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Tabelle1" sheetId="1" r:id="rId1"/>
    <sheet name="Cr1-1a-normiert-0.1mm" sheetId="2" r:id="rId2"/>
    <sheet name="Cr1-1b-normiert-0.1mm" sheetId="3" r:id="rId3"/>
  </sheets>
  <calcPr calcId="152511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5101" i="3"/>
  <c r="G5102" i="3"/>
  <c r="G5103" i="3"/>
  <c r="G5104" i="3"/>
  <c r="G5105" i="3"/>
  <c r="G5106" i="3"/>
  <c r="G5107" i="3"/>
  <c r="G5108" i="3"/>
  <c r="G5109" i="3"/>
  <c r="G5110" i="3"/>
  <c r="G5111" i="3"/>
  <c r="G5112" i="3"/>
  <c r="G5113" i="3"/>
  <c r="G5114" i="3"/>
  <c r="G5115" i="3"/>
  <c r="G5116" i="3"/>
  <c r="G5117" i="3"/>
  <c r="G5118" i="3"/>
  <c r="G5119" i="3"/>
  <c r="G5120" i="3"/>
  <c r="G5121" i="3"/>
  <c r="G5122" i="3"/>
  <c r="G5123" i="3"/>
  <c r="G5124" i="3"/>
  <c r="G5125" i="3"/>
  <c r="G5126" i="3"/>
  <c r="G5127" i="3"/>
  <c r="G5128" i="3"/>
  <c r="G5129" i="3"/>
  <c r="G5130" i="3"/>
  <c r="G5131" i="3"/>
  <c r="G5132" i="3"/>
  <c r="G5133" i="3"/>
  <c r="G5134" i="3"/>
  <c r="G5135" i="3"/>
  <c r="G5136" i="3"/>
  <c r="G5137" i="3"/>
  <c r="G5138" i="3"/>
  <c r="G5139" i="3"/>
  <c r="G5140" i="3"/>
  <c r="G5141" i="3"/>
  <c r="G5142" i="3"/>
  <c r="G5143" i="3"/>
  <c r="G5144" i="3"/>
  <c r="G5145" i="3"/>
  <c r="G5146" i="3"/>
  <c r="G5147" i="3"/>
  <c r="G5148" i="3"/>
  <c r="G5149" i="3"/>
  <c r="G5150" i="3"/>
  <c r="G5151" i="3"/>
  <c r="G5152" i="3"/>
  <c r="G5153" i="3"/>
  <c r="G5154" i="3"/>
  <c r="G5155" i="3"/>
  <c r="G5156" i="3"/>
  <c r="G5157" i="3"/>
  <c r="G5158" i="3"/>
  <c r="G5159" i="3"/>
  <c r="G5160" i="3"/>
  <c r="G5161" i="3"/>
  <c r="G5162" i="3"/>
  <c r="G5163" i="3"/>
  <c r="G5164" i="3"/>
  <c r="G5165" i="3"/>
  <c r="G5166" i="3"/>
  <c r="G5167" i="3"/>
  <c r="G5168" i="3"/>
  <c r="G5169" i="3"/>
  <c r="G5170" i="3"/>
  <c r="G5171" i="3"/>
  <c r="G5172" i="3"/>
  <c r="G5173" i="3"/>
  <c r="G5174" i="3"/>
  <c r="G5175" i="3"/>
  <c r="G5176" i="3"/>
  <c r="G5177" i="3"/>
  <c r="G5178" i="3"/>
  <c r="G5179" i="3"/>
  <c r="G5180" i="3"/>
  <c r="G5181" i="3"/>
  <c r="G5182" i="3"/>
  <c r="G5183" i="3"/>
  <c r="G5184" i="3"/>
  <c r="G5185" i="3"/>
  <c r="G5186" i="3"/>
  <c r="G5187" i="3"/>
  <c r="G5188" i="3"/>
  <c r="G5189" i="3"/>
  <c r="G5190" i="3"/>
  <c r="G5191" i="3"/>
  <c r="G5192" i="3"/>
  <c r="G5193" i="3"/>
  <c r="G5194" i="3"/>
  <c r="G5195" i="3"/>
  <c r="G5196" i="3"/>
  <c r="G5197" i="3"/>
  <c r="G5198" i="3"/>
  <c r="G5199" i="3"/>
  <c r="G5200" i="3"/>
  <c r="G5201" i="3"/>
  <c r="G5202" i="3"/>
  <c r="G5203" i="3"/>
  <c r="G5204" i="3"/>
  <c r="G5205" i="3"/>
  <c r="G5206" i="3"/>
  <c r="G5207" i="3"/>
  <c r="G5208" i="3"/>
  <c r="G5209" i="3"/>
  <c r="G5210" i="3"/>
  <c r="G5211" i="3"/>
  <c r="G5212" i="3"/>
  <c r="G5213" i="3"/>
  <c r="G5214" i="3"/>
  <c r="G5215" i="3"/>
  <c r="G5216" i="3"/>
  <c r="G5217" i="3"/>
  <c r="G5218" i="3"/>
  <c r="G5219" i="3"/>
  <c r="G5220" i="3"/>
  <c r="G5221" i="3"/>
  <c r="G5222" i="3"/>
  <c r="G5223" i="3"/>
  <c r="G5224" i="3"/>
  <c r="G5225" i="3"/>
  <c r="G5226" i="3"/>
  <c r="G5227" i="3"/>
  <c r="G5228" i="3"/>
  <c r="G5229" i="3"/>
  <c r="G5230" i="3"/>
  <c r="G5231" i="3"/>
  <c r="G5232" i="3"/>
  <c r="G5233" i="3"/>
  <c r="G5234" i="3"/>
  <c r="G5235" i="3"/>
  <c r="G5236" i="3"/>
  <c r="G5237" i="3"/>
  <c r="G5238" i="3"/>
  <c r="G5239" i="3"/>
  <c r="G5240" i="3"/>
  <c r="G5241" i="3"/>
  <c r="G5242" i="3"/>
  <c r="G5243" i="3"/>
  <c r="G5244" i="3"/>
  <c r="G5245" i="3"/>
  <c r="G5246" i="3"/>
  <c r="G5247" i="3"/>
  <c r="G5248" i="3"/>
  <c r="G5249" i="3"/>
  <c r="G5250" i="3"/>
  <c r="G5251" i="3"/>
  <c r="G5252" i="3"/>
  <c r="G5253" i="3"/>
  <c r="G5254" i="3"/>
  <c r="G5255" i="3"/>
  <c r="G5256" i="3"/>
  <c r="G5257" i="3"/>
  <c r="G5258" i="3"/>
  <c r="G5259" i="3"/>
  <c r="G5260" i="3"/>
  <c r="G5261" i="3"/>
  <c r="G5262" i="3"/>
  <c r="G5263" i="3"/>
  <c r="G5264" i="3"/>
  <c r="G5265" i="3"/>
  <c r="G5266" i="3"/>
  <c r="G5267" i="3"/>
  <c r="G5268" i="3"/>
  <c r="G5269" i="3"/>
  <c r="G5270" i="3"/>
  <c r="G5271" i="3"/>
  <c r="G5272" i="3"/>
  <c r="G5273" i="3"/>
  <c r="G5274" i="3"/>
  <c r="G5275" i="3"/>
  <c r="G5276" i="3"/>
  <c r="G5277" i="3"/>
  <c r="G5278" i="3"/>
  <c r="G5279" i="3"/>
  <c r="G5280" i="3"/>
  <c r="G5281" i="3"/>
  <c r="G5282" i="3"/>
  <c r="G5283" i="3"/>
  <c r="G5284" i="3"/>
  <c r="G5285" i="3"/>
  <c r="G5286" i="3"/>
  <c r="G5287" i="3"/>
  <c r="G5288" i="3"/>
  <c r="G5289" i="3"/>
  <c r="G5290" i="3"/>
  <c r="G5291" i="3"/>
  <c r="G5292" i="3"/>
  <c r="G5293" i="3"/>
  <c r="G5294" i="3"/>
  <c r="G5295" i="3"/>
  <c r="G5296" i="3"/>
  <c r="G5297" i="3"/>
  <c r="G5298" i="3"/>
  <c r="G5299" i="3"/>
  <c r="G5300" i="3"/>
  <c r="G5301" i="3"/>
  <c r="G5302" i="3"/>
  <c r="G5303" i="3"/>
  <c r="G5304" i="3"/>
  <c r="G5305" i="3"/>
  <c r="G5306" i="3"/>
  <c r="G5307" i="3"/>
  <c r="G5308" i="3"/>
  <c r="G5309" i="3"/>
  <c r="G5310" i="3"/>
  <c r="G5311" i="3"/>
  <c r="G5312" i="3"/>
  <c r="G5313" i="3"/>
  <c r="G5314" i="3"/>
  <c r="G5315" i="3"/>
  <c r="G5316" i="3"/>
  <c r="G5317" i="3"/>
  <c r="G5318" i="3"/>
  <c r="G5319" i="3"/>
  <c r="G5320" i="3"/>
  <c r="G5321" i="3"/>
  <c r="G5322" i="3"/>
  <c r="G5323" i="3"/>
  <c r="G5324" i="3"/>
  <c r="G5325" i="3"/>
  <c r="G5326" i="3"/>
  <c r="G5327" i="3"/>
  <c r="G5328" i="3"/>
  <c r="G5329" i="3"/>
  <c r="G5330" i="3"/>
  <c r="G5331" i="3"/>
  <c r="G5332" i="3"/>
  <c r="G5333" i="3"/>
  <c r="G5334" i="3"/>
  <c r="G5335" i="3"/>
  <c r="G5336" i="3"/>
  <c r="G5337" i="3"/>
  <c r="G5338" i="3"/>
  <c r="G5339" i="3"/>
  <c r="G5340" i="3"/>
  <c r="G5341" i="3"/>
  <c r="G5342" i="3"/>
  <c r="G5343" i="3"/>
  <c r="G5344" i="3"/>
  <c r="G5345" i="3"/>
  <c r="G5346" i="3"/>
  <c r="G5347" i="3"/>
  <c r="G5348" i="3"/>
  <c r="G5349" i="3"/>
  <c r="G5350" i="3"/>
  <c r="G5351" i="3"/>
  <c r="G5352" i="3"/>
  <c r="G5353" i="3"/>
  <c r="G5354" i="3"/>
  <c r="G5355" i="3"/>
  <c r="G5356" i="3"/>
  <c r="G5357" i="3"/>
  <c r="G5358" i="3"/>
  <c r="G5359" i="3"/>
  <c r="G5360" i="3"/>
  <c r="G5361" i="3"/>
  <c r="G5362" i="3"/>
  <c r="G5363" i="3"/>
  <c r="G5364" i="3"/>
  <c r="G5365" i="3"/>
  <c r="G5366" i="3"/>
  <c r="G5367" i="3"/>
  <c r="G5368" i="3"/>
  <c r="G5369" i="3"/>
  <c r="G5370" i="3"/>
  <c r="G5371" i="3"/>
  <c r="G5372" i="3"/>
  <c r="G5373" i="3"/>
  <c r="G5374" i="3"/>
  <c r="G5375" i="3"/>
  <c r="G5376" i="3"/>
  <c r="G5377" i="3"/>
  <c r="G5378" i="3"/>
  <c r="G5379" i="3"/>
  <c r="G5380" i="3"/>
  <c r="G5381" i="3"/>
  <c r="G5382" i="3"/>
  <c r="G5383" i="3"/>
  <c r="G5384" i="3"/>
  <c r="G5385" i="3"/>
  <c r="G5386" i="3"/>
  <c r="G5387" i="3"/>
  <c r="G5388" i="3"/>
  <c r="G5389" i="3"/>
  <c r="G5390" i="3"/>
  <c r="G5391" i="3"/>
  <c r="G5392" i="3"/>
  <c r="G5393" i="3"/>
  <c r="G5394" i="3"/>
  <c r="G5395" i="3"/>
  <c r="G5396" i="3"/>
  <c r="G5397" i="3"/>
  <c r="G5398" i="3"/>
  <c r="G5399" i="3"/>
  <c r="G5400" i="3"/>
  <c r="G5401" i="3"/>
  <c r="G5402" i="3"/>
  <c r="G5403" i="3"/>
  <c r="G5404" i="3"/>
  <c r="G5405" i="3"/>
  <c r="G5406" i="3"/>
  <c r="G5407" i="3"/>
  <c r="G5408" i="3"/>
  <c r="G5409" i="3"/>
  <c r="G5410" i="3"/>
  <c r="G5411" i="3"/>
  <c r="G5412" i="3"/>
  <c r="G5413" i="3"/>
  <c r="G5414" i="3"/>
  <c r="G5415" i="3"/>
  <c r="G5416" i="3"/>
  <c r="G5417" i="3"/>
  <c r="G5418" i="3"/>
  <c r="G5419" i="3"/>
  <c r="G5420" i="3"/>
  <c r="G5421" i="3"/>
  <c r="G5422" i="3"/>
  <c r="G5423" i="3"/>
  <c r="G5424" i="3"/>
  <c r="G5425" i="3"/>
  <c r="G5426" i="3"/>
  <c r="G5427" i="3"/>
  <c r="G5428" i="3"/>
  <c r="G5429" i="3"/>
  <c r="G5430" i="3"/>
  <c r="G5431" i="3"/>
  <c r="G5432" i="3"/>
  <c r="G5433" i="3"/>
  <c r="G5434" i="3"/>
  <c r="G5435" i="3"/>
  <c r="G5436" i="3"/>
  <c r="G5437" i="3"/>
  <c r="G5438" i="3"/>
  <c r="G5439" i="3"/>
  <c r="G5440" i="3"/>
  <c r="G5441" i="3"/>
  <c r="G5442" i="3"/>
  <c r="G5443" i="3"/>
  <c r="G5444" i="3"/>
  <c r="G5445" i="3"/>
  <c r="G5446" i="3"/>
  <c r="G5447" i="3"/>
  <c r="G5448" i="3"/>
  <c r="G5449" i="3"/>
  <c r="G5450" i="3"/>
  <c r="G5451" i="3"/>
  <c r="G5452" i="3"/>
  <c r="G5453" i="3"/>
  <c r="G5454" i="3"/>
  <c r="G5455" i="3"/>
  <c r="G5456" i="3"/>
  <c r="G5457" i="3"/>
  <c r="G5458" i="3"/>
  <c r="G5459" i="3"/>
  <c r="G5460" i="3"/>
  <c r="G5461" i="3"/>
  <c r="G5462" i="3"/>
  <c r="G5463" i="3"/>
  <c r="G5464" i="3"/>
  <c r="G5465" i="3"/>
  <c r="G5466" i="3"/>
  <c r="G5467" i="3"/>
  <c r="G5468" i="3"/>
  <c r="G5469" i="3"/>
  <c r="G5470" i="3"/>
  <c r="G5471" i="3"/>
  <c r="G5472" i="3"/>
  <c r="G5473" i="3"/>
  <c r="G5474" i="3"/>
  <c r="G5475" i="3"/>
  <c r="G5476" i="3"/>
  <c r="G5477" i="3"/>
  <c r="G5478" i="3"/>
  <c r="G5479" i="3"/>
  <c r="G5480" i="3"/>
  <c r="G5481" i="3"/>
  <c r="G5482" i="3"/>
  <c r="G5483" i="3"/>
  <c r="G5484" i="3"/>
  <c r="G5485" i="3"/>
  <c r="G5486" i="3"/>
  <c r="G5487" i="3"/>
  <c r="G5488" i="3"/>
  <c r="G5489" i="3"/>
  <c r="G5490" i="3"/>
  <c r="G5491" i="3"/>
  <c r="G5492" i="3"/>
  <c r="G5493" i="3"/>
  <c r="G5494" i="3"/>
  <c r="G5495" i="3"/>
  <c r="G5496" i="3"/>
  <c r="G5497" i="3"/>
  <c r="G5498" i="3"/>
  <c r="G5499" i="3"/>
  <c r="G5500" i="3"/>
  <c r="G5501" i="3"/>
  <c r="G5502" i="3"/>
  <c r="G5503" i="3"/>
  <c r="G5504" i="3"/>
  <c r="G5505" i="3"/>
  <c r="G5506" i="3"/>
  <c r="G5507" i="3"/>
  <c r="G5508" i="3"/>
  <c r="G5509" i="3"/>
  <c r="G5510" i="3"/>
  <c r="G5511" i="3"/>
  <c r="G5512" i="3"/>
  <c r="G5513" i="3"/>
  <c r="G5514" i="3"/>
  <c r="G5515" i="3"/>
  <c r="G5516" i="3"/>
  <c r="G5517" i="3"/>
  <c r="G5518" i="3"/>
  <c r="G5519" i="3"/>
  <c r="G5520" i="3"/>
  <c r="G5521" i="3"/>
  <c r="G5522" i="3"/>
  <c r="G5523" i="3"/>
  <c r="G5524" i="3"/>
  <c r="G5525" i="3"/>
  <c r="G5526" i="3"/>
  <c r="G5527" i="3"/>
  <c r="G5528" i="3"/>
  <c r="G5529" i="3"/>
  <c r="G5530" i="3"/>
  <c r="G5531" i="3"/>
  <c r="G5532" i="3"/>
  <c r="G5533" i="3"/>
  <c r="G5534" i="3"/>
  <c r="G5535" i="3"/>
  <c r="G5536" i="3"/>
  <c r="G5537" i="3"/>
  <c r="G5538" i="3"/>
  <c r="G5539" i="3"/>
  <c r="G5540" i="3"/>
  <c r="G5541" i="3"/>
  <c r="G5542" i="3"/>
  <c r="G5543" i="3"/>
  <c r="G5544" i="3"/>
  <c r="G5545" i="3"/>
  <c r="G5546" i="3"/>
  <c r="G5547" i="3"/>
  <c r="G5548" i="3"/>
  <c r="G5549" i="3"/>
  <c r="G5550" i="3"/>
  <c r="G5551" i="3"/>
  <c r="G5552" i="3"/>
  <c r="G5553" i="3"/>
  <c r="G5554" i="3"/>
  <c r="G5555" i="3"/>
  <c r="G5556" i="3"/>
  <c r="G5557" i="3"/>
  <c r="G5558" i="3"/>
  <c r="G5559" i="3"/>
  <c r="G5560" i="3"/>
  <c r="G5561" i="3"/>
  <c r="G5562" i="3"/>
  <c r="G5563" i="3"/>
  <c r="G5564" i="3"/>
  <c r="G5565" i="3"/>
  <c r="G5566" i="3"/>
  <c r="G5567" i="3"/>
  <c r="G5568" i="3"/>
  <c r="G5569" i="3"/>
  <c r="G5570" i="3"/>
  <c r="G5571" i="3"/>
  <c r="G5572" i="3"/>
  <c r="G5573" i="3"/>
  <c r="G5574" i="3"/>
  <c r="G5575" i="3"/>
  <c r="G5576" i="3"/>
  <c r="G5577" i="3"/>
  <c r="G5578" i="3"/>
  <c r="G5579" i="3"/>
  <c r="G5580" i="3"/>
  <c r="G5581" i="3"/>
  <c r="G5582" i="3"/>
  <c r="G5583" i="3"/>
  <c r="G5584" i="3"/>
  <c r="G5585" i="3"/>
  <c r="G5586" i="3"/>
  <c r="G5587" i="3"/>
  <c r="G5588" i="3"/>
  <c r="G5589" i="3"/>
  <c r="G5590" i="3"/>
  <c r="G5591" i="3"/>
  <c r="G5592" i="3"/>
  <c r="G5593" i="3"/>
  <c r="G5594" i="3"/>
  <c r="G5595" i="3"/>
  <c r="G5596" i="3"/>
  <c r="G5597" i="3"/>
  <c r="G5598" i="3"/>
  <c r="G5599" i="3"/>
  <c r="G5600" i="3"/>
  <c r="G5601" i="3"/>
  <c r="G5602" i="3"/>
  <c r="G5603" i="3"/>
  <c r="G5604" i="3"/>
  <c r="G5605" i="3"/>
  <c r="G5606" i="3"/>
  <c r="G5607" i="3"/>
  <c r="G5608" i="3"/>
  <c r="G5609" i="3"/>
  <c r="G5610" i="3"/>
  <c r="G5611" i="3"/>
  <c r="G5612" i="3"/>
  <c r="G5613" i="3"/>
  <c r="G5614" i="3"/>
  <c r="G5615" i="3"/>
  <c r="G5616" i="3"/>
  <c r="G5617" i="3"/>
  <c r="G5618" i="3"/>
  <c r="G5619" i="3"/>
  <c r="G5620" i="3"/>
  <c r="G5621" i="3"/>
  <c r="G5622" i="3"/>
  <c r="G5623" i="3"/>
  <c r="G5624" i="3"/>
  <c r="G5625" i="3"/>
  <c r="G5626" i="3"/>
  <c r="G5627" i="3"/>
  <c r="G5628" i="3"/>
  <c r="G5629" i="3"/>
  <c r="G5630" i="3"/>
  <c r="G5631" i="3"/>
  <c r="G5632" i="3"/>
  <c r="G5633" i="3"/>
  <c r="G5634" i="3"/>
  <c r="G5635" i="3"/>
  <c r="G5636" i="3"/>
  <c r="G5637" i="3"/>
  <c r="G5638" i="3"/>
  <c r="G5639" i="3"/>
  <c r="G5640" i="3"/>
  <c r="G5641" i="3"/>
  <c r="G5642" i="3"/>
  <c r="G5643" i="3"/>
  <c r="G5644" i="3"/>
  <c r="G5645" i="3"/>
  <c r="G5646" i="3"/>
  <c r="G5647" i="3"/>
  <c r="G5648" i="3"/>
  <c r="G5649" i="3"/>
  <c r="G5650" i="3"/>
  <c r="G5651" i="3"/>
  <c r="G5652" i="3"/>
  <c r="G5653" i="3"/>
  <c r="G5654" i="3"/>
  <c r="G5655" i="3"/>
  <c r="G5656" i="3"/>
  <c r="G5657" i="3"/>
  <c r="G5658" i="3"/>
  <c r="G5659" i="3"/>
  <c r="G5660" i="3"/>
  <c r="G5661" i="3"/>
  <c r="G5662" i="3"/>
  <c r="G5663" i="3"/>
  <c r="G5664" i="3"/>
  <c r="G5665" i="3"/>
  <c r="G5666" i="3"/>
  <c r="G5667" i="3"/>
  <c r="G5668" i="3"/>
  <c r="G5669" i="3"/>
  <c r="G5670" i="3"/>
  <c r="G5671" i="3"/>
  <c r="G5672" i="3"/>
  <c r="G5673" i="3"/>
  <c r="G5674" i="3"/>
  <c r="G5675" i="3"/>
  <c r="G5676" i="3"/>
  <c r="G5677" i="3"/>
  <c r="G5678" i="3"/>
  <c r="G5679" i="3"/>
  <c r="G5680" i="3"/>
  <c r="G5681" i="3"/>
  <c r="G5682" i="3"/>
  <c r="G5683" i="3"/>
  <c r="G5684" i="3"/>
  <c r="G5685" i="3"/>
  <c r="G5686" i="3"/>
  <c r="G5687" i="3"/>
  <c r="G5688" i="3"/>
  <c r="G5689" i="3"/>
  <c r="G5690" i="3"/>
  <c r="G5691" i="3"/>
  <c r="G5692" i="3"/>
  <c r="G5693" i="3"/>
  <c r="G5694" i="3"/>
  <c r="G5695" i="3"/>
  <c r="G5696" i="3"/>
  <c r="G5697" i="3"/>
  <c r="G5698" i="3"/>
  <c r="G5699" i="3"/>
  <c r="G5700" i="3"/>
  <c r="G5701" i="3"/>
  <c r="G5702" i="3"/>
  <c r="G5703" i="3"/>
  <c r="G5704" i="3"/>
  <c r="G5705" i="3"/>
  <c r="G5706" i="3"/>
  <c r="G5707" i="3"/>
  <c r="G5708" i="3"/>
  <c r="G5709" i="3"/>
  <c r="G5710" i="3"/>
  <c r="G5711" i="3"/>
  <c r="G5712" i="3"/>
  <c r="G5713" i="3"/>
  <c r="G5714" i="3"/>
  <c r="G5715" i="3"/>
  <c r="G5716" i="3"/>
  <c r="G5717" i="3"/>
  <c r="G5718" i="3"/>
  <c r="G5719" i="3"/>
  <c r="G5720" i="3"/>
  <c r="G5721" i="3"/>
  <c r="G5722" i="3"/>
  <c r="G5723" i="3"/>
  <c r="G5724" i="3"/>
  <c r="G5725" i="3"/>
  <c r="G5726" i="3"/>
  <c r="G5727" i="3"/>
  <c r="G5728" i="3"/>
  <c r="G5729" i="3"/>
  <c r="G5730" i="3"/>
  <c r="G5731" i="3"/>
  <c r="G5732" i="3"/>
  <c r="G5733" i="3"/>
  <c r="G5734" i="3"/>
  <c r="G5735" i="3"/>
  <c r="G5736" i="3"/>
  <c r="G5737" i="3"/>
  <c r="G5738" i="3"/>
  <c r="G5739" i="3"/>
  <c r="G5740" i="3"/>
  <c r="G5741" i="3"/>
  <c r="G5742" i="3"/>
  <c r="G5743" i="3"/>
  <c r="G5744" i="3"/>
  <c r="G5745" i="3"/>
  <c r="G5746" i="3"/>
  <c r="G5747" i="3"/>
  <c r="G5748" i="3"/>
  <c r="G5749" i="3"/>
  <c r="G5750" i="3"/>
  <c r="G5751" i="3"/>
  <c r="G5752" i="3"/>
  <c r="G5753" i="3"/>
  <c r="G5754" i="3"/>
  <c r="G5755" i="3"/>
  <c r="G5756" i="3"/>
  <c r="G5757" i="3"/>
  <c r="G5758" i="3"/>
  <c r="G5759" i="3"/>
  <c r="G5760" i="3"/>
  <c r="G5761" i="3"/>
  <c r="G5762" i="3"/>
  <c r="G5763" i="3"/>
  <c r="G5764" i="3"/>
  <c r="G5765" i="3"/>
  <c r="G5766" i="3"/>
  <c r="G5767" i="3"/>
  <c r="G5768" i="3"/>
  <c r="G5769" i="3"/>
  <c r="G5770" i="3"/>
  <c r="G5771" i="3"/>
  <c r="G5772" i="3"/>
  <c r="G5773" i="3"/>
  <c r="G5774" i="3"/>
  <c r="G5775" i="3"/>
  <c r="G5776" i="3"/>
  <c r="G5777" i="3"/>
  <c r="G5778" i="3"/>
  <c r="G5779" i="3"/>
  <c r="G5780" i="3"/>
  <c r="G5781" i="3"/>
  <c r="G5782" i="3"/>
  <c r="G5783" i="3"/>
  <c r="G5784" i="3"/>
  <c r="G5785" i="3"/>
  <c r="G5786" i="3"/>
  <c r="G5787" i="3"/>
  <c r="G5788" i="3"/>
  <c r="G5789" i="3"/>
  <c r="G5790" i="3"/>
  <c r="G5791" i="3"/>
  <c r="G5792" i="3"/>
  <c r="G5793" i="3"/>
  <c r="G5794" i="3"/>
  <c r="G5795" i="3"/>
  <c r="G5796" i="3"/>
  <c r="G5797" i="3"/>
  <c r="G5798" i="3"/>
  <c r="G5799" i="3"/>
  <c r="G5800" i="3"/>
  <c r="G5801" i="3"/>
  <c r="G5802" i="3"/>
  <c r="G5803" i="3"/>
  <c r="G5804" i="3"/>
  <c r="G5805" i="3"/>
  <c r="G5806" i="3"/>
  <c r="G5807" i="3"/>
  <c r="G5808" i="3"/>
  <c r="G5809" i="3"/>
  <c r="G5810" i="3"/>
  <c r="G5811" i="3"/>
  <c r="G5812" i="3"/>
  <c r="G5813" i="3"/>
  <c r="G5814" i="3"/>
  <c r="G5815" i="3"/>
  <c r="G5816" i="3"/>
  <c r="G5817" i="3"/>
  <c r="G5818" i="3"/>
  <c r="G5819" i="3"/>
  <c r="G5820" i="3"/>
  <c r="G5821" i="3"/>
  <c r="G5822" i="3"/>
  <c r="G5823" i="3"/>
  <c r="G5824" i="3"/>
  <c r="G5825" i="3"/>
  <c r="G5826" i="3"/>
  <c r="G5827" i="3"/>
  <c r="G5828" i="3"/>
  <c r="G5829" i="3"/>
  <c r="G5830" i="3"/>
  <c r="G5831" i="3"/>
  <c r="G5832" i="3"/>
  <c r="G5833" i="3"/>
  <c r="G5834" i="3"/>
  <c r="G5835" i="3"/>
  <c r="G5836" i="3"/>
  <c r="G5837" i="3"/>
  <c r="G5838" i="3"/>
  <c r="G5839" i="3"/>
  <c r="G5840" i="3"/>
  <c r="G5841" i="3"/>
  <c r="G5842" i="3"/>
  <c r="G5843" i="3"/>
  <c r="G5844" i="3"/>
  <c r="G5845" i="3"/>
  <c r="G5846" i="3"/>
  <c r="G5847" i="3"/>
  <c r="G5848" i="3"/>
  <c r="G5849" i="3"/>
  <c r="G5850" i="3"/>
  <c r="G5851" i="3"/>
  <c r="G5852" i="3"/>
  <c r="G5853" i="3"/>
  <c r="G5854" i="3"/>
  <c r="G5855" i="3"/>
  <c r="G5856" i="3"/>
  <c r="G5857" i="3"/>
  <c r="G5858" i="3"/>
  <c r="G5859" i="3"/>
  <c r="G5860" i="3"/>
  <c r="G5861" i="3"/>
  <c r="G5862" i="3"/>
  <c r="G5863" i="3"/>
  <c r="G5864" i="3"/>
  <c r="G5865" i="3"/>
  <c r="G5866" i="3"/>
  <c r="G5867" i="3"/>
  <c r="G5868" i="3"/>
  <c r="G5869" i="3"/>
  <c r="G5870" i="3"/>
  <c r="G5871" i="3"/>
  <c r="G5872" i="3"/>
  <c r="G5873" i="3"/>
  <c r="G5874" i="3"/>
  <c r="G5875" i="3"/>
  <c r="G5876" i="3"/>
  <c r="G5877" i="3"/>
  <c r="G5878" i="3"/>
  <c r="G5879" i="3"/>
  <c r="G5880" i="3"/>
  <c r="G5881" i="3"/>
  <c r="G5882" i="3"/>
  <c r="G5883" i="3"/>
  <c r="G5884" i="3"/>
  <c r="G5885" i="3"/>
  <c r="G5886" i="3"/>
  <c r="G5887" i="3"/>
  <c r="G5888" i="3"/>
  <c r="G5889" i="3"/>
  <c r="G5890" i="3"/>
  <c r="G5891" i="3"/>
  <c r="G5892" i="3"/>
  <c r="G5893" i="3"/>
  <c r="G5894" i="3"/>
  <c r="G5895" i="3"/>
  <c r="G5896" i="3"/>
  <c r="G5897" i="3"/>
  <c r="G5898" i="3"/>
  <c r="G5899" i="3"/>
  <c r="G5900" i="3"/>
  <c r="G5901" i="3"/>
  <c r="G5902" i="3"/>
  <c r="G5903" i="3"/>
  <c r="G5904" i="3"/>
  <c r="G5905" i="3"/>
  <c r="G5906" i="3"/>
  <c r="G5907" i="3"/>
  <c r="G5908" i="3"/>
  <c r="G5909" i="3"/>
  <c r="G5910" i="3"/>
  <c r="G5911" i="3"/>
  <c r="G5912" i="3"/>
  <c r="G5913" i="3"/>
  <c r="G5914" i="3"/>
  <c r="G5915" i="3"/>
  <c r="G5916" i="3"/>
  <c r="G5917" i="3"/>
  <c r="G5918" i="3"/>
  <c r="G5919" i="3"/>
  <c r="G5920" i="3"/>
  <c r="G5921" i="3"/>
  <c r="G5922" i="3"/>
  <c r="G5923" i="3"/>
  <c r="G5924" i="3"/>
  <c r="G5925" i="3"/>
  <c r="G5926" i="3"/>
  <c r="G5927" i="3"/>
  <c r="G5928" i="3"/>
  <c r="G5929" i="3"/>
  <c r="G5930" i="3"/>
  <c r="G5931" i="3"/>
  <c r="G5932" i="3"/>
  <c r="G5933" i="3"/>
  <c r="G5934" i="3"/>
  <c r="G5935" i="3"/>
  <c r="G5936" i="3"/>
  <c r="G5937" i="3"/>
  <c r="G5938" i="3"/>
  <c r="G5939" i="3"/>
  <c r="G5940" i="3"/>
  <c r="G5941" i="3"/>
  <c r="G5942" i="3"/>
  <c r="G5943" i="3"/>
  <c r="G5944" i="3"/>
  <c r="G5945" i="3"/>
  <c r="G5946" i="3"/>
  <c r="G5947" i="3"/>
  <c r="G5948" i="3"/>
  <c r="G5949" i="3"/>
  <c r="G5950" i="3"/>
  <c r="G5951" i="3"/>
  <c r="G5952" i="3"/>
  <c r="G5953" i="3"/>
  <c r="G5954" i="3"/>
  <c r="G5955" i="3"/>
  <c r="G5956" i="3"/>
  <c r="G5957" i="3"/>
  <c r="G5958" i="3"/>
  <c r="G5959" i="3"/>
  <c r="G5960" i="3"/>
  <c r="G5961" i="3"/>
  <c r="G5962" i="3"/>
  <c r="G5963" i="3"/>
  <c r="G5964" i="3"/>
  <c r="G5965" i="3"/>
  <c r="G5966" i="3"/>
  <c r="G5967" i="3"/>
  <c r="G5968" i="3"/>
  <c r="G5969" i="3"/>
  <c r="G5970" i="3"/>
  <c r="G5971" i="3"/>
  <c r="G5972" i="3"/>
  <c r="G5973" i="3"/>
  <c r="G5974" i="3"/>
  <c r="G5975" i="3"/>
  <c r="G5976" i="3"/>
  <c r="G5977" i="3"/>
  <c r="G5978" i="3"/>
  <c r="G5979" i="3"/>
  <c r="G5980" i="3"/>
  <c r="G5981" i="3"/>
  <c r="G5982" i="3"/>
  <c r="G5983" i="3"/>
  <c r="G5984" i="3"/>
  <c r="G5985" i="3"/>
  <c r="G5986" i="3"/>
  <c r="G5987" i="3"/>
  <c r="G5988" i="3"/>
  <c r="G5989" i="3"/>
  <c r="G5990" i="3"/>
  <c r="G5991" i="3"/>
  <c r="G5992" i="3"/>
  <c r="G5993" i="3"/>
  <c r="G5994" i="3"/>
  <c r="G5995" i="3"/>
  <c r="G5996" i="3"/>
  <c r="G5997" i="3"/>
  <c r="G5998" i="3"/>
  <c r="G5999" i="3"/>
  <c r="G6000" i="3"/>
  <c r="G6001" i="3"/>
  <c r="G6002" i="3"/>
  <c r="G6003" i="3"/>
  <c r="G6004" i="3"/>
  <c r="G6005" i="3"/>
  <c r="G6006" i="3"/>
  <c r="G6007" i="3"/>
  <c r="G6008" i="3"/>
  <c r="G6009" i="3"/>
  <c r="G6010" i="3"/>
  <c r="G6011" i="3"/>
  <c r="G6012" i="3"/>
  <c r="G6013" i="3"/>
  <c r="G6014" i="3"/>
  <c r="G6015" i="3"/>
  <c r="G6016" i="3"/>
  <c r="G6017" i="3"/>
  <c r="G6018" i="3"/>
  <c r="G6019" i="3"/>
  <c r="G6020" i="3"/>
  <c r="G6021" i="3"/>
  <c r="G6022" i="3"/>
  <c r="G6023" i="3"/>
  <c r="G6024" i="3"/>
  <c r="G6025" i="3"/>
  <c r="G6026" i="3"/>
  <c r="G6027" i="3"/>
  <c r="G6028" i="3"/>
  <c r="G6029" i="3"/>
  <c r="G6030" i="3"/>
  <c r="G6031" i="3"/>
  <c r="G6032" i="3"/>
  <c r="G6033" i="3"/>
  <c r="G6034" i="3"/>
  <c r="G6035" i="3"/>
  <c r="G6036" i="3"/>
  <c r="G6037" i="3"/>
  <c r="G6038" i="3"/>
  <c r="G6039" i="3"/>
  <c r="G6040" i="3"/>
  <c r="G6041" i="3"/>
  <c r="G6042" i="3"/>
  <c r="G6043" i="3"/>
  <c r="G6044" i="3"/>
  <c r="G6045" i="3"/>
  <c r="G6046" i="3"/>
  <c r="G6047" i="3"/>
  <c r="G6048" i="3"/>
  <c r="G6049" i="3"/>
  <c r="G6050" i="3"/>
  <c r="G6051" i="3"/>
  <c r="G6052" i="3"/>
  <c r="G6053" i="3"/>
  <c r="G6054" i="3"/>
  <c r="G6055" i="3"/>
  <c r="G6056" i="3"/>
  <c r="G6057" i="3"/>
  <c r="G6058" i="3"/>
  <c r="G6059" i="3"/>
  <c r="G6060" i="3"/>
  <c r="G6061" i="3"/>
  <c r="G6062" i="3"/>
  <c r="G6063" i="3"/>
  <c r="G6064" i="3"/>
  <c r="G6065" i="3"/>
  <c r="G6066" i="3"/>
  <c r="G6067" i="3"/>
  <c r="G6068" i="3"/>
  <c r="G6069" i="3"/>
  <c r="G6070" i="3"/>
  <c r="G6071" i="3"/>
  <c r="G6072" i="3"/>
  <c r="G6073" i="3"/>
  <c r="G6074" i="3"/>
  <c r="G6075" i="3"/>
  <c r="G6076" i="3"/>
  <c r="G6077" i="3"/>
  <c r="G6078" i="3"/>
  <c r="G6079" i="3"/>
  <c r="G6080" i="3"/>
  <c r="G6081" i="3"/>
  <c r="G6082" i="3"/>
  <c r="G6083" i="3"/>
  <c r="G6084" i="3"/>
  <c r="G6085" i="3"/>
  <c r="G6086" i="3"/>
  <c r="G6087" i="3"/>
  <c r="G6088" i="3"/>
  <c r="G6089" i="3"/>
  <c r="G6090" i="3"/>
  <c r="G6091" i="3"/>
  <c r="G6092" i="3"/>
  <c r="G6093" i="3"/>
  <c r="G6094" i="3"/>
  <c r="G6095" i="3"/>
  <c r="G6096" i="3"/>
  <c r="G6097" i="3"/>
  <c r="G6098" i="3"/>
  <c r="G6099" i="3"/>
  <c r="G6100" i="3"/>
  <c r="G6101" i="3"/>
  <c r="G6102" i="3"/>
  <c r="G6103" i="3"/>
  <c r="G6104" i="3"/>
  <c r="G6105" i="3"/>
  <c r="G6106" i="3"/>
  <c r="G6107" i="3"/>
  <c r="G6108" i="3"/>
  <c r="G6109" i="3"/>
  <c r="G6110" i="3"/>
  <c r="G6111" i="3"/>
  <c r="G6112" i="3"/>
  <c r="G6113" i="3"/>
  <c r="G6114" i="3"/>
  <c r="G6115" i="3"/>
  <c r="G6116" i="3"/>
  <c r="G6117" i="3"/>
  <c r="G6118" i="3"/>
  <c r="G6119" i="3"/>
  <c r="G6120" i="3"/>
  <c r="G6121" i="3"/>
  <c r="G6122" i="3"/>
  <c r="G6123" i="3"/>
  <c r="G6124" i="3"/>
  <c r="G6125" i="3"/>
  <c r="G6126" i="3"/>
  <c r="G6127" i="3"/>
  <c r="G6128" i="3"/>
  <c r="G6129" i="3"/>
  <c r="G6130" i="3"/>
  <c r="G6131" i="3"/>
  <c r="G6132" i="3"/>
  <c r="G6133" i="3"/>
  <c r="G6134" i="3"/>
  <c r="G6135" i="3"/>
  <c r="G6136" i="3"/>
  <c r="G6137" i="3"/>
  <c r="G6138" i="3"/>
  <c r="G6139" i="3"/>
  <c r="G6140" i="3"/>
  <c r="G6141" i="3"/>
  <c r="G6142" i="3"/>
  <c r="G6143" i="3"/>
  <c r="G6144" i="3"/>
  <c r="G6145" i="3"/>
  <c r="G6146" i="3"/>
  <c r="G6147" i="3"/>
  <c r="G6148" i="3"/>
  <c r="G6149" i="3"/>
  <c r="G6150" i="3"/>
  <c r="G6151" i="3"/>
  <c r="G6152" i="3"/>
  <c r="G6153" i="3"/>
  <c r="G6154" i="3"/>
  <c r="G6155" i="3"/>
  <c r="G6156" i="3"/>
  <c r="G6157" i="3"/>
  <c r="G6158" i="3"/>
  <c r="G6159" i="3"/>
  <c r="G6160" i="3"/>
  <c r="G6161" i="3"/>
  <c r="G6162" i="3"/>
  <c r="G6163" i="3"/>
  <c r="G6164" i="3"/>
  <c r="G6165" i="3"/>
  <c r="G6166" i="3"/>
  <c r="G6167" i="3"/>
  <c r="G6168" i="3"/>
  <c r="G6169" i="3"/>
  <c r="G6170" i="3"/>
  <c r="G6171" i="3"/>
  <c r="G6172" i="3"/>
  <c r="G6173" i="3"/>
  <c r="G6174" i="3"/>
  <c r="G6175" i="3"/>
  <c r="G6176" i="3"/>
  <c r="G6177" i="3"/>
  <c r="G6178" i="3"/>
  <c r="G6179" i="3"/>
  <c r="G6180" i="3"/>
  <c r="G6181" i="3"/>
  <c r="G6182" i="3"/>
  <c r="G6183" i="3"/>
  <c r="G6184" i="3"/>
  <c r="G6185" i="3"/>
  <c r="G6186" i="3"/>
  <c r="G6187" i="3"/>
  <c r="G6188" i="3"/>
  <c r="G6189" i="3"/>
  <c r="G6190" i="3"/>
  <c r="G6191" i="3"/>
  <c r="G6192" i="3"/>
  <c r="G6193" i="3"/>
  <c r="G6194" i="3"/>
  <c r="G6195" i="3"/>
  <c r="G6196" i="3"/>
  <c r="G6197" i="3"/>
  <c r="G6198" i="3"/>
  <c r="G6199" i="3"/>
  <c r="G6200" i="3"/>
  <c r="G6201" i="3"/>
  <c r="G6202" i="3"/>
  <c r="G6203" i="3"/>
  <c r="G6204" i="3"/>
  <c r="G6205" i="3"/>
  <c r="G6206" i="3"/>
  <c r="G6207" i="3"/>
  <c r="G6208" i="3"/>
  <c r="G6209" i="3"/>
  <c r="G6210" i="3"/>
  <c r="G6211" i="3"/>
  <c r="G6212" i="3"/>
  <c r="G6213" i="3"/>
  <c r="G6214" i="3"/>
  <c r="G6215" i="3"/>
  <c r="G6216" i="3"/>
  <c r="G6217" i="3"/>
  <c r="G6218" i="3"/>
  <c r="G6219" i="3"/>
  <c r="G6220" i="3"/>
  <c r="G6221" i="3"/>
  <c r="G6222" i="3"/>
  <c r="G6223" i="3"/>
  <c r="G6224" i="3"/>
  <c r="G6225" i="3"/>
  <c r="G6226" i="3"/>
  <c r="G6227" i="3"/>
  <c r="G6228" i="3"/>
  <c r="G6229" i="3"/>
  <c r="G6230" i="3"/>
  <c r="G6231" i="3"/>
  <c r="G6232" i="3"/>
  <c r="G6233" i="3"/>
  <c r="G6234" i="3"/>
  <c r="G6235" i="3"/>
  <c r="G6236" i="3"/>
  <c r="G6237" i="3"/>
  <c r="G6238" i="3"/>
  <c r="G6239" i="3"/>
  <c r="G6240" i="3"/>
  <c r="G6241" i="3"/>
  <c r="G6242" i="3"/>
  <c r="G6243" i="3"/>
  <c r="G6244" i="3"/>
  <c r="G6245" i="3"/>
  <c r="G6246" i="3"/>
  <c r="G6247" i="3"/>
  <c r="G6248" i="3"/>
  <c r="G6249" i="3"/>
  <c r="G6250" i="3"/>
  <c r="G6251" i="3"/>
  <c r="G6252" i="3"/>
  <c r="G6253" i="3"/>
  <c r="G6254" i="3"/>
  <c r="G6255" i="3"/>
  <c r="G6256" i="3"/>
  <c r="G6257" i="3"/>
  <c r="G6258" i="3"/>
  <c r="G6259" i="3"/>
  <c r="G6260" i="3"/>
  <c r="G6261" i="3"/>
  <c r="G6262" i="3"/>
  <c r="G6263" i="3"/>
  <c r="G6264" i="3"/>
  <c r="G6265" i="3"/>
  <c r="G6266" i="3"/>
  <c r="G6267" i="3"/>
  <c r="G6268" i="3"/>
  <c r="G6269" i="3"/>
  <c r="G6270" i="3"/>
  <c r="G6271" i="3"/>
  <c r="G6272" i="3"/>
  <c r="G6273" i="3"/>
  <c r="G6274" i="3"/>
  <c r="G6275" i="3"/>
  <c r="G6276" i="3"/>
  <c r="G6277" i="3"/>
  <c r="G6278" i="3"/>
  <c r="G6279" i="3"/>
  <c r="G6280" i="3"/>
  <c r="G6281" i="3"/>
  <c r="G6282" i="3"/>
  <c r="G6283" i="3"/>
  <c r="G6284" i="3"/>
  <c r="G6285" i="3"/>
  <c r="G6286" i="3"/>
  <c r="G6287" i="3"/>
  <c r="G6288" i="3"/>
  <c r="G6289" i="3"/>
  <c r="G6290" i="3"/>
  <c r="G6291" i="3"/>
  <c r="G6292" i="3"/>
  <c r="G6293" i="3"/>
  <c r="G6294" i="3"/>
  <c r="G6295" i="3"/>
  <c r="G6296" i="3"/>
  <c r="G6297" i="3"/>
  <c r="G6298" i="3"/>
  <c r="G6299" i="3"/>
  <c r="G6300" i="3"/>
  <c r="G6301" i="3"/>
  <c r="G6302" i="3"/>
  <c r="G6303" i="3"/>
  <c r="G6304" i="3"/>
  <c r="G6305" i="3"/>
  <c r="G6306" i="3"/>
  <c r="G6307" i="3"/>
  <c r="G6308" i="3"/>
  <c r="G6309" i="3"/>
  <c r="G6310" i="3"/>
  <c r="G6311" i="3"/>
  <c r="G6312" i="3"/>
  <c r="G6313" i="3"/>
  <c r="G6314" i="3"/>
  <c r="G6315" i="3"/>
  <c r="G6316" i="3"/>
  <c r="G6317" i="3"/>
  <c r="G6318" i="3"/>
  <c r="G6319" i="3"/>
  <c r="G6320" i="3"/>
  <c r="G6321" i="3"/>
  <c r="G6322" i="3"/>
  <c r="G6323" i="3"/>
  <c r="G6324" i="3"/>
  <c r="G6325" i="3"/>
  <c r="G6326" i="3"/>
  <c r="G6327" i="3"/>
  <c r="G6328" i="3"/>
  <c r="G6329" i="3"/>
  <c r="G6330" i="3"/>
  <c r="G6331" i="3"/>
  <c r="G6332" i="3"/>
  <c r="G6333" i="3"/>
  <c r="G6334" i="3"/>
  <c r="G6335" i="3"/>
  <c r="G6336" i="3"/>
  <c r="G6337" i="3"/>
  <c r="G6338" i="3"/>
  <c r="G6339" i="3"/>
  <c r="G6340" i="3"/>
  <c r="G6341" i="3"/>
  <c r="G6342" i="3"/>
  <c r="G6343" i="3"/>
  <c r="G6344" i="3"/>
  <c r="G6345" i="3"/>
  <c r="G6346" i="3"/>
  <c r="G6347" i="3"/>
  <c r="G6348" i="3"/>
  <c r="G6349" i="3"/>
  <c r="G6350" i="3"/>
  <c r="G6351" i="3"/>
  <c r="G6352" i="3"/>
  <c r="G6353" i="3"/>
  <c r="G6354" i="3"/>
  <c r="G6355" i="3"/>
  <c r="G6356" i="3"/>
  <c r="G6357" i="3"/>
  <c r="G6358" i="3"/>
  <c r="G6359" i="3"/>
  <c r="G6360" i="3"/>
  <c r="G6361" i="3"/>
  <c r="G6362" i="3"/>
  <c r="G6363" i="3"/>
  <c r="G6364" i="3"/>
  <c r="G6365" i="3"/>
  <c r="G6366" i="3"/>
  <c r="G6367" i="3"/>
  <c r="G6368" i="3"/>
  <c r="G6369" i="3"/>
  <c r="G6370" i="3"/>
  <c r="G6371" i="3"/>
  <c r="G6372" i="3"/>
  <c r="G6373" i="3"/>
  <c r="G6374" i="3"/>
  <c r="G6375" i="3"/>
  <c r="G6376" i="3"/>
  <c r="G6377" i="3"/>
  <c r="G6378" i="3"/>
  <c r="G6379" i="3"/>
  <c r="G6380" i="3"/>
  <c r="G6381" i="3"/>
  <c r="G6382" i="3"/>
  <c r="G6383" i="3"/>
  <c r="G6384" i="3"/>
  <c r="G6385" i="3"/>
  <c r="G6386" i="3"/>
  <c r="G6387" i="3"/>
  <c r="G6388" i="3"/>
  <c r="G6389" i="3"/>
  <c r="G6390" i="3"/>
  <c r="G6391" i="3"/>
  <c r="G6392" i="3"/>
  <c r="G6393" i="3"/>
  <c r="G6394" i="3"/>
  <c r="G6395" i="3"/>
  <c r="G6396" i="3"/>
  <c r="G6397" i="3"/>
  <c r="G6398" i="3"/>
  <c r="G6399" i="3"/>
  <c r="G6400" i="3"/>
  <c r="G6401" i="3"/>
  <c r="G6402" i="3"/>
  <c r="G6403" i="3"/>
  <c r="G6404" i="3"/>
  <c r="G6405" i="3"/>
  <c r="G6406" i="3"/>
  <c r="G6407" i="3"/>
  <c r="G6408" i="3"/>
  <c r="G6409" i="3"/>
  <c r="G6410" i="3"/>
  <c r="G6411" i="3"/>
  <c r="G6412" i="3"/>
  <c r="G6413" i="3"/>
  <c r="G6414" i="3"/>
  <c r="G6415" i="3"/>
  <c r="G6416" i="3"/>
  <c r="G6417" i="3"/>
  <c r="G6418" i="3"/>
  <c r="G6419" i="3"/>
  <c r="G6420" i="3"/>
  <c r="G6421" i="3"/>
  <c r="G6422" i="3"/>
  <c r="G6423" i="3"/>
  <c r="G6424" i="3"/>
  <c r="G6425" i="3"/>
  <c r="G6426" i="3"/>
  <c r="G6427" i="3"/>
  <c r="G6428" i="3"/>
  <c r="G6429" i="3"/>
  <c r="G6430" i="3"/>
  <c r="G6431" i="3"/>
  <c r="G6432" i="3"/>
  <c r="G6433" i="3"/>
  <c r="G6434" i="3"/>
  <c r="G6435" i="3"/>
  <c r="G6436" i="3"/>
  <c r="G6437" i="3"/>
  <c r="G6438" i="3"/>
  <c r="G6439" i="3"/>
  <c r="G6440" i="3"/>
  <c r="G6441" i="3"/>
  <c r="G6442" i="3"/>
  <c r="G6443" i="3"/>
  <c r="G6444" i="3"/>
  <c r="G6445" i="3"/>
  <c r="G6446" i="3"/>
  <c r="G6447" i="3"/>
  <c r="G6448" i="3"/>
  <c r="G6449" i="3"/>
  <c r="G6450" i="3"/>
  <c r="G6451" i="3"/>
  <c r="G6452" i="3"/>
  <c r="G6453" i="3"/>
  <c r="G6454" i="3"/>
  <c r="G6455" i="3"/>
  <c r="G6456" i="3"/>
  <c r="G6457" i="3"/>
  <c r="G6458" i="3"/>
  <c r="G6459" i="3"/>
  <c r="G6460" i="3"/>
  <c r="G6461" i="3"/>
  <c r="G6462" i="3"/>
  <c r="G6463" i="3"/>
  <c r="G6464" i="3"/>
  <c r="G6465" i="3"/>
  <c r="G6466" i="3"/>
  <c r="G6467" i="3"/>
  <c r="G6468" i="3"/>
  <c r="G6469" i="3"/>
  <c r="G6470" i="3"/>
  <c r="G6471" i="3"/>
  <c r="G6472" i="3"/>
  <c r="G6473" i="3"/>
  <c r="G6474" i="3"/>
  <c r="G6475" i="3"/>
  <c r="G6476" i="3"/>
  <c r="G6477" i="3"/>
  <c r="G6478" i="3"/>
  <c r="G6479" i="3"/>
  <c r="G6480" i="3"/>
  <c r="G6481" i="3"/>
  <c r="G6482" i="3"/>
  <c r="G6483" i="3"/>
  <c r="G6484" i="3"/>
  <c r="G6485" i="3"/>
  <c r="G6486" i="3"/>
  <c r="G6487" i="3"/>
  <c r="G6488" i="3"/>
  <c r="G6489" i="3"/>
  <c r="G6490" i="3"/>
  <c r="G6491" i="3"/>
  <c r="G6492" i="3"/>
  <c r="G6493" i="3"/>
  <c r="G6494" i="3"/>
  <c r="G6495" i="3"/>
  <c r="G6496" i="3"/>
  <c r="G6497" i="3"/>
  <c r="G6498" i="3"/>
  <c r="G6499" i="3"/>
  <c r="G6500" i="3"/>
  <c r="G6501" i="3"/>
  <c r="G6502" i="3"/>
  <c r="G6503" i="3"/>
  <c r="G6504" i="3"/>
  <c r="G6505" i="3"/>
  <c r="G6506" i="3"/>
  <c r="G6507" i="3"/>
  <c r="G6508" i="3"/>
  <c r="G6509" i="3"/>
  <c r="G6510" i="3"/>
  <c r="G6511" i="3"/>
  <c r="G6512" i="3"/>
  <c r="G6513" i="3"/>
  <c r="G6514" i="3"/>
  <c r="G6515" i="3"/>
  <c r="G6516" i="3"/>
  <c r="G6517" i="3"/>
  <c r="G6518" i="3"/>
  <c r="G6519" i="3"/>
  <c r="G6520" i="3"/>
  <c r="G6521" i="3"/>
  <c r="G6522" i="3"/>
  <c r="G6523" i="3"/>
  <c r="G6524" i="3"/>
  <c r="G6525" i="3"/>
  <c r="G6526" i="3"/>
  <c r="G6527" i="3"/>
  <c r="G6528" i="3"/>
  <c r="G6529" i="3"/>
  <c r="G6530" i="3"/>
  <c r="G6531" i="3"/>
  <c r="G6532" i="3"/>
  <c r="G6533" i="3"/>
  <c r="G6534" i="3"/>
  <c r="G6535" i="3"/>
  <c r="G6536" i="3"/>
  <c r="G6537" i="3"/>
  <c r="G6538" i="3"/>
  <c r="G6539" i="3"/>
  <c r="G6540" i="3"/>
  <c r="G6541" i="3"/>
  <c r="G6542" i="3"/>
  <c r="G6543" i="3"/>
  <c r="G6544" i="3"/>
  <c r="G6545" i="3"/>
  <c r="G6546" i="3"/>
  <c r="G6547" i="3"/>
  <c r="G6548" i="3"/>
  <c r="G6549" i="3"/>
  <c r="G6550" i="3"/>
  <c r="G6551" i="3"/>
  <c r="G6552" i="3"/>
  <c r="G6553" i="3"/>
  <c r="G6554" i="3"/>
  <c r="G6555" i="3"/>
  <c r="G6556" i="3"/>
  <c r="G6557" i="3"/>
  <c r="G6558" i="3"/>
  <c r="G6559" i="3"/>
  <c r="G6560" i="3"/>
  <c r="G6561" i="3"/>
  <c r="G6562" i="3"/>
  <c r="G6563" i="3"/>
  <c r="G6564" i="3"/>
  <c r="G6565" i="3"/>
  <c r="G6566" i="3"/>
  <c r="G6567" i="3"/>
  <c r="G6568" i="3"/>
  <c r="G6569" i="3"/>
  <c r="G6570" i="3"/>
  <c r="G6571" i="3"/>
  <c r="G6572" i="3"/>
  <c r="G6573" i="3"/>
  <c r="G6574" i="3"/>
  <c r="G6575" i="3"/>
  <c r="G6576" i="3"/>
  <c r="G6577" i="3"/>
  <c r="G6578" i="3"/>
  <c r="G6579" i="3"/>
  <c r="G6580" i="3"/>
  <c r="G6581" i="3"/>
  <c r="G6582" i="3"/>
  <c r="G6583" i="3"/>
  <c r="G6584" i="3"/>
  <c r="G6585" i="3"/>
  <c r="G6586" i="3"/>
  <c r="G6587" i="3"/>
  <c r="G6588" i="3"/>
  <c r="G6589" i="3"/>
  <c r="G6590" i="3"/>
  <c r="G6591" i="3"/>
  <c r="G6592" i="3"/>
  <c r="G6593" i="3"/>
  <c r="G6594" i="3"/>
  <c r="G6595" i="3"/>
  <c r="G6596" i="3"/>
  <c r="G6597" i="3"/>
  <c r="G6598" i="3"/>
  <c r="G6599" i="3"/>
  <c r="G6600" i="3"/>
  <c r="G6601" i="3"/>
  <c r="G6602" i="3"/>
  <c r="G6603" i="3"/>
  <c r="G6604" i="3"/>
  <c r="G6605" i="3"/>
  <c r="G6606" i="3"/>
  <c r="G6607" i="3"/>
  <c r="G6608" i="3"/>
  <c r="G6609" i="3"/>
  <c r="G6610" i="3"/>
  <c r="G6611" i="3"/>
  <c r="G6612" i="3"/>
  <c r="G6613" i="3"/>
  <c r="G6614" i="3"/>
  <c r="G6615" i="3"/>
  <c r="G6616" i="3"/>
  <c r="G6617" i="3"/>
  <c r="G6618" i="3"/>
  <c r="G6619" i="3"/>
  <c r="G6620" i="3"/>
  <c r="G6621" i="3"/>
  <c r="G6622" i="3"/>
  <c r="G6623" i="3"/>
  <c r="G6624" i="3"/>
  <c r="G6625" i="3"/>
  <c r="G6626" i="3"/>
  <c r="G6627" i="3"/>
  <c r="G6628" i="3"/>
  <c r="G6629" i="3"/>
  <c r="G6630" i="3"/>
  <c r="G6631" i="3"/>
  <c r="G6632" i="3"/>
  <c r="G6633" i="3"/>
  <c r="G6634" i="3"/>
  <c r="G6635" i="3"/>
  <c r="G6636" i="3"/>
  <c r="G6637" i="3"/>
  <c r="G6638" i="3"/>
  <c r="G6639" i="3"/>
  <c r="G6640" i="3"/>
  <c r="G6641" i="3"/>
  <c r="G6642" i="3"/>
  <c r="G6643" i="3"/>
  <c r="G6644" i="3"/>
  <c r="G6645" i="3"/>
  <c r="G6646" i="3"/>
  <c r="G6647" i="3"/>
  <c r="G6648" i="3"/>
  <c r="G6649" i="3"/>
  <c r="G6650" i="3"/>
  <c r="G6651" i="3"/>
  <c r="G6652" i="3"/>
  <c r="G6653" i="3"/>
  <c r="G6654" i="3"/>
  <c r="G6655" i="3"/>
  <c r="G6656" i="3"/>
  <c r="G6657" i="3"/>
  <c r="G6658" i="3"/>
  <c r="G6659" i="3"/>
  <c r="G6660" i="3"/>
  <c r="G6661" i="3"/>
  <c r="G6662" i="3"/>
  <c r="G6663" i="3"/>
  <c r="G6664" i="3"/>
  <c r="G6665" i="3"/>
  <c r="G6666" i="3"/>
  <c r="G6667" i="3"/>
  <c r="G6668" i="3"/>
  <c r="G6669" i="3"/>
  <c r="G6670" i="3"/>
  <c r="G6671" i="3"/>
  <c r="G6672" i="3"/>
  <c r="G6673" i="3"/>
  <c r="G6674" i="3"/>
  <c r="G6675" i="3"/>
  <c r="G6676" i="3"/>
  <c r="G6677" i="3"/>
  <c r="G6678" i="3"/>
  <c r="G6679" i="3"/>
  <c r="G6680" i="3"/>
  <c r="G6681" i="3"/>
  <c r="G6682" i="3"/>
  <c r="G6683" i="3"/>
  <c r="G6684" i="3"/>
  <c r="G6685" i="3"/>
  <c r="G6686" i="3"/>
  <c r="G6687" i="3"/>
  <c r="G6688" i="3"/>
  <c r="G6689" i="3"/>
  <c r="G6690" i="3"/>
  <c r="G6691" i="3"/>
  <c r="G6692" i="3"/>
  <c r="G6693" i="3"/>
  <c r="G6694" i="3"/>
  <c r="G6695" i="3"/>
  <c r="G6696" i="3"/>
  <c r="G6697" i="3"/>
  <c r="G6698" i="3"/>
  <c r="G6699" i="3"/>
  <c r="G6700" i="3"/>
  <c r="G6701" i="3"/>
  <c r="G6702" i="3"/>
  <c r="G6703" i="3"/>
  <c r="G6704" i="3"/>
  <c r="G6705" i="3"/>
  <c r="G6706" i="3"/>
  <c r="G6707" i="3"/>
  <c r="G6708" i="3"/>
  <c r="G6709" i="3"/>
  <c r="G6710" i="3"/>
  <c r="G6711" i="3"/>
  <c r="G6712" i="3"/>
  <c r="G6713" i="3"/>
  <c r="G6714" i="3"/>
  <c r="G6715" i="3"/>
  <c r="G6716" i="3"/>
  <c r="G6717" i="3"/>
  <c r="G6718" i="3"/>
  <c r="G6719" i="3"/>
  <c r="G6720" i="3"/>
  <c r="G6721" i="3"/>
  <c r="G6722" i="3"/>
  <c r="G6723" i="3"/>
  <c r="G6724" i="3"/>
  <c r="G6725" i="3"/>
  <c r="G6726" i="3"/>
  <c r="G6727" i="3"/>
  <c r="G6728" i="3"/>
  <c r="G6729" i="3"/>
  <c r="G6730" i="3"/>
  <c r="G6731" i="3"/>
  <c r="G6732" i="3"/>
  <c r="G6733" i="3"/>
  <c r="G6734" i="3"/>
  <c r="G6735" i="3"/>
  <c r="G6736" i="3"/>
  <c r="G6737" i="3"/>
  <c r="G6738" i="3"/>
  <c r="G6739" i="3"/>
  <c r="G6740" i="3"/>
  <c r="G6741" i="3"/>
  <c r="G6742" i="3"/>
  <c r="G6743" i="3"/>
  <c r="G6744" i="3"/>
  <c r="G6745" i="3"/>
  <c r="G6746" i="3"/>
  <c r="G6747" i="3"/>
  <c r="G6748" i="3"/>
  <c r="G6749" i="3"/>
  <c r="G6750" i="3"/>
  <c r="G6751" i="3"/>
  <c r="G6752" i="3"/>
  <c r="G6753" i="3"/>
  <c r="G6754" i="3"/>
  <c r="G6755" i="3"/>
  <c r="G6756" i="3"/>
  <c r="G6757" i="3"/>
  <c r="G6758" i="3"/>
  <c r="G6759" i="3"/>
  <c r="G6760" i="3"/>
  <c r="G6761" i="3"/>
  <c r="G6762" i="3"/>
  <c r="G6763" i="3"/>
  <c r="G6764" i="3"/>
  <c r="G6765" i="3"/>
  <c r="G6766" i="3"/>
  <c r="G6767" i="3"/>
  <c r="G6768" i="3"/>
  <c r="G6769" i="3"/>
  <c r="G6770" i="3"/>
  <c r="G6771" i="3"/>
  <c r="G6772" i="3"/>
  <c r="G6773" i="3"/>
  <c r="G6774" i="3"/>
  <c r="G6775" i="3"/>
  <c r="G6776" i="3"/>
  <c r="G6777" i="3"/>
  <c r="G6778" i="3"/>
  <c r="G6779" i="3"/>
  <c r="G6780" i="3"/>
  <c r="G6781" i="3"/>
  <c r="G6782" i="3"/>
  <c r="G6783" i="3"/>
  <c r="G6784" i="3"/>
  <c r="G6785" i="3"/>
  <c r="G6786" i="3"/>
  <c r="G6787" i="3"/>
  <c r="G6788" i="3"/>
  <c r="G6789" i="3"/>
  <c r="G6790" i="3"/>
  <c r="G6791" i="3"/>
  <c r="G6792" i="3"/>
  <c r="G6793" i="3"/>
  <c r="G6794" i="3"/>
  <c r="G6795" i="3"/>
  <c r="G6796" i="3"/>
  <c r="G6797" i="3"/>
  <c r="G6798" i="3"/>
  <c r="G6799" i="3"/>
  <c r="G6800" i="3"/>
  <c r="G6801" i="3"/>
  <c r="G6802" i="3"/>
  <c r="G6803" i="3"/>
  <c r="G6804" i="3"/>
  <c r="G6805" i="3"/>
  <c r="G6806" i="3"/>
  <c r="G6807" i="3"/>
  <c r="G6808" i="3"/>
  <c r="G6809" i="3"/>
  <c r="G6810" i="3"/>
  <c r="G6811" i="3"/>
  <c r="G6812" i="3"/>
  <c r="G6813" i="3"/>
  <c r="G6814" i="3"/>
  <c r="G6815" i="3"/>
  <c r="G6816" i="3"/>
  <c r="G6817" i="3"/>
  <c r="G6818" i="3"/>
  <c r="G6819" i="3"/>
  <c r="G6820" i="3"/>
  <c r="G6821" i="3"/>
  <c r="G6822" i="3"/>
  <c r="G6823" i="3"/>
  <c r="G6824" i="3"/>
  <c r="G6825" i="3"/>
  <c r="G6826" i="3"/>
  <c r="G6827" i="3"/>
  <c r="G6828" i="3"/>
  <c r="G6829" i="3"/>
  <c r="G6830" i="3"/>
  <c r="G6831" i="3"/>
  <c r="G6832" i="3"/>
  <c r="G6833" i="3"/>
  <c r="G6834" i="3"/>
  <c r="G6835" i="3"/>
  <c r="G6836" i="3"/>
  <c r="G6837" i="3"/>
  <c r="G6838" i="3"/>
  <c r="G6839" i="3"/>
  <c r="G6840" i="3"/>
  <c r="G6841" i="3"/>
  <c r="G6842" i="3"/>
  <c r="G6843" i="3"/>
  <c r="G6844" i="3"/>
  <c r="G6845" i="3"/>
  <c r="G6846" i="3"/>
  <c r="G6847" i="3"/>
  <c r="G6848" i="3"/>
  <c r="G6849" i="3"/>
  <c r="G6850" i="3"/>
  <c r="G6851" i="3"/>
  <c r="G6852" i="3"/>
  <c r="G6853" i="3"/>
  <c r="G6854" i="3"/>
  <c r="G6855" i="3"/>
  <c r="G6856" i="3"/>
  <c r="G6857" i="3"/>
  <c r="G6858" i="3"/>
  <c r="G6859" i="3"/>
  <c r="G6860" i="3"/>
  <c r="G6861" i="3"/>
  <c r="G6862" i="3"/>
  <c r="G6863" i="3"/>
  <c r="G6864" i="3"/>
  <c r="G6865" i="3"/>
  <c r="G6866" i="3"/>
  <c r="G6867" i="3"/>
  <c r="G6868" i="3"/>
  <c r="G6869" i="3"/>
  <c r="G6870" i="3"/>
  <c r="G6871" i="3"/>
  <c r="G6872" i="3"/>
  <c r="G6873" i="3"/>
  <c r="G6874" i="3"/>
  <c r="G6875" i="3"/>
  <c r="G6876" i="3"/>
  <c r="G6877" i="3"/>
  <c r="G6878" i="3"/>
  <c r="G6879" i="3"/>
  <c r="G6880" i="3"/>
  <c r="G6881" i="3"/>
  <c r="G6882" i="3"/>
  <c r="G6883" i="3"/>
  <c r="G6884" i="3"/>
  <c r="G6885" i="3"/>
  <c r="G6886" i="3"/>
  <c r="G6887" i="3"/>
  <c r="G6888" i="3"/>
  <c r="G6889" i="3"/>
  <c r="G6890" i="3"/>
  <c r="G6891" i="3"/>
  <c r="G6892" i="3"/>
  <c r="G6893" i="3"/>
  <c r="G6894" i="3"/>
  <c r="G6895" i="3"/>
  <c r="G6896" i="3"/>
  <c r="G6897" i="3"/>
  <c r="G6898" i="3"/>
  <c r="G6899" i="3"/>
  <c r="G6900" i="3"/>
  <c r="G6901" i="3"/>
  <c r="G6902" i="3"/>
  <c r="G6903" i="3"/>
  <c r="G6904" i="3"/>
  <c r="G6905" i="3"/>
  <c r="G6906" i="3"/>
  <c r="G6907" i="3"/>
  <c r="G6908" i="3"/>
  <c r="G6909" i="3"/>
  <c r="G6910" i="3"/>
  <c r="G6911" i="3"/>
  <c r="G6912" i="3"/>
  <c r="G6913" i="3"/>
  <c r="G6914" i="3"/>
  <c r="G6915" i="3"/>
  <c r="G6916" i="3"/>
  <c r="G6917" i="3"/>
  <c r="G6918" i="3"/>
  <c r="G6919" i="3"/>
  <c r="G6920" i="3"/>
  <c r="G6921" i="3"/>
  <c r="G6922" i="3"/>
  <c r="G6923" i="3"/>
  <c r="G6924" i="3"/>
  <c r="G6925" i="3"/>
  <c r="G6926" i="3"/>
  <c r="G6927" i="3"/>
  <c r="G6928" i="3"/>
  <c r="G6929" i="3"/>
  <c r="G6930" i="3"/>
  <c r="G6931" i="3"/>
  <c r="G6932" i="3"/>
  <c r="G6933" i="3"/>
  <c r="G6934" i="3"/>
  <c r="G6935" i="3"/>
  <c r="G6936" i="3"/>
  <c r="G6937" i="3"/>
  <c r="G6938" i="3"/>
  <c r="G6939" i="3"/>
  <c r="G6940" i="3"/>
  <c r="G6941" i="3"/>
  <c r="G6942" i="3"/>
  <c r="G6943" i="3"/>
  <c r="G6944" i="3"/>
  <c r="G6945" i="3"/>
  <c r="G6946" i="3"/>
  <c r="G6947" i="3"/>
  <c r="G6948" i="3"/>
  <c r="G6949" i="3"/>
  <c r="G6950" i="3"/>
  <c r="G6951" i="3"/>
  <c r="G6952" i="3"/>
  <c r="G6953" i="3"/>
  <c r="G6954" i="3"/>
  <c r="G6955" i="3"/>
  <c r="G6956" i="3"/>
  <c r="G6957" i="3"/>
  <c r="G6958" i="3"/>
  <c r="G6959" i="3"/>
  <c r="G6960" i="3"/>
  <c r="G6961" i="3"/>
  <c r="G6962" i="3"/>
  <c r="G6963" i="3"/>
  <c r="G6964" i="3"/>
  <c r="G6965" i="3"/>
  <c r="G6966" i="3"/>
  <c r="G6967" i="3"/>
  <c r="G6968" i="3"/>
  <c r="G6969" i="3"/>
  <c r="G6970" i="3"/>
  <c r="G6971" i="3"/>
  <c r="G6972" i="3"/>
  <c r="G6973" i="3"/>
  <c r="G6974" i="3"/>
  <c r="G6975" i="3"/>
  <c r="G6976" i="3"/>
  <c r="G6977" i="3"/>
  <c r="G6978" i="3"/>
  <c r="G6979" i="3"/>
  <c r="G6980" i="3"/>
  <c r="G6981" i="3"/>
  <c r="G6982" i="3"/>
  <c r="G6983" i="3"/>
  <c r="G6984" i="3"/>
  <c r="G6985" i="3"/>
  <c r="G6986" i="3"/>
  <c r="G6987" i="3"/>
  <c r="G6988" i="3"/>
  <c r="G6989" i="3"/>
  <c r="G6990" i="3"/>
  <c r="G6991" i="3"/>
  <c r="G6992" i="3"/>
  <c r="G6993" i="3"/>
  <c r="G6994" i="3"/>
  <c r="G6995" i="3"/>
  <c r="G6996" i="3"/>
  <c r="G6997" i="3"/>
  <c r="G6998" i="3"/>
  <c r="G6999" i="3"/>
  <c r="G7000" i="3"/>
  <c r="G7001" i="3"/>
  <c r="G3" i="3"/>
  <c r="G6973" i="2"/>
  <c r="G7001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  <c r="G4004" i="2"/>
  <c r="G4005" i="2"/>
  <c r="G4006" i="2"/>
  <c r="G4007" i="2"/>
  <c r="G4008" i="2"/>
  <c r="G4009" i="2"/>
  <c r="G4010" i="2"/>
  <c r="G4011" i="2"/>
  <c r="G4012" i="2"/>
  <c r="G4013" i="2"/>
  <c r="G4014" i="2"/>
  <c r="G4015" i="2"/>
  <c r="G4016" i="2"/>
  <c r="G4017" i="2"/>
  <c r="G4018" i="2"/>
  <c r="G4019" i="2"/>
  <c r="G4020" i="2"/>
  <c r="G4021" i="2"/>
  <c r="G4022" i="2"/>
  <c r="G4023" i="2"/>
  <c r="G4024" i="2"/>
  <c r="G4025" i="2"/>
  <c r="G4026" i="2"/>
  <c r="G4027" i="2"/>
  <c r="G4028" i="2"/>
  <c r="G4029" i="2"/>
  <c r="G4030" i="2"/>
  <c r="G4031" i="2"/>
  <c r="G4032" i="2"/>
  <c r="G4033" i="2"/>
  <c r="G4034" i="2"/>
  <c r="G4035" i="2"/>
  <c r="G4036" i="2"/>
  <c r="G4037" i="2"/>
  <c r="G4038" i="2"/>
  <c r="G4039" i="2"/>
  <c r="G4040" i="2"/>
  <c r="G4041" i="2"/>
  <c r="G4042" i="2"/>
  <c r="G4043" i="2"/>
  <c r="G4044" i="2"/>
  <c r="G4045" i="2"/>
  <c r="G4046" i="2"/>
  <c r="G4047" i="2"/>
  <c r="G4048" i="2"/>
  <c r="G4049" i="2"/>
  <c r="G4050" i="2"/>
  <c r="G4051" i="2"/>
  <c r="G4052" i="2"/>
  <c r="G4053" i="2"/>
  <c r="G4054" i="2"/>
  <c r="G4055" i="2"/>
  <c r="G4056" i="2"/>
  <c r="G4057" i="2"/>
  <c r="G4058" i="2"/>
  <c r="G4059" i="2"/>
  <c r="G4060" i="2"/>
  <c r="G4061" i="2"/>
  <c r="G4062" i="2"/>
  <c r="G4063" i="2"/>
  <c r="G4064" i="2"/>
  <c r="G4065" i="2"/>
  <c r="G4066" i="2"/>
  <c r="G4067" i="2"/>
  <c r="G4068" i="2"/>
  <c r="G4069" i="2"/>
  <c r="G4070" i="2"/>
  <c r="G4071" i="2"/>
  <c r="G4072" i="2"/>
  <c r="G4073" i="2"/>
  <c r="G4074" i="2"/>
  <c r="G4075" i="2"/>
  <c r="G4076" i="2"/>
  <c r="G4077" i="2"/>
  <c r="G4078" i="2"/>
  <c r="G4079" i="2"/>
  <c r="G4080" i="2"/>
  <c r="G4081" i="2"/>
  <c r="G4082" i="2"/>
  <c r="G4083" i="2"/>
  <c r="G4084" i="2"/>
  <c r="G4085" i="2"/>
  <c r="G4086" i="2"/>
  <c r="G4087" i="2"/>
  <c r="G4088" i="2"/>
  <c r="G4089" i="2"/>
  <c r="G4090" i="2"/>
  <c r="G4091" i="2"/>
  <c r="G4092" i="2"/>
  <c r="G4093" i="2"/>
  <c r="G4094" i="2"/>
  <c r="G4095" i="2"/>
  <c r="G4096" i="2"/>
  <c r="G4097" i="2"/>
  <c r="G4098" i="2"/>
  <c r="G4099" i="2"/>
  <c r="G4100" i="2"/>
  <c r="G4101" i="2"/>
  <c r="G4102" i="2"/>
  <c r="G4103" i="2"/>
  <c r="G4104" i="2"/>
  <c r="G4105" i="2"/>
  <c r="G4106" i="2"/>
  <c r="G4107" i="2"/>
  <c r="G4108" i="2"/>
  <c r="G4109" i="2"/>
  <c r="G4110" i="2"/>
  <c r="G4111" i="2"/>
  <c r="G4112" i="2"/>
  <c r="G4113" i="2"/>
  <c r="G4114" i="2"/>
  <c r="G4115" i="2"/>
  <c r="G4116" i="2"/>
  <c r="G4117" i="2"/>
  <c r="G4118" i="2"/>
  <c r="G4119" i="2"/>
  <c r="G4120" i="2"/>
  <c r="G4121" i="2"/>
  <c r="G4122" i="2"/>
  <c r="G4123" i="2"/>
  <c r="G4124" i="2"/>
  <c r="G4125" i="2"/>
  <c r="G4126" i="2"/>
  <c r="G4127" i="2"/>
  <c r="G4128" i="2"/>
  <c r="G4129" i="2"/>
  <c r="G4130" i="2"/>
  <c r="G4131" i="2"/>
  <c r="G4132" i="2"/>
  <c r="G4133" i="2"/>
  <c r="G4134" i="2"/>
  <c r="G4135" i="2"/>
  <c r="G4136" i="2"/>
  <c r="G4137" i="2"/>
  <c r="G4138" i="2"/>
  <c r="G4139" i="2"/>
  <c r="G4140" i="2"/>
  <c r="G4141" i="2"/>
  <c r="G4142" i="2"/>
  <c r="G4143" i="2"/>
  <c r="G4144" i="2"/>
  <c r="G4145" i="2"/>
  <c r="G4146" i="2"/>
  <c r="G4147" i="2"/>
  <c r="G4148" i="2"/>
  <c r="G4149" i="2"/>
  <c r="G4150" i="2"/>
  <c r="G4151" i="2"/>
  <c r="G4152" i="2"/>
  <c r="G4153" i="2"/>
  <c r="G4154" i="2"/>
  <c r="G4155" i="2"/>
  <c r="G4156" i="2"/>
  <c r="G4157" i="2"/>
  <c r="G4158" i="2"/>
  <c r="G4159" i="2"/>
  <c r="G4160" i="2"/>
  <c r="G4161" i="2"/>
  <c r="G4162" i="2"/>
  <c r="G4163" i="2"/>
  <c r="G4164" i="2"/>
  <c r="G4165" i="2"/>
  <c r="G4166" i="2"/>
  <c r="G4167" i="2"/>
  <c r="G4168" i="2"/>
  <c r="G4169" i="2"/>
  <c r="G4170" i="2"/>
  <c r="G4171" i="2"/>
  <c r="G4172" i="2"/>
  <c r="G4173" i="2"/>
  <c r="G4174" i="2"/>
  <c r="G4175" i="2"/>
  <c r="G4176" i="2"/>
  <c r="G4177" i="2"/>
  <c r="G4178" i="2"/>
  <c r="G4179" i="2"/>
  <c r="G4180" i="2"/>
  <c r="G4181" i="2"/>
  <c r="G4182" i="2"/>
  <c r="G4183" i="2"/>
  <c r="G4184" i="2"/>
  <c r="G4185" i="2"/>
  <c r="G4186" i="2"/>
  <c r="G4187" i="2"/>
  <c r="G4188" i="2"/>
  <c r="G4189" i="2"/>
  <c r="G4190" i="2"/>
  <c r="G4191" i="2"/>
  <c r="G4192" i="2"/>
  <c r="G4193" i="2"/>
  <c r="G4194" i="2"/>
  <c r="G4195" i="2"/>
  <c r="G4196" i="2"/>
  <c r="G4197" i="2"/>
  <c r="G4198" i="2"/>
  <c r="G4199" i="2"/>
  <c r="G4200" i="2"/>
  <c r="G4201" i="2"/>
  <c r="G4202" i="2"/>
  <c r="G4203" i="2"/>
  <c r="G4204" i="2"/>
  <c r="G4205" i="2"/>
  <c r="G4206" i="2"/>
  <c r="G4207" i="2"/>
  <c r="G4208" i="2"/>
  <c r="G4209" i="2"/>
  <c r="G4210" i="2"/>
  <c r="G4211" i="2"/>
  <c r="G4212" i="2"/>
  <c r="G4213" i="2"/>
  <c r="G4214" i="2"/>
  <c r="G4215" i="2"/>
  <c r="G4216" i="2"/>
  <c r="G4217" i="2"/>
  <c r="G4218" i="2"/>
  <c r="G4219" i="2"/>
  <c r="G4220" i="2"/>
  <c r="G4221" i="2"/>
  <c r="G4222" i="2"/>
  <c r="G4223" i="2"/>
  <c r="G4224" i="2"/>
  <c r="G4225" i="2"/>
  <c r="G4226" i="2"/>
  <c r="G4227" i="2"/>
  <c r="G4228" i="2"/>
  <c r="G4229" i="2"/>
  <c r="G4230" i="2"/>
  <c r="G4231" i="2"/>
  <c r="G4232" i="2"/>
  <c r="G4233" i="2"/>
  <c r="G4234" i="2"/>
  <c r="G4235" i="2"/>
  <c r="G4236" i="2"/>
  <c r="G4237" i="2"/>
  <c r="G4238" i="2"/>
  <c r="G4239" i="2"/>
  <c r="G4240" i="2"/>
  <c r="G4241" i="2"/>
  <c r="G4242" i="2"/>
  <c r="G4243" i="2"/>
  <c r="G4244" i="2"/>
  <c r="G4245" i="2"/>
  <c r="G4246" i="2"/>
  <c r="G4247" i="2"/>
  <c r="G4248" i="2"/>
  <c r="G4249" i="2"/>
  <c r="G4250" i="2"/>
  <c r="G4251" i="2"/>
  <c r="G4252" i="2"/>
  <c r="G4253" i="2"/>
  <c r="G4254" i="2"/>
  <c r="G4255" i="2"/>
  <c r="G4256" i="2"/>
  <c r="G4257" i="2"/>
  <c r="G4258" i="2"/>
  <c r="G4259" i="2"/>
  <c r="G4260" i="2"/>
  <c r="G4261" i="2"/>
  <c r="G4262" i="2"/>
  <c r="G4263" i="2"/>
  <c r="G4264" i="2"/>
  <c r="G4265" i="2"/>
  <c r="G4266" i="2"/>
  <c r="G4267" i="2"/>
  <c r="G4268" i="2"/>
  <c r="G4269" i="2"/>
  <c r="G4270" i="2"/>
  <c r="G4271" i="2"/>
  <c r="G4272" i="2"/>
  <c r="G4273" i="2"/>
  <c r="G4274" i="2"/>
  <c r="G4275" i="2"/>
  <c r="G4276" i="2"/>
  <c r="G4277" i="2"/>
  <c r="G4278" i="2"/>
  <c r="G4279" i="2"/>
  <c r="G4280" i="2"/>
  <c r="G4281" i="2"/>
  <c r="G4282" i="2"/>
  <c r="G4283" i="2"/>
  <c r="G4284" i="2"/>
  <c r="G4285" i="2"/>
  <c r="G4286" i="2"/>
  <c r="G4287" i="2"/>
  <c r="G4288" i="2"/>
  <c r="G4289" i="2"/>
  <c r="G4290" i="2"/>
  <c r="G4291" i="2"/>
  <c r="G4292" i="2"/>
  <c r="G4293" i="2"/>
  <c r="G4294" i="2"/>
  <c r="G4295" i="2"/>
  <c r="G4296" i="2"/>
  <c r="G4297" i="2"/>
  <c r="G4298" i="2"/>
  <c r="G4299" i="2"/>
  <c r="G4300" i="2"/>
  <c r="G4301" i="2"/>
  <c r="G4302" i="2"/>
  <c r="G4303" i="2"/>
  <c r="G4304" i="2"/>
  <c r="G4305" i="2"/>
  <c r="G4306" i="2"/>
  <c r="G4307" i="2"/>
  <c r="G4308" i="2"/>
  <c r="G4309" i="2"/>
  <c r="G4310" i="2"/>
  <c r="G4311" i="2"/>
  <c r="G4312" i="2"/>
  <c r="G4313" i="2"/>
  <c r="G4314" i="2"/>
  <c r="G4315" i="2"/>
  <c r="G4316" i="2"/>
  <c r="G4317" i="2"/>
  <c r="G4318" i="2"/>
  <c r="G4319" i="2"/>
  <c r="G4320" i="2"/>
  <c r="G4321" i="2"/>
  <c r="G4322" i="2"/>
  <c r="G4323" i="2"/>
  <c r="G4324" i="2"/>
  <c r="G4325" i="2"/>
  <c r="G4326" i="2"/>
  <c r="G4327" i="2"/>
  <c r="G4328" i="2"/>
  <c r="G4329" i="2"/>
  <c r="G4330" i="2"/>
  <c r="G4331" i="2"/>
  <c r="G4332" i="2"/>
  <c r="G4333" i="2"/>
  <c r="G4334" i="2"/>
  <c r="G4335" i="2"/>
  <c r="G4336" i="2"/>
  <c r="G4337" i="2"/>
  <c r="G4338" i="2"/>
  <c r="G4339" i="2"/>
  <c r="G4340" i="2"/>
  <c r="G4341" i="2"/>
  <c r="G4342" i="2"/>
  <c r="G4343" i="2"/>
  <c r="G4344" i="2"/>
  <c r="G4345" i="2"/>
  <c r="G4346" i="2"/>
  <c r="G4347" i="2"/>
  <c r="G4348" i="2"/>
  <c r="G4349" i="2"/>
  <c r="G4350" i="2"/>
  <c r="G4351" i="2"/>
  <c r="G4352" i="2"/>
  <c r="G4353" i="2"/>
  <c r="G4354" i="2"/>
  <c r="G4355" i="2"/>
  <c r="G4356" i="2"/>
  <c r="G4357" i="2"/>
  <c r="G4358" i="2"/>
  <c r="G4359" i="2"/>
  <c r="G4360" i="2"/>
  <c r="G4361" i="2"/>
  <c r="G4362" i="2"/>
  <c r="G4363" i="2"/>
  <c r="G4364" i="2"/>
  <c r="G4365" i="2"/>
  <c r="G4366" i="2"/>
  <c r="G4367" i="2"/>
  <c r="G4368" i="2"/>
  <c r="G4369" i="2"/>
  <c r="G4370" i="2"/>
  <c r="G4371" i="2"/>
  <c r="G4372" i="2"/>
  <c r="G4373" i="2"/>
  <c r="G4374" i="2"/>
  <c r="G4375" i="2"/>
  <c r="G4376" i="2"/>
  <c r="G4377" i="2"/>
  <c r="G4378" i="2"/>
  <c r="G4379" i="2"/>
  <c r="G4380" i="2"/>
  <c r="G4381" i="2"/>
  <c r="G4382" i="2"/>
  <c r="G4383" i="2"/>
  <c r="G4384" i="2"/>
  <c r="G4385" i="2"/>
  <c r="G4386" i="2"/>
  <c r="G4387" i="2"/>
  <c r="G4388" i="2"/>
  <c r="G4389" i="2"/>
  <c r="G4390" i="2"/>
  <c r="G4391" i="2"/>
  <c r="G4392" i="2"/>
  <c r="G4393" i="2"/>
  <c r="G4394" i="2"/>
  <c r="G4395" i="2"/>
  <c r="G4396" i="2"/>
  <c r="G4397" i="2"/>
  <c r="G4398" i="2"/>
  <c r="G4399" i="2"/>
  <c r="G4400" i="2"/>
  <c r="G4401" i="2"/>
  <c r="G4402" i="2"/>
  <c r="G4403" i="2"/>
  <c r="G4404" i="2"/>
  <c r="G4405" i="2"/>
  <c r="G4406" i="2"/>
  <c r="G4407" i="2"/>
  <c r="G4408" i="2"/>
  <c r="G4409" i="2"/>
  <c r="G4410" i="2"/>
  <c r="G4411" i="2"/>
  <c r="G4412" i="2"/>
  <c r="G4413" i="2"/>
  <c r="G4414" i="2"/>
  <c r="G4415" i="2"/>
  <c r="G4416" i="2"/>
  <c r="G4417" i="2"/>
  <c r="G4418" i="2"/>
  <c r="G4419" i="2"/>
  <c r="G4420" i="2"/>
  <c r="G4421" i="2"/>
  <c r="G4422" i="2"/>
  <c r="G4423" i="2"/>
  <c r="G4424" i="2"/>
  <c r="G4425" i="2"/>
  <c r="G4426" i="2"/>
  <c r="G4427" i="2"/>
  <c r="G4428" i="2"/>
  <c r="G4429" i="2"/>
  <c r="G4430" i="2"/>
  <c r="G4431" i="2"/>
  <c r="G4432" i="2"/>
  <c r="G4433" i="2"/>
  <c r="G4434" i="2"/>
  <c r="G4435" i="2"/>
  <c r="G4436" i="2"/>
  <c r="G4437" i="2"/>
  <c r="G4438" i="2"/>
  <c r="G4439" i="2"/>
  <c r="G4440" i="2"/>
  <c r="G4441" i="2"/>
  <c r="G4442" i="2"/>
  <c r="G4443" i="2"/>
  <c r="G4444" i="2"/>
  <c r="G4445" i="2"/>
  <c r="G4446" i="2"/>
  <c r="G4447" i="2"/>
  <c r="G4448" i="2"/>
  <c r="G4449" i="2"/>
  <c r="G4450" i="2"/>
  <c r="G4451" i="2"/>
  <c r="G4452" i="2"/>
  <c r="G4453" i="2"/>
  <c r="G4454" i="2"/>
  <c r="G4455" i="2"/>
  <c r="G4456" i="2"/>
  <c r="G4457" i="2"/>
  <c r="G4458" i="2"/>
  <c r="G4459" i="2"/>
  <c r="G4460" i="2"/>
  <c r="G4461" i="2"/>
  <c r="G4462" i="2"/>
  <c r="G4463" i="2"/>
  <c r="G4464" i="2"/>
  <c r="G4465" i="2"/>
  <c r="G4466" i="2"/>
  <c r="G4467" i="2"/>
  <c r="G4468" i="2"/>
  <c r="G4469" i="2"/>
  <c r="G4470" i="2"/>
  <c r="G4471" i="2"/>
  <c r="G4472" i="2"/>
  <c r="G4473" i="2"/>
  <c r="G4474" i="2"/>
  <c r="G4475" i="2"/>
  <c r="G4476" i="2"/>
  <c r="G4477" i="2"/>
  <c r="G4478" i="2"/>
  <c r="G4479" i="2"/>
  <c r="G4480" i="2"/>
  <c r="G4481" i="2"/>
  <c r="G4482" i="2"/>
  <c r="G4483" i="2"/>
  <c r="G4484" i="2"/>
  <c r="G4485" i="2"/>
  <c r="G4486" i="2"/>
  <c r="G4487" i="2"/>
  <c r="G4488" i="2"/>
  <c r="G4489" i="2"/>
  <c r="G4490" i="2"/>
  <c r="G4491" i="2"/>
  <c r="G4492" i="2"/>
  <c r="G4493" i="2"/>
  <c r="G4494" i="2"/>
  <c r="G4495" i="2"/>
  <c r="G4496" i="2"/>
  <c r="G4497" i="2"/>
  <c r="G4498" i="2"/>
  <c r="G4499" i="2"/>
  <c r="G4500" i="2"/>
  <c r="G4501" i="2"/>
  <c r="G4502" i="2"/>
  <c r="G4503" i="2"/>
  <c r="G4504" i="2"/>
  <c r="G4505" i="2"/>
  <c r="G4506" i="2"/>
  <c r="G4507" i="2"/>
  <c r="G4508" i="2"/>
  <c r="G4509" i="2"/>
  <c r="G4510" i="2"/>
  <c r="G4511" i="2"/>
  <c r="G4512" i="2"/>
  <c r="G4513" i="2"/>
  <c r="G4514" i="2"/>
  <c r="G4515" i="2"/>
  <c r="G4516" i="2"/>
  <c r="G4517" i="2"/>
  <c r="G4518" i="2"/>
  <c r="G4519" i="2"/>
  <c r="G4520" i="2"/>
  <c r="G4521" i="2"/>
  <c r="G4522" i="2"/>
  <c r="G4523" i="2"/>
  <c r="G4524" i="2"/>
  <c r="G4525" i="2"/>
  <c r="G4526" i="2"/>
  <c r="G4527" i="2"/>
  <c r="G4528" i="2"/>
  <c r="G4529" i="2"/>
  <c r="G4530" i="2"/>
  <c r="G4531" i="2"/>
  <c r="G4532" i="2"/>
  <c r="G4533" i="2"/>
  <c r="G4534" i="2"/>
  <c r="G4535" i="2"/>
  <c r="G4536" i="2"/>
  <c r="G4537" i="2"/>
  <c r="G4538" i="2"/>
  <c r="G4539" i="2"/>
  <c r="G4540" i="2"/>
  <c r="G4541" i="2"/>
  <c r="G4542" i="2"/>
  <c r="G4543" i="2"/>
  <c r="G4544" i="2"/>
  <c r="G4545" i="2"/>
  <c r="G4546" i="2"/>
  <c r="G4547" i="2"/>
  <c r="G4548" i="2"/>
  <c r="G4549" i="2"/>
  <c r="G4550" i="2"/>
  <c r="G4551" i="2"/>
  <c r="G4552" i="2"/>
  <c r="G4553" i="2"/>
  <c r="G4554" i="2"/>
  <c r="G4555" i="2"/>
  <c r="G4556" i="2"/>
  <c r="G4557" i="2"/>
  <c r="G4558" i="2"/>
  <c r="G4559" i="2"/>
  <c r="G4560" i="2"/>
  <c r="G4561" i="2"/>
  <c r="G4562" i="2"/>
  <c r="G4563" i="2"/>
  <c r="G4564" i="2"/>
  <c r="G4565" i="2"/>
  <c r="G4566" i="2"/>
  <c r="G4567" i="2"/>
  <c r="G4568" i="2"/>
  <c r="G4569" i="2"/>
  <c r="G4570" i="2"/>
  <c r="G4571" i="2"/>
  <c r="G4572" i="2"/>
  <c r="G4573" i="2"/>
  <c r="G4574" i="2"/>
  <c r="G4575" i="2"/>
  <c r="G4576" i="2"/>
  <c r="G4577" i="2"/>
  <c r="G4578" i="2"/>
  <c r="G4579" i="2"/>
  <c r="G4580" i="2"/>
  <c r="G4581" i="2"/>
  <c r="G4582" i="2"/>
  <c r="G4583" i="2"/>
  <c r="G4584" i="2"/>
  <c r="G4585" i="2"/>
  <c r="G4586" i="2"/>
  <c r="G4587" i="2"/>
  <c r="G4588" i="2"/>
  <c r="G4589" i="2"/>
  <c r="G4590" i="2"/>
  <c r="G4591" i="2"/>
  <c r="G4592" i="2"/>
  <c r="G4593" i="2"/>
  <c r="G4594" i="2"/>
  <c r="G4595" i="2"/>
  <c r="G4596" i="2"/>
  <c r="G4597" i="2"/>
  <c r="G4598" i="2"/>
  <c r="G4599" i="2"/>
  <c r="G4600" i="2"/>
  <c r="G4601" i="2"/>
  <c r="G4602" i="2"/>
  <c r="G4603" i="2"/>
  <c r="G4604" i="2"/>
  <c r="G4605" i="2"/>
  <c r="G4606" i="2"/>
  <c r="G4607" i="2"/>
  <c r="G4608" i="2"/>
  <c r="G4609" i="2"/>
  <c r="G4610" i="2"/>
  <c r="G4611" i="2"/>
  <c r="G4612" i="2"/>
  <c r="G4613" i="2"/>
  <c r="G4614" i="2"/>
  <c r="G4615" i="2"/>
  <c r="G4616" i="2"/>
  <c r="G4617" i="2"/>
  <c r="G4618" i="2"/>
  <c r="G4619" i="2"/>
  <c r="G4620" i="2"/>
  <c r="G4621" i="2"/>
  <c r="G4622" i="2"/>
  <c r="G4623" i="2"/>
  <c r="G4624" i="2"/>
  <c r="G4625" i="2"/>
  <c r="G4626" i="2"/>
  <c r="G4627" i="2"/>
  <c r="G4628" i="2"/>
  <c r="G4629" i="2"/>
  <c r="G4630" i="2"/>
  <c r="G4631" i="2"/>
  <c r="G4632" i="2"/>
  <c r="G4633" i="2"/>
  <c r="G4634" i="2"/>
  <c r="G4635" i="2"/>
  <c r="G4636" i="2"/>
  <c r="G4637" i="2"/>
  <c r="G4638" i="2"/>
  <c r="G4639" i="2"/>
  <c r="G4640" i="2"/>
  <c r="G4641" i="2"/>
  <c r="G4642" i="2"/>
  <c r="G4643" i="2"/>
  <c r="G4644" i="2"/>
  <c r="G4645" i="2"/>
  <c r="G4646" i="2"/>
  <c r="G4647" i="2"/>
  <c r="G4648" i="2"/>
  <c r="G4649" i="2"/>
  <c r="G4650" i="2"/>
  <c r="G4651" i="2"/>
  <c r="G4652" i="2"/>
  <c r="G4653" i="2"/>
  <c r="G4654" i="2"/>
  <c r="G4655" i="2"/>
  <c r="G4656" i="2"/>
  <c r="G4657" i="2"/>
  <c r="G4658" i="2"/>
  <c r="G4659" i="2"/>
  <c r="G4660" i="2"/>
  <c r="G4661" i="2"/>
  <c r="G4662" i="2"/>
  <c r="G4663" i="2"/>
  <c r="G4664" i="2"/>
  <c r="G4665" i="2"/>
  <c r="G4666" i="2"/>
  <c r="G4667" i="2"/>
  <c r="G4668" i="2"/>
  <c r="G4669" i="2"/>
  <c r="G4670" i="2"/>
  <c r="G4671" i="2"/>
  <c r="G4672" i="2"/>
  <c r="G4673" i="2"/>
  <c r="G4674" i="2"/>
  <c r="G4675" i="2"/>
  <c r="G4676" i="2"/>
  <c r="G4677" i="2"/>
  <c r="G4678" i="2"/>
  <c r="G4679" i="2"/>
  <c r="G4680" i="2"/>
  <c r="G4681" i="2"/>
  <c r="G4682" i="2"/>
  <c r="G4683" i="2"/>
  <c r="G4684" i="2"/>
  <c r="G4685" i="2"/>
  <c r="G4686" i="2"/>
  <c r="G4687" i="2"/>
  <c r="G4688" i="2"/>
  <c r="G4689" i="2"/>
  <c r="G4690" i="2"/>
  <c r="G4691" i="2"/>
  <c r="G4692" i="2"/>
  <c r="G4693" i="2"/>
  <c r="G4694" i="2"/>
  <c r="G4695" i="2"/>
  <c r="G4696" i="2"/>
  <c r="G4697" i="2"/>
  <c r="G4698" i="2"/>
  <c r="G4699" i="2"/>
  <c r="G4700" i="2"/>
  <c r="G4701" i="2"/>
  <c r="G4702" i="2"/>
  <c r="G4703" i="2"/>
  <c r="G4704" i="2"/>
  <c r="G4705" i="2"/>
  <c r="G4706" i="2"/>
  <c r="G4707" i="2"/>
  <c r="G4708" i="2"/>
  <c r="G4709" i="2"/>
  <c r="G4710" i="2"/>
  <c r="G4711" i="2"/>
  <c r="G4712" i="2"/>
  <c r="G4713" i="2"/>
  <c r="G4714" i="2"/>
  <c r="G4715" i="2"/>
  <c r="G4716" i="2"/>
  <c r="G4717" i="2"/>
  <c r="G4718" i="2"/>
  <c r="G4719" i="2"/>
  <c r="G4720" i="2"/>
  <c r="G4721" i="2"/>
  <c r="G4722" i="2"/>
  <c r="G4723" i="2"/>
  <c r="G4724" i="2"/>
  <c r="G4725" i="2"/>
  <c r="G4726" i="2"/>
  <c r="G4727" i="2"/>
  <c r="G4728" i="2"/>
  <c r="G4729" i="2"/>
  <c r="G4730" i="2"/>
  <c r="G4731" i="2"/>
  <c r="G4732" i="2"/>
  <c r="G4733" i="2"/>
  <c r="G4734" i="2"/>
  <c r="G4735" i="2"/>
  <c r="G4736" i="2"/>
  <c r="G4737" i="2"/>
  <c r="G4738" i="2"/>
  <c r="G4739" i="2"/>
  <c r="G4740" i="2"/>
  <c r="G4741" i="2"/>
  <c r="G4742" i="2"/>
  <c r="G4743" i="2"/>
  <c r="G4744" i="2"/>
  <c r="G4745" i="2"/>
  <c r="G4746" i="2"/>
  <c r="G4747" i="2"/>
  <c r="G4748" i="2"/>
  <c r="G4749" i="2"/>
  <c r="G4750" i="2"/>
  <c r="G4751" i="2"/>
  <c r="G4752" i="2"/>
  <c r="G4753" i="2"/>
  <c r="G4754" i="2"/>
  <c r="G4755" i="2"/>
  <c r="G4756" i="2"/>
  <c r="G4757" i="2"/>
  <c r="G4758" i="2"/>
  <c r="G4759" i="2"/>
  <c r="G4760" i="2"/>
  <c r="G4761" i="2"/>
  <c r="G4762" i="2"/>
  <c r="G4763" i="2"/>
  <c r="G4764" i="2"/>
  <c r="G4765" i="2"/>
  <c r="G4766" i="2"/>
  <c r="G4767" i="2"/>
  <c r="G4768" i="2"/>
  <c r="G4769" i="2"/>
  <c r="G4770" i="2"/>
  <c r="G4771" i="2"/>
  <c r="G4772" i="2"/>
  <c r="G4773" i="2"/>
  <c r="G4774" i="2"/>
  <c r="G4775" i="2"/>
  <c r="G4776" i="2"/>
  <c r="G4777" i="2"/>
  <c r="G4778" i="2"/>
  <c r="G4779" i="2"/>
  <c r="G4780" i="2"/>
  <c r="G4781" i="2"/>
  <c r="G4782" i="2"/>
  <c r="G4783" i="2"/>
  <c r="G4784" i="2"/>
  <c r="G4785" i="2"/>
  <c r="G4786" i="2"/>
  <c r="G4787" i="2"/>
  <c r="G4788" i="2"/>
  <c r="G4789" i="2"/>
  <c r="G4790" i="2"/>
  <c r="G4791" i="2"/>
  <c r="G4792" i="2"/>
  <c r="G4793" i="2"/>
  <c r="G4794" i="2"/>
  <c r="G4795" i="2"/>
  <c r="G4796" i="2"/>
  <c r="G4797" i="2"/>
  <c r="G4798" i="2"/>
  <c r="G4799" i="2"/>
  <c r="G4800" i="2"/>
  <c r="G4801" i="2"/>
  <c r="G4802" i="2"/>
  <c r="G4803" i="2"/>
  <c r="G4804" i="2"/>
  <c r="G4805" i="2"/>
  <c r="G4806" i="2"/>
  <c r="G4807" i="2"/>
  <c r="G4808" i="2"/>
  <c r="G4809" i="2"/>
  <c r="G4810" i="2"/>
  <c r="G4811" i="2"/>
  <c r="G4812" i="2"/>
  <c r="G4813" i="2"/>
  <c r="G4814" i="2"/>
  <c r="G4815" i="2"/>
  <c r="G4816" i="2"/>
  <c r="G4817" i="2"/>
  <c r="G4818" i="2"/>
  <c r="G4819" i="2"/>
  <c r="G4820" i="2"/>
  <c r="G4821" i="2"/>
  <c r="G4822" i="2"/>
  <c r="G4823" i="2"/>
  <c r="G4824" i="2"/>
  <c r="G4825" i="2"/>
  <c r="G4826" i="2"/>
  <c r="G4827" i="2"/>
  <c r="G4828" i="2"/>
  <c r="G4829" i="2"/>
  <c r="G4830" i="2"/>
  <c r="G4831" i="2"/>
  <c r="G4832" i="2"/>
  <c r="G4833" i="2"/>
  <c r="G4834" i="2"/>
  <c r="G4835" i="2"/>
  <c r="G4836" i="2"/>
  <c r="G4837" i="2"/>
  <c r="G4838" i="2"/>
  <c r="G4839" i="2"/>
  <c r="G4840" i="2"/>
  <c r="G4841" i="2"/>
  <c r="G4842" i="2"/>
  <c r="G4843" i="2"/>
  <c r="G4844" i="2"/>
  <c r="G4845" i="2"/>
  <c r="G4846" i="2"/>
  <c r="G4847" i="2"/>
  <c r="G4848" i="2"/>
  <c r="G4849" i="2"/>
  <c r="G4850" i="2"/>
  <c r="G4851" i="2"/>
  <c r="G4852" i="2"/>
  <c r="G4853" i="2"/>
  <c r="G4854" i="2"/>
  <c r="G4855" i="2"/>
  <c r="G4856" i="2"/>
  <c r="G4857" i="2"/>
  <c r="G4858" i="2"/>
  <c r="G4859" i="2"/>
  <c r="G4860" i="2"/>
  <c r="G4861" i="2"/>
  <c r="G4862" i="2"/>
  <c r="G4863" i="2"/>
  <c r="G4864" i="2"/>
  <c r="G4865" i="2"/>
  <c r="G4866" i="2"/>
  <c r="G4867" i="2"/>
  <c r="G4868" i="2"/>
  <c r="G4869" i="2"/>
  <c r="G4870" i="2"/>
  <c r="G4871" i="2"/>
  <c r="G4872" i="2"/>
  <c r="G4873" i="2"/>
  <c r="G4874" i="2"/>
  <c r="G4875" i="2"/>
  <c r="G4876" i="2"/>
  <c r="G4877" i="2"/>
  <c r="G4878" i="2"/>
  <c r="G4879" i="2"/>
  <c r="G4880" i="2"/>
  <c r="G4881" i="2"/>
  <c r="G4882" i="2"/>
  <c r="G4883" i="2"/>
  <c r="G4884" i="2"/>
  <c r="G4885" i="2"/>
  <c r="G4886" i="2"/>
  <c r="G4887" i="2"/>
  <c r="G4888" i="2"/>
  <c r="G4889" i="2"/>
  <c r="G4890" i="2"/>
  <c r="G4891" i="2"/>
  <c r="G4892" i="2"/>
  <c r="G4893" i="2"/>
  <c r="G4894" i="2"/>
  <c r="G4895" i="2"/>
  <c r="G4896" i="2"/>
  <c r="G4897" i="2"/>
  <c r="G4898" i="2"/>
  <c r="G4899" i="2"/>
  <c r="G4900" i="2"/>
  <c r="G4901" i="2"/>
  <c r="G4902" i="2"/>
  <c r="G4903" i="2"/>
  <c r="G4904" i="2"/>
  <c r="G4905" i="2"/>
  <c r="G4906" i="2"/>
  <c r="G4907" i="2"/>
  <c r="G4908" i="2"/>
  <c r="G4909" i="2"/>
  <c r="G4910" i="2"/>
  <c r="G4911" i="2"/>
  <c r="G4912" i="2"/>
  <c r="G4913" i="2"/>
  <c r="G4914" i="2"/>
  <c r="G4915" i="2"/>
  <c r="G4916" i="2"/>
  <c r="G4917" i="2"/>
  <c r="G4918" i="2"/>
  <c r="G4919" i="2"/>
  <c r="G4920" i="2"/>
  <c r="G4921" i="2"/>
  <c r="G4922" i="2"/>
  <c r="G4923" i="2"/>
  <c r="G4924" i="2"/>
  <c r="G4925" i="2"/>
  <c r="G4926" i="2"/>
  <c r="G4927" i="2"/>
  <c r="G4928" i="2"/>
  <c r="G4929" i="2"/>
  <c r="G4930" i="2"/>
  <c r="G4931" i="2"/>
  <c r="G4932" i="2"/>
  <c r="G4933" i="2"/>
  <c r="G4934" i="2"/>
  <c r="G4935" i="2"/>
  <c r="G4936" i="2"/>
  <c r="G4937" i="2"/>
  <c r="G4938" i="2"/>
  <c r="G4939" i="2"/>
  <c r="G4940" i="2"/>
  <c r="G4941" i="2"/>
  <c r="G4942" i="2"/>
  <c r="G4943" i="2"/>
  <c r="G4944" i="2"/>
  <c r="G4945" i="2"/>
  <c r="G4946" i="2"/>
  <c r="G4947" i="2"/>
  <c r="G4948" i="2"/>
  <c r="G4949" i="2"/>
  <c r="G4950" i="2"/>
  <c r="G4951" i="2"/>
  <c r="G4952" i="2"/>
  <c r="G4953" i="2"/>
  <c r="G4954" i="2"/>
  <c r="G4955" i="2"/>
  <c r="G4956" i="2"/>
  <c r="G4957" i="2"/>
  <c r="G4958" i="2"/>
  <c r="G4959" i="2"/>
  <c r="G4960" i="2"/>
  <c r="G4961" i="2"/>
  <c r="G4962" i="2"/>
  <c r="G4963" i="2"/>
  <c r="G4964" i="2"/>
  <c r="G4965" i="2"/>
  <c r="G4966" i="2"/>
  <c r="G4967" i="2"/>
  <c r="G4968" i="2"/>
  <c r="G4969" i="2"/>
  <c r="G4970" i="2"/>
  <c r="G4971" i="2"/>
  <c r="G4972" i="2"/>
  <c r="G4973" i="2"/>
  <c r="G4974" i="2"/>
  <c r="G4975" i="2"/>
  <c r="G4976" i="2"/>
  <c r="G4977" i="2"/>
  <c r="G4978" i="2"/>
  <c r="G4979" i="2"/>
  <c r="G4980" i="2"/>
  <c r="G4981" i="2"/>
  <c r="G4982" i="2"/>
  <c r="G4983" i="2"/>
  <c r="G4984" i="2"/>
  <c r="G4985" i="2"/>
  <c r="G4986" i="2"/>
  <c r="G4987" i="2"/>
  <c r="G4988" i="2"/>
  <c r="G4989" i="2"/>
  <c r="G4990" i="2"/>
  <c r="G4991" i="2"/>
  <c r="G4992" i="2"/>
  <c r="G4993" i="2"/>
  <c r="G4994" i="2"/>
  <c r="G4995" i="2"/>
  <c r="G4996" i="2"/>
  <c r="G4997" i="2"/>
  <c r="G4998" i="2"/>
  <c r="G4999" i="2"/>
  <c r="G5000" i="2"/>
  <c r="G5001" i="2"/>
  <c r="G5002" i="2"/>
  <c r="G5003" i="2"/>
  <c r="G5004" i="2"/>
  <c r="G5005" i="2"/>
  <c r="G5006" i="2"/>
  <c r="G5007" i="2"/>
  <c r="G5008" i="2"/>
  <c r="G5009" i="2"/>
  <c r="G5010" i="2"/>
  <c r="G5011" i="2"/>
  <c r="G5012" i="2"/>
  <c r="G5013" i="2"/>
  <c r="G5014" i="2"/>
  <c r="G5015" i="2"/>
  <c r="G5016" i="2"/>
  <c r="G5017" i="2"/>
  <c r="G5018" i="2"/>
  <c r="G5019" i="2"/>
  <c r="G5020" i="2"/>
  <c r="G5021" i="2"/>
  <c r="G5022" i="2"/>
  <c r="G5023" i="2"/>
  <c r="G5024" i="2"/>
  <c r="G5025" i="2"/>
  <c r="G5026" i="2"/>
  <c r="G5027" i="2"/>
  <c r="G5028" i="2"/>
  <c r="G5029" i="2"/>
  <c r="G5030" i="2"/>
  <c r="G5031" i="2"/>
  <c r="G5032" i="2"/>
  <c r="G5033" i="2"/>
  <c r="G5034" i="2"/>
  <c r="G5035" i="2"/>
  <c r="G5036" i="2"/>
  <c r="G5037" i="2"/>
  <c r="G5038" i="2"/>
  <c r="G5039" i="2"/>
  <c r="G5040" i="2"/>
  <c r="G5041" i="2"/>
  <c r="G5042" i="2"/>
  <c r="G5043" i="2"/>
  <c r="G5044" i="2"/>
  <c r="G5045" i="2"/>
  <c r="G5046" i="2"/>
  <c r="G5047" i="2"/>
  <c r="G5048" i="2"/>
  <c r="G5049" i="2"/>
  <c r="G5050" i="2"/>
  <c r="G5051" i="2"/>
  <c r="G5052" i="2"/>
  <c r="G5053" i="2"/>
  <c r="G5054" i="2"/>
  <c r="G5055" i="2"/>
  <c r="G5056" i="2"/>
  <c r="G5057" i="2"/>
  <c r="G5058" i="2"/>
  <c r="G5059" i="2"/>
  <c r="G5060" i="2"/>
  <c r="G5061" i="2"/>
  <c r="G5062" i="2"/>
  <c r="G5063" i="2"/>
  <c r="G5064" i="2"/>
  <c r="G5065" i="2"/>
  <c r="G5066" i="2"/>
  <c r="G5067" i="2"/>
  <c r="G5068" i="2"/>
  <c r="G5069" i="2"/>
  <c r="G5070" i="2"/>
  <c r="G5071" i="2"/>
  <c r="G5072" i="2"/>
  <c r="G5073" i="2"/>
  <c r="G5074" i="2"/>
  <c r="G5075" i="2"/>
  <c r="G5076" i="2"/>
  <c r="G5077" i="2"/>
  <c r="G5078" i="2"/>
  <c r="G5079" i="2"/>
  <c r="G5080" i="2"/>
  <c r="G5081" i="2"/>
  <c r="G5082" i="2"/>
  <c r="G5083" i="2"/>
  <c r="G5084" i="2"/>
  <c r="G5085" i="2"/>
  <c r="G5086" i="2"/>
  <c r="G5087" i="2"/>
  <c r="G5088" i="2"/>
  <c r="G5089" i="2"/>
  <c r="G5090" i="2"/>
  <c r="G5091" i="2"/>
  <c r="G5092" i="2"/>
  <c r="G5093" i="2"/>
  <c r="G5094" i="2"/>
  <c r="G5095" i="2"/>
  <c r="G5096" i="2"/>
  <c r="G5097" i="2"/>
  <c r="G5098" i="2"/>
  <c r="G5099" i="2"/>
  <c r="G5100" i="2"/>
  <c r="G5101" i="2"/>
  <c r="G5102" i="2"/>
  <c r="G5103" i="2"/>
  <c r="G5104" i="2"/>
  <c r="G5105" i="2"/>
  <c r="G5106" i="2"/>
  <c r="G5107" i="2"/>
  <c r="G5108" i="2"/>
  <c r="G5109" i="2"/>
  <c r="G5110" i="2"/>
  <c r="G5111" i="2"/>
  <c r="G5112" i="2"/>
  <c r="G5113" i="2"/>
  <c r="G5114" i="2"/>
  <c r="G5115" i="2"/>
  <c r="G5116" i="2"/>
  <c r="G5117" i="2"/>
  <c r="G5118" i="2"/>
  <c r="G5119" i="2"/>
  <c r="G5120" i="2"/>
  <c r="G5121" i="2"/>
  <c r="G5122" i="2"/>
  <c r="G5123" i="2"/>
  <c r="G5124" i="2"/>
  <c r="G5125" i="2"/>
  <c r="G5126" i="2"/>
  <c r="G5127" i="2"/>
  <c r="G5128" i="2"/>
  <c r="G5129" i="2"/>
  <c r="G5130" i="2"/>
  <c r="G5131" i="2"/>
  <c r="G5132" i="2"/>
  <c r="G5133" i="2"/>
  <c r="G5134" i="2"/>
  <c r="G5135" i="2"/>
  <c r="G5136" i="2"/>
  <c r="G5137" i="2"/>
  <c r="G5138" i="2"/>
  <c r="G5139" i="2"/>
  <c r="G5140" i="2"/>
  <c r="G5141" i="2"/>
  <c r="G5142" i="2"/>
  <c r="G5143" i="2"/>
  <c r="G5144" i="2"/>
  <c r="G5145" i="2"/>
  <c r="G5146" i="2"/>
  <c r="G5147" i="2"/>
  <c r="G5148" i="2"/>
  <c r="G5149" i="2"/>
  <c r="G5150" i="2"/>
  <c r="G5151" i="2"/>
  <c r="G5152" i="2"/>
  <c r="G5153" i="2"/>
  <c r="G5154" i="2"/>
  <c r="G5155" i="2"/>
  <c r="G5156" i="2"/>
  <c r="G5157" i="2"/>
  <c r="G5158" i="2"/>
  <c r="G5159" i="2"/>
  <c r="G5160" i="2"/>
  <c r="G5161" i="2"/>
  <c r="G5162" i="2"/>
  <c r="G5163" i="2"/>
  <c r="G5164" i="2"/>
  <c r="G5165" i="2"/>
  <c r="G5166" i="2"/>
  <c r="G5167" i="2"/>
  <c r="G5168" i="2"/>
  <c r="G5169" i="2"/>
  <c r="G5170" i="2"/>
  <c r="G5171" i="2"/>
  <c r="G5172" i="2"/>
  <c r="G5173" i="2"/>
  <c r="G5174" i="2"/>
  <c r="G5175" i="2"/>
  <c r="G5176" i="2"/>
  <c r="G5177" i="2"/>
  <c r="G5178" i="2"/>
  <c r="G5179" i="2"/>
  <c r="G5180" i="2"/>
  <c r="G5181" i="2"/>
  <c r="G5182" i="2"/>
  <c r="G5183" i="2"/>
  <c r="G5184" i="2"/>
  <c r="G5185" i="2"/>
  <c r="G5186" i="2"/>
  <c r="G5187" i="2"/>
  <c r="G5188" i="2"/>
  <c r="G5189" i="2"/>
  <c r="G5190" i="2"/>
  <c r="G5191" i="2"/>
  <c r="G5192" i="2"/>
  <c r="G5193" i="2"/>
  <c r="G5194" i="2"/>
  <c r="G5195" i="2"/>
  <c r="G5196" i="2"/>
  <c r="G5197" i="2"/>
  <c r="G5198" i="2"/>
  <c r="G5199" i="2"/>
  <c r="G5200" i="2"/>
  <c r="G5201" i="2"/>
  <c r="G5202" i="2"/>
  <c r="G5203" i="2"/>
  <c r="G5204" i="2"/>
  <c r="G5205" i="2"/>
  <c r="G5206" i="2"/>
  <c r="G5207" i="2"/>
  <c r="G5208" i="2"/>
  <c r="G5209" i="2"/>
  <c r="G5210" i="2"/>
  <c r="G5211" i="2"/>
  <c r="G5212" i="2"/>
  <c r="G5213" i="2"/>
  <c r="G5214" i="2"/>
  <c r="G5215" i="2"/>
  <c r="G5216" i="2"/>
  <c r="G5217" i="2"/>
  <c r="G5218" i="2"/>
  <c r="G5219" i="2"/>
  <c r="G5220" i="2"/>
  <c r="G5221" i="2"/>
  <c r="G5222" i="2"/>
  <c r="G5223" i="2"/>
  <c r="G5224" i="2"/>
  <c r="G5225" i="2"/>
  <c r="G5226" i="2"/>
  <c r="G5227" i="2"/>
  <c r="G5228" i="2"/>
  <c r="G5229" i="2"/>
  <c r="G5230" i="2"/>
  <c r="G5231" i="2"/>
  <c r="G5232" i="2"/>
  <c r="G5233" i="2"/>
  <c r="G5234" i="2"/>
  <c r="G5235" i="2"/>
  <c r="G5236" i="2"/>
  <c r="G5237" i="2"/>
  <c r="G5238" i="2"/>
  <c r="G5239" i="2"/>
  <c r="G5240" i="2"/>
  <c r="G5241" i="2"/>
  <c r="G5242" i="2"/>
  <c r="G5243" i="2"/>
  <c r="G5244" i="2"/>
  <c r="G5245" i="2"/>
  <c r="G5246" i="2"/>
  <c r="G5247" i="2"/>
  <c r="G5248" i="2"/>
  <c r="G5249" i="2"/>
  <c r="G5250" i="2"/>
  <c r="G5251" i="2"/>
  <c r="G5252" i="2"/>
  <c r="G5253" i="2"/>
  <c r="G5254" i="2"/>
  <c r="G5255" i="2"/>
  <c r="G5256" i="2"/>
  <c r="G5257" i="2"/>
  <c r="G5258" i="2"/>
  <c r="G5259" i="2"/>
  <c r="G5260" i="2"/>
  <c r="G5261" i="2"/>
  <c r="G5262" i="2"/>
  <c r="G5263" i="2"/>
  <c r="G5264" i="2"/>
  <c r="G5265" i="2"/>
  <c r="G5266" i="2"/>
  <c r="G5267" i="2"/>
  <c r="G5268" i="2"/>
  <c r="G5269" i="2"/>
  <c r="G5270" i="2"/>
  <c r="G5271" i="2"/>
  <c r="G5272" i="2"/>
  <c r="G5273" i="2"/>
  <c r="G5274" i="2"/>
  <c r="G5275" i="2"/>
  <c r="G5276" i="2"/>
  <c r="G5277" i="2"/>
  <c r="G5278" i="2"/>
  <c r="G5279" i="2"/>
  <c r="G5280" i="2"/>
  <c r="G5281" i="2"/>
  <c r="G5282" i="2"/>
  <c r="G5283" i="2"/>
  <c r="G5284" i="2"/>
  <c r="G5285" i="2"/>
  <c r="G5286" i="2"/>
  <c r="G5287" i="2"/>
  <c r="G5288" i="2"/>
  <c r="G5289" i="2"/>
  <c r="G5290" i="2"/>
  <c r="G5291" i="2"/>
  <c r="G5292" i="2"/>
  <c r="G5293" i="2"/>
  <c r="G5294" i="2"/>
  <c r="G5295" i="2"/>
  <c r="G5296" i="2"/>
  <c r="G5297" i="2"/>
  <c r="G5298" i="2"/>
  <c r="G5299" i="2"/>
  <c r="G5300" i="2"/>
  <c r="G5301" i="2"/>
  <c r="G5302" i="2"/>
  <c r="G5303" i="2"/>
  <c r="G5304" i="2"/>
  <c r="G5305" i="2"/>
  <c r="G5306" i="2"/>
  <c r="G5307" i="2"/>
  <c r="G5308" i="2"/>
  <c r="G5309" i="2"/>
  <c r="G5310" i="2"/>
  <c r="G5311" i="2"/>
  <c r="G5312" i="2"/>
  <c r="G5313" i="2"/>
  <c r="G5314" i="2"/>
  <c r="G5315" i="2"/>
  <c r="G5316" i="2"/>
  <c r="G5317" i="2"/>
  <c r="G5318" i="2"/>
  <c r="G5319" i="2"/>
  <c r="G5320" i="2"/>
  <c r="G5321" i="2"/>
  <c r="G5322" i="2"/>
  <c r="G5323" i="2"/>
  <c r="G5324" i="2"/>
  <c r="G5325" i="2"/>
  <c r="G5326" i="2"/>
  <c r="G5327" i="2"/>
  <c r="G5328" i="2"/>
  <c r="G5329" i="2"/>
  <c r="G5330" i="2"/>
  <c r="G5331" i="2"/>
  <c r="G5332" i="2"/>
  <c r="G5333" i="2"/>
  <c r="G5334" i="2"/>
  <c r="G5335" i="2"/>
  <c r="G5336" i="2"/>
  <c r="G5337" i="2"/>
  <c r="G5338" i="2"/>
  <c r="G5339" i="2"/>
  <c r="G5340" i="2"/>
  <c r="G5341" i="2"/>
  <c r="G5342" i="2"/>
  <c r="G5343" i="2"/>
  <c r="G5344" i="2"/>
  <c r="G5345" i="2"/>
  <c r="G5346" i="2"/>
  <c r="G5347" i="2"/>
  <c r="G5348" i="2"/>
  <c r="G5349" i="2"/>
  <c r="G5350" i="2"/>
  <c r="G5351" i="2"/>
  <c r="G5352" i="2"/>
  <c r="G5353" i="2"/>
  <c r="G5354" i="2"/>
  <c r="G5355" i="2"/>
  <c r="G5356" i="2"/>
  <c r="G5357" i="2"/>
  <c r="G5358" i="2"/>
  <c r="G5359" i="2"/>
  <c r="G5360" i="2"/>
  <c r="G5361" i="2"/>
  <c r="G5362" i="2"/>
  <c r="G5363" i="2"/>
  <c r="G5364" i="2"/>
  <c r="G5365" i="2"/>
  <c r="G5366" i="2"/>
  <c r="G5367" i="2"/>
  <c r="G5368" i="2"/>
  <c r="G5369" i="2"/>
  <c r="G5370" i="2"/>
  <c r="G5371" i="2"/>
  <c r="G5372" i="2"/>
  <c r="G5373" i="2"/>
  <c r="G5374" i="2"/>
  <c r="G5375" i="2"/>
  <c r="G5376" i="2"/>
  <c r="G5377" i="2"/>
  <c r="G5378" i="2"/>
  <c r="G5379" i="2"/>
  <c r="G5380" i="2"/>
  <c r="G5381" i="2"/>
  <c r="G5382" i="2"/>
  <c r="G5383" i="2"/>
  <c r="G5384" i="2"/>
  <c r="G5385" i="2"/>
  <c r="G5386" i="2"/>
  <c r="G5387" i="2"/>
  <c r="G5388" i="2"/>
  <c r="G5389" i="2"/>
  <c r="G5390" i="2"/>
  <c r="G5391" i="2"/>
  <c r="G5392" i="2"/>
  <c r="G5393" i="2"/>
  <c r="G5394" i="2"/>
  <c r="G5395" i="2"/>
  <c r="G5396" i="2"/>
  <c r="G5397" i="2"/>
  <c r="G5398" i="2"/>
  <c r="G5399" i="2"/>
  <c r="G5400" i="2"/>
  <c r="G5401" i="2"/>
  <c r="G5402" i="2"/>
  <c r="G5403" i="2"/>
  <c r="G5404" i="2"/>
  <c r="G5405" i="2"/>
  <c r="G5406" i="2"/>
  <c r="G5407" i="2"/>
  <c r="G5408" i="2"/>
  <c r="G5409" i="2"/>
  <c r="G5410" i="2"/>
  <c r="G5411" i="2"/>
  <c r="G5412" i="2"/>
  <c r="G5413" i="2"/>
  <c r="G5414" i="2"/>
  <c r="G5415" i="2"/>
  <c r="G5416" i="2"/>
  <c r="G5417" i="2"/>
  <c r="G5418" i="2"/>
  <c r="G5419" i="2"/>
  <c r="G5420" i="2"/>
  <c r="G5421" i="2"/>
  <c r="G5422" i="2"/>
  <c r="G5423" i="2"/>
  <c r="G5424" i="2"/>
  <c r="G5425" i="2"/>
  <c r="G5426" i="2"/>
  <c r="G5427" i="2"/>
  <c r="G5428" i="2"/>
  <c r="G5429" i="2"/>
  <c r="G5430" i="2"/>
  <c r="G5431" i="2"/>
  <c r="G5432" i="2"/>
  <c r="G5433" i="2"/>
  <c r="G5434" i="2"/>
  <c r="G5435" i="2"/>
  <c r="G5436" i="2"/>
  <c r="G5437" i="2"/>
  <c r="G5438" i="2"/>
  <c r="G5439" i="2"/>
  <c r="G5440" i="2"/>
  <c r="G5441" i="2"/>
  <c r="G5442" i="2"/>
  <c r="G5443" i="2"/>
  <c r="G5444" i="2"/>
  <c r="G5445" i="2"/>
  <c r="G5446" i="2"/>
  <c r="G5447" i="2"/>
  <c r="G5448" i="2"/>
  <c r="G5449" i="2"/>
  <c r="G5450" i="2"/>
  <c r="G5451" i="2"/>
  <c r="G5452" i="2"/>
  <c r="G5453" i="2"/>
  <c r="G5454" i="2"/>
  <c r="G5455" i="2"/>
  <c r="G5456" i="2"/>
  <c r="G5457" i="2"/>
  <c r="G5458" i="2"/>
  <c r="G5459" i="2"/>
  <c r="G5460" i="2"/>
  <c r="G5461" i="2"/>
  <c r="G5462" i="2"/>
  <c r="G5463" i="2"/>
  <c r="G5464" i="2"/>
  <c r="G5465" i="2"/>
  <c r="G5466" i="2"/>
  <c r="G5467" i="2"/>
  <c r="G5468" i="2"/>
  <c r="G5469" i="2"/>
  <c r="G5470" i="2"/>
  <c r="G5471" i="2"/>
  <c r="G5472" i="2"/>
  <c r="G5473" i="2"/>
  <c r="G5474" i="2"/>
  <c r="G5475" i="2"/>
  <c r="G5476" i="2"/>
  <c r="G5477" i="2"/>
  <c r="G5478" i="2"/>
  <c r="G5479" i="2"/>
  <c r="G5480" i="2"/>
  <c r="G5481" i="2"/>
  <c r="G5482" i="2"/>
  <c r="G5483" i="2"/>
  <c r="G5484" i="2"/>
  <c r="G5485" i="2"/>
  <c r="G5486" i="2"/>
  <c r="G5487" i="2"/>
  <c r="G5488" i="2"/>
  <c r="G5489" i="2"/>
  <c r="G5490" i="2"/>
  <c r="G5491" i="2"/>
  <c r="G5492" i="2"/>
  <c r="G5493" i="2"/>
  <c r="G5494" i="2"/>
  <c r="G5495" i="2"/>
  <c r="G5496" i="2"/>
  <c r="G5497" i="2"/>
  <c r="G5498" i="2"/>
  <c r="G5499" i="2"/>
  <c r="G5500" i="2"/>
  <c r="G5501" i="2"/>
  <c r="G5502" i="2"/>
  <c r="G5503" i="2"/>
  <c r="G5504" i="2"/>
  <c r="G5505" i="2"/>
  <c r="G5506" i="2"/>
  <c r="G5507" i="2"/>
  <c r="G5508" i="2"/>
  <c r="G5509" i="2"/>
  <c r="G5510" i="2"/>
  <c r="G5511" i="2"/>
  <c r="G5512" i="2"/>
  <c r="G5513" i="2"/>
  <c r="G5514" i="2"/>
  <c r="G5515" i="2"/>
  <c r="G5516" i="2"/>
  <c r="G5517" i="2"/>
  <c r="G5518" i="2"/>
  <c r="G5519" i="2"/>
  <c r="G5520" i="2"/>
  <c r="G5521" i="2"/>
  <c r="G5522" i="2"/>
  <c r="G5523" i="2"/>
  <c r="G5524" i="2"/>
  <c r="G5525" i="2"/>
  <c r="G5526" i="2"/>
  <c r="G5527" i="2"/>
  <c r="G5528" i="2"/>
  <c r="G5529" i="2"/>
  <c r="G5530" i="2"/>
  <c r="G5531" i="2"/>
  <c r="G5532" i="2"/>
  <c r="G5533" i="2"/>
  <c r="G5534" i="2"/>
  <c r="G5535" i="2"/>
  <c r="G5536" i="2"/>
  <c r="G5537" i="2"/>
  <c r="G5538" i="2"/>
  <c r="G5539" i="2"/>
  <c r="G5540" i="2"/>
  <c r="G5541" i="2"/>
  <c r="G5542" i="2"/>
  <c r="G5543" i="2"/>
  <c r="G5544" i="2"/>
  <c r="G5545" i="2"/>
  <c r="G5546" i="2"/>
  <c r="G5547" i="2"/>
  <c r="G5548" i="2"/>
  <c r="G5549" i="2"/>
  <c r="G5550" i="2"/>
  <c r="G5551" i="2"/>
  <c r="G5552" i="2"/>
  <c r="G5553" i="2"/>
  <c r="G5554" i="2"/>
  <c r="G5555" i="2"/>
  <c r="G5556" i="2"/>
  <c r="G5557" i="2"/>
  <c r="G5558" i="2"/>
  <c r="G5559" i="2"/>
  <c r="G5560" i="2"/>
  <c r="G5561" i="2"/>
  <c r="G5562" i="2"/>
  <c r="G5563" i="2"/>
  <c r="G5564" i="2"/>
  <c r="G5565" i="2"/>
  <c r="G5566" i="2"/>
  <c r="G5567" i="2"/>
  <c r="G5568" i="2"/>
  <c r="G5569" i="2"/>
  <c r="G5570" i="2"/>
  <c r="G5571" i="2"/>
  <c r="G5572" i="2"/>
  <c r="G5573" i="2"/>
  <c r="G5574" i="2"/>
  <c r="G5575" i="2"/>
  <c r="G5576" i="2"/>
  <c r="G5577" i="2"/>
  <c r="G5578" i="2"/>
  <c r="G5579" i="2"/>
  <c r="G5580" i="2"/>
  <c r="G5581" i="2"/>
  <c r="G5582" i="2"/>
  <c r="G5583" i="2"/>
  <c r="G5584" i="2"/>
  <c r="G5585" i="2"/>
  <c r="G5586" i="2"/>
  <c r="G5587" i="2"/>
  <c r="G5588" i="2"/>
  <c r="G5589" i="2"/>
  <c r="G5590" i="2"/>
  <c r="G5591" i="2"/>
  <c r="G5592" i="2"/>
  <c r="G5593" i="2"/>
  <c r="G5594" i="2"/>
  <c r="G5595" i="2"/>
  <c r="G5596" i="2"/>
  <c r="G5597" i="2"/>
  <c r="G5598" i="2"/>
  <c r="G5599" i="2"/>
  <c r="G5600" i="2"/>
  <c r="G5601" i="2"/>
  <c r="G5602" i="2"/>
  <c r="G5603" i="2"/>
  <c r="G5604" i="2"/>
  <c r="G5605" i="2"/>
  <c r="G5606" i="2"/>
  <c r="G5607" i="2"/>
  <c r="G5608" i="2"/>
  <c r="G5609" i="2"/>
  <c r="G5610" i="2"/>
  <c r="G5611" i="2"/>
  <c r="G5612" i="2"/>
  <c r="G5613" i="2"/>
  <c r="G5614" i="2"/>
  <c r="G5615" i="2"/>
  <c r="G5616" i="2"/>
  <c r="G5617" i="2"/>
  <c r="G5618" i="2"/>
  <c r="G5619" i="2"/>
  <c r="G5620" i="2"/>
  <c r="G5621" i="2"/>
  <c r="G5622" i="2"/>
  <c r="G5623" i="2"/>
  <c r="G5624" i="2"/>
  <c r="G5625" i="2"/>
  <c r="G5626" i="2"/>
  <c r="G5627" i="2"/>
  <c r="G5628" i="2"/>
  <c r="G5629" i="2"/>
  <c r="G5630" i="2"/>
  <c r="G5631" i="2"/>
  <c r="G5632" i="2"/>
  <c r="G5633" i="2"/>
  <c r="G5634" i="2"/>
  <c r="G5635" i="2"/>
  <c r="G5636" i="2"/>
  <c r="G5637" i="2"/>
  <c r="G5638" i="2"/>
  <c r="G5639" i="2"/>
  <c r="G5640" i="2"/>
  <c r="G5641" i="2"/>
  <c r="G5642" i="2"/>
  <c r="G5643" i="2"/>
  <c r="G5644" i="2"/>
  <c r="G5645" i="2"/>
  <c r="G5646" i="2"/>
  <c r="G5647" i="2"/>
  <c r="G5648" i="2"/>
  <c r="G5649" i="2"/>
  <c r="G5650" i="2"/>
  <c r="G5651" i="2"/>
  <c r="G5652" i="2"/>
  <c r="G5653" i="2"/>
  <c r="G5654" i="2"/>
  <c r="G5655" i="2"/>
  <c r="G5656" i="2"/>
  <c r="G5657" i="2"/>
  <c r="G5658" i="2"/>
  <c r="G5659" i="2"/>
  <c r="G5660" i="2"/>
  <c r="G5661" i="2"/>
  <c r="G5662" i="2"/>
  <c r="G5663" i="2"/>
  <c r="G5664" i="2"/>
  <c r="G5665" i="2"/>
  <c r="G5666" i="2"/>
  <c r="G5667" i="2"/>
  <c r="G5668" i="2"/>
  <c r="G5669" i="2"/>
  <c r="G5670" i="2"/>
  <c r="G5671" i="2"/>
  <c r="G5672" i="2"/>
  <c r="G5673" i="2"/>
  <c r="G5674" i="2"/>
  <c r="G5675" i="2"/>
  <c r="G5676" i="2"/>
  <c r="G5677" i="2"/>
  <c r="G5678" i="2"/>
  <c r="G5679" i="2"/>
  <c r="G5680" i="2"/>
  <c r="G5681" i="2"/>
  <c r="G5682" i="2"/>
  <c r="G5683" i="2"/>
  <c r="G5684" i="2"/>
  <c r="G5685" i="2"/>
  <c r="G5686" i="2"/>
  <c r="G5687" i="2"/>
  <c r="G5688" i="2"/>
  <c r="G5689" i="2"/>
  <c r="G5690" i="2"/>
  <c r="G5691" i="2"/>
  <c r="G5692" i="2"/>
  <c r="G5693" i="2"/>
  <c r="G5694" i="2"/>
  <c r="G5695" i="2"/>
  <c r="G5696" i="2"/>
  <c r="G5697" i="2"/>
  <c r="G5698" i="2"/>
  <c r="G5699" i="2"/>
  <c r="G5700" i="2"/>
  <c r="G5701" i="2"/>
  <c r="G5702" i="2"/>
  <c r="G5703" i="2"/>
  <c r="G5704" i="2"/>
  <c r="G5705" i="2"/>
  <c r="G5706" i="2"/>
  <c r="G5707" i="2"/>
  <c r="G5708" i="2"/>
  <c r="G5709" i="2"/>
  <c r="G5710" i="2"/>
  <c r="G5711" i="2"/>
  <c r="G5712" i="2"/>
  <c r="G5713" i="2"/>
  <c r="G5714" i="2"/>
  <c r="G5715" i="2"/>
  <c r="G5716" i="2"/>
  <c r="G5717" i="2"/>
  <c r="G5718" i="2"/>
  <c r="G5719" i="2"/>
  <c r="G5720" i="2"/>
  <c r="G5721" i="2"/>
  <c r="G5722" i="2"/>
  <c r="G5723" i="2"/>
  <c r="G5724" i="2"/>
  <c r="G5725" i="2"/>
  <c r="G5726" i="2"/>
  <c r="G5727" i="2"/>
  <c r="G5728" i="2"/>
  <c r="G5729" i="2"/>
  <c r="G5730" i="2"/>
  <c r="G5731" i="2"/>
  <c r="G5732" i="2"/>
  <c r="G5733" i="2"/>
  <c r="G5734" i="2"/>
  <c r="G5735" i="2"/>
  <c r="G5736" i="2"/>
  <c r="G5737" i="2"/>
  <c r="G5738" i="2"/>
  <c r="G5739" i="2"/>
  <c r="G5740" i="2"/>
  <c r="G5741" i="2"/>
  <c r="G5742" i="2"/>
  <c r="G5743" i="2"/>
  <c r="G5744" i="2"/>
  <c r="G5745" i="2"/>
  <c r="G5746" i="2"/>
  <c r="G5747" i="2"/>
  <c r="G5748" i="2"/>
  <c r="G5749" i="2"/>
  <c r="G5750" i="2"/>
  <c r="G5751" i="2"/>
  <c r="G5752" i="2"/>
  <c r="G5753" i="2"/>
  <c r="G5754" i="2"/>
  <c r="G5755" i="2"/>
  <c r="G5756" i="2"/>
  <c r="G5757" i="2"/>
  <c r="G5758" i="2"/>
  <c r="G5759" i="2"/>
  <c r="G5760" i="2"/>
  <c r="G5761" i="2"/>
  <c r="G5762" i="2"/>
  <c r="G5763" i="2"/>
  <c r="G5764" i="2"/>
  <c r="G5765" i="2"/>
  <c r="G5766" i="2"/>
  <c r="G5767" i="2"/>
  <c r="G5768" i="2"/>
  <c r="G5769" i="2"/>
  <c r="G5770" i="2"/>
  <c r="G5771" i="2"/>
  <c r="G5772" i="2"/>
  <c r="G5773" i="2"/>
  <c r="G5774" i="2"/>
  <c r="G5775" i="2"/>
  <c r="G5776" i="2"/>
  <c r="G5777" i="2"/>
  <c r="G5778" i="2"/>
  <c r="G5779" i="2"/>
  <c r="G5780" i="2"/>
  <c r="G5781" i="2"/>
  <c r="G5782" i="2"/>
  <c r="G5783" i="2"/>
  <c r="G5784" i="2"/>
  <c r="G5785" i="2"/>
  <c r="G5786" i="2"/>
  <c r="G5787" i="2"/>
  <c r="G5788" i="2"/>
  <c r="G5789" i="2"/>
  <c r="G5790" i="2"/>
  <c r="G5791" i="2"/>
  <c r="G5792" i="2"/>
  <c r="G5793" i="2"/>
  <c r="G5794" i="2"/>
  <c r="G5795" i="2"/>
  <c r="G5796" i="2"/>
  <c r="G5797" i="2"/>
  <c r="G5798" i="2"/>
  <c r="G5799" i="2"/>
  <c r="G5800" i="2"/>
  <c r="G5801" i="2"/>
  <c r="G5802" i="2"/>
  <c r="G5803" i="2"/>
  <c r="G5804" i="2"/>
  <c r="G5805" i="2"/>
  <c r="G5806" i="2"/>
  <c r="G5807" i="2"/>
  <c r="G5808" i="2"/>
  <c r="G5809" i="2"/>
  <c r="G5810" i="2"/>
  <c r="G5811" i="2"/>
  <c r="G5812" i="2"/>
  <c r="G5813" i="2"/>
  <c r="G5814" i="2"/>
  <c r="G5815" i="2"/>
  <c r="G5816" i="2"/>
  <c r="G5817" i="2"/>
  <c r="G5818" i="2"/>
  <c r="G5819" i="2"/>
  <c r="G5820" i="2"/>
  <c r="G5821" i="2"/>
  <c r="G5822" i="2"/>
  <c r="G5823" i="2"/>
  <c r="G5824" i="2"/>
  <c r="G5825" i="2"/>
  <c r="G5826" i="2"/>
  <c r="G5827" i="2"/>
  <c r="G5828" i="2"/>
  <c r="G5829" i="2"/>
  <c r="G5830" i="2"/>
  <c r="G5831" i="2"/>
  <c r="G5832" i="2"/>
  <c r="G5833" i="2"/>
  <c r="G5834" i="2"/>
  <c r="G5835" i="2"/>
  <c r="G5836" i="2"/>
  <c r="G5837" i="2"/>
  <c r="G5838" i="2"/>
  <c r="G5839" i="2"/>
  <c r="G5840" i="2"/>
  <c r="G5841" i="2"/>
  <c r="G5842" i="2"/>
  <c r="G5843" i="2"/>
  <c r="G5844" i="2"/>
  <c r="G5845" i="2"/>
  <c r="G5846" i="2"/>
  <c r="G5847" i="2"/>
  <c r="G5848" i="2"/>
  <c r="G5849" i="2"/>
  <c r="G5850" i="2"/>
  <c r="G5851" i="2"/>
  <c r="G5852" i="2"/>
  <c r="G5853" i="2"/>
  <c r="G5854" i="2"/>
  <c r="G5855" i="2"/>
  <c r="G5856" i="2"/>
  <c r="G5857" i="2"/>
  <c r="G5858" i="2"/>
  <c r="G5859" i="2"/>
  <c r="G5860" i="2"/>
  <c r="G5861" i="2"/>
  <c r="G5862" i="2"/>
  <c r="G5863" i="2"/>
  <c r="G5864" i="2"/>
  <c r="G5865" i="2"/>
  <c r="G5866" i="2"/>
  <c r="G5867" i="2"/>
  <c r="G5868" i="2"/>
  <c r="G5869" i="2"/>
  <c r="G5870" i="2"/>
  <c r="G5871" i="2"/>
  <c r="G5872" i="2"/>
  <c r="G5873" i="2"/>
  <c r="G5874" i="2"/>
  <c r="G5875" i="2"/>
  <c r="G5876" i="2"/>
  <c r="G5877" i="2"/>
  <c r="G5878" i="2"/>
  <c r="G5879" i="2"/>
  <c r="G5880" i="2"/>
  <c r="G5881" i="2"/>
  <c r="G5882" i="2"/>
  <c r="G5883" i="2"/>
  <c r="G5884" i="2"/>
  <c r="G5885" i="2"/>
  <c r="G5886" i="2"/>
  <c r="G5887" i="2"/>
  <c r="G5888" i="2"/>
  <c r="G5889" i="2"/>
  <c r="G5890" i="2"/>
  <c r="G5891" i="2"/>
  <c r="G5892" i="2"/>
  <c r="G5893" i="2"/>
  <c r="G5894" i="2"/>
  <c r="G5895" i="2"/>
  <c r="G5896" i="2"/>
  <c r="G5897" i="2"/>
  <c r="G5898" i="2"/>
  <c r="G5899" i="2"/>
  <c r="G5900" i="2"/>
  <c r="G5901" i="2"/>
  <c r="G5902" i="2"/>
  <c r="G5903" i="2"/>
  <c r="G5904" i="2"/>
  <c r="G5905" i="2"/>
  <c r="G5906" i="2"/>
  <c r="G5907" i="2"/>
  <c r="G5908" i="2"/>
  <c r="G5909" i="2"/>
  <c r="G5910" i="2"/>
  <c r="G5911" i="2"/>
  <c r="G5912" i="2"/>
  <c r="G5913" i="2"/>
  <c r="G5914" i="2"/>
  <c r="G5915" i="2"/>
  <c r="G5916" i="2"/>
  <c r="G5917" i="2"/>
  <c r="G5918" i="2"/>
  <c r="G5919" i="2"/>
  <c r="G5920" i="2"/>
  <c r="G5921" i="2"/>
  <c r="G5922" i="2"/>
  <c r="G5923" i="2"/>
  <c r="G5924" i="2"/>
  <c r="G5925" i="2"/>
  <c r="G5926" i="2"/>
  <c r="G5927" i="2"/>
  <c r="G5928" i="2"/>
  <c r="G5929" i="2"/>
  <c r="G5930" i="2"/>
  <c r="G5931" i="2"/>
  <c r="G5932" i="2"/>
  <c r="G5933" i="2"/>
  <c r="G5934" i="2"/>
  <c r="G5935" i="2"/>
  <c r="G5936" i="2"/>
  <c r="G5937" i="2"/>
  <c r="G5938" i="2"/>
  <c r="G5939" i="2"/>
  <c r="G5940" i="2"/>
  <c r="G5941" i="2"/>
  <c r="G5942" i="2"/>
  <c r="G5943" i="2"/>
  <c r="G5944" i="2"/>
  <c r="G5945" i="2"/>
  <c r="G5946" i="2"/>
  <c r="G5947" i="2"/>
  <c r="G5948" i="2"/>
  <c r="G5949" i="2"/>
  <c r="G5950" i="2"/>
  <c r="G5951" i="2"/>
  <c r="G5952" i="2"/>
  <c r="G5953" i="2"/>
  <c r="G5954" i="2"/>
  <c r="G5955" i="2"/>
  <c r="G5956" i="2"/>
  <c r="G5957" i="2"/>
  <c r="G5958" i="2"/>
  <c r="G5959" i="2"/>
  <c r="G5960" i="2"/>
  <c r="G5961" i="2"/>
  <c r="G5962" i="2"/>
  <c r="G5963" i="2"/>
  <c r="G5964" i="2"/>
  <c r="G5965" i="2"/>
  <c r="G5966" i="2"/>
  <c r="G5967" i="2"/>
  <c r="G5968" i="2"/>
  <c r="G5969" i="2"/>
  <c r="G5970" i="2"/>
  <c r="G5971" i="2"/>
  <c r="G5972" i="2"/>
  <c r="G5973" i="2"/>
  <c r="G5974" i="2"/>
  <c r="G5975" i="2"/>
  <c r="G5976" i="2"/>
  <c r="G5977" i="2"/>
  <c r="G5978" i="2"/>
  <c r="G5979" i="2"/>
  <c r="G5980" i="2"/>
  <c r="G5981" i="2"/>
  <c r="G5982" i="2"/>
  <c r="G5983" i="2"/>
  <c r="G5984" i="2"/>
  <c r="G5985" i="2"/>
  <c r="G5986" i="2"/>
  <c r="G5987" i="2"/>
  <c r="G5988" i="2"/>
  <c r="G5989" i="2"/>
  <c r="G5990" i="2"/>
  <c r="G5991" i="2"/>
  <c r="G5992" i="2"/>
  <c r="G5993" i="2"/>
  <c r="G5994" i="2"/>
  <c r="G5995" i="2"/>
  <c r="G5996" i="2"/>
  <c r="G5997" i="2"/>
  <c r="G5998" i="2"/>
  <c r="G5999" i="2"/>
  <c r="G6000" i="2"/>
  <c r="G6001" i="2"/>
  <c r="G6002" i="2"/>
  <c r="G6003" i="2"/>
  <c r="G6004" i="2"/>
  <c r="G6005" i="2"/>
  <c r="G6006" i="2"/>
  <c r="G6007" i="2"/>
  <c r="G6008" i="2"/>
  <c r="G6009" i="2"/>
  <c r="G6010" i="2"/>
  <c r="G6011" i="2"/>
  <c r="G6012" i="2"/>
  <c r="G6013" i="2"/>
  <c r="G6014" i="2"/>
  <c r="G6015" i="2"/>
  <c r="G6016" i="2"/>
  <c r="G6017" i="2"/>
  <c r="G6018" i="2"/>
  <c r="G6019" i="2"/>
  <c r="G6020" i="2"/>
  <c r="G6021" i="2"/>
  <c r="G6022" i="2"/>
  <c r="G6023" i="2"/>
  <c r="G6024" i="2"/>
  <c r="G6025" i="2"/>
  <c r="G6026" i="2"/>
  <c r="G6027" i="2"/>
  <c r="G6028" i="2"/>
  <c r="G6029" i="2"/>
  <c r="G6030" i="2"/>
  <c r="G6031" i="2"/>
  <c r="G6032" i="2"/>
  <c r="G6033" i="2"/>
  <c r="G6034" i="2"/>
  <c r="G6035" i="2"/>
  <c r="G6036" i="2"/>
  <c r="G6037" i="2"/>
  <c r="G6038" i="2"/>
  <c r="G6039" i="2"/>
  <c r="G6040" i="2"/>
  <c r="G6041" i="2"/>
  <c r="G6042" i="2"/>
  <c r="G6043" i="2"/>
  <c r="G6044" i="2"/>
  <c r="G6045" i="2"/>
  <c r="G6046" i="2"/>
  <c r="G6047" i="2"/>
  <c r="G6048" i="2"/>
  <c r="G6049" i="2"/>
  <c r="G6050" i="2"/>
  <c r="G6051" i="2"/>
  <c r="G6052" i="2"/>
  <c r="G6053" i="2"/>
  <c r="G6054" i="2"/>
  <c r="G6055" i="2"/>
  <c r="G6056" i="2"/>
  <c r="G6057" i="2"/>
  <c r="G6058" i="2"/>
  <c r="G6059" i="2"/>
  <c r="G6060" i="2"/>
  <c r="G6061" i="2"/>
  <c r="G6062" i="2"/>
  <c r="G6063" i="2"/>
  <c r="G6064" i="2"/>
  <c r="G6065" i="2"/>
  <c r="G6066" i="2"/>
  <c r="G6067" i="2"/>
  <c r="G6068" i="2"/>
  <c r="G6069" i="2"/>
  <c r="G6070" i="2"/>
  <c r="G6071" i="2"/>
  <c r="G6072" i="2"/>
  <c r="G6073" i="2"/>
  <c r="G6074" i="2"/>
  <c r="G6075" i="2"/>
  <c r="G6076" i="2"/>
  <c r="G6077" i="2"/>
  <c r="G6078" i="2"/>
  <c r="G6079" i="2"/>
  <c r="G6080" i="2"/>
  <c r="G6081" i="2"/>
  <c r="G6082" i="2"/>
  <c r="G6083" i="2"/>
  <c r="G6084" i="2"/>
  <c r="G6085" i="2"/>
  <c r="G6086" i="2"/>
  <c r="G6087" i="2"/>
  <c r="G6088" i="2"/>
  <c r="G6089" i="2"/>
  <c r="G6090" i="2"/>
  <c r="G6091" i="2"/>
  <c r="G6092" i="2"/>
  <c r="G6093" i="2"/>
  <c r="G6094" i="2"/>
  <c r="G6095" i="2"/>
  <c r="G6096" i="2"/>
  <c r="G6097" i="2"/>
  <c r="G6098" i="2"/>
  <c r="G6099" i="2"/>
  <c r="G6100" i="2"/>
  <c r="G6101" i="2"/>
  <c r="G6102" i="2"/>
  <c r="G6103" i="2"/>
  <c r="G6104" i="2"/>
  <c r="G6105" i="2"/>
  <c r="G6106" i="2"/>
  <c r="G6107" i="2"/>
  <c r="G6108" i="2"/>
  <c r="G6109" i="2"/>
  <c r="G6110" i="2"/>
  <c r="G6111" i="2"/>
  <c r="G6112" i="2"/>
  <c r="G6113" i="2"/>
  <c r="G6114" i="2"/>
  <c r="G6115" i="2"/>
  <c r="G6116" i="2"/>
  <c r="G6117" i="2"/>
  <c r="G6118" i="2"/>
  <c r="G6119" i="2"/>
  <c r="G6120" i="2"/>
  <c r="G6121" i="2"/>
  <c r="G6122" i="2"/>
  <c r="G6123" i="2"/>
  <c r="G6124" i="2"/>
  <c r="G6125" i="2"/>
  <c r="G6126" i="2"/>
  <c r="G6127" i="2"/>
  <c r="G6128" i="2"/>
  <c r="G6129" i="2"/>
  <c r="G6130" i="2"/>
  <c r="G6131" i="2"/>
  <c r="G6132" i="2"/>
  <c r="G6133" i="2"/>
  <c r="G6134" i="2"/>
  <c r="G6135" i="2"/>
  <c r="G6136" i="2"/>
  <c r="G6137" i="2"/>
  <c r="G6138" i="2"/>
  <c r="G6139" i="2"/>
  <c r="G6140" i="2"/>
  <c r="G6141" i="2"/>
  <c r="G6142" i="2"/>
  <c r="G6143" i="2"/>
  <c r="G6144" i="2"/>
  <c r="G6145" i="2"/>
  <c r="G6146" i="2"/>
  <c r="G6147" i="2"/>
  <c r="G6148" i="2"/>
  <c r="G6149" i="2"/>
  <c r="G6150" i="2"/>
  <c r="G6151" i="2"/>
  <c r="G6152" i="2"/>
  <c r="G6153" i="2"/>
  <c r="G6154" i="2"/>
  <c r="G6155" i="2"/>
  <c r="G6156" i="2"/>
  <c r="G6157" i="2"/>
  <c r="G6158" i="2"/>
  <c r="G6159" i="2"/>
  <c r="G6160" i="2"/>
  <c r="G6161" i="2"/>
  <c r="G6162" i="2"/>
  <c r="G6163" i="2"/>
  <c r="G6164" i="2"/>
  <c r="G6165" i="2"/>
  <c r="G6166" i="2"/>
  <c r="G6167" i="2"/>
  <c r="G6168" i="2"/>
  <c r="G6169" i="2"/>
  <c r="G6170" i="2"/>
  <c r="G6171" i="2"/>
  <c r="G6172" i="2"/>
  <c r="G6173" i="2"/>
  <c r="G6174" i="2"/>
  <c r="G6175" i="2"/>
  <c r="G6176" i="2"/>
  <c r="G6177" i="2"/>
  <c r="G6178" i="2"/>
  <c r="G6179" i="2"/>
  <c r="G6180" i="2"/>
  <c r="G6181" i="2"/>
  <c r="G6182" i="2"/>
  <c r="G6183" i="2"/>
  <c r="G6184" i="2"/>
  <c r="G6185" i="2"/>
  <c r="G6186" i="2"/>
  <c r="G6187" i="2"/>
  <c r="G6188" i="2"/>
  <c r="G6189" i="2"/>
  <c r="G6190" i="2"/>
  <c r="G6191" i="2"/>
  <c r="G6192" i="2"/>
  <c r="G6193" i="2"/>
  <c r="G6194" i="2"/>
  <c r="G6195" i="2"/>
  <c r="G6196" i="2"/>
  <c r="G6197" i="2"/>
  <c r="G6198" i="2"/>
  <c r="G6199" i="2"/>
  <c r="G6200" i="2"/>
  <c r="G6201" i="2"/>
  <c r="G6202" i="2"/>
  <c r="G6203" i="2"/>
  <c r="G6204" i="2"/>
  <c r="G6205" i="2"/>
  <c r="G6206" i="2"/>
  <c r="G6207" i="2"/>
  <c r="G6208" i="2"/>
  <c r="G6209" i="2"/>
  <c r="G6210" i="2"/>
  <c r="G6211" i="2"/>
  <c r="G6212" i="2"/>
  <c r="G6213" i="2"/>
  <c r="G6214" i="2"/>
  <c r="G6215" i="2"/>
  <c r="G6216" i="2"/>
  <c r="G6217" i="2"/>
  <c r="G6218" i="2"/>
  <c r="G6219" i="2"/>
  <c r="G6220" i="2"/>
  <c r="G6221" i="2"/>
  <c r="G6222" i="2"/>
  <c r="G6223" i="2"/>
  <c r="G6224" i="2"/>
  <c r="G6225" i="2"/>
  <c r="G6226" i="2"/>
  <c r="G6227" i="2"/>
  <c r="G6228" i="2"/>
  <c r="G6229" i="2"/>
  <c r="G6230" i="2"/>
  <c r="G6231" i="2"/>
  <c r="G6232" i="2"/>
  <c r="G6233" i="2"/>
  <c r="G6234" i="2"/>
  <c r="G6235" i="2"/>
  <c r="G6236" i="2"/>
  <c r="G6237" i="2"/>
  <c r="G6238" i="2"/>
  <c r="G6239" i="2"/>
  <c r="G6240" i="2"/>
  <c r="G6241" i="2"/>
  <c r="G6242" i="2"/>
  <c r="G6243" i="2"/>
  <c r="G6244" i="2"/>
  <c r="G6245" i="2"/>
  <c r="G6246" i="2"/>
  <c r="G6247" i="2"/>
  <c r="G6248" i="2"/>
  <c r="G6249" i="2"/>
  <c r="G6250" i="2"/>
  <c r="G6251" i="2"/>
  <c r="G6252" i="2"/>
  <c r="G6253" i="2"/>
  <c r="G6254" i="2"/>
  <c r="G6255" i="2"/>
  <c r="G6256" i="2"/>
  <c r="G6257" i="2"/>
  <c r="G6258" i="2"/>
  <c r="G6259" i="2"/>
  <c r="G6260" i="2"/>
  <c r="G6261" i="2"/>
  <c r="G6262" i="2"/>
  <c r="G6263" i="2"/>
  <c r="G6264" i="2"/>
  <c r="G6265" i="2"/>
  <c r="G6266" i="2"/>
  <c r="G6267" i="2"/>
  <c r="G6268" i="2"/>
  <c r="G6269" i="2"/>
  <c r="G6270" i="2"/>
  <c r="G6271" i="2"/>
  <c r="G6272" i="2"/>
  <c r="G6273" i="2"/>
  <c r="G6274" i="2"/>
  <c r="G6275" i="2"/>
  <c r="G6276" i="2"/>
  <c r="G6277" i="2"/>
  <c r="G6278" i="2"/>
  <c r="G6279" i="2"/>
  <c r="G6280" i="2"/>
  <c r="G6281" i="2"/>
  <c r="G6282" i="2"/>
  <c r="G6283" i="2"/>
  <c r="G6284" i="2"/>
  <c r="G6285" i="2"/>
  <c r="G6286" i="2"/>
  <c r="G6287" i="2"/>
  <c r="G6288" i="2"/>
  <c r="G6289" i="2"/>
  <c r="G6290" i="2"/>
  <c r="G6291" i="2"/>
  <c r="G6292" i="2"/>
  <c r="G6293" i="2"/>
  <c r="G6294" i="2"/>
  <c r="G6295" i="2"/>
  <c r="G6296" i="2"/>
  <c r="G6297" i="2"/>
  <c r="G6298" i="2"/>
  <c r="G6299" i="2"/>
  <c r="G6300" i="2"/>
  <c r="G6301" i="2"/>
  <c r="G6302" i="2"/>
  <c r="G6303" i="2"/>
  <c r="G6304" i="2"/>
  <c r="G6305" i="2"/>
  <c r="G6306" i="2"/>
  <c r="G6307" i="2"/>
  <c r="G6308" i="2"/>
  <c r="G6309" i="2"/>
  <c r="G6310" i="2"/>
  <c r="G6311" i="2"/>
  <c r="G6312" i="2"/>
  <c r="G6313" i="2"/>
  <c r="G6314" i="2"/>
  <c r="G6315" i="2"/>
  <c r="G6316" i="2"/>
  <c r="G6317" i="2"/>
  <c r="G6318" i="2"/>
  <c r="G6319" i="2"/>
  <c r="G6320" i="2"/>
  <c r="G6321" i="2"/>
  <c r="G6322" i="2"/>
  <c r="G6323" i="2"/>
  <c r="G6324" i="2"/>
  <c r="G6325" i="2"/>
  <c r="G6326" i="2"/>
  <c r="G6327" i="2"/>
  <c r="G6328" i="2"/>
  <c r="G6329" i="2"/>
  <c r="G6330" i="2"/>
  <c r="G6331" i="2"/>
  <c r="G6332" i="2"/>
  <c r="G6333" i="2"/>
  <c r="G6334" i="2"/>
  <c r="G6335" i="2"/>
  <c r="G6336" i="2"/>
  <c r="G6337" i="2"/>
  <c r="G6338" i="2"/>
  <c r="G6339" i="2"/>
  <c r="G6340" i="2"/>
  <c r="G6341" i="2"/>
  <c r="G6342" i="2"/>
  <c r="G6343" i="2"/>
  <c r="G6344" i="2"/>
  <c r="G6345" i="2"/>
  <c r="G6346" i="2"/>
  <c r="G6347" i="2"/>
  <c r="G6348" i="2"/>
  <c r="G6349" i="2"/>
  <c r="G6350" i="2"/>
  <c r="G6351" i="2"/>
  <c r="G6352" i="2"/>
  <c r="G6353" i="2"/>
  <c r="G6354" i="2"/>
  <c r="G6355" i="2"/>
  <c r="G6356" i="2"/>
  <c r="G6357" i="2"/>
  <c r="G6358" i="2"/>
  <c r="G6359" i="2"/>
  <c r="G6360" i="2"/>
  <c r="G6361" i="2"/>
  <c r="G6362" i="2"/>
  <c r="G6363" i="2"/>
  <c r="G6364" i="2"/>
  <c r="G6365" i="2"/>
  <c r="G6366" i="2"/>
  <c r="G6367" i="2"/>
  <c r="G6368" i="2"/>
  <c r="G6369" i="2"/>
  <c r="G6370" i="2"/>
  <c r="G6371" i="2"/>
  <c r="G6372" i="2"/>
  <c r="G6373" i="2"/>
  <c r="G6374" i="2"/>
  <c r="G6375" i="2"/>
  <c r="G6376" i="2"/>
  <c r="G6377" i="2"/>
  <c r="G6378" i="2"/>
  <c r="G6379" i="2"/>
  <c r="G6380" i="2"/>
  <c r="G6381" i="2"/>
  <c r="G6382" i="2"/>
  <c r="G6383" i="2"/>
  <c r="G6384" i="2"/>
  <c r="G6385" i="2"/>
  <c r="G6386" i="2"/>
  <c r="G6387" i="2"/>
  <c r="G6388" i="2"/>
  <c r="G6389" i="2"/>
  <c r="G6390" i="2"/>
  <c r="G6391" i="2"/>
  <c r="G6392" i="2"/>
  <c r="G6393" i="2"/>
  <c r="G6394" i="2"/>
  <c r="G6395" i="2"/>
  <c r="G6396" i="2"/>
  <c r="G6397" i="2"/>
  <c r="G6398" i="2"/>
  <c r="G6399" i="2"/>
  <c r="G6400" i="2"/>
  <c r="G6401" i="2"/>
  <c r="G6402" i="2"/>
  <c r="G6403" i="2"/>
  <c r="G6404" i="2"/>
  <c r="G6405" i="2"/>
  <c r="G6406" i="2"/>
  <c r="G6407" i="2"/>
  <c r="G6408" i="2"/>
  <c r="G6409" i="2"/>
  <c r="G6410" i="2"/>
  <c r="G6411" i="2"/>
  <c r="G6412" i="2"/>
  <c r="G6413" i="2"/>
  <c r="G6414" i="2"/>
  <c r="G6415" i="2"/>
  <c r="G6416" i="2"/>
  <c r="G6417" i="2"/>
  <c r="G6418" i="2"/>
  <c r="G6419" i="2"/>
  <c r="G6420" i="2"/>
  <c r="G6421" i="2"/>
  <c r="G6422" i="2"/>
  <c r="G6423" i="2"/>
  <c r="G6424" i="2"/>
  <c r="G6425" i="2"/>
  <c r="G6426" i="2"/>
  <c r="G6427" i="2"/>
  <c r="G6428" i="2"/>
  <c r="G6429" i="2"/>
  <c r="G6430" i="2"/>
  <c r="G6431" i="2"/>
  <c r="G6432" i="2"/>
  <c r="G6433" i="2"/>
  <c r="G6434" i="2"/>
  <c r="G6435" i="2"/>
  <c r="G6436" i="2"/>
  <c r="G6437" i="2"/>
  <c r="G6438" i="2"/>
  <c r="G6439" i="2"/>
  <c r="G6440" i="2"/>
  <c r="G6441" i="2"/>
  <c r="G6442" i="2"/>
  <c r="G6443" i="2"/>
  <c r="G6444" i="2"/>
  <c r="G6445" i="2"/>
  <c r="G6446" i="2"/>
  <c r="G6447" i="2"/>
  <c r="G6448" i="2"/>
  <c r="G6449" i="2"/>
  <c r="G6450" i="2"/>
  <c r="G6451" i="2"/>
  <c r="G6452" i="2"/>
  <c r="G6453" i="2"/>
  <c r="G6454" i="2"/>
  <c r="G6455" i="2"/>
  <c r="G6456" i="2"/>
  <c r="G6457" i="2"/>
  <c r="G6458" i="2"/>
  <c r="G6459" i="2"/>
  <c r="G6460" i="2"/>
  <c r="G6461" i="2"/>
  <c r="G6462" i="2"/>
  <c r="G6463" i="2"/>
  <c r="G6464" i="2"/>
  <c r="G6465" i="2"/>
  <c r="G6466" i="2"/>
  <c r="G6467" i="2"/>
  <c r="G6468" i="2"/>
  <c r="G6469" i="2"/>
  <c r="G6470" i="2"/>
  <c r="G6471" i="2"/>
  <c r="G6472" i="2"/>
  <c r="G6473" i="2"/>
  <c r="G6474" i="2"/>
  <c r="G6475" i="2"/>
  <c r="G6476" i="2"/>
  <c r="G6477" i="2"/>
  <c r="G6478" i="2"/>
  <c r="G6479" i="2"/>
  <c r="G6480" i="2"/>
  <c r="G6481" i="2"/>
  <c r="G6482" i="2"/>
  <c r="G6483" i="2"/>
  <c r="G6484" i="2"/>
  <c r="G6485" i="2"/>
  <c r="G6486" i="2"/>
  <c r="G6487" i="2"/>
  <c r="G6488" i="2"/>
  <c r="G6489" i="2"/>
  <c r="G6490" i="2"/>
  <c r="G6491" i="2"/>
  <c r="G6492" i="2"/>
  <c r="G6493" i="2"/>
  <c r="G6494" i="2"/>
  <c r="G6495" i="2"/>
  <c r="G6496" i="2"/>
  <c r="G6497" i="2"/>
  <c r="G6498" i="2"/>
  <c r="G6499" i="2"/>
  <c r="G6500" i="2"/>
  <c r="G6501" i="2"/>
  <c r="G6502" i="2"/>
  <c r="G6503" i="2"/>
  <c r="G6504" i="2"/>
  <c r="G6505" i="2"/>
  <c r="G6506" i="2"/>
  <c r="G6507" i="2"/>
  <c r="G6508" i="2"/>
  <c r="G6509" i="2"/>
  <c r="G6510" i="2"/>
  <c r="G6511" i="2"/>
  <c r="G6512" i="2"/>
  <c r="G6513" i="2"/>
  <c r="G6514" i="2"/>
  <c r="G6515" i="2"/>
  <c r="G6516" i="2"/>
  <c r="G6517" i="2"/>
  <c r="G6518" i="2"/>
  <c r="G6519" i="2"/>
  <c r="G6520" i="2"/>
  <c r="G6521" i="2"/>
  <c r="G6522" i="2"/>
  <c r="G6523" i="2"/>
  <c r="G6524" i="2"/>
  <c r="G6525" i="2"/>
  <c r="G6526" i="2"/>
  <c r="G6527" i="2"/>
  <c r="G6528" i="2"/>
  <c r="G6529" i="2"/>
  <c r="G6530" i="2"/>
  <c r="G6531" i="2"/>
  <c r="G6532" i="2"/>
  <c r="G6533" i="2"/>
  <c r="G6534" i="2"/>
  <c r="G6535" i="2"/>
  <c r="G6536" i="2"/>
  <c r="G6537" i="2"/>
  <c r="G6538" i="2"/>
  <c r="G6539" i="2"/>
  <c r="G6540" i="2"/>
  <c r="G6541" i="2"/>
  <c r="G6542" i="2"/>
  <c r="G6543" i="2"/>
  <c r="G6544" i="2"/>
  <c r="G6545" i="2"/>
  <c r="G6546" i="2"/>
  <c r="G6547" i="2"/>
  <c r="G6548" i="2"/>
  <c r="G6549" i="2"/>
  <c r="G6550" i="2"/>
  <c r="G6551" i="2"/>
  <c r="G6552" i="2"/>
  <c r="G6553" i="2"/>
  <c r="G6554" i="2"/>
  <c r="G6555" i="2"/>
  <c r="G6556" i="2"/>
  <c r="G6557" i="2"/>
  <c r="G6558" i="2"/>
  <c r="G6559" i="2"/>
  <c r="G6560" i="2"/>
  <c r="G6561" i="2"/>
  <c r="G6562" i="2"/>
  <c r="G6563" i="2"/>
  <c r="G6564" i="2"/>
  <c r="G6565" i="2"/>
  <c r="G6566" i="2"/>
  <c r="G6567" i="2"/>
  <c r="G6568" i="2"/>
  <c r="G6569" i="2"/>
  <c r="G6570" i="2"/>
  <c r="G6571" i="2"/>
  <c r="G6572" i="2"/>
  <c r="G6573" i="2"/>
  <c r="G6574" i="2"/>
  <c r="G6575" i="2"/>
  <c r="G6576" i="2"/>
  <c r="G6577" i="2"/>
  <c r="G6578" i="2"/>
  <c r="G6579" i="2"/>
  <c r="G6580" i="2"/>
  <c r="G6581" i="2"/>
  <c r="G6582" i="2"/>
  <c r="G6583" i="2"/>
  <c r="G6584" i="2"/>
  <c r="G6585" i="2"/>
  <c r="G6586" i="2"/>
  <c r="G6587" i="2"/>
  <c r="G6588" i="2"/>
  <c r="G6589" i="2"/>
  <c r="G6590" i="2"/>
  <c r="G6591" i="2"/>
  <c r="G6592" i="2"/>
  <c r="G6593" i="2"/>
  <c r="G6594" i="2"/>
  <c r="G6595" i="2"/>
  <c r="G6596" i="2"/>
  <c r="G6597" i="2"/>
  <c r="G6598" i="2"/>
  <c r="G6599" i="2"/>
  <c r="G6600" i="2"/>
  <c r="G6601" i="2"/>
  <c r="G6602" i="2"/>
  <c r="G6603" i="2"/>
  <c r="G6604" i="2"/>
  <c r="G6605" i="2"/>
  <c r="G6606" i="2"/>
  <c r="G6607" i="2"/>
  <c r="G6608" i="2"/>
  <c r="G6609" i="2"/>
  <c r="G6610" i="2"/>
  <c r="G6611" i="2"/>
  <c r="G6612" i="2"/>
  <c r="G6613" i="2"/>
  <c r="G6614" i="2"/>
  <c r="G6615" i="2"/>
  <c r="G6616" i="2"/>
  <c r="G6617" i="2"/>
  <c r="G6618" i="2"/>
  <c r="G6619" i="2"/>
  <c r="G6620" i="2"/>
  <c r="G6621" i="2"/>
  <c r="G6622" i="2"/>
  <c r="G6623" i="2"/>
  <c r="G6624" i="2"/>
  <c r="G6625" i="2"/>
  <c r="G6626" i="2"/>
  <c r="G6627" i="2"/>
  <c r="G6628" i="2"/>
  <c r="G6629" i="2"/>
  <c r="G6630" i="2"/>
  <c r="G6631" i="2"/>
  <c r="G6632" i="2"/>
  <c r="G6633" i="2"/>
  <c r="G6634" i="2"/>
  <c r="G6635" i="2"/>
  <c r="G6636" i="2"/>
  <c r="G6637" i="2"/>
  <c r="G6638" i="2"/>
  <c r="G6639" i="2"/>
  <c r="G6640" i="2"/>
  <c r="G6641" i="2"/>
  <c r="G6642" i="2"/>
  <c r="G6643" i="2"/>
  <c r="G6644" i="2"/>
  <c r="G6645" i="2"/>
  <c r="G6646" i="2"/>
  <c r="G6647" i="2"/>
  <c r="G6648" i="2"/>
  <c r="G6649" i="2"/>
  <c r="G6650" i="2"/>
  <c r="G6651" i="2"/>
  <c r="G6652" i="2"/>
  <c r="G6653" i="2"/>
  <c r="G6654" i="2"/>
  <c r="G6655" i="2"/>
  <c r="G6656" i="2"/>
  <c r="G6657" i="2"/>
  <c r="G6658" i="2"/>
  <c r="G6659" i="2"/>
  <c r="G6660" i="2"/>
  <c r="G6661" i="2"/>
  <c r="G6662" i="2"/>
  <c r="G6663" i="2"/>
  <c r="G6664" i="2"/>
  <c r="G6665" i="2"/>
  <c r="G6666" i="2"/>
  <c r="G6667" i="2"/>
  <c r="G6668" i="2"/>
  <c r="G6669" i="2"/>
  <c r="G6670" i="2"/>
  <c r="G6671" i="2"/>
  <c r="G6672" i="2"/>
  <c r="G6673" i="2"/>
  <c r="G6674" i="2"/>
  <c r="G6675" i="2"/>
  <c r="G6676" i="2"/>
  <c r="G6677" i="2"/>
  <c r="G6678" i="2"/>
  <c r="G6679" i="2"/>
  <c r="G6680" i="2"/>
  <c r="G6681" i="2"/>
  <c r="G6682" i="2"/>
  <c r="G6683" i="2"/>
  <c r="G6684" i="2"/>
  <c r="G6685" i="2"/>
  <c r="G6686" i="2"/>
  <c r="G6687" i="2"/>
  <c r="G6688" i="2"/>
  <c r="G6689" i="2"/>
  <c r="G6690" i="2"/>
  <c r="G6691" i="2"/>
  <c r="G6692" i="2"/>
  <c r="G6693" i="2"/>
  <c r="G6694" i="2"/>
  <c r="G6695" i="2"/>
  <c r="G6696" i="2"/>
  <c r="G6697" i="2"/>
  <c r="G6698" i="2"/>
  <c r="G6699" i="2"/>
  <c r="G6700" i="2"/>
  <c r="G6701" i="2"/>
  <c r="G6702" i="2"/>
  <c r="G6703" i="2"/>
  <c r="G6704" i="2"/>
  <c r="G6705" i="2"/>
  <c r="G6706" i="2"/>
  <c r="G6707" i="2"/>
  <c r="G6708" i="2"/>
  <c r="G6709" i="2"/>
  <c r="G6710" i="2"/>
  <c r="G6711" i="2"/>
  <c r="G6712" i="2"/>
  <c r="G6713" i="2"/>
  <c r="G6714" i="2"/>
  <c r="G6715" i="2"/>
  <c r="G6716" i="2"/>
  <c r="G6717" i="2"/>
  <c r="G6718" i="2"/>
  <c r="G6719" i="2"/>
  <c r="G6720" i="2"/>
  <c r="G6721" i="2"/>
  <c r="G6722" i="2"/>
  <c r="G6723" i="2"/>
  <c r="G6724" i="2"/>
  <c r="G6725" i="2"/>
  <c r="G6726" i="2"/>
  <c r="G6727" i="2"/>
  <c r="G6728" i="2"/>
  <c r="G6729" i="2"/>
  <c r="G6730" i="2"/>
  <c r="G6731" i="2"/>
  <c r="G6732" i="2"/>
  <c r="G6733" i="2"/>
  <c r="G6734" i="2"/>
  <c r="G6735" i="2"/>
  <c r="G6736" i="2"/>
  <c r="G6737" i="2"/>
  <c r="G6738" i="2"/>
  <c r="G6739" i="2"/>
  <c r="G6740" i="2"/>
  <c r="G6741" i="2"/>
  <c r="G6742" i="2"/>
  <c r="G6743" i="2"/>
  <c r="G6744" i="2"/>
  <c r="G6745" i="2"/>
  <c r="G6746" i="2"/>
  <c r="G6747" i="2"/>
  <c r="G6748" i="2"/>
  <c r="G6749" i="2"/>
  <c r="G6750" i="2"/>
  <c r="G6751" i="2"/>
  <c r="G6752" i="2"/>
  <c r="G6753" i="2"/>
  <c r="G6754" i="2"/>
  <c r="G6755" i="2"/>
  <c r="G6756" i="2"/>
  <c r="G6757" i="2"/>
  <c r="G6758" i="2"/>
  <c r="G6759" i="2"/>
  <c r="G6760" i="2"/>
  <c r="G6761" i="2"/>
  <c r="G6762" i="2"/>
  <c r="G6763" i="2"/>
  <c r="G6764" i="2"/>
  <c r="G6765" i="2"/>
  <c r="G6766" i="2"/>
  <c r="G6767" i="2"/>
  <c r="G6768" i="2"/>
  <c r="G6769" i="2"/>
  <c r="G6770" i="2"/>
  <c r="G6771" i="2"/>
  <c r="G6772" i="2"/>
  <c r="G6773" i="2"/>
  <c r="G6774" i="2"/>
  <c r="G6775" i="2"/>
  <c r="G6776" i="2"/>
  <c r="G6777" i="2"/>
  <c r="G6778" i="2"/>
  <c r="G6779" i="2"/>
  <c r="G6780" i="2"/>
  <c r="G6781" i="2"/>
  <c r="G6782" i="2"/>
  <c r="G6783" i="2"/>
  <c r="G6784" i="2"/>
  <c r="G6785" i="2"/>
  <c r="G6786" i="2"/>
  <c r="G6787" i="2"/>
  <c r="G6788" i="2"/>
  <c r="G6789" i="2"/>
  <c r="G6790" i="2"/>
  <c r="G6791" i="2"/>
  <c r="G6792" i="2"/>
  <c r="G6793" i="2"/>
  <c r="G6794" i="2"/>
  <c r="G6795" i="2"/>
  <c r="G6796" i="2"/>
  <c r="G6797" i="2"/>
  <c r="G6798" i="2"/>
  <c r="G6799" i="2"/>
  <c r="G6800" i="2"/>
  <c r="G6801" i="2"/>
  <c r="G6802" i="2"/>
  <c r="G6803" i="2"/>
  <c r="G6804" i="2"/>
  <c r="G6805" i="2"/>
  <c r="G6806" i="2"/>
  <c r="G6807" i="2"/>
  <c r="G6808" i="2"/>
  <c r="G6809" i="2"/>
  <c r="G6810" i="2"/>
  <c r="G6811" i="2"/>
  <c r="G6812" i="2"/>
  <c r="G6813" i="2"/>
  <c r="G6814" i="2"/>
  <c r="G6815" i="2"/>
  <c r="G6816" i="2"/>
  <c r="G6817" i="2"/>
  <c r="G6818" i="2"/>
  <c r="G6819" i="2"/>
  <c r="G6820" i="2"/>
  <c r="G6821" i="2"/>
  <c r="G6822" i="2"/>
  <c r="G6823" i="2"/>
  <c r="G6824" i="2"/>
  <c r="G6825" i="2"/>
  <c r="G6826" i="2"/>
  <c r="G6827" i="2"/>
  <c r="G6828" i="2"/>
  <c r="G6829" i="2"/>
  <c r="G6830" i="2"/>
  <c r="G6831" i="2"/>
  <c r="G6832" i="2"/>
  <c r="G6833" i="2"/>
  <c r="G6834" i="2"/>
  <c r="G6835" i="2"/>
  <c r="G6836" i="2"/>
  <c r="G6837" i="2"/>
  <c r="G6838" i="2"/>
  <c r="G6839" i="2"/>
  <c r="G6840" i="2"/>
  <c r="G6841" i="2"/>
  <c r="G6842" i="2"/>
  <c r="G6843" i="2"/>
  <c r="G6844" i="2"/>
  <c r="G6845" i="2"/>
  <c r="G6846" i="2"/>
  <c r="G6847" i="2"/>
  <c r="G6848" i="2"/>
  <c r="G6849" i="2"/>
  <c r="G6850" i="2"/>
  <c r="G6851" i="2"/>
  <c r="G6852" i="2"/>
  <c r="G6853" i="2"/>
  <c r="G6854" i="2"/>
  <c r="G6855" i="2"/>
  <c r="G6856" i="2"/>
  <c r="G6857" i="2"/>
  <c r="G6858" i="2"/>
  <c r="G6859" i="2"/>
  <c r="G6860" i="2"/>
  <c r="G6861" i="2"/>
  <c r="G6862" i="2"/>
  <c r="G6863" i="2"/>
  <c r="G6864" i="2"/>
  <c r="G6865" i="2"/>
  <c r="G6866" i="2"/>
  <c r="G6867" i="2"/>
  <c r="G6868" i="2"/>
  <c r="G6869" i="2"/>
  <c r="G6870" i="2"/>
  <c r="G6871" i="2"/>
  <c r="G6872" i="2"/>
  <c r="G6873" i="2"/>
  <c r="G6874" i="2"/>
  <c r="G6875" i="2"/>
  <c r="G6876" i="2"/>
  <c r="G6877" i="2"/>
  <c r="G6878" i="2"/>
  <c r="G6879" i="2"/>
  <c r="G6880" i="2"/>
  <c r="G6881" i="2"/>
  <c r="G6882" i="2"/>
  <c r="G6883" i="2"/>
  <c r="G6884" i="2"/>
  <c r="G6885" i="2"/>
  <c r="G6886" i="2"/>
  <c r="G6887" i="2"/>
  <c r="G6888" i="2"/>
  <c r="G6889" i="2"/>
  <c r="G6890" i="2"/>
  <c r="G6891" i="2"/>
  <c r="G6892" i="2"/>
  <c r="G6893" i="2"/>
  <c r="G6894" i="2"/>
  <c r="G6895" i="2"/>
  <c r="G6896" i="2"/>
  <c r="G6897" i="2"/>
  <c r="G6898" i="2"/>
  <c r="G6899" i="2"/>
  <c r="G6900" i="2"/>
  <c r="G6901" i="2"/>
  <c r="G6902" i="2"/>
  <c r="G6903" i="2"/>
  <c r="G6904" i="2"/>
  <c r="G6905" i="2"/>
  <c r="G6906" i="2"/>
  <c r="G6907" i="2"/>
  <c r="G6908" i="2"/>
  <c r="G6909" i="2"/>
  <c r="G6910" i="2"/>
  <c r="G6911" i="2"/>
  <c r="G6912" i="2"/>
  <c r="G6913" i="2"/>
  <c r="G6914" i="2"/>
  <c r="G6915" i="2"/>
  <c r="G6916" i="2"/>
  <c r="G6917" i="2"/>
  <c r="G6918" i="2"/>
  <c r="G6919" i="2"/>
  <c r="G6920" i="2"/>
  <c r="G6921" i="2"/>
  <c r="G6922" i="2"/>
  <c r="G6923" i="2"/>
  <c r="G6924" i="2"/>
  <c r="G6925" i="2"/>
  <c r="G6926" i="2"/>
  <c r="G6927" i="2"/>
  <c r="G6928" i="2"/>
  <c r="G6929" i="2"/>
  <c r="G6930" i="2"/>
  <c r="G6931" i="2"/>
  <c r="G6932" i="2"/>
  <c r="G6933" i="2"/>
  <c r="G6934" i="2"/>
  <c r="G6935" i="2"/>
  <c r="G6936" i="2"/>
  <c r="G6937" i="2"/>
  <c r="G6938" i="2"/>
  <c r="G6939" i="2"/>
  <c r="G6940" i="2"/>
  <c r="G6941" i="2"/>
  <c r="G6942" i="2"/>
  <c r="G6943" i="2"/>
  <c r="G6944" i="2"/>
  <c r="G6945" i="2"/>
  <c r="G6946" i="2"/>
  <c r="G6947" i="2"/>
  <c r="G6948" i="2"/>
  <c r="G6949" i="2"/>
  <c r="G6950" i="2"/>
  <c r="G6951" i="2"/>
  <c r="G6952" i="2"/>
  <c r="G6953" i="2"/>
  <c r="G6954" i="2"/>
  <c r="G6955" i="2"/>
  <c r="G6956" i="2"/>
  <c r="G6957" i="2"/>
  <c r="G6958" i="2"/>
  <c r="G6959" i="2"/>
  <c r="G6960" i="2"/>
  <c r="G6961" i="2"/>
  <c r="G6962" i="2"/>
  <c r="G6963" i="2"/>
  <c r="G6964" i="2"/>
  <c r="G6965" i="2"/>
  <c r="G6966" i="2"/>
  <c r="G6967" i="2"/>
  <c r="G6968" i="2"/>
  <c r="G6969" i="2"/>
  <c r="G6970" i="2"/>
  <c r="G6971" i="2"/>
  <c r="G6972" i="2"/>
  <c r="G6974" i="2"/>
  <c r="G6975" i="2"/>
  <c r="G6976" i="2"/>
  <c r="G6977" i="2"/>
  <c r="G6978" i="2"/>
  <c r="G6979" i="2"/>
  <c r="G6980" i="2"/>
  <c r="G6981" i="2"/>
  <c r="G6982" i="2"/>
  <c r="G6983" i="2"/>
  <c r="G6984" i="2"/>
  <c r="G6985" i="2"/>
  <c r="G6986" i="2"/>
  <c r="G6987" i="2"/>
  <c r="G6988" i="2"/>
  <c r="G6989" i="2"/>
  <c r="G6990" i="2"/>
  <c r="G6991" i="2"/>
  <c r="G6992" i="2"/>
  <c r="G6993" i="2"/>
  <c r="G6994" i="2"/>
  <c r="G6995" i="2"/>
  <c r="G6996" i="2"/>
  <c r="G6997" i="2"/>
  <c r="G6998" i="2"/>
  <c r="G6999" i="2"/>
  <c r="G7000" i="2"/>
  <c r="G3" i="2"/>
  <c r="D7001" i="2"/>
  <c r="D7000" i="2"/>
  <c r="D6999" i="2"/>
  <c r="D6998" i="2"/>
  <c r="D6997" i="2"/>
  <c r="D6996" i="2"/>
  <c r="D6995" i="2"/>
  <c r="D6994" i="2"/>
  <c r="D6993" i="2"/>
  <c r="D6992" i="2"/>
  <c r="D6991" i="2"/>
  <c r="D6990" i="2"/>
  <c r="D6989" i="2"/>
  <c r="D6988" i="2"/>
  <c r="D6987" i="2"/>
  <c r="D6986" i="2"/>
  <c r="D6985" i="2"/>
  <c r="D6984" i="2"/>
  <c r="D6983" i="2"/>
  <c r="D6982" i="2"/>
  <c r="D6981" i="2"/>
  <c r="D6980" i="2"/>
  <c r="D6979" i="2"/>
  <c r="D6978" i="2"/>
  <c r="D6977" i="2"/>
  <c r="D6976" i="2"/>
  <c r="D6975" i="2"/>
  <c r="D6974" i="2"/>
  <c r="D6973" i="2"/>
  <c r="D6972" i="2"/>
  <c r="D6971" i="2"/>
  <c r="D6970" i="2"/>
  <c r="D6969" i="2"/>
  <c r="D6968" i="2"/>
  <c r="D6967" i="2"/>
  <c r="D6966" i="2"/>
  <c r="D6965" i="2"/>
  <c r="D6964" i="2"/>
  <c r="D6963" i="2"/>
  <c r="D6962" i="2"/>
  <c r="D6961" i="2"/>
  <c r="D6960" i="2"/>
  <c r="D6959" i="2"/>
  <c r="D6958" i="2"/>
  <c r="D6957" i="2"/>
  <c r="D6956" i="2"/>
  <c r="D6955" i="2"/>
  <c r="D6954" i="2"/>
  <c r="D6953" i="2"/>
  <c r="D6952" i="2"/>
  <c r="D6951" i="2"/>
  <c r="D6950" i="2"/>
  <c r="D6949" i="2"/>
  <c r="D6948" i="2"/>
  <c r="D6947" i="2"/>
  <c r="D6946" i="2"/>
  <c r="D6945" i="2"/>
  <c r="D6944" i="2"/>
  <c r="D6943" i="2"/>
  <c r="D6942" i="2"/>
  <c r="D6941" i="2"/>
  <c r="D6940" i="2"/>
  <c r="D6939" i="2"/>
  <c r="D6938" i="2"/>
  <c r="D6937" i="2"/>
  <c r="D6936" i="2"/>
  <c r="D6935" i="2"/>
  <c r="D6934" i="2"/>
  <c r="D6933" i="2"/>
  <c r="D6932" i="2"/>
  <c r="D6931" i="2"/>
  <c r="D6930" i="2"/>
  <c r="D6929" i="2"/>
  <c r="D6928" i="2"/>
  <c r="D6927" i="2"/>
  <c r="D6926" i="2"/>
  <c r="D6925" i="2"/>
  <c r="D6924" i="2"/>
  <c r="D6923" i="2"/>
  <c r="D6922" i="2"/>
  <c r="D6921" i="2"/>
  <c r="D6920" i="2"/>
  <c r="D6919" i="2"/>
  <c r="D6918" i="2"/>
  <c r="D6917" i="2"/>
  <c r="D6916" i="2"/>
  <c r="D6915" i="2"/>
  <c r="D6914" i="2"/>
  <c r="D6913" i="2"/>
  <c r="D6912" i="2"/>
  <c r="D6911" i="2"/>
  <c r="D6910" i="2"/>
  <c r="D6909" i="2"/>
  <c r="D6908" i="2"/>
  <c r="D6907" i="2"/>
  <c r="D6906" i="2"/>
  <c r="D6905" i="2"/>
  <c r="D6904" i="2"/>
  <c r="D6903" i="2"/>
  <c r="D6902" i="2"/>
  <c r="D6901" i="2"/>
  <c r="D6900" i="2"/>
  <c r="D6899" i="2"/>
  <c r="D6898" i="2"/>
  <c r="D6897" i="2"/>
  <c r="D6896" i="2"/>
  <c r="D6895" i="2"/>
  <c r="D6894" i="2"/>
  <c r="D6893" i="2"/>
  <c r="D6892" i="2"/>
  <c r="D6891" i="2"/>
  <c r="D6890" i="2"/>
  <c r="D6889" i="2"/>
  <c r="D6888" i="2"/>
  <c r="D6887" i="2"/>
  <c r="D6886" i="2"/>
  <c r="D6885" i="2"/>
  <c r="D6884" i="2"/>
  <c r="D6883" i="2"/>
  <c r="D6882" i="2"/>
  <c r="D6881" i="2"/>
  <c r="D6880" i="2"/>
  <c r="D6879" i="2"/>
  <c r="D6878" i="2"/>
  <c r="D6877" i="2"/>
  <c r="D6876" i="2"/>
  <c r="D6875" i="2"/>
  <c r="D6874" i="2"/>
  <c r="D6873" i="2"/>
  <c r="D6872" i="2"/>
  <c r="D6871" i="2"/>
  <c r="D6870" i="2"/>
  <c r="D6869" i="2"/>
  <c r="D6868" i="2"/>
  <c r="D6867" i="2"/>
  <c r="D6866" i="2"/>
  <c r="D6865" i="2"/>
  <c r="D6864" i="2"/>
  <c r="D6863" i="2"/>
  <c r="D6862" i="2"/>
  <c r="D6861" i="2"/>
  <c r="D6860" i="2"/>
  <c r="D6859" i="2"/>
  <c r="D6858" i="2"/>
  <c r="D6857" i="2"/>
  <c r="D6856" i="2"/>
  <c r="D6855" i="2"/>
  <c r="D6854" i="2"/>
  <c r="D6853" i="2"/>
  <c r="D6852" i="2"/>
  <c r="D6851" i="2"/>
  <c r="D6850" i="2"/>
  <c r="D6849" i="2"/>
  <c r="D6848" i="2"/>
  <c r="D6847" i="2"/>
  <c r="D6846" i="2"/>
  <c r="D6845" i="2"/>
  <c r="D6844" i="2"/>
  <c r="D6843" i="2"/>
  <c r="D6842" i="2"/>
  <c r="D6841" i="2"/>
  <c r="D6840" i="2"/>
  <c r="D6839" i="2"/>
  <c r="D6838" i="2"/>
  <c r="D6837" i="2"/>
  <c r="D6836" i="2"/>
  <c r="D6835" i="2"/>
  <c r="D6834" i="2"/>
  <c r="D6833" i="2"/>
  <c r="D6832" i="2"/>
  <c r="D6831" i="2"/>
  <c r="D6830" i="2"/>
  <c r="D6829" i="2"/>
  <c r="D6828" i="2"/>
  <c r="D6827" i="2"/>
  <c r="D6826" i="2"/>
  <c r="D6825" i="2"/>
  <c r="D6824" i="2"/>
  <c r="D6823" i="2"/>
  <c r="D6822" i="2"/>
  <c r="D6821" i="2"/>
  <c r="D6820" i="2"/>
  <c r="D6819" i="2"/>
  <c r="D6818" i="2"/>
  <c r="D6817" i="2"/>
  <c r="D6816" i="2"/>
  <c r="D6815" i="2"/>
  <c r="D6814" i="2"/>
  <c r="D6813" i="2"/>
  <c r="D6812" i="2"/>
  <c r="D6811" i="2"/>
  <c r="D6810" i="2"/>
  <c r="D6809" i="2"/>
  <c r="D6808" i="2"/>
  <c r="D6807" i="2"/>
  <c r="D6806" i="2"/>
  <c r="D6805" i="2"/>
  <c r="D6804" i="2"/>
  <c r="D6803" i="2"/>
  <c r="D6802" i="2"/>
  <c r="D6801" i="2"/>
  <c r="D6800" i="2"/>
  <c r="D6799" i="2"/>
  <c r="D6798" i="2"/>
  <c r="D6797" i="2"/>
  <c r="D6796" i="2"/>
  <c r="D6795" i="2"/>
  <c r="D6794" i="2"/>
  <c r="D6793" i="2"/>
  <c r="D6792" i="2"/>
  <c r="D6791" i="2"/>
  <c r="D6790" i="2"/>
  <c r="D6789" i="2"/>
  <c r="D6788" i="2"/>
  <c r="D6787" i="2"/>
  <c r="D6786" i="2"/>
  <c r="D6785" i="2"/>
  <c r="D6784" i="2"/>
  <c r="D6783" i="2"/>
  <c r="D6782" i="2"/>
  <c r="D6781" i="2"/>
  <c r="D6780" i="2"/>
  <c r="D6779" i="2"/>
  <c r="D6778" i="2"/>
  <c r="D6777" i="2"/>
  <c r="D6776" i="2"/>
  <c r="D6775" i="2"/>
  <c r="D6774" i="2"/>
  <c r="D6773" i="2"/>
  <c r="D6772" i="2"/>
  <c r="D6771" i="2"/>
  <c r="D6770" i="2"/>
  <c r="D6769" i="2"/>
  <c r="D6768" i="2"/>
  <c r="D6767" i="2"/>
  <c r="D6766" i="2"/>
  <c r="D6765" i="2"/>
  <c r="D6764" i="2"/>
  <c r="D6763" i="2"/>
  <c r="D6762" i="2"/>
  <c r="D6761" i="2"/>
  <c r="D6760" i="2"/>
  <c r="D6759" i="2"/>
  <c r="D6758" i="2"/>
  <c r="D6757" i="2"/>
  <c r="D6756" i="2"/>
  <c r="D6755" i="2"/>
  <c r="D6754" i="2"/>
  <c r="D6753" i="2"/>
  <c r="D6752" i="2"/>
  <c r="D6751" i="2"/>
  <c r="D6750" i="2"/>
  <c r="D6749" i="2"/>
  <c r="D6748" i="2"/>
  <c r="D6747" i="2"/>
  <c r="D6746" i="2"/>
  <c r="D6745" i="2"/>
  <c r="D6744" i="2"/>
  <c r="D6743" i="2"/>
  <c r="D6742" i="2"/>
  <c r="D6741" i="2"/>
  <c r="D6740" i="2"/>
  <c r="D6739" i="2"/>
  <c r="D6738" i="2"/>
  <c r="D6737" i="2"/>
  <c r="D6736" i="2"/>
  <c r="D6735" i="2"/>
  <c r="D6734" i="2"/>
  <c r="D6733" i="2"/>
  <c r="D6732" i="2"/>
  <c r="D6731" i="2"/>
  <c r="D6730" i="2"/>
  <c r="D6729" i="2"/>
  <c r="D6728" i="2"/>
  <c r="D6727" i="2"/>
  <c r="D6726" i="2"/>
  <c r="D6725" i="2"/>
  <c r="D6724" i="2"/>
  <c r="D6723" i="2"/>
  <c r="D6722" i="2"/>
  <c r="D6721" i="2"/>
  <c r="D6720" i="2"/>
  <c r="D6719" i="2"/>
  <c r="D6718" i="2"/>
  <c r="D6717" i="2"/>
  <c r="D6716" i="2"/>
  <c r="D6715" i="2"/>
  <c r="D6714" i="2"/>
  <c r="D6713" i="2"/>
  <c r="D6712" i="2"/>
  <c r="D6711" i="2"/>
  <c r="D6710" i="2"/>
  <c r="D6709" i="2"/>
  <c r="D6708" i="2"/>
  <c r="D6707" i="2"/>
  <c r="D6706" i="2"/>
  <c r="D6705" i="2"/>
  <c r="D6704" i="2"/>
  <c r="D6703" i="2"/>
  <c r="D6702" i="2"/>
  <c r="D6701" i="2"/>
  <c r="D6700" i="2"/>
  <c r="D6699" i="2"/>
  <c r="D6698" i="2"/>
  <c r="D6697" i="2"/>
  <c r="D6696" i="2"/>
  <c r="D6695" i="2"/>
  <c r="D6694" i="2"/>
  <c r="D6693" i="2"/>
  <c r="D6692" i="2"/>
  <c r="D6691" i="2"/>
  <c r="D6690" i="2"/>
  <c r="D6689" i="2"/>
  <c r="D6688" i="2"/>
  <c r="D6687" i="2"/>
  <c r="D6686" i="2"/>
  <c r="D6685" i="2"/>
  <c r="D6684" i="2"/>
  <c r="D6683" i="2"/>
  <c r="D6682" i="2"/>
  <c r="D6681" i="2"/>
  <c r="D6680" i="2"/>
  <c r="D6679" i="2"/>
  <c r="D6678" i="2"/>
  <c r="D6677" i="2"/>
  <c r="D6676" i="2"/>
  <c r="D6675" i="2"/>
  <c r="D6674" i="2"/>
  <c r="D6673" i="2"/>
  <c r="D6672" i="2"/>
  <c r="D6671" i="2"/>
  <c r="D6670" i="2"/>
  <c r="D6669" i="2"/>
  <c r="D6668" i="2"/>
  <c r="D6667" i="2"/>
  <c r="D6666" i="2"/>
  <c r="D6665" i="2"/>
  <c r="D6664" i="2"/>
  <c r="D6663" i="2"/>
  <c r="D6662" i="2"/>
  <c r="D6661" i="2"/>
  <c r="D6660" i="2"/>
  <c r="D6659" i="2"/>
  <c r="D6658" i="2"/>
  <c r="D6657" i="2"/>
  <c r="D6656" i="2"/>
  <c r="D6655" i="2"/>
  <c r="D6654" i="2"/>
  <c r="D6653" i="2"/>
  <c r="D6652" i="2"/>
  <c r="D6651" i="2"/>
  <c r="D6650" i="2"/>
  <c r="D6649" i="2"/>
  <c r="D6648" i="2"/>
  <c r="D6647" i="2"/>
  <c r="D6646" i="2"/>
  <c r="D6645" i="2"/>
  <c r="D6644" i="2"/>
  <c r="D6643" i="2"/>
  <c r="D6642" i="2"/>
  <c r="D6641" i="2"/>
  <c r="D6640" i="2"/>
  <c r="D6639" i="2"/>
  <c r="D6638" i="2"/>
  <c r="D6637" i="2"/>
  <c r="D6636" i="2"/>
  <c r="D6635" i="2"/>
  <c r="D6634" i="2"/>
  <c r="D6633" i="2"/>
  <c r="D6632" i="2"/>
  <c r="D6631" i="2"/>
  <c r="D6630" i="2"/>
  <c r="D6629" i="2"/>
  <c r="D6628" i="2"/>
  <c r="D6627" i="2"/>
  <c r="D6626" i="2"/>
  <c r="D6625" i="2"/>
  <c r="D6624" i="2"/>
  <c r="D6623" i="2"/>
  <c r="D6622" i="2"/>
  <c r="D6621" i="2"/>
  <c r="D6620" i="2"/>
  <c r="D6619" i="2"/>
  <c r="D6618" i="2"/>
  <c r="D6617" i="2"/>
  <c r="D6616" i="2"/>
  <c r="D6615" i="2"/>
  <c r="D6614" i="2"/>
  <c r="D6613" i="2"/>
  <c r="D6612" i="2"/>
  <c r="D6611" i="2"/>
  <c r="D6610" i="2"/>
  <c r="D6609" i="2"/>
  <c r="D6608" i="2"/>
  <c r="D6607" i="2"/>
  <c r="D6606" i="2"/>
  <c r="D6605" i="2"/>
  <c r="D6604" i="2"/>
  <c r="D6603" i="2"/>
  <c r="D6602" i="2"/>
  <c r="D6601" i="2"/>
  <c r="D6600" i="2"/>
  <c r="D6599" i="2"/>
  <c r="D6598" i="2"/>
  <c r="D6597" i="2"/>
  <c r="D6596" i="2"/>
  <c r="D6595" i="2"/>
  <c r="D6594" i="2"/>
  <c r="D6593" i="2"/>
  <c r="D6592" i="2"/>
  <c r="D6591" i="2"/>
  <c r="D6590" i="2"/>
  <c r="D6589" i="2"/>
  <c r="D6588" i="2"/>
  <c r="D6587" i="2"/>
  <c r="D6586" i="2"/>
  <c r="D6585" i="2"/>
  <c r="D6584" i="2"/>
  <c r="D6583" i="2"/>
  <c r="D6582" i="2"/>
  <c r="D6581" i="2"/>
  <c r="D6580" i="2"/>
  <c r="D6579" i="2"/>
  <c r="D6578" i="2"/>
  <c r="D6577" i="2"/>
  <c r="D6576" i="2"/>
  <c r="D6575" i="2"/>
  <c r="D6574" i="2"/>
  <c r="D6573" i="2"/>
  <c r="D6572" i="2"/>
  <c r="D6571" i="2"/>
  <c r="D6570" i="2"/>
  <c r="D6569" i="2"/>
  <c r="D6568" i="2"/>
  <c r="D6567" i="2"/>
  <c r="D6566" i="2"/>
  <c r="D6565" i="2"/>
  <c r="D6564" i="2"/>
  <c r="D6563" i="2"/>
  <c r="D6562" i="2"/>
  <c r="D6561" i="2"/>
  <c r="D6560" i="2"/>
  <c r="D6559" i="2"/>
  <c r="D6558" i="2"/>
  <c r="D6557" i="2"/>
  <c r="D6556" i="2"/>
  <c r="D6555" i="2"/>
  <c r="D6554" i="2"/>
  <c r="D6553" i="2"/>
  <c r="D6552" i="2"/>
  <c r="D6551" i="2"/>
  <c r="D6550" i="2"/>
  <c r="D6549" i="2"/>
  <c r="D6548" i="2"/>
  <c r="D6547" i="2"/>
  <c r="D6546" i="2"/>
  <c r="D6545" i="2"/>
  <c r="D6544" i="2"/>
  <c r="D6543" i="2"/>
  <c r="D6542" i="2"/>
  <c r="D6541" i="2"/>
  <c r="D6540" i="2"/>
  <c r="D6539" i="2"/>
  <c r="D6538" i="2"/>
  <c r="D6537" i="2"/>
  <c r="D6536" i="2"/>
  <c r="D6535" i="2"/>
  <c r="D6534" i="2"/>
  <c r="D6533" i="2"/>
  <c r="D6532" i="2"/>
  <c r="D6531" i="2"/>
  <c r="D6530" i="2"/>
  <c r="D6529" i="2"/>
  <c r="D6528" i="2"/>
  <c r="D6527" i="2"/>
  <c r="D6526" i="2"/>
  <c r="D6525" i="2"/>
  <c r="D6524" i="2"/>
  <c r="D6523" i="2"/>
  <c r="D6522" i="2"/>
  <c r="D6521" i="2"/>
  <c r="D6520" i="2"/>
  <c r="D6519" i="2"/>
  <c r="D6518" i="2"/>
  <c r="D6517" i="2"/>
  <c r="D6516" i="2"/>
  <c r="D6515" i="2"/>
  <c r="D6514" i="2"/>
  <c r="D6513" i="2"/>
  <c r="D6512" i="2"/>
  <c r="D6511" i="2"/>
  <c r="D6510" i="2"/>
  <c r="D6509" i="2"/>
  <c r="D6508" i="2"/>
  <c r="D6507" i="2"/>
  <c r="D6506" i="2"/>
  <c r="D6505" i="2"/>
  <c r="D6504" i="2"/>
  <c r="D6503" i="2"/>
  <c r="D6502" i="2"/>
  <c r="D6501" i="2"/>
  <c r="D6500" i="2"/>
  <c r="D6499" i="2"/>
  <c r="D6498" i="2"/>
  <c r="D6497" i="2"/>
  <c r="D6496" i="2"/>
  <c r="D6495" i="2"/>
  <c r="D6494" i="2"/>
  <c r="D6493" i="2"/>
  <c r="D6492" i="2"/>
  <c r="D6491" i="2"/>
  <c r="D6490" i="2"/>
  <c r="D6489" i="2"/>
  <c r="D6488" i="2"/>
  <c r="D6487" i="2"/>
  <c r="D6486" i="2"/>
  <c r="D6485" i="2"/>
  <c r="D6484" i="2"/>
  <c r="D6483" i="2"/>
  <c r="D6482" i="2"/>
  <c r="D6481" i="2"/>
  <c r="D6480" i="2"/>
  <c r="D6479" i="2"/>
  <c r="D6478" i="2"/>
  <c r="D6477" i="2"/>
  <c r="D6476" i="2"/>
  <c r="D6475" i="2"/>
  <c r="D6474" i="2"/>
  <c r="D6473" i="2"/>
  <c r="D6472" i="2"/>
  <c r="D6471" i="2"/>
  <c r="D6470" i="2"/>
  <c r="D6469" i="2"/>
  <c r="D6468" i="2"/>
  <c r="D6467" i="2"/>
  <c r="D6466" i="2"/>
  <c r="D6465" i="2"/>
  <c r="D6464" i="2"/>
  <c r="D6463" i="2"/>
  <c r="D6462" i="2"/>
  <c r="D6461" i="2"/>
  <c r="D6460" i="2"/>
  <c r="D6459" i="2"/>
  <c r="D6458" i="2"/>
  <c r="D6457" i="2"/>
  <c r="D6456" i="2"/>
  <c r="D6455" i="2"/>
  <c r="D6454" i="2"/>
  <c r="D6453" i="2"/>
  <c r="D6452" i="2"/>
  <c r="D6451" i="2"/>
  <c r="D6450" i="2"/>
  <c r="D6449" i="2"/>
  <c r="D6448" i="2"/>
  <c r="D6447" i="2"/>
  <c r="D6446" i="2"/>
  <c r="D6445" i="2"/>
  <c r="D6444" i="2"/>
  <c r="D6443" i="2"/>
  <c r="D6442" i="2"/>
  <c r="D6441" i="2"/>
  <c r="D6440" i="2"/>
  <c r="D6439" i="2"/>
  <c r="D6438" i="2"/>
  <c r="D6437" i="2"/>
  <c r="D6436" i="2"/>
  <c r="D6435" i="2"/>
  <c r="D6434" i="2"/>
  <c r="D6433" i="2"/>
  <c r="D6432" i="2"/>
  <c r="D6431" i="2"/>
  <c r="D6430" i="2"/>
  <c r="D6429" i="2"/>
  <c r="D6428" i="2"/>
  <c r="D6427" i="2"/>
  <c r="D6426" i="2"/>
  <c r="D6425" i="2"/>
  <c r="D6424" i="2"/>
  <c r="D6423" i="2"/>
  <c r="D6422" i="2"/>
  <c r="D6421" i="2"/>
  <c r="D6420" i="2"/>
  <c r="D6419" i="2"/>
  <c r="D6418" i="2"/>
  <c r="D6417" i="2"/>
  <c r="D6416" i="2"/>
  <c r="D6415" i="2"/>
  <c r="D6414" i="2"/>
  <c r="D6413" i="2"/>
  <c r="D6412" i="2"/>
  <c r="D6411" i="2"/>
  <c r="D6410" i="2"/>
  <c r="D6409" i="2"/>
  <c r="D6408" i="2"/>
  <c r="D6407" i="2"/>
  <c r="D6406" i="2"/>
  <c r="D6405" i="2"/>
  <c r="D6404" i="2"/>
  <c r="D6403" i="2"/>
  <c r="D6402" i="2"/>
  <c r="D6401" i="2"/>
  <c r="D6400" i="2"/>
  <c r="D6399" i="2"/>
  <c r="D6398" i="2"/>
  <c r="D6397" i="2"/>
  <c r="D6396" i="2"/>
  <c r="D6395" i="2"/>
  <c r="D6394" i="2"/>
  <c r="D6393" i="2"/>
  <c r="D6392" i="2"/>
  <c r="D6391" i="2"/>
  <c r="D6390" i="2"/>
  <c r="D6389" i="2"/>
  <c r="D6388" i="2"/>
  <c r="D6387" i="2"/>
  <c r="D6386" i="2"/>
  <c r="D6385" i="2"/>
  <c r="D6384" i="2"/>
  <c r="D6383" i="2"/>
  <c r="D6382" i="2"/>
  <c r="D6381" i="2"/>
  <c r="D6380" i="2"/>
  <c r="D6379" i="2"/>
  <c r="D6378" i="2"/>
  <c r="D6377" i="2"/>
  <c r="D6376" i="2"/>
  <c r="D6375" i="2"/>
  <c r="D6374" i="2"/>
  <c r="D6373" i="2"/>
  <c r="D6372" i="2"/>
  <c r="D6371" i="2"/>
  <c r="D6370" i="2"/>
  <c r="D6369" i="2"/>
  <c r="D6368" i="2"/>
  <c r="D6367" i="2"/>
  <c r="D6366" i="2"/>
  <c r="D6365" i="2"/>
  <c r="D6364" i="2"/>
  <c r="D6363" i="2"/>
  <c r="D6362" i="2"/>
  <c r="D6361" i="2"/>
  <c r="D6360" i="2"/>
  <c r="D6359" i="2"/>
  <c r="D6358" i="2"/>
  <c r="D6357" i="2"/>
  <c r="D6356" i="2"/>
  <c r="D6355" i="2"/>
  <c r="D6354" i="2"/>
  <c r="D6353" i="2"/>
  <c r="D6352" i="2"/>
  <c r="D6351" i="2"/>
  <c r="D6350" i="2"/>
  <c r="D6349" i="2"/>
  <c r="D6348" i="2"/>
  <c r="D6347" i="2"/>
  <c r="D6346" i="2"/>
  <c r="D6345" i="2"/>
  <c r="D6344" i="2"/>
  <c r="D6343" i="2"/>
  <c r="D6342" i="2"/>
  <c r="D6341" i="2"/>
  <c r="D6340" i="2"/>
  <c r="D6339" i="2"/>
  <c r="D6338" i="2"/>
  <c r="D6337" i="2"/>
  <c r="D6336" i="2"/>
  <c r="D6335" i="2"/>
  <c r="D6334" i="2"/>
  <c r="D6333" i="2"/>
  <c r="D6332" i="2"/>
  <c r="D6331" i="2"/>
  <c r="D6330" i="2"/>
  <c r="D6329" i="2"/>
  <c r="D6328" i="2"/>
  <c r="D6327" i="2"/>
  <c r="D6326" i="2"/>
  <c r="D6325" i="2"/>
  <c r="D6324" i="2"/>
  <c r="D6323" i="2"/>
  <c r="D6322" i="2"/>
  <c r="D6321" i="2"/>
  <c r="D6320" i="2"/>
  <c r="D6319" i="2"/>
  <c r="D6318" i="2"/>
  <c r="D6317" i="2"/>
  <c r="D6316" i="2"/>
  <c r="D6315" i="2"/>
  <c r="D6314" i="2"/>
  <c r="D6313" i="2"/>
  <c r="D6312" i="2"/>
  <c r="D6311" i="2"/>
  <c r="D6310" i="2"/>
  <c r="D6309" i="2"/>
  <c r="D6308" i="2"/>
  <c r="D6307" i="2"/>
  <c r="D6306" i="2"/>
  <c r="D6305" i="2"/>
  <c r="D6304" i="2"/>
  <c r="D6303" i="2"/>
  <c r="D6302" i="2"/>
  <c r="D6301" i="2"/>
  <c r="D6300" i="2"/>
  <c r="D6299" i="2"/>
  <c r="D6298" i="2"/>
  <c r="D6297" i="2"/>
  <c r="D6296" i="2"/>
  <c r="D6295" i="2"/>
  <c r="D6294" i="2"/>
  <c r="D6293" i="2"/>
  <c r="D6292" i="2"/>
  <c r="D6291" i="2"/>
  <c r="D6290" i="2"/>
  <c r="D6289" i="2"/>
  <c r="D6288" i="2"/>
  <c r="D6287" i="2"/>
  <c r="D6286" i="2"/>
  <c r="D6285" i="2"/>
  <c r="D6284" i="2"/>
  <c r="D6283" i="2"/>
  <c r="D6282" i="2"/>
  <c r="D6281" i="2"/>
  <c r="D6280" i="2"/>
  <c r="D6279" i="2"/>
  <c r="D6278" i="2"/>
  <c r="D6277" i="2"/>
  <c r="D6276" i="2"/>
  <c r="D6275" i="2"/>
  <c r="D6274" i="2"/>
  <c r="D6273" i="2"/>
  <c r="D6272" i="2"/>
  <c r="D6271" i="2"/>
  <c r="D6270" i="2"/>
  <c r="D6269" i="2"/>
  <c r="D6268" i="2"/>
  <c r="D6267" i="2"/>
  <c r="D6266" i="2"/>
  <c r="D6265" i="2"/>
  <c r="D6264" i="2"/>
  <c r="D6263" i="2"/>
  <c r="D6262" i="2"/>
  <c r="D6261" i="2"/>
  <c r="D6260" i="2"/>
  <c r="D6259" i="2"/>
  <c r="D6258" i="2"/>
  <c r="D6257" i="2"/>
  <c r="D6256" i="2"/>
  <c r="D6255" i="2"/>
  <c r="D6254" i="2"/>
  <c r="D6253" i="2"/>
  <c r="D6252" i="2"/>
  <c r="D6251" i="2"/>
  <c r="D6250" i="2"/>
  <c r="D6249" i="2"/>
  <c r="D6248" i="2"/>
  <c r="D6247" i="2"/>
  <c r="D6246" i="2"/>
  <c r="D6245" i="2"/>
  <c r="D6244" i="2"/>
  <c r="D6243" i="2"/>
  <c r="D6242" i="2"/>
  <c r="D6241" i="2"/>
  <c r="D6240" i="2"/>
  <c r="D6239" i="2"/>
  <c r="D6238" i="2"/>
  <c r="D6237" i="2"/>
  <c r="D6236" i="2"/>
  <c r="D6235" i="2"/>
  <c r="D6234" i="2"/>
  <c r="D6233" i="2"/>
  <c r="D6232" i="2"/>
  <c r="D6231" i="2"/>
  <c r="D6230" i="2"/>
  <c r="D6229" i="2"/>
  <c r="D6228" i="2"/>
  <c r="D6227" i="2"/>
  <c r="D6226" i="2"/>
  <c r="D6225" i="2"/>
  <c r="D6224" i="2"/>
  <c r="D6223" i="2"/>
  <c r="D6222" i="2"/>
  <c r="D6221" i="2"/>
  <c r="D6220" i="2"/>
  <c r="D6219" i="2"/>
  <c r="D6218" i="2"/>
  <c r="D6217" i="2"/>
  <c r="D6216" i="2"/>
  <c r="D6215" i="2"/>
  <c r="D6214" i="2"/>
  <c r="D6213" i="2"/>
  <c r="D6212" i="2"/>
  <c r="D6211" i="2"/>
  <c r="D6210" i="2"/>
  <c r="D6209" i="2"/>
  <c r="D6208" i="2"/>
  <c r="D6207" i="2"/>
  <c r="D6206" i="2"/>
  <c r="D6205" i="2"/>
  <c r="D6204" i="2"/>
  <c r="D6203" i="2"/>
  <c r="D6202" i="2"/>
  <c r="D6201" i="2"/>
  <c r="D6200" i="2"/>
  <c r="D6199" i="2"/>
  <c r="D6198" i="2"/>
  <c r="D6197" i="2"/>
  <c r="D6196" i="2"/>
  <c r="D6195" i="2"/>
  <c r="D6194" i="2"/>
  <c r="D6193" i="2"/>
  <c r="D6192" i="2"/>
  <c r="D6191" i="2"/>
  <c r="D6190" i="2"/>
  <c r="D6189" i="2"/>
  <c r="D6188" i="2"/>
  <c r="D6187" i="2"/>
  <c r="D6186" i="2"/>
  <c r="D6185" i="2"/>
  <c r="D6184" i="2"/>
  <c r="D6183" i="2"/>
  <c r="D6182" i="2"/>
  <c r="D6181" i="2"/>
  <c r="D6180" i="2"/>
  <c r="D6179" i="2"/>
  <c r="D6178" i="2"/>
  <c r="D6177" i="2"/>
  <c r="D6176" i="2"/>
  <c r="D6175" i="2"/>
  <c r="D6174" i="2"/>
  <c r="D6173" i="2"/>
  <c r="D6172" i="2"/>
  <c r="D6171" i="2"/>
  <c r="D6170" i="2"/>
  <c r="D6169" i="2"/>
  <c r="D6168" i="2"/>
  <c r="D6167" i="2"/>
  <c r="D6166" i="2"/>
  <c r="D6165" i="2"/>
  <c r="D6164" i="2"/>
  <c r="D6163" i="2"/>
  <c r="D6162" i="2"/>
  <c r="D6161" i="2"/>
  <c r="D6160" i="2"/>
  <c r="D6159" i="2"/>
  <c r="D6158" i="2"/>
  <c r="D6157" i="2"/>
  <c r="D6156" i="2"/>
  <c r="D6155" i="2"/>
  <c r="D6154" i="2"/>
  <c r="D6153" i="2"/>
  <c r="D6152" i="2"/>
  <c r="D6151" i="2"/>
  <c r="D6150" i="2"/>
  <c r="D6149" i="2"/>
  <c r="D6148" i="2"/>
  <c r="D6147" i="2"/>
  <c r="D6146" i="2"/>
  <c r="D6145" i="2"/>
  <c r="D6144" i="2"/>
  <c r="D6143" i="2"/>
  <c r="D6142" i="2"/>
  <c r="D6141" i="2"/>
  <c r="D6140" i="2"/>
  <c r="D6139" i="2"/>
  <c r="D6138" i="2"/>
  <c r="D6137" i="2"/>
  <c r="D6136" i="2"/>
  <c r="D6135" i="2"/>
  <c r="D6134" i="2"/>
  <c r="D6133" i="2"/>
  <c r="D6132" i="2"/>
  <c r="D6131" i="2"/>
  <c r="D6130" i="2"/>
  <c r="D6129" i="2"/>
  <c r="D6128" i="2"/>
  <c r="D6127" i="2"/>
  <c r="D6126" i="2"/>
  <c r="D6125" i="2"/>
  <c r="D6124" i="2"/>
  <c r="D6123" i="2"/>
  <c r="D6122" i="2"/>
  <c r="D6121" i="2"/>
  <c r="D6120" i="2"/>
  <c r="D6119" i="2"/>
  <c r="D6118" i="2"/>
  <c r="D6117" i="2"/>
  <c r="D6116" i="2"/>
  <c r="D6115" i="2"/>
  <c r="D6114" i="2"/>
  <c r="D6113" i="2"/>
  <c r="D6112" i="2"/>
  <c r="D6111" i="2"/>
  <c r="D6110" i="2"/>
  <c r="D6109" i="2"/>
  <c r="D6108" i="2"/>
  <c r="D6107" i="2"/>
  <c r="D6106" i="2"/>
  <c r="D6105" i="2"/>
  <c r="D6104" i="2"/>
  <c r="D6103" i="2"/>
  <c r="D6102" i="2"/>
  <c r="D6101" i="2"/>
  <c r="D6100" i="2"/>
  <c r="D6099" i="2"/>
  <c r="D6098" i="2"/>
  <c r="D6097" i="2"/>
  <c r="D6096" i="2"/>
  <c r="D6095" i="2"/>
  <c r="D6094" i="2"/>
  <c r="D6093" i="2"/>
  <c r="D6092" i="2"/>
  <c r="D6091" i="2"/>
  <c r="D6090" i="2"/>
  <c r="D6089" i="2"/>
  <c r="D6088" i="2"/>
  <c r="D6087" i="2"/>
  <c r="D6086" i="2"/>
  <c r="D6085" i="2"/>
  <c r="D6084" i="2"/>
  <c r="D6083" i="2"/>
  <c r="D6082" i="2"/>
  <c r="D6081" i="2"/>
  <c r="D6080" i="2"/>
  <c r="D6079" i="2"/>
  <c r="D6078" i="2"/>
  <c r="D6077" i="2"/>
  <c r="D6076" i="2"/>
  <c r="D6075" i="2"/>
  <c r="D6074" i="2"/>
  <c r="D6073" i="2"/>
  <c r="D6072" i="2"/>
  <c r="D6071" i="2"/>
  <c r="D6070" i="2"/>
  <c r="D6069" i="2"/>
  <c r="D6068" i="2"/>
  <c r="D6067" i="2"/>
  <c r="D6066" i="2"/>
  <c r="D6065" i="2"/>
  <c r="D6064" i="2"/>
  <c r="D6063" i="2"/>
  <c r="D6062" i="2"/>
  <c r="D6061" i="2"/>
  <c r="D6060" i="2"/>
  <c r="D6059" i="2"/>
  <c r="D6058" i="2"/>
  <c r="D6057" i="2"/>
  <c r="D6056" i="2"/>
  <c r="D6055" i="2"/>
  <c r="D6054" i="2"/>
  <c r="D6053" i="2"/>
  <c r="D6052" i="2"/>
  <c r="D6051" i="2"/>
  <c r="D6050" i="2"/>
  <c r="D6049" i="2"/>
  <c r="D6048" i="2"/>
  <c r="D6047" i="2"/>
  <c r="D6046" i="2"/>
  <c r="D6045" i="2"/>
  <c r="D6044" i="2"/>
  <c r="D6043" i="2"/>
  <c r="D6042" i="2"/>
  <c r="D6041" i="2"/>
  <c r="D6040" i="2"/>
  <c r="D6039" i="2"/>
  <c r="D6038" i="2"/>
  <c r="D6037" i="2"/>
  <c r="D6036" i="2"/>
  <c r="D6035" i="2"/>
  <c r="D6034" i="2"/>
  <c r="D6033" i="2"/>
  <c r="D6032" i="2"/>
  <c r="D6031" i="2"/>
  <c r="D6030" i="2"/>
  <c r="D6029" i="2"/>
  <c r="D6028" i="2"/>
  <c r="D6027" i="2"/>
  <c r="D6026" i="2"/>
  <c r="D6025" i="2"/>
  <c r="D6024" i="2"/>
  <c r="D6023" i="2"/>
  <c r="D6022" i="2"/>
  <c r="D6021" i="2"/>
  <c r="D6020" i="2"/>
  <c r="D6019" i="2"/>
  <c r="D6018" i="2"/>
  <c r="D6017" i="2"/>
  <c r="D6016" i="2"/>
  <c r="D6015" i="2"/>
  <c r="D6014" i="2"/>
  <c r="D6013" i="2"/>
  <c r="D6012" i="2"/>
  <c r="D6011" i="2"/>
  <c r="D6010" i="2"/>
  <c r="D6009" i="2"/>
  <c r="D6008" i="2"/>
  <c r="D6007" i="2"/>
  <c r="D6006" i="2"/>
  <c r="D6005" i="2"/>
  <c r="D6004" i="2"/>
  <c r="D6003" i="2"/>
  <c r="D6002" i="2"/>
  <c r="D6001" i="2"/>
  <c r="D6000" i="2"/>
  <c r="D5999" i="2"/>
  <c r="D5998" i="2"/>
  <c r="D5997" i="2"/>
  <c r="D5996" i="2"/>
  <c r="D5995" i="2"/>
  <c r="D5994" i="2"/>
  <c r="D5993" i="2"/>
  <c r="D5992" i="2"/>
  <c r="D5991" i="2"/>
  <c r="D5990" i="2"/>
  <c r="D5989" i="2"/>
  <c r="D5988" i="2"/>
  <c r="D5987" i="2"/>
  <c r="D5986" i="2"/>
  <c r="D5985" i="2"/>
  <c r="D5984" i="2"/>
  <c r="D5983" i="2"/>
  <c r="D5982" i="2"/>
  <c r="D5981" i="2"/>
  <c r="D5980" i="2"/>
  <c r="D5979" i="2"/>
  <c r="D5978" i="2"/>
  <c r="D5977" i="2"/>
  <c r="D5976" i="2"/>
  <c r="D5975" i="2"/>
  <c r="D5974" i="2"/>
  <c r="D5973" i="2"/>
  <c r="D5972" i="2"/>
  <c r="D5971" i="2"/>
  <c r="D5970" i="2"/>
  <c r="D5969" i="2"/>
  <c r="D5968" i="2"/>
  <c r="D5967" i="2"/>
  <c r="D5966" i="2"/>
  <c r="D5965" i="2"/>
  <c r="D5964" i="2"/>
  <c r="D5963" i="2"/>
  <c r="D5962" i="2"/>
  <c r="D5961" i="2"/>
  <c r="D5960" i="2"/>
  <c r="D5959" i="2"/>
  <c r="D5958" i="2"/>
  <c r="D5957" i="2"/>
  <c r="D5956" i="2"/>
  <c r="D5955" i="2"/>
  <c r="D5954" i="2"/>
  <c r="D5953" i="2"/>
  <c r="D5952" i="2"/>
  <c r="D5951" i="2"/>
  <c r="D5950" i="2"/>
  <c r="D5949" i="2"/>
  <c r="D5948" i="2"/>
  <c r="D5947" i="2"/>
  <c r="D5946" i="2"/>
  <c r="D5945" i="2"/>
  <c r="D5944" i="2"/>
  <c r="D5943" i="2"/>
  <c r="D5942" i="2"/>
  <c r="D5941" i="2"/>
  <c r="D5940" i="2"/>
  <c r="D5939" i="2"/>
  <c r="D5938" i="2"/>
  <c r="D5937" i="2"/>
  <c r="D5936" i="2"/>
  <c r="D5935" i="2"/>
  <c r="D5934" i="2"/>
  <c r="D5933" i="2"/>
  <c r="D5932" i="2"/>
  <c r="D5931" i="2"/>
  <c r="D5930" i="2"/>
  <c r="D5929" i="2"/>
  <c r="D5928" i="2"/>
  <c r="D5927" i="2"/>
  <c r="D5926" i="2"/>
  <c r="D5925" i="2"/>
  <c r="D5924" i="2"/>
  <c r="D5923" i="2"/>
  <c r="D5922" i="2"/>
  <c r="D5921" i="2"/>
  <c r="D5920" i="2"/>
  <c r="D5919" i="2"/>
  <c r="D5918" i="2"/>
  <c r="D5917" i="2"/>
  <c r="D5916" i="2"/>
  <c r="D5915" i="2"/>
  <c r="D5914" i="2"/>
  <c r="D5913" i="2"/>
  <c r="D5912" i="2"/>
  <c r="D5911" i="2"/>
  <c r="D5910" i="2"/>
  <c r="D5909" i="2"/>
  <c r="D5908" i="2"/>
  <c r="D5907" i="2"/>
  <c r="D5906" i="2"/>
  <c r="D5905" i="2"/>
  <c r="D5904" i="2"/>
  <c r="D5903" i="2"/>
  <c r="D5902" i="2"/>
  <c r="D5901" i="2"/>
  <c r="D5900" i="2"/>
  <c r="D5899" i="2"/>
  <c r="D5898" i="2"/>
  <c r="D5897" i="2"/>
  <c r="D5896" i="2"/>
  <c r="D5895" i="2"/>
  <c r="D5894" i="2"/>
  <c r="D5893" i="2"/>
  <c r="D5892" i="2"/>
  <c r="D5891" i="2"/>
  <c r="D5890" i="2"/>
  <c r="D5889" i="2"/>
  <c r="D5888" i="2"/>
  <c r="D5887" i="2"/>
  <c r="D5886" i="2"/>
  <c r="D5885" i="2"/>
  <c r="D5884" i="2"/>
  <c r="D5883" i="2"/>
  <c r="D5882" i="2"/>
  <c r="D5881" i="2"/>
  <c r="D5880" i="2"/>
  <c r="D5879" i="2"/>
  <c r="D5878" i="2"/>
  <c r="D5877" i="2"/>
  <c r="D5876" i="2"/>
  <c r="D5875" i="2"/>
  <c r="D5874" i="2"/>
  <c r="D5873" i="2"/>
  <c r="D5872" i="2"/>
  <c r="D5871" i="2"/>
  <c r="D5870" i="2"/>
  <c r="D5869" i="2"/>
  <c r="D5868" i="2"/>
  <c r="D5867" i="2"/>
  <c r="D5866" i="2"/>
  <c r="D5865" i="2"/>
  <c r="D5864" i="2"/>
  <c r="D5863" i="2"/>
  <c r="D5862" i="2"/>
  <c r="D5861" i="2"/>
  <c r="D5860" i="2"/>
  <c r="D5859" i="2"/>
  <c r="D5858" i="2"/>
  <c r="D5857" i="2"/>
  <c r="D5856" i="2"/>
  <c r="D5855" i="2"/>
  <c r="D5854" i="2"/>
  <c r="D5853" i="2"/>
  <c r="D5852" i="2"/>
  <c r="D5851" i="2"/>
  <c r="D5850" i="2"/>
  <c r="D5849" i="2"/>
  <c r="D5848" i="2"/>
  <c r="D5847" i="2"/>
  <c r="D5846" i="2"/>
  <c r="D5845" i="2"/>
  <c r="D5844" i="2"/>
  <c r="D5843" i="2"/>
  <c r="D5842" i="2"/>
  <c r="D5841" i="2"/>
  <c r="D5840" i="2"/>
  <c r="D5839" i="2"/>
  <c r="D5838" i="2"/>
  <c r="D5837" i="2"/>
  <c r="D5836" i="2"/>
  <c r="D5835" i="2"/>
  <c r="D5834" i="2"/>
  <c r="D5833" i="2"/>
  <c r="D5832" i="2"/>
  <c r="D5831" i="2"/>
  <c r="D5830" i="2"/>
  <c r="D5829" i="2"/>
  <c r="D5828" i="2"/>
  <c r="D5827" i="2"/>
  <c r="D5826" i="2"/>
  <c r="D5825" i="2"/>
  <c r="D5824" i="2"/>
  <c r="D5823" i="2"/>
  <c r="D5822" i="2"/>
  <c r="D5821" i="2"/>
  <c r="D5820" i="2"/>
  <c r="D5819" i="2"/>
  <c r="D5818" i="2"/>
  <c r="D5817" i="2"/>
  <c r="D5816" i="2"/>
  <c r="D5815" i="2"/>
  <c r="D5814" i="2"/>
  <c r="D5813" i="2"/>
  <c r="D5812" i="2"/>
  <c r="D5811" i="2"/>
  <c r="D5810" i="2"/>
  <c r="D5809" i="2"/>
  <c r="D5808" i="2"/>
  <c r="D5807" i="2"/>
  <c r="D5806" i="2"/>
  <c r="D5805" i="2"/>
  <c r="D5804" i="2"/>
  <c r="D5803" i="2"/>
  <c r="D5802" i="2"/>
  <c r="D5801" i="2"/>
  <c r="D5800" i="2"/>
  <c r="D5799" i="2"/>
  <c r="D5798" i="2"/>
  <c r="D5797" i="2"/>
  <c r="D5796" i="2"/>
  <c r="D5795" i="2"/>
  <c r="D5794" i="2"/>
  <c r="D5793" i="2"/>
  <c r="D5792" i="2"/>
  <c r="D5791" i="2"/>
  <c r="D5790" i="2"/>
  <c r="D5789" i="2"/>
  <c r="D5788" i="2"/>
  <c r="D5787" i="2"/>
  <c r="D5786" i="2"/>
  <c r="D5785" i="2"/>
  <c r="D5784" i="2"/>
  <c r="D5783" i="2"/>
  <c r="D5782" i="2"/>
  <c r="D5781" i="2"/>
  <c r="D5780" i="2"/>
  <c r="D5779" i="2"/>
  <c r="D5778" i="2"/>
  <c r="D5777" i="2"/>
  <c r="D5776" i="2"/>
  <c r="D5775" i="2"/>
  <c r="D5774" i="2"/>
  <c r="D5773" i="2"/>
  <c r="D5772" i="2"/>
  <c r="D5771" i="2"/>
  <c r="D5770" i="2"/>
  <c r="D5769" i="2"/>
  <c r="D5768" i="2"/>
  <c r="D5767" i="2"/>
  <c r="D5766" i="2"/>
  <c r="D5765" i="2"/>
  <c r="D5764" i="2"/>
  <c r="D5763" i="2"/>
  <c r="D5762" i="2"/>
  <c r="D5761" i="2"/>
  <c r="D5760" i="2"/>
  <c r="D5759" i="2"/>
  <c r="D5758" i="2"/>
  <c r="D5757" i="2"/>
  <c r="D5756" i="2"/>
  <c r="D5755" i="2"/>
  <c r="D5754" i="2"/>
  <c r="D5753" i="2"/>
  <c r="D5752" i="2"/>
  <c r="D5751" i="2"/>
  <c r="D5750" i="2"/>
  <c r="D5749" i="2"/>
  <c r="D5748" i="2"/>
  <c r="D5747" i="2"/>
  <c r="D5746" i="2"/>
  <c r="D5745" i="2"/>
  <c r="D5744" i="2"/>
  <c r="D5743" i="2"/>
  <c r="D5742" i="2"/>
  <c r="D5741" i="2"/>
  <c r="D5740" i="2"/>
  <c r="D5739" i="2"/>
  <c r="D5738" i="2"/>
  <c r="D5737" i="2"/>
  <c r="D5736" i="2"/>
  <c r="D5735" i="2"/>
  <c r="D5734" i="2"/>
  <c r="D5733" i="2"/>
  <c r="D5732" i="2"/>
  <c r="D5731" i="2"/>
  <c r="D5730" i="2"/>
  <c r="D5729" i="2"/>
  <c r="D5728" i="2"/>
  <c r="D5727" i="2"/>
  <c r="D5726" i="2"/>
  <c r="D5725" i="2"/>
  <c r="D5724" i="2"/>
  <c r="D5723" i="2"/>
  <c r="D5722" i="2"/>
  <c r="D5721" i="2"/>
  <c r="D5720" i="2"/>
  <c r="D5719" i="2"/>
  <c r="D5718" i="2"/>
  <c r="D5717" i="2"/>
  <c r="D5716" i="2"/>
  <c r="D5715" i="2"/>
  <c r="D5714" i="2"/>
  <c r="D5713" i="2"/>
  <c r="D5712" i="2"/>
  <c r="D5711" i="2"/>
  <c r="D5710" i="2"/>
  <c r="D5709" i="2"/>
  <c r="D5708" i="2"/>
  <c r="D5707" i="2"/>
  <c r="D5706" i="2"/>
  <c r="D5705" i="2"/>
  <c r="D5704" i="2"/>
  <c r="D5703" i="2"/>
  <c r="D5702" i="2"/>
  <c r="D5701" i="2"/>
  <c r="D5700" i="2"/>
  <c r="D5699" i="2"/>
  <c r="D5698" i="2"/>
  <c r="D5697" i="2"/>
  <c r="D5696" i="2"/>
  <c r="D5695" i="2"/>
  <c r="D5694" i="2"/>
  <c r="D5693" i="2"/>
  <c r="D5692" i="2"/>
  <c r="D5691" i="2"/>
  <c r="D5690" i="2"/>
  <c r="D5689" i="2"/>
  <c r="D5688" i="2"/>
  <c r="D5687" i="2"/>
  <c r="D5686" i="2"/>
  <c r="D5685" i="2"/>
  <c r="D5684" i="2"/>
  <c r="D5683" i="2"/>
  <c r="D5682" i="2"/>
  <c r="D5681" i="2"/>
  <c r="D5680" i="2"/>
  <c r="D5679" i="2"/>
  <c r="D5678" i="2"/>
  <c r="D5677" i="2"/>
  <c r="D5676" i="2"/>
  <c r="D5675" i="2"/>
  <c r="D5674" i="2"/>
  <c r="D5673" i="2"/>
  <c r="D5672" i="2"/>
  <c r="D5671" i="2"/>
  <c r="D5670" i="2"/>
  <c r="D5669" i="2"/>
  <c r="D5668" i="2"/>
  <c r="D5667" i="2"/>
  <c r="D5666" i="2"/>
  <c r="D5665" i="2"/>
  <c r="D5664" i="2"/>
  <c r="D5663" i="2"/>
  <c r="D5662" i="2"/>
  <c r="D5661" i="2"/>
  <c r="D5660" i="2"/>
  <c r="D5659" i="2"/>
  <c r="D5658" i="2"/>
  <c r="D5657" i="2"/>
  <c r="D5656" i="2"/>
  <c r="D5655" i="2"/>
  <c r="D5654" i="2"/>
  <c r="D5653" i="2"/>
  <c r="D5652" i="2"/>
  <c r="D5651" i="2"/>
  <c r="D5650" i="2"/>
  <c r="D5649" i="2"/>
  <c r="D5648" i="2"/>
  <c r="D5647" i="2"/>
  <c r="D5646" i="2"/>
  <c r="D5645" i="2"/>
  <c r="D5644" i="2"/>
  <c r="D5643" i="2"/>
  <c r="D5642" i="2"/>
  <c r="D5641" i="2"/>
  <c r="D5640" i="2"/>
  <c r="D5639" i="2"/>
  <c r="D5638" i="2"/>
  <c r="D5637" i="2"/>
  <c r="D5636" i="2"/>
  <c r="D5635" i="2"/>
  <c r="D5634" i="2"/>
  <c r="D5633" i="2"/>
  <c r="D5632" i="2"/>
  <c r="D5631" i="2"/>
  <c r="D5630" i="2"/>
  <c r="D5629" i="2"/>
  <c r="D5628" i="2"/>
  <c r="D5627" i="2"/>
  <c r="D5626" i="2"/>
  <c r="D5625" i="2"/>
  <c r="D5624" i="2"/>
  <c r="D5623" i="2"/>
  <c r="D5622" i="2"/>
  <c r="D5621" i="2"/>
  <c r="D5620" i="2"/>
  <c r="D5619" i="2"/>
  <c r="D5618" i="2"/>
  <c r="D5617" i="2"/>
  <c r="D5616" i="2"/>
  <c r="D5615" i="2"/>
  <c r="D5614" i="2"/>
  <c r="D5613" i="2"/>
  <c r="D5612" i="2"/>
  <c r="D5611" i="2"/>
  <c r="D5610" i="2"/>
  <c r="D5609" i="2"/>
  <c r="D5608" i="2"/>
  <c r="D5607" i="2"/>
  <c r="D5606" i="2"/>
  <c r="D5605" i="2"/>
  <c r="D5604" i="2"/>
  <c r="D5603" i="2"/>
  <c r="D5602" i="2"/>
  <c r="D5601" i="2"/>
  <c r="D5600" i="2"/>
  <c r="D5599" i="2"/>
  <c r="D5598" i="2"/>
  <c r="D5597" i="2"/>
  <c r="D5596" i="2"/>
  <c r="D5595" i="2"/>
  <c r="D5594" i="2"/>
  <c r="D5593" i="2"/>
  <c r="D5592" i="2"/>
  <c r="D5591" i="2"/>
  <c r="D5590" i="2"/>
  <c r="D5589" i="2"/>
  <c r="D5588" i="2"/>
  <c r="D5587" i="2"/>
  <c r="D5586" i="2"/>
  <c r="D5585" i="2"/>
  <c r="D5584" i="2"/>
  <c r="D5583" i="2"/>
  <c r="D5582" i="2"/>
  <c r="D5581" i="2"/>
  <c r="D5580" i="2"/>
  <c r="D5579" i="2"/>
  <c r="D5578" i="2"/>
  <c r="D5577" i="2"/>
  <c r="D5576" i="2"/>
  <c r="D5575" i="2"/>
  <c r="D5574" i="2"/>
  <c r="D5573" i="2"/>
  <c r="D5572" i="2"/>
  <c r="D5571" i="2"/>
  <c r="D5570" i="2"/>
  <c r="D5569" i="2"/>
  <c r="D5568" i="2"/>
  <c r="D5567" i="2"/>
  <c r="D5566" i="2"/>
  <c r="D5565" i="2"/>
  <c r="D5564" i="2"/>
  <c r="D5563" i="2"/>
  <c r="D5562" i="2"/>
  <c r="D5561" i="2"/>
  <c r="D5560" i="2"/>
  <c r="D5559" i="2"/>
  <c r="D5558" i="2"/>
  <c r="D5557" i="2"/>
  <c r="D5556" i="2"/>
  <c r="D5555" i="2"/>
  <c r="D5554" i="2"/>
  <c r="D5553" i="2"/>
  <c r="D5552" i="2"/>
  <c r="D5551" i="2"/>
  <c r="D5550" i="2"/>
  <c r="D5549" i="2"/>
  <c r="D5548" i="2"/>
  <c r="D5547" i="2"/>
  <c r="D5546" i="2"/>
  <c r="D5545" i="2"/>
  <c r="D5544" i="2"/>
  <c r="D5543" i="2"/>
  <c r="D5542" i="2"/>
  <c r="D5541" i="2"/>
  <c r="D5540" i="2"/>
  <c r="D5539" i="2"/>
  <c r="D5538" i="2"/>
  <c r="D5537" i="2"/>
  <c r="D5536" i="2"/>
  <c r="D5535" i="2"/>
  <c r="D5534" i="2"/>
  <c r="D5533" i="2"/>
  <c r="D5532" i="2"/>
  <c r="D5531" i="2"/>
  <c r="D5530" i="2"/>
  <c r="D5529" i="2"/>
  <c r="D5528" i="2"/>
  <c r="D5527" i="2"/>
  <c r="D5526" i="2"/>
  <c r="D5525" i="2"/>
  <c r="D5524" i="2"/>
  <c r="D5523" i="2"/>
  <c r="D5522" i="2"/>
  <c r="D5521" i="2"/>
  <c r="D5520" i="2"/>
  <c r="D5519" i="2"/>
  <c r="D5518" i="2"/>
  <c r="D5517" i="2"/>
  <c r="D5516" i="2"/>
  <c r="D5515" i="2"/>
  <c r="D5514" i="2"/>
  <c r="D5513" i="2"/>
  <c r="D5512" i="2"/>
  <c r="D5511" i="2"/>
  <c r="D5510" i="2"/>
  <c r="D5509" i="2"/>
  <c r="D5508" i="2"/>
  <c r="D5507" i="2"/>
  <c r="D5506" i="2"/>
  <c r="D5505" i="2"/>
  <c r="D5504" i="2"/>
  <c r="D5503" i="2"/>
  <c r="D5502" i="2"/>
  <c r="D5501" i="2"/>
  <c r="D5500" i="2"/>
  <c r="D5499" i="2"/>
  <c r="D5498" i="2"/>
  <c r="D5497" i="2"/>
  <c r="D5496" i="2"/>
  <c r="D5495" i="2"/>
  <c r="D5494" i="2"/>
  <c r="D5493" i="2"/>
  <c r="D5492" i="2"/>
  <c r="D5491" i="2"/>
  <c r="D5490" i="2"/>
  <c r="D5489" i="2"/>
  <c r="D5488" i="2"/>
  <c r="D5487" i="2"/>
  <c r="D5486" i="2"/>
  <c r="D5485" i="2"/>
  <c r="D5484" i="2"/>
  <c r="D5483" i="2"/>
  <c r="D5482" i="2"/>
  <c r="D5481" i="2"/>
  <c r="D5480" i="2"/>
  <c r="D5479" i="2"/>
  <c r="D5478" i="2"/>
  <c r="D5477" i="2"/>
  <c r="D5476" i="2"/>
  <c r="D5475" i="2"/>
  <c r="D5474" i="2"/>
  <c r="D5473" i="2"/>
  <c r="D5472" i="2"/>
  <c r="D5471" i="2"/>
  <c r="D5470" i="2"/>
  <c r="D5469" i="2"/>
  <c r="D5468" i="2"/>
  <c r="D5467" i="2"/>
  <c r="D5466" i="2"/>
  <c r="D5465" i="2"/>
  <c r="D5464" i="2"/>
  <c r="D5463" i="2"/>
  <c r="D5462" i="2"/>
  <c r="D5461" i="2"/>
  <c r="D5460" i="2"/>
  <c r="D5459" i="2"/>
  <c r="D5458" i="2"/>
  <c r="D5457" i="2"/>
  <c r="D5456" i="2"/>
  <c r="D5455" i="2"/>
  <c r="D5454" i="2"/>
  <c r="D5453" i="2"/>
  <c r="D5452" i="2"/>
  <c r="D5451" i="2"/>
  <c r="D5450" i="2"/>
  <c r="D5449" i="2"/>
  <c r="D5448" i="2"/>
  <c r="D5447" i="2"/>
  <c r="D5446" i="2"/>
  <c r="D5445" i="2"/>
  <c r="D5444" i="2"/>
  <c r="D5443" i="2"/>
  <c r="D5442" i="2"/>
  <c r="D5441" i="2"/>
  <c r="D5440" i="2"/>
  <c r="D5439" i="2"/>
  <c r="D5438" i="2"/>
  <c r="D5437" i="2"/>
  <c r="D5436" i="2"/>
  <c r="D5435" i="2"/>
  <c r="D5434" i="2"/>
  <c r="D5433" i="2"/>
  <c r="D5432" i="2"/>
  <c r="D5431" i="2"/>
  <c r="D5430" i="2"/>
  <c r="D5429" i="2"/>
  <c r="D5428" i="2"/>
  <c r="D5427" i="2"/>
  <c r="D5426" i="2"/>
  <c r="D5425" i="2"/>
  <c r="D5424" i="2"/>
  <c r="D5423" i="2"/>
  <c r="D5422" i="2"/>
  <c r="D5421" i="2"/>
  <c r="D5420" i="2"/>
  <c r="D5419" i="2"/>
  <c r="D5418" i="2"/>
  <c r="D5417" i="2"/>
  <c r="D5416" i="2"/>
  <c r="D5415" i="2"/>
  <c r="D5414" i="2"/>
  <c r="D5413" i="2"/>
  <c r="D5412" i="2"/>
  <c r="D5411" i="2"/>
  <c r="D5410" i="2"/>
  <c r="D5409" i="2"/>
  <c r="D5408" i="2"/>
  <c r="D5407" i="2"/>
  <c r="D5406" i="2"/>
  <c r="D5405" i="2"/>
  <c r="D5404" i="2"/>
  <c r="D5403" i="2"/>
  <c r="D5402" i="2"/>
  <c r="D5401" i="2"/>
  <c r="D5400" i="2"/>
  <c r="D5399" i="2"/>
  <c r="D5398" i="2"/>
  <c r="D5397" i="2"/>
  <c r="D5396" i="2"/>
  <c r="D5395" i="2"/>
  <c r="D5394" i="2"/>
  <c r="D5393" i="2"/>
  <c r="D5392" i="2"/>
  <c r="D5391" i="2"/>
  <c r="D5390" i="2"/>
  <c r="D5389" i="2"/>
  <c r="D5388" i="2"/>
  <c r="D5387" i="2"/>
  <c r="D5386" i="2"/>
  <c r="D5385" i="2"/>
  <c r="D5384" i="2"/>
  <c r="D5383" i="2"/>
  <c r="D5382" i="2"/>
  <c r="D5381" i="2"/>
  <c r="D5380" i="2"/>
  <c r="D5379" i="2"/>
  <c r="D5378" i="2"/>
  <c r="D5377" i="2"/>
  <c r="D5376" i="2"/>
  <c r="D5375" i="2"/>
  <c r="D5374" i="2"/>
  <c r="D5373" i="2"/>
  <c r="D5372" i="2"/>
  <c r="D5371" i="2"/>
  <c r="D5370" i="2"/>
  <c r="D5369" i="2"/>
  <c r="D5368" i="2"/>
  <c r="D5367" i="2"/>
  <c r="D5366" i="2"/>
  <c r="D5365" i="2"/>
  <c r="D5364" i="2"/>
  <c r="D5363" i="2"/>
  <c r="D5362" i="2"/>
  <c r="D5361" i="2"/>
  <c r="D5360" i="2"/>
  <c r="D5359" i="2"/>
  <c r="D5358" i="2"/>
  <c r="D5357" i="2"/>
  <c r="D5356" i="2"/>
  <c r="D5355" i="2"/>
  <c r="D5354" i="2"/>
  <c r="D5353" i="2"/>
  <c r="D5352" i="2"/>
  <c r="D5351" i="2"/>
  <c r="D5350" i="2"/>
  <c r="D5349" i="2"/>
  <c r="D5348" i="2"/>
  <c r="D5347" i="2"/>
  <c r="D5346" i="2"/>
  <c r="D5345" i="2"/>
  <c r="D5344" i="2"/>
  <c r="D5343" i="2"/>
  <c r="D5342" i="2"/>
  <c r="D5341" i="2"/>
  <c r="D5340" i="2"/>
  <c r="D5339" i="2"/>
  <c r="D5338" i="2"/>
  <c r="D5337" i="2"/>
  <c r="D5336" i="2"/>
  <c r="D5335" i="2"/>
  <c r="D5334" i="2"/>
  <c r="D5333" i="2"/>
  <c r="D5332" i="2"/>
  <c r="D5331" i="2"/>
  <c r="D5330" i="2"/>
  <c r="D5329" i="2"/>
  <c r="D5328" i="2"/>
  <c r="D5327" i="2"/>
  <c r="D5326" i="2"/>
  <c r="D5325" i="2"/>
  <c r="D5324" i="2"/>
  <c r="D5323" i="2"/>
  <c r="D5322" i="2"/>
  <c r="D5321" i="2"/>
  <c r="D5320" i="2"/>
  <c r="D5319" i="2"/>
  <c r="D5318" i="2"/>
  <c r="D5317" i="2"/>
  <c r="D5316" i="2"/>
  <c r="D5315" i="2"/>
  <c r="D5314" i="2"/>
  <c r="D5313" i="2"/>
  <c r="D5312" i="2"/>
  <c r="D5311" i="2"/>
  <c r="D5310" i="2"/>
  <c r="D5309" i="2"/>
  <c r="D5308" i="2"/>
  <c r="D5307" i="2"/>
  <c r="D5306" i="2"/>
  <c r="D5305" i="2"/>
  <c r="D5304" i="2"/>
  <c r="D5303" i="2"/>
  <c r="D5302" i="2"/>
  <c r="D5301" i="2"/>
  <c r="D5300" i="2"/>
  <c r="D5299" i="2"/>
  <c r="D5298" i="2"/>
  <c r="D5297" i="2"/>
  <c r="D5296" i="2"/>
  <c r="D5295" i="2"/>
  <c r="D5294" i="2"/>
  <c r="D5293" i="2"/>
  <c r="D5292" i="2"/>
  <c r="D5291" i="2"/>
  <c r="D5290" i="2"/>
  <c r="D5289" i="2"/>
  <c r="D5288" i="2"/>
  <c r="D5287" i="2"/>
  <c r="D5286" i="2"/>
  <c r="D5285" i="2"/>
  <c r="D5284" i="2"/>
  <c r="D5283" i="2"/>
  <c r="D5282" i="2"/>
  <c r="D5281" i="2"/>
  <c r="D5280" i="2"/>
  <c r="D5279" i="2"/>
  <c r="D5278" i="2"/>
  <c r="D5277" i="2"/>
  <c r="D5276" i="2"/>
  <c r="D5275" i="2"/>
  <c r="D5274" i="2"/>
  <c r="D5273" i="2"/>
  <c r="D5272" i="2"/>
  <c r="D5271" i="2"/>
  <c r="D5270" i="2"/>
  <c r="D5269" i="2"/>
  <c r="D5268" i="2"/>
  <c r="D5267" i="2"/>
  <c r="D5266" i="2"/>
  <c r="D5265" i="2"/>
  <c r="D5264" i="2"/>
  <c r="D5263" i="2"/>
  <c r="D5262" i="2"/>
  <c r="D5261" i="2"/>
  <c r="D5260" i="2"/>
  <c r="D5259" i="2"/>
  <c r="D5258" i="2"/>
  <c r="D5257" i="2"/>
  <c r="D5256" i="2"/>
  <c r="D5255" i="2"/>
  <c r="D5254" i="2"/>
  <c r="D5253" i="2"/>
  <c r="D5252" i="2"/>
  <c r="D5251" i="2"/>
  <c r="D5250" i="2"/>
  <c r="D5249" i="2"/>
  <c r="D5248" i="2"/>
  <c r="D5247" i="2"/>
  <c r="D5246" i="2"/>
  <c r="D5245" i="2"/>
  <c r="D5244" i="2"/>
  <c r="D5243" i="2"/>
  <c r="D5242" i="2"/>
  <c r="D5241" i="2"/>
  <c r="D5240" i="2"/>
  <c r="D5239" i="2"/>
  <c r="D5238" i="2"/>
  <c r="D5237" i="2"/>
  <c r="D5236" i="2"/>
  <c r="D5235" i="2"/>
  <c r="D5234" i="2"/>
  <c r="D5233" i="2"/>
  <c r="D5232" i="2"/>
  <c r="D5231" i="2"/>
  <c r="D5230" i="2"/>
  <c r="D5229" i="2"/>
  <c r="D5228" i="2"/>
  <c r="D5227" i="2"/>
  <c r="D5226" i="2"/>
  <c r="D5225" i="2"/>
  <c r="D5224" i="2"/>
  <c r="D5223" i="2"/>
  <c r="D5222" i="2"/>
  <c r="D5221" i="2"/>
  <c r="D5220" i="2"/>
  <c r="D5219" i="2"/>
  <c r="D5218" i="2"/>
  <c r="D5217" i="2"/>
  <c r="D5216" i="2"/>
  <c r="D5215" i="2"/>
  <c r="D5214" i="2"/>
  <c r="D5213" i="2"/>
  <c r="D5212" i="2"/>
  <c r="D5211" i="2"/>
  <c r="D5210" i="2"/>
  <c r="D5209" i="2"/>
  <c r="D5208" i="2"/>
  <c r="D5207" i="2"/>
  <c r="D5206" i="2"/>
  <c r="D5205" i="2"/>
  <c r="D5204" i="2"/>
  <c r="D5203" i="2"/>
  <c r="D5202" i="2"/>
  <c r="D5201" i="2"/>
  <c r="D5200" i="2"/>
  <c r="D5199" i="2"/>
  <c r="D5198" i="2"/>
  <c r="D5197" i="2"/>
  <c r="D5196" i="2"/>
  <c r="D5195" i="2"/>
  <c r="D5194" i="2"/>
  <c r="D5193" i="2"/>
  <c r="D5192" i="2"/>
  <c r="D5191" i="2"/>
  <c r="D5190" i="2"/>
  <c r="D5189" i="2"/>
  <c r="D5188" i="2"/>
  <c r="D5187" i="2"/>
  <c r="D5186" i="2"/>
  <c r="D5185" i="2"/>
  <c r="D5184" i="2"/>
  <c r="D5183" i="2"/>
  <c r="D5182" i="2"/>
  <c r="D5181" i="2"/>
  <c r="D5180" i="2"/>
  <c r="D5179" i="2"/>
  <c r="D5178" i="2"/>
  <c r="D5177" i="2"/>
  <c r="D5176" i="2"/>
  <c r="D5175" i="2"/>
  <c r="D5174" i="2"/>
  <c r="D5173" i="2"/>
  <c r="D5172" i="2"/>
  <c r="D5171" i="2"/>
  <c r="D5170" i="2"/>
  <c r="D5169" i="2"/>
  <c r="D5168" i="2"/>
  <c r="D5167" i="2"/>
  <c r="D5166" i="2"/>
  <c r="D5165" i="2"/>
  <c r="D5164" i="2"/>
  <c r="D5163" i="2"/>
  <c r="D5162" i="2"/>
  <c r="D5161" i="2"/>
  <c r="D5160" i="2"/>
  <c r="D5159" i="2"/>
  <c r="D5158" i="2"/>
  <c r="D5157" i="2"/>
  <c r="D5156" i="2"/>
  <c r="D5155" i="2"/>
  <c r="D5154" i="2"/>
  <c r="D5153" i="2"/>
  <c r="D5152" i="2"/>
  <c r="D5151" i="2"/>
  <c r="D5150" i="2"/>
  <c r="D5149" i="2"/>
  <c r="D5148" i="2"/>
  <c r="D5147" i="2"/>
  <c r="D5146" i="2"/>
  <c r="D5145" i="2"/>
  <c r="D5144" i="2"/>
  <c r="D5143" i="2"/>
  <c r="D5142" i="2"/>
  <c r="D5141" i="2"/>
  <c r="D5140" i="2"/>
  <c r="D5139" i="2"/>
  <c r="D5138" i="2"/>
  <c r="D5137" i="2"/>
  <c r="D5136" i="2"/>
  <c r="D5135" i="2"/>
  <c r="D5134" i="2"/>
  <c r="D5133" i="2"/>
  <c r="D5132" i="2"/>
  <c r="D5131" i="2"/>
  <c r="D5130" i="2"/>
  <c r="D5129" i="2"/>
  <c r="D5128" i="2"/>
  <c r="D5127" i="2"/>
  <c r="D5126" i="2"/>
  <c r="D5125" i="2"/>
  <c r="D5124" i="2"/>
  <c r="D5123" i="2"/>
  <c r="D5122" i="2"/>
  <c r="D5121" i="2"/>
  <c r="D5120" i="2"/>
  <c r="D5119" i="2"/>
  <c r="D5118" i="2"/>
  <c r="D5117" i="2"/>
  <c r="D5116" i="2"/>
  <c r="D5115" i="2"/>
  <c r="D5114" i="2"/>
  <c r="D5113" i="2"/>
  <c r="D5112" i="2"/>
  <c r="D5111" i="2"/>
  <c r="D5110" i="2"/>
  <c r="D5109" i="2"/>
  <c r="D5108" i="2"/>
  <c r="D5107" i="2"/>
  <c r="D5106" i="2"/>
  <c r="D5105" i="2"/>
  <c r="D5104" i="2"/>
  <c r="D5103" i="2"/>
  <c r="D5102" i="2"/>
  <c r="D5101" i="2"/>
  <c r="D5100" i="2"/>
  <c r="D5099" i="2"/>
  <c r="D5098" i="2"/>
  <c r="D5097" i="2"/>
  <c r="D5096" i="2"/>
  <c r="D5095" i="2"/>
  <c r="D5094" i="2"/>
  <c r="D5093" i="2"/>
  <c r="D5092" i="2"/>
  <c r="D5091" i="2"/>
  <c r="D5090" i="2"/>
  <c r="D5089" i="2"/>
  <c r="D5088" i="2"/>
  <c r="D5087" i="2"/>
  <c r="D5086" i="2"/>
  <c r="D5085" i="2"/>
  <c r="D5084" i="2"/>
  <c r="D5083" i="2"/>
  <c r="D5082" i="2"/>
  <c r="D5081" i="2"/>
  <c r="D5080" i="2"/>
  <c r="D5079" i="2"/>
  <c r="D5078" i="2"/>
  <c r="D5077" i="2"/>
  <c r="D5076" i="2"/>
  <c r="D5075" i="2"/>
  <c r="D5074" i="2"/>
  <c r="D5073" i="2"/>
  <c r="D5072" i="2"/>
  <c r="D5071" i="2"/>
  <c r="D5070" i="2"/>
  <c r="D5069" i="2"/>
  <c r="D5068" i="2"/>
  <c r="D5067" i="2"/>
  <c r="D5066" i="2"/>
  <c r="D5065" i="2"/>
  <c r="D5064" i="2"/>
  <c r="D5063" i="2"/>
  <c r="D5062" i="2"/>
  <c r="D5061" i="2"/>
  <c r="D5060" i="2"/>
  <c r="D5059" i="2"/>
  <c r="D5058" i="2"/>
  <c r="D5057" i="2"/>
  <c r="D5056" i="2"/>
  <c r="D5055" i="2"/>
  <c r="D5054" i="2"/>
  <c r="D5053" i="2"/>
  <c r="D5052" i="2"/>
  <c r="D5051" i="2"/>
  <c r="D5050" i="2"/>
  <c r="D5049" i="2"/>
  <c r="D5048" i="2"/>
  <c r="D5047" i="2"/>
  <c r="D5046" i="2"/>
  <c r="D5045" i="2"/>
  <c r="D5044" i="2"/>
  <c r="D5043" i="2"/>
  <c r="D5042" i="2"/>
  <c r="D5041" i="2"/>
  <c r="D5040" i="2"/>
  <c r="D5039" i="2"/>
  <c r="D5038" i="2"/>
  <c r="D5037" i="2"/>
  <c r="D5036" i="2"/>
  <c r="D5035" i="2"/>
  <c r="D5034" i="2"/>
  <c r="D5033" i="2"/>
  <c r="D5032" i="2"/>
  <c r="D5031" i="2"/>
  <c r="D5030" i="2"/>
  <c r="D5029" i="2"/>
  <c r="D5028" i="2"/>
  <c r="D5027" i="2"/>
  <c r="D5026" i="2"/>
  <c r="D5025" i="2"/>
  <c r="D5024" i="2"/>
  <c r="D5023" i="2"/>
  <c r="D5022" i="2"/>
  <c r="D5021" i="2"/>
  <c r="D5020" i="2"/>
  <c r="D5019" i="2"/>
  <c r="D5018" i="2"/>
  <c r="D5017" i="2"/>
  <c r="D5016" i="2"/>
  <c r="D5015" i="2"/>
  <c r="D5014" i="2"/>
  <c r="D5013" i="2"/>
  <c r="D5012" i="2"/>
  <c r="D5011" i="2"/>
  <c r="D5010" i="2"/>
  <c r="D5009" i="2"/>
  <c r="D5008" i="2"/>
  <c r="D5007" i="2"/>
  <c r="D5006" i="2"/>
  <c r="D5005" i="2"/>
  <c r="D5004" i="2"/>
  <c r="D5003" i="2"/>
  <c r="D5002" i="2"/>
  <c r="D5001" i="2"/>
  <c r="D5000" i="2"/>
  <c r="D4999" i="2"/>
  <c r="D4998" i="2"/>
  <c r="D4997" i="2"/>
  <c r="D4996" i="2"/>
  <c r="D4995" i="2"/>
  <c r="D4994" i="2"/>
  <c r="D4993" i="2"/>
  <c r="D4992" i="2"/>
  <c r="D4991" i="2"/>
  <c r="D4990" i="2"/>
  <c r="D4989" i="2"/>
  <c r="D4988" i="2"/>
  <c r="D4987" i="2"/>
  <c r="D4986" i="2"/>
  <c r="D4985" i="2"/>
  <c r="D4984" i="2"/>
  <c r="D4983" i="2"/>
  <c r="D4982" i="2"/>
  <c r="D4981" i="2"/>
  <c r="D4980" i="2"/>
  <c r="D4979" i="2"/>
  <c r="D4978" i="2"/>
  <c r="D4977" i="2"/>
  <c r="D4976" i="2"/>
  <c r="D4975" i="2"/>
  <c r="D4974" i="2"/>
  <c r="D4973" i="2"/>
  <c r="D4972" i="2"/>
  <c r="D4971" i="2"/>
  <c r="D4970" i="2"/>
  <c r="D4969" i="2"/>
  <c r="D4968" i="2"/>
  <c r="D4967" i="2"/>
  <c r="D4966" i="2"/>
  <c r="D4965" i="2"/>
  <c r="D4964" i="2"/>
  <c r="D4963" i="2"/>
  <c r="D4962" i="2"/>
  <c r="D4961" i="2"/>
  <c r="D4960" i="2"/>
  <c r="D4959" i="2"/>
  <c r="D4958" i="2"/>
  <c r="D4957" i="2"/>
  <c r="D4956" i="2"/>
  <c r="D4955" i="2"/>
  <c r="D4954" i="2"/>
  <c r="D4953" i="2"/>
  <c r="D4952" i="2"/>
  <c r="D4951" i="2"/>
  <c r="D4950" i="2"/>
  <c r="D4949" i="2"/>
  <c r="D4948" i="2"/>
  <c r="D4947" i="2"/>
  <c r="D4946" i="2"/>
  <c r="D4945" i="2"/>
  <c r="D4944" i="2"/>
  <c r="D4943" i="2"/>
  <c r="D4942" i="2"/>
  <c r="D4941" i="2"/>
  <c r="D4940" i="2"/>
  <c r="D4939" i="2"/>
  <c r="D4938" i="2"/>
  <c r="D4937" i="2"/>
  <c r="D4936" i="2"/>
  <c r="D4935" i="2"/>
  <c r="D4934" i="2"/>
  <c r="D4933" i="2"/>
  <c r="D4932" i="2"/>
  <c r="D4931" i="2"/>
  <c r="D4930" i="2"/>
  <c r="D4929" i="2"/>
  <c r="D4928" i="2"/>
  <c r="D4927" i="2"/>
  <c r="D4926" i="2"/>
  <c r="D4925" i="2"/>
  <c r="D4924" i="2"/>
  <c r="D4923" i="2"/>
  <c r="D4922" i="2"/>
  <c r="D4921" i="2"/>
  <c r="D4920" i="2"/>
  <c r="D4919" i="2"/>
  <c r="D4918" i="2"/>
  <c r="D4917" i="2"/>
  <c r="D4916" i="2"/>
  <c r="D4915" i="2"/>
  <c r="D4914" i="2"/>
  <c r="D4913" i="2"/>
  <c r="D4912" i="2"/>
  <c r="D4911" i="2"/>
  <c r="D4910" i="2"/>
  <c r="D4909" i="2"/>
  <c r="D4908" i="2"/>
  <c r="D4907" i="2"/>
  <c r="D4906" i="2"/>
  <c r="D4905" i="2"/>
  <c r="D4904" i="2"/>
  <c r="D4903" i="2"/>
  <c r="D4902" i="2"/>
  <c r="D4901" i="2"/>
  <c r="D4900" i="2"/>
  <c r="D4899" i="2"/>
  <c r="D4898" i="2"/>
  <c r="D4897" i="2"/>
  <c r="D4896" i="2"/>
  <c r="D4895" i="2"/>
  <c r="D4894" i="2"/>
  <c r="D4893" i="2"/>
  <c r="D4892" i="2"/>
  <c r="D4891" i="2"/>
  <c r="D4890" i="2"/>
  <c r="D4889" i="2"/>
  <c r="D4888" i="2"/>
  <c r="D4887" i="2"/>
  <c r="D4886" i="2"/>
  <c r="D4885" i="2"/>
  <c r="D4884" i="2"/>
  <c r="D4883" i="2"/>
  <c r="D4882" i="2"/>
  <c r="D4881" i="2"/>
  <c r="D4880" i="2"/>
  <c r="D4879" i="2"/>
  <c r="D4878" i="2"/>
  <c r="D4877" i="2"/>
  <c r="D4876" i="2"/>
  <c r="D4875" i="2"/>
  <c r="D4874" i="2"/>
  <c r="D4873" i="2"/>
  <c r="D4872" i="2"/>
  <c r="D4871" i="2"/>
  <c r="D4870" i="2"/>
  <c r="D4869" i="2"/>
  <c r="D4868" i="2"/>
  <c r="D4867" i="2"/>
  <c r="D4866" i="2"/>
  <c r="D4865" i="2"/>
  <c r="D4864" i="2"/>
  <c r="D4863" i="2"/>
  <c r="D4862" i="2"/>
  <c r="D4861" i="2"/>
  <c r="D4860" i="2"/>
  <c r="D4859" i="2"/>
  <c r="D4858" i="2"/>
  <c r="D4857" i="2"/>
  <c r="D4856" i="2"/>
  <c r="D4855" i="2"/>
  <c r="D4854" i="2"/>
  <c r="D4853" i="2"/>
  <c r="D4852" i="2"/>
  <c r="D4851" i="2"/>
  <c r="D4850" i="2"/>
  <c r="D4849" i="2"/>
  <c r="D4848" i="2"/>
  <c r="D4847" i="2"/>
  <c r="D4846" i="2"/>
  <c r="D4845" i="2"/>
  <c r="D4844" i="2"/>
  <c r="D4843" i="2"/>
  <c r="D4842" i="2"/>
  <c r="D4841" i="2"/>
  <c r="D4840" i="2"/>
  <c r="D4839" i="2"/>
  <c r="D4838" i="2"/>
  <c r="D4837" i="2"/>
  <c r="D4836" i="2"/>
  <c r="D4835" i="2"/>
  <c r="D4834" i="2"/>
  <c r="D4833" i="2"/>
  <c r="D4832" i="2"/>
  <c r="D4831" i="2"/>
  <c r="D4830" i="2"/>
  <c r="D4829" i="2"/>
  <c r="D4828" i="2"/>
  <c r="D4827" i="2"/>
  <c r="D4826" i="2"/>
  <c r="D4825" i="2"/>
  <c r="D4824" i="2"/>
  <c r="D4823" i="2"/>
  <c r="D4822" i="2"/>
  <c r="D4821" i="2"/>
  <c r="D4820" i="2"/>
  <c r="D4819" i="2"/>
  <c r="D4818" i="2"/>
  <c r="D4817" i="2"/>
  <c r="D4816" i="2"/>
  <c r="D4815" i="2"/>
  <c r="D4814" i="2"/>
  <c r="D4813" i="2"/>
  <c r="D4812" i="2"/>
  <c r="D4811" i="2"/>
  <c r="D4810" i="2"/>
  <c r="D4809" i="2"/>
  <c r="D4808" i="2"/>
  <c r="D4807" i="2"/>
  <c r="D4806" i="2"/>
  <c r="D4805" i="2"/>
  <c r="D4804" i="2"/>
  <c r="D4803" i="2"/>
  <c r="D4802" i="2"/>
  <c r="D4801" i="2"/>
  <c r="D4800" i="2"/>
  <c r="D4799" i="2"/>
  <c r="D4798" i="2"/>
  <c r="D4797" i="2"/>
  <c r="D4796" i="2"/>
  <c r="D4795" i="2"/>
  <c r="D4794" i="2"/>
  <c r="D4793" i="2"/>
  <c r="D4792" i="2"/>
  <c r="D4791" i="2"/>
  <c r="D4790" i="2"/>
  <c r="D4789" i="2"/>
  <c r="D4788" i="2"/>
  <c r="D4787" i="2"/>
  <c r="D4786" i="2"/>
  <c r="D4785" i="2"/>
  <c r="D4784" i="2"/>
  <c r="D4783" i="2"/>
  <c r="D4782" i="2"/>
  <c r="D4781" i="2"/>
  <c r="D4780" i="2"/>
  <c r="D4779" i="2"/>
  <c r="D4778" i="2"/>
  <c r="D4777" i="2"/>
  <c r="D4776" i="2"/>
  <c r="D4775" i="2"/>
  <c r="D4774" i="2"/>
  <c r="D4773" i="2"/>
  <c r="D4772" i="2"/>
  <c r="D4771" i="2"/>
  <c r="D4770" i="2"/>
  <c r="D4769" i="2"/>
  <c r="D4768" i="2"/>
  <c r="D4767" i="2"/>
  <c r="D4766" i="2"/>
  <c r="D4765" i="2"/>
  <c r="D4764" i="2"/>
  <c r="D4763" i="2"/>
  <c r="D4762" i="2"/>
  <c r="D4761" i="2"/>
  <c r="D4760" i="2"/>
  <c r="D4759" i="2"/>
  <c r="D4758" i="2"/>
  <c r="D4757" i="2"/>
  <c r="D4756" i="2"/>
  <c r="D4755" i="2"/>
  <c r="D4754" i="2"/>
  <c r="D4753" i="2"/>
  <c r="D4752" i="2"/>
  <c r="D4751" i="2"/>
  <c r="D4750" i="2"/>
  <c r="D4749" i="2"/>
  <c r="D4748" i="2"/>
  <c r="D4747" i="2"/>
  <c r="D4746" i="2"/>
  <c r="D4745" i="2"/>
  <c r="D4744" i="2"/>
  <c r="D4743" i="2"/>
  <c r="D4742" i="2"/>
  <c r="D4741" i="2"/>
  <c r="D4740" i="2"/>
  <c r="D4739" i="2"/>
  <c r="D4738" i="2"/>
  <c r="D4737" i="2"/>
  <c r="D4736" i="2"/>
  <c r="D4735" i="2"/>
  <c r="D4734" i="2"/>
  <c r="D4733" i="2"/>
  <c r="D4732" i="2"/>
  <c r="D4731" i="2"/>
  <c r="D4730" i="2"/>
  <c r="D4729" i="2"/>
  <c r="D4728" i="2"/>
  <c r="D4727" i="2"/>
  <c r="D4726" i="2"/>
  <c r="D4725" i="2"/>
  <c r="D4724" i="2"/>
  <c r="D4723" i="2"/>
  <c r="D4722" i="2"/>
  <c r="D4721" i="2"/>
  <c r="D4720" i="2"/>
  <c r="D4719" i="2"/>
  <c r="D4718" i="2"/>
  <c r="D4717" i="2"/>
  <c r="D4716" i="2"/>
  <c r="D4715" i="2"/>
  <c r="D4714" i="2"/>
  <c r="D4713" i="2"/>
  <c r="D4712" i="2"/>
  <c r="D4711" i="2"/>
  <c r="D4710" i="2"/>
  <c r="D4709" i="2"/>
  <c r="D4708" i="2"/>
  <c r="D4707" i="2"/>
  <c r="D4706" i="2"/>
  <c r="D4705" i="2"/>
  <c r="D4704" i="2"/>
  <c r="D4703" i="2"/>
  <c r="D4702" i="2"/>
  <c r="D4701" i="2"/>
  <c r="D4700" i="2"/>
  <c r="D4699" i="2"/>
  <c r="D4698" i="2"/>
  <c r="D4697" i="2"/>
  <c r="D4696" i="2"/>
  <c r="D4695" i="2"/>
  <c r="D4694" i="2"/>
  <c r="D4693" i="2"/>
  <c r="D4692" i="2"/>
  <c r="D4691" i="2"/>
  <c r="D4690" i="2"/>
  <c r="D4689" i="2"/>
  <c r="D4688" i="2"/>
  <c r="D4687" i="2"/>
  <c r="D4686" i="2"/>
  <c r="D4685" i="2"/>
  <c r="D4684" i="2"/>
  <c r="D4683" i="2"/>
  <c r="D4682" i="2"/>
  <c r="D4681" i="2"/>
  <c r="D4680" i="2"/>
  <c r="D4679" i="2"/>
  <c r="D4678" i="2"/>
  <c r="D4677" i="2"/>
  <c r="D4676" i="2"/>
  <c r="D4675" i="2"/>
  <c r="D4674" i="2"/>
  <c r="D4673" i="2"/>
  <c r="D4672" i="2"/>
  <c r="D4671" i="2"/>
  <c r="D4670" i="2"/>
  <c r="D4669" i="2"/>
  <c r="D4668" i="2"/>
  <c r="D4667" i="2"/>
  <c r="D4666" i="2"/>
  <c r="D4665" i="2"/>
  <c r="D4664" i="2"/>
  <c r="D4663" i="2"/>
  <c r="D4662" i="2"/>
  <c r="D4661" i="2"/>
  <c r="D4660" i="2"/>
  <c r="D4659" i="2"/>
  <c r="D4658" i="2"/>
  <c r="D4657" i="2"/>
  <c r="D4656" i="2"/>
  <c r="D4655" i="2"/>
  <c r="D4654" i="2"/>
  <c r="D4653" i="2"/>
  <c r="D4652" i="2"/>
  <c r="D4651" i="2"/>
  <c r="D4650" i="2"/>
  <c r="D4649" i="2"/>
  <c r="D4648" i="2"/>
  <c r="D4647" i="2"/>
  <c r="D4646" i="2"/>
  <c r="D4645" i="2"/>
  <c r="D4644" i="2"/>
  <c r="D4643" i="2"/>
  <c r="D4642" i="2"/>
  <c r="D4641" i="2"/>
  <c r="D4640" i="2"/>
  <c r="D4639" i="2"/>
  <c r="D4638" i="2"/>
  <c r="D4637" i="2"/>
  <c r="D4636" i="2"/>
  <c r="D4635" i="2"/>
  <c r="D4634" i="2"/>
  <c r="D4633" i="2"/>
  <c r="D4632" i="2"/>
  <c r="D4631" i="2"/>
  <c r="D4630" i="2"/>
  <c r="D4629" i="2"/>
  <c r="D4628" i="2"/>
  <c r="D4627" i="2"/>
  <c r="D4626" i="2"/>
  <c r="D4625" i="2"/>
  <c r="D4624" i="2"/>
  <c r="D4623" i="2"/>
  <c r="D4622" i="2"/>
  <c r="D4621" i="2"/>
  <c r="D4620" i="2"/>
  <c r="D4619" i="2"/>
  <c r="D4618" i="2"/>
  <c r="D4617" i="2"/>
  <c r="D4616" i="2"/>
  <c r="D4615" i="2"/>
  <c r="D4614" i="2"/>
  <c r="D4613" i="2"/>
  <c r="D4612" i="2"/>
  <c r="D4611" i="2"/>
  <c r="D4610" i="2"/>
  <c r="D4609" i="2"/>
  <c r="D4608" i="2"/>
  <c r="D4607" i="2"/>
  <c r="D4606" i="2"/>
  <c r="D4605" i="2"/>
  <c r="D4604" i="2"/>
  <c r="D4603" i="2"/>
  <c r="D4602" i="2"/>
  <c r="D4601" i="2"/>
  <c r="D4600" i="2"/>
  <c r="D4599" i="2"/>
  <c r="D4598" i="2"/>
  <c r="D4597" i="2"/>
  <c r="D4596" i="2"/>
  <c r="D4595" i="2"/>
  <c r="D4594" i="2"/>
  <c r="D4593" i="2"/>
  <c r="D4592" i="2"/>
  <c r="D4591" i="2"/>
  <c r="D4590" i="2"/>
  <c r="D4589" i="2"/>
  <c r="D4588" i="2"/>
  <c r="D4587" i="2"/>
  <c r="D4586" i="2"/>
  <c r="D4585" i="2"/>
  <c r="D4584" i="2"/>
  <c r="D4583" i="2"/>
  <c r="D4582" i="2"/>
  <c r="D4581" i="2"/>
  <c r="D4580" i="2"/>
  <c r="D4579" i="2"/>
  <c r="D4578" i="2"/>
  <c r="D4577" i="2"/>
  <c r="D4576" i="2"/>
  <c r="D4575" i="2"/>
  <c r="D4574" i="2"/>
  <c r="D4573" i="2"/>
  <c r="D4572" i="2"/>
  <c r="D4571" i="2"/>
  <c r="D4570" i="2"/>
  <c r="D4569" i="2"/>
  <c r="D4568" i="2"/>
  <c r="D4567" i="2"/>
  <c r="D4566" i="2"/>
  <c r="D4565" i="2"/>
  <c r="D4564" i="2"/>
  <c r="D4563" i="2"/>
  <c r="D4562" i="2"/>
  <c r="D4561" i="2"/>
  <c r="D4560" i="2"/>
  <c r="D4559" i="2"/>
  <c r="D4558" i="2"/>
  <c r="D4557" i="2"/>
  <c r="D4556" i="2"/>
  <c r="D4555" i="2"/>
  <c r="D4554" i="2"/>
  <c r="D4553" i="2"/>
  <c r="D4552" i="2"/>
  <c r="D4551" i="2"/>
  <c r="D4550" i="2"/>
  <c r="D4549" i="2"/>
  <c r="D4548" i="2"/>
  <c r="D4547" i="2"/>
  <c r="D4546" i="2"/>
  <c r="D4545" i="2"/>
  <c r="D4544" i="2"/>
  <c r="D4543" i="2"/>
  <c r="D4542" i="2"/>
  <c r="D4541" i="2"/>
  <c r="D4540" i="2"/>
  <c r="D4539" i="2"/>
  <c r="D4538" i="2"/>
  <c r="D4537" i="2"/>
  <c r="D4536" i="2"/>
  <c r="D4535" i="2"/>
  <c r="D4534" i="2"/>
  <c r="D4533" i="2"/>
  <c r="D4532" i="2"/>
  <c r="D4531" i="2"/>
  <c r="D4530" i="2"/>
  <c r="D4529" i="2"/>
  <c r="D4528" i="2"/>
  <c r="D4527" i="2"/>
  <c r="D4526" i="2"/>
  <c r="D4525" i="2"/>
  <c r="D4524" i="2"/>
  <c r="D4523" i="2"/>
  <c r="D4522" i="2"/>
  <c r="D4521" i="2"/>
  <c r="D4520" i="2"/>
  <c r="D4519" i="2"/>
  <c r="D4518" i="2"/>
  <c r="D4517" i="2"/>
  <c r="D4516" i="2"/>
  <c r="D4515" i="2"/>
  <c r="D4514" i="2"/>
  <c r="D4513" i="2"/>
  <c r="D4512" i="2"/>
  <c r="D4511" i="2"/>
  <c r="D4510" i="2"/>
  <c r="D4509" i="2"/>
  <c r="D4508" i="2"/>
  <c r="D4507" i="2"/>
  <c r="D4506" i="2"/>
  <c r="D4505" i="2"/>
  <c r="D4504" i="2"/>
  <c r="D4503" i="2"/>
  <c r="D4502" i="2"/>
  <c r="D4501" i="2"/>
  <c r="D4500" i="2"/>
  <c r="D4499" i="2"/>
  <c r="D4498" i="2"/>
  <c r="D4497" i="2"/>
  <c r="D4496" i="2"/>
  <c r="D4495" i="2"/>
  <c r="D4494" i="2"/>
  <c r="D4493" i="2"/>
  <c r="D4492" i="2"/>
  <c r="D4491" i="2"/>
  <c r="D4490" i="2"/>
  <c r="D4489" i="2"/>
  <c r="D4488" i="2"/>
  <c r="D4487" i="2"/>
  <c r="D4486" i="2"/>
  <c r="D4485" i="2"/>
  <c r="D4484" i="2"/>
  <c r="D4483" i="2"/>
  <c r="D4482" i="2"/>
  <c r="D4481" i="2"/>
  <c r="D4480" i="2"/>
  <c r="D4479" i="2"/>
  <c r="D4478" i="2"/>
  <c r="D4477" i="2"/>
  <c r="D4476" i="2"/>
  <c r="D4475" i="2"/>
  <c r="D4474" i="2"/>
  <c r="D4473" i="2"/>
  <c r="D4472" i="2"/>
  <c r="D4471" i="2"/>
  <c r="D4470" i="2"/>
  <c r="D4469" i="2"/>
  <c r="D4468" i="2"/>
  <c r="D4467" i="2"/>
  <c r="D4466" i="2"/>
  <c r="D4465" i="2"/>
  <c r="D4464" i="2"/>
  <c r="D4463" i="2"/>
  <c r="D4462" i="2"/>
  <c r="D4461" i="2"/>
  <c r="D4460" i="2"/>
  <c r="D4459" i="2"/>
  <c r="D4458" i="2"/>
  <c r="D4457" i="2"/>
  <c r="D4456" i="2"/>
  <c r="D4455" i="2"/>
  <c r="D4454" i="2"/>
  <c r="D4453" i="2"/>
  <c r="D4452" i="2"/>
  <c r="D4451" i="2"/>
  <c r="D4450" i="2"/>
  <c r="D4449" i="2"/>
  <c r="D4448" i="2"/>
  <c r="D4447" i="2"/>
  <c r="D4446" i="2"/>
  <c r="D4445" i="2"/>
  <c r="D4444" i="2"/>
  <c r="D4443" i="2"/>
  <c r="D4442" i="2"/>
  <c r="D4441" i="2"/>
  <c r="D4440" i="2"/>
  <c r="D4439" i="2"/>
  <c r="D4438" i="2"/>
  <c r="D4437" i="2"/>
  <c r="D4436" i="2"/>
  <c r="D4435" i="2"/>
  <c r="D4434" i="2"/>
  <c r="D4433" i="2"/>
  <c r="D4432" i="2"/>
  <c r="D4431" i="2"/>
  <c r="D4430" i="2"/>
  <c r="D4429" i="2"/>
  <c r="D4428" i="2"/>
  <c r="D4427" i="2"/>
  <c r="D4426" i="2"/>
  <c r="D4425" i="2"/>
  <c r="D4424" i="2"/>
  <c r="D4423" i="2"/>
  <c r="D4422" i="2"/>
  <c r="D4421" i="2"/>
  <c r="D4420" i="2"/>
  <c r="D4419" i="2"/>
  <c r="D4418" i="2"/>
  <c r="D4417" i="2"/>
  <c r="D4416" i="2"/>
  <c r="D4415" i="2"/>
  <c r="D4414" i="2"/>
  <c r="D4413" i="2"/>
  <c r="D4412" i="2"/>
  <c r="D4411" i="2"/>
  <c r="D4410" i="2"/>
  <c r="D4409" i="2"/>
  <c r="D4408" i="2"/>
  <c r="D4407" i="2"/>
  <c r="D4406" i="2"/>
  <c r="D4405" i="2"/>
  <c r="D4404" i="2"/>
  <c r="D4403" i="2"/>
  <c r="D4402" i="2"/>
  <c r="D4401" i="2"/>
  <c r="D4400" i="2"/>
  <c r="D4399" i="2"/>
  <c r="D4398" i="2"/>
  <c r="D4397" i="2"/>
  <c r="D4396" i="2"/>
  <c r="D4395" i="2"/>
  <c r="D4394" i="2"/>
  <c r="D4393" i="2"/>
  <c r="D4392" i="2"/>
  <c r="D4391" i="2"/>
  <c r="D4390" i="2"/>
  <c r="D4389" i="2"/>
  <c r="D4388" i="2"/>
  <c r="D4387" i="2"/>
  <c r="D4386" i="2"/>
  <c r="D4385" i="2"/>
  <c r="D4384" i="2"/>
  <c r="D4383" i="2"/>
  <c r="D4382" i="2"/>
  <c r="D4381" i="2"/>
  <c r="D4380" i="2"/>
  <c r="D4379" i="2"/>
  <c r="D4378" i="2"/>
  <c r="D4377" i="2"/>
  <c r="D4376" i="2"/>
  <c r="D4375" i="2"/>
  <c r="D4374" i="2"/>
  <c r="D4373" i="2"/>
  <c r="D4372" i="2"/>
  <c r="D4371" i="2"/>
  <c r="D4370" i="2"/>
  <c r="D4369" i="2"/>
  <c r="D4368" i="2"/>
  <c r="D4367" i="2"/>
  <c r="D4366" i="2"/>
  <c r="D4365" i="2"/>
  <c r="D4364" i="2"/>
  <c r="D4363" i="2"/>
  <c r="D4362" i="2"/>
  <c r="D4361" i="2"/>
  <c r="D4360" i="2"/>
  <c r="D4359" i="2"/>
  <c r="D4358" i="2"/>
  <c r="D4357" i="2"/>
  <c r="D4356" i="2"/>
  <c r="D4355" i="2"/>
  <c r="D4354" i="2"/>
  <c r="D4353" i="2"/>
  <c r="D4352" i="2"/>
  <c r="D4351" i="2"/>
  <c r="D4350" i="2"/>
  <c r="D4349" i="2"/>
  <c r="D4348" i="2"/>
  <c r="D4347" i="2"/>
  <c r="D4346" i="2"/>
  <c r="D4345" i="2"/>
  <c r="D4344" i="2"/>
  <c r="D4343" i="2"/>
  <c r="D4342" i="2"/>
  <c r="D4341" i="2"/>
  <c r="D4340" i="2"/>
  <c r="D4339" i="2"/>
  <c r="D4338" i="2"/>
  <c r="D4337" i="2"/>
  <c r="D4336" i="2"/>
  <c r="D4335" i="2"/>
  <c r="D4334" i="2"/>
  <c r="D4333" i="2"/>
  <c r="D4332" i="2"/>
  <c r="D4331" i="2"/>
  <c r="D4330" i="2"/>
  <c r="D4329" i="2"/>
  <c r="D4328" i="2"/>
  <c r="D4327" i="2"/>
  <c r="D4326" i="2"/>
  <c r="D4325" i="2"/>
  <c r="D4324" i="2"/>
  <c r="D4323" i="2"/>
  <c r="D4322" i="2"/>
  <c r="D4321" i="2"/>
  <c r="D4320" i="2"/>
  <c r="D4319" i="2"/>
  <c r="D4318" i="2"/>
  <c r="D4317" i="2"/>
  <c r="D4316" i="2"/>
  <c r="D4315" i="2"/>
  <c r="D4314" i="2"/>
  <c r="D4313" i="2"/>
  <c r="D4312" i="2"/>
  <c r="D4311" i="2"/>
  <c r="D4310" i="2"/>
  <c r="D4309" i="2"/>
  <c r="D4308" i="2"/>
  <c r="D4307" i="2"/>
  <c r="D4306" i="2"/>
  <c r="D4305" i="2"/>
  <c r="D4304" i="2"/>
  <c r="D4303" i="2"/>
  <c r="D4302" i="2"/>
  <c r="D4301" i="2"/>
  <c r="D4300" i="2"/>
  <c r="D4299" i="2"/>
  <c r="D4298" i="2"/>
  <c r="D4297" i="2"/>
  <c r="D4296" i="2"/>
  <c r="D4295" i="2"/>
  <c r="D4294" i="2"/>
  <c r="D4293" i="2"/>
  <c r="D4292" i="2"/>
  <c r="D4291" i="2"/>
  <c r="D4290" i="2"/>
  <c r="D4289" i="2"/>
  <c r="D4288" i="2"/>
  <c r="D4287" i="2"/>
  <c r="D4286" i="2"/>
  <c r="D4285" i="2"/>
  <c r="D4284" i="2"/>
  <c r="D4283" i="2"/>
  <c r="D4282" i="2"/>
  <c r="D4281" i="2"/>
  <c r="D4280" i="2"/>
  <c r="D4279" i="2"/>
  <c r="D4278" i="2"/>
  <c r="D4277" i="2"/>
  <c r="D4276" i="2"/>
  <c r="D4275" i="2"/>
  <c r="D4274" i="2"/>
  <c r="D4273" i="2"/>
  <c r="D4272" i="2"/>
  <c r="D4271" i="2"/>
  <c r="D4270" i="2"/>
  <c r="D4269" i="2"/>
  <c r="D4268" i="2"/>
  <c r="D4267" i="2"/>
  <c r="D4266" i="2"/>
  <c r="D4265" i="2"/>
  <c r="D4264" i="2"/>
  <c r="D4263" i="2"/>
  <c r="D4262" i="2"/>
  <c r="D4261" i="2"/>
  <c r="D4260" i="2"/>
  <c r="D4259" i="2"/>
  <c r="D4258" i="2"/>
  <c r="D4257" i="2"/>
  <c r="D4256" i="2"/>
  <c r="D4255" i="2"/>
  <c r="D4254" i="2"/>
  <c r="D4253" i="2"/>
  <c r="D4252" i="2"/>
  <c r="D4251" i="2"/>
  <c r="D4250" i="2"/>
  <c r="D4249" i="2"/>
  <c r="D4248" i="2"/>
  <c r="D4247" i="2"/>
  <c r="D4246" i="2"/>
  <c r="D4245" i="2"/>
  <c r="D4244" i="2"/>
  <c r="D4243" i="2"/>
  <c r="D4242" i="2"/>
  <c r="D4241" i="2"/>
  <c r="D4240" i="2"/>
  <c r="D4239" i="2"/>
  <c r="D4238" i="2"/>
  <c r="D4237" i="2"/>
  <c r="D4236" i="2"/>
  <c r="D4235" i="2"/>
  <c r="D4234" i="2"/>
  <c r="D4233" i="2"/>
  <c r="D4232" i="2"/>
  <c r="D4231" i="2"/>
  <c r="D4230" i="2"/>
  <c r="D4229" i="2"/>
  <c r="D4228" i="2"/>
  <c r="D4227" i="2"/>
  <c r="D4226" i="2"/>
  <c r="D4225" i="2"/>
  <c r="D4224" i="2"/>
  <c r="D4223" i="2"/>
  <c r="D4222" i="2"/>
  <c r="D4221" i="2"/>
  <c r="D4220" i="2"/>
  <c r="D4219" i="2"/>
  <c r="D4218" i="2"/>
  <c r="D4217" i="2"/>
  <c r="D4216" i="2"/>
  <c r="D4215" i="2"/>
  <c r="D4214" i="2"/>
  <c r="D4213" i="2"/>
  <c r="D4212" i="2"/>
  <c r="D4211" i="2"/>
  <c r="D4210" i="2"/>
  <c r="D4209" i="2"/>
  <c r="D4208" i="2"/>
  <c r="D4207" i="2"/>
  <c r="D4206" i="2"/>
  <c r="D4205" i="2"/>
  <c r="D4204" i="2"/>
  <c r="D4203" i="2"/>
  <c r="D4202" i="2"/>
  <c r="D4201" i="2"/>
  <c r="D4200" i="2"/>
  <c r="D4199" i="2"/>
  <c r="D4198" i="2"/>
  <c r="D4197" i="2"/>
  <c r="D4196" i="2"/>
  <c r="D4195" i="2"/>
  <c r="D4194" i="2"/>
  <c r="D4193" i="2"/>
  <c r="D4192" i="2"/>
  <c r="D4191" i="2"/>
  <c r="D4190" i="2"/>
  <c r="D4189" i="2"/>
  <c r="D4188" i="2"/>
  <c r="D4187" i="2"/>
  <c r="D4186" i="2"/>
  <c r="D4185" i="2"/>
  <c r="D4184" i="2"/>
  <c r="D4183" i="2"/>
  <c r="D4182" i="2"/>
  <c r="D4181" i="2"/>
  <c r="D4180" i="2"/>
  <c r="D4179" i="2"/>
  <c r="D4178" i="2"/>
  <c r="D4177" i="2"/>
  <c r="D4176" i="2"/>
  <c r="D4175" i="2"/>
  <c r="D4174" i="2"/>
  <c r="D4173" i="2"/>
  <c r="D4172" i="2"/>
  <c r="D4171" i="2"/>
  <c r="D4170" i="2"/>
  <c r="D4169" i="2"/>
  <c r="D4168" i="2"/>
  <c r="D4167" i="2"/>
  <c r="D4166" i="2"/>
  <c r="D4165" i="2"/>
  <c r="D4164" i="2"/>
  <c r="D4163" i="2"/>
  <c r="D4162" i="2"/>
  <c r="D4161" i="2"/>
  <c r="D4160" i="2"/>
  <c r="D4159" i="2"/>
  <c r="D4158" i="2"/>
  <c r="D4157" i="2"/>
  <c r="D4156" i="2"/>
  <c r="D4155" i="2"/>
  <c r="D4154" i="2"/>
  <c r="D4153" i="2"/>
  <c r="D4152" i="2"/>
  <c r="D4151" i="2"/>
  <c r="D4150" i="2"/>
  <c r="D4149" i="2"/>
  <c r="D4148" i="2"/>
  <c r="D4147" i="2"/>
  <c r="D4146" i="2"/>
  <c r="D4145" i="2"/>
  <c r="D4144" i="2"/>
  <c r="D4143" i="2"/>
  <c r="D4142" i="2"/>
  <c r="D4141" i="2"/>
  <c r="D4140" i="2"/>
  <c r="D4139" i="2"/>
  <c r="D4138" i="2"/>
  <c r="D4137" i="2"/>
  <c r="D4136" i="2"/>
  <c r="D4135" i="2"/>
  <c r="D4134" i="2"/>
  <c r="D4133" i="2"/>
  <c r="D4132" i="2"/>
  <c r="D4131" i="2"/>
  <c r="D4130" i="2"/>
  <c r="D4129" i="2"/>
  <c r="D4128" i="2"/>
  <c r="D4127" i="2"/>
  <c r="D4126" i="2"/>
  <c r="D4125" i="2"/>
  <c r="D4124" i="2"/>
  <c r="D4123" i="2"/>
  <c r="D4122" i="2"/>
  <c r="D4121" i="2"/>
  <c r="D4120" i="2"/>
  <c r="D4119" i="2"/>
  <c r="D4118" i="2"/>
  <c r="D4117" i="2"/>
  <c r="D4116" i="2"/>
  <c r="D4115" i="2"/>
  <c r="D4114" i="2"/>
  <c r="D4113" i="2"/>
  <c r="D4112" i="2"/>
  <c r="D4111" i="2"/>
  <c r="D4110" i="2"/>
  <c r="D4109" i="2"/>
  <c r="D4108" i="2"/>
  <c r="D4107" i="2"/>
  <c r="D4106" i="2"/>
  <c r="D4105" i="2"/>
  <c r="D4104" i="2"/>
  <c r="D4103" i="2"/>
  <c r="D4102" i="2"/>
  <c r="D4101" i="2"/>
  <c r="D4100" i="2"/>
  <c r="D4099" i="2"/>
  <c r="D4098" i="2"/>
  <c r="D4097" i="2"/>
  <c r="D4096" i="2"/>
  <c r="D4095" i="2"/>
  <c r="D4094" i="2"/>
  <c r="D4093" i="2"/>
  <c r="D4092" i="2"/>
  <c r="D4091" i="2"/>
  <c r="D4090" i="2"/>
  <c r="D4089" i="2"/>
  <c r="D4088" i="2"/>
  <c r="D4087" i="2"/>
  <c r="D4086" i="2"/>
  <c r="D4085" i="2"/>
  <c r="D4084" i="2"/>
  <c r="D4083" i="2"/>
  <c r="D4082" i="2"/>
  <c r="D4081" i="2"/>
  <c r="D4080" i="2"/>
  <c r="D4079" i="2"/>
  <c r="D4078" i="2"/>
  <c r="D4077" i="2"/>
  <c r="D4076" i="2"/>
  <c r="D4075" i="2"/>
  <c r="D4074" i="2"/>
  <c r="D4073" i="2"/>
  <c r="D4072" i="2"/>
  <c r="D4071" i="2"/>
  <c r="D4070" i="2"/>
  <c r="D4069" i="2"/>
  <c r="D4068" i="2"/>
  <c r="D4067" i="2"/>
  <c r="D4066" i="2"/>
  <c r="D4065" i="2"/>
  <c r="D4064" i="2"/>
  <c r="D4063" i="2"/>
  <c r="D4062" i="2"/>
  <c r="D4061" i="2"/>
  <c r="D4060" i="2"/>
  <c r="D4059" i="2"/>
  <c r="D4058" i="2"/>
  <c r="D4057" i="2"/>
  <c r="D4056" i="2"/>
  <c r="D4055" i="2"/>
  <c r="D4054" i="2"/>
  <c r="D4053" i="2"/>
  <c r="D4052" i="2"/>
  <c r="D4051" i="2"/>
  <c r="D4050" i="2"/>
  <c r="D4049" i="2"/>
  <c r="D4048" i="2"/>
  <c r="D4047" i="2"/>
  <c r="D4046" i="2"/>
  <c r="D4045" i="2"/>
  <c r="D4044" i="2"/>
  <c r="D4043" i="2"/>
  <c r="D4042" i="2"/>
  <c r="D4041" i="2"/>
  <c r="D4040" i="2"/>
  <c r="D4039" i="2"/>
  <c r="D4038" i="2"/>
  <c r="D4037" i="2"/>
  <c r="D4036" i="2"/>
  <c r="D4035" i="2"/>
  <c r="D4034" i="2"/>
  <c r="D4033" i="2"/>
  <c r="D4032" i="2"/>
  <c r="D4031" i="2"/>
  <c r="D4030" i="2"/>
  <c r="D4029" i="2"/>
  <c r="D4028" i="2"/>
  <c r="D4027" i="2"/>
  <c r="D4026" i="2"/>
  <c r="D4025" i="2"/>
  <c r="D4024" i="2"/>
  <c r="D4023" i="2"/>
  <c r="D4022" i="2"/>
  <c r="D4021" i="2"/>
  <c r="D4020" i="2"/>
  <c r="D4019" i="2"/>
  <c r="D4018" i="2"/>
  <c r="D4017" i="2"/>
  <c r="D4016" i="2"/>
  <c r="D4015" i="2"/>
  <c r="D4014" i="2"/>
  <c r="D4013" i="2"/>
  <c r="D4012" i="2"/>
  <c r="D4011" i="2"/>
  <c r="D4010" i="2"/>
  <c r="D4009" i="2"/>
  <c r="D4008" i="2"/>
  <c r="D4007" i="2"/>
  <c r="D4006" i="2"/>
  <c r="D4005" i="2"/>
  <c r="D4004" i="2"/>
  <c r="D4003" i="2"/>
  <c r="D4002" i="2"/>
  <c r="D4001" i="2"/>
  <c r="D4000" i="2"/>
  <c r="D3999" i="2"/>
  <c r="D3998" i="2"/>
  <c r="D3997" i="2"/>
  <c r="D3996" i="2"/>
  <c r="D3995" i="2"/>
  <c r="D3994" i="2"/>
  <c r="D3993" i="2"/>
  <c r="D3992" i="2"/>
  <c r="D3991" i="2"/>
  <c r="D3990" i="2"/>
  <c r="D3989" i="2"/>
  <c r="D3988" i="2"/>
  <c r="D3987" i="2"/>
  <c r="D3986" i="2"/>
  <c r="D3985" i="2"/>
  <c r="D3984" i="2"/>
  <c r="D3983" i="2"/>
  <c r="D3982" i="2"/>
  <c r="D3981" i="2"/>
  <c r="D3980" i="2"/>
  <c r="D3979" i="2"/>
  <c r="D3978" i="2"/>
  <c r="D3977" i="2"/>
  <c r="D3976" i="2"/>
  <c r="D3975" i="2"/>
  <c r="D3974" i="2"/>
  <c r="D3973" i="2"/>
  <c r="D3972" i="2"/>
  <c r="D3971" i="2"/>
  <c r="D3970" i="2"/>
  <c r="D3969" i="2"/>
  <c r="D3968" i="2"/>
  <c r="D3967" i="2"/>
  <c r="D3966" i="2"/>
  <c r="D3965" i="2"/>
  <c r="D3964" i="2"/>
  <c r="D3963" i="2"/>
  <c r="D3962" i="2"/>
  <c r="D3961" i="2"/>
  <c r="D3960" i="2"/>
  <c r="D3959" i="2"/>
  <c r="D3958" i="2"/>
  <c r="D3957" i="2"/>
  <c r="D3956" i="2"/>
  <c r="D3955" i="2"/>
  <c r="D3954" i="2"/>
  <c r="D3953" i="2"/>
  <c r="D3952" i="2"/>
  <c r="D3951" i="2"/>
  <c r="D3950" i="2"/>
  <c r="D3949" i="2"/>
  <c r="D3948" i="2"/>
  <c r="D3947" i="2"/>
  <c r="D3946" i="2"/>
  <c r="D3945" i="2"/>
  <c r="D3944" i="2"/>
  <c r="D3943" i="2"/>
  <c r="D3942" i="2"/>
  <c r="D3941" i="2"/>
  <c r="D3940" i="2"/>
  <c r="D3939" i="2"/>
  <c r="D3938" i="2"/>
  <c r="D3937" i="2"/>
  <c r="D3936" i="2"/>
  <c r="D3935" i="2"/>
  <c r="D3934" i="2"/>
  <c r="D3933" i="2"/>
  <c r="D3932" i="2"/>
  <c r="D3931" i="2"/>
  <c r="D3930" i="2"/>
  <c r="D3929" i="2"/>
  <c r="D3928" i="2"/>
  <c r="D3927" i="2"/>
  <c r="D3926" i="2"/>
  <c r="D3925" i="2"/>
  <c r="D3924" i="2"/>
  <c r="D3923" i="2"/>
  <c r="D3922" i="2"/>
  <c r="D3921" i="2"/>
  <c r="D3920" i="2"/>
  <c r="D3919" i="2"/>
  <c r="D3918" i="2"/>
  <c r="D3917" i="2"/>
  <c r="D3916" i="2"/>
  <c r="D3915" i="2"/>
  <c r="D3914" i="2"/>
  <c r="D3913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9" i="2"/>
  <c r="D3898" i="2"/>
  <c r="D3897" i="2"/>
  <c r="D3896" i="2"/>
  <c r="D3895" i="2"/>
  <c r="D3894" i="2"/>
  <c r="D3893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6" i="2"/>
  <c r="D3865" i="2"/>
  <c r="D3864" i="2"/>
  <c r="D3863" i="2"/>
  <c r="D3862" i="2"/>
  <c r="D3861" i="2"/>
  <c r="D3860" i="2"/>
  <c r="D3859" i="2"/>
  <c r="D3858" i="2"/>
  <c r="D3857" i="2"/>
  <c r="D3856" i="2"/>
  <c r="D3855" i="2"/>
  <c r="D3854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1" i="2"/>
  <c r="D3840" i="2"/>
  <c r="D3839" i="2"/>
  <c r="D3838" i="2"/>
  <c r="D3837" i="2"/>
  <c r="D3836" i="2"/>
  <c r="D3835" i="2"/>
  <c r="D3834" i="2"/>
  <c r="D3833" i="2"/>
  <c r="D3832" i="2"/>
  <c r="D3831" i="2"/>
  <c r="D3830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7" i="2"/>
  <c r="D3796" i="2"/>
  <c r="D3795" i="2"/>
  <c r="D3794" i="2"/>
  <c r="D3793" i="2"/>
  <c r="D3792" i="2"/>
  <c r="D3791" i="2"/>
  <c r="D3790" i="2"/>
  <c r="D3789" i="2"/>
  <c r="D3788" i="2"/>
  <c r="D3787" i="2"/>
  <c r="D3786" i="2"/>
  <c r="D3785" i="2"/>
  <c r="D3784" i="2"/>
  <c r="D3783" i="2"/>
  <c r="D3782" i="2"/>
  <c r="D3781" i="2"/>
  <c r="D3780" i="2"/>
  <c r="D3779" i="2"/>
  <c r="D3778" i="2"/>
  <c r="D3777" i="2"/>
  <c r="D3776" i="2"/>
  <c r="D3775" i="2"/>
  <c r="D3774" i="2"/>
  <c r="D3773" i="2"/>
  <c r="D3772" i="2"/>
  <c r="D3771" i="2"/>
  <c r="D3770" i="2"/>
  <c r="D3769" i="2"/>
  <c r="D3768" i="2"/>
  <c r="D3767" i="2"/>
  <c r="D3766" i="2"/>
  <c r="D3765" i="2"/>
  <c r="D3764" i="2"/>
  <c r="D3763" i="2"/>
  <c r="D3762" i="2"/>
  <c r="D3761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X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467" i="1"/>
  <c r="X2468" i="1"/>
  <c r="X2469" i="1"/>
  <c r="X2470" i="1"/>
  <c r="X2471" i="1"/>
  <c r="X2472" i="1"/>
  <c r="X2473" i="1"/>
  <c r="X2474" i="1"/>
  <c r="X2475" i="1"/>
  <c r="X2476" i="1"/>
  <c r="X2477" i="1"/>
  <c r="X2478" i="1"/>
  <c r="X2479" i="1"/>
  <c r="X2480" i="1"/>
  <c r="X2481" i="1"/>
  <c r="X2482" i="1"/>
  <c r="X2483" i="1"/>
  <c r="X2484" i="1"/>
  <c r="X2485" i="1"/>
  <c r="X2486" i="1"/>
  <c r="X2487" i="1"/>
  <c r="X2488" i="1"/>
  <c r="X2489" i="1"/>
  <c r="X2490" i="1"/>
  <c r="X2491" i="1"/>
  <c r="X2492" i="1"/>
  <c r="X2493" i="1"/>
  <c r="X2494" i="1"/>
  <c r="X2495" i="1"/>
  <c r="X2496" i="1"/>
  <c r="X2497" i="1"/>
  <c r="X2498" i="1"/>
  <c r="X2499" i="1"/>
  <c r="X2500" i="1"/>
  <c r="X2501" i="1"/>
  <c r="X2502" i="1"/>
  <c r="X2503" i="1"/>
  <c r="X2504" i="1"/>
  <c r="X2505" i="1"/>
  <c r="X2506" i="1"/>
  <c r="X2507" i="1"/>
  <c r="X2508" i="1"/>
  <c r="X2509" i="1"/>
  <c r="X2510" i="1"/>
  <c r="X2511" i="1"/>
  <c r="X2512" i="1"/>
  <c r="X2513" i="1"/>
  <c r="X2514" i="1"/>
  <c r="X2515" i="1"/>
  <c r="X2516" i="1"/>
  <c r="X2517" i="1"/>
  <c r="X2518" i="1"/>
  <c r="X2519" i="1"/>
  <c r="X2520" i="1"/>
  <c r="X2521" i="1"/>
  <c r="X2522" i="1"/>
  <c r="X2523" i="1"/>
  <c r="X2524" i="1"/>
  <c r="X2525" i="1"/>
  <c r="X2526" i="1"/>
  <c r="X2527" i="1"/>
  <c r="X2528" i="1"/>
  <c r="X2529" i="1"/>
  <c r="X2530" i="1"/>
  <c r="X2531" i="1"/>
  <c r="X2532" i="1"/>
  <c r="X2533" i="1"/>
  <c r="X2534" i="1"/>
  <c r="X2535" i="1"/>
  <c r="X2536" i="1"/>
  <c r="X2537" i="1"/>
  <c r="X2538" i="1"/>
  <c r="X2539" i="1"/>
  <c r="X2540" i="1"/>
  <c r="X2541" i="1"/>
  <c r="X2542" i="1"/>
  <c r="X2543" i="1"/>
  <c r="X2544" i="1"/>
  <c r="X2545" i="1"/>
  <c r="X2546" i="1"/>
  <c r="X2547" i="1"/>
  <c r="X2548" i="1"/>
  <c r="X2549" i="1"/>
  <c r="X2550" i="1"/>
  <c r="X2551" i="1"/>
  <c r="X2552" i="1"/>
  <c r="X2553" i="1"/>
  <c r="X2554" i="1"/>
  <c r="X2555" i="1"/>
  <c r="X2556" i="1"/>
  <c r="X2557" i="1"/>
  <c r="X2558" i="1"/>
  <c r="X2559" i="1"/>
  <c r="X2560" i="1"/>
  <c r="X2561" i="1"/>
  <c r="X2562" i="1"/>
  <c r="X2563" i="1"/>
  <c r="X2564" i="1"/>
  <c r="X2565" i="1"/>
  <c r="X2566" i="1"/>
  <c r="X2567" i="1"/>
  <c r="X2568" i="1"/>
  <c r="X2569" i="1"/>
  <c r="X2570" i="1"/>
  <c r="X2571" i="1"/>
  <c r="X2572" i="1"/>
  <c r="X2573" i="1"/>
  <c r="X2574" i="1"/>
  <c r="X2575" i="1"/>
  <c r="X2576" i="1"/>
  <c r="X2577" i="1"/>
  <c r="X2578" i="1"/>
  <c r="X2579" i="1"/>
  <c r="X2580" i="1"/>
  <c r="X2581" i="1"/>
  <c r="X2582" i="1"/>
  <c r="X2583" i="1"/>
  <c r="X2584" i="1"/>
  <c r="X2585" i="1"/>
  <c r="X2586" i="1"/>
  <c r="X2587" i="1"/>
  <c r="X2588" i="1"/>
  <c r="X2589" i="1"/>
  <c r="X2590" i="1"/>
  <c r="X2591" i="1"/>
  <c r="X2592" i="1"/>
  <c r="X2593" i="1"/>
  <c r="X2594" i="1"/>
  <c r="X2595" i="1"/>
  <c r="X2596" i="1"/>
  <c r="X2597" i="1"/>
  <c r="X2598" i="1"/>
  <c r="X2599" i="1"/>
  <c r="X2600" i="1"/>
  <c r="X2601" i="1"/>
  <c r="X2602" i="1"/>
  <c r="X2603" i="1"/>
  <c r="X2604" i="1"/>
  <c r="X2605" i="1"/>
  <c r="X2606" i="1"/>
  <c r="X2607" i="1"/>
  <c r="X2608" i="1"/>
  <c r="X2609" i="1"/>
  <c r="X2610" i="1"/>
  <c r="X2611" i="1"/>
  <c r="X2612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X2969" i="1"/>
  <c r="X2970" i="1"/>
  <c r="X2971" i="1"/>
  <c r="X2972" i="1"/>
  <c r="X2973" i="1"/>
  <c r="X2974" i="1"/>
  <c r="X2975" i="1"/>
  <c r="X2976" i="1"/>
  <c r="X2977" i="1"/>
  <c r="X2978" i="1"/>
  <c r="X2979" i="1"/>
  <c r="X2980" i="1"/>
  <c r="X2981" i="1"/>
  <c r="X2982" i="1"/>
  <c r="X2983" i="1"/>
  <c r="X2984" i="1"/>
  <c r="X2985" i="1"/>
  <c r="X2986" i="1"/>
  <c r="X2987" i="1"/>
  <c r="X2988" i="1"/>
  <c r="X2989" i="1"/>
  <c r="X2990" i="1"/>
  <c r="X2991" i="1"/>
  <c r="X2992" i="1"/>
  <c r="X2993" i="1"/>
  <c r="X2994" i="1"/>
  <c r="X2995" i="1"/>
  <c r="X2996" i="1"/>
  <c r="X2997" i="1"/>
  <c r="X2998" i="1"/>
  <c r="X2999" i="1"/>
  <c r="X3000" i="1"/>
  <c r="X3001" i="1"/>
  <c r="X3002" i="1"/>
  <c r="X3003" i="1"/>
  <c r="X3004" i="1"/>
  <c r="X3005" i="1"/>
  <c r="X3006" i="1"/>
  <c r="X3007" i="1"/>
  <c r="X3008" i="1"/>
  <c r="X3009" i="1"/>
  <c r="X3010" i="1"/>
  <c r="X3011" i="1"/>
  <c r="X3012" i="1"/>
  <c r="X3013" i="1"/>
  <c r="X3014" i="1"/>
  <c r="X3015" i="1"/>
  <c r="X3016" i="1"/>
  <c r="X3017" i="1"/>
  <c r="X3018" i="1"/>
  <c r="X3019" i="1"/>
  <c r="X3020" i="1"/>
  <c r="X3021" i="1"/>
  <c r="X3022" i="1"/>
  <c r="X3023" i="1"/>
  <c r="X3024" i="1"/>
  <c r="X3025" i="1"/>
  <c r="X3026" i="1"/>
  <c r="X3027" i="1"/>
  <c r="X3028" i="1"/>
  <c r="X3029" i="1"/>
  <c r="X3030" i="1"/>
  <c r="X3031" i="1"/>
  <c r="X3032" i="1"/>
  <c r="X3033" i="1"/>
  <c r="X3034" i="1"/>
  <c r="X3035" i="1"/>
  <c r="X3036" i="1"/>
  <c r="X3037" i="1"/>
  <c r="X3038" i="1"/>
  <c r="X3039" i="1"/>
  <c r="X3040" i="1"/>
  <c r="X3041" i="1"/>
  <c r="X3042" i="1"/>
  <c r="X3043" i="1"/>
  <c r="X3044" i="1"/>
  <c r="X3045" i="1"/>
  <c r="X3046" i="1"/>
  <c r="X3047" i="1"/>
  <c r="X3048" i="1"/>
  <c r="X3049" i="1"/>
  <c r="X3050" i="1"/>
  <c r="X3051" i="1"/>
  <c r="X3052" i="1"/>
  <c r="X3053" i="1"/>
  <c r="X3054" i="1"/>
  <c r="X3055" i="1"/>
  <c r="X3056" i="1"/>
  <c r="X3057" i="1"/>
  <c r="X3058" i="1"/>
  <c r="X3059" i="1"/>
  <c r="X3060" i="1"/>
  <c r="X3061" i="1"/>
  <c r="X3062" i="1"/>
  <c r="X3063" i="1"/>
  <c r="X3064" i="1"/>
  <c r="X3065" i="1"/>
  <c r="X3066" i="1"/>
  <c r="X3067" i="1"/>
  <c r="X3068" i="1"/>
  <c r="X3069" i="1"/>
  <c r="X3070" i="1"/>
  <c r="X3071" i="1"/>
  <c r="X3072" i="1"/>
  <c r="X3073" i="1"/>
  <c r="X3074" i="1"/>
  <c r="X3075" i="1"/>
  <c r="X3076" i="1"/>
  <c r="X3077" i="1"/>
  <c r="X3078" i="1"/>
  <c r="X3079" i="1"/>
  <c r="X3080" i="1"/>
  <c r="X3081" i="1"/>
  <c r="X3082" i="1"/>
  <c r="X3083" i="1"/>
  <c r="X3084" i="1"/>
  <c r="X3085" i="1"/>
  <c r="X3086" i="1"/>
  <c r="X3087" i="1"/>
  <c r="X3088" i="1"/>
  <c r="X3089" i="1"/>
  <c r="X3090" i="1"/>
  <c r="X3091" i="1"/>
  <c r="X3092" i="1"/>
  <c r="X3093" i="1"/>
  <c r="X3094" i="1"/>
  <c r="X3095" i="1"/>
  <c r="X3096" i="1"/>
  <c r="X3097" i="1"/>
  <c r="X3098" i="1"/>
  <c r="X3099" i="1"/>
  <c r="X3100" i="1"/>
  <c r="X3101" i="1"/>
  <c r="X3102" i="1"/>
  <c r="X3103" i="1"/>
  <c r="X3104" i="1"/>
  <c r="X3105" i="1"/>
  <c r="X3106" i="1"/>
  <c r="X3107" i="1"/>
  <c r="X3108" i="1"/>
  <c r="X3109" i="1"/>
  <c r="X3110" i="1"/>
  <c r="X3111" i="1"/>
  <c r="X3112" i="1"/>
  <c r="X3113" i="1"/>
  <c r="X3114" i="1"/>
  <c r="X3115" i="1"/>
  <c r="X3116" i="1"/>
  <c r="X3117" i="1"/>
  <c r="X3118" i="1"/>
  <c r="X3119" i="1"/>
  <c r="X3120" i="1"/>
  <c r="X3121" i="1"/>
  <c r="X3122" i="1"/>
  <c r="X3123" i="1"/>
  <c r="X3124" i="1"/>
  <c r="X3125" i="1"/>
  <c r="X3126" i="1"/>
  <c r="X3127" i="1"/>
  <c r="X3128" i="1"/>
  <c r="X3129" i="1"/>
  <c r="X3130" i="1"/>
  <c r="X3131" i="1"/>
  <c r="X3132" i="1"/>
  <c r="X3133" i="1"/>
  <c r="X3134" i="1"/>
  <c r="X3135" i="1"/>
  <c r="X3136" i="1"/>
  <c r="X3137" i="1"/>
  <c r="X3138" i="1"/>
  <c r="X3139" i="1"/>
  <c r="X3140" i="1"/>
  <c r="X3141" i="1"/>
  <c r="X3142" i="1"/>
  <c r="X3143" i="1"/>
  <c r="X3144" i="1"/>
  <c r="X3145" i="1"/>
  <c r="X3146" i="1"/>
  <c r="X3147" i="1"/>
  <c r="X3148" i="1"/>
  <c r="X3149" i="1"/>
  <c r="X3150" i="1"/>
  <c r="X3151" i="1"/>
  <c r="X3152" i="1"/>
  <c r="X3153" i="1"/>
  <c r="X3154" i="1"/>
  <c r="X3155" i="1"/>
  <c r="X3156" i="1"/>
  <c r="X3157" i="1"/>
  <c r="X3158" i="1"/>
  <c r="X3159" i="1"/>
  <c r="X3160" i="1"/>
  <c r="X3161" i="1"/>
  <c r="X3162" i="1"/>
  <c r="X3163" i="1"/>
  <c r="X3164" i="1"/>
  <c r="X3165" i="1"/>
  <c r="X3166" i="1"/>
  <c r="X3167" i="1"/>
  <c r="X3168" i="1"/>
  <c r="X3169" i="1"/>
  <c r="X3170" i="1"/>
  <c r="X3171" i="1"/>
  <c r="X3172" i="1"/>
  <c r="X3173" i="1"/>
  <c r="X3174" i="1"/>
  <c r="X3175" i="1"/>
  <c r="X3176" i="1"/>
  <c r="X3177" i="1"/>
  <c r="X3178" i="1"/>
  <c r="X3179" i="1"/>
  <c r="X3180" i="1"/>
  <c r="X3181" i="1"/>
  <c r="X3182" i="1"/>
  <c r="X3183" i="1"/>
  <c r="X3184" i="1"/>
  <c r="X3185" i="1"/>
  <c r="X3186" i="1"/>
  <c r="X3187" i="1"/>
  <c r="X3188" i="1"/>
  <c r="X3189" i="1"/>
  <c r="X3190" i="1"/>
  <c r="X3191" i="1"/>
  <c r="X3192" i="1"/>
  <c r="X3193" i="1"/>
  <c r="X3194" i="1"/>
  <c r="X3195" i="1"/>
  <c r="X3196" i="1"/>
  <c r="X3197" i="1"/>
  <c r="X3198" i="1"/>
  <c r="X3199" i="1"/>
  <c r="X3200" i="1"/>
  <c r="X3201" i="1"/>
  <c r="X3202" i="1"/>
  <c r="X3203" i="1"/>
  <c r="X3204" i="1"/>
  <c r="X3205" i="1"/>
  <c r="X3206" i="1"/>
  <c r="X3207" i="1"/>
  <c r="X3208" i="1"/>
  <c r="X3209" i="1"/>
  <c r="X3210" i="1"/>
  <c r="X3211" i="1"/>
  <c r="X3212" i="1"/>
  <c r="X3213" i="1"/>
  <c r="X3214" i="1"/>
  <c r="X3215" i="1"/>
  <c r="X3216" i="1"/>
  <c r="X3217" i="1"/>
  <c r="X3218" i="1"/>
  <c r="X3219" i="1"/>
  <c r="X3220" i="1"/>
  <c r="X3221" i="1"/>
  <c r="X3222" i="1"/>
  <c r="X3223" i="1"/>
  <c r="X3224" i="1"/>
  <c r="X3225" i="1"/>
  <c r="X3226" i="1"/>
  <c r="X3227" i="1"/>
  <c r="X3228" i="1"/>
  <c r="X3229" i="1"/>
  <c r="X3230" i="1"/>
  <c r="X3231" i="1"/>
  <c r="X3232" i="1"/>
  <c r="X3233" i="1"/>
  <c r="X3234" i="1"/>
  <c r="X3235" i="1"/>
  <c r="X3236" i="1"/>
  <c r="X3237" i="1"/>
  <c r="X3238" i="1"/>
  <c r="X3239" i="1"/>
  <c r="X3240" i="1"/>
  <c r="X3241" i="1"/>
  <c r="X3242" i="1"/>
  <c r="X3243" i="1"/>
  <c r="X3244" i="1"/>
  <c r="X3245" i="1"/>
  <c r="X3246" i="1"/>
  <c r="X3247" i="1"/>
  <c r="X3248" i="1"/>
  <c r="X3249" i="1"/>
  <c r="X3250" i="1"/>
  <c r="X3251" i="1"/>
  <c r="X3252" i="1"/>
  <c r="X3253" i="1"/>
  <c r="X3254" i="1"/>
  <c r="X3255" i="1"/>
  <c r="X3256" i="1"/>
  <c r="X3257" i="1"/>
  <c r="X3258" i="1"/>
  <c r="X3259" i="1"/>
  <c r="X3260" i="1"/>
  <c r="X3261" i="1"/>
  <c r="X3262" i="1"/>
  <c r="X3263" i="1"/>
  <c r="X3264" i="1"/>
  <c r="X3265" i="1"/>
  <c r="X3266" i="1"/>
  <c r="X3267" i="1"/>
  <c r="X3268" i="1"/>
  <c r="X3269" i="1"/>
  <c r="X3270" i="1"/>
  <c r="X3271" i="1"/>
  <c r="X3272" i="1"/>
  <c r="X3273" i="1"/>
  <c r="X3274" i="1"/>
  <c r="X3275" i="1"/>
  <c r="X3276" i="1"/>
  <c r="X3277" i="1"/>
  <c r="X3278" i="1"/>
  <c r="X3279" i="1"/>
  <c r="X3280" i="1"/>
  <c r="X3281" i="1"/>
  <c r="X3282" i="1"/>
  <c r="X3283" i="1"/>
  <c r="X3284" i="1"/>
  <c r="X3285" i="1"/>
  <c r="X3286" i="1"/>
  <c r="X3287" i="1"/>
  <c r="X3288" i="1"/>
  <c r="X3289" i="1"/>
  <c r="X3290" i="1"/>
  <c r="X3291" i="1"/>
  <c r="X3292" i="1"/>
  <c r="X3293" i="1"/>
  <c r="X3294" i="1"/>
  <c r="X3295" i="1"/>
  <c r="X3296" i="1"/>
  <c r="X3297" i="1"/>
  <c r="X3298" i="1"/>
  <c r="X3299" i="1"/>
  <c r="X3300" i="1"/>
  <c r="X3301" i="1"/>
  <c r="X3302" i="1"/>
  <c r="X3303" i="1"/>
  <c r="X3304" i="1"/>
  <c r="X3305" i="1"/>
  <c r="X3306" i="1"/>
  <c r="X3307" i="1"/>
  <c r="X3308" i="1"/>
  <c r="X3309" i="1"/>
  <c r="X3310" i="1"/>
  <c r="X3311" i="1"/>
  <c r="X3312" i="1"/>
  <c r="X3313" i="1"/>
  <c r="X3314" i="1"/>
  <c r="X3315" i="1"/>
  <c r="X3316" i="1"/>
  <c r="X3317" i="1"/>
  <c r="X3318" i="1"/>
  <c r="X3319" i="1"/>
  <c r="X3320" i="1"/>
  <c r="X3321" i="1"/>
  <c r="X3322" i="1"/>
  <c r="X3323" i="1"/>
  <c r="X3324" i="1"/>
  <c r="X3325" i="1"/>
  <c r="X3326" i="1"/>
  <c r="X3327" i="1"/>
  <c r="X3328" i="1"/>
  <c r="X3329" i="1"/>
  <c r="X3330" i="1"/>
  <c r="X3331" i="1"/>
  <c r="X3332" i="1"/>
  <c r="X3333" i="1"/>
  <c r="X3334" i="1"/>
  <c r="X3335" i="1"/>
  <c r="X3336" i="1"/>
  <c r="X3337" i="1"/>
  <c r="X3338" i="1"/>
  <c r="X3339" i="1"/>
  <c r="X3340" i="1"/>
  <c r="X3341" i="1"/>
  <c r="X3342" i="1"/>
  <c r="X3343" i="1"/>
  <c r="X3344" i="1"/>
  <c r="X3345" i="1"/>
  <c r="X3346" i="1"/>
  <c r="X3347" i="1"/>
  <c r="X3348" i="1"/>
  <c r="X3349" i="1"/>
  <c r="X3350" i="1"/>
  <c r="X3351" i="1"/>
  <c r="X3352" i="1"/>
  <c r="X3353" i="1"/>
  <c r="X3354" i="1"/>
  <c r="X3355" i="1"/>
  <c r="X3356" i="1"/>
  <c r="X3357" i="1"/>
  <c r="X3358" i="1"/>
  <c r="X3359" i="1"/>
  <c r="X3360" i="1"/>
  <c r="X3361" i="1"/>
  <c r="X3362" i="1"/>
  <c r="X3363" i="1"/>
  <c r="X3364" i="1"/>
  <c r="X3365" i="1"/>
  <c r="X3366" i="1"/>
  <c r="X3367" i="1"/>
  <c r="X3368" i="1"/>
  <c r="X3369" i="1"/>
  <c r="X3370" i="1"/>
  <c r="X3371" i="1"/>
  <c r="X3372" i="1"/>
  <c r="X3373" i="1"/>
  <c r="X3374" i="1"/>
  <c r="X3375" i="1"/>
  <c r="X3376" i="1"/>
  <c r="X3377" i="1"/>
  <c r="X3378" i="1"/>
  <c r="X3379" i="1"/>
  <c r="X3380" i="1"/>
  <c r="X3381" i="1"/>
  <c r="X3382" i="1"/>
  <c r="X3383" i="1"/>
  <c r="X3384" i="1"/>
  <c r="X3385" i="1"/>
  <c r="X3386" i="1"/>
  <c r="X3387" i="1"/>
  <c r="X3388" i="1"/>
  <c r="X3389" i="1"/>
  <c r="X3390" i="1"/>
  <c r="X3391" i="1"/>
  <c r="X3392" i="1"/>
  <c r="X3393" i="1"/>
  <c r="X3394" i="1"/>
  <c r="X3395" i="1"/>
  <c r="X3396" i="1"/>
  <c r="X3397" i="1"/>
  <c r="X3398" i="1"/>
  <c r="X3399" i="1"/>
  <c r="X3400" i="1"/>
  <c r="X3401" i="1"/>
  <c r="X3402" i="1"/>
  <c r="X3403" i="1"/>
  <c r="X3404" i="1"/>
  <c r="X3405" i="1"/>
  <c r="X3406" i="1"/>
  <c r="X3407" i="1"/>
  <c r="X3408" i="1"/>
  <c r="X3409" i="1"/>
  <c r="X3410" i="1"/>
  <c r="X3411" i="1"/>
  <c r="X3412" i="1"/>
  <c r="X3413" i="1"/>
  <c r="X3414" i="1"/>
  <c r="X3415" i="1"/>
  <c r="X3416" i="1"/>
  <c r="X3417" i="1"/>
  <c r="X3418" i="1"/>
  <c r="X3419" i="1"/>
  <c r="X3420" i="1"/>
  <c r="X3421" i="1"/>
  <c r="X3422" i="1"/>
  <c r="X3423" i="1"/>
  <c r="X3424" i="1"/>
  <c r="X3425" i="1"/>
  <c r="X3426" i="1"/>
  <c r="X3427" i="1"/>
  <c r="X3428" i="1"/>
  <c r="X3429" i="1"/>
  <c r="X3430" i="1"/>
  <c r="X3431" i="1"/>
  <c r="X3432" i="1"/>
  <c r="X3433" i="1"/>
  <c r="X3434" i="1"/>
  <c r="X3435" i="1"/>
  <c r="X3436" i="1"/>
  <c r="X3437" i="1"/>
  <c r="X3438" i="1"/>
  <c r="X3439" i="1"/>
  <c r="X3440" i="1"/>
  <c r="X3441" i="1"/>
  <c r="X3442" i="1"/>
  <c r="X3443" i="1"/>
  <c r="X3444" i="1"/>
  <c r="X3445" i="1"/>
  <c r="X3446" i="1"/>
  <c r="X3447" i="1"/>
  <c r="X3448" i="1"/>
  <c r="X3449" i="1"/>
  <c r="X3450" i="1"/>
  <c r="X3451" i="1"/>
  <c r="X3452" i="1"/>
  <c r="X3453" i="1"/>
  <c r="X3454" i="1"/>
  <c r="X3455" i="1"/>
  <c r="X3456" i="1"/>
  <c r="X3457" i="1"/>
  <c r="X3458" i="1"/>
  <c r="X3459" i="1"/>
  <c r="X3460" i="1"/>
  <c r="X3461" i="1"/>
  <c r="X3462" i="1"/>
  <c r="X3463" i="1"/>
  <c r="X3464" i="1"/>
  <c r="X3465" i="1"/>
  <c r="X3466" i="1"/>
  <c r="X3467" i="1"/>
  <c r="X3468" i="1"/>
  <c r="X3469" i="1"/>
  <c r="X3470" i="1"/>
  <c r="X3471" i="1"/>
  <c r="X3472" i="1"/>
  <c r="X3473" i="1"/>
  <c r="X3474" i="1"/>
  <c r="X3475" i="1"/>
  <c r="X3476" i="1"/>
  <c r="X3477" i="1"/>
  <c r="X3478" i="1"/>
  <c r="X3479" i="1"/>
  <c r="X3480" i="1"/>
  <c r="X3481" i="1"/>
  <c r="X3482" i="1"/>
  <c r="X3483" i="1"/>
  <c r="X3484" i="1"/>
  <c r="X3485" i="1"/>
  <c r="X3486" i="1"/>
  <c r="X3487" i="1"/>
  <c r="X3488" i="1"/>
  <c r="X3489" i="1"/>
  <c r="X3490" i="1"/>
  <c r="X3491" i="1"/>
  <c r="X3492" i="1"/>
  <c r="X3493" i="1"/>
  <c r="X3494" i="1"/>
  <c r="X3495" i="1"/>
  <c r="X3496" i="1"/>
  <c r="X3497" i="1"/>
  <c r="X3498" i="1"/>
  <c r="X3499" i="1"/>
  <c r="X3500" i="1"/>
  <c r="X3501" i="1"/>
  <c r="X3502" i="1"/>
  <c r="X3503" i="1"/>
  <c r="X3504" i="1"/>
  <c r="X3505" i="1"/>
  <c r="X3506" i="1"/>
  <c r="X3507" i="1"/>
  <c r="X3508" i="1"/>
  <c r="X3509" i="1"/>
  <c r="X3510" i="1"/>
  <c r="X3511" i="1"/>
  <c r="X3512" i="1"/>
  <c r="X3513" i="1"/>
  <c r="X3514" i="1"/>
  <c r="X3515" i="1"/>
  <c r="X3516" i="1"/>
  <c r="X3517" i="1"/>
  <c r="X3518" i="1"/>
  <c r="X3519" i="1"/>
  <c r="X3520" i="1"/>
  <c r="X3521" i="1"/>
  <c r="X3522" i="1"/>
  <c r="X3523" i="1"/>
  <c r="X3524" i="1"/>
  <c r="X3525" i="1"/>
  <c r="X3526" i="1"/>
  <c r="X3527" i="1"/>
  <c r="X3528" i="1"/>
  <c r="X3529" i="1"/>
  <c r="X3530" i="1"/>
  <c r="X3531" i="1"/>
  <c r="X3532" i="1"/>
  <c r="X3533" i="1"/>
  <c r="X3534" i="1"/>
  <c r="X3535" i="1"/>
  <c r="X3536" i="1"/>
  <c r="X3537" i="1"/>
  <c r="X3538" i="1"/>
  <c r="X3539" i="1"/>
  <c r="X3540" i="1"/>
  <c r="X3541" i="1"/>
  <c r="X3542" i="1"/>
  <c r="X3543" i="1"/>
  <c r="X3544" i="1"/>
  <c r="X3545" i="1"/>
  <c r="X3546" i="1"/>
  <c r="X3547" i="1"/>
  <c r="X3548" i="1"/>
  <c r="X3549" i="1"/>
  <c r="X3550" i="1"/>
  <c r="X3551" i="1"/>
  <c r="X3552" i="1"/>
  <c r="X3553" i="1"/>
  <c r="X3554" i="1"/>
  <c r="X3555" i="1"/>
  <c r="X3556" i="1"/>
  <c r="X3557" i="1"/>
  <c r="X3558" i="1"/>
  <c r="X3559" i="1"/>
  <c r="X3560" i="1"/>
  <c r="X3561" i="1"/>
  <c r="X3562" i="1"/>
  <c r="X3563" i="1"/>
  <c r="X3564" i="1"/>
  <c r="X3565" i="1"/>
  <c r="X3566" i="1"/>
  <c r="X3567" i="1"/>
  <c r="X3568" i="1"/>
  <c r="X3569" i="1"/>
  <c r="X3570" i="1"/>
  <c r="X3571" i="1"/>
  <c r="X3572" i="1"/>
  <c r="X3573" i="1"/>
  <c r="X3574" i="1"/>
  <c r="X3575" i="1"/>
  <c r="X3576" i="1"/>
  <c r="X3577" i="1"/>
  <c r="X3578" i="1"/>
  <c r="X3579" i="1"/>
  <c r="X3580" i="1"/>
  <c r="X3581" i="1"/>
  <c r="X3582" i="1"/>
  <c r="X3583" i="1"/>
  <c r="X3584" i="1"/>
  <c r="X3585" i="1"/>
  <c r="X3586" i="1"/>
  <c r="X3587" i="1"/>
  <c r="X3588" i="1"/>
  <c r="X3589" i="1"/>
  <c r="X3590" i="1"/>
  <c r="X3591" i="1"/>
  <c r="X3592" i="1"/>
  <c r="X3593" i="1"/>
  <c r="X3594" i="1"/>
  <c r="X3595" i="1"/>
  <c r="X3596" i="1"/>
  <c r="X3597" i="1"/>
  <c r="X3598" i="1"/>
  <c r="X3599" i="1"/>
  <c r="X3600" i="1"/>
  <c r="X3601" i="1"/>
  <c r="X3602" i="1"/>
  <c r="X3603" i="1"/>
  <c r="X3604" i="1"/>
  <c r="X3605" i="1"/>
  <c r="X3606" i="1"/>
  <c r="X3607" i="1"/>
  <c r="X3608" i="1"/>
  <c r="X3609" i="1"/>
  <c r="X3610" i="1"/>
  <c r="X3611" i="1"/>
  <c r="X3612" i="1"/>
  <c r="X3613" i="1"/>
  <c r="X3614" i="1"/>
  <c r="X3615" i="1"/>
  <c r="X3616" i="1"/>
  <c r="X3617" i="1"/>
  <c r="X3618" i="1"/>
  <c r="X3619" i="1"/>
  <c r="X3620" i="1"/>
  <c r="X3621" i="1"/>
  <c r="X3622" i="1"/>
  <c r="X3623" i="1"/>
  <c r="X3624" i="1"/>
  <c r="X3625" i="1"/>
  <c r="X3626" i="1"/>
  <c r="X3627" i="1"/>
  <c r="X3628" i="1"/>
  <c r="X3629" i="1"/>
  <c r="X3630" i="1"/>
  <c r="X3631" i="1"/>
  <c r="X3632" i="1"/>
  <c r="X3633" i="1"/>
  <c r="X3634" i="1"/>
  <c r="X3635" i="1"/>
  <c r="X3636" i="1"/>
  <c r="X3637" i="1"/>
  <c r="X3638" i="1"/>
  <c r="X3639" i="1"/>
  <c r="X3640" i="1"/>
  <c r="X3641" i="1"/>
  <c r="X3642" i="1"/>
  <c r="X3643" i="1"/>
  <c r="X3644" i="1"/>
  <c r="X3645" i="1"/>
  <c r="X3646" i="1"/>
  <c r="X3647" i="1"/>
  <c r="X3648" i="1"/>
  <c r="X3649" i="1"/>
  <c r="X3650" i="1"/>
  <c r="X3651" i="1"/>
  <c r="X3652" i="1"/>
  <c r="X3653" i="1"/>
  <c r="X3654" i="1"/>
  <c r="X3655" i="1"/>
  <c r="X3656" i="1"/>
  <c r="X3657" i="1"/>
  <c r="X3658" i="1"/>
  <c r="X3659" i="1"/>
  <c r="X3660" i="1"/>
  <c r="X3661" i="1"/>
  <c r="X3662" i="1"/>
  <c r="X3663" i="1"/>
  <c r="X3664" i="1"/>
  <c r="X3665" i="1"/>
  <c r="X3666" i="1"/>
  <c r="X3667" i="1"/>
  <c r="X3668" i="1"/>
  <c r="X3669" i="1"/>
  <c r="X3670" i="1"/>
  <c r="X3671" i="1"/>
  <c r="X3672" i="1"/>
  <c r="X3673" i="1"/>
  <c r="X3674" i="1"/>
  <c r="X3675" i="1"/>
  <c r="X3676" i="1"/>
  <c r="X3677" i="1"/>
  <c r="X3678" i="1"/>
  <c r="X3679" i="1"/>
  <c r="X3680" i="1"/>
  <c r="X3681" i="1"/>
  <c r="X3682" i="1"/>
  <c r="X3683" i="1"/>
  <c r="X3684" i="1"/>
  <c r="X3685" i="1"/>
  <c r="X3686" i="1"/>
  <c r="X3687" i="1"/>
  <c r="X3688" i="1"/>
  <c r="X3689" i="1"/>
  <c r="X3690" i="1"/>
  <c r="X3691" i="1"/>
  <c r="X3692" i="1"/>
  <c r="X3693" i="1"/>
  <c r="X3694" i="1"/>
  <c r="X3695" i="1"/>
  <c r="X3696" i="1"/>
  <c r="X3697" i="1"/>
  <c r="X3698" i="1"/>
  <c r="X3699" i="1"/>
  <c r="X3700" i="1"/>
  <c r="X3701" i="1"/>
  <c r="X3702" i="1"/>
  <c r="X3703" i="1"/>
  <c r="X3704" i="1"/>
  <c r="X3705" i="1"/>
  <c r="X3706" i="1"/>
  <c r="X3707" i="1"/>
  <c r="X3708" i="1"/>
  <c r="X3709" i="1"/>
  <c r="X3710" i="1"/>
  <c r="X3711" i="1"/>
  <c r="X3712" i="1"/>
  <c r="X3713" i="1"/>
  <c r="X3714" i="1"/>
  <c r="X3715" i="1"/>
  <c r="X3716" i="1"/>
  <c r="X3717" i="1"/>
  <c r="X3718" i="1"/>
  <c r="X3719" i="1"/>
  <c r="X3720" i="1"/>
  <c r="X3721" i="1"/>
  <c r="X3722" i="1"/>
  <c r="X3723" i="1"/>
  <c r="X3724" i="1"/>
  <c r="X3725" i="1"/>
  <c r="X3726" i="1"/>
  <c r="X3727" i="1"/>
  <c r="X3728" i="1"/>
  <c r="X3729" i="1"/>
  <c r="X3730" i="1"/>
  <c r="X3731" i="1"/>
  <c r="X3732" i="1"/>
  <c r="X3733" i="1"/>
  <c r="X3734" i="1"/>
  <c r="X3735" i="1"/>
  <c r="X3736" i="1"/>
  <c r="X3737" i="1"/>
  <c r="X3738" i="1"/>
  <c r="X3739" i="1"/>
  <c r="X3740" i="1"/>
  <c r="X3741" i="1"/>
  <c r="X3742" i="1"/>
  <c r="X3743" i="1"/>
  <c r="X3744" i="1"/>
  <c r="X3745" i="1"/>
  <c r="X3746" i="1"/>
  <c r="X3747" i="1"/>
  <c r="X3748" i="1"/>
  <c r="X3749" i="1"/>
  <c r="X3750" i="1"/>
  <c r="X3751" i="1"/>
  <c r="X3752" i="1"/>
  <c r="X3753" i="1"/>
  <c r="X3754" i="1"/>
  <c r="X3755" i="1"/>
  <c r="X3756" i="1"/>
  <c r="X3757" i="1"/>
  <c r="X3758" i="1"/>
  <c r="X3759" i="1"/>
  <c r="X3760" i="1"/>
  <c r="X3761" i="1"/>
  <c r="X3762" i="1"/>
  <c r="X3763" i="1"/>
  <c r="X3764" i="1"/>
  <c r="X3765" i="1"/>
  <c r="X3766" i="1"/>
  <c r="X3767" i="1"/>
  <c r="X3768" i="1"/>
  <c r="X3769" i="1"/>
  <c r="X3770" i="1"/>
  <c r="X3771" i="1"/>
  <c r="X3772" i="1"/>
  <c r="X3773" i="1"/>
  <c r="X3774" i="1"/>
  <c r="X3775" i="1"/>
  <c r="X3776" i="1"/>
  <c r="X3777" i="1"/>
  <c r="X3778" i="1"/>
  <c r="X3779" i="1"/>
  <c r="X3780" i="1"/>
  <c r="X3781" i="1"/>
  <c r="X3782" i="1"/>
  <c r="X3783" i="1"/>
  <c r="X3784" i="1"/>
  <c r="X3785" i="1"/>
  <c r="X3786" i="1"/>
  <c r="X3787" i="1"/>
  <c r="X3788" i="1"/>
  <c r="X3789" i="1"/>
  <c r="X3790" i="1"/>
  <c r="X3791" i="1"/>
  <c r="X3792" i="1"/>
  <c r="X3793" i="1"/>
  <c r="X3794" i="1"/>
  <c r="X3795" i="1"/>
  <c r="X3796" i="1"/>
  <c r="X3797" i="1"/>
  <c r="X3798" i="1"/>
  <c r="X3799" i="1"/>
  <c r="X3800" i="1"/>
  <c r="X3801" i="1"/>
  <c r="X3802" i="1"/>
  <c r="X3803" i="1"/>
  <c r="X3804" i="1"/>
  <c r="X3805" i="1"/>
  <c r="X3806" i="1"/>
  <c r="X3807" i="1"/>
  <c r="X3808" i="1"/>
  <c r="X3809" i="1"/>
  <c r="X3810" i="1"/>
  <c r="X3811" i="1"/>
  <c r="X3812" i="1"/>
  <c r="X3813" i="1"/>
  <c r="X3814" i="1"/>
  <c r="X3815" i="1"/>
  <c r="X3816" i="1"/>
  <c r="X3817" i="1"/>
  <c r="X3818" i="1"/>
  <c r="X3819" i="1"/>
  <c r="X3820" i="1"/>
  <c r="X3821" i="1"/>
  <c r="X3822" i="1"/>
  <c r="X3823" i="1"/>
  <c r="X3824" i="1"/>
  <c r="X3825" i="1"/>
  <c r="X3826" i="1"/>
  <c r="X3827" i="1"/>
  <c r="X3828" i="1"/>
  <c r="X3829" i="1"/>
  <c r="X3830" i="1"/>
  <c r="X3831" i="1"/>
  <c r="X3832" i="1"/>
  <c r="X3833" i="1"/>
  <c r="X3834" i="1"/>
  <c r="X3835" i="1"/>
  <c r="X3836" i="1"/>
  <c r="X3837" i="1"/>
  <c r="X3838" i="1"/>
  <c r="X3839" i="1"/>
  <c r="X3840" i="1"/>
  <c r="X3841" i="1"/>
  <c r="X3842" i="1"/>
  <c r="X3843" i="1"/>
  <c r="X3844" i="1"/>
  <c r="X3845" i="1"/>
  <c r="X3846" i="1"/>
  <c r="X3847" i="1"/>
  <c r="X3848" i="1"/>
  <c r="X3849" i="1"/>
  <c r="X3850" i="1"/>
  <c r="X3851" i="1"/>
  <c r="X3852" i="1"/>
  <c r="X3853" i="1"/>
  <c r="X3854" i="1"/>
  <c r="X3855" i="1"/>
  <c r="X3856" i="1"/>
  <c r="X3857" i="1"/>
  <c r="X3858" i="1"/>
  <c r="X3859" i="1"/>
  <c r="X3860" i="1"/>
  <c r="X3861" i="1"/>
  <c r="X3862" i="1"/>
  <c r="X3863" i="1"/>
  <c r="X3864" i="1"/>
  <c r="X3865" i="1"/>
  <c r="X3866" i="1"/>
  <c r="X3867" i="1"/>
  <c r="X3868" i="1"/>
  <c r="X3869" i="1"/>
  <c r="X3870" i="1"/>
  <c r="X3871" i="1"/>
  <c r="X3872" i="1"/>
  <c r="X3873" i="1"/>
  <c r="X3874" i="1"/>
  <c r="X3875" i="1"/>
  <c r="X3876" i="1"/>
  <c r="X3877" i="1"/>
  <c r="X3878" i="1"/>
  <c r="X3879" i="1"/>
  <c r="X3880" i="1"/>
  <c r="X3881" i="1"/>
  <c r="X3882" i="1"/>
  <c r="X3883" i="1"/>
  <c r="X3884" i="1"/>
  <c r="X3885" i="1"/>
  <c r="X3886" i="1"/>
  <c r="X3887" i="1"/>
  <c r="X3888" i="1"/>
  <c r="X3889" i="1"/>
  <c r="X3890" i="1"/>
  <c r="X3891" i="1"/>
  <c r="X3892" i="1"/>
  <c r="X3893" i="1"/>
  <c r="X3894" i="1"/>
  <c r="X3895" i="1"/>
  <c r="X3896" i="1"/>
  <c r="X3897" i="1"/>
  <c r="X3898" i="1"/>
  <c r="X3899" i="1"/>
  <c r="X3900" i="1"/>
  <c r="X3901" i="1"/>
  <c r="X3902" i="1"/>
  <c r="X3903" i="1"/>
  <c r="X3904" i="1"/>
  <c r="X3905" i="1"/>
  <c r="X3906" i="1"/>
  <c r="X3907" i="1"/>
  <c r="X3908" i="1"/>
  <c r="X3909" i="1"/>
  <c r="X3910" i="1"/>
  <c r="X3911" i="1"/>
  <c r="X3912" i="1"/>
  <c r="X3913" i="1"/>
  <c r="X3914" i="1"/>
  <c r="X3915" i="1"/>
  <c r="X3916" i="1"/>
  <c r="X3917" i="1"/>
  <c r="X3918" i="1"/>
  <c r="X3919" i="1"/>
  <c r="X3920" i="1"/>
  <c r="X3921" i="1"/>
  <c r="X3922" i="1"/>
  <c r="X3923" i="1"/>
  <c r="X3924" i="1"/>
  <c r="X3925" i="1"/>
  <c r="X3926" i="1"/>
  <c r="X3927" i="1"/>
  <c r="X3928" i="1"/>
  <c r="X3929" i="1"/>
  <c r="X3930" i="1"/>
  <c r="X3931" i="1"/>
  <c r="X3932" i="1"/>
  <c r="X3933" i="1"/>
  <c r="X3934" i="1"/>
  <c r="X3935" i="1"/>
  <c r="X3936" i="1"/>
  <c r="X3937" i="1"/>
  <c r="X3938" i="1"/>
  <c r="X3939" i="1"/>
  <c r="X3940" i="1"/>
  <c r="X3941" i="1"/>
  <c r="X3942" i="1"/>
  <c r="X3943" i="1"/>
  <c r="X3944" i="1"/>
  <c r="X3945" i="1"/>
  <c r="X3946" i="1"/>
  <c r="X3947" i="1"/>
  <c r="X3948" i="1"/>
  <c r="X3949" i="1"/>
  <c r="X3950" i="1"/>
  <c r="X3951" i="1"/>
  <c r="X3952" i="1"/>
  <c r="X3953" i="1"/>
  <c r="X3954" i="1"/>
  <c r="X3955" i="1"/>
  <c r="X3956" i="1"/>
  <c r="X3957" i="1"/>
  <c r="X3958" i="1"/>
  <c r="X3959" i="1"/>
  <c r="X3960" i="1"/>
  <c r="X3961" i="1"/>
  <c r="X3962" i="1"/>
  <c r="X3963" i="1"/>
  <c r="X3964" i="1"/>
  <c r="X3965" i="1"/>
  <c r="X3966" i="1"/>
  <c r="X3967" i="1"/>
  <c r="X3968" i="1"/>
  <c r="X3969" i="1"/>
  <c r="X3970" i="1"/>
  <c r="X3971" i="1"/>
  <c r="X3972" i="1"/>
  <c r="X3973" i="1"/>
  <c r="X3974" i="1"/>
  <c r="X3975" i="1"/>
  <c r="X3976" i="1"/>
  <c r="X3977" i="1"/>
  <c r="X3978" i="1"/>
  <c r="X3979" i="1"/>
  <c r="X3980" i="1"/>
  <c r="X3981" i="1"/>
  <c r="X3982" i="1"/>
  <c r="X3983" i="1"/>
  <c r="X3984" i="1"/>
  <c r="X3985" i="1"/>
  <c r="X3986" i="1"/>
  <c r="X3987" i="1"/>
  <c r="X3988" i="1"/>
  <c r="X3989" i="1"/>
  <c r="X3990" i="1"/>
  <c r="X3991" i="1"/>
  <c r="X3992" i="1"/>
  <c r="X3993" i="1"/>
  <c r="X3994" i="1"/>
  <c r="X3995" i="1"/>
  <c r="X3996" i="1"/>
  <c r="X3997" i="1"/>
  <c r="X3998" i="1"/>
  <c r="X3999" i="1"/>
  <c r="X4000" i="1"/>
  <c r="X4001" i="1"/>
  <c r="X4002" i="1"/>
  <c r="X4003" i="1"/>
  <c r="X4004" i="1"/>
  <c r="X4005" i="1"/>
  <c r="X4006" i="1"/>
  <c r="X4007" i="1"/>
  <c r="X4008" i="1"/>
  <c r="X4009" i="1"/>
  <c r="X4010" i="1"/>
  <c r="X4011" i="1"/>
  <c r="X4012" i="1"/>
  <c r="X4013" i="1"/>
  <c r="X4014" i="1"/>
  <c r="X4015" i="1"/>
  <c r="X4016" i="1"/>
  <c r="X4017" i="1"/>
  <c r="X4018" i="1"/>
  <c r="X4019" i="1"/>
  <c r="X4020" i="1"/>
  <c r="X4021" i="1"/>
  <c r="X4022" i="1"/>
  <c r="X4023" i="1"/>
  <c r="X4024" i="1"/>
  <c r="X4025" i="1"/>
  <c r="X4026" i="1"/>
  <c r="X4027" i="1"/>
  <c r="X4028" i="1"/>
  <c r="X4029" i="1"/>
  <c r="X4030" i="1"/>
  <c r="X4031" i="1"/>
  <c r="X4032" i="1"/>
  <c r="X4033" i="1"/>
  <c r="X4034" i="1"/>
  <c r="X4035" i="1"/>
  <c r="X4036" i="1"/>
  <c r="X4037" i="1"/>
  <c r="X4038" i="1"/>
  <c r="X4039" i="1"/>
  <c r="X4040" i="1"/>
  <c r="X4041" i="1"/>
  <c r="X4042" i="1"/>
  <c r="X4043" i="1"/>
  <c r="X4044" i="1"/>
  <c r="X4045" i="1"/>
  <c r="X4046" i="1"/>
  <c r="X4047" i="1"/>
  <c r="X4048" i="1"/>
  <c r="X4049" i="1"/>
  <c r="X4050" i="1"/>
  <c r="X4051" i="1"/>
  <c r="X4052" i="1"/>
  <c r="X4053" i="1"/>
  <c r="X4054" i="1"/>
  <c r="X4055" i="1"/>
  <c r="X4056" i="1"/>
  <c r="X4057" i="1"/>
  <c r="X4058" i="1"/>
  <c r="X4059" i="1"/>
  <c r="X4060" i="1"/>
  <c r="X4061" i="1"/>
  <c r="X4062" i="1"/>
  <c r="X4063" i="1"/>
  <c r="X4064" i="1"/>
  <c r="X4065" i="1"/>
  <c r="X4066" i="1"/>
  <c r="X4067" i="1"/>
  <c r="X4068" i="1"/>
  <c r="X4069" i="1"/>
  <c r="X4070" i="1"/>
  <c r="X4071" i="1"/>
  <c r="X4072" i="1"/>
  <c r="X4073" i="1"/>
  <c r="X4074" i="1"/>
  <c r="X4075" i="1"/>
  <c r="X4076" i="1"/>
  <c r="X4077" i="1"/>
  <c r="X4078" i="1"/>
  <c r="X4079" i="1"/>
  <c r="X4080" i="1"/>
  <c r="X4081" i="1"/>
  <c r="X4082" i="1"/>
  <c r="X4083" i="1"/>
  <c r="X4084" i="1"/>
  <c r="X4085" i="1"/>
  <c r="X4086" i="1"/>
  <c r="X4087" i="1"/>
  <c r="X4088" i="1"/>
  <c r="X4089" i="1"/>
  <c r="X4090" i="1"/>
  <c r="X4091" i="1"/>
  <c r="X4092" i="1"/>
  <c r="X4093" i="1"/>
  <c r="X4094" i="1"/>
  <c r="X4095" i="1"/>
  <c r="X4096" i="1"/>
  <c r="X4097" i="1"/>
  <c r="X4098" i="1"/>
  <c r="X4099" i="1"/>
  <c r="X4100" i="1"/>
  <c r="X4101" i="1"/>
  <c r="X4102" i="1"/>
  <c r="X4103" i="1"/>
  <c r="X4104" i="1"/>
  <c r="X4105" i="1"/>
  <c r="X4106" i="1"/>
  <c r="X4107" i="1"/>
  <c r="X4108" i="1"/>
  <c r="X4109" i="1"/>
  <c r="X4110" i="1"/>
  <c r="X4111" i="1"/>
  <c r="X4112" i="1"/>
  <c r="X4113" i="1"/>
  <c r="X4114" i="1"/>
  <c r="X4115" i="1"/>
  <c r="X4116" i="1"/>
  <c r="X4117" i="1"/>
  <c r="X4118" i="1"/>
  <c r="X4119" i="1"/>
  <c r="X4120" i="1"/>
  <c r="X4121" i="1"/>
  <c r="X4122" i="1"/>
  <c r="X4123" i="1"/>
  <c r="X4124" i="1"/>
  <c r="X4125" i="1"/>
  <c r="X4126" i="1"/>
  <c r="X4127" i="1"/>
  <c r="X4128" i="1"/>
  <c r="X4129" i="1"/>
  <c r="X4130" i="1"/>
  <c r="X4131" i="1"/>
  <c r="X4132" i="1"/>
  <c r="X4133" i="1"/>
  <c r="X4134" i="1"/>
  <c r="X4135" i="1"/>
  <c r="X4136" i="1"/>
  <c r="X4137" i="1"/>
  <c r="X4138" i="1"/>
  <c r="X4139" i="1"/>
  <c r="X4140" i="1"/>
  <c r="X4141" i="1"/>
  <c r="X4142" i="1"/>
  <c r="X4143" i="1"/>
  <c r="X4144" i="1"/>
  <c r="X4145" i="1"/>
  <c r="X4146" i="1"/>
  <c r="X4147" i="1"/>
  <c r="X4148" i="1"/>
  <c r="X4149" i="1"/>
  <c r="X4150" i="1"/>
  <c r="X4151" i="1"/>
  <c r="X4152" i="1"/>
  <c r="X4153" i="1"/>
  <c r="X4154" i="1"/>
  <c r="X4155" i="1"/>
  <c r="X4156" i="1"/>
  <c r="X4157" i="1"/>
  <c r="X4158" i="1"/>
  <c r="X4159" i="1"/>
  <c r="X4160" i="1"/>
  <c r="X4161" i="1"/>
  <c r="X4162" i="1"/>
  <c r="X4163" i="1"/>
  <c r="X4164" i="1"/>
  <c r="X4165" i="1"/>
  <c r="X4166" i="1"/>
  <c r="X4167" i="1"/>
  <c r="X4168" i="1"/>
  <c r="X4169" i="1"/>
  <c r="X4170" i="1"/>
  <c r="X4171" i="1"/>
  <c r="X4172" i="1"/>
  <c r="X4173" i="1"/>
  <c r="X4174" i="1"/>
  <c r="X4175" i="1"/>
  <c r="X4176" i="1"/>
  <c r="X4177" i="1"/>
  <c r="X4178" i="1"/>
  <c r="X4179" i="1"/>
  <c r="X4180" i="1"/>
  <c r="X4181" i="1"/>
  <c r="X4182" i="1"/>
  <c r="X4183" i="1"/>
  <c r="X4184" i="1"/>
  <c r="X4185" i="1"/>
  <c r="X4186" i="1"/>
  <c r="X4187" i="1"/>
  <c r="X4188" i="1"/>
  <c r="X4189" i="1"/>
  <c r="X4190" i="1"/>
  <c r="X4191" i="1"/>
  <c r="X4192" i="1"/>
  <c r="X4193" i="1"/>
  <c r="X4194" i="1"/>
  <c r="X4195" i="1"/>
  <c r="X4196" i="1"/>
  <c r="X4197" i="1"/>
  <c r="X4198" i="1"/>
  <c r="X4199" i="1"/>
  <c r="X4200" i="1"/>
  <c r="X4201" i="1"/>
  <c r="X4202" i="1"/>
  <c r="X4203" i="1"/>
  <c r="X4204" i="1"/>
  <c r="X4205" i="1"/>
  <c r="X4206" i="1"/>
  <c r="X4207" i="1"/>
  <c r="X4208" i="1"/>
  <c r="X4209" i="1"/>
  <c r="X4210" i="1"/>
  <c r="X4211" i="1"/>
  <c r="X4212" i="1"/>
  <c r="X4213" i="1"/>
  <c r="X4214" i="1"/>
  <c r="X4215" i="1"/>
  <c r="X4216" i="1"/>
  <c r="X4217" i="1"/>
  <c r="X4218" i="1"/>
  <c r="X4219" i="1"/>
  <c r="X4220" i="1"/>
  <c r="X4221" i="1"/>
  <c r="X4222" i="1"/>
  <c r="X4223" i="1"/>
  <c r="X4224" i="1"/>
  <c r="X4225" i="1"/>
  <c r="X4226" i="1"/>
  <c r="X4227" i="1"/>
  <c r="X4228" i="1"/>
  <c r="X4229" i="1"/>
  <c r="X4230" i="1"/>
  <c r="X4231" i="1"/>
  <c r="X4232" i="1"/>
  <c r="X4233" i="1"/>
  <c r="X4234" i="1"/>
  <c r="X4235" i="1"/>
  <c r="X4236" i="1"/>
  <c r="X4237" i="1"/>
  <c r="X4238" i="1"/>
  <c r="X4239" i="1"/>
  <c r="X4240" i="1"/>
  <c r="X4241" i="1"/>
  <c r="X4242" i="1"/>
  <c r="X4243" i="1"/>
  <c r="X4244" i="1"/>
  <c r="X4245" i="1"/>
  <c r="X4246" i="1"/>
  <c r="X4247" i="1"/>
  <c r="X4248" i="1"/>
  <c r="X4249" i="1"/>
  <c r="X4250" i="1"/>
  <c r="X4251" i="1"/>
  <c r="X4252" i="1"/>
  <c r="X4253" i="1"/>
  <c r="X4254" i="1"/>
  <c r="X4255" i="1"/>
  <c r="X4256" i="1"/>
  <c r="X4257" i="1"/>
  <c r="X4258" i="1"/>
  <c r="X4259" i="1"/>
  <c r="X4260" i="1"/>
  <c r="X4261" i="1"/>
  <c r="X4262" i="1"/>
  <c r="X4263" i="1"/>
  <c r="X4264" i="1"/>
  <c r="X4265" i="1"/>
  <c r="X4266" i="1"/>
  <c r="X4267" i="1"/>
  <c r="X4268" i="1"/>
  <c r="X4269" i="1"/>
  <c r="X4270" i="1"/>
  <c r="X4271" i="1"/>
  <c r="X4272" i="1"/>
  <c r="X4273" i="1"/>
  <c r="X4274" i="1"/>
  <c r="X4275" i="1"/>
  <c r="X4276" i="1"/>
  <c r="X4277" i="1"/>
  <c r="X4278" i="1"/>
  <c r="X4279" i="1"/>
  <c r="X4280" i="1"/>
  <c r="X4281" i="1"/>
  <c r="X4282" i="1"/>
  <c r="X4283" i="1"/>
  <c r="X4284" i="1"/>
  <c r="X4285" i="1"/>
  <c r="X4286" i="1"/>
  <c r="X4287" i="1"/>
  <c r="X4288" i="1"/>
  <c r="X4289" i="1"/>
  <c r="X4290" i="1"/>
  <c r="X4291" i="1"/>
  <c r="X4292" i="1"/>
  <c r="X4293" i="1"/>
  <c r="X4294" i="1"/>
  <c r="X4295" i="1"/>
  <c r="X4296" i="1"/>
  <c r="X4297" i="1"/>
  <c r="X4298" i="1"/>
  <c r="X4299" i="1"/>
  <c r="X4300" i="1"/>
  <c r="X4301" i="1"/>
  <c r="X4302" i="1"/>
  <c r="X4303" i="1"/>
  <c r="X4304" i="1"/>
  <c r="X4305" i="1"/>
  <c r="X4306" i="1"/>
  <c r="X4307" i="1"/>
  <c r="X4308" i="1"/>
  <c r="X4309" i="1"/>
  <c r="X4310" i="1"/>
  <c r="X4311" i="1"/>
  <c r="X4312" i="1"/>
  <c r="X4313" i="1"/>
  <c r="X4314" i="1"/>
  <c r="X4315" i="1"/>
  <c r="X4316" i="1"/>
  <c r="X4317" i="1"/>
  <c r="X4318" i="1"/>
  <c r="X4319" i="1"/>
  <c r="X4320" i="1"/>
  <c r="X4321" i="1"/>
  <c r="X4322" i="1"/>
  <c r="X4323" i="1"/>
  <c r="X4324" i="1"/>
  <c r="X4325" i="1"/>
  <c r="X4326" i="1"/>
  <c r="X4327" i="1"/>
  <c r="X4328" i="1"/>
  <c r="X4329" i="1"/>
  <c r="X4330" i="1"/>
  <c r="X4331" i="1"/>
  <c r="X4332" i="1"/>
  <c r="X4333" i="1"/>
  <c r="X4334" i="1"/>
  <c r="X4335" i="1"/>
  <c r="X4336" i="1"/>
  <c r="X4337" i="1"/>
  <c r="X4338" i="1"/>
  <c r="X4339" i="1"/>
  <c r="X4340" i="1"/>
  <c r="X4341" i="1"/>
  <c r="X4342" i="1"/>
  <c r="X4343" i="1"/>
  <c r="X4344" i="1"/>
  <c r="X4345" i="1"/>
  <c r="X4346" i="1"/>
  <c r="X4347" i="1"/>
  <c r="X4348" i="1"/>
  <c r="X4349" i="1"/>
  <c r="X4350" i="1"/>
  <c r="X4351" i="1"/>
  <c r="X4352" i="1"/>
  <c r="X4353" i="1"/>
  <c r="X4354" i="1"/>
  <c r="X4355" i="1"/>
  <c r="X4356" i="1"/>
  <c r="X4357" i="1"/>
  <c r="X4358" i="1"/>
  <c r="X4359" i="1"/>
  <c r="X4360" i="1"/>
  <c r="X4361" i="1"/>
  <c r="X4362" i="1"/>
  <c r="X4363" i="1"/>
  <c r="X4364" i="1"/>
  <c r="X4365" i="1"/>
  <c r="X4366" i="1"/>
  <c r="X4367" i="1"/>
  <c r="X4368" i="1"/>
  <c r="X4369" i="1"/>
  <c r="X4370" i="1"/>
  <c r="X4371" i="1"/>
  <c r="X4372" i="1"/>
  <c r="X4373" i="1"/>
  <c r="X4374" i="1"/>
  <c r="X4375" i="1"/>
  <c r="X4376" i="1"/>
  <c r="X4377" i="1"/>
  <c r="X4378" i="1"/>
  <c r="X4379" i="1"/>
  <c r="X4380" i="1"/>
  <c r="X4381" i="1"/>
  <c r="X4382" i="1"/>
  <c r="X4383" i="1"/>
  <c r="X4384" i="1"/>
  <c r="X4385" i="1"/>
  <c r="X4386" i="1"/>
  <c r="X4387" i="1"/>
  <c r="X4388" i="1"/>
  <c r="X4389" i="1"/>
  <c r="X4390" i="1"/>
  <c r="X4391" i="1"/>
  <c r="X4392" i="1"/>
  <c r="X4393" i="1"/>
  <c r="X4394" i="1"/>
  <c r="X4395" i="1"/>
  <c r="X4396" i="1"/>
  <c r="X4397" i="1"/>
  <c r="X4398" i="1"/>
  <c r="X4399" i="1"/>
  <c r="X4400" i="1"/>
  <c r="X4401" i="1"/>
  <c r="X4402" i="1"/>
  <c r="X4403" i="1"/>
  <c r="X4404" i="1"/>
  <c r="X4405" i="1"/>
  <c r="X4406" i="1"/>
  <c r="X4407" i="1"/>
  <c r="X4408" i="1"/>
  <c r="X4409" i="1"/>
  <c r="X4410" i="1"/>
  <c r="X4411" i="1"/>
  <c r="X4412" i="1"/>
  <c r="X4413" i="1"/>
  <c r="X4414" i="1"/>
  <c r="X4415" i="1"/>
  <c r="X4416" i="1"/>
  <c r="X4417" i="1"/>
  <c r="X4418" i="1"/>
  <c r="X4419" i="1"/>
  <c r="X4420" i="1"/>
  <c r="X4421" i="1"/>
  <c r="X4422" i="1"/>
  <c r="X4423" i="1"/>
  <c r="X4424" i="1"/>
  <c r="X4425" i="1"/>
  <c r="X4426" i="1"/>
  <c r="X4427" i="1"/>
  <c r="X4428" i="1"/>
  <c r="X4429" i="1"/>
  <c r="X4430" i="1"/>
  <c r="X4431" i="1"/>
  <c r="X4432" i="1"/>
  <c r="X4433" i="1"/>
  <c r="X4434" i="1"/>
  <c r="X4435" i="1"/>
  <c r="X4436" i="1"/>
  <c r="X4437" i="1"/>
  <c r="X4438" i="1"/>
  <c r="X4439" i="1"/>
  <c r="X4440" i="1"/>
  <c r="X4441" i="1"/>
  <c r="X4442" i="1"/>
  <c r="X4443" i="1"/>
  <c r="X4444" i="1"/>
  <c r="X4445" i="1"/>
  <c r="X4446" i="1"/>
  <c r="X4447" i="1"/>
  <c r="X4448" i="1"/>
  <c r="X4449" i="1"/>
  <c r="X4450" i="1"/>
  <c r="X4451" i="1"/>
  <c r="X4452" i="1"/>
  <c r="X4453" i="1"/>
  <c r="X4454" i="1"/>
  <c r="X4455" i="1"/>
  <c r="X4456" i="1"/>
  <c r="X4457" i="1"/>
  <c r="X4458" i="1"/>
  <c r="X4459" i="1"/>
  <c r="X4460" i="1"/>
  <c r="X4461" i="1"/>
  <c r="X4462" i="1"/>
  <c r="X4463" i="1"/>
  <c r="X4464" i="1"/>
  <c r="X4465" i="1"/>
  <c r="X4466" i="1"/>
  <c r="X4467" i="1"/>
  <c r="X4468" i="1"/>
  <c r="X4469" i="1"/>
  <c r="X4470" i="1"/>
  <c r="X4471" i="1"/>
  <c r="X4472" i="1"/>
  <c r="X4473" i="1"/>
  <c r="X4474" i="1"/>
  <c r="X4475" i="1"/>
  <c r="X4476" i="1"/>
  <c r="X4477" i="1"/>
  <c r="X4478" i="1"/>
  <c r="X4479" i="1"/>
  <c r="X4480" i="1"/>
  <c r="X4481" i="1"/>
  <c r="X4482" i="1"/>
  <c r="X4483" i="1"/>
  <c r="X4484" i="1"/>
  <c r="X4485" i="1"/>
  <c r="X4486" i="1"/>
  <c r="X4487" i="1"/>
  <c r="X4488" i="1"/>
  <c r="X4489" i="1"/>
  <c r="X4490" i="1"/>
  <c r="X4491" i="1"/>
  <c r="X4492" i="1"/>
  <c r="X4493" i="1"/>
  <c r="X4494" i="1"/>
  <c r="X4495" i="1"/>
  <c r="X4496" i="1"/>
  <c r="X4497" i="1"/>
  <c r="X4498" i="1"/>
  <c r="X4499" i="1"/>
  <c r="X4500" i="1"/>
  <c r="X4501" i="1"/>
  <c r="X4502" i="1"/>
  <c r="X4503" i="1"/>
  <c r="X4504" i="1"/>
  <c r="X4505" i="1"/>
  <c r="X4506" i="1"/>
  <c r="X4507" i="1"/>
  <c r="X4508" i="1"/>
  <c r="X4509" i="1"/>
  <c r="X4510" i="1"/>
  <c r="X4511" i="1"/>
  <c r="X4512" i="1"/>
  <c r="X4513" i="1"/>
  <c r="X4514" i="1"/>
  <c r="X4515" i="1"/>
  <c r="X4516" i="1"/>
  <c r="X4517" i="1"/>
  <c r="X4518" i="1"/>
  <c r="X4519" i="1"/>
  <c r="X4520" i="1"/>
  <c r="X4521" i="1"/>
  <c r="X4522" i="1"/>
  <c r="X4523" i="1"/>
  <c r="X4524" i="1"/>
  <c r="X4525" i="1"/>
  <c r="X4526" i="1"/>
  <c r="X4527" i="1"/>
  <c r="X4528" i="1"/>
  <c r="X4529" i="1"/>
  <c r="X4530" i="1"/>
  <c r="X4531" i="1"/>
  <c r="X4532" i="1"/>
  <c r="X4533" i="1"/>
  <c r="X4534" i="1"/>
  <c r="X4535" i="1"/>
  <c r="X4536" i="1"/>
  <c r="X4537" i="1"/>
  <c r="X4538" i="1"/>
  <c r="X4539" i="1"/>
  <c r="X4540" i="1"/>
  <c r="X4541" i="1"/>
  <c r="X4542" i="1"/>
  <c r="X4543" i="1"/>
  <c r="X4544" i="1"/>
  <c r="X4545" i="1"/>
  <c r="X4546" i="1"/>
  <c r="X4547" i="1"/>
  <c r="X4548" i="1"/>
  <c r="X4549" i="1"/>
  <c r="X4550" i="1"/>
  <c r="X4551" i="1"/>
  <c r="X4552" i="1"/>
  <c r="X4553" i="1"/>
  <c r="X4554" i="1"/>
  <c r="X4555" i="1"/>
  <c r="X4556" i="1"/>
  <c r="X4557" i="1"/>
  <c r="X4558" i="1"/>
  <c r="X4559" i="1"/>
  <c r="X4560" i="1"/>
  <c r="X4561" i="1"/>
  <c r="X4562" i="1"/>
  <c r="X4563" i="1"/>
  <c r="X4564" i="1"/>
  <c r="X4565" i="1"/>
  <c r="X4566" i="1"/>
  <c r="X4567" i="1"/>
  <c r="X4568" i="1"/>
  <c r="X4569" i="1"/>
  <c r="X4570" i="1"/>
  <c r="X4571" i="1"/>
  <c r="X4572" i="1"/>
  <c r="X4573" i="1"/>
  <c r="X4574" i="1"/>
  <c r="X4575" i="1"/>
  <c r="X4576" i="1"/>
  <c r="X4577" i="1"/>
  <c r="X4578" i="1"/>
  <c r="X4579" i="1"/>
  <c r="X4580" i="1"/>
  <c r="X4581" i="1"/>
  <c r="X4582" i="1"/>
  <c r="X4583" i="1"/>
  <c r="X4584" i="1"/>
  <c r="X4585" i="1"/>
  <c r="X4586" i="1"/>
  <c r="X4587" i="1"/>
  <c r="X4588" i="1"/>
  <c r="X4589" i="1"/>
  <c r="X4590" i="1"/>
  <c r="X4591" i="1"/>
  <c r="X4592" i="1"/>
  <c r="X4593" i="1"/>
  <c r="X4594" i="1"/>
  <c r="X4595" i="1"/>
  <c r="X4596" i="1"/>
  <c r="X4597" i="1"/>
  <c r="X4598" i="1"/>
  <c r="X4599" i="1"/>
  <c r="X4600" i="1"/>
  <c r="X4601" i="1"/>
  <c r="X4602" i="1"/>
  <c r="X4603" i="1"/>
  <c r="X4604" i="1"/>
  <c r="X4605" i="1"/>
  <c r="X4606" i="1"/>
  <c r="X4607" i="1"/>
  <c r="X4608" i="1"/>
  <c r="X4609" i="1"/>
  <c r="X4610" i="1"/>
  <c r="X4611" i="1"/>
  <c r="X4612" i="1"/>
  <c r="X4613" i="1"/>
  <c r="X4614" i="1"/>
  <c r="X4615" i="1"/>
  <c r="X4616" i="1"/>
  <c r="X4617" i="1"/>
  <c r="X4618" i="1"/>
  <c r="X4619" i="1"/>
  <c r="X4620" i="1"/>
  <c r="X4621" i="1"/>
  <c r="X4622" i="1"/>
  <c r="X4623" i="1"/>
  <c r="X4624" i="1"/>
  <c r="X4625" i="1"/>
  <c r="X4626" i="1"/>
  <c r="X4627" i="1"/>
  <c r="X4628" i="1"/>
  <c r="X4629" i="1"/>
  <c r="X4630" i="1"/>
  <c r="X4631" i="1"/>
  <c r="X4632" i="1"/>
  <c r="X4633" i="1"/>
  <c r="X4634" i="1"/>
  <c r="X4635" i="1"/>
  <c r="X4636" i="1"/>
  <c r="X4637" i="1"/>
  <c r="X4638" i="1"/>
  <c r="X4639" i="1"/>
  <c r="X4640" i="1"/>
  <c r="X4641" i="1"/>
  <c r="X4642" i="1"/>
  <c r="X4643" i="1"/>
  <c r="X4644" i="1"/>
  <c r="X4645" i="1"/>
  <c r="X4646" i="1"/>
  <c r="X4647" i="1"/>
  <c r="X4648" i="1"/>
  <c r="X4649" i="1"/>
  <c r="X4650" i="1"/>
  <c r="X4651" i="1"/>
  <c r="X4652" i="1"/>
  <c r="X4653" i="1"/>
  <c r="X4654" i="1"/>
  <c r="X4655" i="1"/>
  <c r="X4656" i="1"/>
  <c r="X4657" i="1"/>
  <c r="X4658" i="1"/>
  <c r="X4659" i="1"/>
  <c r="X4660" i="1"/>
  <c r="X4661" i="1"/>
  <c r="X4662" i="1"/>
  <c r="X4663" i="1"/>
  <c r="X4664" i="1"/>
  <c r="X4665" i="1"/>
  <c r="X4666" i="1"/>
  <c r="X4667" i="1"/>
  <c r="X4668" i="1"/>
  <c r="X4669" i="1"/>
  <c r="X4670" i="1"/>
  <c r="X4671" i="1"/>
  <c r="X4672" i="1"/>
  <c r="X4673" i="1"/>
  <c r="X4674" i="1"/>
  <c r="X4675" i="1"/>
  <c r="X4676" i="1"/>
  <c r="X4677" i="1"/>
  <c r="X4678" i="1"/>
  <c r="X4679" i="1"/>
  <c r="X4680" i="1"/>
  <c r="X4681" i="1"/>
  <c r="X4682" i="1"/>
  <c r="X4683" i="1"/>
  <c r="X4684" i="1"/>
  <c r="X4685" i="1"/>
  <c r="X4686" i="1"/>
  <c r="X4687" i="1"/>
  <c r="X4688" i="1"/>
  <c r="X4689" i="1"/>
  <c r="X4690" i="1"/>
  <c r="X4691" i="1"/>
  <c r="X4692" i="1"/>
  <c r="X4693" i="1"/>
  <c r="X4694" i="1"/>
  <c r="X4695" i="1"/>
  <c r="X4696" i="1"/>
  <c r="X4697" i="1"/>
  <c r="X4698" i="1"/>
  <c r="X4699" i="1"/>
  <c r="X4700" i="1"/>
  <c r="X4701" i="1"/>
  <c r="X4702" i="1"/>
  <c r="X4703" i="1"/>
  <c r="X4704" i="1"/>
  <c r="X4705" i="1"/>
  <c r="X4706" i="1"/>
  <c r="X4707" i="1"/>
  <c r="X4708" i="1"/>
  <c r="X4709" i="1"/>
  <c r="X4710" i="1"/>
  <c r="X4711" i="1"/>
  <c r="X4712" i="1"/>
  <c r="X4713" i="1"/>
  <c r="X4714" i="1"/>
  <c r="X4715" i="1"/>
  <c r="X4716" i="1"/>
  <c r="X4717" i="1"/>
  <c r="X4718" i="1"/>
  <c r="X4719" i="1"/>
  <c r="X4720" i="1"/>
  <c r="X4721" i="1"/>
  <c r="X4722" i="1"/>
  <c r="X4723" i="1"/>
  <c r="X4724" i="1"/>
  <c r="X4725" i="1"/>
  <c r="X4726" i="1"/>
  <c r="X4727" i="1"/>
  <c r="X4728" i="1"/>
  <c r="X4729" i="1"/>
  <c r="X4730" i="1"/>
  <c r="X4731" i="1"/>
  <c r="X4732" i="1"/>
  <c r="X4733" i="1"/>
  <c r="X4734" i="1"/>
  <c r="X4735" i="1"/>
  <c r="X4736" i="1"/>
  <c r="X4737" i="1"/>
  <c r="X4738" i="1"/>
  <c r="X4739" i="1"/>
  <c r="X4740" i="1"/>
  <c r="X4741" i="1"/>
  <c r="X4742" i="1"/>
  <c r="X4743" i="1"/>
  <c r="X4744" i="1"/>
  <c r="X4745" i="1"/>
  <c r="X4746" i="1"/>
  <c r="X4747" i="1"/>
  <c r="X4748" i="1"/>
  <c r="X4749" i="1"/>
  <c r="X4750" i="1"/>
  <c r="X4751" i="1"/>
  <c r="X4752" i="1"/>
  <c r="X4753" i="1"/>
  <c r="X4754" i="1"/>
  <c r="X4755" i="1"/>
  <c r="X4756" i="1"/>
  <c r="X4757" i="1"/>
  <c r="X4758" i="1"/>
  <c r="X4759" i="1"/>
  <c r="X4760" i="1"/>
  <c r="X4761" i="1"/>
  <c r="X4762" i="1"/>
  <c r="X4763" i="1"/>
  <c r="X4764" i="1"/>
  <c r="X4765" i="1"/>
  <c r="X4766" i="1"/>
  <c r="X4767" i="1"/>
  <c r="X4768" i="1"/>
  <c r="X4769" i="1"/>
  <c r="X4770" i="1"/>
  <c r="X4771" i="1"/>
  <c r="X4772" i="1"/>
  <c r="X4773" i="1"/>
  <c r="X4774" i="1"/>
  <c r="X4775" i="1"/>
  <c r="X4776" i="1"/>
  <c r="X4777" i="1"/>
  <c r="X4778" i="1"/>
  <c r="X4779" i="1"/>
  <c r="X4780" i="1"/>
  <c r="X4781" i="1"/>
  <c r="X4782" i="1"/>
  <c r="X4783" i="1"/>
  <c r="X4784" i="1"/>
  <c r="X4785" i="1"/>
  <c r="X4786" i="1"/>
  <c r="X4787" i="1"/>
  <c r="X4788" i="1"/>
  <c r="X4789" i="1"/>
  <c r="X4790" i="1"/>
  <c r="X4791" i="1"/>
  <c r="X4792" i="1"/>
  <c r="X4793" i="1"/>
  <c r="X4794" i="1"/>
  <c r="X4795" i="1"/>
  <c r="X4796" i="1"/>
  <c r="X4797" i="1"/>
  <c r="X4798" i="1"/>
  <c r="X4799" i="1"/>
  <c r="X4800" i="1"/>
  <c r="X4801" i="1"/>
  <c r="X4802" i="1"/>
  <c r="X4803" i="1"/>
  <c r="X4804" i="1"/>
  <c r="X4805" i="1"/>
  <c r="X4806" i="1"/>
  <c r="X4807" i="1"/>
  <c r="X4808" i="1"/>
  <c r="X4809" i="1"/>
  <c r="X4810" i="1"/>
  <c r="X4811" i="1"/>
  <c r="X4812" i="1"/>
  <c r="X4813" i="1"/>
  <c r="X4814" i="1"/>
  <c r="X4815" i="1"/>
  <c r="X4816" i="1"/>
  <c r="X4817" i="1"/>
  <c r="X4818" i="1"/>
  <c r="X4819" i="1"/>
  <c r="X4820" i="1"/>
  <c r="X4821" i="1"/>
  <c r="X4822" i="1"/>
  <c r="X4823" i="1"/>
  <c r="X4824" i="1"/>
  <c r="X4825" i="1"/>
  <c r="X4826" i="1"/>
  <c r="X4827" i="1"/>
  <c r="X4828" i="1"/>
  <c r="X4829" i="1"/>
  <c r="X4830" i="1"/>
  <c r="X4831" i="1"/>
  <c r="X4832" i="1"/>
  <c r="X4833" i="1"/>
  <c r="X4834" i="1"/>
  <c r="X4835" i="1"/>
  <c r="X4836" i="1"/>
  <c r="X4837" i="1"/>
  <c r="X4838" i="1"/>
  <c r="X4839" i="1"/>
  <c r="X4840" i="1"/>
  <c r="X4841" i="1"/>
  <c r="X4842" i="1"/>
  <c r="X4843" i="1"/>
  <c r="X4844" i="1"/>
  <c r="X4845" i="1"/>
  <c r="X4846" i="1"/>
  <c r="X4847" i="1"/>
  <c r="X4848" i="1"/>
  <c r="X4849" i="1"/>
  <c r="X4850" i="1"/>
  <c r="X4851" i="1"/>
  <c r="X4852" i="1"/>
  <c r="X4853" i="1"/>
  <c r="X4854" i="1"/>
  <c r="X4855" i="1"/>
  <c r="X4856" i="1"/>
  <c r="X4857" i="1"/>
  <c r="X4858" i="1"/>
  <c r="X4859" i="1"/>
  <c r="X4860" i="1"/>
  <c r="X4861" i="1"/>
  <c r="X4862" i="1"/>
  <c r="X4863" i="1"/>
  <c r="X4864" i="1"/>
  <c r="X4865" i="1"/>
  <c r="X4866" i="1"/>
  <c r="X4867" i="1"/>
  <c r="X4868" i="1"/>
  <c r="X4869" i="1"/>
  <c r="X4870" i="1"/>
  <c r="X4871" i="1"/>
  <c r="X4872" i="1"/>
  <c r="X4873" i="1"/>
  <c r="X4874" i="1"/>
  <c r="X4875" i="1"/>
  <c r="X4876" i="1"/>
  <c r="X4877" i="1"/>
  <c r="X4878" i="1"/>
  <c r="X4879" i="1"/>
  <c r="X4880" i="1"/>
  <c r="X4881" i="1"/>
  <c r="X4882" i="1"/>
  <c r="X4883" i="1"/>
  <c r="X4884" i="1"/>
  <c r="X4885" i="1"/>
  <c r="X4886" i="1"/>
  <c r="X4887" i="1"/>
  <c r="X4888" i="1"/>
  <c r="X4889" i="1"/>
  <c r="X4890" i="1"/>
  <c r="X4891" i="1"/>
  <c r="X4892" i="1"/>
  <c r="X4893" i="1"/>
  <c r="X4894" i="1"/>
  <c r="X4895" i="1"/>
  <c r="X4896" i="1"/>
  <c r="X4897" i="1"/>
  <c r="X4898" i="1"/>
  <c r="X4899" i="1"/>
  <c r="X4900" i="1"/>
  <c r="X4901" i="1"/>
  <c r="X4902" i="1"/>
  <c r="X4903" i="1"/>
  <c r="X4904" i="1"/>
  <c r="X4905" i="1"/>
  <c r="X4906" i="1"/>
  <c r="X4907" i="1"/>
  <c r="X4908" i="1"/>
  <c r="X4909" i="1"/>
  <c r="X4910" i="1"/>
  <c r="X4911" i="1"/>
  <c r="X4912" i="1"/>
  <c r="X4913" i="1"/>
  <c r="X4914" i="1"/>
  <c r="X4915" i="1"/>
  <c r="X4916" i="1"/>
  <c r="X4917" i="1"/>
  <c r="X4918" i="1"/>
  <c r="X4919" i="1"/>
  <c r="X4920" i="1"/>
  <c r="X4921" i="1"/>
  <c r="X4922" i="1"/>
  <c r="X4923" i="1"/>
  <c r="X4924" i="1"/>
  <c r="X4925" i="1"/>
  <c r="X4926" i="1"/>
  <c r="X4927" i="1"/>
  <c r="X4928" i="1"/>
  <c r="X4929" i="1"/>
  <c r="X4930" i="1"/>
  <c r="X4931" i="1"/>
  <c r="X4932" i="1"/>
  <c r="X4933" i="1"/>
  <c r="X4934" i="1"/>
  <c r="X4935" i="1"/>
  <c r="X4936" i="1"/>
  <c r="X4937" i="1"/>
  <c r="X4938" i="1"/>
  <c r="X4939" i="1"/>
  <c r="X4940" i="1"/>
  <c r="X4941" i="1"/>
  <c r="X4942" i="1"/>
  <c r="X4943" i="1"/>
  <c r="X4944" i="1"/>
  <c r="X4945" i="1"/>
  <c r="X4946" i="1"/>
  <c r="X4947" i="1"/>
  <c r="X4948" i="1"/>
  <c r="X4949" i="1"/>
  <c r="X4950" i="1"/>
  <c r="X4951" i="1"/>
  <c r="X4952" i="1"/>
  <c r="X4953" i="1"/>
  <c r="X4954" i="1"/>
  <c r="X4955" i="1"/>
  <c r="X4956" i="1"/>
  <c r="X4957" i="1"/>
  <c r="X4958" i="1"/>
  <c r="X4959" i="1"/>
  <c r="X4960" i="1"/>
  <c r="X4961" i="1"/>
  <c r="X4962" i="1"/>
  <c r="X4963" i="1"/>
  <c r="X4964" i="1"/>
  <c r="X4965" i="1"/>
  <c r="X4966" i="1"/>
  <c r="X4967" i="1"/>
  <c r="X4968" i="1"/>
  <c r="X4969" i="1"/>
  <c r="X4970" i="1"/>
  <c r="X4971" i="1"/>
  <c r="X4972" i="1"/>
  <c r="X4973" i="1"/>
  <c r="X4974" i="1"/>
  <c r="X4975" i="1"/>
  <c r="X4976" i="1"/>
  <c r="X4977" i="1"/>
  <c r="X4978" i="1"/>
  <c r="X4979" i="1"/>
  <c r="X4980" i="1"/>
  <c r="X4981" i="1"/>
  <c r="X4982" i="1"/>
  <c r="X4983" i="1"/>
  <c r="X4984" i="1"/>
  <c r="X4985" i="1"/>
  <c r="X4986" i="1"/>
  <c r="X4987" i="1"/>
  <c r="X4988" i="1"/>
  <c r="X4989" i="1"/>
  <c r="X4990" i="1"/>
  <c r="X4991" i="1"/>
  <c r="X4992" i="1"/>
  <c r="X4993" i="1"/>
  <c r="X4994" i="1"/>
  <c r="X4995" i="1"/>
  <c r="X4996" i="1"/>
  <c r="X4997" i="1"/>
  <c r="X4998" i="1"/>
  <c r="X4999" i="1"/>
  <c r="X5000" i="1"/>
  <c r="X5001" i="1"/>
  <c r="X5002" i="1"/>
  <c r="X5003" i="1"/>
  <c r="X5004" i="1"/>
  <c r="X5005" i="1"/>
  <c r="X5006" i="1"/>
  <c r="X5007" i="1"/>
  <c r="X5008" i="1"/>
  <c r="X5009" i="1"/>
  <c r="X5010" i="1"/>
  <c r="X5011" i="1"/>
  <c r="X5012" i="1"/>
  <c r="X5013" i="1"/>
  <c r="X5014" i="1"/>
  <c r="X5015" i="1"/>
  <c r="X5016" i="1"/>
  <c r="X5017" i="1"/>
  <c r="X5018" i="1"/>
  <c r="X5019" i="1"/>
  <c r="X5020" i="1"/>
  <c r="X5021" i="1"/>
  <c r="X5022" i="1"/>
  <c r="X5023" i="1"/>
  <c r="X5024" i="1"/>
  <c r="X5025" i="1"/>
  <c r="X5026" i="1"/>
  <c r="X5027" i="1"/>
  <c r="X5028" i="1"/>
  <c r="X5029" i="1"/>
  <c r="X5030" i="1"/>
  <c r="X5031" i="1"/>
  <c r="X5032" i="1"/>
  <c r="X5033" i="1"/>
  <c r="X5034" i="1"/>
  <c r="X5035" i="1"/>
  <c r="X5036" i="1"/>
  <c r="X5037" i="1"/>
  <c r="X5038" i="1"/>
  <c r="X5039" i="1"/>
  <c r="X5040" i="1"/>
  <c r="X5041" i="1"/>
  <c r="X5042" i="1"/>
  <c r="X5043" i="1"/>
  <c r="X5044" i="1"/>
  <c r="X5045" i="1"/>
  <c r="X5046" i="1"/>
  <c r="X5047" i="1"/>
  <c r="X5048" i="1"/>
  <c r="X5049" i="1"/>
  <c r="X5050" i="1"/>
  <c r="X5051" i="1"/>
  <c r="X5052" i="1"/>
  <c r="X5053" i="1"/>
  <c r="X5054" i="1"/>
  <c r="X5055" i="1"/>
  <c r="X5056" i="1"/>
  <c r="X5057" i="1"/>
  <c r="X5058" i="1"/>
  <c r="X5059" i="1"/>
  <c r="X5060" i="1"/>
  <c r="X5061" i="1"/>
  <c r="X5062" i="1"/>
  <c r="X5063" i="1"/>
  <c r="X5064" i="1"/>
  <c r="X5065" i="1"/>
  <c r="X5066" i="1"/>
  <c r="X5067" i="1"/>
  <c r="X5068" i="1"/>
  <c r="X5069" i="1"/>
  <c r="X5070" i="1"/>
  <c r="X5071" i="1"/>
  <c r="X5072" i="1"/>
  <c r="X5073" i="1"/>
  <c r="X5074" i="1"/>
  <c r="X5075" i="1"/>
  <c r="X5076" i="1"/>
  <c r="X5077" i="1"/>
  <c r="X5078" i="1"/>
  <c r="X5079" i="1"/>
  <c r="X5080" i="1"/>
  <c r="X5081" i="1"/>
  <c r="X5082" i="1"/>
  <c r="X5083" i="1"/>
  <c r="X5084" i="1"/>
  <c r="X5085" i="1"/>
  <c r="X5086" i="1"/>
  <c r="X5087" i="1"/>
  <c r="X5088" i="1"/>
  <c r="X5089" i="1"/>
  <c r="X5090" i="1"/>
  <c r="X5091" i="1"/>
  <c r="X5092" i="1"/>
  <c r="X5093" i="1"/>
  <c r="X5094" i="1"/>
  <c r="X5095" i="1"/>
  <c r="X5096" i="1"/>
  <c r="X5097" i="1"/>
  <c r="X5098" i="1"/>
  <c r="X5099" i="1"/>
  <c r="X5100" i="1"/>
  <c r="X5101" i="1"/>
  <c r="X5102" i="1"/>
  <c r="X5103" i="1"/>
  <c r="X5104" i="1"/>
  <c r="X5105" i="1"/>
  <c r="X5106" i="1"/>
  <c r="X5107" i="1"/>
  <c r="X5108" i="1"/>
  <c r="X5109" i="1"/>
  <c r="X5110" i="1"/>
  <c r="X5111" i="1"/>
  <c r="X5112" i="1"/>
  <c r="X5113" i="1"/>
  <c r="X5114" i="1"/>
  <c r="X5115" i="1"/>
  <c r="X5116" i="1"/>
  <c r="X5117" i="1"/>
  <c r="X5118" i="1"/>
  <c r="X5119" i="1"/>
  <c r="X5120" i="1"/>
  <c r="X5121" i="1"/>
  <c r="X5122" i="1"/>
  <c r="X5123" i="1"/>
  <c r="X5124" i="1"/>
  <c r="X5125" i="1"/>
  <c r="X5126" i="1"/>
  <c r="X5127" i="1"/>
  <c r="X5128" i="1"/>
  <c r="X5129" i="1"/>
  <c r="X5130" i="1"/>
  <c r="X5131" i="1"/>
  <c r="X5132" i="1"/>
  <c r="X5133" i="1"/>
  <c r="X5134" i="1"/>
  <c r="X5135" i="1"/>
  <c r="X5136" i="1"/>
  <c r="X5137" i="1"/>
  <c r="X5138" i="1"/>
  <c r="X5139" i="1"/>
  <c r="X5140" i="1"/>
  <c r="X5141" i="1"/>
  <c r="X5142" i="1"/>
  <c r="X5143" i="1"/>
  <c r="X5144" i="1"/>
  <c r="X5145" i="1"/>
  <c r="X5146" i="1"/>
  <c r="X5147" i="1"/>
  <c r="X5148" i="1"/>
  <c r="X5149" i="1"/>
  <c r="X5150" i="1"/>
  <c r="X5151" i="1"/>
  <c r="X5152" i="1"/>
  <c r="X5153" i="1"/>
  <c r="X5154" i="1"/>
  <c r="X5155" i="1"/>
  <c r="X5156" i="1"/>
  <c r="X5157" i="1"/>
  <c r="X5158" i="1"/>
  <c r="X5159" i="1"/>
  <c r="X5160" i="1"/>
  <c r="X5161" i="1"/>
  <c r="X5162" i="1"/>
  <c r="X5163" i="1"/>
  <c r="X5164" i="1"/>
  <c r="X5165" i="1"/>
  <c r="X5166" i="1"/>
  <c r="X5167" i="1"/>
  <c r="X5168" i="1"/>
  <c r="X5169" i="1"/>
  <c r="X5170" i="1"/>
  <c r="X5171" i="1"/>
  <c r="X5172" i="1"/>
  <c r="X5173" i="1"/>
  <c r="X5174" i="1"/>
  <c r="X5175" i="1"/>
  <c r="X5176" i="1"/>
  <c r="X5177" i="1"/>
  <c r="X5178" i="1"/>
  <c r="X5179" i="1"/>
  <c r="X5180" i="1"/>
  <c r="X5181" i="1"/>
  <c r="X5182" i="1"/>
  <c r="X5183" i="1"/>
  <c r="X5184" i="1"/>
  <c r="X5185" i="1"/>
  <c r="X5186" i="1"/>
  <c r="X5187" i="1"/>
  <c r="X5188" i="1"/>
  <c r="X5189" i="1"/>
  <c r="X5190" i="1"/>
  <c r="X5191" i="1"/>
  <c r="X5192" i="1"/>
  <c r="X5193" i="1"/>
  <c r="X5194" i="1"/>
  <c r="X5195" i="1"/>
  <c r="X5196" i="1"/>
  <c r="X5197" i="1"/>
  <c r="X5198" i="1"/>
  <c r="X5199" i="1"/>
  <c r="X5200" i="1"/>
  <c r="X5201" i="1"/>
  <c r="X5202" i="1"/>
  <c r="X5203" i="1"/>
  <c r="X5204" i="1"/>
  <c r="X5205" i="1"/>
  <c r="X5206" i="1"/>
  <c r="X5207" i="1"/>
  <c r="X5208" i="1"/>
  <c r="X5209" i="1"/>
  <c r="X5210" i="1"/>
  <c r="X5211" i="1"/>
  <c r="X5212" i="1"/>
  <c r="X5213" i="1"/>
  <c r="X5214" i="1"/>
  <c r="X5215" i="1"/>
  <c r="X5216" i="1"/>
  <c r="X5217" i="1"/>
  <c r="X5218" i="1"/>
  <c r="X5219" i="1"/>
  <c r="X5220" i="1"/>
  <c r="X5221" i="1"/>
  <c r="X5222" i="1"/>
  <c r="X5223" i="1"/>
  <c r="X5224" i="1"/>
  <c r="X5225" i="1"/>
  <c r="X5226" i="1"/>
  <c r="X5227" i="1"/>
  <c r="X5228" i="1"/>
  <c r="X5229" i="1"/>
  <c r="X5230" i="1"/>
  <c r="X5231" i="1"/>
  <c r="X5232" i="1"/>
  <c r="X5233" i="1"/>
  <c r="X5234" i="1"/>
  <c r="X5235" i="1"/>
  <c r="X5236" i="1"/>
  <c r="X5237" i="1"/>
  <c r="X5238" i="1"/>
  <c r="X5239" i="1"/>
  <c r="X5240" i="1"/>
  <c r="X5241" i="1"/>
  <c r="X5242" i="1"/>
  <c r="X5243" i="1"/>
  <c r="X5244" i="1"/>
  <c r="X5245" i="1"/>
  <c r="X5246" i="1"/>
  <c r="X5247" i="1"/>
  <c r="X5248" i="1"/>
  <c r="X5249" i="1"/>
  <c r="X5250" i="1"/>
  <c r="X5251" i="1"/>
  <c r="X5252" i="1"/>
  <c r="X5253" i="1"/>
  <c r="X5254" i="1"/>
  <c r="X5255" i="1"/>
  <c r="X5256" i="1"/>
  <c r="X5257" i="1"/>
  <c r="X5258" i="1"/>
  <c r="X5259" i="1"/>
  <c r="X5260" i="1"/>
  <c r="X5261" i="1"/>
  <c r="X5262" i="1"/>
  <c r="X5263" i="1"/>
  <c r="X5264" i="1"/>
  <c r="X5265" i="1"/>
  <c r="X5266" i="1"/>
  <c r="X5267" i="1"/>
  <c r="X5268" i="1"/>
  <c r="X5269" i="1"/>
  <c r="X5270" i="1"/>
  <c r="X5271" i="1"/>
  <c r="X5272" i="1"/>
  <c r="X5273" i="1"/>
  <c r="X5274" i="1"/>
  <c r="X5275" i="1"/>
  <c r="X5276" i="1"/>
  <c r="X5277" i="1"/>
  <c r="X5278" i="1"/>
  <c r="X5279" i="1"/>
  <c r="X5280" i="1"/>
  <c r="X5281" i="1"/>
  <c r="X5282" i="1"/>
  <c r="X5283" i="1"/>
  <c r="X5284" i="1"/>
  <c r="X5285" i="1"/>
  <c r="X5286" i="1"/>
  <c r="X5287" i="1"/>
  <c r="X5288" i="1"/>
  <c r="X5289" i="1"/>
  <c r="X5290" i="1"/>
  <c r="X5291" i="1"/>
  <c r="X5292" i="1"/>
  <c r="X5293" i="1"/>
  <c r="X5294" i="1"/>
  <c r="X5295" i="1"/>
  <c r="X5296" i="1"/>
  <c r="X5297" i="1"/>
  <c r="X5298" i="1"/>
  <c r="X5299" i="1"/>
  <c r="X5300" i="1"/>
  <c r="X5301" i="1"/>
  <c r="X5302" i="1"/>
  <c r="X5303" i="1"/>
  <c r="X5304" i="1"/>
  <c r="X5305" i="1"/>
  <c r="X5306" i="1"/>
  <c r="X5307" i="1"/>
  <c r="X5308" i="1"/>
  <c r="X5309" i="1"/>
  <c r="X5310" i="1"/>
  <c r="X5311" i="1"/>
  <c r="X5312" i="1"/>
  <c r="X5313" i="1"/>
  <c r="X5314" i="1"/>
  <c r="X5315" i="1"/>
  <c r="X5316" i="1"/>
  <c r="X5317" i="1"/>
  <c r="X5318" i="1"/>
  <c r="X5319" i="1"/>
  <c r="X5320" i="1"/>
  <c r="X5321" i="1"/>
  <c r="X5322" i="1"/>
  <c r="X5323" i="1"/>
  <c r="X5324" i="1"/>
  <c r="X5325" i="1"/>
  <c r="X5326" i="1"/>
  <c r="X5327" i="1"/>
  <c r="X5328" i="1"/>
  <c r="X5329" i="1"/>
  <c r="X5330" i="1"/>
  <c r="X5331" i="1"/>
  <c r="X5332" i="1"/>
  <c r="X5333" i="1"/>
  <c r="X5334" i="1"/>
  <c r="X5335" i="1"/>
  <c r="X5336" i="1"/>
  <c r="X5337" i="1"/>
  <c r="X5338" i="1"/>
  <c r="X5339" i="1"/>
  <c r="X5340" i="1"/>
  <c r="X5341" i="1"/>
  <c r="X5342" i="1"/>
  <c r="X5343" i="1"/>
  <c r="X5344" i="1"/>
  <c r="X5345" i="1"/>
  <c r="X5346" i="1"/>
  <c r="X5347" i="1"/>
  <c r="X5348" i="1"/>
  <c r="X5349" i="1"/>
  <c r="X5350" i="1"/>
  <c r="X5351" i="1"/>
  <c r="X5352" i="1"/>
  <c r="X5353" i="1"/>
  <c r="X5354" i="1"/>
  <c r="X5355" i="1"/>
  <c r="X5356" i="1"/>
  <c r="X5357" i="1"/>
  <c r="X5358" i="1"/>
  <c r="X5359" i="1"/>
  <c r="X5360" i="1"/>
  <c r="X5361" i="1"/>
  <c r="X5362" i="1"/>
  <c r="X5363" i="1"/>
  <c r="X5364" i="1"/>
  <c r="X5365" i="1"/>
  <c r="X5366" i="1"/>
  <c r="X5367" i="1"/>
  <c r="X5368" i="1"/>
  <c r="X5369" i="1"/>
  <c r="X5370" i="1"/>
  <c r="X5371" i="1"/>
  <c r="X5372" i="1"/>
  <c r="X5373" i="1"/>
  <c r="X5374" i="1"/>
  <c r="X5375" i="1"/>
  <c r="X5376" i="1"/>
  <c r="X5377" i="1"/>
  <c r="X5378" i="1"/>
  <c r="X5379" i="1"/>
  <c r="X5380" i="1"/>
  <c r="X5381" i="1"/>
  <c r="X5382" i="1"/>
  <c r="X5383" i="1"/>
  <c r="X5384" i="1"/>
  <c r="X5385" i="1"/>
  <c r="X5386" i="1"/>
  <c r="X5387" i="1"/>
  <c r="X5388" i="1"/>
  <c r="X5389" i="1"/>
  <c r="X5390" i="1"/>
  <c r="X5391" i="1"/>
  <c r="X5392" i="1"/>
  <c r="X5393" i="1"/>
  <c r="X5394" i="1"/>
  <c r="X5395" i="1"/>
  <c r="X5396" i="1"/>
  <c r="X5397" i="1"/>
  <c r="X5398" i="1"/>
  <c r="X5399" i="1"/>
  <c r="X5400" i="1"/>
  <c r="X5401" i="1"/>
  <c r="X5402" i="1"/>
  <c r="X5403" i="1"/>
  <c r="X5404" i="1"/>
  <c r="X5405" i="1"/>
  <c r="X5406" i="1"/>
  <c r="X5407" i="1"/>
  <c r="X5408" i="1"/>
  <c r="X5409" i="1"/>
  <c r="X5410" i="1"/>
  <c r="X5411" i="1"/>
  <c r="X5412" i="1"/>
  <c r="X5413" i="1"/>
  <c r="X5414" i="1"/>
  <c r="X5415" i="1"/>
  <c r="X5416" i="1"/>
  <c r="X5417" i="1"/>
  <c r="X5418" i="1"/>
  <c r="X5419" i="1"/>
  <c r="X5420" i="1"/>
  <c r="X5421" i="1"/>
  <c r="X5422" i="1"/>
  <c r="X5423" i="1"/>
  <c r="X5424" i="1"/>
  <c r="X5425" i="1"/>
  <c r="X5426" i="1"/>
  <c r="X5427" i="1"/>
  <c r="X5428" i="1"/>
  <c r="X5429" i="1"/>
  <c r="X5430" i="1"/>
  <c r="X5431" i="1"/>
  <c r="X5432" i="1"/>
  <c r="X5433" i="1"/>
  <c r="X5434" i="1"/>
  <c r="X5435" i="1"/>
  <c r="X5436" i="1"/>
  <c r="X5437" i="1"/>
  <c r="X5438" i="1"/>
  <c r="X5439" i="1"/>
  <c r="X5440" i="1"/>
  <c r="X5441" i="1"/>
  <c r="X5442" i="1"/>
  <c r="X5443" i="1"/>
  <c r="X5444" i="1"/>
  <c r="X5445" i="1"/>
  <c r="X5446" i="1"/>
  <c r="X5447" i="1"/>
  <c r="X5448" i="1"/>
  <c r="X5449" i="1"/>
  <c r="X5450" i="1"/>
  <c r="X5451" i="1"/>
  <c r="X5452" i="1"/>
  <c r="X5453" i="1"/>
  <c r="X5454" i="1"/>
  <c r="X5455" i="1"/>
  <c r="X5456" i="1"/>
  <c r="X5457" i="1"/>
  <c r="X5458" i="1"/>
  <c r="X5459" i="1"/>
  <c r="X5460" i="1"/>
  <c r="X5461" i="1"/>
  <c r="X5462" i="1"/>
  <c r="X5463" i="1"/>
  <c r="X5464" i="1"/>
  <c r="X5465" i="1"/>
  <c r="X5466" i="1"/>
  <c r="X5467" i="1"/>
  <c r="X5468" i="1"/>
  <c r="X5469" i="1"/>
  <c r="X5470" i="1"/>
  <c r="X5471" i="1"/>
  <c r="X5472" i="1"/>
  <c r="X5473" i="1"/>
  <c r="X5474" i="1"/>
  <c r="X5475" i="1"/>
  <c r="X5476" i="1"/>
  <c r="X5477" i="1"/>
  <c r="X5478" i="1"/>
  <c r="X5479" i="1"/>
  <c r="X5480" i="1"/>
  <c r="X5481" i="1"/>
  <c r="X5482" i="1"/>
  <c r="X5483" i="1"/>
  <c r="X5484" i="1"/>
  <c r="X5485" i="1"/>
  <c r="X5486" i="1"/>
  <c r="X5487" i="1"/>
  <c r="X5488" i="1"/>
  <c r="X5489" i="1"/>
  <c r="X5490" i="1"/>
  <c r="X5491" i="1"/>
  <c r="X5492" i="1"/>
  <c r="X5493" i="1"/>
  <c r="X5494" i="1"/>
  <c r="X5495" i="1"/>
  <c r="X5496" i="1"/>
  <c r="X5497" i="1"/>
  <c r="X5498" i="1"/>
  <c r="X5499" i="1"/>
  <c r="X5500" i="1"/>
  <c r="X5501" i="1"/>
  <c r="X5502" i="1"/>
  <c r="X5503" i="1"/>
  <c r="X5504" i="1"/>
  <c r="X5505" i="1"/>
  <c r="X5506" i="1"/>
  <c r="X5507" i="1"/>
  <c r="X5508" i="1"/>
  <c r="X5509" i="1"/>
  <c r="X5510" i="1"/>
  <c r="X5511" i="1"/>
  <c r="X5512" i="1"/>
  <c r="X5513" i="1"/>
  <c r="X5514" i="1"/>
  <c r="X5515" i="1"/>
  <c r="X5516" i="1"/>
  <c r="X5517" i="1"/>
  <c r="X5518" i="1"/>
  <c r="X5519" i="1"/>
  <c r="X5520" i="1"/>
  <c r="X5521" i="1"/>
  <c r="X5522" i="1"/>
  <c r="X5523" i="1"/>
  <c r="X5524" i="1"/>
  <c r="X5525" i="1"/>
  <c r="X5526" i="1"/>
  <c r="X5527" i="1"/>
  <c r="X5528" i="1"/>
  <c r="X5529" i="1"/>
  <c r="X5530" i="1"/>
  <c r="X5531" i="1"/>
  <c r="X5532" i="1"/>
  <c r="X5533" i="1"/>
  <c r="X5534" i="1"/>
  <c r="X5535" i="1"/>
  <c r="X5536" i="1"/>
  <c r="X5537" i="1"/>
  <c r="X5538" i="1"/>
  <c r="X5539" i="1"/>
  <c r="X5540" i="1"/>
  <c r="X5541" i="1"/>
  <c r="X5542" i="1"/>
  <c r="X5543" i="1"/>
  <c r="X5544" i="1"/>
  <c r="X5545" i="1"/>
  <c r="X5546" i="1"/>
  <c r="X5547" i="1"/>
  <c r="X5548" i="1"/>
  <c r="X5549" i="1"/>
  <c r="X5550" i="1"/>
  <c r="X5551" i="1"/>
  <c r="X5552" i="1"/>
  <c r="X5553" i="1"/>
  <c r="X5554" i="1"/>
  <c r="X5555" i="1"/>
  <c r="X5556" i="1"/>
  <c r="X5557" i="1"/>
  <c r="X5558" i="1"/>
  <c r="X5559" i="1"/>
  <c r="X5560" i="1"/>
  <c r="X5561" i="1"/>
  <c r="X5562" i="1"/>
  <c r="X5563" i="1"/>
  <c r="X5564" i="1"/>
  <c r="X5565" i="1"/>
  <c r="X5566" i="1"/>
  <c r="X5567" i="1"/>
  <c r="X5568" i="1"/>
  <c r="X5569" i="1"/>
  <c r="X5570" i="1"/>
  <c r="X5571" i="1"/>
  <c r="X5572" i="1"/>
  <c r="X5573" i="1"/>
  <c r="X5574" i="1"/>
  <c r="X5575" i="1"/>
  <c r="X5576" i="1"/>
  <c r="X5577" i="1"/>
  <c r="X5578" i="1"/>
  <c r="X5579" i="1"/>
  <c r="X5580" i="1"/>
  <c r="X5581" i="1"/>
  <c r="X5582" i="1"/>
  <c r="X5583" i="1"/>
  <c r="X5584" i="1"/>
  <c r="X5585" i="1"/>
  <c r="X5586" i="1"/>
  <c r="X5587" i="1"/>
  <c r="X5588" i="1"/>
  <c r="X5589" i="1"/>
  <c r="X5590" i="1"/>
  <c r="X5591" i="1"/>
  <c r="X5592" i="1"/>
  <c r="X5593" i="1"/>
  <c r="X5594" i="1"/>
  <c r="X5595" i="1"/>
  <c r="X5596" i="1"/>
  <c r="X5597" i="1"/>
  <c r="X5598" i="1"/>
  <c r="X5599" i="1"/>
  <c r="X5600" i="1"/>
  <c r="X5601" i="1"/>
  <c r="X5602" i="1"/>
  <c r="X5603" i="1"/>
  <c r="X5604" i="1"/>
  <c r="X5605" i="1"/>
  <c r="X5606" i="1"/>
  <c r="X5607" i="1"/>
  <c r="X5608" i="1"/>
  <c r="X5609" i="1"/>
  <c r="X5610" i="1"/>
  <c r="X5611" i="1"/>
  <c r="X5612" i="1"/>
  <c r="X5613" i="1"/>
  <c r="X5614" i="1"/>
  <c r="X5615" i="1"/>
  <c r="X5616" i="1"/>
  <c r="X5617" i="1"/>
  <c r="X5618" i="1"/>
  <c r="X5619" i="1"/>
  <c r="X5620" i="1"/>
  <c r="X5621" i="1"/>
  <c r="X5622" i="1"/>
  <c r="X5623" i="1"/>
  <c r="X5624" i="1"/>
  <c r="X5625" i="1"/>
  <c r="X5626" i="1"/>
  <c r="X5627" i="1"/>
  <c r="X5628" i="1"/>
  <c r="X5629" i="1"/>
  <c r="X5630" i="1"/>
  <c r="X5631" i="1"/>
  <c r="X5632" i="1"/>
  <c r="X5633" i="1"/>
  <c r="X5634" i="1"/>
  <c r="X5635" i="1"/>
  <c r="X5636" i="1"/>
  <c r="X5637" i="1"/>
  <c r="X5638" i="1"/>
  <c r="X5639" i="1"/>
  <c r="X5640" i="1"/>
  <c r="X5641" i="1"/>
  <c r="X5642" i="1"/>
  <c r="X5643" i="1"/>
  <c r="X5644" i="1"/>
  <c r="X5645" i="1"/>
  <c r="X5646" i="1"/>
  <c r="X5647" i="1"/>
  <c r="X5648" i="1"/>
  <c r="X5649" i="1"/>
  <c r="X5650" i="1"/>
  <c r="X5651" i="1"/>
  <c r="X5652" i="1"/>
  <c r="X5653" i="1"/>
  <c r="X5654" i="1"/>
  <c r="X5655" i="1"/>
  <c r="X5656" i="1"/>
  <c r="X5657" i="1"/>
  <c r="X5658" i="1"/>
  <c r="X5659" i="1"/>
  <c r="X5660" i="1"/>
  <c r="X5661" i="1"/>
  <c r="X5662" i="1"/>
  <c r="X5663" i="1"/>
  <c r="X5664" i="1"/>
  <c r="X5665" i="1"/>
  <c r="X5666" i="1"/>
  <c r="X5667" i="1"/>
  <c r="X5668" i="1"/>
  <c r="X5669" i="1"/>
  <c r="X5670" i="1"/>
  <c r="X5671" i="1"/>
  <c r="X5672" i="1"/>
  <c r="X5673" i="1"/>
  <c r="X5674" i="1"/>
  <c r="X5675" i="1"/>
  <c r="X5676" i="1"/>
  <c r="X5677" i="1"/>
  <c r="X5678" i="1"/>
  <c r="X5679" i="1"/>
  <c r="X5680" i="1"/>
  <c r="X5681" i="1"/>
  <c r="X5682" i="1"/>
  <c r="X5683" i="1"/>
  <c r="X5684" i="1"/>
  <c r="X5685" i="1"/>
  <c r="X5686" i="1"/>
  <c r="X5687" i="1"/>
  <c r="X5688" i="1"/>
  <c r="X5689" i="1"/>
  <c r="X5690" i="1"/>
  <c r="X5691" i="1"/>
  <c r="X5692" i="1"/>
  <c r="X5693" i="1"/>
  <c r="X5694" i="1"/>
  <c r="X5695" i="1"/>
  <c r="X5696" i="1"/>
  <c r="X5697" i="1"/>
  <c r="X5698" i="1"/>
  <c r="X5699" i="1"/>
  <c r="X5700" i="1"/>
  <c r="X5701" i="1"/>
  <c r="X5702" i="1"/>
  <c r="X5703" i="1"/>
  <c r="X5704" i="1"/>
  <c r="X5705" i="1"/>
  <c r="X5706" i="1"/>
  <c r="X5707" i="1"/>
  <c r="X5708" i="1"/>
  <c r="X5709" i="1"/>
  <c r="X5710" i="1"/>
  <c r="X5711" i="1"/>
  <c r="X5712" i="1"/>
  <c r="X5713" i="1"/>
  <c r="X5714" i="1"/>
  <c r="X5715" i="1"/>
  <c r="X5716" i="1"/>
  <c r="X5717" i="1"/>
  <c r="X5718" i="1"/>
  <c r="X5719" i="1"/>
  <c r="X5720" i="1"/>
  <c r="X5721" i="1"/>
  <c r="X5722" i="1"/>
  <c r="X5723" i="1"/>
  <c r="X5724" i="1"/>
  <c r="X5725" i="1"/>
  <c r="X5726" i="1"/>
  <c r="X5727" i="1"/>
  <c r="X5728" i="1"/>
  <c r="X5729" i="1"/>
  <c r="X5730" i="1"/>
  <c r="X5731" i="1"/>
  <c r="X5732" i="1"/>
  <c r="X5733" i="1"/>
  <c r="X5734" i="1"/>
  <c r="X5735" i="1"/>
  <c r="X5736" i="1"/>
  <c r="X5737" i="1"/>
  <c r="X5738" i="1"/>
  <c r="X5739" i="1"/>
  <c r="X5740" i="1"/>
  <c r="X5741" i="1"/>
  <c r="X5742" i="1"/>
  <c r="X5743" i="1"/>
  <c r="X5744" i="1"/>
  <c r="X5745" i="1"/>
  <c r="X5746" i="1"/>
  <c r="X5747" i="1"/>
  <c r="X5748" i="1"/>
  <c r="X5749" i="1"/>
  <c r="X5750" i="1"/>
  <c r="X5751" i="1"/>
  <c r="X5752" i="1"/>
  <c r="X5753" i="1"/>
  <c r="X5754" i="1"/>
  <c r="X5755" i="1"/>
  <c r="X5756" i="1"/>
  <c r="X5757" i="1"/>
  <c r="X5758" i="1"/>
  <c r="X5759" i="1"/>
  <c r="X5760" i="1"/>
  <c r="X5761" i="1"/>
  <c r="X5762" i="1"/>
  <c r="X5763" i="1"/>
  <c r="X5764" i="1"/>
  <c r="X5765" i="1"/>
  <c r="X5766" i="1"/>
  <c r="X5767" i="1"/>
  <c r="X5768" i="1"/>
  <c r="X5769" i="1"/>
  <c r="X5770" i="1"/>
  <c r="X5771" i="1"/>
  <c r="X5772" i="1"/>
  <c r="X5773" i="1"/>
  <c r="X5774" i="1"/>
  <c r="X5775" i="1"/>
  <c r="X5776" i="1"/>
  <c r="X5777" i="1"/>
  <c r="X5778" i="1"/>
  <c r="X5779" i="1"/>
  <c r="X5780" i="1"/>
  <c r="X5781" i="1"/>
  <c r="X5782" i="1"/>
  <c r="X5783" i="1"/>
  <c r="X5784" i="1"/>
  <c r="X5785" i="1"/>
  <c r="X5786" i="1"/>
  <c r="X5787" i="1"/>
  <c r="X5788" i="1"/>
  <c r="X5789" i="1"/>
  <c r="X5790" i="1"/>
  <c r="X5791" i="1"/>
  <c r="X5792" i="1"/>
  <c r="X5793" i="1"/>
  <c r="X5794" i="1"/>
  <c r="X5795" i="1"/>
  <c r="X5796" i="1"/>
  <c r="X5797" i="1"/>
  <c r="X5798" i="1"/>
  <c r="X5799" i="1"/>
  <c r="X5800" i="1"/>
  <c r="X5801" i="1"/>
  <c r="X5802" i="1"/>
  <c r="X5803" i="1"/>
  <c r="X5804" i="1"/>
  <c r="X5805" i="1"/>
  <c r="X5806" i="1"/>
  <c r="X5807" i="1"/>
  <c r="X5808" i="1"/>
  <c r="X5809" i="1"/>
  <c r="X5810" i="1"/>
  <c r="X5811" i="1"/>
  <c r="X5812" i="1"/>
  <c r="X5813" i="1"/>
  <c r="X5814" i="1"/>
  <c r="X5815" i="1"/>
  <c r="X5816" i="1"/>
  <c r="X5817" i="1"/>
  <c r="X5818" i="1"/>
  <c r="X5819" i="1"/>
  <c r="X5820" i="1"/>
  <c r="X5821" i="1"/>
  <c r="X5822" i="1"/>
  <c r="X5823" i="1"/>
  <c r="X5824" i="1"/>
  <c r="X5825" i="1"/>
  <c r="X5826" i="1"/>
  <c r="X5827" i="1"/>
  <c r="X5828" i="1"/>
  <c r="X5829" i="1"/>
  <c r="X5830" i="1"/>
  <c r="X5831" i="1"/>
  <c r="X5832" i="1"/>
  <c r="X5833" i="1"/>
  <c r="X5834" i="1"/>
  <c r="X5835" i="1"/>
  <c r="X5836" i="1"/>
  <c r="X5837" i="1"/>
  <c r="X5838" i="1"/>
  <c r="X5839" i="1"/>
  <c r="X5840" i="1"/>
  <c r="X5841" i="1"/>
  <c r="X5842" i="1"/>
  <c r="X5843" i="1"/>
  <c r="X5844" i="1"/>
  <c r="X5845" i="1"/>
  <c r="X5846" i="1"/>
  <c r="X5847" i="1"/>
  <c r="X5848" i="1"/>
  <c r="X5849" i="1"/>
  <c r="X5850" i="1"/>
  <c r="X5851" i="1"/>
  <c r="X5852" i="1"/>
  <c r="X5853" i="1"/>
  <c r="X5854" i="1"/>
  <c r="X5855" i="1"/>
  <c r="X5856" i="1"/>
  <c r="X5857" i="1"/>
  <c r="X5858" i="1"/>
  <c r="X5859" i="1"/>
  <c r="X5860" i="1"/>
  <c r="X5861" i="1"/>
  <c r="X5862" i="1"/>
  <c r="X5863" i="1"/>
  <c r="X5864" i="1"/>
  <c r="X5865" i="1"/>
  <c r="X5866" i="1"/>
  <c r="X5867" i="1"/>
  <c r="X5868" i="1"/>
  <c r="X5869" i="1"/>
  <c r="X5870" i="1"/>
  <c r="X5871" i="1"/>
  <c r="X5872" i="1"/>
  <c r="X5873" i="1"/>
  <c r="X5874" i="1"/>
  <c r="X5875" i="1"/>
  <c r="X5876" i="1"/>
  <c r="X5877" i="1"/>
  <c r="X5878" i="1"/>
  <c r="X5879" i="1"/>
  <c r="X5880" i="1"/>
  <c r="X5881" i="1"/>
  <c r="X5882" i="1"/>
  <c r="X5883" i="1"/>
  <c r="X5884" i="1"/>
  <c r="X5885" i="1"/>
  <c r="X5886" i="1"/>
  <c r="X5887" i="1"/>
  <c r="X5888" i="1"/>
  <c r="X5889" i="1"/>
  <c r="X5890" i="1"/>
  <c r="X5891" i="1"/>
  <c r="X5892" i="1"/>
  <c r="X5893" i="1"/>
  <c r="X5894" i="1"/>
  <c r="X5895" i="1"/>
  <c r="X5896" i="1"/>
  <c r="X5897" i="1"/>
  <c r="X5898" i="1"/>
  <c r="X5899" i="1"/>
  <c r="X5900" i="1"/>
  <c r="X5901" i="1"/>
  <c r="X5902" i="1"/>
  <c r="X5903" i="1"/>
  <c r="X5904" i="1"/>
  <c r="X5905" i="1"/>
  <c r="X5906" i="1"/>
  <c r="X5907" i="1"/>
  <c r="X5908" i="1"/>
  <c r="X5909" i="1"/>
  <c r="X5910" i="1"/>
  <c r="X5911" i="1"/>
  <c r="X5912" i="1"/>
  <c r="X5913" i="1"/>
  <c r="X5914" i="1"/>
  <c r="X5915" i="1"/>
  <c r="X5916" i="1"/>
  <c r="X5917" i="1"/>
  <c r="X5918" i="1"/>
  <c r="X5919" i="1"/>
  <c r="X5920" i="1"/>
  <c r="X5921" i="1"/>
  <c r="X5922" i="1"/>
  <c r="X5923" i="1"/>
  <c r="X5924" i="1"/>
  <c r="X5925" i="1"/>
  <c r="X5926" i="1"/>
  <c r="X5927" i="1"/>
  <c r="X5928" i="1"/>
  <c r="X5929" i="1"/>
  <c r="X5930" i="1"/>
  <c r="X5931" i="1"/>
  <c r="X5932" i="1"/>
  <c r="X5933" i="1"/>
  <c r="X5934" i="1"/>
  <c r="X5935" i="1"/>
  <c r="X5936" i="1"/>
  <c r="X5937" i="1"/>
  <c r="X5938" i="1"/>
  <c r="X5939" i="1"/>
  <c r="X5940" i="1"/>
  <c r="X5941" i="1"/>
  <c r="X5942" i="1"/>
  <c r="X5943" i="1"/>
  <c r="X5944" i="1"/>
  <c r="X5945" i="1"/>
  <c r="X5946" i="1"/>
  <c r="X5947" i="1"/>
  <c r="X5948" i="1"/>
  <c r="X5949" i="1"/>
  <c r="X5950" i="1"/>
  <c r="X5951" i="1"/>
  <c r="X5952" i="1"/>
  <c r="X5953" i="1"/>
  <c r="X5954" i="1"/>
  <c r="X5955" i="1"/>
  <c r="X5956" i="1"/>
  <c r="X5957" i="1"/>
  <c r="X5958" i="1"/>
  <c r="X5959" i="1"/>
  <c r="X5960" i="1"/>
  <c r="X5961" i="1"/>
  <c r="X5962" i="1"/>
  <c r="X5963" i="1"/>
  <c r="X5964" i="1"/>
  <c r="X5965" i="1"/>
  <c r="X5966" i="1"/>
  <c r="X5967" i="1"/>
  <c r="X5968" i="1"/>
  <c r="X5969" i="1"/>
  <c r="X5970" i="1"/>
  <c r="X5971" i="1"/>
  <c r="X5972" i="1"/>
  <c r="X5973" i="1"/>
  <c r="X5974" i="1"/>
  <c r="X5975" i="1"/>
  <c r="X5976" i="1"/>
  <c r="X5977" i="1"/>
  <c r="X5978" i="1"/>
  <c r="X5979" i="1"/>
  <c r="X5980" i="1"/>
  <c r="X5981" i="1"/>
  <c r="X5982" i="1"/>
  <c r="X5983" i="1"/>
  <c r="X5984" i="1"/>
  <c r="X5985" i="1"/>
  <c r="X5986" i="1"/>
  <c r="X5987" i="1"/>
  <c r="X5988" i="1"/>
  <c r="X5989" i="1"/>
  <c r="X5990" i="1"/>
  <c r="X5991" i="1"/>
  <c r="X5992" i="1"/>
  <c r="X5993" i="1"/>
  <c r="X5994" i="1"/>
  <c r="X5995" i="1"/>
  <c r="X5996" i="1"/>
  <c r="X5997" i="1"/>
  <c r="X5998" i="1"/>
  <c r="X5999" i="1"/>
  <c r="X6000" i="1"/>
  <c r="X6001" i="1"/>
  <c r="X6002" i="1"/>
  <c r="X6003" i="1"/>
  <c r="X6004" i="1"/>
  <c r="X6005" i="1"/>
  <c r="X6006" i="1"/>
  <c r="X6007" i="1"/>
  <c r="X6008" i="1"/>
  <c r="X6009" i="1"/>
  <c r="X6010" i="1"/>
  <c r="X6011" i="1"/>
  <c r="X6012" i="1"/>
  <c r="X6013" i="1"/>
  <c r="X6014" i="1"/>
  <c r="X6015" i="1"/>
  <c r="X6016" i="1"/>
  <c r="X6017" i="1"/>
  <c r="X6018" i="1"/>
  <c r="X6019" i="1"/>
  <c r="X6020" i="1"/>
  <c r="X6021" i="1"/>
  <c r="X6022" i="1"/>
  <c r="X6023" i="1"/>
  <c r="X6024" i="1"/>
  <c r="X6025" i="1"/>
  <c r="X6026" i="1"/>
  <c r="X6027" i="1"/>
  <c r="X6028" i="1"/>
  <c r="X6029" i="1"/>
  <c r="X6030" i="1"/>
  <c r="X6031" i="1"/>
  <c r="X6032" i="1"/>
  <c r="X6033" i="1"/>
  <c r="X6034" i="1"/>
  <c r="X6035" i="1"/>
  <c r="X6036" i="1"/>
  <c r="X6037" i="1"/>
  <c r="X6038" i="1"/>
  <c r="X6039" i="1"/>
  <c r="X6040" i="1"/>
  <c r="X6041" i="1"/>
  <c r="X6042" i="1"/>
  <c r="X6043" i="1"/>
  <c r="X6044" i="1"/>
  <c r="X6045" i="1"/>
  <c r="X6046" i="1"/>
  <c r="X6047" i="1"/>
  <c r="X6048" i="1"/>
  <c r="X6049" i="1"/>
  <c r="X6050" i="1"/>
  <c r="X6051" i="1"/>
  <c r="X6052" i="1"/>
  <c r="X6053" i="1"/>
  <c r="X6054" i="1"/>
  <c r="X6055" i="1"/>
  <c r="X6056" i="1"/>
  <c r="X6057" i="1"/>
  <c r="X6058" i="1"/>
  <c r="X6059" i="1"/>
  <c r="X6060" i="1"/>
  <c r="X6061" i="1"/>
  <c r="X6062" i="1"/>
  <c r="X6063" i="1"/>
  <c r="X6064" i="1"/>
  <c r="X6065" i="1"/>
  <c r="X6066" i="1"/>
  <c r="X6067" i="1"/>
  <c r="X6068" i="1"/>
  <c r="X6069" i="1"/>
  <c r="X6070" i="1"/>
  <c r="X6071" i="1"/>
  <c r="X6072" i="1"/>
  <c r="X6073" i="1"/>
  <c r="X6074" i="1"/>
  <c r="X6075" i="1"/>
  <c r="X6076" i="1"/>
  <c r="X6077" i="1"/>
  <c r="X6078" i="1"/>
  <c r="X6079" i="1"/>
  <c r="X6080" i="1"/>
  <c r="X6081" i="1"/>
  <c r="X6082" i="1"/>
  <c r="X6083" i="1"/>
  <c r="X6084" i="1"/>
  <c r="X6085" i="1"/>
  <c r="X6086" i="1"/>
  <c r="X6087" i="1"/>
  <c r="X6088" i="1"/>
  <c r="X6089" i="1"/>
  <c r="X6090" i="1"/>
  <c r="X6091" i="1"/>
  <c r="X6092" i="1"/>
  <c r="X6093" i="1"/>
  <c r="X6094" i="1"/>
  <c r="X6095" i="1"/>
  <c r="X6096" i="1"/>
  <c r="X6097" i="1"/>
  <c r="X6098" i="1"/>
  <c r="X6099" i="1"/>
  <c r="X6100" i="1"/>
  <c r="X6101" i="1"/>
  <c r="X6102" i="1"/>
  <c r="X6103" i="1"/>
  <c r="X6104" i="1"/>
  <c r="X6105" i="1"/>
  <c r="X6106" i="1"/>
  <c r="X6107" i="1"/>
  <c r="X6108" i="1"/>
  <c r="X6109" i="1"/>
  <c r="X6110" i="1"/>
  <c r="X6111" i="1"/>
  <c r="X6112" i="1"/>
  <c r="X6113" i="1"/>
  <c r="X6114" i="1"/>
  <c r="X6115" i="1"/>
  <c r="X6116" i="1"/>
  <c r="X6117" i="1"/>
  <c r="X6118" i="1"/>
  <c r="X6119" i="1"/>
  <c r="X6120" i="1"/>
  <c r="X6121" i="1"/>
  <c r="X6122" i="1"/>
  <c r="X6123" i="1"/>
  <c r="X6124" i="1"/>
  <c r="X6125" i="1"/>
  <c r="X6126" i="1"/>
  <c r="X6127" i="1"/>
  <c r="X6128" i="1"/>
  <c r="X6129" i="1"/>
  <c r="X6130" i="1"/>
  <c r="X6131" i="1"/>
  <c r="X6132" i="1"/>
  <c r="X6133" i="1"/>
  <c r="X6134" i="1"/>
  <c r="X6135" i="1"/>
  <c r="X6136" i="1"/>
  <c r="X6137" i="1"/>
  <c r="X6138" i="1"/>
  <c r="X6139" i="1"/>
  <c r="X6140" i="1"/>
  <c r="X6141" i="1"/>
  <c r="X6142" i="1"/>
  <c r="X6143" i="1"/>
  <c r="X6144" i="1"/>
  <c r="X6145" i="1"/>
  <c r="X6146" i="1"/>
  <c r="X6147" i="1"/>
  <c r="X6148" i="1"/>
  <c r="X6149" i="1"/>
  <c r="X6150" i="1"/>
  <c r="X6151" i="1"/>
  <c r="X6152" i="1"/>
  <c r="X6153" i="1"/>
  <c r="X6154" i="1"/>
  <c r="X6155" i="1"/>
  <c r="X6156" i="1"/>
  <c r="X6157" i="1"/>
  <c r="X6158" i="1"/>
  <c r="X6159" i="1"/>
  <c r="X6160" i="1"/>
  <c r="X6161" i="1"/>
  <c r="X6162" i="1"/>
  <c r="X6163" i="1"/>
  <c r="X6164" i="1"/>
  <c r="X6165" i="1"/>
  <c r="X6166" i="1"/>
  <c r="X6167" i="1"/>
  <c r="X6168" i="1"/>
  <c r="X6169" i="1"/>
  <c r="X6170" i="1"/>
  <c r="X6171" i="1"/>
  <c r="X6172" i="1"/>
  <c r="X6173" i="1"/>
  <c r="X6174" i="1"/>
  <c r="X6175" i="1"/>
  <c r="X6176" i="1"/>
  <c r="X6177" i="1"/>
  <c r="X6178" i="1"/>
  <c r="X6179" i="1"/>
  <c r="X6180" i="1"/>
  <c r="X6181" i="1"/>
  <c r="X6182" i="1"/>
  <c r="X6183" i="1"/>
  <c r="X6184" i="1"/>
  <c r="X6185" i="1"/>
  <c r="X6186" i="1"/>
  <c r="X6187" i="1"/>
  <c r="X6188" i="1"/>
  <c r="X6189" i="1"/>
  <c r="X6190" i="1"/>
  <c r="X6191" i="1"/>
  <c r="X6192" i="1"/>
  <c r="X6193" i="1"/>
  <c r="X6194" i="1"/>
  <c r="X6195" i="1"/>
  <c r="X6196" i="1"/>
  <c r="X6197" i="1"/>
  <c r="X6198" i="1"/>
  <c r="X6199" i="1"/>
  <c r="X6200" i="1"/>
  <c r="X6201" i="1"/>
  <c r="X6202" i="1"/>
  <c r="X6203" i="1"/>
  <c r="X6204" i="1"/>
  <c r="X6205" i="1"/>
  <c r="X6206" i="1"/>
  <c r="X6207" i="1"/>
  <c r="X6208" i="1"/>
  <c r="X6209" i="1"/>
  <c r="X6210" i="1"/>
  <c r="X6211" i="1"/>
  <c r="X6212" i="1"/>
  <c r="X6213" i="1"/>
  <c r="X6214" i="1"/>
  <c r="X6215" i="1"/>
  <c r="X6216" i="1"/>
  <c r="X6217" i="1"/>
  <c r="X6218" i="1"/>
  <c r="X6219" i="1"/>
  <c r="X6220" i="1"/>
  <c r="X6221" i="1"/>
  <c r="X6222" i="1"/>
  <c r="X6223" i="1"/>
  <c r="X6224" i="1"/>
  <c r="X6225" i="1"/>
  <c r="X6226" i="1"/>
  <c r="X6227" i="1"/>
  <c r="X6228" i="1"/>
  <c r="X6229" i="1"/>
  <c r="X6230" i="1"/>
  <c r="X6231" i="1"/>
  <c r="X6232" i="1"/>
  <c r="X6233" i="1"/>
  <c r="X6234" i="1"/>
  <c r="X6235" i="1"/>
  <c r="X6236" i="1"/>
  <c r="X6237" i="1"/>
  <c r="X6238" i="1"/>
  <c r="X6239" i="1"/>
  <c r="X6240" i="1"/>
  <c r="X6241" i="1"/>
  <c r="X6242" i="1"/>
  <c r="X6243" i="1"/>
  <c r="X6244" i="1"/>
  <c r="X6245" i="1"/>
  <c r="X6246" i="1"/>
  <c r="X6247" i="1"/>
  <c r="X6248" i="1"/>
  <c r="X6249" i="1"/>
  <c r="X6250" i="1"/>
  <c r="X6251" i="1"/>
  <c r="X6252" i="1"/>
  <c r="X6253" i="1"/>
  <c r="X6254" i="1"/>
  <c r="X6255" i="1"/>
  <c r="X6256" i="1"/>
  <c r="X6257" i="1"/>
  <c r="X6258" i="1"/>
  <c r="X6259" i="1"/>
  <c r="X6260" i="1"/>
  <c r="X6261" i="1"/>
  <c r="X6262" i="1"/>
  <c r="X6263" i="1"/>
  <c r="X6264" i="1"/>
  <c r="X6265" i="1"/>
  <c r="X6266" i="1"/>
  <c r="X6267" i="1"/>
  <c r="X6268" i="1"/>
  <c r="X6269" i="1"/>
  <c r="X6270" i="1"/>
  <c r="X6271" i="1"/>
  <c r="X6272" i="1"/>
  <c r="X6273" i="1"/>
  <c r="X6274" i="1"/>
  <c r="X6275" i="1"/>
  <c r="X6276" i="1"/>
  <c r="X6277" i="1"/>
  <c r="X6278" i="1"/>
  <c r="X6279" i="1"/>
  <c r="X6280" i="1"/>
  <c r="X6281" i="1"/>
  <c r="X6282" i="1"/>
  <c r="X6283" i="1"/>
  <c r="X6284" i="1"/>
  <c r="X6285" i="1"/>
  <c r="X6286" i="1"/>
  <c r="X6287" i="1"/>
  <c r="X6288" i="1"/>
  <c r="X6289" i="1"/>
  <c r="X6290" i="1"/>
  <c r="X6291" i="1"/>
  <c r="X6292" i="1"/>
  <c r="X6293" i="1"/>
  <c r="X6294" i="1"/>
  <c r="X6295" i="1"/>
  <c r="X6296" i="1"/>
  <c r="X6297" i="1"/>
  <c r="X6298" i="1"/>
  <c r="X6299" i="1"/>
  <c r="X6300" i="1"/>
  <c r="X6301" i="1"/>
  <c r="X6302" i="1"/>
  <c r="X6303" i="1"/>
  <c r="X6304" i="1"/>
  <c r="X6305" i="1"/>
  <c r="X6306" i="1"/>
  <c r="X6307" i="1"/>
  <c r="X6308" i="1"/>
  <c r="X6309" i="1"/>
  <c r="X6310" i="1"/>
  <c r="X6311" i="1"/>
  <c r="X6312" i="1"/>
  <c r="X6313" i="1"/>
  <c r="X6314" i="1"/>
  <c r="X6315" i="1"/>
  <c r="X6316" i="1"/>
  <c r="X6317" i="1"/>
  <c r="X6318" i="1"/>
  <c r="X6319" i="1"/>
  <c r="X6320" i="1"/>
  <c r="X6321" i="1"/>
  <c r="X6322" i="1"/>
  <c r="X6323" i="1"/>
  <c r="X6324" i="1"/>
  <c r="X6325" i="1"/>
  <c r="X6326" i="1"/>
  <c r="X6327" i="1"/>
  <c r="X6328" i="1"/>
  <c r="X6329" i="1"/>
  <c r="X6330" i="1"/>
  <c r="X6331" i="1"/>
  <c r="X6332" i="1"/>
  <c r="X6333" i="1"/>
  <c r="X6334" i="1"/>
  <c r="X6335" i="1"/>
  <c r="X6336" i="1"/>
  <c r="X6337" i="1"/>
  <c r="X6338" i="1"/>
  <c r="X6339" i="1"/>
  <c r="X6340" i="1"/>
  <c r="X6341" i="1"/>
  <c r="X6342" i="1"/>
  <c r="X6343" i="1"/>
  <c r="X6344" i="1"/>
  <c r="X6345" i="1"/>
  <c r="X6346" i="1"/>
  <c r="X6347" i="1"/>
  <c r="X6348" i="1"/>
  <c r="X6349" i="1"/>
  <c r="X6350" i="1"/>
  <c r="X6351" i="1"/>
  <c r="X6352" i="1"/>
  <c r="X6353" i="1"/>
  <c r="X6354" i="1"/>
  <c r="X6355" i="1"/>
  <c r="X6356" i="1"/>
  <c r="X6357" i="1"/>
  <c r="X6358" i="1"/>
  <c r="X6359" i="1"/>
  <c r="X6360" i="1"/>
  <c r="X6361" i="1"/>
  <c r="X6362" i="1"/>
  <c r="X6363" i="1"/>
  <c r="X6364" i="1"/>
  <c r="X6365" i="1"/>
  <c r="X6366" i="1"/>
  <c r="X6367" i="1"/>
  <c r="X6368" i="1"/>
  <c r="X6369" i="1"/>
  <c r="X6370" i="1"/>
  <c r="X6371" i="1"/>
  <c r="X6372" i="1"/>
  <c r="X6373" i="1"/>
  <c r="X6374" i="1"/>
  <c r="X6375" i="1"/>
  <c r="X6376" i="1"/>
  <c r="X6377" i="1"/>
  <c r="X6378" i="1"/>
  <c r="X6379" i="1"/>
  <c r="X6380" i="1"/>
  <c r="X6381" i="1"/>
  <c r="X6382" i="1"/>
  <c r="X6383" i="1"/>
  <c r="X6384" i="1"/>
  <c r="X6385" i="1"/>
  <c r="X6386" i="1"/>
  <c r="X6387" i="1"/>
  <c r="X6388" i="1"/>
  <c r="X6389" i="1"/>
  <c r="X6390" i="1"/>
  <c r="X6391" i="1"/>
  <c r="X6392" i="1"/>
  <c r="X6393" i="1"/>
  <c r="X6394" i="1"/>
  <c r="X6395" i="1"/>
  <c r="X6396" i="1"/>
  <c r="X6397" i="1"/>
  <c r="X6398" i="1"/>
  <c r="X6399" i="1"/>
  <c r="X6400" i="1"/>
  <c r="X6401" i="1"/>
  <c r="X6402" i="1"/>
  <c r="X6403" i="1"/>
  <c r="X6404" i="1"/>
  <c r="X6405" i="1"/>
  <c r="X6406" i="1"/>
  <c r="X6407" i="1"/>
  <c r="X6408" i="1"/>
  <c r="X6409" i="1"/>
  <c r="X6410" i="1"/>
  <c r="X6411" i="1"/>
  <c r="X6412" i="1"/>
  <c r="X6413" i="1"/>
  <c r="X6414" i="1"/>
  <c r="X6415" i="1"/>
  <c r="X6416" i="1"/>
  <c r="X6417" i="1"/>
  <c r="X6418" i="1"/>
  <c r="X6419" i="1"/>
  <c r="X6420" i="1"/>
  <c r="X6421" i="1"/>
  <c r="X6422" i="1"/>
  <c r="X6423" i="1"/>
  <c r="X6424" i="1"/>
  <c r="X6425" i="1"/>
  <c r="X6426" i="1"/>
  <c r="X6427" i="1"/>
  <c r="X6428" i="1"/>
  <c r="X6429" i="1"/>
  <c r="X6430" i="1"/>
  <c r="X6431" i="1"/>
  <c r="X6432" i="1"/>
  <c r="X6433" i="1"/>
  <c r="X6434" i="1"/>
  <c r="X6435" i="1"/>
  <c r="X6436" i="1"/>
  <c r="X6437" i="1"/>
  <c r="X6438" i="1"/>
  <c r="X6439" i="1"/>
  <c r="X6440" i="1"/>
  <c r="X6441" i="1"/>
  <c r="X6442" i="1"/>
  <c r="X6443" i="1"/>
  <c r="X6444" i="1"/>
  <c r="X6445" i="1"/>
  <c r="X6446" i="1"/>
  <c r="X6447" i="1"/>
  <c r="X6448" i="1"/>
  <c r="X6449" i="1"/>
  <c r="X6450" i="1"/>
  <c r="X6451" i="1"/>
  <c r="X6452" i="1"/>
  <c r="X6453" i="1"/>
  <c r="X6454" i="1"/>
  <c r="X6455" i="1"/>
  <c r="X6456" i="1"/>
  <c r="X6457" i="1"/>
  <c r="X6458" i="1"/>
  <c r="X6459" i="1"/>
  <c r="X6460" i="1"/>
  <c r="X6461" i="1"/>
  <c r="X6462" i="1"/>
  <c r="X6463" i="1"/>
  <c r="X6464" i="1"/>
  <c r="X6465" i="1"/>
  <c r="X6466" i="1"/>
  <c r="X6467" i="1"/>
  <c r="X6468" i="1"/>
  <c r="X6469" i="1"/>
  <c r="X6470" i="1"/>
  <c r="X6471" i="1"/>
  <c r="X6472" i="1"/>
  <c r="X6473" i="1"/>
  <c r="X6474" i="1"/>
  <c r="X6475" i="1"/>
  <c r="X6476" i="1"/>
  <c r="X6477" i="1"/>
  <c r="X6478" i="1"/>
  <c r="X6479" i="1"/>
  <c r="X6480" i="1"/>
  <c r="X6481" i="1"/>
  <c r="X6482" i="1"/>
  <c r="X6483" i="1"/>
  <c r="X6484" i="1"/>
  <c r="X6485" i="1"/>
  <c r="X6486" i="1"/>
  <c r="X6487" i="1"/>
  <c r="X6488" i="1"/>
  <c r="X6489" i="1"/>
  <c r="X6490" i="1"/>
  <c r="X6491" i="1"/>
  <c r="X6492" i="1"/>
  <c r="X6493" i="1"/>
  <c r="X6494" i="1"/>
  <c r="X6495" i="1"/>
  <c r="X6496" i="1"/>
  <c r="X6497" i="1"/>
  <c r="X6498" i="1"/>
  <c r="X6499" i="1"/>
  <c r="X6500" i="1"/>
  <c r="X6501" i="1"/>
  <c r="X6502" i="1"/>
  <c r="X6503" i="1"/>
  <c r="X6504" i="1"/>
  <c r="X6505" i="1"/>
  <c r="X6506" i="1"/>
  <c r="X6507" i="1"/>
  <c r="X6508" i="1"/>
  <c r="X6509" i="1"/>
  <c r="X6510" i="1"/>
  <c r="X6511" i="1"/>
  <c r="X6512" i="1"/>
  <c r="X6513" i="1"/>
  <c r="X6514" i="1"/>
  <c r="X6515" i="1"/>
  <c r="X6516" i="1"/>
  <c r="X6517" i="1"/>
  <c r="X6518" i="1"/>
  <c r="X6519" i="1"/>
  <c r="X6520" i="1"/>
  <c r="X6521" i="1"/>
  <c r="X6522" i="1"/>
  <c r="X6523" i="1"/>
  <c r="X6524" i="1"/>
  <c r="X6525" i="1"/>
  <c r="X6526" i="1"/>
  <c r="X6527" i="1"/>
  <c r="X6528" i="1"/>
  <c r="X6529" i="1"/>
  <c r="X6530" i="1"/>
  <c r="X6531" i="1"/>
  <c r="X6532" i="1"/>
  <c r="X6533" i="1"/>
  <c r="X6534" i="1"/>
  <c r="X6535" i="1"/>
  <c r="X6536" i="1"/>
  <c r="X6537" i="1"/>
  <c r="X6538" i="1"/>
  <c r="X6539" i="1"/>
  <c r="X6540" i="1"/>
  <c r="X6541" i="1"/>
  <c r="X6542" i="1"/>
  <c r="X6543" i="1"/>
  <c r="X6544" i="1"/>
  <c r="X6545" i="1"/>
  <c r="X6546" i="1"/>
  <c r="X6547" i="1"/>
  <c r="X6548" i="1"/>
  <c r="X6549" i="1"/>
  <c r="X6550" i="1"/>
  <c r="X6551" i="1"/>
  <c r="X6552" i="1"/>
  <c r="X6553" i="1"/>
  <c r="X6554" i="1"/>
  <c r="X6555" i="1"/>
  <c r="X6556" i="1"/>
  <c r="X6557" i="1"/>
  <c r="X6558" i="1"/>
  <c r="X6559" i="1"/>
  <c r="X6560" i="1"/>
  <c r="X6561" i="1"/>
  <c r="X6562" i="1"/>
  <c r="X6563" i="1"/>
  <c r="X6564" i="1"/>
  <c r="X6565" i="1"/>
  <c r="X6566" i="1"/>
  <c r="X6567" i="1"/>
  <c r="X6568" i="1"/>
  <c r="X6569" i="1"/>
  <c r="X6570" i="1"/>
  <c r="X6571" i="1"/>
  <c r="X6572" i="1"/>
  <c r="X6573" i="1"/>
  <c r="X6574" i="1"/>
  <c r="X6575" i="1"/>
  <c r="X6576" i="1"/>
  <c r="X6577" i="1"/>
  <c r="X6578" i="1"/>
  <c r="X6579" i="1"/>
  <c r="X6580" i="1"/>
  <c r="X6581" i="1"/>
  <c r="X6582" i="1"/>
  <c r="X6583" i="1"/>
  <c r="X6584" i="1"/>
  <c r="X6585" i="1"/>
  <c r="X6586" i="1"/>
  <c r="X6587" i="1"/>
  <c r="X6588" i="1"/>
  <c r="X6589" i="1"/>
  <c r="X6590" i="1"/>
  <c r="X6591" i="1"/>
  <c r="X6592" i="1"/>
  <c r="X6593" i="1"/>
  <c r="X6594" i="1"/>
  <c r="X6595" i="1"/>
  <c r="X6596" i="1"/>
  <c r="X6597" i="1"/>
  <c r="X6598" i="1"/>
  <c r="X6599" i="1"/>
  <c r="X6600" i="1"/>
  <c r="X6601" i="1"/>
  <c r="X6602" i="1"/>
  <c r="X6603" i="1"/>
  <c r="X6604" i="1"/>
  <c r="X6605" i="1"/>
  <c r="X6606" i="1"/>
  <c r="X6607" i="1"/>
  <c r="X6608" i="1"/>
  <c r="X6609" i="1"/>
  <c r="X6610" i="1"/>
  <c r="X6611" i="1"/>
  <c r="X6612" i="1"/>
  <c r="X6613" i="1"/>
  <c r="X6614" i="1"/>
  <c r="X6615" i="1"/>
  <c r="X6616" i="1"/>
  <c r="X6617" i="1"/>
  <c r="X6618" i="1"/>
  <c r="X6619" i="1"/>
  <c r="X6620" i="1"/>
  <c r="X6621" i="1"/>
  <c r="X6622" i="1"/>
  <c r="X6623" i="1"/>
  <c r="X6624" i="1"/>
  <c r="X6625" i="1"/>
  <c r="X6626" i="1"/>
  <c r="X6627" i="1"/>
  <c r="X6628" i="1"/>
  <c r="X6629" i="1"/>
  <c r="X6630" i="1"/>
  <c r="X6631" i="1"/>
  <c r="X6632" i="1"/>
  <c r="X6633" i="1"/>
  <c r="X6634" i="1"/>
  <c r="X6635" i="1"/>
  <c r="X6636" i="1"/>
  <c r="X6637" i="1"/>
  <c r="X6638" i="1"/>
  <c r="X6639" i="1"/>
  <c r="X6640" i="1"/>
  <c r="X6641" i="1"/>
  <c r="X6642" i="1"/>
  <c r="X6643" i="1"/>
  <c r="X6644" i="1"/>
  <c r="X6645" i="1"/>
  <c r="X6646" i="1"/>
  <c r="X6647" i="1"/>
  <c r="X6648" i="1"/>
  <c r="X6649" i="1"/>
  <c r="X6650" i="1"/>
  <c r="X6651" i="1"/>
  <c r="X6652" i="1"/>
  <c r="X6653" i="1"/>
  <c r="X6654" i="1"/>
  <c r="X6655" i="1"/>
  <c r="X6656" i="1"/>
  <c r="X6657" i="1"/>
  <c r="X6658" i="1"/>
  <c r="X6659" i="1"/>
  <c r="X6660" i="1"/>
  <c r="X6661" i="1"/>
  <c r="X6662" i="1"/>
  <c r="X6663" i="1"/>
  <c r="X6664" i="1"/>
  <c r="X6665" i="1"/>
  <c r="X6666" i="1"/>
  <c r="X6667" i="1"/>
  <c r="X6668" i="1"/>
  <c r="X6669" i="1"/>
  <c r="X6670" i="1"/>
  <c r="X6671" i="1"/>
  <c r="X6672" i="1"/>
  <c r="X6673" i="1"/>
  <c r="X6674" i="1"/>
  <c r="X6675" i="1"/>
  <c r="X6676" i="1"/>
  <c r="X6677" i="1"/>
  <c r="X6678" i="1"/>
  <c r="X6679" i="1"/>
  <c r="X6680" i="1"/>
  <c r="X6681" i="1"/>
  <c r="X6682" i="1"/>
  <c r="X6683" i="1"/>
  <c r="X6684" i="1"/>
  <c r="X6685" i="1"/>
  <c r="X6686" i="1"/>
  <c r="X6687" i="1"/>
  <c r="X6688" i="1"/>
  <c r="X6689" i="1"/>
  <c r="X6690" i="1"/>
  <c r="X6691" i="1"/>
  <c r="X6692" i="1"/>
  <c r="X6693" i="1"/>
  <c r="X6694" i="1"/>
  <c r="X6695" i="1"/>
  <c r="X6696" i="1"/>
  <c r="X6697" i="1"/>
  <c r="X6698" i="1"/>
  <c r="X6699" i="1"/>
  <c r="X6700" i="1"/>
  <c r="X6701" i="1"/>
  <c r="X6702" i="1"/>
  <c r="X6703" i="1"/>
  <c r="X6704" i="1"/>
  <c r="X6705" i="1"/>
  <c r="X6706" i="1"/>
  <c r="X6707" i="1"/>
  <c r="X6708" i="1"/>
  <c r="X6709" i="1"/>
  <c r="X6710" i="1"/>
  <c r="X6711" i="1"/>
  <c r="X6712" i="1"/>
  <c r="X6713" i="1"/>
  <c r="X6714" i="1"/>
  <c r="X6715" i="1"/>
  <c r="X6716" i="1"/>
  <c r="X6717" i="1"/>
  <c r="X6718" i="1"/>
  <c r="X6719" i="1"/>
  <c r="X6720" i="1"/>
  <c r="X6721" i="1"/>
  <c r="X6722" i="1"/>
  <c r="X6723" i="1"/>
  <c r="X6724" i="1"/>
  <c r="X6725" i="1"/>
  <c r="X6726" i="1"/>
  <c r="X6727" i="1"/>
  <c r="X6728" i="1"/>
  <c r="X6729" i="1"/>
  <c r="X6730" i="1"/>
  <c r="X6731" i="1"/>
  <c r="X6732" i="1"/>
  <c r="X6733" i="1"/>
  <c r="X6734" i="1"/>
  <c r="X6735" i="1"/>
  <c r="X6736" i="1"/>
  <c r="X6737" i="1"/>
  <c r="X6738" i="1"/>
  <c r="X6739" i="1"/>
  <c r="X6740" i="1"/>
  <c r="X6741" i="1"/>
  <c r="X6742" i="1"/>
  <c r="X6743" i="1"/>
  <c r="X6744" i="1"/>
  <c r="X6745" i="1"/>
  <c r="X6746" i="1"/>
  <c r="X6747" i="1"/>
  <c r="X6748" i="1"/>
  <c r="X6749" i="1"/>
  <c r="X6750" i="1"/>
  <c r="X6751" i="1"/>
  <c r="X6752" i="1"/>
  <c r="X6753" i="1"/>
  <c r="X6754" i="1"/>
  <c r="X6755" i="1"/>
  <c r="X6756" i="1"/>
  <c r="X6757" i="1"/>
  <c r="X6758" i="1"/>
  <c r="X6759" i="1"/>
  <c r="X6760" i="1"/>
  <c r="X6761" i="1"/>
  <c r="X6762" i="1"/>
  <c r="X6763" i="1"/>
  <c r="X6764" i="1"/>
  <c r="X6765" i="1"/>
  <c r="X6766" i="1"/>
  <c r="X6767" i="1"/>
  <c r="X6768" i="1"/>
  <c r="X6769" i="1"/>
  <c r="X6770" i="1"/>
  <c r="X6771" i="1"/>
  <c r="X6772" i="1"/>
  <c r="X6773" i="1"/>
  <c r="X6774" i="1"/>
  <c r="X6775" i="1"/>
  <c r="X6776" i="1"/>
  <c r="X6777" i="1"/>
  <c r="X6778" i="1"/>
  <c r="X6779" i="1"/>
  <c r="X6780" i="1"/>
  <c r="X6781" i="1"/>
  <c r="X6782" i="1"/>
  <c r="X6783" i="1"/>
  <c r="X6784" i="1"/>
  <c r="X6785" i="1"/>
  <c r="X6786" i="1"/>
  <c r="X6787" i="1"/>
  <c r="X6788" i="1"/>
  <c r="X6789" i="1"/>
  <c r="X6790" i="1"/>
  <c r="X6791" i="1"/>
  <c r="X6792" i="1"/>
  <c r="X6793" i="1"/>
  <c r="X6794" i="1"/>
  <c r="X6795" i="1"/>
  <c r="X6796" i="1"/>
  <c r="X6797" i="1"/>
  <c r="X6798" i="1"/>
  <c r="X6799" i="1"/>
  <c r="X6800" i="1"/>
  <c r="X6801" i="1"/>
  <c r="X6802" i="1"/>
  <c r="X6803" i="1"/>
  <c r="X6804" i="1"/>
  <c r="X6805" i="1"/>
  <c r="X6806" i="1"/>
  <c r="X6807" i="1"/>
  <c r="X6808" i="1"/>
  <c r="X6809" i="1"/>
  <c r="X6810" i="1"/>
  <c r="X6811" i="1"/>
  <c r="X6812" i="1"/>
  <c r="X6813" i="1"/>
  <c r="X6814" i="1"/>
  <c r="X6815" i="1"/>
  <c r="X6816" i="1"/>
  <c r="X6817" i="1"/>
  <c r="X6818" i="1"/>
  <c r="X6819" i="1"/>
  <c r="X6820" i="1"/>
  <c r="X6821" i="1"/>
  <c r="X6822" i="1"/>
  <c r="X6823" i="1"/>
  <c r="X6824" i="1"/>
  <c r="X6825" i="1"/>
  <c r="X6826" i="1"/>
  <c r="X6827" i="1"/>
  <c r="X6828" i="1"/>
  <c r="X6829" i="1"/>
  <c r="X6830" i="1"/>
  <c r="X6831" i="1"/>
  <c r="X6832" i="1"/>
  <c r="X6833" i="1"/>
  <c r="X6834" i="1"/>
  <c r="X6835" i="1"/>
  <c r="X6836" i="1"/>
  <c r="X6837" i="1"/>
  <c r="X6838" i="1"/>
  <c r="X6839" i="1"/>
  <c r="X6840" i="1"/>
  <c r="X6841" i="1"/>
  <c r="X6842" i="1"/>
  <c r="X6843" i="1"/>
  <c r="X6844" i="1"/>
  <c r="X6845" i="1"/>
  <c r="X6846" i="1"/>
  <c r="X6847" i="1"/>
  <c r="X6848" i="1"/>
  <c r="X6849" i="1"/>
  <c r="X6850" i="1"/>
  <c r="X6851" i="1"/>
  <c r="X6852" i="1"/>
  <c r="X6853" i="1"/>
  <c r="X6854" i="1"/>
  <c r="X6855" i="1"/>
  <c r="X6856" i="1"/>
  <c r="X6857" i="1"/>
  <c r="X6858" i="1"/>
  <c r="X6859" i="1"/>
  <c r="X6860" i="1"/>
  <c r="X6861" i="1"/>
  <c r="X6862" i="1"/>
  <c r="X6863" i="1"/>
  <c r="X6864" i="1"/>
  <c r="X6865" i="1"/>
  <c r="X6866" i="1"/>
  <c r="X6867" i="1"/>
  <c r="X6868" i="1"/>
  <c r="X6869" i="1"/>
  <c r="X6870" i="1"/>
  <c r="X6871" i="1"/>
  <c r="X6872" i="1"/>
  <c r="X6873" i="1"/>
  <c r="X6874" i="1"/>
  <c r="X6875" i="1"/>
  <c r="X6876" i="1"/>
  <c r="X6877" i="1"/>
  <c r="X6878" i="1"/>
  <c r="X6879" i="1"/>
  <c r="X6880" i="1"/>
  <c r="X6881" i="1"/>
  <c r="X6882" i="1"/>
  <c r="X6883" i="1"/>
  <c r="X6884" i="1"/>
  <c r="X6885" i="1"/>
  <c r="X6886" i="1"/>
  <c r="X6887" i="1"/>
  <c r="X6888" i="1"/>
  <c r="X6889" i="1"/>
  <c r="X6890" i="1"/>
  <c r="X6891" i="1"/>
  <c r="X6892" i="1"/>
  <c r="X6893" i="1"/>
  <c r="X6894" i="1"/>
  <c r="X6895" i="1"/>
  <c r="X6896" i="1"/>
  <c r="X6897" i="1"/>
  <c r="X6898" i="1"/>
  <c r="X6899" i="1"/>
  <c r="X6900" i="1"/>
  <c r="X6901" i="1"/>
  <c r="X6902" i="1"/>
  <c r="X6903" i="1"/>
  <c r="X6904" i="1"/>
  <c r="X6905" i="1"/>
  <c r="X6906" i="1"/>
  <c r="X6907" i="1"/>
  <c r="X6908" i="1"/>
  <c r="X6909" i="1"/>
  <c r="X6910" i="1"/>
  <c r="X6911" i="1"/>
  <c r="X6912" i="1"/>
  <c r="X6913" i="1"/>
  <c r="X6914" i="1"/>
  <c r="X6915" i="1"/>
  <c r="X6916" i="1"/>
  <c r="X6917" i="1"/>
  <c r="X6918" i="1"/>
  <c r="X6919" i="1"/>
  <c r="X6920" i="1"/>
  <c r="X6921" i="1"/>
  <c r="X6922" i="1"/>
  <c r="X6923" i="1"/>
  <c r="X6924" i="1"/>
  <c r="X6925" i="1"/>
  <c r="X6926" i="1"/>
  <c r="X6927" i="1"/>
  <c r="X6928" i="1"/>
  <c r="X6929" i="1"/>
  <c r="X6930" i="1"/>
  <c r="X6931" i="1"/>
  <c r="X6932" i="1"/>
  <c r="X6933" i="1"/>
  <c r="X6934" i="1"/>
  <c r="X6935" i="1"/>
  <c r="X6936" i="1"/>
  <c r="X6937" i="1"/>
  <c r="X6938" i="1"/>
  <c r="X6939" i="1"/>
  <c r="X6940" i="1"/>
  <c r="X6941" i="1"/>
  <c r="X6942" i="1"/>
  <c r="X6943" i="1"/>
  <c r="X6944" i="1"/>
  <c r="X6945" i="1"/>
  <c r="X6946" i="1"/>
  <c r="X6947" i="1"/>
  <c r="X6948" i="1"/>
  <c r="X6949" i="1"/>
  <c r="X6950" i="1"/>
  <c r="X6951" i="1"/>
  <c r="X6952" i="1"/>
  <c r="X6953" i="1"/>
  <c r="X6954" i="1"/>
  <c r="X6955" i="1"/>
  <c r="X6956" i="1"/>
  <c r="X6957" i="1"/>
  <c r="X6958" i="1"/>
  <c r="X6959" i="1"/>
  <c r="X6960" i="1"/>
  <c r="X6961" i="1"/>
  <c r="X6962" i="1"/>
  <c r="X6963" i="1"/>
  <c r="X6964" i="1"/>
  <c r="X6965" i="1"/>
  <c r="X6966" i="1"/>
  <c r="X6967" i="1"/>
  <c r="X6968" i="1"/>
  <c r="X6969" i="1"/>
  <c r="X6970" i="1"/>
  <c r="X6971" i="1"/>
  <c r="X6972" i="1"/>
  <c r="X6973" i="1"/>
  <c r="X6974" i="1"/>
  <c r="X6975" i="1"/>
  <c r="X6976" i="1"/>
  <c r="X6977" i="1"/>
  <c r="X6978" i="1"/>
  <c r="X6979" i="1"/>
  <c r="X6980" i="1"/>
  <c r="X6981" i="1"/>
  <c r="X6982" i="1"/>
  <c r="X6983" i="1"/>
  <c r="X6984" i="1"/>
  <c r="X6985" i="1"/>
  <c r="X6986" i="1"/>
  <c r="X6987" i="1"/>
  <c r="X6988" i="1"/>
  <c r="X6989" i="1"/>
  <c r="X6990" i="1"/>
  <c r="X6991" i="1"/>
  <c r="X6992" i="1"/>
  <c r="X6993" i="1"/>
  <c r="X6994" i="1"/>
  <c r="X6995" i="1"/>
  <c r="X6996" i="1"/>
  <c r="X6997" i="1"/>
  <c r="X6998" i="1"/>
  <c r="X6999" i="1"/>
  <c r="X7000" i="1"/>
  <c r="X7001" i="1"/>
  <c r="X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5016" i="1"/>
  <c r="T5017" i="1"/>
  <c r="T5018" i="1"/>
  <c r="T5019" i="1"/>
  <c r="T5020" i="1"/>
  <c r="T5021" i="1"/>
  <c r="T5022" i="1"/>
  <c r="T5023" i="1"/>
  <c r="T5024" i="1"/>
  <c r="T5025" i="1"/>
  <c r="T5026" i="1"/>
  <c r="T5027" i="1"/>
  <c r="T5028" i="1"/>
  <c r="T5029" i="1"/>
  <c r="T5030" i="1"/>
  <c r="T5031" i="1"/>
  <c r="T5032" i="1"/>
  <c r="T5033" i="1"/>
  <c r="T5034" i="1"/>
  <c r="T5035" i="1"/>
  <c r="T5036" i="1"/>
  <c r="T5037" i="1"/>
  <c r="T5038" i="1"/>
  <c r="T5039" i="1"/>
  <c r="T5040" i="1"/>
  <c r="T5041" i="1"/>
  <c r="T5042" i="1"/>
  <c r="T5043" i="1"/>
  <c r="T5044" i="1"/>
  <c r="T5045" i="1"/>
  <c r="T5046" i="1"/>
  <c r="T5047" i="1"/>
  <c r="T5048" i="1"/>
  <c r="T5049" i="1"/>
  <c r="T5050" i="1"/>
  <c r="T5051" i="1"/>
  <c r="T5052" i="1"/>
  <c r="T5053" i="1"/>
  <c r="T5054" i="1"/>
  <c r="T5055" i="1"/>
  <c r="T5056" i="1"/>
  <c r="T5057" i="1"/>
  <c r="T5058" i="1"/>
  <c r="T5059" i="1"/>
  <c r="T5060" i="1"/>
  <c r="T5061" i="1"/>
  <c r="T5062" i="1"/>
  <c r="T5063" i="1"/>
  <c r="T5064" i="1"/>
  <c r="T5065" i="1"/>
  <c r="T5066" i="1"/>
  <c r="T5067" i="1"/>
  <c r="T5068" i="1"/>
  <c r="T5069" i="1"/>
  <c r="T5070" i="1"/>
  <c r="T5071" i="1"/>
  <c r="T5072" i="1"/>
  <c r="T5073" i="1"/>
  <c r="T5074" i="1"/>
  <c r="T5075" i="1"/>
  <c r="T5076" i="1"/>
  <c r="T5077" i="1"/>
  <c r="T5078" i="1"/>
  <c r="T5079" i="1"/>
  <c r="T5080" i="1"/>
  <c r="T5081" i="1"/>
  <c r="T5082" i="1"/>
  <c r="T5083" i="1"/>
  <c r="T5084" i="1"/>
  <c r="T5085" i="1"/>
  <c r="T5086" i="1"/>
  <c r="T5087" i="1"/>
  <c r="T5088" i="1"/>
  <c r="T5089" i="1"/>
  <c r="T5090" i="1"/>
  <c r="T5091" i="1"/>
  <c r="T5092" i="1"/>
  <c r="T5093" i="1"/>
  <c r="T5094" i="1"/>
  <c r="T5095" i="1"/>
  <c r="T5096" i="1"/>
  <c r="T5097" i="1"/>
  <c r="T5098" i="1"/>
  <c r="T5099" i="1"/>
  <c r="T5100" i="1"/>
  <c r="T5101" i="1"/>
  <c r="T5102" i="1"/>
  <c r="T5103" i="1"/>
  <c r="T5104" i="1"/>
  <c r="T5105" i="1"/>
  <c r="T5106" i="1"/>
  <c r="T5107" i="1"/>
  <c r="T5108" i="1"/>
  <c r="T5109" i="1"/>
  <c r="T5110" i="1"/>
  <c r="T5111" i="1"/>
  <c r="T5112" i="1"/>
  <c r="T5113" i="1"/>
  <c r="T5114" i="1"/>
  <c r="T5115" i="1"/>
  <c r="T5116" i="1"/>
  <c r="T5117" i="1"/>
  <c r="T5118" i="1"/>
  <c r="T5119" i="1"/>
  <c r="T5120" i="1"/>
  <c r="T5121" i="1"/>
  <c r="T5122" i="1"/>
  <c r="T5123" i="1"/>
  <c r="T5124" i="1"/>
  <c r="T5125" i="1"/>
  <c r="T5126" i="1"/>
  <c r="T5127" i="1"/>
  <c r="T5128" i="1"/>
  <c r="T5129" i="1"/>
  <c r="T5130" i="1"/>
  <c r="T5131" i="1"/>
  <c r="T5132" i="1"/>
  <c r="T5133" i="1"/>
  <c r="T5134" i="1"/>
  <c r="T5135" i="1"/>
  <c r="T5136" i="1"/>
  <c r="T5137" i="1"/>
  <c r="T5138" i="1"/>
  <c r="T5139" i="1"/>
  <c r="T5140" i="1"/>
  <c r="T5141" i="1"/>
  <c r="T5142" i="1"/>
  <c r="T5143" i="1"/>
  <c r="T5144" i="1"/>
  <c r="T5145" i="1"/>
  <c r="T5146" i="1"/>
  <c r="T5147" i="1"/>
  <c r="T5148" i="1"/>
  <c r="T5149" i="1"/>
  <c r="T5150" i="1"/>
  <c r="T5151" i="1"/>
  <c r="T5152" i="1"/>
  <c r="T5153" i="1"/>
  <c r="T5154" i="1"/>
  <c r="T5155" i="1"/>
  <c r="T5156" i="1"/>
  <c r="T5157" i="1"/>
  <c r="T5158" i="1"/>
  <c r="T5159" i="1"/>
  <c r="T5160" i="1"/>
  <c r="T5161" i="1"/>
  <c r="T5162" i="1"/>
  <c r="T5163" i="1"/>
  <c r="T5164" i="1"/>
  <c r="T5165" i="1"/>
  <c r="T5166" i="1"/>
  <c r="T5167" i="1"/>
  <c r="T5168" i="1"/>
  <c r="T5169" i="1"/>
  <c r="T5170" i="1"/>
  <c r="T5171" i="1"/>
  <c r="T5172" i="1"/>
  <c r="T5173" i="1"/>
  <c r="T5174" i="1"/>
  <c r="T5175" i="1"/>
  <c r="T5176" i="1"/>
  <c r="T5177" i="1"/>
  <c r="T5178" i="1"/>
  <c r="T5179" i="1"/>
  <c r="T5180" i="1"/>
  <c r="T5181" i="1"/>
  <c r="T5182" i="1"/>
  <c r="T5183" i="1"/>
  <c r="T5184" i="1"/>
  <c r="T5185" i="1"/>
  <c r="T5186" i="1"/>
  <c r="T5187" i="1"/>
  <c r="T5188" i="1"/>
  <c r="T5189" i="1"/>
  <c r="T5190" i="1"/>
  <c r="T5191" i="1"/>
  <c r="T5192" i="1"/>
  <c r="T5193" i="1"/>
  <c r="T5194" i="1"/>
  <c r="T5195" i="1"/>
  <c r="T5196" i="1"/>
  <c r="T5197" i="1"/>
  <c r="T5198" i="1"/>
  <c r="T5199" i="1"/>
  <c r="T5200" i="1"/>
  <c r="T5201" i="1"/>
  <c r="T5202" i="1"/>
  <c r="T5203" i="1"/>
  <c r="T5204" i="1"/>
  <c r="T5205" i="1"/>
  <c r="T5206" i="1"/>
  <c r="T5207" i="1"/>
  <c r="T5208" i="1"/>
  <c r="T5209" i="1"/>
  <c r="T5210" i="1"/>
  <c r="T5211" i="1"/>
  <c r="T5212" i="1"/>
  <c r="T5213" i="1"/>
  <c r="T5214" i="1"/>
  <c r="T5215" i="1"/>
  <c r="T5216" i="1"/>
  <c r="T5217" i="1"/>
  <c r="T5218" i="1"/>
  <c r="T5219" i="1"/>
  <c r="T5220" i="1"/>
  <c r="T5221" i="1"/>
  <c r="T5222" i="1"/>
  <c r="T5223" i="1"/>
  <c r="T5224" i="1"/>
  <c r="T5225" i="1"/>
  <c r="T5226" i="1"/>
  <c r="T5227" i="1"/>
  <c r="T5228" i="1"/>
  <c r="T5229" i="1"/>
  <c r="T5230" i="1"/>
  <c r="T5231" i="1"/>
  <c r="T5232" i="1"/>
  <c r="T5233" i="1"/>
  <c r="T5234" i="1"/>
  <c r="T5235" i="1"/>
  <c r="T5236" i="1"/>
  <c r="T5237" i="1"/>
  <c r="T5238" i="1"/>
  <c r="T5239" i="1"/>
  <c r="T5240" i="1"/>
  <c r="T5241" i="1"/>
  <c r="T5242" i="1"/>
  <c r="T5243" i="1"/>
  <c r="T5244" i="1"/>
  <c r="T5245" i="1"/>
  <c r="T5246" i="1"/>
  <c r="T5247" i="1"/>
  <c r="T5248" i="1"/>
  <c r="T5249" i="1"/>
  <c r="T5250" i="1"/>
  <c r="T5251" i="1"/>
  <c r="T5252" i="1"/>
  <c r="T5253" i="1"/>
  <c r="T5254" i="1"/>
  <c r="T5255" i="1"/>
  <c r="T5256" i="1"/>
  <c r="T5257" i="1"/>
  <c r="T5258" i="1"/>
  <c r="T5259" i="1"/>
  <c r="T5260" i="1"/>
  <c r="T5261" i="1"/>
  <c r="T5262" i="1"/>
  <c r="T5263" i="1"/>
  <c r="T5264" i="1"/>
  <c r="T5265" i="1"/>
  <c r="T5266" i="1"/>
  <c r="T5267" i="1"/>
  <c r="T5268" i="1"/>
  <c r="T5269" i="1"/>
  <c r="T5270" i="1"/>
  <c r="T5271" i="1"/>
  <c r="T5272" i="1"/>
  <c r="T5273" i="1"/>
  <c r="T5274" i="1"/>
  <c r="T5275" i="1"/>
  <c r="T5276" i="1"/>
  <c r="T5277" i="1"/>
  <c r="T5278" i="1"/>
  <c r="T5279" i="1"/>
  <c r="T5280" i="1"/>
  <c r="T5281" i="1"/>
  <c r="T5282" i="1"/>
  <c r="T5283" i="1"/>
  <c r="T5284" i="1"/>
  <c r="T5285" i="1"/>
  <c r="T5286" i="1"/>
  <c r="T5287" i="1"/>
  <c r="T5288" i="1"/>
  <c r="T5289" i="1"/>
  <c r="T5290" i="1"/>
  <c r="T5291" i="1"/>
  <c r="T5292" i="1"/>
  <c r="T5293" i="1"/>
  <c r="T5294" i="1"/>
  <c r="T5295" i="1"/>
  <c r="T5296" i="1"/>
  <c r="T5297" i="1"/>
  <c r="T5298" i="1"/>
  <c r="T5299" i="1"/>
  <c r="T5300" i="1"/>
  <c r="T5301" i="1"/>
  <c r="T5302" i="1"/>
  <c r="T5303" i="1"/>
  <c r="T5304" i="1"/>
  <c r="T5305" i="1"/>
  <c r="T5306" i="1"/>
  <c r="T5307" i="1"/>
  <c r="T5308" i="1"/>
  <c r="T5309" i="1"/>
  <c r="T5310" i="1"/>
  <c r="T5311" i="1"/>
  <c r="T5312" i="1"/>
  <c r="T5313" i="1"/>
  <c r="T5314" i="1"/>
  <c r="T5315" i="1"/>
  <c r="T5316" i="1"/>
  <c r="T5317" i="1"/>
  <c r="T5318" i="1"/>
  <c r="T5319" i="1"/>
  <c r="T5320" i="1"/>
  <c r="T5321" i="1"/>
  <c r="T5322" i="1"/>
  <c r="T5323" i="1"/>
  <c r="T5324" i="1"/>
  <c r="T5325" i="1"/>
  <c r="T5326" i="1"/>
  <c r="T5327" i="1"/>
  <c r="T5328" i="1"/>
  <c r="T5329" i="1"/>
  <c r="T5330" i="1"/>
  <c r="T5331" i="1"/>
  <c r="T5332" i="1"/>
  <c r="T5333" i="1"/>
  <c r="T5334" i="1"/>
  <c r="T5335" i="1"/>
  <c r="T5336" i="1"/>
  <c r="T5337" i="1"/>
  <c r="T5338" i="1"/>
  <c r="T5339" i="1"/>
  <c r="T5340" i="1"/>
  <c r="T5341" i="1"/>
  <c r="T5342" i="1"/>
  <c r="T5343" i="1"/>
  <c r="T5344" i="1"/>
  <c r="T5345" i="1"/>
  <c r="T5346" i="1"/>
  <c r="T5347" i="1"/>
  <c r="T5348" i="1"/>
  <c r="T5349" i="1"/>
  <c r="T5350" i="1"/>
  <c r="T5351" i="1"/>
  <c r="T5352" i="1"/>
  <c r="T5353" i="1"/>
  <c r="T5354" i="1"/>
  <c r="T5355" i="1"/>
  <c r="T5356" i="1"/>
  <c r="T5357" i="1"/>
  <c r="T5358" i="1"/>
  <c r="T5359" i="1"/>
  <c r="T5360" i="1"/>
  <c r="T5361" i="1"/>
  <c r="T5362" i="1"/>
  <c r="T5363" i="1"/>
  <c r="T5364" i="1"/>
  <c r="T5365" i="1"/>
  <c r="T5366" i="1"/>
  <c r="T5367" i="1"/>
  <c r="T5368" i="1"/>
  <c r="T5369" i="1"/>
  <c r="T5370" i="1"/>
  <c r="T5371" i="1"/>
  <c r="T5372" i="1"/>
  <c r="T5373" i="1"/>
  <c r="T5374" i="1"/>
  <c r="T5375" i="1"/>
  <c r="T5376" i="1"/>
  <c r="T5377" i="1"/>
  <c r="T5378" i="1"/>
  <c r="T5379" i="1"/>
  <c r="T5380" i="1"/>
  <c r="T5381" i="1"/>
  <c r="T5382" i="1"/>
  <c r="T5383" i="1"/>
  <c r="T5384" i="1"/>
  <c r="T5385" i="1"/>
  <c r="T5386" i="1"/>
  <c r="T5387" i="1"/>
  <c r="T5388" i="1"/>
  <c r="T5389" i="1"/>
  <c r="T5390" i="1"/>
  <c r="T5391" i="1"/>
  <c r="T5392" i="1"/>
  <c r="T5393" i="1"/>
  <c r="T5394" i="1"/>
  <c r="T5395" i="1"/>
  <c r="T5396" i="1"/>
  <c r="T5397" i="1"/>
  <c r="T5398" i="1"/>
  <c r="T5399" i="1"/>
  <c r="T5400" i="1"/>
  <c r="T5401" i="1"/>
  <c r="T5402" i="1"/>
  <c r="T5403" i="1"/>
  <c r="T5404" i="1"/>
  <c r="T5405" i="1"/>
  <c r="T5406" i="1"/>
  <c r="T5407" i="1"/>
  <c r="T5408" i="1"/>
  <c r="T5409" i="1"/>
  <c r="T5410" i="1"/>
  <c r="T5411" i="1"/>
  <c r="T5412" i="1"/>
  <c r="T5413" i="1"/>
  <c r="T5414" i="1"/>
  <c r="T5415" i="1"/>
  <c r="T5416" i="1"/>
  <c r="T5417" i="1"/>
  <c r="T5418" i="1"/>
  <c r="T5419" i="1"/>
  <c r="T5420" i="1"/>
  <c r="T5421" i="1"/>
  <c r="T5422" i="1"/>
  <c r="T5423" i="1"/>
  <c r="T5424" i="1"/>
  <c r="T5425" i="1"/>
  <c r="T5426" i="1"/>
  <c r="T5427" i="1"/>
  <c r="T5428" i="1"/>
  <c r="T5429" i="1"/>
  <c r="T5430" i="1"/>
  <c r="T5431" i="1"/>
  <c r="T5432" i="1"/>
  <c r="T5433" i="1"/>
  <c r="T5434" i="1"/>
  <c r="T5435" i="1"/>
  <c r="T5436" i="1"/>
  <c r="T5437" i="1"/>
  <c r="T5438" i="1"/>
  <c r="T5439" i="1"/>
  <c r="T5440" i="1"/>
  <c r="T5441" i="1"/>
  <c r="T5442" i="1"/>
  <c r="T5443" i="1"/>
  <c r="T5444" i="1"/>
  <c r="T5445" i="1"/>
  <c r="T5446" i="1"/>
  <c r="T5447" i="1"/>
  <c r="T5448" i="1"/>
  <c r="T5449" i="1"/>
  <c r="T5450" i="1"/>
  <c r="T5451" i="1"/>
  <c r="T5452" i="1"/>
  <c r="T5453" i="1"/>
  <c r="T5454" i="1"/>
  <c r="T5455" i="1"/>
  <c r="T5456" i="1"/>
  <c r="T5457" i="1"/>
  <c r="T5458" i="1"/>
  <c r="T5459" i="1"/>
  <c r="T5460" i="1"/>
  <c r="T5461" i="1"/>
  <c r="T5462" i="1"/>
  <c r="T5463" i="1"/>
  <c r="T5464" i="1"/>
  <c r="T5465" i="1"/>
  <c r="T5466" i="1"/>
  <c r="T5467" i="1"/>
  <c r="T5468" i="1"/>
  <c r="T5469" i="1"/>
  <c r="T5470" i="1"/>
  <c r="T5471" i="1"/>
  <c r="T5472" i="1"/>
  <c r="T5473" i="1"/>
  <c r="T5474" i="1"/>
  <c r="T5475" i="1"/>
  <c r="T5476" i="1"/>
  <c r="T5477" i="1"/>
  <c r="T5478" i="1"/>
  <c r="T5479" i="1"/>
  <c r="T5480" i="1"/>
  <c r="T5481" i="1"/>
  <c r="T5482" i="1"/>
  <c r="T5483" i="1"/>
  <c r="T5484" i="1"/>
  <c r="T5485" i="1"/>
  <c r="T5486" i="1"/>
  <c r="T5487" i="1"/>
  <c r="T5488" i="1"/>
  <c r="T5489" i="1"/>
  <c r="T5490" i="1"/>
  <c r="T5491" i="1"/>
  <c r="T5492" i="1"/>
  <c r="T5493" i="1"/>
  <c r="T5494" i="1"/>
  <c r="T5495" i="1"/>
  <c r="T5496" i="1"/>
  <c r="T5497" i="1"/>
  <c r="T5498" i="1"/>
  <c r="T5499" i="1"/>
  <c r="T5500" i="1"/>
  <c r="T5501" i="1"/>
  <c r="T5502" i="1"/>
  <c r="T5503" i="1"/>
  <c r="T5504" i="1"/>
  <c r="T5505" i="1"/>
  <c r="T5506" i="1"/>
  <c r="T5507" i="1"/>
  <c r="T5508" i="1"/>
  <c r="T5509" i="1"/>
  <c r="T5510" i="1"/>
  <c r="T5511" i="1"/>
  <c r="T5512" i="1"/>
  <c r="T5513" i="1"/>
  <c r="T5514" i="1"/>
  <c r="T5515" i="1"/>
  <c r="T5516" i="1"/>
  <c r="T5517" i="1"/>
  <c r="T5518" i="1"/>
  <c r="T5519" i="1"/>
  <c r="T5520" i="1"/>
  <c r="T5521" i="1"/>
  <c r="T5522" i="1"/>
  <c r="T5523" i="1"/>
  <c r="T5524" i="1"/>
  <c r="T5525" i="1"/>
  <c r="T5526" i="1"/>
  <c r="T5527" i="1"/>
  <c r="T5528" i="1"/>
  <c r="T5529" i="1"/>
  <c r="T5530" i="1"/>
  <c r="T5531" i="1"/>
  <c r="T5532" i="1"/>
  <c r="T5533" i="1"/>
  <c r="T5534" i="1"/>
  <c r="T5535" i="1"/>
  <c r="T5536" i="1"/>
  <c r="T5537" i="1"/>
  <c r="T5538" i="1"/>
  <c r="T5539" i="1"/>
  <c r="T5540" i="1"/>
  <c r="T5541" i="1"/>
  <c r="T5542" i="1"/>
  <c r="T5543" i="1"/>
  <c r="T5544" i="1"/>
  <c r="T5545" i="1"/>
  <c r="T5546" i="1"/>
  <c r="T5547" i="1"/>
  <c r="T5548" i="1"/>
  <c r="T5549" i="1"/>
  <c r="T5550" i="1"/>
  <c r="T5551" i="1"/>
  <c r="T5552" i="1"/>
  <c r="T5553" i="1"/>
  <c r="T5554" i="1"/>
  <c r="T5555" i="1"/>
  <c r="T5556" i="1"/>
  <c r="T5557" i="1"/>
  <c r="T5558" i="1"/>
  <c r="T5559" i="1"/>
  <c r="T5560" i="1"/>
  <c r="T5561" i="1"/>
  <c r="T5562" i="1"/>
  <c r="T5563" i="1"/>
  <c r="T5564" i="1"/>
  <c r="T5565" i="1"/>
  <c r="T5566" i="1"/>
  <c r="T5567" i="1"/>
  <c r="T5568" i="1"/>
  <c r="T5569" i="1"/>
  <c r="T5570" i="1"/>
  <c r="T5571" i="1"/>
  <c r="T5572" i="1"/>
  <c r="T5573" i="1"/>
  <c r="T5574" i="1"/>
  <c r="T5575" i="1"/>
  <c r="T5576" i="1"/>
  <c r="T5577" i="1"/>
  <c r="T5578" i="1"/>
  <c r="T5579" i="1"/>
  <c r="T5580" i="1"/>
  <c r="T5581" i="1"/>
  <c r="T5582" i="1"/>
  <c r="T5583" i="1"/>
  <c r="T5584" i="1"/>
  <c r="T5585" i="1"/>
  <c r="T5586" i="1"/>
  <c r="T5587" i="1"/>
  <c r="T5588" i="1"/>
  <c r="T5589" i="1"/>
  <c r="T5590" i="1"/>
  <c r="T5591" i="1"/>
  <c r="T5592" i="1"/>
  <c r="T5593" i="1"/>
  <c r="T5594" i="1"/>
  <c r="T5595" i="1"/>
  <c r="T5596" i="1"/>
  <c r="T5597" i="1"/>
  <c r="T5598" i="1"/>
  <c r="T5599" i="1"/>
  <c r="T5600" i="1"/>
  <c r="T5601" i="1"/>
  <c r="T5602" i="1"/>
  <c r="T5603" i="1"/>
  <c r="T5604" i="1"/>
  <c r="T5605" i="1"/>
  <c r="T5606" i="1"/>
  <c r="T5607" i="1"/>
  <c r="T5608" i="1"/>
  <c r="T5609" i="1"/>
  <c r="T5610" i="1"/>
  <c r="T5611" i="1"/>
  <c r="T5612" i="1"/>
  <c r="T5613" i="1"/>
  <c r="T5614" i="1"/>
  <c r="T5615" i="1"/>
  <c r="T5616" i="1"/>
  <c r="T5617" i="1"/>
  <c r="T5618" i="1"/>
  <c r="T5619" i="1"/>
  <c r="T5620" i="1"/>
  <c r="T5621" i="1"/>
  <c r="T5622" i="1"/>
  <c r="T5623" i="1"/>
  <c r="T5624" i="1"/>
  <c r="T5625" i="1"/>
  <c r="T5626" i="1"/>
  <c r="T5627" i="1"/>
  <c r="T5628" i="1"/>
  <c r="T5629" i="1"/>
  <c r="T5630" i="1"/>
  <c r="T5631" i="1"/>
  <c r="T5632" i="1"/>
  <c r="T5633" i="1"/>
  <c r="T5634" i="1"/>
  <c r="T5635" i="1"/>
  <c r="T5636" i="1"/>
  <c r="T5637" i="1"/>
  <c r="T5638" i="1"/>
  <c r="T5639" i="1"/>
  <c r="T5640" i="1"/>
  <c r="T5641" i="1"/>
  <c r="T5642" i="1"/>
  <c r="T5643" i="1"/>
  <c r="T5644" i="1"/>
  <c r="T5645" i="1"/>
  <c r="T5646" i="1"/>
  <c r="T5647" i="1"/>
  <c r="T5648" i="1"/>
  <c r="T5649" i="1"/>
  <c r="T5650" i="1"/>
  <c r="T5651" i="1"/>
  <c r="T5652" i="1"/>
  <c r="T5653" i="1"/>
  <c r="T5654" i="1"/>
  <c r="T5655" i="1"/>
  <c r="T5656" i="1"/>
  <c r="T5657" i="1"/>
  <c r="T5658" i="1"/>
  <c r="T5659" i="1"/>
  <c r="T5660" i="1"/>
  <c r="T5661" i="1"/>
  <c r="T5662" i="1"/>
  <c r="T5663" i="1"/>
  <c r="T5664" i="1"/>
  <c r="T5665" i="1"/>
  <c r="T5666" i="1"/>
  <c r="T5667" i="1"/>
  <c r="T5668" i="1"/>
  <c r="T5669" i="1"/>
  <c r="T5670" i="1"/>
  <c r="T5671" i="1"/>
  <c r="T5672" i="1"/>
  <c r="T5673" i="1"/>
  <c r="T5674" i="1"/>
  <c r="T5675" i="1"/>
  <c r="T5676" i="1"/>
  <c r="T5677" i="1"/>
  <c r="T5678" i="1"/>
  <c r="T5679" i="1"/>
  <c r="T5680" i="1"/>
  <c r="T5681" i="1"/>
  <c r="T5682" i="1"/>
  <c r="T5683" i="1"/>
  <c r="T5684" i="1"/>
  <c r="T5685" i="1"/>
  <c r="T5686" i="1"/>
  <c r="T5687" i="1"/>
  <c r="T5688" i="1"/>
  <c r="T5689" i="1"/>
  <c r="T5690" i="1"/>
  <c r="T5691" i="1"/>
  <c r="T5692" i="1"/>
  <c r="T5693" i="1"/>
  <c r="T5694" i="1"/>
  <c r="T5695" i="1"/>
  <c r="T5696" i="1"/>
  <c r="T5697" i="1"/>
  <c r="T5698" i="1"/>
  <c r="T5699" i="1"/>
  <c r="T5700" i="1"/>
  <c r="T5701" i="1"/>
  <c r="T5702" i="1"/>
  <c r="T5703" i="1"/>
  <c r="T5704" i="1"/>
  <c r="T5705" i="1"/>
  <c r="T5706" i="1"/>
  <c r="T5707" i="1"/>
  <c r="T5708" i="1"/>
  <c r="T5709" i="1"/>
  <c r="T5710" i="1"/>
  <c r="T5711" i="1"/>
  <c r="T5712" i="1"/>
  <c r="T5713" i="1"/>
  <c r="T5714" i="1"/>
  <c r="T5715" i="1"/>
  <c r="T5716" i="1"/>
  <c r="T5717" i="1"/>
  <c r="T5718" i="1"/>
  <c r="T5719" i="1"/>
  <c r="T5720" i="1"/>
  <c r="T5721" i="1"/>
  <c r="T5722" i="1"/>
  <c r="T5723" i="1"/>
  <c r="T5724" i="1"/>
  <c r="T5725" i="1"/>
  <c r="T5726" i="1"/>
  <c r="T5727" i="1"/>
  <c r="T5728" i="1"/>
  <c r="T5729" i="1"/>
  <c r="T5730" i="1"/>
  <c r="T5731" i="1"/>
  <c r="T5732" i="1"/>
  <c r="T5733" i="1"/>
  <c r="T5734" i="1"/>
  <c r="T5735" i="1"/>
  <c r="T5736" i="1"/>
  <c r="T5737" i="1"/>
  <c r="T5738" i="1"/>
  <c r="T5739" i="1"/>
  <c r="T5740" i="1"/>
  <c r="T5741" i="1"/>
  <c r="T5742" i="1"/>
  <c r="T5743" i="1"/>
  <c r="T5744" i="1"/>
  <c r="T5745" i="1"/>
  <c r="T5746" i="1"/>
  <c r="T5747" i="1"/>
  <c r="T5748" i="1"/>
  <c r="T5749" i="1"/>
  <c r="T5750" i="1"/>
  <c r="T5751" i="1"/>
  <c r="T5752" i="1"/>
  <c r="T5753" i="1"/>
  <c r="T5754" i="1"/>
  <c r="T5755" i="1"/>
  <c r="T5756" i="1"/>
  <c r="T5757" i="1"/>
  <c r="T5758" i="1"/>
  <c r="T5759" i="1"/>
  <c r="T5760" i="1"/>
  <c r="T5761" i="1"/>
  <c r="T5762" i="1"/>
  <c r="T5763" i="1"/>
  <c r="T5764" i="1"/>
  <c r="T5765" i="1"/>
  <c r="T5766" i="1"/>
  <c r="T5767" i="1"/>
  <c r="T5768" i="1"/>
  <c r="T5769" i="1"/>
  <c r="T5770" i="1"/>
  <c r="T5771" i="1"/>
  <c r="T5772" i="1"/>
  <c r="T5773" i="1"/>
  <c r="T5774" i="1"/>
  <c r="T5775" i="1"/>
  <c r="T5776" i="1"/>
  <c r="T5777" i="1"/>
  <c r="T5778" i="1"/>
  <c r="T5779" i="1"/>
  <c r="T5780" i="1"/>
  <c r="T5781" i="1"/>
  <c r="T5782" i="1"/>
  <c r="T5783" i="1"/>
  <c r="T5784" i="1"/>
  <c r="T5785" i="1"/>
  <c r="T5786" i="1"/>
  <c r="T5787" i="1"/>
  <c r="T5788" i="1"/>
  <c r="T5789" i="1"/>
  <c r="T5790" i="1"/>
  <c r="T5791" i="1"/>
  <c r="T5792" i="1"/>
  <c r="T5793" i="1"/>
  <c r="T5794" i="1"/>
  <c r="T5795" i="1"/>
  <c r="T5796" i="1"/>
  <c r="T5797" i="1"/>
  <c r="T5798" i="1"/>
  <c r="T5799" i="1"/>
  <c r="T5800" i="1"/>
  <c r="T5801" i="1"/>
  <c r="T5802" i="1"/>
  <c r="T5803" i="1"/>
  <c r="T5804" i="1"/>
  <c r="T5805" i="1"/>
  <c r="T5806" i="1"/>
  <c r="T5807" i="1"/>
  <c r="T5808" i="1"/>
  <c r="T5809" i="1"/>
  <c r="T5810" i="1"/>
  <c r="T5811" i="1"/>
  <c r="T5812" i="1"/>
  <c r="T5813" i="1"/>
  <c r="T5814" i="1"/>
  <c r="T5815" i="1"/>
  <c r="T5816" i="1"/>
  <c r="T5817" i="1"/>
  <c r="T5818" i="1"/>
  <c r="T5819" i="1"/>
  <c r="T5820" i="1"/>
  <c r="T5821" i="1"/>
  <c r="T5822" i="1"/>
  <c r="T5823" i="1"/>
  <c r="T5824" i="1"/>
  <c r="T5825" i="1"/>
  <c r="T5826" i="1"/>
  <c r="T5827" i="1"/>
  <c r="T5828" i="1"/>
  <c r="T5829" i="1"/>
  <c r="T5830" i="1"/>
  <c r="T5831" i="1"/>
  <c r="T5832" i="1"/>
  <c r="T5833" i="1"/>
  <c r="T5834" i="1"/>
  <c r="T5835" i="1"/>
  <c r="T5836" i="1"/>
  <c r="T5837" i="1"/>
  <c r="T5838" i="1"/>
  <c r="T5839" i="1"/>
  <c r="T5840" i="1"/>
  <c r="T5841" i="1"/>
  <c r="T5842" i="1"/>
  <c r="T5843" i="1"/>
  <c r="T5844" i="1"/>
  <c r="T5845" i="1"/>
  <c r="T5846" i="1"/>
  <c r="T5847" i="1"/>
  <c r="T5848" i="1"/>
  <c r="T5849" i="1"/>
  <c r="T5850" i="1"/>
  <c r="T5851" i="1"/>
  <c r="T5852" i="1"/>
  <c r="T5853" i="1"/>
  <c r="T5854" i="1"/>
  <c r="T5855" i="1"/>
  <c r="T5856" i="1"/>
  <c r="T5857" i="1"/>
  <c r="T5858" i="1"/>
  <c r="T5859" i="1"/>
  <c r="T5860" i="1"/>
  <c r="T5861" i="1"/>
  <c r="T5862" i="1"/>
  <c r="T5863" i="1"/>
  <c r="T5864" i="1"/>
  <c r="T5865" i="1"/>
  <c r="T5866" i="1"/>
  <c r="T5867" i="1"/>
  <c r="T5868" i="1"/>
  <c r="T5869" i="1"/>
  <c r="T5870" i="1"/>
  <c r="T5871" i="1"/>
  <c r="T5872" i="1"/>
  <c r="T5873" i="1"/>
  <c r="T5874" i="1"/>
  <c r="T5875" i="1"/>
  <c r="T5876" i="1"/>
  <c r="T5877" i="1"/>
  <c r="T5878" i="1"/>
  <c r="T5879" i="1"/>
  <c r="T5880" i="1"/>
  <c r="T5881" i="1"/>
  <c r="T5882" i="1"/>
  <c r="T5883" i="1"/>
  <c r="T5884" i="1"/>
  <c r="T5885" i="1"/>
  <c r="T5886" i="1"/>
  <c r="T5887" i="1"/>
  <c r="T5888" i="1"/>
  <c r="T5889" i="1"/>
  <c r="T5890" i="1"/>
  <c r="T5891" i="1"/>
  <c r="T5892" i="1"/>
  <c r="T5893" i="1"/>
  <c r="T5894" i="1"/>
  <c r="T5895" i="1"/>
  <c r="T5896" i="1"/>
  <c r="T5897" i="1"/>
  <c r="T5898" i="1"/>
  <c r="T5899" i="1"/>
  <c r="T5900" i="1"/>
  <c r="T5901" i="1"/>
  <c r="T5902" i="1"/>
  <c r="T5903" i="1"/>
  <c r="T5904" i="1"/>
  <c r="T5905" i="1"/>
  <c r="T5906" i="1"/>
  <c r="T5907" i="1"/>
  <c r="T5908" i="1"/>
  <c r="T5909" i="1"/>
  <c r="T5910" i="1"/>
  <c r="T5911" i="1"/>
  <c r="T5912" i="1"/>
  <c r="T5913" i="1"/>
  <c r="T5914" i="1"/>
  <c r="T5915" i="1"/>
  <c r="T5916" i="1"/>
  <c r="T5917" i="1"/>
  <c r="T5918" i="1"/>
  <c r="T5919" i="1"/>
  <c r="T5920" i="1"/>
  <c r="T5921" i="1"/>
  <c r="T5922" i="1"/>
  <c r="T5923" i="1"/>
  <c r="T5924" i="1"/>
  <c r="T5925" i="1"/>
  <c r="T5926" i="1"/>
  <c r="T5927" i="1"/>
  <c r="T5928" i="1"/>
  <c r="T5929" i="1"/>
  <c r="T5930" i="1"/>
  <c r="T5931" i="1"/>
  <c r="T5932" i="1"/>
  <c r="T5933" i="1"/>
  <c r="T5934" i="1"/>
  <c r="T5935" i="1"/>
  <c r="T5936" i="1"/>
  <c r="T5937" i="1"/>
  <c r="T5938" i="1"/>
  <c r="T5939" i="1"/>
  <c r="T5940" i="1"/>
  <c r="T5941" i="1"/>
  <c r="T5942" i="1"/>
  <c r="T5943" i="1"/>
  <c r="T5944" i="1"/>
  <c r="T5945" i="1"/>
  <c r="T5946" i="1"/>
  <c r="T5947" i="1"/>
  <c r="T5948" i="1"/>
  <c r="T5949" i="1"/>
  <c r="T5950" i="1"/>
  <c r="T5951" i="1"/>
  <c r="T5952" i="1"/>
  <c r="T5953" i="1"/>
  <c r="T5954" i="1"/>
  <c r="T5955" i="1"/>
  <c r="T5956" i="1"/>
  <c r="T5957" i="1"/>
  <c r="T5958" i="1"/>
  <c r="T5959" i="1"/>
  <c r="T5960" i="1"/>
  <c r="T5961" i="1"/>
  <c r="T5962" i="1"/>
  <c r="T5963" i="1"/>
  <c r="T5964" i="1"/>
  <c r="T5965" i="1"/>
  <c r="T5966" i="1"/>
  <c r="T5967" i="1"/>
  <c r="T5968" i="1"/>
  <c r="T5969" i="1"/>
  <c r="T5970" i="1"/>
  <c r="T5971" i="1"/>
  <c r="T5972" i="1"/>
  <c r="T5973" i="1"/>
  <c r="T5974" i="1"/>
  <c r="T5975" i="1"/>
  <c r="T5976" i="1"/>
  <c r="T5977" i="1"/>
  <c r="T5978" i="1"/>
  <c r="T5979" i="1"/>
  <c r="T5980" i="1"/>
  <c r="T5981" i="1"/>
  <c r="T5982" i="1"/>
  <c r="T5983" i="1"/>
  <c r="T5984" i="1"/>
  <c r="T5985" i="1"/>
  <c r="T5986" i="1"/>
  <c r="T5987" i="1"/>
  <c r="T5988" i="1"/>
  <c r="T5989" i="1"/>
  <c r="T5990" i="1"/>
  <c r="T5991" i="1"/>
  <c r="T5992" i="1"/>
  <c r="T5993" i="1"/>
  <c r="T5994" i="1"/>
  <c r="T5995" i="1"/>
  <c r="T5996" i="1"/>
  <c r="T5997" i="1"/>
  <c r="T5998" i="1"/>
  <c r="T5999" i="1"/>
  <c r="T6000" i="1"/>
  <c r="T6001" i="1"/>
  <c r="T6002" i="1"/>
  <c r="T6003" i="1"/>
  <c r="T6004" i="1"/>
  <c r="T6005" i="1"/>
  <c r="T6006" i="1"/>
  <c r="T6007" i="1"/>
  <c r="T6008" i="1"/>
  <c r="T6009" i="1"/>
  <c r="T6010" i="1"/>
  <c r="T6011" i="1"/>
  <c r="T6012" i="1"/>
  <c r="T6013" i="1"/>
  <c r="T6014" i="1"/>
  <c r="T6015" i="1"/>
  <c r="T6016" i="1"/>
  <c r="T6017" i="1"/>
  <c r="T6018" i="1"/>
  <c r="T6019" i="1"/>
  <c r="T6020" i="1"/>
  <c r="T6021" i="1"/>
  <c r="T6022" i="1"/>
  <c r="T6023" i="1"/>
  <c r="T6024" i="1"/>
  <c r="T6025" i="1"/>
  <c r="T6026" i="1"/>
  <c r="T6027" i="1"/>
  <c r="T6028" i="1"/>
  <c r="T6029" i="1"/>
  <c r="T6030" i="1"/>
  <c r="T6031" i="1"/>
  <c r="T6032" i="1"/>
  <c r="T6033" i="1"/>
  <c r="T6034" i="1"/>
  <c r="T6035" i="1"/>
  <c r="T6036" i="1"/>
  <c r="T6037" i="1"/>
  <c r="T6038" i="1"/>
  <c r="T6039" i="1"/>
  <c r="T6040" i="1"/>
  <c r="T6041" i="1"/>
  <c r="T6042" i="1"/>
  <c r="T6043" i="1"/>
  <c r="T6044" i="1"/>
  <c r="T6045" i="1"/>
  <c r="T6046" i="1"/>
  <c r="T6047" i="1"/>
  <c r="T6048" i="1"/>
  <c r="T6049" i="1"/>
  <c r="T6050" i="1"/>
  <c r="T6051" i="1"/>
  <c r="T6052" i="1"/>
  <c r="T6053" i="1"/>
  <c r="T6054" i="1"/>
  <c r="T6055" i="1"/>
  <c r="T6056" i="1"/>
  <c r="T6057" i="1"/>
  <c r="T6058" i="1"/>
  <c r="T6059" i="1"/>
  <c r="T6060" i="1"/>
  <c r="T6061" i="1"/>
  <c r="T6062" i="1"/>
  <c r="T6063" i="1"/>
  <c r="T6064" i="1"/>
  <c r="T6065" i="1"/>
  <c r="T6066" i="1"/>
  <c r="T6067" i="1"/>
  <c r="T6068" i="1"/>
  <c r="T6069" i="1"/>
  <c r="T6070" i="1"/>
  <c r="T6071" i="1"/>
  <c r="T6072" i="1"/>
  <c r="T6073" i="1"/>
  <c r="T6074" i="1"/>
  <c r="T6075" i="1"/>
  <c r="T6076" i="1"/>
  <c r="T6077" i="1"/>
  <c r="T6078" i="1"/>
  <c r="T6079" i="1"/>
  <c r="T6080" i="1"/>
  <c r="T6081" i="1"/>
  <c r="T6082" i="1"/>
  <c r="T6083" i="1"/>
  <c r="T6084" i="1"/>
  <c r="T6085" i="1"/>
  <c r="T6086" i="1"/>
  <c r="T6087" i="1"/>
  <c r="T6088" i="1"/>
  <c r="T6089" i="1"/>
  <c r="T6090" i="1"/>
  <c r="T6091" i="1"/>
  <c r="T6092" i="1"/>
  <c r="T6093" i="1"/>
  <c r="T6094" i="1"/>
  <c r="T6095" i="1"/>
  <c r="T6096" i="1"/>
  <c r="T6097" i="1"/>
  <c r="T6098" i="1"/>
  <c r="T6099" i="1"/>
  <c r="T6100" i="1"/>
  <c r="T6101" i="1"/>
  <c r="T6102" i="1"/>
  <c r="T6103" i="1"/>
  <c r="T6104" i="1"/>
  <c r="T6105" i="1"/>
  <c r="T6106" i="1"/>
  <c r="T6107" i="1"/>
  <c r="T6108" i="1"/>
  <c r="T6109" i="1"/>
  <c r="T6110" i="1"/>
  <c r="T6111" i="1"/>
  <c r="T6112" i="1"/>
  <c r="T6113" i="1"/>
  <c r="T6114" i="1"/>
  <c r="T6115" i="1"/>
  <c r="T6116" i="1"/>
  <c r="T6117" i="1"/>
  <c r="T6118" i="1"/>
  <c r="T6119" i="1"/>
  <c r="T6120" i="1"/>
  <c r="T6121" i="1"/>
  <c r="T6122" i="1"/>
  <c r="T6123" i="1"/>
  <c r="T6124" i="1"/>
  <c r="T6125" i="1"/>
  <c r="T6126" i="1"/>
  <c r="T6127" i="1"/>
  <c r="T6128" i="1"/>
  <c r="T6129" i="1"/>
  <c r="T6130" i="1"/>
  <c r="T6131" i="1"/>
  <c r="T6132" i="1"/>
  <c r="T6133" i="1"/>
  <c r="T6134" i="1"/>
  <c r="T6135" i="1"/>
  <c r="T6136" i="1"/>
  <c r="T6137" i="1"/>
  <c r="T6138" i="1"/>
  <c r="T6139" i="1"/>
  <c r="T6140" i="1"/>
  <c r="T6141" i="1"/>
  <c r="T6142" i="1"/>
  <c r="T6143" i="1"/>
  <c r="T6144" i="1"/>
  <c r="T6145" i="1"/>
  <c r="T6146" i="1"/>
  <c r="T6147" i="1"/>
  <c r="T6148" i="1"/>
  <c r="T6149" i="1"/>
  <c r="T6150" i="1"/>
  <c r="T6151" i="1"/>
  <c r="T6152" i="1"/>
  <c r="T6153" i="1"/>
  <c r="T6154" i="1"/>
  <c r="T6155" i="1"/>
  <c r="T6156" i="1"/>
  <c r="T6157" i="1"/>
  <c r="T6158" i="1"/>
  <c r="T6159" i="1"/>
  <c r="T6160" i="1"/>
  <c r="T6161" i="1"/>
  <c r="T6162" i="1"/>
  <c r="T6163" i="1"/>
  <c r="T6164" i="1"/>
  <c r="T6165" i="1"/>
  <c r="T6166" i="1"/>
  <c r="T6167" i="1"/>
  <c r="T6168" i="1"/>
  <c r="T6169" i="1"/>
  <c r="T6170" i="1"/>
  <c r="T6171" i="1"/>
  <c r="T6172" i="1"/>
  <c r="T6173" i="1"/>
  <c r="T6174" i="1"/>
  <c r="T6175" i="1"/>
  <c r="T6176" i="1"/>
  <c r="T6177" i="1"/>
  <c r="T6178" i="1"/>
  <c r="T6179" i="1"/>
  <c r="T6180" i="1"/>
  <c r="T6181" i="1"/>
  <c r="T6182" i="1"/>
  <c r="T6183" i="1"/>
  <c r="T6184" i="1"/>
  <c r="T6185" i="1"/>
  <c r="T6186" i="1"/>
  <c r="T6187" i="1"/>
  <c r="T6188" i="1"/>
  <c r="T6189" i="1"/>
  <c r="T6190" i="1"/>
  <c r="T6191" i="1"/>
  <c r="T6192" i="1"/>
  <c r="T6193" i="1"/>
  <c r="T6194" i="1"/>
  <c r="T6195" i="1"/>
  <c r="T6196" i="1"/>
  <c r="T6197" i="1"/>
  <c r="T6198" i="1"/>
  <c r="T6199" i="1"/>
  <c r="T6200" i="1"/>
  <c r="T6201" i="1"/>
  <c r="T6202" i="1"/>
  <c r="T6203" i="1"/>
  <c r="T6204" i="1"/>
  <c r="T6205" i="1"/>
  <c r="T6206" i="1"/>
  <c r="T6207" i="1"/>
  <c r="T6208" i="1"/>
  <c r="T6209" i="1"/>
  <c r="T6210" i="1"/>
  <c r="T6211" i="1"/>
  <c r="T6212" i="1"/>
  <c r="T6213" i="1"/>
  <c r="T6214" i="1"/>
  <c r="T6215" i="1"/>
  <c r="T6216" i="1"/>
  <c r="T6217" i="1"/>
  <c r="T6218" i="1"/>
  <c r="T6219" i="1"/>
  <c r="T6220" i="1"/>
  <c r="T6221" i="1"/>
  <c r="T6222" i="1"/>
  <c r="T6223" i="1"/>
  <c r="T6224" i="1"/>
  <c r="T6225" i="1"/>
  <c r="T6226" i="1"/>
  <c r="T6227" i="1"/>
  <c r="T6228" i="1"/>
  <c r="T6229" i="1"/>
  <c r="T6230" i="1"/>
  <c r="T6231" i="1"/>
  <c r="T6232" i="1"/>
  <c r="T6233" i="1"/>
  <c r="T6234" i="1"/>
  <c r="T6235" i="1"/>
  <c r="T6236" i="1"/>
  <c r="T6237" i="1"/>
  <c r="T6238" i="1"/>
  <c r="T6239" i="1"/>
  <c r="T6240" i="1"/>
  <c r="T6241" i="1"/>
  <c r="T6242" i="1"/>
  <c r="T6243" i="1"/>
  <c r="T6244" i="1"/>
  <c r="T6245" i="1"/>
  <c r="T6246" i="1"/>
  <c r="T6247" i="1"/>
  <c r="T6248" i="1"/>
  <c r="T6249" i="1"/>
  <c r="T6250" i="1"/>
  <c r="T6251" i="1"/>
  <c r="T6252" i="1"/>
  <c r="T6253" i="1"/>
  <c r="T6254" i="1"/>
  <c r="T6255" i="1"/>
  <c r="T6256" i="1"/>
  <c r="T6257" i="1"/>
  <c r="T6258" i="1"/>
  <c r="T6259" i="1"/>
  <c r="T6260" i="1"/>
  <c r="T6261" i="1"/>
  <c r="T6262" i="1"/>
  <c r="T6263" i="1"/>
  <c r="T6264" i="1"/>
  <c r="T6265" i="1"/>
  <c r="T6266" i="1"/>
  <c r="T6267" i="1"/>
  <c r="T6268" i="1"/>
  <c r="T6269" i="1"/>
  <c r="T6270" i="1"/>
  <c r="T6271" i="1"/>
  <c r="T6272" i="1"/>
  <c r="T6273" i="1"/>
  <c r="T6274" i="1"/>
  <c r="T6275" i="1"/>
  <c r="T6276" i="1"/>
  <c r="T6277" i="1"/>
  <c r="T6278" i="1"/>
  <c r="T6279" i="1"/>
  <c r="T6280" i="1"/>
  <c r="T6281" i="1"/>
  <c r="T6282" i="1"/>
  <c r="T6283" i="1"/>
  <c r="T6284" i="1"/>
  <c r="T6285" i="1"/>
  <c r="T6286" i="1"/>
  <c r="T6287" i="1"/>
  <c r="T6288" i="1"/>
  <c r="T6289" i="1"/>
  <c r="T6290" i="1"/>
  <c r="T6291" i="1"/>
  <c r="T6292" i="1"/>
  <c r="T6293" i="1"/>
  <c r="T6294" i="1"/>
  <c r="T6295" i="1"/>
  <c r="T6296" i="1"/>
  <c r="T6297" i="1"/>
  <c r="T6298" i="1"/>
  <c r="T6299" i="1"/>
  <c r="T6300" i="1"/>
  <c r="T6301" i="1"/>
  <c r="T6302" i="1"/>
  <c r="T6303" i="1"/>
  <c r="T6304" i="1"/>
  <c r="T6305" i="1"/>
  <c r="T6306" i="1"/>
  <c r="T6307" i="1"/>
  <c r="T6308" i="1"/>
  <c r="T6309" i="1"/>
  <c r="T6310" i="1"/>
  <c r="T6311" i="1"/>
  <c r="T6312" i="1"/>
  <c r="T6313" i="1"/>
  <c r="T6314" i="1"/>
  <c r="T6315" i="1"/>
  <c r="T6316" i="1"/>
  <c r="T6317" i="1"/>
  <c r="T6318" i="1"/>
  <c r="T6319" i="1"/>
  <c r="T6320" i="1"/>
  <c r="T6321" i="1"/>
  <c r="T6322" i="1"/>
  <c r="T6323" i="1"/>
  <c r="T6324" i="1"/>
  <c r="T6325" i="1"/>
  <c r="T6326" i="1"/>
  <c r="T6327" i="1"/>
  <c r="T6328" i="1"/>
  <c r="T6329" i="1"/>
  <c r="T6330" i="1"/>
  <c r="T6331" i="1"/>
  <c r="T6332" i="1"/>
  <c r="T6333" i="1"/>
  <c r="T6334" i="1"/>
  <c r="T6335" i="1"/>
  <c r="T6336" i="1"/>
  <c r="T6337" i="1"/>
  <c r="T6338" i="1"/>
  <c r="T6339" i="1"/>
  <c r="T6340" i="1"/>
  <c r="T6341" i="1"/>
  <c r="T6342" i="1"/>
  <c r="T6343" i="1"/>
  <c r="T6344" i="1"/>
  <c r="T6345" i="1"/>
  <c r="T6346" i="1"/>
  <c r="T6347" i="1"/>
  <c r="T6348" i="1"/>
  <c r="T6349" i="1"/>
  <c r="T6350" i="1"/>
  <c r="T6351" i="1"/>
  <c r="T6352" i="1"/>
  <c r="T6353" i="1"/>
  <c r="T6354" i="1"/>
  <c r="T6355" i="1"/>
  <c r="T6356" i="1"/>
  <c r="T6357" i="1"/>
  <c r="T6358" i="1"/>
  <c r="T6359" i="1"/>
  <c r="T6360" i="1"/>
  <c r="T6361" i="1"/>
  <c r="T6362" i="1"/>
  <c r="T6363" i="1"/>
  <c r="T6364" i="1"/>
  <c r="T6365" i="1"/>
  <c r="T6366" i="1"/>
  <c r="T6367" i="1"/>
  <c r="T6368" i="1"/>
  <c r="T6369" i="1"/>
  <c r="T6370" i="1"/>
  <c r="T6371" i="1"/>
  <c r="T6372" i="1"/>
  <c r="T6373" i="1"/>
  <c r="T6374" i="1"/>
  <c r="T6375" i="1"/>
  <c r="T6376" i="1"/>
  <c r="T6377" i="1"/>
  <c r="T6378" i="1"/>
  <c r="T6379" i="1"/>
  <c r="T6380" i="1"/>
  <c r="T6381" i="1"/>
  <c r="T6382" i="1"/>
  <c r="T6383" i="1"/>
  <c r="T6384" i="1"/>
  <c r="T6385" i="1"/>
  <c r="T6386" i="1"/>
  <c r="T6387" i="1"/>
  <c r="T6388" i="1"/>
  <c r="T6389" i="1"/>
  <c r="T6390" i="1"/>
  <c r="T6391" i="1"/>
  <c r="T6392" i="1"/>
  <c r="T6393" i="1"/>
  <c r="T6394" i="1"/>
  <c r="T6395" i="1"/>
  <c r="T6396" i="1"/>
  <c r="T6397" i="1"/>
  <c r="T6398" i="1"/>
  <c r="T6399" i="1"/>
  <c r="T6400" i="1"/>
  <c r="T6401" i="1"/>
  <c r="T6402" i="1"/>
  <c r="T6403" i="1"/>
  <c r="T6404" i="1"/>
  <c r="T6405" i="1"/>
  <c r="T6406" i="1"/>
  <c r="T6407" i="1"/>
  <c r="T6408" i="1"/>
  <c r="T6409" i="1"/>
  <c r="T6410" i="1"/>
  <c r="T6411" i="1"/>
  <c r="T6412" i="1"/>
  <c r="T6413" i="1"/>
  <c r="T6414" i="1"/>
  <c r="T6415" i="1"/>
  <c r="T6416" i="1"/>
  <c r="T6417" i="1"/>
  <c r="T6418" i="1"/>
  <c r="T6419" i="1"/>
  <c r="T6420" i="1"/>
  <c r="T6421" i="1"/>
  <c r="T6422" i="1"/>
  <c r="T6423" i="1"/>
  <c r="T6424" i="1"/>
  <c r="T6425" i="1"/>
  <c r="T6426" i="1"/>
  <c r="T6427" i="1"/>
  <c r="T6428" i="1"/>
  <c r="T6429" i="1"/>
  <c r="T6430" i="1"/>
  <c r="T6431" i="1"/>
  <c r="T6432" i="1"/>
  <c r="T6433" i="1"/>
  <c r="T6434" i="1"/>
  <c r="T6435" i="1"/>
  <c r="T6436" i="1"/>
  <c r="T6437" i="1"/>
  <c r="T6438" i="1"/>
  <c r="T6439" i="1"/>
  <c r="T6440" i="1"/>
  <c r="T6441" i="1"/>
  <c r="T6442" i="1"/>
  <c r="T6443" i="1"/>
  <c r="T6444" i="1"/>
  <c r="T6445" i="1"/>
  <c r="T6446" i="1"/>
  <c r="T6447" i="1"/>
  <c r="T6448" i="1"/>
  <c r="T6449" i="1"/>
  <c r="T6450" i="1"/>
  <c r="T6451" i="1"/>
  <c r="T6452" i="1"/>
  <c r="T6453" i="1"/>
  <c r="T6454" i="1"/>
  <c r="T6455" i="1"/>
  <c r="T6456" i="1"/>
  <c r="T6457" i="1"/>
  <c r="T6458" i="1"/>
  <c r="T6459" i="1"/>
  <c r="T6460" i="1"/>
  <c r="T6461" i="1"/>
  <c r="T6462" i="1"/>
  <c r="T6463" i="1"/>
  <c r="T6464" i="1"/>
  <c r="T6465" i="1"/>
  <c r="T6466" i="1"/>
  <c r="T6467" i="1"/>
  <c r="T6468" i="1"/>
  <c r="T6469" i="1"/>
  <c r="T6470" i="1"/>
  <c r="T6471" i="1"/>
  <c r="T6472" i="1"/>
  <c r="T6473" i="1"/>
  <c r="T6474" i="1"/>
  <c r="T6475" i="1"/>
  <c r="T6476" i="1"/>
  <c r="T6477" i="1"/>
  <c r="T6478" i="1"/>
  <c r="T6479" i="1"/>
  <c r="T6480" i="1"/>
  <c r="T6481" i="1"/>
  <c r="T6482" i="1"/>
  <c r="T6483" i="1"/>
  <c r="T6484" i="1"/>
  <c r="T6485" i="1"/>
  <c r="T6486" i="1"/>
  <c r="T6487" i="1"/>
  <c r="T6488" i="1"/>
  <c r="T6489" i="1"/>
  <c r="T6490" i="1"/>
  <c r="T6491" i="1"/>
  <c r="T6492" i="1"/>
  <c r="T6493" i="1"/>
  <c r="T6494" i="1"/>
  <c r="T6495" i="1"/>
  <c r="T6496" i="1"/>
  <c r="T6497" i="1"/>
  <c r="T6498" i="1"/>
  <c r="T6499" i="1"/>
  <c r="T6500" i="1"/>
  <c r="T6501" i="1"/>
  <c r="T6502" i="1"/>
  <c r="T6503" i="1"/>
  <c r="T6504" i="1"/>
  <c r="T6505" i="1"/>
  <c r="T6506" i="1"/>
  <c r="T6507" i="1"/>
  <c r="T6508" i="1"/>
  <c r="T6509" i="1"/>
  <c r="T6510" i="1"/>
  <c r="T6511" i="1"/>
  <c r="T6512" i="1"/>
  <c r="T6513" i="1"/>
  <c r="T6514" i="1"/>
  <c r="T6515" i="1"/>
  <c r="T6516" i="1"/>
  <c r="T6517" i="1"/>
  <c r="T6518" i="1"/>
  <c r="T6519" i="1"/>
  <c r="T6520" i="1"/>
  <c r="T6521" i="1"/>
  <c r="T6522" i="1"/>
  <c r="T6523" i="1"/>
  <c r="T6524" i="1"/>
  <c r="T6525" i="1"/>
  <c r="T6526" i="1"/>
  <c r="T6527" i="1"/>
  <c r="T6528" i="1"/>
  <c r="T6529" i="1"/>
  <c r="T6530" i="1"/>
  <c r="T6531" i="1"/>
  <c r="T6532" i="1"/>
  <c r="T6533" i="1"/>
  <c r="T6534" i="1"/>
  <c r="T6535" i="1"/>
  <c r="T6536" i="1"/>
  <c r="T6537" i="1"/>
  <c r="T6538" i="1"/>
  <c r="T6539" i="1"/>
  <c r="T6540" i="1"/>
  <c r="T6541" i="1"/>
  <c r="T6542" i="1"/>
  <c r="T6543" i="1"/>
  <c r="T6544" i="1"/>
  <c r="T6545" i="1"/>
  <c r="T6546" i="1"/>
  <c r="T6547" i="1"/>
  <c r="T6548" i="1"/>
  <c r="T6549" i="1"/>
  <c r="T6550" i="1"/>
  <c r="T6551" i="1"/>
  <c r="T6552" i="1"/>
  <c r="T6553" i="1"/>
  <c r="T6554" i="1"/>
  <c r="T6555" i="1"/>
  <c r="T6556" i="1"/>
  <c r="T6557" i="1"/>
  <c r="T6558" i="1"/>
  <c r="T6559" i="1"/>
  <c r="T6560" i="1"/>
  <c r="T6561" i="1"/>
  <c r="T6562" i="1"/>
  <c r="T6563" i="1"/>
  <c r="T6564" i="1"/>
  <c r="T6565" i="1"/>
  <c r="T6566" i="1"/>
  <c r="T6567" i="1"/>
  <c r="T6568" i="1"/>
  <c r="T6569" i="1"/>
  <c r="T6570" i="1"/>
  <c r="T6571" i="1"/>
  <c r="T6572" i="1"/>
  <c r="T6573" i="1"/>
  <c r="T6574" i="1"/>
  <c r="T6575" i="1"/>
  <c r="T6576" i="1"/>
  <c r="T6577" i="1"/>
  <c r="T6578" i="1"/>
  <c r="T6579" i="1"/>
  <c r="T6580" i="1"/>
  <c r="T6581" i="1"/>
  <c r="T6582" i="1"/>
  <c r="T6583" i="1"/>
  <c r="T6584" i="1"/>
  <c r="T6585" i="1"/>
  <c r="T6586" i="1"/>
  <c r="T6587" i="1"/>
  <c r="T6588" i="1"/>
  <c r="T6589" i="1"/>
  <c r="T6590" i="1"/>
  <c r="T6591" i="1"/>
  <c r="T6592" i="1"/>
  <c r="T6593" i="1"/>
  <c r="T6594" i="1"/>
  <c r="T6595" i="1"/>
  <c r="T6596" i="1"/>
  <c r="T6597" i="1"/>
  <c r="T6598" i="1"/>
  <c r="T6599" i="1"/>
  <c r="T6600" i="1"/>
  <c r="T6601" i="1"/>
  <c r="T6602" i="1"/>
  <c r="T6603" i="1"/>
  <c r="T6604" i="1"/>
  <c r="T6605" i="1"/>
  <c r="T6606" i="1"/>
  <c r="T6607" i="1"/>
  <c r="T6608" i="1"/>
  <c r="T6609" i="1"/>
  <c r="T6610" i="1"/>
  <c r="T6611" i="1"/>
  <c r="T6612" i="1"/>
  <c r="T6613" i="1"/>
  <c r="T6614" i="1"/>
  <c r="T6615" i="1"/>
  <c r="T6616" i="1"/>
  <c r="T6617" i="1"/>
  <c r="T6618" i="1"/>
  <c r="T6619" i="1"/>
  <c r="T6620" i="1"/>
  <c r="T6621" i="1"/>
  <c r="T6622" i="1"/>
  <c r="T6623" i="1"/>
  <c r="T6624" i="1"/>
  <c r="T6625" i="1"/>
  <c r="T6626" i="1"/>
  <c r="T6627" i="1"/>
  <c r="T6628" i="1"/>
  <c r="T6629" i="1"/>
  <c r="T6630" i="1"/>
  <c r="T6631" i="1"/>
  <c r="T6632" i="1"/>
  <c r="T6633" i="1"/>
  <c r="T6634" i="1"/>
  <c r="T6635" i="1"/>
  <c r="T6636" i="1"/>
  <c r="T6637" i="1"/>
  <c r="T6638" i="1"/>
  <c r="T6639" i="1"/>
  <c r="T6640" i="1"/>
  <c r="T6641" i="1"/>
  <c r="T6642" i="1"/>
  <c r="T6643" i="1"/>
  <c r="T6644" i="1"/>
  <c r="T6645" i="1"/>
  <c r="T6646" i="1"/>
  <c r="T6647" i="1"/>
  <c r="T6648" i="1"/>
  <c r="T6649" i="1"/>
  <c r="T6650" i="1"/>
  <c r="T6651" i="1"/>
  <c r="T6652" i="1"/>
  <c r="T6653" i="1"/>
  <c r="T6654" i="1"/>
  <c r="T6655" i="1"/>
  <c r="T6656" i="1"/>
  <c r="T6657" i="1"/>
  <c r="T6658" i="1"/>
  <c r="T6659" i="1"/>
  <c r="T6660" i="1"/>
  <c r="T6661" i="1"/>
  <c r="T6662" i="1"/>
  <c r="T6663" i="1"/>
  <c r="T6664" i="1"/>
  <c r="T6665" i="1"/>
  <c r="T6666" i="1"/>
  <c r="T6667" i="1"/>
  <c r="T6668" i="1"/>
  <c r="T6669" i="1"/>
  <c r="T6670" i="1"/>
  <c r="T6671" i="1"/>
  <c r="T6672" i="1"/>
  <c r="T6673" i="1"/>
  <c r="T6674" i="1"/>
  <c r="T6675" i="1"/>
  <c r="T6676" i="1"/>
  <c r="T6677" i="1"/>
  <c r="T6678" i="1"/>
  <c r="T6679" i="1"/>
  <c r="T6680" i="1"/>
  <c r="T6681" i="1"/>
  <c r="T6682" i="1"/>
  <c r="T6683" i="1"/>
  <c r="T6684" i="1"/>
  <c r="T6685" i="1"/>
  <c r="T6686" i="1"/>
  <c r="T6687" i="1"/>
  <c r="T6688" i="1"/>
  <c r="T6689" i="1"/>
  <c r="T6690" i="1"/>
  <c r="T6691" i="1"/>
  <c r="T6692" i="1"/>
  <c r="T6693" i="1"/>
  <c r="T6694" i="1"/>
  <c r="T6695" i="1"/>
  <c r="T6696" i="1"/>
  <c r="T6697" i="1"/>
  <c r="T6698" i="1"/>
  <c r="T6699" i="1"/>
  <c r="T6700" i="1"/>
  <c r="T6701" i="1"/>
  <c r="T6702" i="1"/>
  <c r="T6703" i="1"/>
  <c r="T6704" i="1"/>
  <c r="T6705" i="1"/>
  <c r="T6706" i="1"/>
  <c r="T6707" i="1"/>
  <c r="T6708" i="1"/>
  <c r="T6709" i="1"/>
  <c r="T6710" i="1"/>
  <c r="T6711" i="1"/>
  <c r="T6712" i="1"/>
  <c r="T6713" i="1"/>
  <c r="T6714" i="1"/>
  <c r="T6715" i="1"/>
  <c r="T6716" i="1"/>
  <c r="T6717" i="1"/>
  <c r="T6718" i="1"/>
  <c r="T6719" i="1"/>
  <c r="T6720" i="1"/>
  <c r="T6721" i="1"/>
  <c r="T6722" i="1"/>
  <c r="T6723" i="1"/>
  <c r="T6724" i="1"/>
  <c r="T6725" i="1"/>
  <c r="T6726" i="1"/>
  <c r="T6727" i="1"/>
  <c r="T6728" i="1"/>
  <c r="T6729" i="1"/>
  <c r="T6730" i="1"/>
  <c r="T6731" i="1"/>
  <c r="T6732" i="1"/>
  <c r="T6733" i="1"/>
  <c r="T6734" i="1"/>
  <c r="T6735" i="1"/>
  <c r="T6736" i="1"/>
  <c r="T6737" i="1"/>
  <c r="T6738" i="1"/>
  <c r="T6739" i="1"/>
  <c r="T6740" i="1"/>
  <c r="T6741" i="1"/>
  <c r="T6742" i="1"/>
  <c r="T6743" i="1"/>
  <c r="T6744" i="1"/>
  <c r="T6745" i="1"/>
  <c r="T6746" i="1"/>
  <c r="T6747" i="1"/>
  <c r="T6748" i="1"/>
  <c r="T6749" i="1"/>
  <c r="T6750" i="1"/>
  <c r="T6751" i="1"/>
  <c r="T6752" i="1"/>
  <c r="T6753" i="1"/>
  <c r="T6754" i="1"/>
  <c r="T6755" i="1"/>
  <c r="T6756" i="1"/>
  <c r="T6757" i="1"/>
  <c r="T6758" i="1"/>
  <c r="T6759" i="1"/>
  <c r="T6760" i="1"/>
  <c r="T6761" i="1"/>
  <c r="T6762" i="1"/>
  <c r="T6763" i="1"/>
  <c r="T6764" i="1"/>
  <c r="T6765" i="1"/>
  <c r="T6766" i="1"/>
  <c r="T6767" i="1"/>
  <c r="T6768" i="1"/>
  <c r="T6769" i="1"/>
  <c r="T6770" i="1"/>
  <c r="T6771" i="1"/>
  <c r="T6772" i="1"/>
  <c r="T6773" i="1"/>
  <c r="T6774" i="1"/>
  <c r="T6775" i="1"/>
  <c r="T6776" i="1"/>
  <c r="T6777" i="1"/>
  <c r="T6778" i="1"/>
  <c r="T6779" i="1"/>
  <c r="T6780" i="1"/>
  <c r="T6781" i="1"/>
  <c r="T6782" i="1"/>
  <c r="T6783" i="1"/>
  <c r="T6784" i="1"/>
  <c r="T6785" i="1"/>
  <c r="T6786" i="1"/>
  <c r="T6787" i="1"/>
  <c r="T6788" i="1"/>
  <c r="T6789" i="1"/>
  <c r="T6790" i="1"/>
  <c r="T6791" i="1"/>
  <c r="T6792" i="1"/>
  <c r="T6793" i="1"/>
  <c r="T6794" i="1"/>
  <c r="T6795" i="1"/>
  <c r="T6796" i="1"/>
  <c r="T6797" i="1"/>
  <c r="T6798" i="1"/>
  <c r="T6799" i="1"/>
  <c r="T6800" i="1"/>
  <c r="T6801" i="1"/>
  <c r="T6802" i="1"/>
  <c r="T6803" i="1"/>
  <c r="T6804" i="1"/>
  <c r="T6805" i="1"/>
  <c r="T6806" i="1"/>
  <c r="T6807" i="1"/>
  <c r="T6808" i="1"/>
  <c r="T6809" i="1"/>
  <c r="T6810" i="1"/>
  <c r="T6811" i="1"/>
  <c r="T6812" i="1"/>
  <c r="T6813" i="1"/>
  <c r="T6814" i="1"/>
  <c r="T6815" i="1"/>
  <c r="T6816" i="1"/>
  <c r="T6817" i="1"/>
  <c r="T6818" i="1"/>
  <c r="T6819" i="1"/>
  <c r="T6820" i="1"/>
  <c r="T6821" i="1"/>
  <c r="T6822" i="1"/>
  <c r="T6823" i="1"/>
  <c r="T6824" i="1"/>
  <c r="T6825" i="1"/>
  <c r="T6826" i="1"/>
  <c r="T6827" i="1"/>
  <c r="T6828" i="1"/>
  <c r="T6829" i="1"/>
  <c r="T6830" i="1"/>
  <c r="T6831" i="1"/>
  <c r="T6832" i="1"/>
  <c r="T6833" i="1"/>
  <c r="T6834" i="1"/>
  <c r="T6835" i="1"/>
  <c r="T6836" i="1"/>
  <c r="T6837" i="1"/>
  <c r="T6838" i="1"/>
  <c r="T6839" i="1"/>
  <c r="T6840" i="1"/>
  <c r="T6841" i="1"/>
  <c r="T6842" i="1"/>
  <c r="T6843" i="1"/>
  <c r="T6844" i="1"/>
  <c r="T6845" i="1"/>
  <c r="T6846" i="1"/>
  <c r="T6847" i="1"/>
  <c r="T6848" i="1"/>
  <c r="T6849" i="1"/>
  <c r="T6850" i="1"/>
  <c r="T6851" i="1"/>
  <c r="T6852" i="1"/>
  <c r="T6853" i="1"/>
  <c r="T6854" i="1"/>
  <c r="T6855" i="1"/>
  <c r="T6856" i="1"/>
  <c r="T6857" i="1"/>
  <c r="T6858" i="1"/>
  <c r="T6859" i="1"/>
  <c r="T6860" i="1"/>
  <c r="T6861" i="1"/>
  <c r="T6862" i="1"/>
  <c r="T6863" i="1"/>
  <c r="T6864" i="1"/>
  <c r="T6865" i="1"/>
  <c r="T6866" i="1"/>
  <c r="T6867" i="1"/>
  <c r="T6868" i="1"/>
  <c r="T6869" i="1"/>
  <c r="T6870" i="1"/>
  <c r="T6871" i="1"/>
  <c r="T6872" i="1"/>
  <c r="T6873" i="1"/>
  <c r="T6874" i="1"/>
  <c r="T6875" i="1"/>
  <c r="T6876" i="1"/>
  <c r="T6877" i="1"/>
  <c r="T6878" i="1"/>
  <c r="T6879" i="1"/>
  <c r="T6880" i="1"/>
  <c r="T6881" i="1"/>
  <c r="T6882" i="1"/>
  <c r="T6883" i="1"/>
  <c r="T6884" i="1"/>
  <c r="T6885" i="1"/>
  <c r="T6886" i="1"/>
  <c r="T6887" i="1"/>
  <c r="T6888" i="1"/>
  <c r="T6889" i="1"/>
  <c r="T6890" i="1"/>
  <c r="T6891" i="1"/>
  <c r="T6892" i="1"/>
  <c r="T6893" i="1"/>
  <c r="T6894" i="1"/>
  <c r="T6895" i="1"/>
  <c r="T6896" i="1"/>
  <c r="T6897" i="1"/>
  <c r="T6898" i="1"/>
  <c r="T6899" i="1"/>
  <c r="T6900" i="1"/>
  <c r="T6901" i="1"/>
  <c r="T6902" i="1"/>
  <c r="T6903" i="1"/>
  <c r="T6904" i="1"/>
  <c r="T6905" i="1"/>
  <c r="T6906" i="1"/>
  <c r="T6907" i="1"/>
  <c r="T6908" i="1"/>
  <c r="T6909" i="1"/>
  <c r="T6910" i="1"/>
  <c r="T6911" i="1"/>
  <c r="T6912" i="1"/>
  <c r="T6913" i="1"/>
  <c r="T6914" i="1"/>
  <c r="T6915" i="1"/>
  <c r="T6916" i="1"/>
  <c r="T6917" i="1"/>
  <c r="T6918" i="1"/>
  <c r="T6919" i="1"/>
  <c r="T6920" i="1"/>
  <c r="T6921" i="1"/>
  <c r="T6922" i="1"/>
  <c r="T6923" i="1"/>
  <c r="T6924" i="1"/>
  <c r="T6925" i="1"/>
  <c r="T6926" i="1"/>
  <c r="T6927" i="1"/>
  <c r="T6928" i="1"/>
  <c r="T6929" i="1"/>
  <c r="T6930" i="1"/>
  <c r="T6931" i="1"/>
  <c r="T6932" i="1"/>
  <c r="T6933" i="1"/>
  <c r="T6934" i="1"/>
  <c r="T6935" i="1"/>
  <c r="T6936" i="1"/>
  <c r="T6937" i="1"/>
  <c r="T6938" i="1"/>
  <c r="T6939" i="1"/>
  <c r="T6940" i="1"/>
  <c r="T6941" i="1"/>
  <c r="T6942" i="1"/>
  <c r="T6943" i="1"/>
  <c r="T6944" i="1"/>
  <c r="T6945" i="1"/>
  <c r="T6946" i="1"/>
  <c r="T6947" i="1"/>
  <c r="T6948" i="1"/>
  <c r="T6949" i="1"/>
  <c r="T6950" i="1"/>
  <c r="T6951" i="1"/>
  <c r="T6952" i="1"/>
  <c r="T6953" i="1"/>
  <c r="T6954" i="1"/>
  <c r="T6955" i="1"/>
  <c r="T6956" i="1"/>
  <c r="T6957" i="1"/>
  <c r="T6958" i="1"/>
  <c r="T6959" i="1"/>
  <c r="T6960" i="1"/>
  <c r="T6961" i="1"/>
  <c r="T6962" i="1"/>
  <c r="T6963" i="1"/>
  <c r="T6964" i="1"/>
  <c r="T6965" i="1"/>
  <c r="T6966" i="1"/>
  <c r="T6967" i="1"/>
  <c r="T6968" i="1"/>
  <c r="T6969" i="1"/>
  <c r="T6970" i="1"/>
  <c r="T6971" i="1"/>
  <c r="T6972" i="1"/>
  <c r="T6973" i="1"/>
  <c r="T6974" i="1"/>
  <c r="T6975" i="1"/>
  <c r="T6976" i="1"/>
  <c r="T6977" i="1"/>
  <c r="T6978" i="1"/>
  <c r="T6979" i="1"/>
  <c r="T6980" i="1"/>
  <c r="T6981" i="1"/>
  <c r="T6982" i="1"/>
  <c r="T6983" i="1"/>
  <c r="T6984" i="1"/>
  <c r="T6985" i="1"/>
  <c r="T6986" i="1"/>
  <c r="T6987" i="1"/>
  <c r="T6988" i="1"/>
  <c r="T6989" i="1"/>
  <c r="T6990" i="1"/>
  <c r="T6991" i="1"/>
  <c r="T6992" i="1"/>
  <c r="T6993" i="1"/>
  <c r="T6994" i="1"/>
  <c r="T6995" i="1"/>
  <c r="T6996" i="1"/>
  <c r="T6997" i="1"/>
  <c r="T6998" i="1"/>
  <c r="T6999" i="1"/>
  <c r="T7000" i="1"/>
  <c r="T7001" i="1"/>
  <c r="T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3" i="1"/>
</calcChain>
</file>

<file path=xl/sharedStrings.xml><?xml version="1.0" encoding="utf-8"?>
<sst xmlns="http://schemas.openxmlformats.org/spreadsheetml/2006/main" count="44" uniqueCount="10">
  <si>
    <t>Wellenlänge (nm)</t>
  </si>
  <si>
    <t>Absorbanz</t>
  </si>
  <si>
    <t>Wellenzahlen (cm-1)</t>
  </si>
  <si>
    <t>Absorptionskoeffizient (cm-1)</t>
  </si>
  <si>
    <t>cr1-1a</t>
  </si>
  <si>
    <t>cr1-1b</t>
  </si>
  <si>
    <t>cr1-2a</t>
  </si>
  <si>
    <t>cr1-2b</t>
  </si>
  <si>
    <t>cr1-3a</t>
  </si>
  <si>
    <t>cr1-3b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</si>
</sst>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01"/>
  <sheetViews>
    <sheetView workbookViewId="0">
      <selection activeCell="E1" sqref="E1:H1048576"/>
    </sheetView>
  </sheetViews>
  <sheetFormatPr baseColWidth="10" defaultColWidth="9.140625" defaultRowHeight="15" x14ac:dyDescent="0.25"/>
  <sheetData>
    <row r="1" spans="1:24" x14ac:dyDescent="0.25">
      <c r="A1" t="s">
        <v>4</v>
      </c>
      <c r="C1">
        <v>10000000</v>
      </c>
      <c r="D1">
        <v>0.107</v>
      </c>
      <c r="E1" t="s">
        <v>5</v>
      </c>
      <c r="G1">
        <v>10000000</v>
      </c>
      <c r="H1">
        <v>0.107</v>
      </c>
      <c r="I1" t="s">
        <v>6</v>
      </c>
      <c r="K1">
        <v>10000000</v>
      </c>
      <c r="L1">
        <v>0.107</v>
      </c>
      <c r="M1" t="s">
        <v>7</v>
      </c>
      <c r="O1">
        <v>10000000</v>
      </c>
      <c r="P1">
        <v>0.107</v>
      </c>
      <c r="Q1" t="s">
        <v>8</v>
      </c>
      <c r="S1">
        <v>10000000</v>
      </c>
      <c r="T1">
        <v>0.107</v>
      </c>
      <c r="U1" t="s">
        <v>9</v>
      </c>
      <c r="W1">
        <v>10000000</v>
      </c>
      <c r="X1">
        <v>0.107</v>
      </c>
    </row>
    <row r="2" spans="1:24" x14ac:dyDescent="0.25">
      <c r="A2" t="s">
        <v>0</v>
      </c>
      <c r="B2" t="s">
        <v>1</v>
      </c>
      <c r="C2" t="s">
        <v>2</v>
      </c>
      <c r="D2" t="s">
        <v>3</v>
      </c>
      <c r="E2" t="s">
        <v>0</v>
      </c>
      <c r="F2" t="s">
        <v>1</v>
      </c>
      <c r="G2" t="s">
        <v>2</v>
      </c>
      <c r="H2" t="s">
        <v>3</v>
      </c>
      <c r="I2" t="s">
        <v>0</v>
      </c>
      <c r="J2" t="s">
        <v>1</v>
      </c>
      <c r="K2" t="s">
        <v>2</v>
      </c>
      <c r="L2" t="s">
        <v>3</v>
      </c>
      <c r="M2" t="s">
        <v>0</v>
      </c>
      <c r="N2" t="s">
        <v>1</v>
      </c>
      <c r="O2" t="s">
        <v>2</v>
      </c>
      <c r="P2" t="s">
        <v>3</v>
      </c>
      <c r="Q2" t="s">
        <v>0</v>
      </c>
      <c r="R2" t="s">
        <v>1</v>
      </c>
      <c r="S2" t="s">
        <v>2</v>
      </c>
      <c r="T2" t="s">
        <v>3</v>
      </c>
      <c r="U2" t="s">
        <v>0</v>
      </c>
      <c r="V2" t="s">
        <v>1</v>
      </c>
      <c r="W2" t="s">
        <v>2</v>
      </c>
      <c r="X2" t="s">
        <v>3</v>
      </c>
    </row>
    <row r="3" spans="1:24" x14ac:dyDescent="0.25">
      <c r="A3">
        <v>200</v>
      </c>
      <c r="B3">
        <v>0.2165</v>
      </c>
      <c r="C3">
        <v>50000</v>
      </c>
      <c r="D3">
        <f>B3/D$1</f>
        <v>2.0233644859813085</v>
      </c>
      <c r="E3">
        <v>200</v>
      </c>
      <c r="F3">
        <v>0.21</v>
      </c>
      <c r="G3">
        <v>50000</v>
      </c>
      <c r="H3">
        <f>F3/H$1</f>
        <v>1.9626168224299065</v>
      </c>
      <c r="I3">
        <v>200</v>
      </c>
      <c r="J3">
        <v>0.1938</v>
      </c>
      <c r="K3">
        <v>50000</v>
      </c>
      <c r="L3">
        <f>J3/L$1</f>
        <v>1.811214953271028</v>
      </c>
      <c r="M3">
        <v>200</v>
      </c>
      <c r="N3">
        <v>0.20530000000000001</v>
      </c>
      <c r="O3">
        <v>50000</v>
      </c>
      <c r="P3">
        <f>N3/P$1</f>
        <v>1.9186915887850469</v>
      </c>
      <c r="Q3">
        <v>200</v>
      </c>
      <c r="R3">
        <v>0.20080000000000001</v>
      </c>
      <c r="S3">
        <v>50000</v>
      </c>
      <c r="T3">
        <f>R3/T$1</f>
        <v>1.8766355140186917</v>
      </c>
      <c r="U3">
        <v>200</v>
      </c>
      <c r="V3">
        <v>0.1782</v>
      </c>
      <c r="W3">
        <v>50000</v>
      </c>
      <c r="X3">
        <f>V3/X$1</f>
        <v>1.6654205607476635</v>
      </c>
    </row>
    <row r="4" spans="1:24" x14ac:dyDescent="0.25">
      <c r="A4">
        <v>200.20009999999999</v>
      </c>
      <c r="B4">
        <v>0.22090000000000001</v>
      </c>
      <c r="C4">
        <v>49950.024999987516</v>
      </c>
      <c r="D4">
        <f t="shared" ref="D4:D67" si="0">B4/D$1</f>
        <v>2.0644859813084113</v>
      </c>
      <c r="E4">
        <v>200.20009999999999</v>
      </c>
      <c r="F4">
        <v>0.21260000000000001</v>
      </c>
      <c r="G4">
        <v>49950.024999987516</v>
      </c>
      <c r="H4">
        <f t="shared" ref="H4:H67" si="1">F4/H$1</f>
        <v>1.9869158878504674</v>
      </c>
      <c r="I4">
        <v>200.20009999999999</v>
      </c>
      <c r="J4">
        <v>0.1948</v>
      </c>
      <c r="K4">
        <v>49950.024999987516</v>
      </c>
      <c r="L4">
        <f t="shared" ref="L4:L67" si="2">J4/L$1</f>
        <v>1.8205607476635515</v>
      </c>
      <c r="M4">
        <v>200.20009999999999</v>
      </c>
      <c r="N4">
        <v>0.20880000000000001</v>
      </c>
      <c r="O4">
        <v>49950.024999987516</v>
      </c>
      <c r="P4">
        <f t="shared" ref="P4:P67" si="3">N4/P$1</f>
        <v>1.9514018691588786</v>
      </c>
      <c r="Q4">
        <v>200.20009999999999</v>
      </c>
      <c r="R4">
        <v>0.2041</v>
      </c>
      <c r="S4">
        <v>49950.024999987516</v>
      </c>
      <c r="T4">
        <f t="shared" ref="T4:T67" si="4">R4/T$1</f>
        <v>1.9074766355140187</v>
      </c>
      <c r="U4">
        <v>200.20009999999999</v>
      </c>
      <c r="V4">
        <v>0.18160000000000001</v>
      </c>
      <c r="W4">
        <v>49950.024999987516</v>
      </c>
      <c r="X4">
        <f t="shared" ref="X4:X67" si="5">V4/X$1</f>
        <v>1.6971962616822431</v>
      </c>
    </row>
    <row r="5" spans="1:24" x14ac:dyDescent="0.25">
      <c r="A5">
        <v>200.40010000000001</v>
      </c>
      <c r="B5">
        <v>0.22009999999999999</v>
      </c>
      <c r="C5">
        <v>49900.174700511627</v>
      </c>
      <c r="D5">
        <f t="shared" si="0"/>
        <v>2.0570093457943925</v>
      </c>
      <c r="E5">
        <v>200.40010000000001</v>
      </c>
      <c r="F5">
        <v>0.21129999999999999</v>
      </c>
      <c r="G5">
        <v>49900.174700511627</v>
      </c>
      <c r="H5">
        <f t="shared" si="1"/>
        <v>1.9747663551401868</v>
      </c>
      <c r="I5">
        <v>200.40010000000001</v>
      </c>
      <c r="J5">
        <v>0.19450000000000001</v>
      </c>
      <c r="K5">
        <v>49900.174700511627</v>
      </c>
      <c r="L5">
        <f t="shared" si="2"/>
        <v>1.8177570093457944</v>
      </c>
      <c r="M5">
        <v>200.40010000000001</v>
      </c>
      <c r="N5">
        <v>0.20760000000000001</v>
      </c>
      <c r="O5">
        <v>49900.174700511627</v>
      </c>
      <c r="P5">
        <f t="shared" si="3"/>
        <v>1.9401869158878506</v>
      </c>
      <c r="Q5">
        <v>200.40010000000001</v>
      </c>
      <c r="R5">
        <v>0.20280000000000001</v>
      </c>
      <c r="S5">
        <v>49900.174700511627</v>
      </c>
      <c r="T5">
        <f t="shared" si="4"/>
        <v>1.8953271028037384</v>
      </c>
      <c r="U5">
        <v>200.40010000000001</v>
      </c>
      <c r="V5">
        <v>0.1883</v>
      </c>
      <c r="W5">
        <v>49900.174700511627</v>
      </c>
      <c r="X5">
        <f t="shared" si="5"/>
        <v>1.7598130841121495</v>
      </c>
    </row>
    <row r="6" spans="1:24" x14ac:dyDescent="0.25">
      <c r="A6">
        <v>200.6002</v>
      </c>
      <c r="B6">
        <v>0.21940000000000001</v>
      </c>
      <c r="C6">
        <v>49850.39895274282</v>
      </c>
      <c r="D6">
        <f t="shared" si="0"/>
        <v>2.0504672897196263</v>
      </c>
      <c r="E6">
        <v>200.6002</v>
      </c>
      <c r="F6">
        <v>0.21010000000000001</v>
      </c>
      <c r="G6">
        <v>49850.39895274282</v>
      </c>
      <c r="H6">
        <f t="shared" si="1"/>
        <v>1.9635514018691591</v>
      </c>
      <c r="I6">
        <v>200.6002</v>
      </c>
      <c r="J6">
        <v>0.19420000000000001</v>
      </c>
      <c r="K6">
        <v>49850.39895274282</v>
      </c>
      <c r="L6">
        <f t="shared" si="2"/>
        <v>1.8149532710280376</v>
      </c>
      <c r="M6">
        <v>200.6002</v>
      </c>
      <c r="N6">
        <v>0.20630000000000001</v>
      </c>
      <c r="O6">
        <v>49850.39895274282</v>
      </c>
      <c r="P6">
        <f t="shared" si="3"/>
        <v>1.9280373831775703</v>
      </c>
      <c r="Q6">
        <v>200.6002</v>
      </c>
      <c r="R6">
        <v>0.2016</v>
      </c>
      <c r="S6">
        <v>49850.39895274282</v>
      </c>
      <c r="T6">
        <f t="shared" si="4"/>
        <v>1.8841121495327102</v>
      </c>
      <c r="U6">
        <v>200.6002</v>
      </c>
      <c r="V6">
        <v>0.19500000000000001</v>
      </c>
      <c r="W6">
        <v>49850.39895274282</v>
      </c>
      <c r="X6">
        <f t="shared" si="5"/>
        <v>1.8224299065420562</v>
      </c>
    </row>
    <row r="7" spans="1:24" x14ac:dyDescent="0.25">
      <c r="A7">
        <v>200.80019999999999</v>
      </c>
      <c r="B7">
        <v>0.21859999999999999</v>
      </c>
      <c r="C7">
        <v>49800.747210411151</v>
      </c>
      <c r="D7">
        <f t="shared" si="0"/>
        <v>2.0429906542056075</v>
      </c>
      <c r="E7">
        <v>200.80019999999999</v>
      </c>
      <c r="F7">
        <v>0.20880000000000001</v>
      </c>
      <c r="G7">
        <v>49800.747210411151</v>
      </c>
      <c r="H7">
        <f t="shared" si="1"/>
        <v>1.9514018691588786</v>
      </c>
      <c r="I7">
        <v>200.80019999999999</v>
      </c>
      <c r="J7">
        <v>0.19389999999999999</v>
      </c>
      <c r="K7">
        <v>49800.747210411151</v>
      </c>
      <c r="L7">
        <f t="shared" si="2"/>
        <v>1.8121495327102803</v>
      </c>
      <c r="M7">
        <v>200.80019999999999</v>
      </c>
      <c r="N7">
        <v>0.2051</v>
      </c>
      <c r="O7">
        <v>49800.747210411151</v>
      </c>
      <c r="P7">
        <f t="shared" si="3"/>
        <v>1.9168224299065422</v>
      </c>
      <c r="Q7">
        <v>200.80019999999999</v>
      </c>
      <c r="R7">
        <v>0.20030000000000001</v>
      </c>
      <c r="S7">
        <v>49800.747210411151</v>
      </c>
      <c r="T7">
        <f t="shared" si="4"/>
        <v>1.8719626168224299</v>
      </c>
      <c r="U7">
        <v>200.80019999999999</v>
      </c>
      <c r="V7">
        <v>0.20169999999999999</v>
      </c>
      <c r="W7">
        <v>49800.747210411151</v>
      </c>
      <c r="X7">
        <f t="shared" si="5"/>
        <v>1.8850467289719626</v>
      </c>
    </row>
    <row r="8" spans="1:24" x14ac:dyDescent="0.25">
      <c r="A8">
        <v>201.00030000000001</v>
      </c>
      <c r="B8">
        <v>0.21759999999999999</v>
      </c>
      <c r="C8">
        <v>49751.169525617624</v>
      </c>
      <c r="D8">
        <f t="shared" si="0"/>
        <v>2.0336448598130841</v>
      </c>
      <c r="E8">
        <v>201.00030000000001</v>
      </c>
      <c r="F8">
        <v>0.2074</v>
      </c>
      <c r="G8">
        <v>49751.169525617624</v>
      </c>
      <c r="H8">
        <f t="shared" si="1"/>
        <v>1.9383177570093459</v>
      </c>
      <c r="I8">
        <v>201.00030000000001</v>
      </c>
      <c r="J8">
        <v>0.19370000000000001</v>
      </c>
      <c r="K8">
        <v>49751.169525617624</v>
      </c>
      <c r="L8">
        <f t="shared" si="2"/>
        <v>1.8102803738317759</v>
      </c>
      <c r="M8">
        <v>201.00030000000001</v>
      </c>
      <c r="N8">
        <v>0.20330000000000001</v>
      </c>
      <c r="O8">
        <v>49751.169525617624</v>
      </c>
      <c r="P8">
        <f t="shared" si="3"/>
        <v>1.9000000000000001</v>
      </c>
      <c r="Q8">
        <v>201.00030000000001</v>
      </c>
      <c r="R8">
        <v>0.1991</v>
      </c>
      <c r="S8">
        <v>49751.169525617624</v>
      </c>
      <c r="T8">
        <f t="shared" si="4"/>
        <v>1.860747663551402</v>
      </c>
      <c r="U8">
        <v>201.00030000000001</v>
      </c>
      <c r="V8">
        <v>0.20669999999999999</v>
      </c>
      <c r="W8">
        <v>49751.169525617624</v>
      </c>
      <c r="X8">
        <f t="shared" si="5"/>
        <v>1.9317757009345795</v>
      </c>
    </row>
    <row r="9" spans="1:24" x14ac:dyDescent="0.25">
      <c r="A9">
        <v>201.2003</v>
      </c>
      <c r="B9">
        <v>0.215</v>
      </c>
      <c r="C9">
        <v>49701.715156488339</v>
      </c>
      <c r="D9">
        <f t="shared" si="0"/>
        <v>2.0093457943925235</v>
      </c>
      <c r="E9">
        <v>201.2003</v>
      </c>
      <c r="F9">
        <v>0.20519999999999999</v>
      </c>
      <c r="G9">
        <v>49701.715156488339</v>
      </c>
      <c r="H9">
        <f t="shared" si="1"/>
        <v>1.9177570093457943</v>
      </c>
      <c r="I9">
        <v>201.2003</v>
      </c>
      <c r="J9">
        <v>0.19450000000000001</v>
      </c>
      <c r="K9">
        <v>49701.715156488339</v>
      </c>
      <c r="L9">
        <f t="shared" si="2"/>
        <v>1.8177570093457944</v>
      </c>
      <c r="M9">
        <v>201.2003</v>
      </c>
      <c r="N9">
        <v>0.19919999999999999</v>
      </c>
      <c r="O9">
        <v>49701.715156488339</v>
      </c>
      <c r="P9">
        <f t="shared" si="3"/>
        <v>1.8616822429906541</v>
      </c>
      <c r="Q9">
        <v>201.2003</v>
      </c>
      <c r="R9">
        <v>0.1976</v>
      </c>
      <c r="S9">
        <v>49701.715156488339</v>
      </c>
      <c r="T9">
        <f t="shared" si="4"/>
        <v>1.8467289719626168</v>
      </c>
      <c r="U9">
        <v>201.2003</v>
      </c>
      <c r="V9">
        <v>0.20380000000000001</v>
      </c>
      <c r="W9">
        <v>49701.715156488339</v>
      </c>
      <c r="X9">
        <f t="shared" si="5"/>
        <v>1.9046728971962619</v>
      </c>
    </row>
    <row r="10" spans="1:24" x14ac:dyDescent="0.25">
      <c r="A10">
        <v>201.40039999999999</v>
      </c>
      <c r="B10">
        <v>0.21240000000000001</v>
      </c>
      <c r="C10">
        <v>49652.334354847364</v>
      </c>
      <c r="D10">
        <f t="shared" si="0"/>
        <v>1.9850467289719627</v>
      </c>
      <c r="E10">
        <v>201.40039999999999</v>
      </c>
      <c r="F10">
        <v>0.2031</v>
      </c>
      <c r="G10">
        <v>49652.334354847364</v>
      </c>
      <c r="H10">
        <f t="shared" si="1"/>
        <v>1.8981308411214954</v>
      </c>
      <c r="I10">
        <v>201.40039999999999</v>
      </c>
      <c r="J10">
        <v>0.19520000000000001</v>
      </c>
      <c r="K10">
        <v>49652.334354847364</v>
      </c>
      <c r="L10">
        <f t="shared" si="2"/>
        <v>1.8242990654205609</v>
      </c>
      <c r="M10">
        <v>201.40039999999999</v>
      </c>
      <c r="N10">
        <v>0.1951</v>
      </c>
      <c r="O10">
        <v>49652.334354847364</v>
      </c>
      <c r="P10">
        <f t="shared" si="3"/>
        <v>1.8233644859813085</v>
      </c>
      <c r="Q10">
        <v>201.40039999999999</v>
      </c>
      <c r="R10">
        <v>0.1961</v>
      </c>
      <c r="S10">
        <v>49652.334354847364</v>
      </c>
      <c r="T10">
        <f t="shared" si="4"/>
        <v>1.8327102803738318</v>
      </c>
      <c r="U10">
        <v>201.40039999999999</v>
      </c>
      <c r="V10">
        <v>0.20080000000000001</v>
      </c>
      <c r="W10">
        <v>49652.334354847364</v>
      </c>
      <c r="X10">
        <f t="shared" si="5"/>
        <v>1.8766355140186917</v>
      </c>
    </row>
    <row r="11" spans="1:24" x14ac:dyDescent="0.25">
      <c r="A11">
        <v>201.60050000000001</v>
      </c>
      <c r="B11">
        <v>0.20979999999999999</v>
      </c>
      <c r="C11">
        <v>49603.051579733183</v>
      </c>
      <c r="D11">
        <f t="shared" si="0"/>
        <v>1.9607476635514018</v>
      </c>
      <c r="E11">
        <v>201.60050000000001</v>
      </c>
      <c r="F11">
        <v>0.2009</v>
      </c>
      <c r="G11">
        <v>49603.051579733183</v>
      </c>
      <c r="H11">
        <f t="shared" si="1"/>
        <v>1.877570093457944</v>
      </c>
      <c r="I11">
        <v>201.60050000000001</v>
      </c>
      <c r="J11">
        <v>0.19589999999999999</v>
      </c>
      <c r="K11">
        <v>49603.051579733183</v>
      </c>
      <c r="L11">
        <f t="shared" si="2"/>
        <v>1.8308411214953271</v>
      </c>
      <c r="M11">
        <v>201.60050000000001</v>
      </c>
      <c r="N11">
        <v>0.191</v>
      </c>
      <c r="O11">
        <v>49603.051579733183</v>
      </c>
      <c r="P11">
        <f t="shared" si="3"/>
        <v>1.7850467289719627</v>
      </c>
      <c r="Q11">
        <v>201.60050000000001</v>
      </c>
      <c r="R11">
        <v>0.1946</v>
      </c>
      <c r="S11">
        <v>49603.051579733183</v>
      </c>
      <c r="T11">
        <f t="shared" si="4"/>
        <v>1.8186915887850468</v>
      </c>
      <c r="U11">
        <v>201.60050000000001</v>
      </c>
      <c r="V11">
        <v>0.19789999999999999</v>
      </c>
      <c r="W11">
        <v>49603.051579733183</v>
      </c>
      <c r="X11">
        <f t="shared" si="5"/>
        <v>1.8495327102803738</v>
      </c>
    </row>
    <row r="12" spans="1:24" x14ac:dyDescent="0.25">
      <c r="A12">
        <v>201.8005</v>
      </c>
      <c r="B12">
        <v>0.20860000000000001</v>
      </c>
      <c r="C12">
        <v>49553.891095413543</v>
      </c>
      <c r="D12">
        <f t="shared" si="0"/>
        <v>1.9495327102803739</v>
      </c>
      <c r="E12">
        <v>201.8005</v>
      </c>
      <c r="F12">
        <v>0.2001</v>
      </c>
      <c r="G12">
        <v>49553.891095413543</v>
      </c>
      <c r="H12">
        <f t="shared" si="1"/>
        <v>1.8700934579439252</v>
      </c>
      <c r="I12">
        <v>201.8005</v>
      </c>
      <c r="J12">
        <v>0.1976</v>
      </c>
      <c r="K12">
        <v>49553.891095413543</v>
      </c>
      <c r="L12">
        <f t="shared" si="2"/>
        <v>1.8467289719626168</v>
      </c>
      <c r="M12">
        <v>201.8005</v>
      </c>
      <c r="N12">
        <v>0.1888</v>
      </c>
      <c r="O12">
        <v>49553.891095413543</v>
      </c>
      <c r="P12">
        <f t="shared" si="3"/>
        <v>1.7644859813084113</v>
      </c>
      <c r="Q12">
        <v>201.8005</v>
      </c>
      <c r="R12">
        <v>0.19370000000000001</v>
      </c>
      <c r="S12">
        <v>49553.891095413543</v>
      </c>
      <c r="T12">
        <f t="shared" si="4"/>
        <v>1.8102803738317759</v>
      </c>
      <c r="U12">
        <v>201.8005</v>
      </c>
      <c r="V12">
        <v>0.1961</v>
      </c>
      <c r="W12">
        <v>49553.891095413543</v>
      </c>
      <c r="X12">
        <f t="shared" si="5"/>
        <v>1.8327102803738318</v>
      </c>
    </row>
    <row r="13" spans="1:24" x14ac:dyDescent="0.25">
      <c r="A13">
        <v>202.00059999999999</v>
      </c>
      <c r="B13">
        <v>0.21299999999999999</v>
      </c>
      <c r="C13">
        <v>49504.803451078864</v>
      </c>
      <c r="D13">
        <f t="shared" si="0"/>
        <v>1.9906542056074765</v>
      </c>
      <c r="E13">
        <v>202.00059999999999</v>
      </c>
      <c r="F13">
        <v>0.2049</v>
      </c>
      <c r="G13">
        <v>49504.803451078864</v>
      </c>
      <c r="H13">
        <f t="shared" si="1"/>
        <v>1.9149532710280375</v>
      </c>
      <c r="I13">
        <v>202.00059999999999</v>
      </c>
      <c r="J13">
        <v>0.20319999999999999</v>
      </c>
      <c r="K13">
        <v>49504.803451078864</v>
      </c>
      <c r="L13">
        <f t="shared" si="2"/>
        <v>1.8990654205607476</v>
      </c>
      <c r="M13">
        <v>202.00059999999999</v>
      </c>
      <c r="N13">
        <v>0.1948</v>
      </c>
      <c r="O13">
        <v>49504.803451078864</v>
      </c>
      <c r="P13">
        <f t="shared" si="3"/>
        <v>1.8205607476635515</v>
      </c>
      <c r="Q13">
        <v>202.00059999999999</v>
      </c>
      <c r="R13">
        <v>0.19520000000000001</v>
      </c>
      <c r="S13">
        <v>49504.803451078864</v>
      </c>
      <c r="T13">
        <f t="shared" si="4"/>
        <v>1.8242990654205609</v>
      </c>
      <c r="U13">
        <v>202.00059999999999</v>
      </c>
      <c r="V13">
        <v>0.1993</v>
      </c>
      <c r="W13">
        <v>49504.803451078864</v>
      </c>
      <c r="X13">
        <f t="shared" si="5"/>
        <v>1.8626168224299067</v>
      </c>
    </row>
    <row r="14" spans="1:24" x14ac:dyDescent="0.25">
      <c r="A14">
        <v>202.20060000000001</v>
      </c>
      <c r="B14">
        <v>0.21740000000000001</v>
      </c>
      <c r="C14">
        <v>49455.837420858297</v>
      </c>
      <c r="D14">
        <f t="shared" si="0"/>
        <v>2.0317757009345794</v>
      </c>
      <c r="E14">
        <v>202.20060000000001</v>
      </c>
      <c r="F14">
        <v>0.2097</v>
      </c>
      <c r="G14">
        <v>49455.837420858297</v>
      </c>
      <c r="H14">
        <f t="shared" si="1"/>
        <v>1.9598130841121495</v>
      </c>
      <c r="I14">
        <v>202.20060000000001</v>
      </c>
      <c r="J14">
        <v>0.20880000000000001</v>
      </c>
      <c r="K14">
        <v>49455.837420858297</v>
      </c>
      <c r="L14">
        <f t="shared" si="2"/>
        <v>1.9514018691588786</v>
      </c>
      <c r="M14">
        <v>202.20060000000001</v>
      </c>
      <c r="N14">
        <v>0.20069999999999999</v>
      </c>
      <c r="O14">
        <v>49455.837420858297</v>
      </c>
      <c r="P14">
        <f t="shared" si="3"/>
        <v>1.8757009345794391</v>
      </c>
      <c r="Q14">
        <v>202.20060000000001</v>
      </c>
      <c r="R14">
        <v>0.19670000000000001</v>
      </c>
      <c r="S14">
        <v>49455.837420858297</v>
      </c>
      <c r="T14">
        <f t="shared" si="4"/>
        <v>1.8383177570093459</v>
      </c>
      <c r="U14">
        <v>202.20060000000001</v>
      </c>
      <c r="V14">
        <v>0.20250000000000001</v>
      </c>
      <c r="W14">
        <v>49455.837420858297</v>
      </c>
      <c r="X14">
        <f t="shared" si="5"/>
        <v>1.8925233644859816</v>
      </c>
    </row>
    <row r="15" spans="1:24" x14ac:dyDescent="0.25">
      <c r="A15">
        <v>202.4007</v>
      </c>
      <c r="B15">
        <v>0.2218</v>
      </c>
      <c r="C15">
        <v>49406.94375068861</v>
      </c>
      <c r="D15">
        <f t="shared" si="0"/>
        <v>2.0728971962616822</v>
      </c>
      <c r="E15">
        <v>202.4007</v>
      </c>
      <c r="F15">
        <v>0.2145</v>
      </c>
      <c r="G15">
        <v>49406.94375068861</v>
      </c>
      <c r="H15">
        <f t="shared" si="1"/>
        <v>2.0046728971962615</v>
      </c>
      <c r="I15">
        <v>202.4007</v>
      </c>
      <c r="J15">
        <v>0.21440000000000001</v>
      </c>
      <c r="K15">
        <v>49406.94375068861</v>
      </c>
      <c r="L15">
        <f t="shared" si="2"/>
        <v>2.0037383177570094</v>
      </c>
      <c r="M15">
        <v>202.4007</v>
      </c>
      <c r="N15">
        <v>0.20669999999999999</v>
      </c>
      <c r="O15">
        <v>49406.94375068861</v>
      </c>
      <c r="P15">
        <f t="shared" si="3"/>
        <v>1.9317757009345795</v>
      </c>
      <c r="Q15">
        <v>202.4007</v>
      </c>
      <c r="R15">
        <v>0.1983</v>
      </c>
      <c r="S15">
        <v>49406.94375068861</v>
      </c>
      <c r="T15">
        <f t="shared" si="4"/>
        <v>1.8532710280373832</v>
      </c>
      <c r="U15">
        <v>202.4007</v>
      </c>
      <c r="V15">
        <v>0.20569999999999999</v>
      </c>
      <c r="W15">
        <v>49406.94375068861</v>
      </c>
      <c r="X15">
        <f t="shared" si="5"/>
        <v>1.922429906542056</v>
      </c>
    </row>
    <row r="16" spans="1:24" x14ac:dyDescent="0.25">
      <c r="A16">
        <v>202.60069999999999</v>
      </c>
      <c r="B16">
        <v>0.2253</v>
      </c>
      <c r="C16">
        <v>49358.171023101109</v>
      </c>
      <c r="D16">
        <f t="shared" si="0"/>
        <v>2.1056074766355142</v>
      </c>
      <c r="E16">
        <v>202.60069999999999</v>
      </c>
      <c r="F16">
        <v>0.2172</v>
      </c>
      <c r="G16">
        <v>49358.171023101109</v>
      </c>
      <c r="H16">
        <f t="shared" si="1"/>
        <v>2.0299065420560747</v>
      </c>
      <c r="I16">
        <v>202.60069999999999</v>
      </c>
      <c r="J16">
        <v>0.21809999999999999</v>
      </c>
      <c r="K16">
        <v>49358.171023101109</v>
      </c>
      <c r="L16">
        <f t="shared" si="2"/>
        <v>2.0383177570093456</v>
      </c>
      <c r="M16">
        <v>202.60069999999999</v>
      </c>
      <c r="N16">
        <v>0.2112</v>
      </c>
      <c r="O16">
        <v>49358.171023101109</v>
      </c>
      <c r="P16">
        <f t="shared" si="3"/>
        <v>1.9738317757009347</v>
      </c>
      <c r="Q16">
        <v>202.60069999999999</v>
      </c>
      <c r="R16">
        <v>0.1993</v>
      </c>
      <c r="S16">
        <v>49358.171023101109</v>
      </c>
      <c r="T16">
        <f t="shared" si="4"/>
        <v>1.8626168224299067</v>
      </c>
      <c r="U16">
        <v>202.60069999999999</v>
      </c>
      <c r="V16">
        <v>0.20780000000000001</v>
      </c>
      <c r="W16">
        <v>49358.171023101109</v>
      </c>
      <c r="X16">
        <f t="shared" si="5"/>
        <v>1.9420560747663553</v>
      </c>
    </row>
    <row r="17" spans="1:24" x14ac:dyDescent="0.25">
      <c r="A17">
        <v>202.80080000000001</v>
      </c>
      <c r="B17">
        <v>0.22600000000000001</v>
      </c>
      <c r="C17">
        <v>49309.47017960481</v>
      </c>
      <c r="D17">
        <f t="shared" si="0"/>
        <v>2.1121495327102804</v>
      </c>
      <c r="E17">
        <v>202.80080000000001</v>
      </c>
      <c r="F17">
        <v>0.21290000000000001</v>
      </c>
      <c r="G17">
        <v>49309.47017960481</v>
      </c>
      <c r="H17">
        <f t="shared" si="1"/>
        <v>1.9897196261682244</v>
      </c>
      <c r="I17">
        <v>202.80080000000001</v>
      </c>
      <c r="J17">
        <v>0.21510000000000001</v>
      </c>
      <c r="K17">
        <v>49309.47017960481</v>
      </c>
      <c r="L17">
        <f t="shared" si="2"/>
        <v>2.010280373831776</v>
      </c>
      <c r="M17">
        <v>202.80080000000001</v>
      </c>
      <c r="N17">
        <v>0.21049999999999999</v>
      </c>
      <c r="O17">
        <v>49309.47017960481</v>
      </c>
      <c r="P17">
        <f t="shared" si="3"/>
        <v>1.9672897196261683</v>
      </c>
      <c r="Q17">
        <v>202.80080000000001</v>
      </c>
      <c r="R17">
        <v>0.1986</v>
      </c>
      <c r="S17">
        <v>49309.47017960481</v>
      </c>
      <c r="T17">
        <f t="shared" si="4"/>
        <v>1.8560747663551402</v>
      </c>
      <c r="U17">
        <v>202.80080000000001</v>
      </c>
      <c r="V17">
        <v>0.20610000000000001</v>
      </c>
      <c r="W17">
        <v>49309.47017960481</v>
      </c>
      <c r="X17">
        <f t="shared" si="5"/>
        <v>1.9261682242990654</v>
      </c>
    </row>
    <row r="18" spans="1:24" x14ac:dyDescent="0.25">
      <c r="A18">
        <v>203.0009</v>
      </c>
      <c r="B18">
        <v>0.22670000000000001</v>
      </c>
      <c r="C18">
        <v>49260.865345917184</v>
      </c>
      <c r="D18">
        <f t="shared" si="0"/>
        <v>2.118691588785047</v>
      </c>
      <c r="E18">
        <v>203.0009</v>
      </c>
      <c r="F18">
        <v>0.20849999999999999</v>
      </c>
      <c r="G18">
        <v>49260.865345917184</v>
      </c>
      <c r="H18">
        <f t="shared" si="1"/>
        <v>1.9485981308411215</v>
      </c>
      <c r="I18">
        <v>203.0009</v>
      </c>
      <c r="J18">
        <v>0.2122</v>
      </c>
      <c r="K18">
        <v>49260.865345917184</v>
      </c>
      <c r="L18">
        <f t="shared" si="2"/>
        <v>1.983177570093458</v>
      </c>
      <c r="M18">
        <v>203.0009</v>
      </c>
      <c r="N18">
        <v>0.20979999999999999</v>
      </c>
      <c r="O18">
        <v>49260.865345917184</v>
      </c>
      <c r="P18">
        <f t="shared" si="3"/>
        <v>1.9607476635514018</v>
      </c>
      <c r="Q18">
        <v>203.0009</v>
      </c>
      <c r="R18">
        <v>0.19789999999999999</v>
      </c>
      <c r="S18">
        <v>49260.865345917184</v>
      </c>
      <c r="T18">
        <f t="shared" si="4"/>
        <v>1.8495327102803738</v>
      </c>
      <c r="U18">
        <v>203.0009</v>
      </c>
      <c r="V18">
        <v>0.20430000000000001</v>
      </c>
      <c r="W18">
        <v>49260.865345917184</v>
      </c>
      <c r="X18">
        <f t="shared" si="5"/>
        <v>1.9093457943925234</v>
      </c>
    </row>
    <row r="19" spans="1:24" x14ac:dyDescent="0.25">
      <c r="A19">
        <v>203.20089999999999</v>
      </c>
      <c r="B19">
        <v>0.2273</v>
      </c>
      <c r="C19">
        <v>49212.380456976323</v>
      </c>
      <c r="D19">
        <f t="shared" si="0"/>
        <v>2.1242990654205607</v>
      </c>
      <c r="E19">
        <v>203.20089999999999</v>
      </c>
      <c r="F19">
        <v>0.2041</v>
      </c>
      <c r="G19">
        <v>49212.380456976323</v>
      </c>
      <c r="H19">
        <f t="shared" si="1"/>
        <v>1.9074766355140187</v>
      </c>
      <c r="I19">
        <v>203.20089999999999</v>
      </c>
      <c r="J19">
        <v>0.2092</v>
      </c>
      <c r="K19">
        <v>49212.380456976323</v>
      </c>
      <c r="L19">
        <f t="shared" si="2"/>
        <v>1.9551401869158878</v>
      </c>
      <c r="M19">
        <v>203.20089999999999</v>
      </c>
      <c r="N19">
        <v>0.20910000000000001</v>
      </c>
      <c r="O19">
        <v>49212.380456976323</v>
      </c>
      <c r="P19">
        <f t="shared" si="3"/>
        <v>1.9542056074766356</v>
      </c>
      <c r="Q19">
        <v>203.20089999999999</v>
      </c>
      <c r="R19">
        <v>0.19719999999999999</v>
      </c>
      <c r="S19">
        <v>49212.380456976323</v>
      </c>
      <c r="T19">
        <f t="shared" si="4"/>
        <v>1.8429906542056074</v>
      </c>
      <c r="U19">
        <v>203.20089999999999</v>
      </c>
      <c r="V19">
        <v>0.2026</v>
      </c>
      <c r="W19">
        <v>49212.380456976323</v>
      </c>
      <c r="X19">
        <f t="shared" si="5"/>
        <v>1.8934579439252337</v>
      </c>
    </row>
    <row r="20" spans="1:24" x14ac:dyDescent="0.25">
      <c r="A20">
        <v>203.40100000000001</v>
      </c>
      <c r="B20">
        <v>0.2283</v>
      </c>
      <c r="C20">
        <v>49163.966745492893</v>
      </c>
      <c r="D20">
        <f t="shared" si="0"/>
        <v>2.1336448598130842</v>
      </c>
      <c r="E20">
        <v>203.40100000000001</v>
      </c>
      <c r="F20">
        <v>0.20219999999999999</v>
      </c>
      <c r="G20">
        <v>49163.966745492893</v>
      </c>
      <c r="H20">
        <f t="shared" si="1"/>
        <v>1.8897196261682243</v>
      </c>
      <c r="I20">
        <v>203.40100000000001</v>
      </c>
      <c r="J20">
        <v>0.2074</v>
      </c>
      <c r="K20">
        <v>49163.966745492893</v>
      </c>
      <c r="L20">
        <f t="shared" si="2"/>
        <v>1.9383177570093459</v>
      </c>
      <c r="M20">
        <v>203.40100000000001</v>
      </c>
      <c r="N20">
        <v>0.2092</v>
      </c>
      <c r="O20">
        <v>49163.966745492893</v>
      </c>
      <c r="P20">
        <f t="shared" si="3"/>
        <v>1.9551401869158878</v>
      </c>
      <c r="Q20">
        <v>203.40100000000001</v>
      </c>
      <c r="R20">
        <v>0.1973</v>
      </c>
      <c r="S20">
        <v>49163.966745492893</v>
      </c>
      <c r="T20">
        <f t="shared" si="4"/>
        <v>1.8439252336448599</v>
      </c>
      <c r="U20">
        <v>203.40100000000001</v>
      </c>
      <c r="V20">
        <v>0.20100000000000001</v>
      </c>
      <c r="W20">
        <v>49163.966745492893</v>
      </c>
      <c r="X20">
        <f t="shared" si="5"/>
        <v>1.8785046728971964</v>
      </c>
    </row>
    <row r="21" spans="1:24" x14ac:dyDescent="0.25">
      <c r="A21">
        <v>203.601</v>
      </c>
      <c r="B21">
        <v>0.23</v>
      </c>
      <c r="C21">
        <v>49115.672319880548</v>
      </c>
      <c r="D21">
        <f t="shared" si="0"/>
        <v>2.1495327102803738</v>
      </c>
      <c r="E21">
        <v>203.601</v>
      </c>
      <c r="F21">
        <v>0.20799999999999999</v>
      </c>
      <c r="G21">
        <v>49115.672319880548</v>
      </c>
      <c r="H21">
        <f t="shared" si="1"/>
        <v>1.9439252336448598</v>
      </c>
      <c r="I21">
        <v>203.601</v>
      </c>
      <c r="J21">
        <v>0.20930000000000001</v>
      </c>
      <c r="K21">
        <v>49115.672319880548</v>
      </c>
      <c r="L21">
        <f t="shared" si="2"/>
        <v>1.9560747663551403</v>
      </c>
      <c r="M21">
        <v>203.601</v>
      </c>
      <c r="N21">
        <v>0.21179999999999999</v>
      </c>
      <c r="O21">
        <v>49115.672319880548</v>
      </c>
      <c r="P21">
        <f t="shared" si="3"/>
        <v>1.9794392523364486</v>
      </c>
      <c r="Q21">
        <v>203.601</v>
      </c>
      <c r="R21">
        <v>0.19989999999999999</v>
      </c>
      <c r="S21">
        <v>49115.672319880548</v>
      </c>
      <c r="T21">
        <f t="shared" si="4"/>
        <v>1.8682242990654205</v>
      </c>
      <c r="U21">
        <v>203.601</v>
      </c>
      <c r="V21">
        <v>0.19980000000000001</v>
      </c>
      <c r="W21">
        <v>49115.672319880548</v>
      </c>
      <c r="X21">
        <f t="shared" si="5"/>
        <v>1.8672897196261684</v>
      </c>
    </row>
    <row r="22" spans="1:24" x14ac:dyDescent="0.25">
      <c r="A22">
        <v>203.80109999999999</v>
      </c>
      <c r="B22">
        <v>0.23180000000000001</v>
      </c>
      <c r="C22">
        <v>49067.448605527643</v>
      </c>
      <c r="D22">
        <f t="shared" si="0"/>
        <v>2.1663551401869161</v>
      </c>
      <c r="E22">
        <v>203.80109999999999</v>
      </c>
      <c r="F22">
        <v>0.21379999999999999</v>
      </c>
      <c r="G22">
        <v>49067.448605527643</v>
      </c>
      <c r="H22">
        <f t="shared" si="1"/>
        <v>1.9981308411214953</v>
      </c>
      <c r="I22">
        <v>203.80109999999999</v>
      </c>
      <c r="J22">
        <v>0.21110000000000001</v>
      </c>
      <c r="K22">
        <v>49067.448605527643</v>
      </c>
      <c r="L22">
        <f t="shared" si="2"/>
        <v>1.9728971962616824</v>
      </c>
      <c r="M22">
        <v>203.80109999999999</v>
      </c>
      <c r="N22">
        <v>0.2145</v>
      </c>
      <c r="O22">
        <v>49067.448605527643</v>
      </c>
      <c r="P22">
        <f t="shared" si="3"/>
        <v>2.0046728971962615</v>
      </c>
      <c r="Q22">
        <v>203.80109999999999</v>
      </c>
      <c r="R22">
        <v>0.2024</v>
      </c>
      <c r="S22">
        <v>49067.448605527643</v>
      </c>
      <c r="T22">
        <f t="shared" si="4"/>
        <v>1.891588785046729</v>
      </c>
      <c r="U22">
        <v>203.80109999999999</v>
      </c>
      <c r="V22">
        <v>0.1986</v>
      </c>
      <c r="W22">
        <v>49067.448605527643</v>
      </c>
      <c r="X22">
        <f t="shared" si="5"/>
        <v>1.8560747663551402</v>
      </c>
    </row>
    <row r="23" spans="1:24" x14ac:dyDescent="0.25">
      <c r="A23">
        <v>204.00110000000001</v>
      </c>
      <c r="B23">
        <v>0.2336</v>
      </c>
      <c r="C23">
        <v>49019.343523147669</v>
      </c>
      <c r="D23">
        <f t="shared" si="0"/>
        <v>2.1831775700934579</v>
      </c>
      <c r="E23">
        <v>204.00110000000001</v>
      </c>
      <c r="F23">
        <v>0.21959999999999999</v>
      </c>
      <c r="G23">
        <v>49019.343523147669</v>
      </c>
      <c r="H23">
        <f t="shared" si="1"/>
        <v>2.0523364485981306</v>
      </c>
      <c r="I23">
        <v>204.00110000000001</v>
      </c>
      <c r="J23">
        <v>0.21290000000000001</v>
      </c>
      <c r="K23">
        <v>49019.343523147669</v>
      </c>
      <c r="L23">
        <f t="shared" si="2"/>
        <v>1.9897196261682244</v>
      </c>
      <c r="M23">
        <v>204.00110000000001</v>
      </c>
      <c r="N23">
        <v>0.21709999999999999</v>
      </c>
      <c r="O23">
        <v>49019.343523147669</v>
      </c>
      <c r="P23">
        <f t="shared" si="3"/>
        <v>2.0289719626168226</v>
      </c>
      <c r="Q23">
        <v>204.00110000000001</v>
      </c>
      <c r="R23">
        <v>0.20499999999999999</v>
      </c>
      <c r="S23">
        <v>49019.343523147669</v>
      </c>
      <c r="T23">
        <f t="shared" si="4"/>
        <v>1.9158878504672896</v>
      </c>
      <c r="U23">
        <v>204.00110000000001</v>
      </c>
      <c r="V23">
        <v>0.19750000000000001</v>
      </c>
      <c r="W23">
        <v>49019.343523147669</v>
      </c>
      <c r="X23">
        <f t="shared" si="5"/>
        <v>1.8457943925233646</v>
      </c>
    </row>
    <row r="24" spans="1:24" x14ac:dyDescent="0.25">
      <c r="A24">
        <v>204.2012</v>
      </c>
      <c r="B24">
        <v>0.23480000000000001</v>
      </c>
      <c r="C24">
        <v>48971.308689664897</v>
      </c>
      <c r="D24">
        <f t="shared" si="0"/>
        <v>2.1943925233644861</v>
      </c>
      <c r="E24">
        <v>204.2012</v>
      </c>
      <c r="F24">
        <v>0.22359999999999999</v>
      </c>
      <c r="G24">
        <v>48971.308689664897</v>
      </c>
      <c r="H24">
        <f t="shared" si="1"/>
        <v>2.0897196261682245</v>
      </c>
      <c r="I24">
        <v>204.2012</v>
      </c>
      <c r="J24">
        <v>0.21429999999999999</v>
      </c>
      <c r="K24">
        <v>48971.308689664897</v>
      </c>
      <c r="L24">
        <f t="shared" si="2"/>
        <v>2.0028037383177568</v>
      </c>
      <c r="M24">
        <v>204.2012</v>
      </c>
      <c r="N24">
        <v>0.21959999999999999</v>
      </c>
      <c r="O24">
        <v>48971.308689664897</v>
      </c>
      <c r="P24">
        <f t="shared" si="3"/>
        <v>2.0523364485981306</v>
      </c>
      <c r="Q24">
        <v>204.2012</v>
      </c>
      <c r="R24">
        <v>0.20660000000000001</v>
      </c>
      <c r="S24">
        <v>48971.308689664897</v>
      </c>
      <c r="T24">
        <f t="shared" si="4"/>
        <v>1.9308411214953272</v>
      </c>
      <c r="U24">
        <v>204.2012</v>
      </c>
      <c r="V24">
        <v>0.1978</v>
      </c>
      <c r="W24">
        <v>48971.308689664897</v>
      </c>
      <c r="X24">
        <f t="shared" si="5"/>
        <v>1.8485981308411215</v>
      </c>
    </row>
    <row r="25" spans="1:24" x14ac:dyDescent="0.25">
      <c r="A25">
        <v>204.40129999999999</v>
      </c>
      <c r="B25">
        <v>0.23449999999999999</v>
      </c>
      <c r="C25">
        <v>48923.367904215876</v>
      </c>
      <c r="D25">
        <f t="shared" si="0"/>
        <v>2.1915887850467288</v>
      </c>
      <c r="E25">
        <v>204.40129999999999</v>
      </c>
      <c r="F25">
        <v>0.22239999999999999</v>
      </c>
      <c r="G25">
        <v>48923.367904215876</v>
      </c>
      <c r="H25">
        <f t="shared" si="1"/>
        <v>2.0785046728971963</v>
      </c>
      <c r="I25">
        <v>204.40129999999999</v>
      </c>
      <c r="J25">
        <v>0.21460000000000001</v>
      </c>
      <c r="K25">
        <v>48923.367904215876</v>
      </c>
      <c r="L25">
        <f t="shared" si="2"/>
        <v>2.0056074766355141</v>
      </c>
      <c r="M25">
        <v>204.40129999999999</v>
      </c>
      <c r="N25">
        <v>0.22140000000000001</v>
      </c>
      <c r="O25">
        <v>48923.367904215876</v>
      </c>
      <c r="P25">
        <f t="shared" si="3"/>
        <v>2.0691588785046733</v>
      </c>
      <c r="Q25">
        <v>204.40129999999999</v>
      </c>
      <c r="R25">
        <v>0.20549999999999999</v>
      </c>
      <c r="S25">
        <v>48923.367904215876</v>
      </c>
      <c r="T25">
        <f t="shared" si="4"/>
        <v>1.9205607476635513</v>
      </c>
      <c r="U25">
        <v>204.40129999999999</v>
      </c>
      <c r="V25">
        <v>0.2021</v>
      </c>
      <c r="W25">
        <v>48923.367904215876</v>
      </c>
      <c r="X25">
        <f t="shared" si="5"/>
        <v>1.888785046728972</v>
      </c>
    </row>
    <row r="26" spans="1:24" x14ac:dyDescent="0.25">
      <c r="A26">
        <v>204.60130000000001</v>
      </c>
      <c r="B26">
        <v>0.2341</v>
      </c>
      <c r="C26">
        <v>48875.544779040989</v>
      </c>
      <c r="D26">
        <f t="shared" si="0"/>
        <v>2.1878504672897199</v>
      </c>
      <c r="E26">
        <v>204.60130000000001</v>
      </c>
      <c r="F26">
        <v>0.22120000000000001</v>
      </c>
      <c r="G26">
        <v>48875.544779040989</v>
      </c>
      <c r="H26">
        <f t="shared" si="1"/>
        <v>2.0672897196261681</v>
      </c>
      <c r="I26">
        <v>204.60130000000001</v>
      </c>
      <c r="J26">
        <v>0.21490000000000001</v>
      </c>
      <c r="K26">
        <v>48875.544779040989</v>
      </c>
      <c r="L26">
        <f t="shared" si="2"/>
        <v>2.0084112149532714</v>
      </c>
      <c r="M26">
        <v>204.60130000000001</v>
      </c>
      <c r="N26">
        <v>0.2233</v>
      </c>
      <c r="O26">
        <v>48875.544779040989</v>
      </c>
      <c r="P26">
        <f t="shared" si="3"/>
        <v>2.0869158878504672</v>
      </c>
      <c r="Q26">
        <v>204.60130000000001</v>
      </c>
      <c r="R26">
        <v>0.2044</v>
      </c>
      <c r="S26">
        <v>48875.544779040989</v>
      </c>
      <c r="T26">
        <f t="shared" si="4"/>
        <v>1.9102803738317757</v>
      </c>
      <c r="U26">
        <v>204.60130000000001</v>
      </c>
      <c r="V26">
        <v>0.2064</v>
      </c>
      <c r="W26">
        <v>48875.544779040989</v>
      </c>
      <c r="X26">
        <f t="shared" si="5"/>
        <v>1.9289719626168225</v>
      </c>
    </row>
    <row r="27" spans="1:24" x14ac:dyDescent="0.25">
      <c r="A27">
        <v>204.8014</v>
      </c>
      <c r="B27">
        <v>0.23380000000000001</v>
      </c>
      <c r="C27">
        <v>48827.791216270984</v>
      </c>
      <c r="D27">
        <f t="shared" si="0"/>
        <v>2.1850467289719626</v>
      </c>
      <c r="E27">
        <v>204.8014</v>
      </c>
      <c r="F27">
        <v>0.22</v>
      </c>
      <c r="G27">
        <v>48827.791216270984</v>
      </c>
      <c r="H27">
        <f t="shared" si="1"/>
        <v>2.0560747663551404</v>
      </c>
      <c r="I27">
        <v>204.8014</v>
      </c>
      <c r="J27">
        <v>0.2152</v>
      </c>
      <c r="K27">
        <v>48827.791216270984</v>
      </c>
      <c r="L27">
        <f t="shared" si="2"/>
        <v>2.0112149532710282</v>
      </c>
      <c r="M27">
        <v>204.8014</v>
      </c>
      <c r="N27">
        <v>0.22520000000000001</v>
      </c>
      <c r="O27">
        <v>48827.791216270984</v>
      </c>
      <c r="P27">
        <f t="shared" si="3"/>
        <v>2.104672897196262</v>
      </c>
      <c r="Q27">
        <v>204.8014</v>
      </c>
      <c r="R27">
        <v>0.20330000000000001</v>
      </c>
      <c r="S27">
        <v>48827.791216270984</v>
      </c>
      <c r="T27">
        <f t="shared" si="4"/>
        <v>1.9000000000000001</v>
      </c>
      <c r="U27">
        <v>204.8014</v>
      </c>
      <c r="V27">
        <v>0.21079999999999999</v>
      </c>
      <c r="W27">
        <v>48827.791216270984</v>
      </c>
      <c r="X27">
        <f t="shared" si="5"/>
        <v>1.9700934579439251</v>
      </c>
    </row>
    <row r="28" spans="1:24" x14ac:dyDescent="0.25">
      <c r="A28">
        <v>205.00139999999999</v>
      </c>
      <c r="B28">
        <v>0.2341</v>
      </c>
      <c r="C28">
        <v>48780.154672114433</v>
      </c>
      <c r="D28">
        <f t="shared" si="0"/>
        <v>2.1878504672897199</v>
      </c>
      <c r="E28">
        <v>205.00139999999999</v>
      </c>
      <c r="F28">
        <v>0.2203</v>
      </c>
      <c r="G28">
        <v>48780.154672114433</v>
      </c>
      <c r="H28">
        <f t="shared" si="1"/>
        <v>2.0588785046728972</v>
      </c>
      <c r="I28">
        <v>205.00139999999999</v>
      </c>
      <c r="J28">
        <v>0.21540000000000001</v>
      </c>
      <c r="K28">
        <v>48780.154672114433</v>
      </c>
      <c r="L28">
        <f t="shared" si="2"/>
        <v>2.0130841121495329</v>
      </c>
      <c r="M28">
        <v>205.00139999999999</v>
      </c>
      <c r="N28">
        <v>0.22589999999999999</v>
      </c>
      <c r="O28">
        <v>48780.154672114433</v>
      </c>
      <c r="P28">
        <f t="shared" si="3"/>
        <v>2.1112149532710278</v>
      </c>
      <c r="Q28">
        <v>205.00139999999999</v>
      </c>
      <c r="R28">
        <v>0.2031</v>
      </c>
      <c r="S28">
        <v>48780.154672114433</v>
      </c>
      <c r="T28">
        <f t="shared" si="4"/>
        <v>1.8981308411214954</v>
      </c>
      <c r="U28">
        <v>205.00139999999999</v>
      </c>
      <c r="V28">
        <v>0.214</v>
      </c>
      <c r="W28">
        <v>48780.154672114433</v>
      </c>
      <c r="X28">
        <f t="shared" si="5"/>
        <v>2</v>
      </c>
    </row>
    <row r="29" spans="1:24" x14ac:dyDescent="0.25">
      <c r="A29">
        <v>205.20150000000001</v>
      </c>
      <c r="B29">
        <v>0.2361</v>
      </c>
      <c r="C29">
        <v>48732.587237422726</v>
      </c>
      <c r="D29">
        <f t="shared" si="0"/>
        <v>2.2065420560747664</v>
      </c>
      <c r="E29">
        <v>205.20150000000001</v>
      </c>
      <c r="F29">
        <v>0.2243</v>
      </c>
      <c r="G29">
        <v>48732.587237422726</v>
      </c>
      <c r="H29">
        <f t="shared" si="1"/>
        <v>2.0962616822429907</v>
      </c>
      <c r="I29">
        <v>205.20150000000001</v>
      </c>
      <c r="J29">
        <v>0.21540000000000001</v>
      </c>
      <c r="K29">
        <v>48732.587237422726</v>
      </c>
      <c r="L29">
        <f t="shared" si="2"/>
        <v>2.0130841121495329</v>
      </c>
      <c r="M29">
        <v>205.20150000000001</v>
      </c>
      <c r="N29">
        <v>0.22370000000000001</v>
      </c>
      <c r="O29">
        <v>48732.587237422726</v>
      </c>
      <c r="P29">
        <f t="shared" si="3"/>
        <v>2.0906542056074766</v>
      </c>
      <c r="Q29">
        <v>205.20150000000001</v>
      </c>
      <c r="R29">
        <v>0.20499999999999999</v>
      </c>
      <c r="S29">
        <v>48732.587237422726</v>
      </c>
      <c r="T29">
        <f t="shared" si="4"/>
        <v>1.9158878504672896</v>
      </c>
      <c r="U29">
        <v>205.20150000000001</v>
      </c>
      <c r="V29">
        <v>0.2145</v>
      </c>
      <c r="W29">
        <v>48732.587237422726</v>
      </c>
      <c r="X29">
        <f t="shared" si="5"/>
        <v>2.0046728971962615</v>
      </c>
    </row>
    <row r="30" spans="1:24" x14ac:dyDescent="0.25">
      <c r="A30">
        <v>205.4015</v>
      </c>
      <c r="B30">
        <v>0.23810000000000001</v>
      </c>
      <c r="C30">
        <v>48685.136184497191</v>
      </c>
      <c r="D30">
        <f t="shared" si="0"/>
        <v>2.2252336448598133</v>
      </c>
      <c r="E30">
        <v>205.4015</v>
      </c>
      <c r="F30">
        <v>0.22839999999999999</v>
      </c>
      <c r="G30">
        <v>48685.136184497191</v>
      </c>
      <c r="H30">
        <f t="shared" si="1"/>
        <v>2.1345794392523363</v>
      </c>
      <c r="I30">
        <v>205.4015</v>
      </c>
      <c r="J30">
        <v>0.21529999999999999</v>
      </c>
      <c r="K30">
        <v>48685.136184497191</v>
      </c>
      <c r="L30">
        <f t="shared" si="2"/>
        <v>2.0121495327102803</v>
      </c>
      <c r="M30">
        <v>205.4015</v>
      </c>
      <c r="N30">
        <v>0.22159999999999999</v>
      </c>
      <c r="O30">
        <v>48685.136184497191</v>
      </c>
      <c r="P30">
        <f t="shared" si="3"/>
        <v>2.0710280373831775</v>
      </c>
      <c r="Q30">
        <v>205.4015</v>
      </c>
      <c r="R30">
        <v>0.20680000000000001</v>
      </c>
      <c r="S30">
        <v>48685.136184497191</v>
      </c>
      <c r="T30">
        <f t="shared" si="4"/>
        <v>1.9327102803738319</v>
      </c>
      <c r="U30">
        <v>205.4015</v>
      </c>
      <c r="V30">
        <v>0.215</v>
      </c>
      <c r="W30">
        <v>48685.136184497191</v>
      </c>
      <c r="X30">
        <f t="shared" si="5"/>
        <v>2.0093457943925235</v>
      </c>
    </row>
    <row r="31" spans="1:24" x14ac:dyDescent="0.25">
      <c r="A31">
        <v>205.60159999999999</v>
      </c>
      <c r="B31">
        <v>0.24</v>
      </c>
      <c r="C31">
        <v>48637.753791799289</v>
      </c>
      <c r="D31">
        <f t="shared" si="0"/>
        <v>2.2429906542056073</v>
      </c>
      <c r="E31">
        <v>205.60159999999999</v>
      </c>
      <c r="F31">
        <v>0.2324</v>
      </c>
      <c r="G31">
        <v>48637.753791799289</v>
      </c>
      <c r="H31">
        <f t="shared" si="1"/>
        <v>2.1719626168224297</v>
      </c>
      <c r="I31">
        <v>205.60159999999999</v>
      </c>
      <c r="J31">
        <v>0.21529999999999999</v>
      </c>
      <c r="K31">
        <v>48637.753791799289</v>
      </c>
      <c r="L31">
        <f t="shared" si="2"/>
        <v>2.0121495327102803</v>
      </c>
      <c r="M31">
        <v>205.60159999999999</v>
      </c>
      <c r="N31">
        <v>0.21940000000000001</v>
      </c>
      <c r="O31">
        <v>48637.753791799289</v>
      </c>
      <c r="P31">
        <f t="shared" si="3"/>
        <v>2.0504672897196263</v>
      </c>
      <c r="Q31">
        <v>205.60159999999999</v>
      </c>
      <c r="R31">
        <v>0.2087</v>
      </c>
      <c r="S31">
        <v>48637.753791799289</v>
      </c>
      <c r="T31">
        <f t="shared" si="4"/>
        <v>1.9504672897196262</v>
      </c>
      <c r="U31">
        <v>205.60159999999999</v>
      </c>
      <c r="V31">
        <v>0.21540000000000001</v>
      </c>
      <c r="W31">
        <v>48637.753791799289</v>
      </c>
      <c r="X31">
        <f t="shared" si="5"/>
        <v>2.0130841121495329</v>
      </c>
    </row>
    <row r="32" spans="1:24" x14ac:dyDescent="0.25">
      <c r="A32">
        <v>205.80170000000001</v>
      </c>
      <c r="B32">
        <v>0.24199999999999999</v>
      </c>
      <c r="C32">
        <v>48590.463538445016</v>
      </c>
      <c r="D32">
        <f t="shared" si="0"/>
        <v>2.2616822429906542</v>
      </c>
      <c r="E32">
        <v>205.80170000000001</v>
      </c>
      <c r="F32">
        <v>0.23599999999999999</v>
      </c>
      <c r="G32">
        <v>48590.463538445016</v>
      </c>
      <c r="H32">
        <f t="shared" si="1"/>
        <v>2.2056074766355138</v>
      </c>
      <c r="I32">
        <v>205.80170000000001</v>
      </c>
      <c r="J32">
        <v>0.21690000000000001</v>
      </c>
      <c r="K32">
        <v>48590.463538445016</v>
      </c>
      <c r="L32">
        <f t="shared" si="2"/>
        <v>2.0271028037383179</v>
      </c>
      <c r="M32">
        <v>205.80170000000001</v>
      </c>
      <c r="N32">
        <v>0.21840000000000001</v>
      </c>
      <c r="O32">
        <v>48590.463538445016</v>
      </c>
      <c r="P32">
        <f t="shared" si="3"/>
        <v>2.0411214953271029</v>
      </c>
      <c r="Q32">
        <v>205.80170000000001</v>
      </c>
      <c r="R32">
        <v>0.21110000000000001</v>
      </c>
      <c r="S32">
        <v>48590.463538445016</v>
      </c>
      <c r="T32">
        <f t="shared" si="4"/>
        <v>1.9728971962616824</v>
      </c>
      <c r="U32">
        <v>205.80170000000001</v>
      </c>
      <c r="V32">
        <v>0.217</v>
      </c>
      <c r="W32">
        <v>48590.463538445016</v>
      </c>
      <c r="X32">
        <f t="shared" si="5"/>
        <v>2.02803738317757</v>
      </c>
    </row>
    <row r="33" spans="1:24" x14ac:dyDescent="0.25">
      <c r="A33">
        <v>206.0017</v>
      </c>
      <c r="B33">
        <v>0.24399999999999999</v>
      </c>
      <c r="C33">
        <v>48543.288720432887</v>
      </c>
      <c r="D33">
        <f t="shared" si="0"/>
        <v>2.2803738317757007</v>
      </c>
      <c r="E33">
        <v>206.0017</v>
      </c>
      <c r="F33">
        <v>0.23860000000000001</v>
      </c>
      <c r="G33">
        <v>48543.288720432887</v>
      </c>
      <c r="H33">
        <f t="shared" si="1"/>
        <v>2.2299065420560749</v>
      </c>
      <c r="I33">
        <v>206.0017</v>
      </c>
      <c r="J33">
        <v>0.22220000000000001</v>
      </c>
      <c r="K33">
        <v>48543.288720432887</v>
      </c>
      <c r="L33">
        <f t="shared" si="2"/>
        <v>2.0766355140186916</v>
      </c>
      <c r="M33">
        <v>206.0017</v>
      </c>
      <c r="N33">
        <v>0.22</v>
      </c>
      <c r="O33">
        <v>48543.288720432887</v>
      </c>
      <c r="P33">
        <f t="shared" si="3"/>
        <v>2.0560747663551404</v>
      </c>
      <c r="Q33">
        <v>206.0017</v>
      </c>
      <c r="R33">
        <v>0.2147</v>
      </c>
      <c r="S33">
        <v>48543.288720432887</v>
      </c>
      <c r="T33">
        <f t="shared" si="4"/>
        <v>2.0065420560747662</v>
      </c>
      <c r="U33">
        <v>206.0017</v>
      </c>
      <c r="V33">
        <v>0.22090000000000001</v>
      </c>
      <c r="W33">
        <v>48543.288720432887</v>
      </c>
      <c r="X33">
        <f t="shared" si="5"/>
        <v>2.0644859813084113</v>
      </c>
    </row>
    <row r="34" spans="1:24" x14ac:dyDescent="0.25">
      <c r="A34">
        <v>206.20179999999999</v>
      </c>
      <c r="B34">
        <v>0.246</v>
      </c>
      <c r="C34">
        <v>48496.181895599359</v>
      </c>
      <c r="D34">
        <f t="shared" si="0"/>
        <v>2.2990654205607477</v>
      </c>
      <c r="E34">
        <v>206.20179999999999</v>
      </c>
      <c r="F34">
        <v>0.24110000000000001</v>
      </c>
      <c r="G34">
        <v>48496.181895599359</v>
      </c>
      <c r="H34">
        <f t="shared" si="1"/>
        <v>2.2532710280373833</v>
      </c>
      <c r="I34">
        <v>206.20179999999999</v>
      </c>
      <c r="J34">
        <v>0.22750000000000001</v>
      </c>
      <c r="K34">
        <v>48496.181895599359</v>
      </c>
      <c r="L34">
        <f t="shared" si="2"/>
        <v>2.1261682242990654</v>
      </c>
      <c r="M34">
        <v>206.20179999999999</v>
      </c>
      <c r="N34">
        <v>0.2215</v>
      </c>
      <c r="O34">
        <v>48496.181895599359</v>
      </c>
      <c r="P34">
        <f t="shared" si="3"/>
        <v>2.0700934579439254</v>
      </c>
      <c r="Q34">
        <v>206.20179999999999</v>
      </c>
      <c r="R34">
        <v>0.21820000000000001</v>
      </c>
      <c r="S34">
        <v>48496.181895599359</v>
      </c>
      <c r="T34">
        <f t="shared" si="4"/>
        <v>2.0392523364485982</v>
      </c>
      <c r="U34">
        <v>206.20179999999999</v>
      </c>
      <c r="V34">
        <v>0.2248</v>
      </c>
      <c r="W34">
        <v>48496.181895599359</v>
      </c>
      <c r="X34">
        <f t="shared" si="5"/>
        <v>2.1009345794392522</v>
      </c>
    </row>
    <row r="35" spans="1:24" x14ac:dyDescent="0.25">
      <c r="A35">
        <v>206.40180000000001</v>
      </c>
      <c r="B35">
        <v>0.248</v>
      </c>
      <c r="C35">
        <v>48449.189881095997</v>
      </c>
      <c r="D35">
        <f t="shared" si="0"/>
        <v>2.3177570093457942</v>
      </c>
      <c r="E35">
        <v>206.40180000000001</v>
      </c>
      <c r="F35">
        <v>0.24360000000000001</v>
      </c>
      <c r="G35">
        <v>48449.189881095997</v>
      </c>
      <c r="H35">
        <f t="shared" si="1"/>
        <v>2.2766355140186918</v>
      </c>
      <c r="I35">
        <v>206.40180000000001</v>
      </c>
      <c r="J35">
        <v>0.23269999999999999</v>
      </c>
      <c r="K35">
        <v>48449.189881095997</v>
      </c>
      <c r="L35">
        <f t="shared" si="2"/>
        <v>2.174766355140187</v>
      </c>
      <c r="M35">
        <v>206.40180000000001</v>
      </c>
      <c r="N35">
        <v>0.22309999999999999</v>
      </c>
      <c r="O35">
        <v>48449.189881095997</v>
      </c>
      <c r="P35">
        <f t="shared" si="3"/>
        <v>2.0850467289719625</v>
      </c>
      <c r="Q35">
        <v>206.40180000000001</v>
      </c>
      <c r="R35">
        <v>0.2218</v>
      </c>
      <c r="S35">
        <v>48449.189881095997</v>
      </c>
      <c r="T35">
        <f t="shared" si="4"/>
        <v>2.0728971962616822</v>
      </c>
      <c r="U35">
        <v>206.40180000000001</v>
      </c>
      <c r="V35">
        <v>0.22869999999999999</v>
      </c>
      <c r="W35">
        <v>48449.189881095997</v>
      </c>
      <c r="X35">
        <f t="shared" si="5"/>
        <v>2.1373831775700936</v>
      </c>
    </row>
    <row r="36" spans="1:24" x14ac:dyDescent="0.25">
      <c r="A36">
        <v>206.6019</v>
      </c>
      <c r="B36">
        <v>0.24890000000000001</v>
      </c>
      <c r="C36">
        <v>48402.265419630698</v>
      </c>
      <c r="D36">
        <f t="shared" si="0"/>
        <v>2.3261682242990656</v>
      </c>
      <c r="E36">
        <v>206.6019</v>
      </c>
      <c r="F36">
        <v>0.2462</v>
      </c>
      <c r="G36">
        <v>48402.265419630698</v>
      </c>
      <c r="H36">
        <f t="shared" si="1"/>
        <v>2.3009345794392524</v>
      </c>
      <c r="I36">
        <v>206.6019</v>
      </c>
      <c r="J36">
        <v>0.23730000000000001</v>
      </c>
      <c r="K36">
        <v>48402.265419630698</v>
      </c>
      <c r="L36">
        <f t="shared" si="2"/>
        <v>2.2177570093457946</v>
      </c>
      <c r="M36">
        <v>206.6019</v>
      </c>
      <c r="N36">
        <v>0.22539999999999999</v>
      </c>
      <c r="O36">
        <v>48402.265419630698</v>
      </c>
      <c r="P36">
        <f t="shared" si="3"/>
        <v>2.1065420560747663</v>
      </c>
      <c r="Q36">
        <v>206.6019</v>
      </c>
      <c r="R36">
        <v>0.22439999999999999</v>
      </c>
      <c r="S36">
        <v>48402.265419630698</v>
      </c>
      <c r="T36">
        <f t="shared" si="4"/>
        <v>2.0971962616822428</v>
      </c>
      <c r="U36">
        <v>206.6019</v>
      </c>
      <c r="V36">
        <v>0.23130000000000001</v>
      </c>
      <c r="W36">
        <v>48402.265419630698</v>
      </c>
      <c r="X36">
        <f t="shared" si="5"/>
        <v>2.1616822429906541</v>
      </c>
    </row>
    <row r="37" spans="1:24" x14ac:dyDescent="0.25">
      <c r="A37">
        <v>206.80189999999999</v>
      </c>
      <c r="B37">
        <v>0.24759999999999999</v>
      </c>
      <c r="C37">
        <v>48355.455148139357</v>
      </c>
      <c r="D37">
        <f t="shared" si="0"/>
        <v>2.3140186915887848</v>
      </c>
      <c r="E37">
        <v>206.80189999999999</v>
      </c>
      <c r="F37">
        <v>0.24890000000000001</v>
      </c>
      <c r="G37">
        <v>48355.455148139357</v>
      </c>
      <c r="H37">
        <f t="shared" si="1"/>
        <v>2.3261682242990656</v>
      </c>
      <c r="I37">
        <v>206.80189999999999</v>
      </c>
      <c r="J37">
        <v>0.24049999999999999</v>
      </c>
      <c r="K37">
        <v>48355.455148139357</v>
      </c>
      <c r="L37">
        <f t="shared" si="2"/>
        <v>2.2476635514018692</v>
      </c>
      <c r="M37">
        <v>206.80189999999999</v>
      </c>
      <c r="N37">
        <v>0.22919999999999999</v>
      </c>
      <c r="O37">
        <v>48355.455148139357</v>
      </c>
      <c r="P37">
        <f t="shared" si="3"/>
        <v>2.1420560747663551</v>
      </c>
      <c r="Q37">
        <v>206.80189999999999</v>
      </c>
      <c r="R37">
        <v>0.22520000000000001</v>
      </c>
      <c r="S37">
        <v>48355.455148139357</v>
      </c>
      <c r="T37">
        <f t="shared" si="4"/>
        <v>2.104672897196262</v>
      </c>
      <c r="U37">
        <v>206.80189999999999</v>
      </c>
      <c r="V37">
        <v>0.23119999999999999</v>
      </c>
      <c r="W37">
        <v>48355.455148139357</v>
      </c>
      <c r="X37">
        <f t="shared" si="5"/>
        <v>2.160747663551402</v>
      </c>
    </row>
    <row r="38" spans="1:24" x14ac:dyDescent="0.25">
      <c r="A38">
        <v>207.00200000000001</v>
      </c>
      <c r="B38">
        <v>0.24640000000000001</v>
      </c>
      <c r="C38">
        <v>48308.711993120836</v>
      </c>
      <c r="D38">
        <f t="shared" si="0"/>
        <v>2.3028037383177571</v>
      </c>
      <c r="E38">
        <v>207.00200000000001</v>
      </c>
      <c r="F38">
        <v>0.25159999999999999</v>
      </c>
      <c r="G38">
        <v>48308.711993120836</v>
      </c>
      <c r="H38">
        <f t="shared" si="1"/>
        <v>2.3514018691588783</v>
      </c>
      <c r="I38">
        <v>207.00200000000001</v>
      </c>
      <c r="J38">
        <v>0.24360000000000001</v>
      </c>
      <c r="K38">
        <v>48308.711993120836</v>
      </c>
      <c r="L38">
        <f t="shared" si="2"/>
        <v>2.2766355140186918</v>
      </c>
      <c r="M38">
        <v>207.00200000000001</v>
      </c>
      <c r="N38">
        <v>0.2331</v>
      </c>
      <c r="O38">
        <v>48308.711993120836</v>
      </c>
      <c r="P38">
        <f t="shared" si="3"/>
        <v>2.1785046728971964</v>
      </c>
      <c r="Q38">
        <v>207.00200000000001</v>
      </c>
      <c r="R38">
        <v>0.2261</v>
      </c>
      <c r="S38">
        <v>48308.711993120836</v>
      </c>
      <c r="T38">
        <f t="shared" si="4"/>
        <v>2.1130841121495325</v>
      </c>
      <c r="U38">
        <v>207.00200000000001</v>
      </c>
      <c r="V38">
        <v>0.23119999999999999</v>
      </c>
      <c r="W38">
        <v>48308.711993120836</v>
      </c>
      <c r="X38">
        <f t="shared" si="5"/>
        <v>2.160747663551402</v>
      </c>
    </row>
    <row r="39" spans="1:24" x14ac:dyDescent="0.25">
      <c r="A39">
        <v>207.2021</v>
      </c>
      <c r="B39">
        <v>0.24510000000000001</v>
      </c>
      <c r="C39">
        <v>48262.05912005718</v>
      </c>
      <c r="D39">
        <f t="shared" si="0"/>
        <v>2.2906542056074768</v>
      </c>
      <c r="E39">
        <v>207.2021</v>
      </c>
      <c r="F39">
        <v>0.25430000000000003</v>
      </c>
      <c r="G39">
        <v>48262.05912005718</v>
      </c>
      <c r="H39">
        <f t="shared" si="1"/>
        <v>2.3766355140186919</v>
      </c>
      <c r="I39">
        <v>207.2021</v>
      </c>
      <c r="J39">
        <v>0.2467</v>
      </c>
      <c r="K39">
        <v>48262.05912005718</v>
      </c>
      <c r="L39">
        <f t="shared" si="2"/>
        <v>2.3056074766355139</v>
      </c>
      <c r="M39">
        <v>207.2021</v>
      </c>
      <c r="N39">
        <v>0.2369</v>
      </c>
      <c r="O39">
        <v>48262.05912005718</v>
      </c>
      <c r="P39">
        <f t="shared" si="3"/>
        <v>2.2140186915887852</v>
      </c>
      <c r="Q39">
        <v>207.2021</v>
      </c>
      <c r="R39">
        <v>0.22689999999999999</v>
      </c>
      <c r="S39">
        <v>48262.05912005718</v>
      </c>
      <c r="T39">
        <f t="shared" si="4"/>
        <v>2.1205607476635513</v>
      </c>
      <c r="U39">
        <v>207.2021</v>
      </c>
      <c r="V39">
        <v>0.23119999999999999</v>
      </c>
      <c r="W39">
        <v>48262.05912005718</v>
      </c>
      <c r="X39">
        <f t="shared" si="5"/>
        <v>2.160747663551402</v>
      </c>
    </row>
    <row r="40" spans="1:24" x14ac:dyDescent="0.25">
      <c r="A40">
        <v>207.40209999999999</v>
      </c>
      <c r="B40">
        <v>0.2457</v>
      </c>
      <c r="C40">
        <v>48215.519514990447</v>
      </c>
      <c r="D40">
        <f t="shared" si="0"/>
        <v>2.2962616822429909</v>
      </c>
      <c r="E40">
        <v>207.40209999999999</v>
      </c>
      <c r="F40">
        <v>0.25569999999999998</v>
      </c>
      <c r="G40">
        <v>48215.519514990447</v>
      </c>
      <c r="H40">
        <f t="shared" si="1"/>
        <v>2.3897196261682243</v>
      </c>
      <c r="I40">
        <v>207.40209999999999</v>
      </c>
      <c r="J40">
        <v>0.24779999999999999</v>
      </c>
      <c r="K40">
        <v>48215.519514990447</v>
      </c>
      <c r="L40">
        <f t="shared" si="2"/>
        <v>2.3158878504672895</v>
      </c>
      <c r="M40">
        <v>207.40209999999999</v>
      </c>
      <c r="N40">
        <v>0.2384</v>
      </c>
      <c r="O40">
        <v>48215.519514990447</v>
      </c>
      <c r="P40">
        <f t="shared" si="3"/>
        <v>2.2280373831775702</v>
      </c>
      <c r="Q40">
        <v>207.40209999999999</v>
      </c>
      <c r="R40">
        <v>0.22800000000000001</v>
      </c>
      <c r="S40">
        <v>48215.519514990447</v>
      </c>
      <c r="T40">
        <f t="shared" si="4"/>
        <v>2.1308411214953273</v>
      </c>
      <c r="U40">
        <v>207.40209999999999</v>
      </c>
      <c r="V40">
        <v>0.23050000000000001</v>
      </c>
      <c r="W40">
        <v>48215.519514990447</v>
      </c>
      <c r="X40">
        <f t="shared" si="5"/>
        <v>2.1542056074766358</v>
      </c>
    </row>
    <row r="41" spans="1:24" x14ac:dyDescent="0.25">
      <c r="A41">
        <v>207.60220000000001</v>
      </c>
      <c r="B41">
        <v>0.2495</v>
      </c>
      <c r="C41">
        <v>48169.046378121231</v>
      </c>
      <c r="D41">
        <f t="shared" si="0"/>
        <v>2.3317757009345796</v>
      </c>
      <c r="E41">
        <v>207.60220000000001</v>
      </c>
      <c r="F41">
        <v>0.25469999999999998</v>
      </c>
      <c r="G41">
        <v>48169.046378121231</v>
      </c>
      <c r="H41">
        <f t="shared" si="1"/>
        <v>2.3803738317757008</v>
      </c>
      <c r="I41">
        <v>207.60220000000001</v>
      </c>
      <c r="J41">
        <v>0.24510000000000001</v>
      </c>
      <c r="K41">
        <v>48169.046378121231</v>
      </c>
      <c r="L41">
        <f t="shared" si="2"/>
        <v>2.2906542056074768</v>
      </c>
      <c r="M41">
        <v>207.60220000000001</v>
      </c>
      <c r="N41">
        <v>0.2359</v>
      </c>
      <c r="O41">
        <v>48169.046378121231</v>
      </c>
      <c r="P41">
        <f t="shared" si="3"/>
        <v>2.2046728971962617</v>
      </c>
      <c r="Q41">
        <v>207.60220000000001</v>
      </c>
      <c r="R41">
        <v>0.22939999999999999</v>
      </c>
      <c r="S41">
        <v>48169.046378121231</v>
      </c>
      <c r="T41">
        <f t="shared" si="4"/>
        <v>2.1439252336448598</v>
      </c>
      <c r="U41">
        <v>207.60220000000001</v>
      </c>
      <c r="V41">
        <v>0.22850000000000001</v>
      </c>
      <c r="W41">
        <v>48169.046378121231</v>
      </c>
      <c r="X41">
        <f t="shared" si="5"/>
        <v>2.1355140186915889</v>
      </c>
    </row>
    <row r="42" spans="1:24" x14ac:dyDescent="0.25">
      <c r="A42">
        <v>207.8022</v>
      </c>
      <c r="B42">
        <v>0.25340000000000001</v>
      </c>
      <c r="C42">
        <v>48122.68590034177</v>
      </c>
      <c r="D42">
        <f t="shared" si="0"/>
        <v>2.3682242990654205</v>
      </c>
      <c r="E42">
        <v>207.8022</v>
      </c>
      <c r="F42">
        <v>0.25369999999999998</v>
      </c>
      <c r="G42">
        <v>48122.68590034177</v>
      </c>
      <c r="H42">
        <f t="shared" si="1"/>
        <v>2.3710280373831774</v>
      </c>
      <c r="I42">
        <v>207.8022</v>
      </c>
      <c r="J42">
        <v>0.2424</v>
      </c>
      <c r="K42">
        <v>48122.68590034177</v>
      </c>
      <c r="L42">
        <f t="shared" si="2"/>
        <v>2.2654205607476636</v>
      </c>
      <c r="M42">
        <v>207.8022</v>
      </c>
      <c r="N42">
        <v>0.2334</v>
      </c>
      <c r="O42">
        <v>48122.68590034177</v>
      </c>
      <c r="P42">
        <f t="shared" si="3"/>
        <v>2.1813084112149532</v>
      </c>
      <c r="Q42">
        <v>207.8022</v>
      </c>
      <c r="R42">
        <v>0.23080000000000001</v>
      </c>
      <c r="S42">
        <v>48122.68590034177</v>
      </c>
      <c r="T42">
        <f t="shared" si="4"/>
        <v>2.1570093457943926</v>
      </c>
      <c r="U42">
        <v>207.8022</v>
      </c>
      <c r="V42">
        <v>0.22650000000000001</v>
      </c>
      <c r="W42">
        <v>48122.68590034177</v>
      </c>
      <c r="X42">
        <f t="shared" si="5"/>
        <v>2.1168224299065423</v>
      </c>
    </row>
    <row r="43" spans="1:24" x14ac:dyDescent="0.25">
      <c r="A43">
        <v>208.00229999999999</v>
      </c>
      <c r="B43">
        <v>0.25719999999999998</v>
      </c>
      <c r="C43">
        <v>48076.391462979016</v>
      </c>
      <c r="D43">
        <f t="shared" si="0"/>
        <v>2.4037383177570093</v>
      </c>
      <c r="E43">
        <v>208.00229999999999</v>
      </c>
      <c r="F43">
        <v>0.25269999999999998</v>
      </c>
      <c r="G43">
        <v>48076.391462979016</v>
      </c>
      <c r="H43">
        <f t="shared" si="1"/>
        <v>2.3616822429906539</v>
      </c>
      <c r="I43">
        <v>208.00229999999999</v>
      </c>
      <c r="J43">
        <v>0.2397</v>
      </c>
      <c r="K43">
        <v>48076.391462979016</v>
      </c>
      <c r="L43">
        <f t="shared" si="2"/>
        <v>2.2401869158878505</v>
      </c>
      <c r="M43">
        <v>208.00229999999999</v>
      </c>
      <c r="N43">
        <v>0.23080000000000001</v>
      </c>
      <c r="O43">
        <v>48076.391462979016</v>
      </c>
      <c r="P43">
        <f t="shared" si="3"/>
        <v>2.1570093457943926</v>
      </c>
      <c r="Q43">
        <v>208.00229999999999</v>
      </c>
      <c r="R43">
        <v>0.23219999999999999</v>
      </c>
      <c r="S43">
        <v>48076.391462979016</v>
      </c>
      <c r="T43">
        <f t="shared" si="4"/>
        <v>2.1700934579439251</v>
      </c>
      <c r="U43">
        <v>208.00229999999999</v>
      </c>
      <c r="V43">
        <v>0.22459999999999999</v>
      </c>
      <c r="W43">
        <v>48076.391462979016</v>
      </c>
      <c r="X43">
        <f t="shared" si="5"/>
        <v>2.0990654205607475</v>
      </c>
    </row>
    <row r="44" spans="1:24" x14ac:dyDescent="0.25">
      <c r="A44">
        <v>208.20230000000001</v>
      </c>
      <c r="B44">
        <v>0.2606</v>
      </c>
      <c r="C44">
        <v>48030.209080303146</v>
      </c>
      <c r="D44">
        <f t="shared" si="0"/>
        <v>2.4355140186915887</v>
      </c>
      <c r="E44">
        <v>208.20230000000001</v>
      </c>
      <c r="F44">
        <v>0.25209999999999999</v>
      </c>
      <c r="G44">
        <v>48030.209080303146</v>
      </c>
      <c r="H44">
        <f t="shared" si="1"/>
        <v>2.3560747663551402</v>
      </c>
      <c r="I44">
        <v>208.20230000000001</v>
      </c>
      <c r="J44">
        <v>0.2397</v>
      </c>
      <c r="K44">
        <v>48030.209080303146</v>
      </c>
      <c r="L44">
        <f t="shared" si="2"/>
        <v>2.2401869158878505</v>
      </c>
      <c r="M44">
        <v>208.20230000000001</v>
      </c>
      <c r="N44">
        <v>0.2303</v>
      </c>
      <c r="O44">
        <v>48030.209080303146</v>
      </c>
      <c r="P44">
        <f t="shared" si="3"/>
        <v>2.1523364485981311</v>
      </c>
      <c r="Q44">
        <v>208.20230000000001</v>
      </c>
      <c r="R44">
        <v>0.23369999999999999</v>
      </c>
      <c r="S44">
        <v>48030.209080303146</v>
      </c>
      <c r="T44">
        <f t="shared" si="4"/>
        <v>2.18411214953271</v>
      </c>
      <c r="U44">
        <v>208.20230000000001</v>
      </c>
      <c r="V44">
        <v>0.22570000000000001</v>
      </c>
      <c r="W44">
        <v>48030.209080303146</v>
      </c>
      <c r="X44">
        <f t="shared" si="5"/>
        <v>2.1093457943925236</v>
      </c>
    </row>
    <row r="45" spans="1:24" x14ac:dyDescent="0.25">
      <c r="A45">
        <v>208.4024</v>
      </c>
      <c r="B45">
        <v>0.26329999999999998</v>
      </c>
      <c r="C45">
        <v>47984.092313716159</v>
      </c>
      <c r="D45">
        <f t="shared" si="0"/>
        <v>2.4607476635514018</v>
      </c>
      <c r="E45">
        <v>208.4024</v>
      </c>
      <c r="F45">
        <v>0.25209999999999999</v>
      </c>
      <c r="G45">
        <v>47984.092313716159</v>
      </c>
      <c r="H45">
        <f t="shared" si="1"/>
        <v>2.3560747663551402</v>
      </c>
      <c r="I45">
        <v>208.4024</v>
      </c>
      <c r="J45">
        <v>0.24410000000000001</v>
      </c>
      <c r="K45">
        <v>47984.092313716159</v>
      </c>
      <c r="L45">
        <f t="shared" si="2"/>
        <v>2.2813084112149533</v>
      </c>
      <c r="M45">
        <v>208.4024</v>
      </c>
      <c r="N45">
        <v>0.2329</v>
      </c>
      <c r="O45">
        <v>47984.092313716159</v>
      </c>
      <c r="P45">
        <f t="shared" si="3"/>
        <v>2.1766355140186917</v>
      </c>
      <c r="Q45">
        <v>208.4024</v>
      </c>
      <c r="R45">
        <v>0.2354</v>
      </c>
      <c r="S45">
        <v>47984.092313716159</v>
      </c>
      <c r="T45">
        <f t="shared" si="4"/>
        <v>2.2000000000000002</v>
      </c>
      <c r="U45">
        <v>208.4024</v>
      </c>
      <c r="V45">
        <v>0.23180000000000001</v>
      </c>
      <c r="W45">
        <v>47984.092313716159</v>
      </c>
      <c r="X45">
        <f t="shared" si="5"/>
        <v>2.1663551401869161</v>
      </c>
    </row>
    <row r="46" spans="1:24" x14ac:dyDescent="0.25">
      <c r="A46">
        <v>208.60249999999999</v>
      </c>
      <c r="B46">
        <v>0.26600000000000001</v>
      </c>
      <c r="C46">
        <v>47938.064021284503</v>
      </c>
      <c r="D46">
        <f t="shared" si="0"/>
        <v>2.485981308411215</v>
      </c>
      <c r="E46">
        <v>208.60249999999999</v>
      </c>
      <c r="F46">
        <v>0.25219999999999998</v>
      </c>
      <c r="G46">
        <v>47938.064021284503</v>
      </c>
      <c r="H46">
        <f t="shared" si="1"/>
        <v>2.3570093457943924</v>
      </c>
      <c r="I46">
        <v>208.60249999999999</v>
      </c>
      <c r="J46">
        <v>0.24859999999999999</v>
      </c>
      <c r="K46">
        <v>47938.064021284503</v>
      </c>
      <c r="L46">
        <f t="shared" si="2"/>
        <v>2.3233644859813083</v>
      </c>
      <c r="M46">
        <v>208.60249999999999</v>
      </c>
      <c r="N46">
        <v>0.2356</v>
      </c>
      <c r="O46">
        <v>47938.064021284503</v>
      </c>
      <c r="P46">
        <f t="shared" si="3"/>
        <v>2.2018691588785049</v>
      </c>
      <c r="Q46">
        <v>208.60249999999999</v>
      </c>
      <c r="R46">
        <v>0.23710000000000001</v>
      </c>
      <c r="S46">
        <v>47938.064021284503</v>
      </c>
      <c r="T46">
        <f t="shared" si="4"/>
        <v>2.2158878504672899</v>
      </c>
      <c r="U46">
        <v>208.60249999999999</v>
      </c>
      <c r="V46">
        <v>0.2379</v>
      </c>
      <c r="W46">
        <v>47938.064021284503</v>
      </c>
      <c r="X46">
        <f t="shared" si="5"/>
        <v>2.2233644859813086</v>
      </c>
    </row>
    <row r="47" spans="1:24" x14ac:dyDescent="0.25">
      <c r="A47">
        <v>208.80250000000001</v>
      </c>
      <c r="B47">
        <v>0.26869999999999999</v>
      </c>
      <c r="C47">
        <v>47892.146885214497</v>
      </c>
      <c r="D47">
        <f t="shared" si="0"/>
        <v>2.5112149532710282</v>
      </c>
      <c r="E47">
        <v>208.80250000000001</v>
      </c>
      <c r="F47">
        <v>0.25219999999999998</v>
      </c>
      <c r="G47">
        <v>47892.146885214497</v>
      </c>
      <c r="H47">
        <f t="shared" si="1"/>
        <v>2.3570093457943924</v>
      </c>
      <c r="I47">
        <v>208.80250000000001</v>
      </c>
      <c r="J47">
        <v>0.253</v>
      </c>
      <c r="K47">
        <v>47892.146885214497</v>
      </c>
      <c r="L47">
        <f t="shared" si="2"/>
        <v>2.3644859813084111</v>
      </c>
      <c r="M47">
        <v>208.80250000000001</v>
      </c>
      <c r="N47">
        <v>0.23830000000000001</v>
      </c>
      <c r="O47">
        <v>47892.146885214497</v>
      </c>
      <c r="P47">
        <f t="shared" si="3"/>
        <v>2.227102803738318</v>
      </c>
      <c r="Q47">
        <v>208.80250000000001</v>
      </c>
      <c r="R47">
        <v>0.23880000000000001</v>
      </c>
      <c r="S47">
        <v>47892.146885214497</v>
      </c>
      <c r="T47">
        <f t="shared" si="4"/>
        <v>2.2317757009345796</v>
      </c>
      <c r="U47">
        <v>208.80250000000001</v>
      </c>
      <c r="V47">
        <v>0.24399999999999999</v>
      </c>
      <c r="W47">
        <v>47892.146885214497</v>
      </c>
      <c r="X47">
        <f t="shared" si="5"/>
        <v>2.2803738317757007</v>
      </c>
    </row>
    <row r="48" spans="1:24" x14ac:dyDescent="0.25">
      <c r="A48">
        <v>209.0026</v>
      </c>
      <c r="B48">
        <v>0.27289999999999998</v>
      </c>
      <c r="C48">
        <v>47846.294735089417</v>
      </c>
      <c r="D48">
        <f t="shared" si="0"/>
        <v>2.5504672897196259</v>
      </c>
      <c r="E48">
        <v>209.0026</v>
      </c>
      <c r="F48">
        <v>0.25440000000000002</v>
      </c>
      <c r="G48">
        <v>47846.294735089417</v>
      </c>
      <c r="H48">
        <f t="shared" si="1"/>
        <v>2.377570093457944</v>
      </c>
      <c r="I48">
        <v>209.0026</v>
      </c>
      <c r="J48">
        <v>0.2581</v>
      </c>
      <c r="K48">
        <v>47846.294735089417</v>
      </c>
      <c r="L48">
        <f t="shared" si="2"/>
        <v>2.4121495327102802</v>
      </c>
      <c r="M48">
        <v>209.0026</v>
      </c>
      <c r="N48">
        <v>0.2422</v>
      </c>
      <c r="O48">
        <v>47846.294735089417</v>
      </c>
      <c r="P48">
        <f t="shared" si="3"/>
        <v>2.2635514018691589</v>
      </c>
      <c r="Q48">
        <v>209.0026</v>
      </c>
      <c r="R48">
        <v>0.2412</v>
      </c>
      <c r="S48">
        <v>47846.294735089417</v>
      </c>
      <c r="T48">
        <f t="shared" si="4"/>
        <v>2.2542056074766355</v>
      </c>
      <c r="U48">
        <v>209.0026</v>
      </c>
      <c r="V48">
        <v>0.24809999999999999</v>
      </c>
      <c r="W48">
        <v>47846.294735089417</v>
      </c>
      <c r="X48">
        <f t="shared" si="5"/>
        <v>2.3186915887850468</v>
      </c>
    </row>
    <row r="49" spans="1:24" x14ac:dyDescent="0.25">
      <c r="A49">
        <v>209.20259999999999</v>
      </c>
      <c r="B49">
        <v>0.27950000000000003</v>
      </c>
      <c r="C49">
        <v>47800.553148001032</v>
      </c>
      <c r="D49">
        <f t="shared" si="0"/>
        <v>2.6121495327102808</v>
      </c>
      <c r="E49">
        <v>209.20259999999999</v>
      </c>
      <c r="F49">
        <v>0.25979999999999998</v>
      </c>
      <c r="G49">
        <v>47800.553148001032</v>
      </c>
      <c r="H49">
        <f t="shared" si="1"/>
        <v>2.4280373831775699</v>
      </c>
      <c r="I49">
        <v>209.20259999999999</v>
      </c>
      <c r="J49">
        <v>0.2641</v>
      </c>
      <c r="K49">
        <v>47800.553148001032</v>
      </c>
      <c r="L49">
        <f t="shared" si="2"/>
        <v>2.4682242990654206</v>
      </c>
      <c r="M49">
        <v>209.20259999999999</v>
      </c>
      <c r="N49">
        <v>0.24790000000000001</v>
      </c>
      <c r="O49">
        <v>47800.553148001032</v>
      </c>
      <c r="P49">
        <f t="shared" si="3"/>
        <v>2.3168224299065421</v>
      </c>
      <c r="Q49">
        <v>209.20259999999999</v>
      </c>
      <c r="R49">
        <v>0.2445</v>
      </c>
      <c r="S49">
        <v>47800.553148001032</v>
      </c>
      <c r="T49">
        <f t="shared" si="4"/>
        <v>2.2850467289719627</v>
      </c>
      <c r="U49">
        <v>209.20259999999999</v>
      </c>
      <c r="V49">
        <v>0.2492</v>
      </c>
      <c r="W49">
        <v>47800.553148001032</v>
      </c>
      <c r="X49">
        <f t="shared" si="5"/>
        <v>2.3289719626168224</v>
      </c>
    </row>
    <row r="50" spans="1:24" x14ac:dyDescent="0.25">
      <c r="A50">
        <v>209.40270000000001</v>
      </c>
      <c r="B50">
        <v>0.28599999999999998</v>
      </c>
      <c r="C50">
        <v>47754.876131014542</v>
      </c>
      <c r="D50">
        <f t="shared" si="0"/>
        <v>2.6728971962616819</v>
      </c>
      <c r="E50">
        <v>209.40270000000001</v>
      </c>
      <c r="F50">
        <v>0.2651</v>
      </c>
      <c r="G50">
        <v>47754.876131014542</v>
      </c>
      <c r="H50">
        <f t="shared" si="1"/>
        <v>2.4775700934579441</v>
      </c>
      <c r="I50">
        <v>209.40270000000001</v>
      </c>
      <c r="J50">
        <v>0.27</v>
      </c>
      <c r="K50">
        <v>47754.876131014542</v>
      </c>
      <c r="L50">
        <f t="shared" si="2"/>
        <v>2.5233644859813085</v>
      </c>
      <c r="M50">
        <v>209.40270000000001</v>
      </c>
      <c r="N50">
        <v>0.25359999999999999</v>
      </c>
      <c r="O50">
        <v>47754.876131014542</v>
      </c>
      <c r="P50">
        <f t="shared" si="3"/>
        <v>2.3700934579439252</v>
      </c>
      <c r="Q50">
        <v>209.40270000000001</v>
      </c>
      <c r="R50">
        <v>0.24790000000000001</v>
      </c>
      <c r="S50">
        <v>47754.876131014542</v>
      </c>
      <c r="T50">
        <f t="shared" si="4"/>
        <v>2.3168224299065421</v>
      </c>
      <c r="U50">
        <v>209.40270000000001</v>
      </c>
      <c r="V50">
        <v>0.25030000000000002</v>
      </c>
      <c r="W50">
        <v>47754.876131014542</v>
      </c>
      <c r="X50">
        <f t="shared" si="5"/>
        <v>2.3392523364485984</v>
      </c>
    </row>
    <row r="51" spans="1:24" x14ac:dyDescent="0.25">
      <c r="A51">
        <v>209.6027</v>
      </c>
      <c r="B51">
        <v>0.29260000000000003</v>
      </c>
      <c r="C51">
        <v>47709.309088098576</v>
      </c>
      <c r="D51">
        <f t="shared" si="0"/>
        <v>2.7345794392523368</v>
      </c>
      <c r="E51">
        <v>209.6027</v>
      </c>
      <c r="F51">
        <v>0.27050000000000002</v>
      </c>
      <c r="G51">
        <v>47709.309088098576</v>
      </c>
      <c r="H51">
        <f t="shared" si="1"/>
        <v>2.5280373831775704</v>
      </c>
      <c r="I51">
        <v>209.6027</v>
      </c>
      <c r="J51">
        <v>0.27600000000000002</v>
      </c>
      <c r="K51">
        <v>47709.309088098576</v>
      </c>
      <c r="L51">
        <f t="shared" si="2"/>
        <v>2.5794392523364489</v>
      </c>
      <c r="M51">
        <v>209.6027</v>
      </c>
      <c r="N51">
        <v>0.25940000000000002</v>
      </c>
      <c r="O51">
        <v>47709.309088098576</v>
      </c>
      <c r="P51">
        <f t="shared" si="3"/>
        <v>2.424299065420561</v>
      </c>
      <c r="Q51">
        <v>209.6027</v>
      </c>
      <c r="R51">
        <v>0.25119999999999998</v>
      </c>
      <c r="S51">
        <v>47709.309088098576</v>
      </c>
      <c r="T51">
        <f t="shared" si="4"/>
        <v>2.3476635514018689</v>
      </c>
      <c r="U51">
        <v>209.6027</v>
      </c>
      <c r="V51">
        <v>0.25140000000000001</v>
      </c>
      <c r="W51">
        <v>47709.309088098576</v>
      </c>
      <c r="X51">
        <f t="shared" si="5"/>
        <v>2.349532710280374</v>
      </c>
    </row>
    <row r="52" spans="1:24" x14ac:dyDescent="0.25">
      <c r="A52">
        <v>209.80279999999999</v>
      </c>
      <c r="B52">
        <v>0.29559999999999997</v>
      </c>
      <c r="C52">
        <v>47663.806202777087</v>
      </c>
      <c r="D52">
        <f t="shared" si="0"/>
        <v>2.7626168224299064</v>
      </c>
      <c r="E52">
        <v>209.80279999999999</v>
      </c>
      <c r="F52">
        <v>0.2742</v>
      </c>
      <c r="G52">
        <v>47663.806202777087</v>
      </c>
      <c r="H52">
        <f t="shared" si="1"/>
        <v>2.5626168224299066</v>
      </c>
      <c r="I52">
        <v>209.80279999999999</v>
      </c>
      <c r="J52">
        <v>0.28089999999999998</v>
      </c>
      <c r="K52">
        <v>47663.806202777087</v>
      </c>
      <c r="L52">
        <f t="shared" si="2"/>
        <v>2.6252336448598128</v>
      </c>
      <c r="M52">
        <v>209.80279999999999</v>
      </c>
      <c r="N52">
        <v>0.2641</v>
      </c>
      <c r="O52">
        <v>47663.806202777087</v>
      </c>
      <c r="P52">
        <f t="shared" si="3"/>
        <v>2.4682242990654206</v>
      </c>
      <c r="Q52">
        <v>209.80279999999999</v>
      </c>
      <c r="R52">
        <v>0.25530000000000003</v>
      </c>
      <c r="S52">
        <v>47663.806202777087</v>
      </c>
      <c r="T52">
        <f t="shared" si="4"/>
        <v>2.3859813084112154</v>
      </c>
      <c r="U52">
        <v>209.80279999999999</v>
      </c>
      <c r="V52">
        <v>0.25340000000000001</v>
      </c>
      <c r="W52">
        <v>47663.806202777087</v>
      </c>
      <c r="X52">
        <f t="shared" si="5"/>
        <v>2.3682242990654205</v>
      </c>
    </row>
    <row r="53" spans="1:24" x14ac:dyDescent="0.25">
      <c r="A53">
        <v>210.00290000000001</v>
      </c>
      <c r="B53">
        <v>0.29389999999999999</v>
      </c>
      <c r="C53">
        <v>47618.390031756702</v>
      </c>
      <c r="D53">
        <f t="shared" si="0"/>
        <v>2.7467289719626167</v>
      </c>
      <c r="E53">
        <v>210.00290000000001</v>
      </c>
      <c r="F53">
        <v>0.2757</v>
      </c>
      <c r="G53">
        <v>47618.390031756702</v>
      </c>
      <c r="H53">
        <f t="shared" si="1"/>
        <v>2.5766355140186916</v>
      </c>
      <c r="I53">
        <v>210.00290000000001</v>
      </c>
      <c r="J53">
        <v>0.28410000000000002</v>
      </c>
      <c r="K53">
        <v>47618.390031756702</v>
      </c>
      <c r="L53">
        <f t="shared" si="2"/>
        <v>2.6551401869158879</v>
      </c>
      <c r="M53">
        <v>210.00290000000001</v>
      </c>
      <c r="N53">
        <v>0.2676</v>
      </c>
      <c r="O53">
        <v>47618.390031756702</v>
      </c>
      <c r="P53">
        <f t="shared" si="3"/>
        <v>2.5009345794392526</v>
      </c>
      <c r="Q53">
        <v>210.00290000000001</v>
      </c>
      <c r="R53">
        <v>0.26040000000000002</v>
      </c>
      <c r="S53">
        <v>47618.390031756702</v>
      </c>
      <c r="T53">
        <f t="shared" si="4"/>
        <v>2.4336448598130844</v>
      </c>
      <c r="U53">
        <v>210.00290000000001</v>
      </c>
      <c r="V53">
        <v>0.25690000000000002</v>
      </c>
      <c r="W53">
        <v>47618.390031756702</v>
      </c>
      <c r="X53">
        <f t="shared" si="5"/>
        <v>2.4009345794392525</v>
      </c>
    </row>
    <row r="54" spans="1:24" x14ac:dyDescent="0.25">
      <c r="A54">
        <v>210.2029</v>
      </c>
      <c r="B54">
        <v>0.29210000000000003</v>
      </c>
      <c r="C54">
        <v>47573.082959369254</v>
      </c>
      <c r="D54">
        <f t="shared" si="0"/>
        <v>2.7299065420560749</v>
      </c>
      <c r="E54">
        <v>210.2029</v>
      </c>
      <c r="F54">
        <v>0.27710000000000001</v>
      </c>
      <c r="G54">
        <v>47573.082959369254</v>
      </c>
      <c r="H54">
        <f t="shared" si="1"/>
        <v>2.5897196261682245</v>
      </c>
      <c r="I54">
        <v>210.2029</v>
      </c>
      <c r="J54">
        <v>0.2873</v>
      </c>
      <c r="K54">
        <v>47573.082959369254</v>
      </c>
      <c r="L54">
        <f t="shared" si="2"/>
        <v>2.6850467289719626</v>
      </c>
      <c r="M54">
        <v>210.2029</v>
      </c>
      <c r="N54">
        <v>0.27110000000000001</v>
      </c>
      <c r="O54">
        <v>47573.082959369254</v>
      </c>
      <c r="P54">
        <f t="shared" si="3"/>
        <v>2.5336448598130841</v>
      </c>
      <c r="Q54">
        <v>210.2029</v>
      </c>
      <c r="R54">
        <v>0.2656</v>
      </c>
      <c r="S54">
        <v>47573.082959369254</v>
      </c>
      <c r="T54">
        <f t="shared" si="4"/>
        <v>2.4822429906542056</v>
      </c>
      <c r="U54">
        <v>210.2029</v>
      </c>
      <c r="V54">
        <v>0.26029999999999998</v>
      </c>
      <c r="W54">
        <v>47573.082959369254</v>
      </c>
      <c r="X54">
        <f t="shared" si="5"/>
        <v>2.4327102803738314</v>
      </c>
    </row>
    <row r="55" spans="1:24" x14ac:dyDescent="0.25">
      <c r="A55">
        <v>210.40299999999999</v>
      </c>
      <c r="B55">
        <v>0.2903</v>
      </c>
      <c r="C55">
        <v>47527.839431947265</v>
      </c>
      <c r="D55">
        <f t="shared" si="0"/>
        <v>2.7130841121495326</v>
      </c>
      <c r="E55">
        <v>210.40299999999999</v>
      </c>
      <c r="F55">
        <v>0.27860000000000001</v>
      </c>
      <c r="G55">
        <v>47527.839431947265</v>
      </c>
      <c r="H55">
        <f t="shared" si="1"/>
        <v>2.6037383177570095</v>
      </c>
      <c r="I55">
        <v>210.40299999999999</v>
      </c>
      <c r="J55">
        <v>0.29049999999999998</v>
      </c>
      <c r="K55">
        <v>47527.839431947265</v>
      </c>
      <c r="L55">
        <f t="shared" si="2"/>
        <v>2.7149532710280373</v>
      </c>
      <c r="M55">
        <v>210.40299999999999</v>
      </c>
      <c r="N55">
        <v>0.27460000000000001</v>
      </c>
      <c r="O55">
        <v>47527.839431947265</v>
      </c>
      <c r="P55">
        <f t="shared" si="3"/>
        <v>2.566355140186916</v>
      </c>
      <c r="Q55">
        <v>210.40299999999999</v>
      </c>
      <c r="R55">
        <v>0.27079999999999999</v>
      </c>
      <c r="S55">
        <v>47527.839431947265</v>
      </c>
      <c r="T55">
        <f t="shared" si="4"/>
        <v>2.5308411214953268</v>
      </c>
      <c r="U55">
        <v>210.40299999999999</v>
      </c>
      <c r="V55">
        <v>0.26379999999999998</v>
      </c>
      <c r="W55">
        <v>47527.839431947265</v>
      </c>
      <c r="X55">
        <f t="shared" si="5"/>
        <v>2.4654205607476634</v>
      </c>
    </row>
    <row r="56" spans="1:24" x14ac:dyDescent="0.25">
      <c r="A56">
        <v>210.60300000000001</v>
      </c>
      <c r="B56">
        <v>0.29089999999999999</v>
      </c>
      <c r="C56">
        <v>47482.704424913223</v>
      </c>
      <c r="D56">
        <f t="shared" si="0"/>
        <v>2.7186915887850467</v>
      </c>
      <c r="E56">
        <v>210.60300000000001</v>
      </c>
      <c r="F56">
        <v>0.28060000000000002</v>
      </c>
      <c r="G56">
        <v>47482.704424913223</v>
      </c>
      <c r="H56">
        <f t="shared" si="1"/>
        <v>2.6224299065420564</v>
      </c>
      <c r="I56">
        <v>210.60300000000001</v>
      </c>
      <c r="J56">
        <v>0.29160000000000003</v>
      </c>
      <c r="K56">
        <v>47482.704424913223</v>
      </c>
      <c r="L56">
        <f t="shared" si="2"/>
        <v>2.7252336448598133</v>
      </c>
      <c r="M56">
        <v>210.60300000000001</v>
      </c>
      <c r="N56">
        <v>0.27700000000000002</v>
      </c>
      <c r="O56">
        <v>47482.704424913223</v>
      </c>
      <c r="P56">
        <f t="shared" si="3"/>
        <v>2.5887850467289724</v>
      </c>
      <c r="Q56">
        <v>210.60300000000001</v>
      </c>
      <c r="R56">
        <v>0.27479999999999999</v>
      </c>
      <c r="S56">
        <v>47482.704424913223</v>
      </c>
      <c r="T56">
        <f t="shared" si="4"/>
        <v>2.5682242990654207</v>
      </c>
      <c r="U56">
        <v>210.60300000000001</v>
      </c>
      <c r="V56">
        <v>0.26679999999999998</v>
      </c>
      <c r="W56">
        <v>47482.704424913223</v>
      </c>
      <c r="X56">
        <f t="shared" si="5"/>
        <v>2.4934579439252333</v>
      </c>
    </row>
    <row r="57" spans="1:24" x14ac:dyDescent="0.25">
      <c r="A57">
        <v>210.8031</v>
      </c>
      <c r="B57">
        <v>0.2944</v>
      </c>
      <c r="C57">
        <v>47437.632558534482</v>
      </c>
      <c r="D57">
        <f t="shared" si="0"/>
        <v>2.7514018691588786</v>
      </c>
      <c r="E57">
        <v>210.8031</v>
      </c>
      <c r="F57">
        <v>0.28339999999999999</v>
      </c>
      <c r="G57">
        <v>47437.632558534482</v>
      </c>
      <c r="H57">
        <f t="shared" si="1"/>
        <v>2.6485981308411213</v>
      </c>
      <c r="I57">
        <v>210.8031</v>
      </c>
      <c r="J57">
        <v>0.28989999999999999</v>
      </c>
      <c r="K57">
        <v>47437.632558534482</v>
      </c>
      <c r="L57">
        <f t="shared" si="2"/>
        <v>2.7093457943925232</v>
      </c>
      <c r="M57">
        <v>210.8031</v>
      </c>
      <c r="N57">
        <v>0.2782</v>
      </c>
      <c r="O57">
        <v>47437.632558534482</v>
      </c>
      <c r="P57">
        <f t="shared" si="3"/>
        <v>2.6</v>
      </c>
      <c r="Q57">
        <v>210.8031</v>
      </c>
      <c r="R57">
        <v>0.27739999999999998</v>
      </c>
      <c r="S57">
        <v>47437.632558534482</v>
      </c>
      <c r="T57">
        <f t="shared" si="4"/>
        <v>2.5925233644859813</v>
      </c>
      <c r="U57">
        <v>210.8031</v>
      </c>
      <c r="V57">
        <v>0.26929999999999998</v>
      </c>
      <c r="W57">
        <v>47437.632558534482</v>
      </c>
      <c r="X57">
        <f t="shared" si="5"/>
        <v>2.5168224299065418</v>
      </c>
    </row>
    <row r="58" spans="1:24" x14ac:dyDescent="0.25">
      <c r="A58">
        <v>211.00309999999999</v>
      </c>
      <c r="B58">
        <v>0.29799999999999999</v>
      </c>
      <c r="C58">
        <v>47392.668638517636</v>
      </c>
      <c r="D58">
        <f t="shared" si="0"/>
        <v>2.7850467289719627</v>
      </c>
      <c r="E58">
        <v>211.00309999999999</v>
      </c>
      <c r="F58">
        <v>0.28620000000000001</v>
      </c>
      <c r="G58">
        <v>47392.668638517636</v>
      </c>
      <c r="H58">
        <f t="shared" si="1"/>
        <v>2.674766355140187</v>
      </c>
      <c r="I58">
        <v>211.00309999999999</v>
      </c>
      <c r="J58">
        <v>0.2883</v>
      </c>
      <c r="K58">
        <v>47392.668638517636</v>
      </c>
      <c r="L58">
        <f t="shared" si="2"/>
        <v>2.6943925233644861</v>
      </c>
      <c r="M58">
        <v>211.00309999999999</v>
      </c>
      <c r="N58">
        <v>0.27939999999999998</v>
      </c>
      <c r="O58">
        <v>47392.668638517636</v>
      </c>
      <c r="P58">
        <f t="shared" si="3"/>
        <v>2.6112149532710278</v>
      </c>
      <c r="Q58">
        <v>211.00309999999999</v>
      </c>
      <c r="R58">
        <v>0.28000000000000003</v>
      </c>
      <c r="S58">
        <v>47392.668638517636</v>
      </c>
      <c r="T58">
        <f t="shared" si="4"/>
        <v>2.6168224299065423</v>
      </c>
      <c r="U58">
        <v>211.00309999999999</v>
      </c>
      <c r="V58">
        <v>0.2717</v>
      </c>
      <c r="W58">
        <v>47392.668638517636</v>
      </c>
      <c r="X58">
        <f t="shared" si="5"/>
        <v>2.5392523364485982</v>
      </c>
    </row>
    <row r="59" spans="1:24" x14ac:dyDescent="0.25">
      <c r="A59">
        <v>211.20320000000001</v>
      </c>
      <c r="B59">
        <v>0.30149999999999999</v>
      </c>
      <c r="C59">
        <v>47347.767458068818</v>
      </c>
      <c r="D59">
        <f t="shared" si="0"/>
        <v>2.8177570093457942</v>
      </c>
      <c r="E59">
        <v>211.20320000000001</v>
      </c>
      <c r="F59">
        <v>0.28889999999999999</v>
      </c>
      <c r="G59">
        <v>47347.767458068818</v>
      </c>
      <c r="H59">
        <f t="shared" si="1"/>
        <v>2.7</v>
      </c>
      <c r="I59">
        <v>211.20320000000001</v>
      </c>
      <c r="J59">
        <v>0.28670000000000001</v>
      </c>
      <c r="K59">
        <v>47347.767458068818</v>
      </c>
      <c r="L59">
        <f t="shared" si="2"/>
        <v>2.6794392523364485</v>
      </c>
      <c r="M59">
        <v>211.20320000000001</v>
      </c>
      <c r="N59">
        <v>0.28060000000000002</v>
      </c>
      <c r="O59">
        <v>47347.767458068818</v>
      </c>
      <c r="P59">
        <f t="shared" si="3"/>
        <v>2.6224299065420564</v>
      </c>
      <c r="Q59">
        <v>211.20320000000001</v>
      </c>
      <c r="R59">
        <v>0.28270000000000001</v>
      </c>
      <c r="S59">
        <v>47347.767458068818</v>
      </c>
      <c r="T59">
        <f t="shared" si="4"/>
        <v>2.6420560747663551</v>
      </c>
      <c r="U59">
        <v>211.20320000000001</v>
      </c>
      <c r="V59">
        <v>0.2742</v>
      </c>
      <c r="W59">
        <v>47347.767458068818</v>
      </c>
      <c r="X59">
        <f t="shared" si="5"/>
        <v>2.5626168224299066</v>
      </c>
    </row>
    <row r="60" spans="1:24" x14ac:dyDescent="0.25">
      <c r="A60">
        <v>211.4033</v>
      </c>
      <c r="B60">
        <v>0.30659999999999998</v>
      </c>
      <c r="C60">
        <v>47302.951278433211</v>
      </c>
      <c r="D60">
        <f t="shared" si="0"/>
        <v>2.8654205607476633</v>
      </c>
      <c r="E60">
        <v>211.4033</v>
      </c>
      <c r="F60">
        <v>0.29330000000000001</v>
      </c>
      <c r="G60">
        <v>47302.951278433211</v>
      </c>
      <c r="H60">
        <f t="shared" si="1"/>
        <v>2.741121495327103</v>
      </c>
      <c r="I60">
        <v>211.4033</v>
      </c>
      <c r="J60">
        <v>0.28810000000000002</v>
      </c>
      <c r="K60">
        <v>47302.951278433211</v>
      </c>
      <c r="L60">
        <f t="shared" si="2"/>
        <v>2.6925233644859814</v>
      </c>
      <c r="M60">
        <v>211.4033</v>
      </c>
      <c r="N60">
        <v>0.2848</v>
      </c>
      <c r="O60">
        <v>47302.951278433211</v>
      </c>
      <c r="P60">
        <f t="shared" si="3"/>
        <v>2.6616822429906541</v>
      </c>
      <c r="Q60">
        <v>211.4033</v>
      </c>
      <c r="R60">
        <v>0.28610000000000002</v>
      </c>
      <c r="S60">
        <v>47302.951278433211</v>
      </c>
      <c r="T60">
        <f t="shared" si="4"/>
        <v>2.6738317757009349</v>
      </c>
      <c r="U60">
        <v>211.4033</v>
      </c>
      <c r="V60">
        <v>0.27700000000000002</v>
      </c>
      <c r="W60">
        <v>47302.951278433211</v>
      </c>
      <c r="X60">
        <f t="shared" si="5"/>
        <v>2.5887850467289724</v>
      </c>
    </row>
    <row r="61" spans="1:24" x14ac:dyDescent="0.25">
      <c r="A61">
        <v>211.60329999999999</v>
      </c>
      <c r="B61">
        <v>0.31330000000000002</v>
      </c>
      <c r="C61">
        <v>47258.242191875084</v>
      </c>
      <c r="D61">
        <f t="shared" si="0"/>
        <v>2.9280373831775703</v>
      </c>
      <c r="E61">
        <v>211.60329999999999</v>
      </c>
      <c r="F61">
        <v>0.29949999999999999</v>
      </c>
      <c r="G61">
        <v>47258.242191875084</v>
      </c>
      <c r="H61">
        <f t="shared" si="1"/>
        <v>2.7990654205607477</v>
      </c>
      <c r="I61">
        <v>211.60329999999999</v>
      </c>
      <c r="J61">
        <v>0.29289999999999999</v>
      </c>
      <c r="K61">
        <v>47258.242191875084</v>
      </c>
      <c r="L61">
        <f t="shared" si="2"/>
        <v>2.7373831775700936</v>
      </c>
      <c r="M61">
        <v>211.60329999999999</v>
      </c>
      <c r="N61">
        <v>0.29239999999999999</v>
      </c>
      <c r="O61">
        <v>47258.242191875084</v>
      </c>
      <c r="P61">
        <f t="shared" si="3"/>
        <v>2.7327102803738317</v>
      </c>
      <c r="Q61">
        <v>211.60329999999999</v>
      </c>
      <c r="R61">
        <v>0.29049999999999998</v>
      </c>
      <c r="S61">
        <v>47258.242191875084</v>
      </c>
      <c r="T61">
        <f t="shared" si="4"/>
        <v>2.7149532710280373</v>
      </c>
      <c r="U61">
        <v>211.60329999999999</v>
      </c>
      <c r="V61">
        <v>0.28010000000000002</v>
      </c>
      <c r="W61">
        <v>47258.242191875084</v>
      </c>
      <c r="X61">
        <f t="shared" si="5"/>
        <v>2.6177570093457945</v>
      </c>
    </row>
    <row r="62" spans="1:24" x14ac:dyDescent="0.25">
      <c r="A62">
        <v>211.80340000000001</v>
      </c>
      <c r="B62">
        <v>0.3201</v>
      </c>
      <c r="C62">
        <v>47213.59524917919</v>
      </c>
      <c r="D62">
        <f t="shared" si="0"/>
        <v>2.9915887850467291</v>
      </c>
      <c r="E62">
        <v>211.80340000000001</v>
      </c>
      <c r="F62">
        <v>0.30570000000000003</v>
      </c>
      <c r="G62">
        <v>47213.59524917919</v>
      </c>
      <c r="H62">
        <f t="shared" si="1"/>
        <v>2.8570093457943928</v>
      </c>
      <c r="I62">
        <v>211.80340000000001</v>
      </c>
      <c r="J62">
        <v>0.29780000000000001</v>
      </c>
      <c r="K62">
        <v>47213.59524917919</v>
      </c>
      <c r="L62">
        <f t="shared" si="2"/>
        <v>2.783177570093458</v>
      </c>
      <c r="M62">
        <v>211.80340000000001</v>
      </c>
      <c r="N62">
        <v>0.3</v>
      </c>
      <c r="O62">
        <v>47213.59524917919</v>
      </c>
      <c r="P62">
        <f t="shared" si="3"/>
        <v>2.8037383177570092</v>
      </c>
      <c r="Q62">
        <v>211.80340000000001</v>
      </c>
      <c r="R62">
        <v>0.29499999999999998</v>
      </c>
      <c r="S62">
        <v>47213.59524917919</v>
      </c>
      <c r="T62">
        <f t="shared" si="4"/>
        <v>2.7570093457943923</v>
      </c>
      <c r="U62">
        <v>211.80340000000001</v>
      </c>
      <c r="V62">
        <v>0.28320000000000001</v>
      </c>
      <c r="W62">
        <v>47213.59524917919</v>
      </c>
      <c r="X62">
        <f t="shared" si="5"/>
        <v>2.646728971962617</v>
      </c>
    </row>
    <row r="63" spans="1:24" x14ac:dyDescent="0.25">
      <c r="A63">
        <v>212.0034</v>
      </c>
      <c r="B63">
        <v>0.32690000000000002</v>
      </c>
      <c r="C63">
        <v>47169.054835913012</v>
      </c>
      <c r="D63">
        <f t="shared" si="0"/>
        <v>3.0551401869158883</v>
      </c>
      <c r="E63">
        <v>212.0034</v>
      </c>
      <c r="F63">
        <v>0.312</v>
      </c>
      <c r="G63">
        <v>47169.054835913012</v>
      </c>
      <c r="H63">
        <f t="shared" si="1"/>
        <v>2.9158878504672896</v>
      </c>
      <c r="I63">
        <v>212.0034</v>
      </c>
      <c r="J63">
        <v>0.30259999999999998</v>
      </c>
      <c r="K63">
        <v>47169.054835913012</v>
      </c>
      <c r="L63">
        <f t="shared" si="2"/>
        <v>2.8280373831775698</v>
      </c>
      <c r="M63">
        <v>212.0034</v>
      </c>
      <c r="N63">
        <v>0.30769999999999997</v>
      </c>
      <c r="O63">
        <v>47169.054835913012</v>
      </c>
      <c r="P63">
        <f t="shared" si="3"/>
        <v>2.8757009345794389</v>
      </c>
      <c r="Q63">
        <v>212.0034</v>
      </c>
      <c r="R63">
        <v>0.2994</v>
      </c>
      <c r="S63">
        <v>47169.054835913012</v>
      </c>
      <c r="T63">
        <f t="shared" si="4"/>
        <v>2.7981308411214956</v>
      </c>
      <c r="U63">
        <v>212.0034</v>
      </c>
      <c r="V63">
        <v>0.28639999999999999</v>
      </c>
      <c r="W63">
        <v>47169.054835913012</v>
      </c>
      <c r="X63">
        <f t="shared" si="5"/>
        <v>2.6766355140186917</v>
      </c>
    </row>
    <row r="64" spans="1:24" x14ac:dyDescent="0.25">
      <c r="A64">
        <v>212.20349999999999</v>
      </c>
      <c r="B64">
        <v>0.33460000000000001</v>
      </c>
      <c r="C64">
        <v>47124.576173343041</v>
      </c>
      <c r="D64">
        <f t="shared" si="0"/>
        <v>3.1271028037383179</v>
      </c>
      <c r="E64">
        <v>212.20349999999999</v>
      </c>
      <c r="F64">
        <v>0.32129999999999997</v>
      </c>
      <c r="G64">
        <v>47124.576173343041</v>
      </c>
      <c r="H64">
        <f t="shared" si="1"/>
        <v>3.0028037383177568</v>
      </c>
      <c r="I64">
        <v>212.20349999999999</v>
      </c>
      <c r="J64">
        <v>0.31119999999999998</v>
      </c>
      <c r="K64">
        <v>47124.576173343041</v>
      </c>
      <c r="L64">
        <f t="shared" si="2"/>
        <v>2.9084112149532708</v>
      </c>
      <c r="M64">
        <v>212.20349999999999</v>
      </c>
      <c r="N64">
        <v>0.3155</v>
      </c>
      <c r="O64">
        <v>47124.576173343041</v>
      </c>
      <c r="P64">
        <f t="shared" si="3"/>
        <v>2.9485981308411215</v>
      </c>
      <c r="Q64">
        <v>212.20349999999999</v>
      </c>
      <c r="R64">
        <v>0.30719999999999997</v>
      </c>
      <c r="S64">
        <v>47124.576173343041</v>
      </c>
      <c r="T64">
        <f t="shared" si="4"/>
        <v>2.8710280373831774</v>
      </c>
      <c r="U64">
        <v>212.20349999999999</v>
      </c>
      <c r="V64">
        <v>0.2954</v>
      </c>
      <c r="W64">
        <v>47124.576173343041</v>
      </c>
      <c r="X64">
        <f t="shared" si="5"/>
        <v>2.7607476635514017</v>
      </c>
    </row>
    <row r="65" spans="1:24" x14ac:dyDescent="0.25">
      <c r="A65">
        <v>212.40350000000001</v>
      </c>
      <c r="B65">
        <v>0.34329999999999999</v>
      </c>
      <c r="C65">
        <v>47080.203480639444</v>
      </c>
      <c r="D65">
        <f t="shared" si="0"/>
        <v>3.2084112149532711</v>
      </c>
      <c r="E65">
        <v>212.40350000000001</v>
      </c>
      <c r="F65">
        <v>0.33400000000000002</v>
      </c>
      <c r="G65">
        <v>47080.203480639444</v>
      </c>
      <c r="H65">
        <f t="shared" si="1"/>
        <v>3.1214953271028039</v>
      </c>
      <c r="I65">
        <v>212.40350000000001</v>
      </c>
      <c r="J65">
        <v>0.32369999999999999</v>
      </c>
      <c r="K65">
        <v>47080.203480639444</v>
      </c>
      <c r="L65">
        <f t="shared" si="2"/>
        <v>3.0252336448598132</v>
      </c>
      <c r="M65">
        <v>212.40350000000001</v>
      </c>
      <c r="N65">
        <v>0.32350000000000001</v>
      </c>
      <c r="O65">
        <v>47080.203480639444</v>
      </c>
      <c r="P65">
        <f t="shared" si="3"/>
        <v>3.0233644859813085</v>
      </c>
      <c r="Q65">
        <v>212.40350000000001</v>
      </c>
      <c r="R65">
        <v>0.31859999999999999</v>
      </c>
      <c r="S65">
        <v>47080.203480639444</v>
      </c>
      <c r="T65">
        <f t="shared" si="4"/>
        <v>2.9775700934579441</v>
      </c>
      <c r="U65">
        <v>212.40350000000001</v>
      </c>
      <c r="V65">
        <v>0.3105</v>
      </c>
      <c r="W65">
        <v>47080.203480639444</v>
      </c>
      <c r="X65">
        <f t="shared" si="5"/>
        <v>2.9018691588785046</v>
      </c>
    </row>
    <row r="66" spans="1:24" x14ac:dyDescent="0.25">
      <c r="A66">
        <v>212.6036</v>
      </c>
      <c r="B66">
        <v>0.35199999999999998</v>
      </c>
      <c r="C66">
        <v>47035.892148580737</v>
      </c>
      <c r="D66">
        <f t="shared" si="0"/>
        <v>3.2897196261682242</v>
      </c>
      <c r="E66">
        <v>212.6036</v>
      </c>
      <c r="F66">
        <v>0.34670000000000001</v>
      </c>
      <c r="G66">
        <v>47035.892148580737</v>
      </c>
      <c r="H66">
        <f t="shared" si="1"/>
        <v>3.2401869158878505</v>
      </c>
      <c r="I66">
        <v>212.6036</v>
      </c>
      <c r="J66">
        <v>0.33610000000000001</v>
      </c>
      <c r="K66">
        <v>47035.892148580737</v>
      </c>
      <c r="L66">
        <f t="shared" si="2"/>
        <v>3.1411214953271029</v>
      </c>
      <c r="M66">
        <v>212.6036</v>
      </c>
      <c r="N66">
        <v>0.33150000000000002</v>
      </c>
      <c r="O66">
        <v>47035.892148580737</v>
      </c>
      <c r="P66">
        <f t="shared" si="3"/>
        <v>3.0981308411214954</v>
      </c>
      <c r="Q66">
        <v>212.6036</v>
      </c>
      <c r="R66">
        <v>0.33</v>
      </c>
      <c r="S66">
        <v>47035.892148580737</v>
      </c>
      <c r="T66">
        <f t="shared" si="4"/>
        <v>3.0841121495327104</v>
      </c>
      <c r="U66">
        <v>212.6036</v>
      </c>
      <c r="V66">
        <v>0.3256</v>
      </c>
      <c r="W66">
        <v>47035.892148580737</v>
      </c>
      <c r="X66">
        <f t="shared" si="5"/>
        <v>3.0429906542056075</v>
      </c>
    </row>
    <row r="67" spans="1:24" x14ac:dyDescent="0.25">
      <c r="A67">
        <v>212.80369999999999</v>
      </c>
      <c r="B67">
        <v>0.36070000000000002</v>
      </c>
      <c r="C67">
        <v>46991.664148696662</v>
      </c>
      <c r="D67">
        <f t="shared" si="0"/>
        <v>3.3710280373831778</v>
      </c>
      <c r="E67">
        <v>212.80369999999999</v>
      </c>
      <c r="F67">
        <v>0.3594</v>
      </c>
      <c r="G67">
        <v>46991.664148696662</v>
      </c>
      <c r="H67">
        <f t="shared" si="1"/>
        <v>3.3588785046728971</v>
      </c>
      <c r="I67">
        <v>212.80369999999999</v>
      </c>
      <c r="J67">
        <v>0.34860000000000002</v>
      </c>
      <c r="K67">
        <v>46991.664148696662</v>
      </c>
      <c r="L67">
        <f t="shared" si="2"/>
        <v>3.2579439252336453</v>
      </c>
      <c r="M67">
        <v>212.80369999999999</v>
      </c>
      <c r="N67">
        <v>0.33950000000000002</v>
      </c>
      <c r="O67">
        <v>46991.664148696662</v>
      </c>
      <c r="P67">
        <f t="shared" si="3"/>
        <v>3.1728971962616823</v>
      </c>
      <c r="Q67">
        <v>212.80369999999999</v>
      </c>
      <c r="R67">
        <v>0.34139999999999998</v>
      </c>
      <c r="S67">
        <v>46991.664148696662</v>
      </c>
      <c r="T67">
        <f t="shared" si="4"/>
        <v>3.1906542056074767</v>
      </c>
      <c r="U67">
        <v>212.80369999999999</v>
      </c>
      <c r="V67">
        <v>0.3407</v>
      </c>
      <c r="W67">
        <v>46991.664148696662</v>
      </c>
      <c r="X67">
        <f t="shared" si="5"/>
        <v>3.1841121495327105</v>
      </c>
    </row>
    <row r="68" spans="1:24" x14ac:dyDescent="0.25">
      <c r="A68">
        <v>213.00370000000001</v>
      </c>
      <c r="B68">
        <v>0.36959999999999998</v>
      </c>
      <c r="C68">
        <v>46947.541286841493</v>
      </c>
      <c r="D68">
        <f t="shared" ref="D68:D131" si="6">B68/D$1</f>
        <v>3.4542056074766356</v>
      </c>
      <c r="E68">
        <v>213.00370000000001</v>
      </c>
      <c r="F68">
        <v>0.36930000000000002</v>
      </c>
      <c r="G68">
        <v>46947.541286841493</v>
      </c>
      <c r="H68">
        <f t="shared" ref="H68:H131" si="7">F68/H$1</f>
        <v>3.4514018691588788</v>
      </c>
      <c r="I68">
        <v>213.00370000000001</v>
      </c>
      <c r="J68">
        <v>0.35799999999999998</v>
      </c>
      <c r="K68">
        <v>46947.541286841493</v>
      </c>
      <c r="L68">
        <f t="shared" ref="L68:L131" si="8">J68/L$1</f>
        <v>3.3457943925233642</v>
      </c>
      <c r="M68">
        <v>213.00370000000001</v>
      </c>
      <c r="N68">
        <v>0.34789999999999999</v>
      </c>
      <c r="O68">
        <v>46947.541286841493</v>
      </c>
      <c r="P68">
        <f t="shared" ref="P68:P131" si="9">N68/P$1</f>
        <v>3.2514018691588786</v>
      </c>
      <c r="Q68">
        <v>213.00370000000001</v>
      </c>
      <c r="R68">
        <v>0.35010000000000002</v>
      </c>
      <c r="S68">
        <v>46947.541286841493</v>
      </c>
      <c r="T68">
        <f t="shared" ref="T68:T131" si="10">R68/T$1</f>
        <v>3.2719626168224303</v>
      </c>
      <c r="U68">
        <v>213.00370000000001</v>
      </c>
      <c r="V68">
        <v>0.35089999999999999</v>
      </c>
      <c r="W68">
        <v>46947.541286841493</v>
      </c>
      <c r="X68">
        <f t="shared" ref="X68:X131" si="11">V68/X$1</f>
        <v>3.2794392523364486</v>
      </c>
    </row>
    <row r="69" spans="1:24" x14ac:dyDescent="0.25">
      <c r="A69">
        <v>213.2038</v>
      </c>
      <c r="B69">
        <v>0.3785</v>
      </c>
      <c r="C69">
        <v>46903.479206280565</v>
      </c>
      <c r="D69">
        <f t="shared" si="6"/>
        <v>3.5373831775700935</v>
      </c>
      <c r="E69">
        <v>213.2038</v>
      </c>
      <c r="F69">
        <v>0.37659999999999999</v>
      </c>
      <c r="G69">
        <v>46903.479206280565</v>
      </c>
      <c r="H69">
        <f t="shared" si="7"/>
        <v>3.5196261682242991</v>
      </c>
      <c r="I69">
        <v>213.2038</v>
      </c>
      <c r="J69">
        <v>0.36459999999999998</v>
      </c>
      <c r="K69">
        <v>46903.479206280565</v>
      </c>
      <c r="L69">
        <f t="shared" si="8"/>
        <v>3.4074766355140187</v>
      </c>
      <c r="M69">
        <v>213.2038</v>
      </c>
      <c r="N69">
        <v>0.35670000000000002</v>
      </c>
      <c r="O69">
        <v>46903.479206280565</v>
      </c>
      <c r="P69">
        <f t="shared" si="9"/>
        <v>3.3336448598130843</v>
      </c>
      <c r="Q69">
        <v>213.2038</v>
      </c>
      <c r="R69">
        <v>0.35620000000000002</v>
      </c>
      <c r="S69">
        <v>46903.479206280565</v>
      </c>
      <c r="T69">
        <f t="shared" si="10"/>
        <v>3.3289719626168228</v>
      </c>
      <c r="U69">
        <v>213.2038</v>
      </c>
      <c r="V69">
        <v>0.35630000000000001</v>
      </c>
      <c r="W69">
        <v>46903.479206280565</v>
      </c>
      <c r="X69">
        <f t="shared" si="11"/>
        <v>3.3299065420560749</v>
      </c>
    </row>
    <row r="70" spans="1:24" x14ac:dyDescent="0.25">
      <c r="A70">
        <v>213.40379999999999</v>
      </c>
      <c r="B70">
        <v>0.38750000000000001</v>
      </c>
      <c r="C70">
        <v>46859.521714233771</v>
      </c>
      <c r="D70">
        <f t="shared" si="6"/>
        <v>3.6214953271028039</v>
      </c>
      <c r="E70">
        <v>213.40379999999999</v>
      </c>
      <c r="F70">
        <v>0.38390000000000002</v>
      </c>
      <c r="G70">
        <v>46859.521714233771</v>
      </c>
      <c r="H70">
        <f t="shared" si="7"/>
        <v>3.5878504672897198</v>
      </c>
      <c r="I70">
        <v>213.40379999999999</v>
      </c>
      <c r="J70">
        <v>0.37109999999999999</v>
      </c>
      <c r="K70">
        <v>46859.521714233771</v>
      </c>
      <c r="L70">
        <f t="shared" si="8"/>
        <v>3.4682242990654206</v>
      </c>
      <c r="M70">
        <v>213.40379999999999</v>
      </c>
      <c r="N70">
        <v>0.36549999999999999</v>
      </c>
      <c r="O70">
        <v>46859.521714233771</v>
      </c>
      <c r="P70">
        <f t="shared" si="9"/>
        <v>3.4158878504672896</v>
      </c>
      <c r="Q70">
        <v>213.40379999999999</v>
      </c>
      <c r="R70">
        <v>0.3624</v>
      </c>
      <c r="S70">
        <v>46859.521714233771</v>
      </c>
      <c r="T70">
        <f t="shared" si="10"/>
        <v>3.3869158878504675</v>
      </c>
      <c r="U70">
        <v>213.40379999999999</v>
      </c>
      <c r="V70">
        <v>0.36170000000000002</v>
      </c>
      <c r="W70">
        <v>46859.521714233771</v>
      </c>
      <c r="X70">
        <f t="shared" si="11"/>
        <v>3.3803738317757013</v>
      </c>
    </row>
    <row r="71" spans="1:24" x14ac:dyDescent="0.25">
      <c r="A71">
        <v>213.60390000000001</v>
      </c>
      <c r="B71">
        <v>0.39650000000000002</v>
      </c>
      <c r="C71">
        <v>46815.624621086034</v>
      </c>
      <c r="D71">
        <f t="shared" si="6"/>
        <v>3.7056074766355143</v>
      </c>
      <c r="E71">
        <v>213.60390000000001</v>
      </c>
      <c r="F71">
        <v>0.3911</v>
      </c>
      <c r="G71">
        <v>46815.624621086034</v>
      </c>
      <c r="H71">
        <f t="shared" si="7"/>
        <v>3.6551401869158879</v>
      </c>
      <c r="I71">
        <v>213.60390000000001</v>
      </c>
      <c r="J71">
        <v>0.37769999999999998</v>
      </c>
      <c r="K71">
        <v>46815.624621086034</v>
      </c>
      <c r="L71">
        <f t="shared" si="8"/>
        <v>3.5299065420560747</v>
      </c>
      <c r="M71">
        <v>213.60390000000001</v>
      </c>
      <c r="N71">
        <v>0.37430000000000002</v>
      </c>
      <c r="O71">
        <v>46815.624621086034</v>
      </c>
      <c r="P71">
        <f t="shared" si="9"/>
        <v>3.4981308411214957</v>
      </c>
      <c r="Q71">
        <v>213.60390000000001</v>
      </c>
      <c r="R71">
        <v>0.36859999999999998</v>
      </c>
      <c r="S71">
        <v>46815.624621086034</v>
      </c>
      <c r="T71">
        <f t="shared" si="10"/>
        <v>3.4448598130841122</v>
      </c>
      <c r="U71">
        <v>213.60390000000001</v>
      </c>
      <c r="V71">
        <v>0.36720000000000003</v>
      </c>
      <c r="W71">
        <v>46815.624621086034</v>
      </c>
      <c r="X71">
        <f t="shared" si="11"/>
        <v>3.4317757009345797</v>
      </c>
    </row>
    <row r="72" spans="1:24" x14ac:dyDescent="0.25">
      <c r="A72">
        <v>213.8039</v>
      </c>
      <c r="B72">
        <v>0.40820000000000001</v>
      </c>
      <c r="C72">
        <v>46771.831570892769</v>
      </c>
      <c r="D72">
        <f t="shared" si="6"/>
        <v>3.8149532710280374</v>
      </c>
      <c r="E72">
        <v>213.8039</v>
      </c>
      <c r="F72">
        <v>0.40160000000000001</v>
      </c>
      <c r="G72">
        <v>46771.831570892769</v>
      </c>
      <c r="H72">
        <f t="shared" si="7"/>
        <v>3.7532710280373833</v>
      </c>
      <c r="I72">
        <v>213.8039</v>
      </c>
      <c r="J72">
        <v>0.38800000000000001</v>
      </c>
      <c r="K72">
        <v>46771.831570892769</v>
      </c>
      <c r="L72">
        <f t="shared" si="8"/>
        <v>3.6261682242990654</v>
      </c>
      <c r="M72">
        <v>213.8039</v>
      </c>
      <c r="N72">
        <v>0.38719999999999999</v>
      </c>
      <c r="O72">
        <v>46771.831570892769</v>
      </c>
      <c r="P72">
        <f t="shared" si="9"/>
        <v>3.6186915887850466</v>
      </c>
      <c r="Q72">
        <v>213.8039</v>
      </c>
      <c r="R72">
        <v>0.37969999999999998</v>
      </c>
      <c r="S72">
        <v>46771.831570892769</v>
      </c>
      <c r="T72">
        <f t="shared" si="10"/>
        <v>3.5485981308411212</v>
      </c>
      <c r="U72">
        <v>213.8039</v>
      </c>
      <c r="V72">
        <v>0.3805</v>
      </c>
      <c r="W72">
        <v>46771.831570892769</v>
      </c>
      <c r="X72">
        <f t="shared" si="11"/>
        <v>3.5560747663551404</v>
      </c>
    </row>
    <row r="73" spans="1:24" x14ac:dyDescent="0.25">
      <c r="A73">
        <v>214.00399999999999</v>
      </c>
      <c r="B73">
        <v>0.42230000000000001</v>
      </c>
      <c r="C73">
        <v>46728.098540214203</v>
      </c>
      <c r="D73">
        <f t="shared" si="6"/>
        <v>3.9467289719626168</v>
      </c>
      <c r="E73">
        <v>214.00399999999999</v>
      </c>
      <c r="F73">
        <v>0.41489999999999999</v>
      </c>
      <c r="G73">
        <v>46728.098540214203</v>
      </c>
      <c r="H73">
        <f t="shared" si="7"/>
        <v>3.877570093457944</v>
      </c>
      <c r="I73">
        <v>214.00399999999999</v>
      </c>
      <c r="J73">
        <v>0.40160000000000001</v>
      </c>
      <c r="K73">
        <v>46728.098540214203</v>
      </c>
      <c r="L73">
        <f t="shared" si="8"/>
        <v>3.7532710280373833</v>
      </c>
      <c r="M73">
        <v>214.00399999999999</v>
      </c>
      <c r="N73">
        <v>0.40350000000000003</v>
      </c>
      <c r="O73">
        <v>46728.098540214203</v>
      </c>
      <c r="P73">
        <f t="shared" si="9"/>
        <v>3.7710280373831777</v>
      </c>
      <c r="Q73">
        <v>214.00399999999999</v>
      </c>
      <c r="R73">
        <v>0.3952</v>
      </c>
      <c r="S73">
        <v>46728.098540214203</v>
      </c>
      <c r="T73">
        <f t="shared" si="10"/>
        <v>3.6934579439252335</v>
      </c>
      <c r="U73">
        <v>214.00399999999999</v>
      </c>
      <c r="V73">
        <v>0.40079999999999999</v>
      </c>
      <c r="W73">
        <v>46728.098540214203</v>
      </c>
      <c r="X73">
        <f t="shared" si="11"/>
        <v>3.7457943925233645</v>
      </c>
    </row>
    <row r="74" spans="1:24" x14ac:dyDescent="0.25">
      <c r="A74">
        <v>214.20410000000001</v>
      </c>
      <c r="B74">
        <v>0.43630000000000002</v>
      </c>
      <c r="C74">
        <v>46684.447216463173</v>
      </c>
      <c r="D74">
        <f t="shared" si="6"/>
        <v>4.0775700934579442</v>
      </c>
      <c r="E74">
        <v>214.20410000000001</v>
      </c>
      <c r="F74">
        <v>0.42809999999999998</v>
      </c>
      <c r="G74">
        <v>46684.447216463173</v>
      </c>
      <c r="H74">
        <f t="shared" si="7"/>
        <v>4.0009345794392521</v>
      </c>
      <c r="I74">
        <v>214.20410000000001</v>
      </c>
      <c r="J74">
        <v>0.4153</v>
      </c>
      <c r="K74">
        <v>46684.447216463173</v>
      </c>
      <c r="L74">
        <f t="shared" si="8"/>
        <v>3.8813084112149534</v>
      </c>
      <c r="M74">
        <v>214.20410000000001</v>
      </c>
      <c r="N74">
        <v>0.4199</v>
      </c>
      <c r="O74">
        <v>46684.447216463173</v>
      </c>
      <c r="P74">
        <f t="shared" si="9"/>
        <v>3.924299065420561</v>
      </c>
      <c r="Q74">
        <v>214.20410000000001</v>
      </c>
      <c r="R74">
        <v>0.41070000000000001</v>
      </c>
      <c r="S74">
        <v>46684.447216463173</v>
      </c>
      <c r="T74">
        <f t="shared" si="10"/>
        <v>3.8383177570093459</v>
      </c>
      <c r="U74">
        <v>214.20410000000001</v>
      </c>
      <c r="V74">
        <v>0.42109999999999997</v>
      </c>
      <c r="W74">
        <v>46684.447216463173</v>
      </c>
      <c r="X74">
        <f t="shared" si="11"/>
        <v>3.9355140186915887</v>
      </c>
    </row>
    <row r="75" spans="1:24" x14ac:dyDescent="0.25">
      <c r="A75">
        <v>214.4041</v>
      </c>
      <c r="B75">
        <v>0.45040000000000002</v>
      </c>
      <c r="C75">
        <v>46640.899124596966</v>
      </c>
      <c r="D75">
        <f t="shared" si="6"/>
        <v>4.2093457943925241</v>
      </c>
      <c r="E75">
        <v>214.4041</v>
      </c>
      <c r="F75">
        <v>0.44130000000000003</v>
      </c>
      <c r="G75">
        <v>46640.899124596966</v>
      </c>
      <c r="H75">
        <f t="shared" si="7"/>
        <v>4.1242990654205611</v>
      </c>
      <c r="I75">
        <v>214.4041</v>
      </c>
      <c r="J75">
        <v>0.4289</v>
      </c>
      <c r="K75">
        <v>46640.899124596966</v>
      </c>
      <c r="L75">
        <f t="shared" si="8"/>
        <v>4.0084112149532709</v>
      </c>
      <c r="M75">
        <v>214.4041</v>
      </c>
      <c r="N75">
        <v>0.43619999999999998</v>
      </c>
      <c r="O75">
        <v>46640.899124596966</v>
      </c>
      <c r="P75">
        <f t="shared" si="9"/>
        <v>4.0766355140186912</v>
      </c>
      <c r="Q75">
        <v>214.4041</v>
      </c>
      <c r="R75">
        <v>0.42620000000000002</v>
      </c>
      <c r="S75">
        <v>46640.899124596966</v>
      </c>
      <c r="T75">
        <f t="shared" si="10"/>
        <v>3.9831775700934582</v>
      </c>
      <c r="U75">
        <v>214.4041</v>
      </c>
      <c r="V75">
        <v>0.44140000000000001</v>
      </c>
      <c r="W75">
        <v>46640.899124596966</v>
      </c>
      <c r="X75">
        <f t="shared" si="11"/>
        <v>4.1252336448598133</v>
      </c>
    </row>
    <row r="76" spans="1:24" x14ac:dyDescent="0.25">
      <c r="A76">
        <v>214.60419999999999</v>
      </c>
      <c r="B76">
        <v>0.46279999999999999</v>
      </c>
      <c r="C76">
        <v>46597.410488704321</v>
      </c>
      <c r="D76">
        <f t="shared" si="6"/>
        <v>4.3252336448598134</v>
      </c>
      <c r="E76">
        <v>214.60419999999999</v>
      </c>
      <c r="F76">
        <v>0.45400000000000001</v>
      </c>
      <c r="G76">
        <v>46597.410488704321</v>
      </c>
      <c r="H76">
        <f t="shared" si="7"/>
        <v>4.2429906542056077</v>
      </c>
      <c r="I76">
        <v>214.60419999999999</v>
      </c>
      <c r="J76">
        <v>0.44219999999999998</v>
      </c>
      <c r="K76">
        <v>46597.410488704321</v>
      </c>
      <c r="L76">
        <f t="shared" si="8"/>
        <v>4.132710280373832</v>
      </c>
      <c r="M76">
        <v>214.60419999999999</v>
      </c>
      <c r="N76">
        <v>0.44879999999999998</v>
      </c>
      <c r="O76">
        <v>46597.410488704321</v>
      </c>
      <c r="P76">
        <f t="shared" si="9"/>
        <v>4.1943925233644856</v>
      </c>
      <c r="Q76">
        <v>214.60419999999999</v>
      </c>
      <c r="R76">
        <v>0.43790000000000001</v>
      </c>
      <c r="S76">
        <v>46597.410488704321</v>
      </c>
      <c r="T76">
        <f t="shared" si="10"/>
        <v>4.0925233644859818</v>
      </c>
      <c r="U76">
        <v>214.60419999999999</v>
      </c>
      <c r="V76">
        <v>0.45500000000000002</v>
      </c>
      <c r="W76">
        <v>46597.410488704321</v>
      </c>
      <c r="X76">
        <f t="shared" si="11"/>
        <v>4.2523364485981308</v>
      </c>
    </row>
    <row r="77" spans="1:24" x14ac:dyDescent="0.25">
      <c r="A77">
        <v>214.80420000000001</v>
      </c>
      <c r="B77">
        <v>0.47370000000000001</v>
      </c>
      <c r="C77">
        <v>46554.024548868227</v>
      </c>
      <c r="D77">
        <f t="shared" si="6"/>
        <v>4.4271028037383182</v>
      </c>
      <c r="E77">
        <v>214.80420000000001</v>
      </c>
      <c r="F77">
        <v>0.46610000000000001</v>
      </c>
      <c r="G77">
        <v>46554.024548868227</v>
      </c>
      <c r="H77">
        <f t="shared" si="7"/>
        <v>4.3560747663551407</v>
      </c>
      <c r="I77">
        <v>214.80420000000001</v>
      </c>
      <c r="J77">
        <v>0.45529999999999998</v>
      </c>
      <c r="K77">
        <v>46554.024548868227</v>
      </c>
      <c r="L77">
        <f t="shared" si="8"/>
        <v>4.255140186915888</v>
      </c>
      <c r="M77">
        <v>214.80420000000001</v>
      </c>
      <c r="N77">
        <v>0.45839999999999997</v>
      </c>
      <c r="O77">
        <v>46554.024548868227</v>
      </c>
      <c r="P77">
        <f t="shared" si="9"/>
        <v>4.2841121495327101</v>
      </c>
      <c r="Q77">
        <v>214.80420000000001</v>
      </c>
      <c r="R77">
        <v>0.4466</v>
      </c>
      <c r="S77">
        <v>46554.024548868227</v>
      </c>
      <c r="T77">
        <f t="shared" si="10"/>
        <v>4.1738317757009344</v>
      </c>
      <c r="U77">
        <v>214.80420000000001</v>
      </c>
      <c r="V77">
        <v>0.46329999999999999</v>
      </c>
      <c r="W77">
        <v>46554.024548868227</v>
      </c>
      <c r="X77">
        <f t="shared" si="11"/>
        <v>4.3299065420560749</v>
      </c>
    </row>
    <row r="78" spans="1:24" x14ac:dyDescent="0.25">
      <c r="A78">
        <v>215.0043</v>
      </c>
      <c r="B78">
        <v>0.48470000000000002</v>
      </c>
      <c r="C78">
        <v>46510.697693022885</v>
      </c>
      <c r="D78">
        <f t="shared" si="6"/>
        <v>4.5299065420560751</v>
      </c>
      <c r="E78">
        <v>215.0043</v>
      </c>
      <c r="F78">
        <v>0.47820000000000001</v>
      </c>
      <c r="G78">
        <v>46510.697693022885</v>
      </c>
      <c r="H78">
        <f t="shared" si="7"/>
        <v>4.4691588785046727</v>
      </c>
      <c r="I78">
        <v>215.0043</v>
      </c>
      <c r="J78">
        <v>0.46839999999999998</v>
      </c>
      <c r="K78">
        <v>46510.697693022885</v>
      </c>
      <c r="L78">
        <f t="shared" si="8"/>
        <v>4.377570093457944</v>
      </c>
      <c r="M78">
        <v>215.0043</v>
      </c>
      <c r="N78">
        <v>0.46800000000000003</v>
      </c>
      <c r="O78">
        <v>46510.697693022885</v>
      </c>
      <c r="P78">
        <f t="shared" si="9"/>
        <v>4.3738317757009346</v>
      </c>
      <c r="Q78">
        <v>215.0043</v>
      </c>
      <c r="R78">
        <v>0.45529999999999998</v>
      </c>
      <c r="S78">
        <v>46510.697693022885</v>
      </c>
      <c r="T78">
        <f t="shared" si="10"/>
        <v>4.255140186915888</v>
      </c>
      <c r="U78">
        <v>215.0043</v>
      </c>
      <c r="V78">
        <v>0.47160000000000002</v>
      </c>
      <c r="W78">
        <v>46510.697693022885</v>
      </c>
      <c r="X78">
        <f t="shared" si="11"/>
        <v>4.4074766355140191</v>
      </c>
    </row>
    <row r="79" spans="1:24" x14ac:dyDescent="0.25">
      <c r="A79">
        <v>215.20429999999999</v>
      </c>
      <c r="B79">
        <v>0.49569999999999997</v>
      </c>
      <c r="C79">
        <v>46467.473001236503</v>
      </c>
      <c r="D79">
        <f t="shared" si="6"/>
        <v>4.632710280373832</v>
      </c>
      <c r="E79">
        <v>215.20429999999999</v>
      </c>
      <c r="F79">
        <v>0.49030000000000001</v>
      </c>
      <c r="G79">
        <v>46467.473001236503</v>
      </c>
      <c r="H79">
        <f t="shared" si="7"/>
        <v>4.5822429906542057</v>
      </c>
      <c r="I79">
        <v>215.20429999999999</v>
      </c>
      <c r="J79">
        <v>0.48139999999999999</v>
      </c>
      <c r="K79">
        <v>46467.473001236503</v>
      </c>
      <c r="L79">
        <f t="shared" si="8"/>
        <v>4.4990654205607479</v>
      </c>
      <c r="M79">
        <v>215.20429999999999</v>
      </c>
      <c r="N79">
        <v>0.47760000000000002</v>
      </c>
      <c r="O79">
        <v>46467.473001236503</v>
      </c>
      <c r="P79">
        <f t="shared" si="9"/>
        <v>4.4635514018691591</v>
      </c>
      <c r="Q79">
        <v>215.20429999999999</v>
      </c>
      <c r="R79">
        <v>0.46400000000000002</v>
      </c>
      <c r="S79">
        <v>46467.473001236503</v>
      </c>
      <c r="T79">
        <f t="shared" si="10"/>
        <v>4.3364485981308416</v>
      </c>
      <c r="U79">
        <v>215.20429999999999</v>
      </c>
      <c r="V79">
        <v>0.47989999999999999</v>
      </c>
      <c r="W79">
        <v>46467.473001236503</v>
      </c>
      <c r="X79">
        <f t="shared" si="11"/>
        <v>4.4850467289719624</v>
      </c>
    </row>
    <row r="80" spans="1:24" x14ac:dyDescent="0.25">
      <c r="A80">
        <v>215.40440000000001</v>
      </c>
      <c r="B80">
        <v>0.5091</v>
      </c>
      <c r="C80">
        <v>46424.307024369045</v>
      </c>
      <c r="D80">
        <f t="shared" si="6"/>
        <v>4.7579439252336453</v>
      </c>
      <c r="E80">
        <v>215.40440000000001</v>
      </c>
      <c r="F80">
        <v>0.50549999999999995</v>
      </c>
      <c r="G80">
        <v>46424.307024369045</v>
      </c>
      <c r="H80">
        <f t="shared" si="7"/>
        <v>4.7242990654205608</v>
      </c>
      <c r="I80">
        <v>215.40440000000001</v>
      </c>
      <c r="J80">
        <v>0.49690000000000001</v>
      </c>
      <c r="K80">
        <v>46424.307024369045</v>
      </c>
      <c r="L80">
        <f t="shared" si="8"/>
        <v>4.6439252336448602</v>
      </c>
      <c r="M80">
        <v>215.40440000000001</v>
      </c>
      <c r="N80">
        <v>0.49009999999999998</v>
      </c>
      <c r="O80">
        <v>46424.307024369045</v>
      </c>
      <c r="P80">
        <f t="shared" si="9"/>
        <v>4.5803738317757006</v>
      </c>
      <c r="Q80">
        <v>215.40440000000001</v>
      </c>
      <c r="R80">
        <v>0.47860000000000003</v>
      </c>
      <c r="S80">
        <v>46424.307024369045</v>
      </c>
      <c r="T80">
        <f t="shared" si="10"/>
        <v>4.4728971962616821</v>
      </c>
      <c r="U80">
        <v>215.40440000000001</v>
      </c>
      <c r="V80">
        <v>0.49149999999999999</v>
      </c>
      <c r="W80">
        <v>46424.307024369045</v>
      </c>
      <c r="X80">
        <f t="shared" si="11"/>
        <v>4.5934579439252339</v>
      </c>
    </row>
    <row r="81" spans="1:24" x14ac:dyDescent="0.25">
      <c r="A81">
        <v>215.6045</v>
      </c>
      <c r="B81">
        <v>0.52439999999999998</v>
      </c>
      <c r="C81">
        <v>46381.221171172212</v>
      </c>
      <c r="D81">
        <f t="shared" si="6"/>
        <v>4.9009345794392525</v>
      </c>
      <c r="E81">
        <v>215.6045</v>
      </c>
      <c r="F81">
        <v>0.52300000000000002</v>
      </c>
      <c r="G81">
        <v>46381.221171172212</v>
      </c>
      <c r="H81">
        <f t="shared" si="7"/>
        <v>4.8878504672897201</v>
      </c>
      <c r="I81">
        <v>215.6045</v>
      </c>
      <c r="J81">
        <v>0.51419999999999999</v>
      </c>
      <c r="K81">
        <v>46381.221171172212</v>
      </c>
      <c r="L81">
        <f t="shared" si="8"/>
        <v>4.8056074766355144</v>
      </c>
      <c r="M81">
        <v>215.6045</v>
      </c>
      <c r="N81">
        <v>0.50480000000000003</v>
      </c>
      <c r="O81">
        <v>46381.221171172212</v>
      </c>
      <c r="P81">
        <f t="shared" si="9"/>
        <v>4.717757009345795</v>
      </c>
      <c r="Q81">
        <v>215.6045</v>
      </c>
      <c r="R81">
        <v>0.49730000000000002</v>
      </c>
      <c r="S81">
        <v>46381.221171172212</v>
      </c>
      <c r="T81">
        <f t="shared" si="10"/>
        <v>4.6476635514018696</v>
      </c>
      <c r="U81">
        <v>215.6045</v>
      </c>
      <c r="V81">
        <v>0.50560000000000005</v>
      </c>
      <c r="W81">
        <v>46381.221171172212</v>
      </c>
      <c r="X81">
        <f t="shared" si="11"/>
        <v>4.7252336448598138</v>
      </c>
    </row>
    <row r="82" spans="1:24" x14ac:dyDescent="0.25">
      <c r="A82">
        <v>215.80449999999999</v>
      </c>
      <c r="B82">
        <v>0.53969999999999996</v>
      </c>
      <c r="C82">
        <v>46338.236691079197</v>
      </c>
      <c r="D82">
        <f t="shared" si="6"/>
        <v>5.0439252336448597</v>
      </c>
      <c r="E82">
        <v>215.80449999999999</v>
      </c>
      <c r="F82">
        <v>0.54039999999999999</v>
      </c>
      <c r="G82">
        <v>46338.236691079197</v>
      </c>
      <c r="H82">
        <f t="shared" si="7"/>
        <v>5.0504672897196263</v>
      </c>
      <c r="I82">
        <v>215.80449999999999</v>
      </c>
      <c r="J82">
        <v>0.53139999999999998</v>
      </c>
      <c r="K82">
        <v>46338.236691079197</v>
      </c>
      <c r="L82">
        <f t="shared" si="8"/>
        <v>4.9663551401869155</v>
      </c>
      <c r="M82">
        <v>215.80449999999999</v>
      </c>
      <c r="N82">
        <v>0.51939999999999997</v>
      </c>
      <c r="O82">
        <v>46338.236691079197</v>
      </c>
      <c r="P82">
        <f t="shared" si="9"/>
        <v>4.8542056074766355</v>
      </c>
      <c r="Q82">
        <v>215.80449999999999</v>
      </c>
      <c r="R82">
        <v>0.5161</v>
      </c>
      <c r="S82">
        <v>46338.236691079197</v>
      </c>
      <c r="T82">
        <f t="shared" si="10"/>
        <v>4.8233644859813083</v>
      </c>
      <c r="U82">
        <v>215.80449999999999</v>
      </c>
      <c r="V82">
        <v>0.51970000000000005</v>
      </c>
      <c r="W82">
        <v>46338.236691079197</v>
      </c>
      <c r="X82">
        <f t="shared" si="11"/>
        <v>4.8570093457943928</v>
      </c>
    </row>
    <row r="83" spans="1:24" x14ac:dyDescent="0.25">
      <c r="A83">
        <v>216.00460000000001</v>
      </c>
      <c r="B83">
        <v>0.55500000000000005</v>
      </c>
      <c r="C83">
        <v>46295.310377649359</v>
      </c>
      <c r="D83">
        <f t="shared" si="6"/>
        <v>5.1869158878504678</v>
      </c>
      <c r="E83">
        <v>216.00460000000001</v>
      </c>
      <c r="F83">
        <v>0.55789999999999995</v>
      </c>
      <c r="G83">
        <v>46295.310377649359</v>
      </c>
      <c r="H83">
        <f t="shared" si="7"/>
        <v>5.2140186915887847</v>
      </c>
      <c r="I83">
        <v>216.00460000000001</v>
      </c>
      <c r="J83">
        <v>0.54869999999999997</v>
      </c>
      <c r="K83">
        <v>46295.310377649359</v>
      </c>
      <c r="L83">
        <f t="shared" si="8"/>
        <v>5.1280373831775696</v>
      </c>
      <c r="M83">
        <v>216.00460000000001</v>
      </c>
      <c r="N83">
        <v>0.53410000000000002</v>
      </c>
      <c r="O83">
        <v>46295.310377649359</v>
      </c>
      <c r="P83">
        <f t="shared" si="9"/>
        <v>4.9915887850467291</v>
      </c>
      <c r="Q83">
        <v>216.00460000000001</v>
      </c>
      <c r="R83">
        <v>0.53480000000000005</v>
      </c>
      <c r="S83">
        <v>46295.310377649359</v>
      </c>
      <c r="T83">
        <f t="shared" si="10"/>
        <v>4.9981308411214957</v>
      </c>
      <c r="U83">
        <v>216.00460000000001</v>
      </c>
      <c r="V83">
        <v>0.53369999999999995</v>
      </c>
      <c r="W83">
        <v>46295.310377649359</v>
      </c>
      <c r="X83">
        <f t="shared" si="11"/>
        <v>4.9878504672897197</v>
      </c>
    </row>
    <row r="84" spans="1:24" x14ac:dyDescent="0.25">
      <c r="A84">
        <v>216.2046</v>
      </c>
      <c r="B84">
        <v>0.57089999999999996</v>
      </c>
      <c r="C84">
        <v>46252.484914752044</v>
      </c>
      <c r="D84">
        <f t="shared" si="6"/>
        <v>5.3355140186915886</v>
      </c>
      <c r="E84">
        <v>216.2046</v>
      </c>
      <c r="F84">
        <v>0.57330000000000003</v>
      </c>
      <c r="G84">
        <v>46252.484914752044</v>
      </c>
      <c r="H84">
        <f t="shared" si="7"/>
        <v>5.3579439252336449</v>
      </c>
      <c r="I84">
        <v>216.2046</v>
      </c>
      <c r="J84">
        <v>0.56010000000000004</v>
      </c>
      <c r="K84">
        <v>46252.484914752044</v>
      </c>
      <c r="L84">
        <f t="shared" si="8"/>
        <v>5.2345794392523368</v>
      </c>
      <c r="M84">
        <v>216.2046</v>
      </c>
      <c r="N84">
        <v>0.54859999999999998</v>
      </c>
      <c r="O84">
        <v>46252.484914752044</v>
      </c>
      <c r="P84">
        <f t="shared" si="9"/>
        <v>5.1271028037383175</v>
      </c>
      <c r="Q84">
        <v>216.2046</v>
      </c>
      <c r="R84">
        <v>0.54869999999999997</v>
      </c>
      <c r="S84">
        <v>46252.484914752044</v>
      </c>
      <c r="T84">
        <f t="shared" si="10"/>
        <v>5.1280373831775696</v>
      </c>
      <c r="U84">
        <v>216.2046</v>
      </c>
      <c r="V84">
        <v>0.54690000000000005</v>
      </c>
      <c r="W84">
        <v>46252.484914752044</v>
      </c>
      <c r="X84">
        <f t="shared" si="11"/>
        <v>5.1112149532710287</v>
      </c>
    </row>
    <row r="85" spans="1:24" x14ac:dyDescent="0.25">
      <c r="A85">
        <v>216.40469999999999</v>
      </c>
      <c r="B85">
        <v>0.58709999999999996</v>
      </c>
      <c r="C85">
        <v>46209.71725660302</v>
      </c>
      <c r="D85">
        <f t="shared" si="6"/>
        <v>5.4869158878504667</v>
      </c>
      <c r="E85">
        <v>216.40469999999999</v>
      </c>
      <c r="F85">
        <v>0.58730000000000004</v>
      </c>
      <c r="G85">
        <v>46209.71725660302</v>
      </c>
      <c r="H85">
        <f t="shared" si="7"/>
        <v>5.4887850467289727</v>
      </c>
      <c r="I85">
        <v>216.40469999999999</v>
      </c>
      <c r="J85">
        <v>0.56759999999999999</v>
      </c>
      <c r="K85">
        <v>46209.71725660302</v>
      </c>
      <c r="L85">
        <f t="shared" si="8"/>
        <v>5.3046728971962613</v>
      </c>
      <c r="M85">
        <v>216.40469999999999</v>
      </c>
      <c r="N85">
        <v>0.56289999999999996</v>
      </c>
      <c r="O85">
        <v>46209.71725660302</v>
      </c>
      <c r="P85">
        <f t="shared" si="9"/>
        <v>5.2607476635514017</v>
      </c>
      <c r="Q85">
        <v>216.40469999999999</v>
      </c>
      <c r="R85">
        <v>0.55940000000000001</v>
      </c>
      <c r="S85">
        <v>46209.71725660302</v>
      </c>
      <c r="T85">
        <f t="shared" si="10"/>
        <v>5.2280373831775702</v>
      </c>
      <c r="U85">
        <v>216.40469999999999</v>
      </c>
      <c r="V85">
        <v>0.5595</v>
      </c>
      <c r="W85">
        <v>46209.71725660302</v>
      </c>
      <c r="X85">
        <f t="shared" si="11"/>
        <v>5.2289719626168223</v>
      </c>
    </row>
    <row r="86" spans="1:24" x14ac:dyDescent="0.25">
      <c r="A86">
        <v>216.60470000000001</v>
      </c>
      <c r="B86">
        <v>0.60329999999999995</v>
      </c>
      <c r="C86">
        <v>46167.049930126166</v>
      </c>
      <c r="D86">
        <f t="shared" si="6"/>
        <v>5.6383177570093457</v>
      </c>
      <c r="E86">
        <v>216.60470000000001</v>
      </c>
      <c r="F86">
        <v>0.60129999999999995</v>
      </c>
      <c r="G86">
        <v>46167.049930126166</v>
      </c>
      <c r="H86">
        <f t="shared" si="7"/>
        <v>5.6196261682242987</v>
      </c>
      <c r="I86">
        <v>216.60470000000001</v>
      </c>
      <c r="J86">
        <v>0.57509999999999994</v>
      </c>
      <c r="K86">
        <v>46167.049930126166</v>
      </c>
      <c r="L86">
        <f t="shared" si="8"/>
        <v>5.3747663551401867</v>
      </c>
      <c r="M86">
        <v>216.60470000000001</v>
      </c>
      <c r="N86">
        <v>0.57730000000000004</v>
      </c>
      <c r="O86">
        <v>46167.049930126166</v>
      </c>
      <c r="P86">
        <f t="shared" si="9"/>
        <v>5.3953271028037388</v>
      </c>
      <c r="Q86">
        <v>216.60470000000001</v>
      </c>
      <c r="R86">
        <v>0.57010000000000005</v>
      </c>
      <c r="S86">
        <v>46167.049930126166</v>
      </c>
      <c r="T86">
        <f t="shared" si="10"/>
        <v>5.3280373831775707</v>
      </c>
      <c r="U86">
        <v>216.60470000000001</v>
      </c>
      <c r="V86">
        <v>0.57210000000000005</v>
      </c>
      <c r="W86">
        <v>46167.049930126166</v>
      </c>
      <c r="X86">
        <f t="shared" si="11"/>
        <v>5.3467289719626176</v>
      </c>
    </row>
    <row r="87" spans="1:24" x14ac:dyDescent="0.25">
      <c r="A87">
        <v>216.8048</v>
      </c>
      <c r="B87">
        <v>0.61950000000000005</v>
      </c>
      <c r="C87">
        <v>46124.440049297802</v>
      </c>
      <c r="D87">
        <f t="shared" si="6"/>
        <v>5.7897196261682247</v>
      </c>
      <c r="E87">
        <v>216.8048</v>
      </c>
      <c r="F87">
        <v>0.61529999999999996</v>
      </c>
      <c r="G87">
        <v>46124.440049297802</v>
      </c>
      <c r="H87">
        <f t="shared" si="7"/>
        <v>5.7504672897196256</v>
      </c>
      <c r="I87">
        <v>216.8048</v>
      </c>
      <c r="J87">
        <v>0.58260000000000001</v>
      </c>
      <c r="K87">
        <v>46124.440049297802</v>
      </c>
      <c r="L87">
        <f t="shared" si="8"/>
        <v>5.4448598130841122</v>
      </c>
      <c r="M87">
        <v>216.8048</v>
      </c>
      <c r="N87">
        <v>0.59160000000000001</v>
      </c>
      <c r="O87">
        <v>46124.440049297802</v>
      </c>
      <c r="P87">
        <f t="shared" si="9"/>
        <v>5.528971962616823</v>
      </c>
      <c r="Q87">
        <v>216.8048</v>
      </c>
      <c r="R87">
        <v>0.58079999999999998</v>
      </c>
      <c r="S87">
        <v>46124.440049297802</v>
      </c>
      <c r="T87">
        <f t="shared" si="10"/>
        <v>5.4280373831775703</v>
      </c>
      <c r="U87">
        <v>216.8048</v>
      </c>
      <c r="V87">
        <v>0.5847</v>
      </c>
      <c r="W87">
        <v>46124.440049297802</v>
      </c>
      <c r="X87">
        <f t="shared" si="11"/>
        <v>5.4644859813084112</v>
      </c>
    </row>
    <row r="88" spans="1:24" x14ac:dyDescent="0.25">
      <c r="A88">
        <v>217.00489999999999</v>
      </c>
      <c r="B88">
        <v>0.63629999999999998</v>
      </c>
      <c r="C88">
        <v>46081.908749525937</v>
      </c>
      <c r="D88">
        <f t="shared" si="6"/>
        <v>5.9467289719626164</v>
      </c>
      <c r="E88">
        <v>217.00489999999999</v>
      </c>
      <c r="F88">
        <v>0.62990000000000002</v>
      </c>
      <c r="G88">
        <v>46081.908749525937</v>
      </c>
      <c r="H88">
        <f t="shared" si="7"/>
        <v>5.8869158878504679</v>
      </c>
      <c r="I88">
        <v>217.00489999999999</v>
      </c>
      <c r="J88">
        <v>0.59789999999999999</v>
      </c>
      <c r="K88">
        <v>46081.908749525937</v>
      </c>
      <c r="L88">
        <f t="shared" si="8"/>
        <v>5.5878504672897193</v>
      </c>
      <c r="M88">
        <v>217.00489999999999</v>
      </c>
      <c r="N88">
        <v>0.60899999999999999</v>
      </c>
      <c r="O88">
        <v>46081.908749525937</v>
      </c>
      <c r="P88">
        <f t="shared" si="9"/>
        <v>5.6915887850467293</v>
      </c>
      <c r="Q88">
        <v>217.00489999999999</v>
      </c>
      <c r="R88">
        <v>0.59750000000000003</v>
      </c>
      <c r="S88">
        <v>46081.908749525937</v>
      </c>
      <c r="T88">
        <f t="shared" si="10"/>
        <v>5.5841121495327108</v>
      </c>
      <c r="U88">
        <v>217.00489999999999</v>
      </c>
      <c r="V88">
        <v>0.60129999999999995</v>
      </c>
      <c r="W88">
        <v>46081.908749525937</v>
      </c>
      <c r="X88">
        <f t="shared" si="11"/>
        <v>5.6196261682242987</v>
      </c>
    </row>
    <row r="89" spans="1:24" x14ac:dyDescent="0.25">
      <c r="A89">
        <v>217.20490000000001</v>
      </c>
      <c r="B89">
        <v>0.65339999999999998</v>
      </c>
      <c r="C89">
        <v>46039.477009956958</v>
      </c>
      <c r="D89">
        <f t="shared" si="6"/>
        <v>6.1065420560747663</v>
      </c>
      <c r="E89">
        <v>217.20490000000001</v>
      </c>
      <c r="F89">
        <v>0.64480000000000004</v>
      </c>
      <c r="G89">
        <v>46039.477009956958</v>
      </c>
      <c r="H89">
        <f t="shared" si="7"/>
        <v>6.0261682242990657</v>
      </c>
      <c r="I89">
        <v>217.20490000000001</v>
      </c>
      <c r="J89">
        <v>0.61799999999999999</v>
      </c>
      <c r="K89">
        <v>46039.477009956958</v>
      </c>
      <c r="L89">
        <f t="shared" si="8"/>
        <v>5.7757009345794392</v>
      </c>
      <c r="M89">
        <v>217.20490000000001</v>
      </c>
      <c r="N89">
        <v>0.62809999999999999</v>
      </c>
      <c r="O89">
        <v>46039.477009956958</v>
      </c>
      <c r="P89">
        <f t="shared" si="9"/>
        <v>5.8700934579439252</v>
      </c>
      <c r="Q89">
        <v>217.20490000000001</v>
      </c>
      <c r="R89">
        <v>0.61760000000000004</v>
      </c>
      <c r="S89">
        <v>46039.477009956958</v>
      </c>
      <c r="T89">
        <f t="shared" si="10"/>
        <v>5.7719626168224307</v>
      </c>
      <c r="U89">
        <v>217.20490000000001</v>
      </c>
      <c r="V89">
        <v>0.62039999999999995</v>
      </c>
      <c r="W89">
        <v>46039.477009956958</v>
      </c>
      <c r="X89">
        <f t="shared" si="11"/>
        <v>5.7981308411214947</v>
      </c>
    </row>
    <row r="90" spans="1:24" x14ac:dyDescent="0.25">
      <c r="A90">
        <v>217.405</v>
      </c>
      <c r="B90">
        <v>0.67059999999999997</v>
      </c>
      <c r="C90">
        <v>45997.102182562499</v>
      </c>
      <c r="D90">
        <f t="shared" si="6"/>
        <v>6.2672897196261683</v>
      </c>
      <c r="E90">
        <v>217.405</v>
      </c>
      <c r="F90">
        <v>0.65969999999999995</v>
      </c>
      <c r="G90">
        <v>45997.102182562499</v>
      </c>
      <c r="H90">
        <f t="shared" si="7"/>
        <v>6.1654205607476635</v>
      </c>
      <c r="I90">
        <v>217.405</v>
      </c>
      <c r="J90">
        <v>0.63800000000000001</v>
      </c>
      <c r="K90">
        <v>45997.102182562499</v>
      </c>
      <c r="L90">
        <f t="shared" si="8"/>
        <v>5.962616822429907</v>
      </c>
      <c r="M90">
        <v>217.405</v>
      </c>
      <c r="N90">
        <v>0.6472</v>
      </c>
      <c r="O90">
        <v>45997.102182562499</v>
      </c>
      <c r="P90">
        <f t="shared" si="9"/>
        <v>6.0485981308411212</v>
      </c>
      <c r="Q90">
        <v>217.405</v>
      </c>
      <c r="R90">
        <v>0.63780000000000003</v>
      </c>
      <c r="S90">
        <v>45997.102182562499</v>
      </c>
      <c r="T90">
        <f t="shared" si="10"/>
        <v>5.9607476635514027</v>
      </c>
      <c r="U90">
        <v>217.405</v>
      </c>
      <c r="V90">
        <v>0.63939999999999997</v>
      </c>
      <c r="W90">
        <v>45997.102182562499</v>
      </c>
      <c r="X90">
        <f t="shared" si="11"/>
        <v>5.9757009345794394</v>
      </c>
    </row>
    <row r="91" spans="1:24" x14ac:dyDescent="0.25">
      <c r="A91">
        <v>217.60499999999999</v>
      </c>
      <c r="B91">
        <v>0.68769999999999998</v>
      </c>
      <c r="C91">
        <v>45954.826405643253</v>
      </c>
      <c r="D91">
        <f t="shared" si="6"/>
        <v>6.4271028037383173</v>
      </c>
      <c r="E91">
        <v>217.60499999999999</v>
      </c>
      <c r="F91">
        <v>0.67459999999999998</v>
      </c>
      <c r="G91">
        <v>45954.826405643253</v>
      </c>
      <c r="H91">
        <f t="shared" si="7"/>
        <v>6.3046728971962613</v>
      </c>
      <c r="I91">
        <v>217.60499999999999</v>
      </c>
      <c r="J91">
        <v>0.65810000000000002</v>
      </c>
      <c r="K91">
        <v>45954.826405643253</v>
      </c>
      <c r="L91">
        <f t="shared" si="8"/>
        <v>6.1504672897196269</v>
      </c>
      <c r="M91">
        <v>217.60499999999999</v>
      </c>
      <c r="N91">
        <v>0.6663</v>
      </c>
      <c r="O91">
        <v>45954.826405643253</v>
      </c>
      <c r="P91">
        <f t="shared" si="9"/>
        <v>6.227102803738318</v>
      </c>
      <c r="Q91">
        <v>217.60499999999999</v>
      </c>
      <c r="R91">
        <v>0.65800000000000003</v>
      </c>
      <c r="S91">
        <v>45954.826405643253</v>
      </c>
      <c r="T91">
        <f t="shared" si="10"/>
        <v>6.1495327102803738</v>
      </c>
      <c r="U91">
        <v>217.60499999999999</v>
      </c>
      <c r="V91">
        <v>0.65839999999999999</v>
      </c>
      <c r="W91">
        <v>45954.826405643253</v>
      </c>
      <c r="X91">
        <f t="shared" si="11"/>
        <v>6.1532710280373832</v>
      </c>
    </row>
    <row r="92" spans="1:24" x14ac:dyDescent="0.25">
      <c r="A92">
        <v>217.80510000000001</v>
      </c>
      <c r="B92">
        <v>0.70489999999999997</v>
      </c>
      <c r="C92">
        <v>45912.607188720554</v>
      </c>
      <c r="D92">
        <f t="shared" si="6"/>
        <v>6.5878504672897193</v>
      </c>
      <c r="E92">
        <v>217.80510000000001</v>
      </c>
      <c r="F92">
        <v>0.69030000000000002</v>
      </c>
      <c r="G92">
        <v>45912.607188720554</v>
      </c>
      <c r="H92">
        <f t="shared" si="7"/>
        <v>6.4514018691588788</v>
      </c>
      <c r="I92">
        <v>217.80510000000001</v>
      </c>
      <c r="J92">
        <v>0.67569999999999997</v>
      </c>
      <c r="K92">
        <v>45912.607188720554</v>
      </c>
      <c r="L92">
        <f t="shared" si="8"/>
        <v>6.3149532710280374</v>
      </c>
      <c r="M92">
        <v>217.80510000000001</v>
      </c>
      <c r="N92">
        <v>0.6825</v>
      </c>
      <c r="O92">
        <v>45912.607188720554</v>
      </c>
      <c r="P92">
        <f t="shared" si="9"/>
        <v>6.3785046728971961</v>
      </c>
      <c r="Q92">
        <v>217.80510000000001</v>
      </c>
      <c r="R92">
        <v>0.67259999999999998</v>
      </c>
      <c r="S92">
        <v>45912.607188720554</v>
      </c>
      <c r="T92">
        <f t="shared" si="10"/>
        <v>6.2859813084112153</v>
      </c>
      <c r="U92">
        <v>217.80510000000001</v>
      </c>
      <c r="V92">
        <v>0.67269999999999996</v>
      </c>
      <c r="W92">
        <v>45912.607188720554</v>
      </c>
      <c r="X92">
        <f t="shared" si="11"/>
        <v>6.2869158878504674</v>
      </c>
    </row>
    <row r="93" spans="1:24" x14ac:dyDescent="0.25">
      <c r="A93">
        <v>218.0051</v>
      </c>
      <c r="B93">
        <v>0.72219999999999995</v>
      </c>
      <c r="C93">
        <v>45870.486516141136</v>
      </c>
      <c r="D93">
        <f t="shared" si="6"/>
        <v>6.7495327102803735</v>
      </c>
      <c r="E93">
        <v>218.0051</v>
      </c>
      <c r="F93">
        <v>0.70650000000000002</v>
      </c>
      <c r="G93">
        <v>45870.486516141136</v>
      </c>
      <c r="H93">
        <f t="shared" si="7"/>
        <v>6.6028037383177569</v>
      </c>
      <c r="I93">
        <v>218.0051</v>
      </c>
      <c r="J93">
        <v>0.69189999999999996</v>
      </c>
      <c r="K93">
        <v>45870.486516141136</v>
      </c>
      <c r="L93">
        <f t="shared" si="8"/>
        <v>6.4663551401869155</v>
      </c>
      <c r="M93">
        <v>218.0051</v>
      </c>
      <c r="N93">
        <v>0.69710000000000005</v>
      </c>
      <c r="O93">
        <v>45870.486516141136</v>
      </c>
      <c r="P93">
        <f t="shared" si="9"/>
        <v>6.5149532710280376</v>
      </c>
      <c r="Q93">
        <v>218.0051</v>
      </c>
      <c r="R93">
        <v>0.68420000000000003</v>
      </c>
      <c r="S93">
        <v>45870.486516141136</v>
      </c>
      <c r="T93">
        <f t="shared" si="10"/>
        <v>6.3943925233644867</v>
      </c>
      <c r="U93">
        <v>218.0051</v>
      </c>
      <c r="V93">
        <v>0.68440000000000001</v>
      </c>
      <c r="W93">
        <v>45870.486516141136</v>
      </c>
      <c r="X93">
        <f t="shared" si="11"/>
        <v>6.396261682242991</v>
      </c>
    </row>
    <row r="94" spans="1:24" x14ac:dyDescent="0.25">
      <c r="A94">
        <v>218.20519999999999</v>
      </c>
      <c r="B94">
        <v>0.73950000000000005</v>
      </c>
      <c r="C94">
        <v>45828.422054103205</v>
      </c>
      <c r="D94">
        <f t="shared" si="6"/>
        <v>6.9112149532710285</v>
      </c>
      <c r="E94">
        <v>218.20519999999999</v>
      </c>
      <c r="F94">
        <v>0.72270000000000001</v>
      </c>
      <c r="G94">
        <v>45828.422054103205</v>
      </c>
      <c r="H94">
        <f t="shared" si="7"/>
        <v>6.7542056074766359</v>
      </c>
      <c r="I94">
        <v>218.20519999999999</v>
      </c>
      <c r="J94">
        <v>0.70820000000000005</v>
      </c>
      <c r="K94">
        <v>45828.422054103205</v>
      </c>
      <c r="L94">
        <f t="shared" si="8"/>
        <v>6.6186915887850475</v>
      </c>
      <c r="M94">
        <v>218.20519999999999</v>
      </c>
      <c r="N94">
        <v>0.71160000000000001</v>
      </c>
      <c r="O94">
        <v>45828.422054103205</v>
      </c>
      <c r="P94">
        <f t="shared" si="9"/>
        <v>6.650467289719626</v>
      </c>
      <c r="Q94">
        <v>218.20519999999999</v>
      </c>
      <c r="R94">
        <v>0.69569999999999999</v>
      </c>
      <c r="S94">
        <v>45828.422054103205</v>
      </c>
      <c r="T94">
        <f t="shared" si="10"/>
        <v>6.5018691588785043</v>
      </c>
      <c r="U94">
        <v>218.20519999999999</v>
      </c>
      <c r="V94">
        <v>0.69610000000000005</v>
      </c>
      <c r="W94">
        <v>45828.422054103205</v>
      </c>
      <c r="X94">
        <f t="shared" si="11"/>
        <v>6.5056074766355145</v>
      </c>
    </row>
    <row r="95" spans="1:24" x14ac:dyDescent="0.25">
      <c r="A95">
        <v>218.40530000000001</v>
      </c>
      <c r="B95">
        <v>0.75670000000000004</v>
      </c>
      <c r="C95">
        <v>45786.434669854621</v>
      </c>
      <c r="D95">
        <f t="shared" si="6"/>
        <v>7.0719626168224305</v>
      </c>
      <c r="E95">
        <v>218.40530000000001</v>
      </c>
      <c r="F95">
        <v>0.7389</v>
      </c>
      <c r="G95">
        <v>45786.434669854621</v>
      </c>
      <c r="H95">
        <f t="shared" si="7"/>
        <v>6.905607476635514</v>
      </c>
      <c r="I95">
        <v>218.40530000000001</v>
      </c>
      <c r="J95">
        <v>0.72440000000000004</v>
      </c>
      <c r="K95">
        <v>45786.434669854621</v>
      </c>
      <c r="L95">
        <f t="shared" si="8"/>
        <v>6.7700934579439256</v>
      </c>
      <c r="M95">
        <v>218.40530000000001</v>
      </c>
      <c r="N95">
        <v>0.72619999999999996</v>
      </c>
      <c r="O95">
        <v>45786.434669854621</v>
      </c>
      <c r="P95">
        <f t="shared" si="9"/>
        <v>6.7869158878504674</v>
      </c>
      <c r="Q95">
        <v>218.40530000000001</v>
      </c>
      <c r="R95">
        <v>0.70730000000000004</v>
      </c>
      <c r="S95">
        <v>45786.434669854621</v>
      </c>
      <c r="T95">
        <f t="shared" si="10"/>
        <v>6.6102803738317766</v>
      </c>
      <c r="U95">
        <v>218.40530000000001</v>
      </c>
      <c r="V95">
        <v>0.70779999999999998</v>
      </c>
      <c r="W95">
        <v>45786.434669854621</v>
      </c>
      <c r="X95">
        <f t="shared" si="11"/>
        <v>6.6149532710280372</v>
      </c>
    </row>
    <row r="96" spans="1:24" x14ac:dyDescent="0.25">
      <c r="A96">
        <v>218.6053</v>
      </c>
      <c r="B96">
        <v>0.77249999999999996</v>
      </c>
      <c r="C96">
        <v>45744.54507736089</v>
      </c>
      <c r="D96">
        <f t="shared" si="6"/>
        <v>7.2196261682242993</v>
      </c>
      <c r="E96">
        <v>218.6053</v>
      </c>
      <c r="F96">
        <v>0.75490000000000002</v>
      </c>
      <c r="G96">
        <v>45744.54507736089</v>
      </c>
      <c r="H96">
        <f t="shared" si="7"/>
        <v>7.0551401869158878</v>
      </c>
      <c r="I96">
        <v>218.6053</v>
      </c>
      <c r="J96">
        <v>0.73929999999999996</v>
      </c>
      <c r="K96">
        <v>45744.54507736089</v>
      </c>
      <c r="L96">
        <f t="shared" si="8"/>
        <v>6.9093457943925234</v>
      </c>
      <c r="M96">
        <v>218.6053</v>
      </c>
      <c r="N96">
        <v>0.74299999999999999</v>
      </c>
      <c r="O96">
        <v>45744.54507736089</v>
      </c>
      <c r="P96">
        <f t="shared" si="9"/>
        <v>6.94392523364486</v>
      </c>
      <c r="Q96">
        <v>218.6053</v>
      </c>
      <c r="R96">
        <v>0.72199999999999998</v>
      </c>
      <c r="S96">
        <v>45744.54507736089</v>
      </c>
      <c r="T96">
        <f t="shared" si="10"/>
        <v>6.7476635514018692</v>
      </c>
      <c r="U96">
        <v>218.6053</v>
      </c>
      <c r="V96">
        <v>0.72189999999999999</v>
      </c>
      <c r="W96">
        <v>45744.54507736089</v>
      </c>
      <c r="X96">
        <f t="shared" si="11"/>
        <v>6.7467289719626171</v>
      </c>
    </row>
    <row r="97" spans="1:24" x14ac:dyDescent="0.25">
      <c r="A97">
        <v>218.80539999999999</v>
      </c>
      <c r="B97">
        <v>0.78759999999999997</v>
      </c>
      <c r="C97">
        <v>45702.711176232398</v>
      </c>
      <c r="D97">
        <f t="shared" si="6"/>
        <v>7.3607476635514013</v>
      </c>
      <c r="E97">
        <v>218.80539999999999</v>
      </c>
      <c r="F97">
        <v>0.77080000000000004</v>
      </c>
      <c r="G97">
        <v>45702.711176232398</v>
      </c>
      <c r="H97">
        <f t="shared" si="7"/>
        <v>7.2037383177570096</v>
      </c>
      <c r="I97">
        <v>218.80539999999999</v>
      </c>
      <c r="J97">
        <v>0.75349999999999995</v>
      </c>
      <c r="K97">
        <v>45702.711176232398</v>
      </c>
      <c r="L97">
        <f t="shared" si="8"/>
        <v>7.0420560747663545</v>
      </c>
      <c r="M97">
        <v>218.80539999999999</v>
      </c>
      <c r="N97">
        <v>0.76100000000000001</v>
      </c>
      <c r="O97">
        <v>45702.711176232398</v>
      </c>
      <c r="P97">
        <f t="shared" si="9"/>
        <v>7.1121495327102808</v>
      </c>
      <c r="Q97">
        <v>218.80539999999999</v>
      </c>
      <c r="R97">
        <v>0.73839999999999995</v>
      </c>
      <c r="S97">
        <v>45702.711176232398</v>
      </c>
      <c r="T97">
        <f t="shared" si="10"/>
        <v>6.9009345794392516</v>
      </c>
      <c r="U97">
        <v>218.80539999999999</v>
      </c>
      <c r="V97">
        <v>0.73719999999999997</v>
      </c>
      <c r="W97">
        <v>45702.711176232398</v>
      </c>
      <c r="X97">
        <f t="shared" si="11"/>
        <v>6.8897196261682243</v>
      </c>
    </row>
    <row r="98" spans="1:24" x14ac:dyDescent="0.25">
      <c r="A98">
        <v>219.00540000000001</v>
      </c>
      <c r="B98">
        <v>0.80269999999999997</v>
      </c>
      <c r="C98">
        <v>45660.974569576822</v>
      </c>
      <c r="D98">
        <f t="shared" si="6"/>
        <v>7.5018691588785043</v>
      </c>
      <c r="E98">
        <v>219.00540000000001</v>
      </c>
      <c r="F98">
        <v>0.78669999999999995</v>
      </c>
      <c r="G98">
        <v>45660.974569576822</v>
      </c>
      <c r="H98">
        <f t="shared" si="7"/>
        <v>7.3523364485981304</v>
      </c>
      <c r="I98">
        <v>219.00540000000001</v>
      </c>
      <c r="J98">
        <v>0.76770000000000005</v>
      </c>
      <c r="K98">
        <v>45660.974569576822</v>
      </c>
      <c r="L98">
        <f t="shared" si="8"/>
        <v>7.1747663551401875</v>
      </c>
      <c r="M98">
        <v>219.00540000000001</v>
      </c>
      <c r="N98">
        <v>0.77890000000000004</v>
      </c>
      <c r="O98">
        <v>45660.974569576822</v>
      </c>
      <c r="P98">
        <f t="shared" si="9"/>
        <v>7.2794392523364495</v>
      </c>
      <c r="Q98">
        <v>219.00540000000001</v>
      </c>
      <c r="R98">
        <v>0.75470000000000004</v>
      </c>
      <c r="S98">
        <v>45660.974569576822</v>
      </c>
      <c r="T98">
        <f t="shared" si="10"/>
        <v>7.0532710280373836</v>
      </c>
      <c r="U98">
        <v>219.00540000000001</v>
      </c>
      <c r="V98">
        <v>0.75260000000000005</v>
      </c>
      <c r="W98">
        <v>45660.974569576822</v>
      </c>
      <c r="X98">
        <f t="shared" si="11"/>
        <v>7.0336448598130845</v>
      </c>
    </row>
    <row r="99" spans="1:24" x14ac:dyDescent="0.25">
      <c r="A99">
        <v>219.2055</v>
      </c>
      <c r="B99">
        <v>0.81769999999999998</v>
      </c>
      <c r="C99">
        <v>45619.293311527312</v>
      </c>
      <c r="D99">
        <f t="shared" si="6"/>
        <v>7.6420560747663551</v>
      </c>
      <c r="E99">
        <v>219.2055</v>
      </c>
      <c r="F99">
        <v>0.80259999999999998</v>
      </c>
      <c r="G99">
        <v>45619.293311527312</v>
      </c>
      <c r="H99">
        <f t="shared" si="7"/>
        <v>7.5009345794392521</v>
      </c>
      <c r="I99">
        <v>219.2055</v>
      </c>
      <c r="J99">
        <v>0.78200000000000003</v>
      </c>
      <c r="K99">
        <v>45619.293311527312</v>
      </c>
      <c r="L99">
        <f t="shared" si="8"/>
        <v>7.3084112149532716</v>
      </c>
      <c r="M99">
        <v>219.2055</v>
      </c>
      <c r="N99">
        <v>0.79690000000000005</v>
      </c>
      <c r="O99">
        <v>45619.293311527312</v>
      </c>
      <c r="P99">
        <f t="shared" si="9"/>
        <v>7.4476635514018694</v>
      </c>
      <c r="Q99">
        <v>219.2055</v>
      </c>
      <c r="R99">
        <v>0.77110000000000001</v>
      </c>
      <c r="S99">
        <v>45619.293311527312</v>
      </c>
      <c r="T99">
        <f t="shared" si="10"/>
        <v>7.2065420560747668</v>
      </c>
      <c r="U99">
        <v>219.2055</v>
      </c>
      <c r="V99">
        <v>0.76790000000000003</v>
      </c>
      <c r="W99">
        <v>45619.293311527312</v>
      </c>
      <c r="X99">
        <f t="shared" si="11"/>
        <v>7.1766355140186917</v>
      </c>
    </row>
    <row r="100" spans="1:24" x14ac:dyDescent="0.25">
      <c r="A100">
        <v>219.40549999999999</v>
      </c>
      <c r="B100">
        <v>0.83330000000000004</v>
      </c>
      <c r="C100">
        <v>45577.708854153614</v>
      </c>
      <c r="D100">
        <f t="shared" si="6"/>
        <v>7.7878504672897204</v>
      </c>
      <c r="E100">
        <v>219.40549999999999</v>
      </c>
      <c r="F100">
        <v>0.8135</v>
      </c>
      <c r="G100">
        <v>45577.708854153614</v>
      </c>
      <c r="H100">
        <f t="shared" si="7"/>
        <v>7.6028037383177569</v>
      </c>
      <c r="I100">
        <v>219.40549999999999</v>
      </c>
      <c r="J100">
        <v>0.79649999999999999</v>
      </c>
      <c r="K100">
        <v>45577.708854153614</v>
      </c>
      <c r="L100">
        <f t="shared" si="8"/>
        <v>7.44392523364486</v>
      </c>
      <c r="M100">
        <v>219.40549999999999</v>
      </c>
      <c r="N100">
        <v>0.8125</v>
      </c>
      <c r="O100">
        <v>45577.708854153614</v>
      </c>
      <c r="P100">
        <f t="shared" si="9"/>
        <v>7.5934579439252339</v>
      </c>
      <c r="Q100">
        <v>219.40549999999999</v>
      </c>
      <c r="R100">
        <v>0.78380000000000005</v>
      </c>
      <c r="S100">
        <v>45577.708854153614</v>
      </c>
      <c r="T100">
        <f t="shared" si="10"/>
        <v>7.3252336448598134</v>
      </c>
      <c r="U100">
        <v>219.40549999999999</v>
      </c>
      <c r="V100">
        <v>0.78139999999999998</v>
      </c>
      <c r="W100">
        <v>45577.708854153614</v>
      </c>
      <c r="X100">
        <f t="shared" si="11"/>
        <v>7.3028037383177571</v>
      </c>
    </row>
    <row r="101" spans="1:24" x14ac:dyDescent="0.25">
      <c r="A101">
        <v>219.60560000000001</v>
      </c>
      <c r="B101">
        <v>0.84899999999999998</v>
      </c>
      <c r="C101">
        <v>45536.179405261064</v>
      </c>
      <c r="D101">
        <f t="shared" si="6"/>
        <v>7.9345794392523361</v>
      </c>
      <c r="E101">
        <v>219.60560000000001</v>
      </c>
      <c r="F101">
        <v>0.82230000000000003</v>
      </c>
      <c r="G101">
        <v>45536.179405261064</v>
      </c>
      <c r="H101">
        <f t="shared" si="7"/>
        <v>7.6850467289719626</v>
      </c>
      <c r="I101">
        <v>219.60560000000001</v>
      </c>
      <c r="J101">
        <v>0.81120000000000003</v>
      </c>
      <c r="K101">
        <v>45536.179405261064</v>
      </c>
      <c r="L101">
        <f t="shared" si="8"/>
        <v>7.5813084112149536</v>
      </c>
      <c r="M101">
        <v>219.60560000000001</v>
      </c>
      <c r="N101">
        <v>0.82699999999999996</v>
      </c>
      <c r="O101">
        <v>45536.179405261064</v>
      </c>
      <c r="P101">
        <f t="shared" si="9"/>
        <v>7.7289719626168223</v>
      </c>
      <c r="Q101">
        <v>219.60560000000001</v>
      </c>
      <c r="R101">
        <v>0.79479999999999995</v>
      </c>
      <c r="S101">
        <v>45536.179405261064</v>
      </c>
      <c r="T101">
        <f t="shared" si="10"/>
        <v>7.4280373831775695</v>
      </c>
      <c r="U101">
        <v>219.60560000000001</v>
      </c>
      <c r="V101">
        <v>0.79420000000000002</v>
      </c>
      <c r="W101">
        <v>45536.179405261064</v>
      </c>
      <c r="X101">
        <f t="shared" si="11"/>
        <v>7.4224299065420567</v>
      </c>
    </row>
    <row r="102" spans="1:24" x14ac:dyDescent="0.25">
      <c r="A102">
        <v>219.8057</v>
      </c>
      <c r="B102">
        <v>0.86480000000000001</v>
      </c>
      <c r="C102">
        <v>45494.725568991162</v>
      </c>
      <c r="D102">
        <f t="shared" si="6"/>
        <v>8.0822429906542066</v>
      </c>
      <c r="E102">
        <v>219.8057</v>
      </c>
      <c r="F102">
        <v>0.83109999999999995</v>
      </c>
      <c r="G102">
        <v>45494.725568991162</v>
      </c>
      <c r="H102">
        <f t="shared" si="7"/>
        <v>7.7672897196261683</v>
      </c>
      <c r="I102">
        <v>219.8057</v>
      </c>
      <c r="J102">
        <v>0.82589999999999997</v>
      </c>
      <c r="K102">
        <v>45494.725568991162</v>
      </c>
      <c r="L102">
        <f t="shared" si="8"/>
        <v>7.7186915887850462</v>
      </c>
      <c r="M102">
        <v>219.8057</v>
      </c>
      <c r="N102">
        <v>0.84160000000000001</v>
      </c>
      <c r="O102">
        <v>45494.725568991162</v>
      </c>
      <c r="P102">
        <f t="shared" si="9"/>
        <v>7.8654205607476637</v>
      </c>
      <c r="Q102">
        <v>219.8057</v>
      </c>
      <c r="R102">
        <v>0.80579999999999996</v>
      </c>
      <c r="S102">
        <v>45494.725568991162</v>
      </c>
      <c r="T102">
        <f t="shared" si="10"/>
        <v>7.5308411214953273</v>
      </c>
      <c r="U102">
        <v>219.8057</v>
      </c>
      <c r="V102">
        <v>0.80700000000000005</v>
      </c>
      <c r="W102">
        <v>45494.725568991162</v>
      </c>
      <c r="X102">
        <f t="shared" si="11"/>
        <v>7.5420560747663554</v>
      </c>
    </row>
    <row r="103" spans="1:24" x14ac:dyDescent="0.25">
      <c r="A103">
        <v>220.00569999999999</v>
      </c>
      <c r="B103">
        <v>0.88049999999999995</v>
      </c>
      <c r="C103">
        <v>45453.367799107022</v>
      </c>
      <c r="D103">
        <f t="shared" si="6"/>
        <v>8.2289719626168214</v>
      </c>
      <c r="E103">
        <v>220.00569999999999</v>
      </c>
      <c r="F103">
        <v>0.83989999999999998</v>
      </c>
      <c r="G103">
        <v>45453.367799107022</v>
      </c>
      <c r="H103">
        <f t="shared" si="7"/>
        <v>7.849532710280374</v>
      </c>
      <c r="I103">
        <v>220.00569999999999</v>
      </c>
      <c r="J103">
        <v>0.84060000000000001</v>
      </c>
      <c r="K103">
        <v>45453.367799107022</v>
      </c>
      <c r="L103">
        <f t="shared" si="8"/>
        <v>7.8560747663551407</v>
      </c>
      <c r="M103">
        <v>220.00569999999999</v>
      </c>
      <c r="N103">
        <v>0.85619999999999996</v>
      </c>
      <c r="O103">
        <v>45453.367799107022</v>
      </c>
      <c r="P103">
        <f t="shared" si="9"/>
        <v>8.0018691588785043</v>
      </c>
      <c r="Q103">
        <v>220.00569999999999</v>
      </c>
      <c r="R103">
        <v>0.81679999999999997</v>
      </c>
      <c r="S103">
        <v>45453.367799107022</v>
      </c>
      <c r="T103">
        <f t="shared" si="10"/>
        <v>7.6336448598130842</v>
      </c>
      <c r="U103">
        <v>220.00569999999999</v>
      </c>
      <c r="V103">
        <v>0.81969999999999998</v>
      </c>
      <c r="W103">
        <v>45453.367799107022</v>
      </c>
      <c r="X103">
        <f t="shared" si="11"/>
        <v>7.660747663551402</v>
      </c>
    </row>
    <row r="104" spans="1:24" x14ac:dyDescent="0.25">
      <c r="A104">
        <v>220.20580000000001</v>
      </c>
      <c r="B104">
        <v>0.89080000000000004</v>
      </c>
      <c r="C104">
        <v>45412.064532360178</v>
      </c>
      <c r="D104">
        <f t="shared" si="6"/>
        <v>8.3252336448598143</v>
      </c>
      <c r="E104">
        <v>220.20580000000001</v>
      </c>
      <c r="F104">
        <v>0.85550000000000004</v>
      </c>
      <c r="G104">
        <v>45412.064532360178</v>
      </c>
      <c r="H104">
        <f t="shared" si="7"/>
        <v>7.9953271028037385</v>
      </c>
      <c r="I104">
        <v>220.20580000000001</v>
      </c>
      <c r="J104">
        <v>0.85370000000000001</v>
      </c>
      <c r="K104">
        <v>45412.064532360178</v>
      </c>
      <c r="L104">
        <f t="shared" si="8"/>
        <v>7.9785046728971967</v>
      </c>
      <c r="M104">
        <v>220.20580000000001</v>
      </c>
      <c r="N104">
        <v>0.86880000000000002</v>
      </c>
      <c r="O104">
        <v>45412.064532360178</v>
      </c>
      <c r="P104">
        <f t="shared" si="9"/>
        <v>8.1196261682242987</v>
      </c>
      <c r="Q104">
        <v>220.20580000000001</v>
      </c>
      <c r="R104">
        <v>0.83320000000000005</v>
      </c>
      <c r="S104">
        <v>45412.064532360178</v>
      </c>
      <c r="T104">
        <f t="shared" si="10"/>
        <v>7.7869158878504683</v>
      </c>
      <c r="U104">
        <v>220.20580000000001</v>
      </c>
      <c r="V104">
        <v>0.83609999999999995</v>
      </c>
      <c r="W104">
        <v>45412.064532360178</v>
      </c>
      <c r="X104">
        <f t="shared" si="11"/>
        <v>7.8140186915887844</v>
      </c>
    </row>
    <row r="105" spans="1:24" x14ac:dyDescent="0.25">
      <c r="A105">
        <v>220.4058</v>
      </c>
      <c r="B105">
        <v>0.89880000000000004</v>
      </c>
      <c r="C105">
        <v>45370.856846779898</v>
      </c>
      <c r="D105">
        <f t="shared" si="6"/>
        <v>8.4</v>
      </c>
      <c r="E105">
        <v>220.4058</v>
      </c>
      <c r="F105">
        <v>0.87390000000000001</v>
      </c>
      <c r="G105">
        <v>45370.856846779898</v>
      </c>
      <c r="H105">
        <f t="shared" si="7"/>
        <v>8.1672897196261687</v>
      </c>
      <c r="I105">
        <v>220.4058</v>
      </c>
      <c r="J105">
        <v>0.86619999999999997</v>
      </c>
      <c r="K105">
        <v>45370.856846779898</v>
      </c>
      <c r="L105">
        <f t="shared" si="8"/>
        <v>8.0953271028037381</v>
      </c>
      <c r="M105">
        <v>220.4058</v>
      </c>
      <c r="N105">
        <v>0.88060000000000005</v>
      </c>
      <c r="O105">
        <v>45370.856846779898</v>
      </c>
      <c r="P105">
        <f t="shared" si="9"/>
        <v>8.2299065420560762</v>
      </c>
      <c r="Q105">
        <v>220.4058</v>
      </c>
      <c r="R105">
        <v>0.8518</v>
      </c>
      <c r="S105">
        <v>45370.856846779898</v>
      </c>
      <c r="T105">
        <f t="shared" si="10"/>
        <v>7.9607476635514018</v>
      </c>
      <c r="U105">
        <v>220.4058</v>
      </c>
      <c r="V105">
        <v>0.85399999999999998</v>
      </c>
      <c r="W105">
        <v>45370.856846779898</v>
      </c>
      <c r="X105">
        <f t="shared" si="11"/>
        <v>7.981308411214953</v>
      </c>
    </row>
    <row r="106" spans="1:24" x14ac:dyDescent="0.25">
      <c r="A106">
        <v>220.60589999999999</v>
      </c>
      <c r="B106">
        <v>0.90680000000000005</v>
      </c>
      <c r="C106">
        <v>45329.703330690616</v>
      </c>
      <c r="D106">
        <f t="shared" si="6"/>
        <v>8.4747663551401882</v>
      </c>
      <c r="E106">
        <v>220.60589999999999</v>
      </c>
      <c r="F106">
        <v>0.89229999999999998</v>
      </c>
      <c r="G106">
        <v>45329.703330690616</v>
      </c>
      <c r="H106">
        <f t="shared" si="7"/>
        <v>8.3392523364485989</v>
      </c>
      <c r="I106">
        <v>220.60589999999999</v>
      </c>
      <c r="J106">
        <v>0.87870000000000004</v>
      </c>
      <c r="K106">
        <v>45329.703330690616</v>
      </c>
      <c r="L106">
        <f t="shared" si="8"/>
        <v>8.2121495327102814</v>
      </c>
      <c r="M106">
        <v>220.60589999999999</v>
      </c>
      <c r="N106">
        <v>0.89249999999999996</v>
      </c>
      <c r="O106">
        <v>45329.703330690616</v>
      </c>
      <c r="P106">
        <f t="shared" si="9"/>
        <v>8.3411214953271031</v>
      </c>
      <c r="Q106">
        <v>220.60589999999999</v>
      </c>
      <c r="R106">
        <v>0.87039999999999995</v>
      </c>
      <c r="S106">
        <v>45329.703330690616</v>
      </c>
      <c r="T106">
        <f t="shared" si="10"/>
        <v>8.1345794392523363</v>
      </c>
      <c r="U106">
        <v>220.60589999999999</v>
      </c>
      <c r="V106">
        <v>0.87190000000000001</v>
      </c>
      <c r="W106">
        <v>45329.703330690616</v>
      </c>
      <c r="X106">
        <f t="shared" si="11"/>
        <v>8.1485981308411226</v>
      </c>
    </row>
    <row r="107" spans="1:24" x14ac:dyDescent="0.25">
      <c r="A107">
        <v>220.80590000000001</v>
      </c>
      <c r="B107">
        <v>0.91479999999999995</v>
      </c>
      <c r="C107">
        <v>45288.644913926662</v>
      </c>
      <c r="D107">
        <f t="shared" si="6"/>
        <v>8.5495327102803742</v>
      </c>
      <c r="E107">
        <v>220.80590000000001</v>
      </c>
      <c r="F107">
        <v>0.91069999999999995</v>
      </c>
      <c r="G107">
        <v>45288.644913926662</v>
      </c>
      <c r="H107">
        <f t="shared" si="7"/>
        <v>8.5112149532710273</v>
      </c>
      <c r="I107">
        <v>220.80590000000001</v>
      </c>
      <c r="J107">
        <v>0.89119999999999999</v>
      </c>
      <c r="K107">
        <v>45288.644913926662</v>
      </c>
      <c r="L107">
        <f t="shared" si="8"/>
        <v>8.3289719626168228</v>
      </c>
      <c r="M107">
        <v>220.80590000000001</v>
      </c>
      <c r="N107">
        <v>0.90429999999999999</v>
      </c>
      <c r="O107">
        <v>45288.644913926662</v>
      </c>
      <c r="P107">
        <f t="shared" si="9"/>
        <v>8.4514018691588788</v>
      </c>
      <c r="Q107">
        <v>220.80590000000001</v>
      </c>
      <c r="R107">
        <v>0.88900000000000001</v>
      </c>
      <c r="S107">
        <v>45288.644913926662</v>
      </c>
      <c r="T107">
        <f t="shared" si="10"/>
        <v>8.3084112149532707</v>
      </c>
      <c r="U107">
        <v>220.80590000000001</v>
      </c>
      <c r="V107">
        <v>0.88980000000000004</v>
      </c>
      <c r="W107">
        <v>45288.644913926662</v>
      </c>
      <c r="X107">
        <f t="shared" si="11"/>
        <v>8.3158878504672895</v>
      </c>
    </row>
    <row r="108" spans="1:24" x14ac:dyDescent="0.25">
      <c r="A108">
        <v>221.006</v>
      </c>
      <c r="B108">
        <v>0.92769999999999997</v>
      </c>
      <c r="C108">
        <v>45247.640335556498</v>
      </c>
      <c r="D108">
        <f t="shared" si="6"/>
        <v>8.6700934579439259</v>
      </c>
      <c r="E108">
        <v>221.006</v>
      </c>
      <c r="F108">
        <v>0.92190000000000005</v>
      </c>
      <c r="G108">
        <v>45247.640335556498</v>
      </c>
      <c r="H108">
        <f t="shared" si="7"/>
        <v>8.6158878504672902</v>
      </c>
      <c r="I108">
        <v>221.006</v>
      </c>
      <c r="J108">
        <v>0.90080000000000005</v>
      </c>
      <c r="K108">
        <v>45247.640335556498</v>
      </c>
      <c r="L108">
        <f t="shared" si="8"/>
        <v>8.4186915887850482</v>
      </c>
      <c r="M108">
        <v>221.006</v>
      </c>
      <c r="N108">
        <v>0.91300000000000003</v>
      </c>
      <c r="O108">
        <v>45247.640335556498</v>
      </c>
      <c r="P108">
        <f t="shared" si="9"/>
        <v>8.5327102803738324</v>
      </c>
      <c r="Q108">
        <v>221.006</v>
      </c>
      <c r="R108">
        <v>0.90200000000000002</v>
      </c>
      <c r="S108">
        <v>45247.640335556498</v>
      </c>
      <c r="T108">
        <f t="shared" si="10"/>
        <v>8.4299065420560755</v>
      </c>
      <c r="U108">
        <v>221.006</v>
      </c>
      <c r="V108">
        <v>0.90369999999999995</v>
      </c>
      <c r="W108">
        <v>45247.640335556498</v>
      </c>
      <c r="X108">
        <f t="shared" si="11"/>
        <v>8.4457943925233643</v>
      </c>
    </row>
    <row r="109" spans="1:24" x14ac:dyDescent="0.25">
      <c r="A109">
        <v>221.20609999999999</v>
      </c>
      <c r="B109">
        <v>0.94230000000000003</v>
      </c>
      <c r="C109">
        <v>45206.709941543202</v>
      </c>
      <c r="D109">
        <f t="shared" si="6"/>
        <v>8.8065420560747665</v>
      </c>
      <c r="E109">
        <v>221.20609999999999</v>
      </c>
      <c r="F109">
        <v>0.93049999999999999</v>
      </c>
      <c r="G109">
        <v>45206.709941543202</v>
      </c>
      <c r="H109">
        <f t="shared" si="7"/>
        <v>8.6962616822429908</v>
      </c>
      <c r="I109">
        <v>221.20609999999999</v>
      </c>
      <c r="J109">
        <v>0.9093</v>
      </c>
      <c r="K109">
        <v>45206.709941543202</v>
      </c>
      <c r="L109">
        <f t="shared" si="8"/>
        <v>8.4981308411214957</v>
      </c>
      <c r="M109">
        <v>221.20609999999999</v>
      </c>
      <c r="N109">
        <v>0.92059999999999997</v>
      </c>
      <c r="O109">
        <v>45206.709941543202</v>
      </c>
      <c r="P109">
        <f t="shared" si="9"/>
        <v>8.6037383177570099</v>
      </c>
      <c r="Q109">
        <v>221.20609999999999</v>
      </c>
      <c r="R109">
        <v>0.91300000000000003</v>
      </c>
      <c r="S109">
        <v>45206.709941543202</v>
      </c>
      <c r="T109">
        <f t="shared" si="10"/>
        <v>8.5327102803738324</v>
      </c>
      <c r="U109">
        <v>221.20609999999999</v>
      </c>
      <c r="V109">
        <v>0.91620000000000001</v>
      </c>
      <c r="W109">
        <v>45206.709941543202</v>
      </c>
      <c r="X109">
        <f t="shared" si="11"/>
        <v>8.5626168224299075</v>
      </c>
    </row>
    <row r="110" spans="1:24" x14ac:dyDescent="0.25">
      <c r="A110">
        <v>221.40610000000001</v>
      </c>
      <c r="B110">
        <v>0.95699999999999996</v>
      </c>
      <c r="C110">
        <v>45165.873930302732</v>
      </c>
      <c r="D110">
        <f t="shared" si="6"/>
        <v>8.94392523364486</v>
      </c>
      <c r="E110">
        <v>221.40610000000001</v>
      </c>
      <c r="F110">
        <v>0.93899999999999995</v>
      </c>
      <c r="G110">
        <v>45165.873930302732</v>
      </c>
      <c r="H110">
        <f t="shared" si="7"/>
        <v>8.7757009345794383</v>
      </c>
      <c r="I110">
        <v>221.40610000000001</v>
      </c>
      <c r="J110">
        <v>0.91779999999999995</v>
      </c>
      <c r="K110">
        <v>45165.873930302732</v>
      </c>
      <c r="L110">
        <f t="shared" si="8"/>
        <v>8.5775700934579433</v>
      </c>
      <c r="M110">
        <v>221.40610000000001</v>
      </c>
      <c r="N110">
        <v>0.92820000000000003</v>
      </c>
      <c r="O110">
        <v>45165.873930302732</v>
      </c>
      <c r="P110">
        <f t="shared" si="9"/>
        <v>8.6747663551401875</v>
      </c>
      <c r="Q110">
        <v>221.40610000000001</v>
      </c>
      <c r="R110">
        <v>0.92400000000000004</v>
      </c>
      <c r="S110">
        <v>45165.873930302732</v>
      </c>
      <c r="T110">
        <f t="shared" si="10"/>
        <v>8.6355140186915893</v>
      </c>
      <c r="U110">
        <v>221.40610000000001</v>
      </c>
      <c r="V110">
        <v>0.92869999999999997</v>
      </c>
      <c r="W110">
        <v>45165.873930302732</v>
      </c>
      <c r="X110">
        <f t="shared" si="11"/>
        <v>8.679439252336449</v>
      </c>
    </row>
    <row r="111" spans="1:24" x14ac:dyDescent="0.25">
      <c r="A111">
        <v>221.6062</v>
      </c>
      <c r="B111">
        <v>0.97160000000000002</v>
      </c>
      <c r="C111">
        <v>45125.091265497082</v>
      </c>
      <c r="D111">
        <f t="shared" si="6"/>
        <v>9.0803738317757006</v>
      </c>
      <c r="E111">
        <v>221.6062</v>
      </c>
      <c r="F111">
        <v>0.9476</v>
      </c>
      <c r="G111">
        <v>45125.091265497082</v>
      </c>
      <c r="H111">
        <f t="shared" si="7"/>
        <v>8.8560747663551407</v>
      </c>
      <c r="I111">
        <v>221.6062</v>
      </c>
      <c r="J111">
        <v>0.92630000000000001</v>
      </c>
      <c r="K111">
        <v>45125.091265497082</v>
      </c>
      <c r="L111">
        <f t="shared" si="8"/>
        <v>8.6570093457943926</v>
      </c>
      <c r="M111">
        <v>221.6062</v>
      </c>
      <c r="N111">
        <v>0.93579999999999997</v>
      </c>
      <c r="O111">
        <v>45125.091265497082</v>
      </c>
      <c r="P111">
        <f t="shared" si="9"/>
        <v>8.745794392523365</v>
      </c>
      <c r="Q111">
        <v>221.6062</v>
      </c>
      <c r="R111">
        <v>0.93500000000000005</v>
      </c>
      <c r="S111">
        <v>45125.091265497082</v>
      </c>
      <c r="T111">
        <f t="shared" si="10"/>
        <v>8.7383177570093462</v>
      </c>
      <c r="U111">
        <v>221.6062</v>
      </c>
      <c r="V111">
        <v>0.94120000000000004</v>
      </c>
      <c r="W111">
        <v>45125.091265497082</v>
      </c>
      <c r="X111">
        <f t="shared" si="11"/>
        <v>8.7962616822429904</v>
      </c>
    </row>
    <row r="112" spans="1:24" x14ac:dyDescent="0.25">
      <c r="A112">
        <v>221.80619999999999</v>
      </c>
      <c r="B112">
        <v>0.98399999999999999</v>
      </c>
      <c r="C112">
        <v>45084.40250993886</v>
      </c>
      <c r="D112">
        <f t="shared" si="6"/>
        <v>9.1962616822429908</v>
      </c>
      <c r="E112">
        <v>221.80619999999999</v>
      </c>
      <c r="F112">
        <v>0.96189999999999998</v>
      </c>
      <c r="G112">
        <v>45084.40250993886</v>
      </c>
      <c r="H112">
        <f t="shared" si="7"/>
        <v>8.989719626168224</v>
      </c>
      <c r="I112">
        <v>221.80619999999999</v>
      </c>
      <c r="J112">
        <v>0.94159999999999999</v>
      </c>
      <c r="K112">
        <v>45084.40250993886</v>
      </c>
      <c r="L112">
        <f t="shared" si="8"/>
        <v>8.8000000000000007</v>
      </c>
      <c r="M112">
        <v>221.80619999999999</v>
      </c>
      <c r="N112">
        <v>0.95169999999999999</v>
      </c>
      <c r="O112">
        <v>45084.40250993886</v>
      </c>
      <c r="P112">
        <f t="shared" si="9"/>
        <v>8.8943925233644858</v>
      </c>
      <c r="Q112">
        <v>221.80619999999999</v>
      </c>
      <c r="R112">
        <v>0.94530000000000003</v>
      </c>
      <c r="S112">
        <v>45084.40250993886</v>
      </c>
      <c r="T112">
        <f t="shared" si="10"/>
        <v>8.8345794392523374</v>
      </c>
      <c r="U112">
        <v>221.80619999999999</v>
      </c>
      <c r="V112">
        <v>0.95309999999999995</v>
      </c>
      <c r="W112">
        <v>45084.40250993886</v>
      </c>
      <c r="X112">
        <f t="shared" si="11"/>
        <v>8.9074766355140191</v>
      </c>
    </row>
    <row r="113" spans="1:24" x14ac:dyDescent="0.25">
      <c r="A113">
        <v>222.00630000000001</v>
      </c>
      <c r="B113">
        <v>0.99550000000000005</v>
      </c>
      <c r="C113">
        <v>45043.76677598789</v>
      </c>
      <c r="D113">
        <f t="shared" si="6"/>
        <v>9.3037383177570092</v>
      </c>
      <c r="E113">
        <v>222.00630000000001</v>
      </c>
      <c r="F113">
        <v>0.97819999999999996</v>
      </c>
      <c r="G113">
        <v>45043.76677598789</v>
      </c>
      <c r="H113">
        <f t="shared" si="7"/>
        <v>9.1420560747663551</v>
      </c>
      <c r="I113">
        <v>222.00630000000001</v>
      </c>
      <c r="J113">
        <v>0.95899999999999996</v>
      </c>
      <c r="K113">
        <v>45043.76677598789</v>
      </c>
      <c r="L113">
        <f t="shared" si="8"/>
        <v>8.9626168224299061</v>
      </c>
      <c r="M113">
        <v>222.00630000000001</v>
      </c>
      <c r="N113">
        <v>0.97009999999999996</v>
      </c>
      <c r="O113">
        <v>45043.76677598789</v>
      </c>
      <c r="P113">
        <f t="shared" si="9"/>
        <v>9.066355140186916</v>
      </c>
      <c r="Q113">
        <v>222.00630000000001</v>
      </c>
      <c r="R113">
        <v>0.95550000000000002</v>
      </c>
      <c r="S113">
        <v>45043.76677598789</v>
      </c>
      <c r="T113">
        <f t="shared" si="10"/>
        <v>8.9299065420560755</v>
      </c>
      <c r="U113">
        <v>222.00630000000001</v>
      </c>
      <c r="V113">
        <v>0.96479999999999999</v>
      </c>
      <c r="W113">
        <v>45043.76677598789</v>
      </c>
      <c r="X113">
        <f t="shared" si="11"/>
        <v>9.0168224299065418</v>
      </c>
    </row>
    <row r="114" spans="1:24" x14ac:dyDescent="0.25">
      <c r="A114">
        <v>222.2063</v>
      </c>
      <c r="B114">
        <v>1.0071000000000001</v>
      </c>
      <c r="C114">
        <v>45003.224481034064</v>
      </c>
      <c r="D114">
        <f t="shared" si="6"/>
        <v>9.4121495327102824</v>
      </c>
      <c r="E114">
        <v>222.2063</v>
      </c>
      <c r="F114">
        <v>0.99439999999999995</v>
      </c>
      <c r="G114">
        <v>45003.224481034064</v>
      </c>
      <c r="H114">
        <f t="shared" si="7"/>
        <v>9.2934579439252332</v>
      </c>
      <c r="I114">
        <v>222.2063</v>
      </c>
      <c r="J114">
        <v>0.97650000000000003</v>
      </c>
      <c r="K114">
        <v>45003.224481034064</v>
      </c>
      <c r="L114">
        <f t="shared" si="8"/>
        <v>9.1261682242990663</v>
      </c>
      <c r="M114">
        <v>222.2063</v>
      </c>
      <c r="N114">
        <v>0.98860000000000003</v>
      </c>
      <c r="O114">
        <v>45003.224481034064</v>
      </c>
      <c r="P114">
        <f t="shared" si="9"/>
        <v>9.2392523364485992</v>
      </c>
      <c r="Q114">
        <v>222.2063</v>
      </c>
      <c r="R114">
        <v>0.96560000000000001</v>
      </c>
      <c r="S114">
        <v>45003.224481034064</v>
      </c>
      <c r="T114">
        <f t="shared" si="10"/>
        <v>9.0242990654205606</v>
      </c>
      <c r="U114">
        <v>222.2063</v>
      </c>
      <c r="V114">
        <v>0.97640000000000005</v>
      </c>
      <c r="W114">
        <v>45003.224481034064</v>
      </c>
      <c r="X114">
        <f t="shared" si="11"/>
        <v>9.1252336448598133</v>
      </c>
    </row>
    <row r="115" spans="1:24" x14ac:dyDescent="0.25">
      <c r="A115">
        <v>222.40639999999999</v>
      </c>
      <c r="B115">
        <v>1.0185999999999999</v>
      </c>
      <c r="C115">
        <v>44962.734885327045</v>
      </c>
      <c r="D115">
        <f t="shared" si="6"/>
        <v>9.5196261682242991</v>
      </c>
      <c r="E115">
        <v>222.40639999999999</v>
      </c>
      <c r="F115">
        <v>1.0106999999999999</v>
      </c>
      <c r="G115">
        <v>44962.734885327045</v>
      </c>
      <c r="H115">
        <f t="shared" si="7"/>
        <v>9.4457943925233643</v>
      </c>
      <c r="I115">
        <v>222.40639999999999</v>
      </c>
      <c r="J115">
        <v>0.99399999999999999</v>
      </c>
      <c r="K115">
        <v>44962.734885327045</v>
      </c>
      <c r="L115">
        <f t="shared" si="8"/>
        <v>9.2897196261682247</v>
      </c>
      <c r="M115">
        <v>222.40639999999999</v>
      </c>
      <c r="N115">
        <v>1.0071000000000001</v>
      </c>
      <c r="O115">
        <v>44962.734885327045</v>
      </c>
      <c r="P115">
        <f t="shared" si="9"/>
        <v>9.4121495327102824</v>
      </c>
      <c r="Q115">
        <v>222.40639999999999</v>
      </c>
      <c r="R115">
        <v>0.97570000000000001</v>
      </c>
      <c r="S115">
        <v>44962.734885327045</v>
      </c>
      <c r="T115">
        <f t="shared" si="10"/>
        <v>9.1186915887850475</v>
      </c>
      <c r="U115">
        <v>222.40639999999999</v>
      </c>
      <c r="V115">
        <v>0.98809999999999998</v>
      </c>
      <c r="W115">
        <v>44962.734885327045</v>
      </c>
      <c r="X115">
        <f t="shared" si="11"/>
        <v>9.2345794392523359</v>
      </c>
    </row>
    <row r="116" spans="1:24" x14ac:dyDescent="0.25">
      <c r="A116">
        <v>222.60650000000001</v>
      </c>
      <c r="B116">
        <v>1.0327999999999999</v>
      </c>
      <c r="C116">
        <v>44922.318081457634</v>
      </c>
      <c r="D116">
        <f t="shared" si="6"/>
        <v>9.6523364485981311</v>
      </c>
      <c r="E116">
        <v>222.60650000000001</v>
      </c>
      <c r="F116">
        <v>1.0266</v>
      </c>
      <c r="G116">
        <v>44922.318081457634</v>
      </c>
      <c r="H116">
        <f t="shared" si="7"/>
        <v>9.5943925233644851</v>
      </c>
      <c r="I116">
        <v>222.60650000000001</v>
      </c>
      <c r="J116">
        <v>1.0087999999999999</v>
      </c>
      <c r="K116">
        <v>44922.318081457634</v>
      </c>
      <c r="L116">
        <f t="shared" si="8"/>
        <v>9.4280373831775695</v>
      </c>
      <c r="M116">
        <v>222.60650000000001</v>
      </c>
      <c r="N116">
        <v>1.0215000000000001</v>
      </c>
      <c r="O116">
        <v>44922.318081457634</v>
      </c>
      <c r="P116">
        <f t="shared" si="9"/>
        <v>9.5467289719626169</v>
      </c>
      <c r="Q116">
        <v>222.60650000000001</v>
      </c>
      <c r="R116">
        <v>0.99150000000000005</v>
      </c>
      <c r="S116">
        <v>44922.318081457634</v>
      </c>
      <c r="T116">
        <f t="shared" si="10"/>
        <v>9.2663551401869171</v>
      </c>
      <c r="U116">
        <v>222.60650000000001</v>
      </c>
      <c r="V116">
        <v>1.0016</v>
      </c>
      <c r="W116">
        <v>44922.318081457634</v>
      </c>
      <c r="X116">
        <f t="shared" si="11"/>
        <v>9.3607476635514022</v>
      </c>
    </row>
    <row r="117" spans="1:24" x14ac:dyDescent="0.25">
      <c r="A117">
        <v>222.8065</v>
      </c>
      <c r="B117">
        <v>1.0476000000000001</v>
      </c>
      <c r="C117">
        <v>44881.994017230194</v>
      </c>
      <c r="D117">
        <f t="shared" si="6"/>
        <v>9.7906542056074777</v>
      </c>
      <c r="E117">
        <v>222.8065</v>
      </c>
      <c r="F117">
        <v>1.0424</v>
      </c>
      <c r="G117">
        <v>44881.994017230194</v>
      </c>
      <c r="H117">
        <f t="shared" si="7"/>
        <v>9.7420560747663547</v>
      </c>
      <c r="I117">
        <v>222.8065</v>
      </c>
      <c r="J117">
        <v>1.0228999999999999</v>
      </c>
      <c r="K117">
        <v>44881.994017230194</v>
      </c>
      <c r="L117">
        <f t="shared" si="8"/>
        <v>9.5598130841121485</v>
      </c>
      <c r="M117">
        <v>222.8065</v>
      </c>
      <c r="N117">
        <v>1.0347</v>
      </c>
      <c r="O117">
        <v>44881.994017230194</v>
      </c>
      <c r="P117">
        <f t="shared" si="9"/>
        <v>9.6700934579439242</v>
      </c>
      <c r="Q117">
        <v>222.8065</v>
      </c>
      <c r="R117">
        <v>1.0089999999999999</v>
      </c>
      <c r="S117">
        <v>44881.994017230194</v>
      </c>
      <c r="T117">
        <f t="shared" si="10"/>
        <v>9.4299065420560737</v>
      </c>
      <c r="U117">
        <v>222.8065</v>
      </c>
      <c r="V117">
        <v>1.0155000000000001</v>
      </c>
      <c r="W117">
        <v>44881.994017230194</v>
      </c>
      <c r="X117">
        <f t="shared" si="11"/>
        <v>9.490654205607477</v>
      </c>
    </row>
    <row r="118" spans="1:24" x14ac:dyDescent="0.25">
      <c r="A118">
        <v>223.00659999999999</v>
      </c>
      <c r="B118">
        <v>1.0625</v>
      </c>
      <c r="C118">
        <v>44841.7221732451</v>
      </c>
      <c r="D118">
        <f t="shared" si="6"/>
        <v>9.9299065420560755</v>
      </c>
      <c r="E118">
        <v>223.00659999999999</v>
      </c>
      <c r="F118">
        <v>1.0581</v>
      </c>
      <c r="G118">
        <v>44841.7221732451</v>
      </c>
      <c r="H118">
        <f t="shared" si="7"/>
        <v>9.8887850467289731</v>
      </c>
      <c r="I118">
        <v>223.00659999999999</v>
      </c>
      <c r="J118">
        <v>1.0369999999999999</v>
      </c>
      <c r="K118">
        <v>44841.7221732451</v>
      </c>
      <c r="L118">
        <f t="shared" si="8"/>
        <v>9.6915887850467293</v>
      </c>
      <c r="M118">
        <v>223.00659999999999</v>
      </c>
      <c r="N118">
        <v>1.0479000000000001</v>
      </c>
      <c r="O118">
        <v>44841.7221732451</v>
      </c>
      <c r="P118">
        <f t="shared" si="9"/>
        <v>9.7934579439252349</v>
      </c>
      <c r="Q118">
        <v>223.00659999999999</v>
      </c>
      <c r="R118">
        <v>1.0264</v>
      </c>
      <c r="S118">
        <v>44841.7221732451</v>
      </c>
      <c r="T118">
        <f t="shared" si="10"/>
        <v>9.5925233644859809</v>
      </c>
      <c r="U118">
        <v>223.00659999999999</v>
      </c>
      <c r="V118">
        <v>1.0294000000000001</v>
      </c>
      <c r="W118">
        <v>44841.7221732451</v>
      </c>
      <c r="X118">
        <f t="shared" si="11"/>
        <v>9.6205607476635517</v>
      </c>
    </row>
    <row r="119" spans="1:24" x14ac:dyDescent="0.25">
      <c r="A119">
        <v>223.20660000000001</v>
      </c>
      <c r="B119">
        <v>1.0772999999999999</v>
      </c>
      <c r="C119">
        <v>44801.542606715033</v>
      </c>
      <c r="D119">
        <f t="shared" si="6"/>
        <v>10.06822429906542</v>
      </c>
      <c r="E119">
        <v>223.20660000000001</v>
      </c>
      <c r="F119">
        <v>1.0739000000000001</v>
      </c>
      <c r="G119">
        <v>44801.542606715033</v>
      </c>
      <c r="H119">
        <f t="shared" si="7"/>
        <v>10.036448598130843</v>
      </c>
      <c r="I119">
        <v>223.20660000000001</v>
      </c>
      <c r="J119">
        <v>1.0510999999999999</v>
      </c>
      <c r="K119">
        <v>44801.542606715033</v>
      </c>
      <c r="L119">
        <f t="shared" si="8"/>
        <v>9.8233644859813083</v>
      </c>
      <c r="M119">
        <v>223.20660000000001</v>
      </c>
      <c r="N119">
        <v>1.0611999999999999</v>
      </c>
      <c r="O119">
        <v>44801.542606715033</v>
      </c>
      <c r="P119">
        <f t="shared" si="9"/>
        <v>9.9177570093457934</v>
      </c>
      <c r="Q119">
        <v>223.20660000000001</v>
      </c>
      <c r="R119">
        <v>1.0438000000000001</v>
      </c>
      <c r="S119">
        <v>44801.542606715033</v>
      </c>
      <c r="T119">
        <f t="shared" si="10"/>
        <v>9.755140186915888</v>
      </c>
      <c r="U119">
        <v>223.20660000000001</v>
      </c>
      <c r="V119">
        <v>1.0432999999999999</v>
      </c>
      <c r="W119">
        <v>44801.542606715033</v>
      </c>
      <c r="X119">
        <f t="shared" si="11"/>
        <v>9.7504672897196247</v>
      </c>
    </row>
    <row r="120" spans="1:24" x14ac:dyDescent="0.25">
      <c r="A120">
        <v>223.4067</v>
      </c>
      <c r="B120">
        <v>1.0909</v>
      </c>
      <c r="C120">
        <v>44761.414944135518</v>
      </c>
      <c r="D120">
        <f t="shared" si="6"/>
        <v>10.195327102803738</v>
      </c>
      <c r="E120">
        <v>223.4067</v>
      </c>
      <c r="F120">
        <v>1.0834999999999999</v>
      </c>
      <c r="G120">
        <v>44761.414944135518</v>
      </c>
      <c r="H120">
        <f t="shared" si="7"/>
        <v>10.126168224299064</v>
      </c>
      <c r="I120">
        <v>223.4067</v>
      </c>
      <c r="J120">
        <v>1.0612999999999999</v>
      </c>
      <c r="K120">
        <v>44761.414944135518</v>
      </c>
      <c r="L120">
        <f t="shared" si="8"/>
        <v>9.9186915887850464</v>
      </c>
      <c r="M120">
        <v>223.4067</v>
      </c>
      <c r="N120">
        <v>1.0683</v>
      </c>
      <c r="O120">
        <v>44761.414944135518</v>
      </c>
      <c r="P120">
        <f t="shared" si="9"/>
        <v>9.9841121495327112</v>
      </c>
      <c r="Q120">
        <v>223.4067</v>
      </c>
      <c r="R120">
        <v>1.0564</v>
      </c>
      <c r="S120">
        <v>44761.414944135518</v>
      </c>
      <c r="T120">
        <f t="shared" si="10"/>
        <v>9.8728971962616825</v>
      </c>
      <c r="U120">
        <v>223.4067</v>
      </c>
      <c r="V120">
        <v>1.0522</v>
      </c>
      <c r="W120">
        <v>44761.414944135518</v>
      </c>
      <c r="X120">
        <f t="shared" si="11"/>
        <v>9.8336448598130843</v>
      </c>
    </row>
    <row r="121" spans="1:24" x14ac:dyDescent="0.25">
      <c r="A121">
        <v>223.60669999999999</v>
      </c>
      <c r="B121">
        <v>1.1041000000000001</v>
      </c>
      <c r="C121">
        <v>44721.379100000137</v>
      </c>
      <c r="D121">
        <f t="shared" si="6"/>
        <v>10.318691588785049</v>
      </c>
      <c r="E121">
        <v>223.60669999999999</v>
      </c>
      <c r="F121">
        <v>1.0915999999999999</v>
      </c>
      <c r="G121">
        <v>44721.379100000137</v>
      </c>
      <c r="H121">
        <f t="shared" si="7"/>
        <v>10.201869158878504</v>
      </c>
      <c r="I121">
        <v>223.60669999999999</v>
      </c>
      <c r="J121">
        <v>1.0704</v>
      </c>
      <c r="K121">
        <v>44721.379100000137</v>
      </c>
      <c r="L121">
        <f t="shared" si="8"/>
        <v>10.00373831775701</v>
      </c>
      <c r="M121">
        <v>223.60669999999999</v>
      </c>
      <c r="N121">
        <v>1.0739000000000001</v>
      </c>
      <c r="O121">
        <v>44721.379100000137</v>
      </c>
      <c r="P121">
        <f t="shared" si="9"/>
        <v>10.036448598130843</v>
      </c>
      <c r="Q121">
        <v>223.60669999999999</v>
      </c>
      <c r="R121">
        <v>1.0679000000000001</v>
      </c>
      <c r="S121">
        <v>44721.379100000137</v>
      </c>
      <c r="T121">
        <f t="shared" si="10"/>
        <v>9.9803738317757009</v>
      </c>
      <c r="U121">
        <v>223.60669999999999</v>
      </c>
      <c r="V121">
        <v>1.0598000000000001</v>
      </c>
      <c r="W121">
        <v>44721.379100000137</v>
      </c>
      <c r="X121">
        <f t="shared" si="11"/>
        <v>9.9046728971962619</v>
      </c>
    </row>
    <row r="122" spans="1:24" x14ac:dyDescent="0.25">
      <c r="A122">
        <v>223.80680000000001</v>
      </c>
      <c r="B122">
        <v>1.1173</v>
      </c>
      <c r="C122">
        <v>44681.394845911738</v>
      </c>
      <c r="D122">
        <f t="shared" si="6"/>
        <v>10.442056074766356</v>
      </c>
      <c r="E122">
        <v>223.80680000000001</v>
      </c>
      <c r="F122">
        <v>1.0996999999999999</v>
      </c>
      <c r="G122">
        <v>44681.394845911738</v>
      </c>
      <c r="H122">
        <f t="shared" si="7"/>
        <v>10.277570093457943</v>
      </c>
      <c r="I122">
        <v>223.80680000000001</v>
      </c>
      <c r="J122">
        <v>1.0795999999999999</v>
      </c>
      <c r="K122">
        <v>44681.394845911738</v>
      </c>
      <c r="L122">
        <f t="shared" si="8"/>
        <v>10.089719626168224</v>
      </c>
      <c r="M122">
        <v>223.80680000000001</v>
      </c>
      <c r="N122">
        <v>1.0795999999999999</v>
      </c>
      <c r="O122">
        <v>44681.394845911738</v>
      </c>
      <c r="P122">
        <f t="shared" si="9"/>
        <v>10.089719626168224</v>
      </c>
      <c r="Q122">
        <v>223.80680000000001</v>
      </c>
      <c r="R122">
        <v>1.0792999999999999</v>
      </c>
      <c r="S122">
        <v>44681.394845911738</v>
      </c>
      <c r="T122">
        <f t="shared" si="10"/>
        <v>10.086915887850466</v>
      </c>
      <c r="U122">
        <v>223.80680000000001</v>
      </c>
      <c r="V122">
        <v>1.0673999999999999</v>
      </c>
      <c r="W122">
        <v>44681.394845911738</v>
      </c>
      <c r="X122">
        <f t="shared" si="11"/>
        <v>9.9757009345794394</v>
      </c>
    </row>
    <row r="123" spans="1:24" x14ac:dyDescent="0.25">
      <c r="A123">
        <v>224.0069</v>
      </c>
      <c r="B123">
        <v>1.1305000000000001</v>
      </c>
      <c r="C123">
        <v>44641.482025776881</v>
      </c>
      <c r="D123">
        <f t="shared" si="6"/>
        <v>10.565420560747665</v>
      </c>
      <c r="E123">
        <v>224.0069</v>
      </c>
      <c r="F123">
        <v>1.1076999999999999</v>
      </c>
      <c r="G123">
        <v>44641.482025776881</v>
      </c>
      <c r="H123">
        <f t="shared" si="7"/>
        <v>10.35233644859813</v>
      </c>
      <c r="I123">
        <v>224.0069</v>
      </c>
      <c r="J123">
        <v>1.0887</v>
      </c>
      <c r="K123">
        <v>44641.482025776881</v>
      </c>
      <c r="L123">
        <f t="shared" si="8"/>
        <v>10.174766355140187</v>
      </c>
      <c r="M123">
        <v>224.0069</v>
      </c>
      <c r="N123">
        <v>1.0851999999999999</v>
      </c>
      <c r="O123">
        <v>44641.482025776881</v>
      </c>
      <c r="P123">
        <f t="shared" si="9"/>
        <v>10.142056074766355</v>
      </c>
      <c r="Q123">
        <v>224.0069</v>
      </c>
      <c r="R123">
        <v>1.0907</v>
      </c>
      <c r="S123">
        <v>44641.482025776881</v>
      </c>
      <c r="T123">
        <f t="shared" si="10"/>
        <v>10.193457943925234</v>
      </c>
      <c r="U123">
        <v>224.0069</v>
      </c>
      <c r="V123">
        <v>1.0749</v>
      </c>
      <c r="W123">
        <v>44641.482025776881</v>
      </c>
      <c r="X123">
        <f t="shared" si="11"/>
        <v>10.045794392523364</v>
      </c>
    </row>
    <row r="124" spans="1:24" x14ac:dyDescent="0.25">
      <c r="A124">
        <v>224.20689999999999</v>
      </c>
      <c r="B124">
        <v>1.1396999999999999</v>
      </c>
      <c r="C124">
        <v>44601.660341407871</v>
      </c>
      <c r="D124">
        <f t="shared" si="6"/>
        <v>10.651401869158878</v>
      </c>
      <c r="E124">
        <v>224.20689999999999</v>
      </c>
      <c r="F124">
        <v>1.1193</v>
      </c>
      <c r="G124">
        <v>44601.660341407871</v>
      </c>
      <c r="H124">
        <f t="shared" si="7"/>
        <v>10.460747663551402</v>
      </c>
      <c r="I124">
        <v>224.20689999999999</v>
      </c>
      <c r="J124">
        <v>1.103</v>
      </c>
      <c r="K124">
        <v>44601.660341407871</v>
      </c>
      <c r="L124">
        <f t="shared" si="8"/>
        <v>10.308411214953271</v>
      </c>
      <c r="M124">
        <v>224.20689999999999</v>
      </c>
      <c r="N124">
        <v>1.0980000000000001</v>
      </c>
      <c r="O124">
        <v>44601.660341407871</v>
      </c>
      <c r="P124">
        <f t="shared" si="9"/>
        <v>10.261682242990656</v>
      </c>
      <c r="Q124">
        <v>224.20689999999999</v>
      </c>
      <c r="R124">
        <v>1.1014999999999999</v>
      </c>
      <c r="S124">
        <v>44601.660341407871</v>
      </c>
      <c r="T124">
        <f t="shared" si="10"/>
        <v>10.294392523364486</v>
      </c>
      <c r="U124">
        <v>224.20689999999999</v>
      </c>
      <c r="V124">
        <v>1.0868</v>
      </c>
      <c r="W124">
        <v>44601.660341407871</v>
      </c>
      <c r="X124">
        <f t="shared" si="11"/>
        <v>10.157009345794393</v>
      </c>
    </row>
    <row r="125" spans="1:24" x14ac:dyDescent="0.25">
      <c r="A125">
        <v>224.40700000000001</v>
      </c>
      <c r="B125">
        <v>1.1482000000000001</v>
      </c>
      <c r="C125">
        <v>44561.889780621816</v>
      </c>
      <c r="D125">
        <f t="shared" si="6"/>
        <v>10.730841121495329</v>
      </c>
      <c r="E125">
        <v>224.40700000000001</v>
      </c>
      <c r="F125">
        <v>1.1315999999999999</v>
      </c>
      <c r="G125">
        <v>44561.889780621816</v>
      </c>
      <c r="H125">
        <f t="shared" si="7"/>
        <v>10.575700934579439</v>
      </c>
      <c r="I125">
        <v>224.40700000000001</v>
      </c>
      <c r="J125">
        <v>1.1183000000000001</v>
      </c>
      <c r="K125">
        <v>44561.889780621816</v>
      </c>
      <c r="L125">
        <f t="shared" si="8"/>
        <v>10.451401869158879</v>
      </c>
      <c r="M125">
        <v>224.40700000000001</v>
      </c>
      <c r="N125">
        <v>1.1125</v>
      </c>
      <c r="O125">
        <v>44561.889780621816</v>
      </c>
      <c r="P125">
        <f t="shared" si="9"/>
        <v>10.397196261682243</v>
      </c>
      <c r="Q125">
        <v>224.40700000000001</v>
      </c>
      <c r="R125">
        <v>1.1122000000000001</v>
      </c>
      <c r="S125">
        <v>44561.889780621816</v>
      </c>
      <c r="T125">
        <f t="shared" si="10"/>
        <v>10.394392523364488</v>
      </c>
      <c r="U125">
        <v>224.40700000000001</v>
      </c>
      <c r="V125">
        <v>1.0994999999999999</v>
      </c>
      <c r="W125">
        <v>44561.889780621816</v>
      </c>
      <c r="X125">
        <f t="shared" si="11"/>
        <v>10.275700934579438</v>
      </c>
    </row>
    <row r="126" spans="1:24" x14ac:dyDescent="0.25">
      <c r="A126">
        <v>224.607</v>
      </c>
      <c r="B126">
        <v>1.1566000000000001</v>
      </c>
      <c r="C126">
        <v>44522.209904410818</v>
      </c>
      <c r="D126">
        <f t="shared" si="6"/>
        <v>10.809345794392524</v>
      </c>
      <c r="E126">
        <v>224.607</v>
      </c>
      <c r="F126">
        <v>1.1438999999999999</v>
      </c>
      <c r="G126">
        <v>44522.209904410818</v>
      </c>
      <c r="H126">
        <f t="shared" si="7"/>
        <v>10.690654205607476</v>
      </c>
      <c r="I126">
        <v>224.607</v>
      </c>
      <c r="J126">
        <v>1.1336999999999999</v>
      </c>
      <c r="K126">
        <v>44522.209904410818</v>
      </c>
      <c r="L126">
        <f t="shared" si="8"/>
        <v>10.595327102803738</v>
      </c>
      <c r="M126">
        <v>224.607</v>
      </c>
      <c r="N126">
        <v>1.1269</v>
      </c>
      <c r="O126">
        <v>44522.209904410818</v>
      </c>
      <c r="P126">
        <f t="shared" si="9"/>
        <v>10.531775700934579</v>
      </c>
      <c r="Q126">
        <v>224.607</v>
      </c>
      <c r="R126">
        <v>1.1229</v>
      </c>
      <c r="S126">
        <v>44522.209904410818</v>
      </c>
      <c r="T126">
        <f t="shared" si="10"/>
        <v>10.494392523364485</v>
      </c>
      <c r="U126">
        <v>224.607</v>
      </c>
      <c r="V126">
        <v>1.1123000000000001</v>
      </c>
      <c r="W126">
        <v>44522.209904410818</v>
      </c>
      <c r="X126">
        <f t="shared" si="11"/>
        <v>10.395327102803739</v>
      </c>
    </row>
    <row r="127" spans="1:24" x14ac:dyDescent="0.25">
      <c r="A127">
        <v>224.80709999999999</v>
      </c>
      <c r="B127">
        <v>1.165</v>
      </c>
      <c r="C127">
        <v>44482.580843754491</v>
      </c>
      <c r="D127">
        <f t="shared" si="6"/>
        <v>10.88785046728972</v>
      </c>
      <c r="E127">
        <v>224.80709999999999</v>
      </c>
      <c r="F127">
        <v>1.1563000000000001</v>
      </c>
      <c r="G127">
        <v>44482.580843754491</v>
      </c>
      <c r="H127">
        <f t="shared" si="7"/>
        <v>10.806542056074768</v>
      </c>
      <c r="I127">
        <v>224.80709999999999</v>
      </c>
      <c r="J127">
        <v>1.149</v>
      </c>
      <c r="K127">
        <v>44482.580843754491</v>
      </c>
      <c r="L127">
        <f t="shared" si="8"/>
        <v>10.738317757009346</v>
      </c>
      <c r="M127">
        <v>224.80709999999999</v>
      </c>
      <c r="N127">
        <v>1.1413</v>
      </c>
      <c r="O127">
        <v>44482.580843754491</v>
      </c>
      <c r="P127">
        <f t="shared" si="9"/>
        <v>10.666355140186916</v>
      </c>
      <c r="Q127">
        <v>224.80709999999999</v>
      </c>
      <c r="R127">
        <v>1.1335999999999999</v>
      </c>
      <c r="S127">
        <v>44482.580843754491</v>
      </c>
      <c r="T127">
        <f t="shared" si="10"/>
        <v>10.594392523364485</v>
      </c>
      <c r="U127">
        <v>224.80709999999999</v>
      </c>
      <c r="V127">
        <v>1.1251</v>
      </c>
      <c r="W127">
        <v>44482.580843754491</v>
      </c>
      <c r="X127">
        <f t="shared" si="11"/>
        <v>10.514953271028038</v>
      </c>
    </row>
    <row r="128" spans="1:24" x14ac:dyDescent="0.25">
      <c r="A128">
        <v>225.00710000000001</v>
      </c>
      <c r="B128">
        <v>1.181</v>
      </c>
      <c r="C128">
        <v>44443.042019562934</v>
      </c>
      <c r="D128">
        <f t="shared" si="6"/>
        <v>11.037383177570094</v>
      </c>
      <c r="E128">
        <v>225.00710000000001</v>
      </c>
      <c r="F128">
        <v>1.1700999999999999</v>
      </c>
      <c r="G128">
        <v>44443.042019562934</v>
      </c>
      <c r="H128">
        <f t="shared" si="7"/>
        <v>10.935514018691588</v>
      </c>
      <c r="I128">
        <v>225.00710000000001</v>
      </c>
      <c r="J128">
        <v>1.1629</v>
      </c>
      <c r="K128">
        <v>44443.042019562934</v>
      </c>
      <c r="L128">
        <f t="shared" si="8"/>
        <v>10.868224299065421</v>
      </c>
      <c r="M128">
        <v>225.00710000000001</v>
      </c>
      <c r="N128">
        <v>1.1548</v>
      </c>
      <c r="O128">
        <v>44443.042019562934</v>
      </c>
      <c r="P128">
        <f t="shared" si="9"/>
        <v>10.792523364485982</v>
      </c>
      <c r="Q128">
        <v>225.00710000000001</v>
      </c>
      <c r="R128">
        <v>1.1465000000000001</v>
      </c>
      <c r="S128">
        <v>44443.042019562934</v>
      </c>
      <c r="T128">
        <f t="shared" si="10"/>
        <v>10.714953271028039</v>
      </c>
      <c r="U128">
        <v>225.00710000000001</v>
      </c>
      <c r="V128">
        <v>1.1373</v>
      </c>
      <c r="W128">
        <v>44443.042019562934</v>
      </c>
      <c r="X128">
        <f t="shared" si="11"/>
        <v>10.628971962616822</v>
      </c>
    </row>
    <row r="129" spans="1:24" x14ac:dyDescent="0.25">
      <c r="A129">
        <v>225.2072</v>
      </c>
      <c r="B129">
        <v>1.1982999999999999</v>
      </c>
      <c r="C129">
        <v>44403.553705210135</v>
      </c>
      <c r="D129">
        <f t="shared" si="6"/>
        <v>11.199065420560746</v>
      </c>
      <c r="E129">
        <v>225.2072</v>
      </c>
      <c r="F129">
        <v>1.1842999999999999</v>
      </c>
      <c r="G129">
        <v>44403.553705210135</v>
      </c>
      <c r="H129">
        <f t="shared" si="7"/>
        <v>11.06822429906542</v>
      </c>
      <c r="I129">
        <v>225.2072</v>
      </c>
      <c r="J129">
        <v>1.1766000000000001</v>
      </c>
      <c r="K129">
        <v>44403.553705210135</v>
      </c>
      <c r="L129">
        <f t="shared" si="8"/>
        <v>10.996261682242991</v>
      </c>
      <c r="M129">
        <v>225.2072</v>
      </c>
      <c r="N129">
        <v>1.1680999999999999</v>
      </c>
      <c r="O129">
        <v>44403.553705210135</v>
      </c>
      <c r="P129">
        <f t="shared" si="9"/>
        <v>10.916822429906542</v>
      </c>
      <c r="Q129">
        <v>225.2072</v>
      </c>
      <c r="R129">
        <v>1.1597999999999999</v>
      </c>
      <c r="S129">
        <v>44403.553705210135</v>
      </c>
      <c r="T129">
        <f t="shared" si="10"/>
        <v>10.839252336448597</v>
      </c>
      <c r="U129">
        <v>225.2072</v>
      </c>
      <c r="V129">
        <v>1.1494</v>
      </c>
      <c r="W129">
        <v>44403.553705210135</v>
      </c>
      <c r="X129">
        <f t="shared" si="11"/>
        <v>10.742056074766355</v>
      </c>
    </row>
    <row r="130" spans="1:24" x14ac:dyDescent="0.25">
      <c r="A130">
        <v>225.40729999999999</v>
      </c>
      <c r="B130">
        <v>1.2156</v>
      </c>
      <c r="C130">
        <v>44364.135500491779</v>
      </c>
      <c r="D130">
        <f t="shared" si="6"/>
        <v>11.360747663551402</v>
      </c>
      <c r="E130">
        <v>225.40729999999999</v>
      </c>
      <c r="F130">
        <v>1.1984999999999999</v>
      </c>
      <c r="G130">
        <v>44364.135500491779</v>
      </c>
      <c r="H130">
        <f t="shared" si="7"/>
        <v>11.200934579439252</v>
      </c>
      <c r="I130">
        <v>225.40729999999999</v>
      </c>
      <c r="J130">
        <v>1.1902999999999999</v>
      </c>
      <c r="K130">
        <v>44364.135500491779</v>
      </c>
      <c r="L130">
        <f t="shared" si="8"/>
        <v>11.12429906542056</v>
      </c>
      <c r="M130">
        <v>225.40729999999999</v>
      </c>
      <c r="N130">
        <v>1.1815</v>
      </c>
      <c r="O130">
        <v>44364.135500491779</v>
      </c>
      <c r="P130">
        <f t="shared" si="9"/>
        <v>11.042056074766355</v>
      </c>
      <c r="Q130">
        <v>225.40729999999999</v>
      </c>
      <c r="R130">
        <v>1.1731</v>
      </c>
      <c r="S130">
        <v>44364.135500491779</v>
      </c>
      <c r="T130">
        <f t="shared" si="10"/>
        <v>10.963551401869159</v>
      </c>
      <c r="U130">
        <v>225.40729999999999</v>
      </c>
      <c r="V130">
        <v>1.1615</v>
      </c>
      <c r="W130">
        <v>44364.135500491779</v>
      </c>
      <c r="X130">
        <f t="shared" si="11"/>
        <v>10.855140186915888</v>
      </c>
    </row>
    <row r="131" spans="1:24" x14ac:dyDescent="0.25">
      <c r="A131">
        <v>225.60730000000001</v>
      </c>
      <c r="B131">
        <v>1.2329000000000001</v>
      </c>
      <c r="C131">
        <v>44324.806865735285</v>
      </c>
      <c r="D131">
        <f t="shared" si="6"/>
        <v>11.522429906542058</v>
      </c>
      <c r="E131">
        <v>225.60730000000001</v>
      </c>
      <c r="F131">
        <v>1.2125999999999999</v>
      </c>
      <c r="G131">
        <v>44324.806865735285</v>
      </c>
      <c r="H131">
        <f t="shared" si="7"/>
        <v>11.332710280373831</v>
      </c>
      <c r="I131">
        <v>225.60730000000001</v>
      </c>
      <c r="J131">
        <v>1.2039</v>
      </c>
      <c r="K131">
        <v>44324.806865735285</v>
      </c>
      <c r="L131">
        <f t="shared" si="8"/>
        <v>11.251401869158878</v>
      </c>
      <c r="M131">
        <v>225.60730000000001</v>
      </c>
      <c r="N131">
        <v>1.1948000000000001</v>
      </c>
      <c r="O131">
        <v>44324.806865735285</v>
      </c>
      <c r="P131">
        <f t="shared" si="9"/>
        <v>11.166355140186917</v>
      </c>
      <c r="Q131">
        <v>225.60730000000001</v>
      </c>
      <c r="R131">
        <v>1.1863999999999999</v>
      </c>
      <c r="S131">
        <v>44324.806865735285</v>
      </c>
      <c r="T131">
        <f t="shared" si="10"/>
        <v>11.087850467289719</v>
      </c>
      <c r="U131">
        <v>225.60730000000001</v>
      </c>
      <c r="V131">
        <v>1.1737</v>
      </c>
      <c r="W131">
        <v>44324.806865735285</v>
      </c>
      <c r="X131">
        <f t="shared" si="11"/>
        <v>10.969158878504674</v>
      </c>
    </row>
    <row r="132" spans="1:24" x14ac:dyDescent="0.25">
      <c r="A132">
        <v>225.8074</v>
      </c>
      <c r="B132">
        <v>1.2427999999999999</v>
      </c>
      <c r="C132">
        <v>44285.528286495479</v>
      </c>
      <c r="D132">
        <f t="shared" ref="D132:D195" si="12">B132/D$1</f>
        <v>11.614953271028037</v>
      </c>
      <c r="E132">
        <v>225.8074</v>
      </c>
      <c r="F132">
        <v>1.2246999999999999</v>
      </c>
      <c r="G132">
        <v>44285.528286495479</v>
      </c>
      <c r="H132">
        <f t="shared" ref="H132:H195" si="13">F132/H$1</f>
        <v>11.445794392523364</v>
      </c>
      <c r="I132">
        <v>225.8074</v>
      </c>
      <c r="J132">
        <v>1.2137</v>
      </c>
      <c r="K132">
        <v>44285.528286495479</v>
      </c>
      <c r="L132">
        <f t="shared" ref="L132:L195" si="14">J132/L$1</f>
        <v>11.342990654205607</v>
      </c>
      <c r="M132">
        <v>225.8074</v>
      </c>
      <c r="N132">
        <v>1.2074</v>
      </c>
      <c r="O132">
        <v>44285.528286495479</v>
      </c>
      <c r="P132">
        <f t="shared" ref="P132:P195" si="15">N132/P$1</f>
        <v>11.28411214953271</v>
      </c>
      <c r="Q132">
        <v>225.8074</v>
      </c>
      <c r="R132">
        <v>1.1977</v>
      </c>
      <c r="S132">
        <v>44285.528286495479</v>
      </c>
      <c r="T132">
        <f t="shared" ref="T132:T195" si="16">R132/T$1</f>
        <v>11.193457943925234</v>
      </c>
      <c r="U132">
        <v>225.8074</v>
      </c>
      <c r="V132">
        <v>1.1839</v>
      </c>
      <c r="W132">
        <v>44285.528286495479</v>
      </c>
      <c r="X132">
        <f t="shared" ref="X132:X195" si="17">V132/X$1</f>
        <v>11.064485981308412</v>
      </c>
    </row>
    <row r="133" spans="1:24" x14ac:dyDescent="0.25">
      <c r="A133">
        <v>226.00739999999999</v>
      </c>
      <c r="B133">
        <v>1.2516</v>
      </c>
      <c r="C133">
        <v>44246.338836692958</v>
      </c>
      <c r="D133">
        <f t="shared" si="12"/>
        <v>11.697196261682244</v>
      </c>
      <c r="E133">
        <v>226.00739999999999</v>
      </c>
      <c r="F133">
        <v>1.2363999999999999</v>
      </c>
      <c r="G133">
        <v>44246.338836692958</v>
      </c>
      <c r="H133">
        <f t="shared" si="13"/>
        <v>11.555140186915887</v>
      </c>
      <c r="I133">
        <v>226.00739999999999</v>
      </c>
      <c r="J133">
        <v>1.2228000000000001</v>
      </c>
      <c r="K133">
        <v>44246.338836692958</v>
      </c>
      <c r="L133">
        <f t="shared" si="14"/>
        <v>11.428037383177571</v>
      </c>
      <c r="M133">
        <v>226.00739999999999</v>
      </c>
      <c r="N133">
        <v>1.2199</v>
      </c>
      <c r="O133">
        <v>44246.338836692958</v>
      </c>
      <c r="P133">
        <f t="shared" si="15"/>
        <v>11.400934579439252</v>
      </c>
      <c r="Q133">
        <v>226.00739999999999</v>
      </c>
      <c r="R133">
        <v>1.2087000000000001</v>
      </c>
      <c r="S133">
        <v>44246.338836692958</v>
      </c>
      <c r="T133">
        <f t="shared" si="16"/>
        <v>11.296261682242992</v>
      </c>
      <c r="U133">
        <v>226.00739999999999</v>
      </c>
      <c r="V133">
        <v>1.1939</v>
      </c>
      <c r="W133">
        <v>44246.338836692958</v>
      </c>
      <c r="X133">
        <f t="shared" si="17"/>
        <v>11.157943925233644</v>
      </c>
    </row>
    <row r="134" spans="1:24" x14ac:dyDescent="0.25">
      <c r="A134">
        <v>226.20750000000001</v>
      </c>
      <c r="B134">
        <v>1.2603</v>
      </c>
      <c r="C134">
        <v>44207.199142380334</v>
      </c>
      <c r="D134">
        <f t="shared" si="12"/>
        <v>11.778504672897196</v>
      </c>
      <c r="E134">
        <v>226.20750000000001</v>
      </c>
      <c r="F134">
        <v>1.2481</v>
      </c>
      <c r="G134">
        <v>44207.199142380334</v>
      </c>
      <c r="H134">
        <f t="shared" si="13"/>
        <v>11.664485981308411</v>
      </c>
      <c r="I134">
        <v>226.20750000000001</v>
      </c>
      <c r="J134">
        <v>1.2319</v>
      </c>
      <c r="K134">
        <v>44207.199142380334</v>
      </c>
      <c r="L134">
        <f t="shared" si="14"/>
        <v>11.513084112149533</v>
      </c>
      <c r="M134">
        <v>226.20750000000001</v>
      </c>
      <c r="N134">
        <v>1.2323</v>
      </c>
      <c r="O134">
        <v>44207.199142380334</v>
      </c>
      <c r="P134">
        <f t="shared" si="15"/>
        <v>11.516822429906542</v>
      </c>
      <c r="Q134">
        <v>226.20750000000001</v>
      </c>
      <c r="R134">
        <v>1.2196</v>
      </c>
      <c r="S134">
        <v>44207.199142380334</v>
      </c>
      <c r="T134">
        <f t="shared" si="16"/>
        <v>11.398130841121496</v>
      </c>
      <c r="U134">
        <v>226.20750000000001</v>
      </c>
      <c r="V134">
        <v>1.2039</v>
      </c>
      <c r="W134">
        <v>44207.199142380334</v>
      </c>
      <c r="X134">
        <f t="shared" si="17"/>
        <v>11.251401869158878</v>
      </c>
    </row>
    <row r="135" spans="1:24" x14ac:dyDescent="0.25">
      <c r="A135">
        <v>226.4075</v>
      </c>
      <c r="B135">
        <v>1.2690999999999999</v>
      </c>
      <c r="C135">
        <v>44168.148139968864</v>
      </c>
      <c r="D135">
        <f t="shared" si="12"/>
        <v>11.8607476635514</v>
      </c>
      <c r="E135">
        <v>226.4075</v>
      </c>
      <c r="F135">
        <v>1.2598</v>
      </c>
      <c r="G135">
        <v>44168.148139968864</v>
      </c>
      <c r="H135">
        <f t="shared" si="13"/>
        <v>11.773831775700936</v>
      </c>
      <c r="I135">
        <v>226.4075</v>
      </c>
      <c r="J135">
        <v>1.2410000000000001</v>
      </c>
      <c r="K135">
        <v>44168.148139968864</v>
      </c>
      <c r="L135">
        <f t="shared" si="14"/>
        <v>11.598130841121497</v>
      </c>
      <c r="M135">
        <v>226.4075</v>
      </c>
      <c r="N135">
        <v>1.2447999999999999</v>
      </c>
      <c r="O135">
        <v>44168.148139968864</v>
      </c>
      <c r="P135">
        <f t="shared" si="15"/>
        <v>11.633644859813083</v>
      </c>
      <c r="Q135">
        <v>226.4075</v>
      </c>
      <c r="R135">
        <v>1.2305999999999999</v>
      </c>
      <c r="S135">
        <v>44168.148139968864</v>
      </c>
      <c r="T135">
        <f t="shared" si="16"/>
        <v>11.500934579439251</v>
      </c>
      <c r="U135">
        <v>226.4075</v>
      </c>
      <c r="V135">
        <v>1.2139</v>
      </c>
      <c r="W135">
        <v>44168.148139968864</v>
      </c>
      <c r="X135">
        <f t="shared" si="17"/>
        <v>11.344859813084112</v>
      </c>
    </row>
    <row r="136" spans="1:24" x14ac:dyDescent="0.25">
      <c r="A136">
        <v>226.60759999999999</v>
      </c>
      <c r="B136">
        <v>1.2808999999999999</v>
      </c>
      <c r="C136">
        <v>44129.146595259823</v>
      </c>
      <c r="D136">
        <f t="shared" si="12"/>
        <v>11.971028037383178</v>
      </c>
      <c r="E136">
        <v>226.60759999999999</v>
      </c>
      <c r="F136">
        <v>1.2672000000000001</v>
      </c>
      <c r="G136">
        <v>44129.146595259823</v>
      </c>
      <c r="H136">
        <f t="shared" si="13"/>
        <v>11.842990654205609</v>
      </c>
      <c r="I136">
        <v>226.60759999999999</v>
      </c>
      <c r="J136">
        <v>1.2508999999999999</v>
      </c>
      <c r="K136">
        <v>44129.146595259823</v>
      </c>
      <c r="L136">
        <f t="shared" si="14"/>
        <v>11.690654205607476</v>
      </c>
      <c r="M136">
        <v>226.60759999999999</v>
      </c>
      <c r="N136">
        <v>1.2533000000000001</v>
      </c>
      <c r="O136">
        <v>44129.146595259823</v>
      </c>
      <c r="P136">
        <f t="shared" si="15"/>
        <v>11.713084112149534</v>
      </c>
      <c r="Q136">
        <v>226.60759999999999</v>
      </c>
      <c r="R136">
        <v>1.2374000000000001</v>
      </c>
      <c r="S136">
        <v>44129.146595259823</v>
      </c>
      <c r="T136">
        <f t="shared" si="16"/>
        <v>11.564485981308412</v>
      </c>
      <c r="U136">
        <v>226.60759999999999</v>
      </c>
      <c r="V136">
        <v>1.2255</v>
      </c>
      <c r="W136">
        <v>44129.146595259823</v>
      </c>
      <c r="X136">
        <f t="shared" si="17"/>
        <v>11.453271028037383</v>
      </c>
    </row>
    <row r="137" spans="1:24" x14ac:dyDescent="0.25">
      <c r="A137">
        <v>226.80770000000001</v>
      </c>
      <c r="B137">
        <v>1.2929999999999999</v>
      </c>
      <c r="C137">
        <v>44090.213868400409</v>
      </c>
      <c r="D137">
        <f t="shared" si="12"/>
        <v>12.084112149532709</v>
      </c>
      <c r="E137">
        <v>226.80770000000001</v>
      </c>
      <c r="F137">
        <v>1.2741</v>
      </c>
      <c r="G137">
        <v>44090.213868400409</v>
      </c>
      <c r="H137">
        <f t="shared" si="13"/>
        <v>11.907476635514019</v>
      </c>
      <c r="I137">
        <v>226.80770000000001</v>
      </c>
      <c r="J137">
        <v>1.2608999999999999</v>
      </c>
      <c r="K137">
        <v>44090.213868400409</v>
      </c>
      <c r="L137">
        <f t="shared" si="14"/>
        <v>11.78411214953271</v>
      </c>
      <c r="M137">
        <v>226.80770000000001</v>
      </c>
      <c r="N137">
        <v>1.2612000000000001</v>
      </c>
      <c r="O137">
        <v>44090.213868400409</v>
      </c>
      <c r="P137">
        <f t="shared" si="15"/>
        <v>11.786915887850469</v>
      </c>
      <c r="Q137">
        <v>226.80770000000001</v>
      </c>
      <c r="R137">
        <v>1.2438</v>
      </c>
      <c r="S137">
        <v>44090.213868400409</v>
      </c>
      <c r="T137">
        <f t="shared" si="16"/>
        <v>11.624299065420562</v>
      </c>
      <c r="U137">
        <v>226.80770000000001</v>
      </c>
      <c r="V137">
        <v>1.2374000000000001</v>
      </c>
      <c r="W137">
        <v>44090.213868400409</v>
      </c>
      <c r="X137">
        <f t="shared" si="17"/>
        <v>11.564485981308412</v>
      </c>
    </row>
    <row r="138" spans="1:24" x14ac:dyDescent="0.25">
      <c r="A138">
        <v>227.0077</v>
      </c>
      <c r="B138">
        <v>1.3051999999999999</v>
      </c>
      <c r="C138">
        <v>44051.36918263125</v>
      </c>
      <c r="D138">
        <f t="shared" si="12"/>
        <v>12.198130841121495</v>
      </c>
      <c r="E138">
        <v>227.0077</v>
      </c>
      <c r="F138">
        <v>1.2809999999999999</v>
      </c>
      <c r="G138">
        <v>44051.36918263125</v>
      </c>
      <c r="H138">
        <f t="shared" si="13"/>
        <v>11.971962616822429</v>
      </c>
      <c r="I138">
        <v>227.0077</v>
      </c>
      <c r="J138">
        <v>1.2708999999999999</v>
      </c>
      <c r="K138">
        <v>44051.36918263125</v>
      </c>
      <c r="L138">
        <f t="shared" si="14"/>
        <v>11.877570093457944</v>
      </c>
      <c r="M138">
        <v>227.0077</v>
      </c>
      <c r="N138">
        <v>1.2690999999999999</v>
      </c>
      <c r="O138">
        <v>44051.36918263125</v>
      </c>
      <c r="P138">
        <f t="shared" si="15"/>
        <v>11.8607476635514</v>
      </c>
      <c r="Q138">
        <v>227.0077</v>
      </c>
      <c r="R138">
        <v>1.2501</v>
      </c>
      <c r="S138">
        <v>44051.36918263125</v>
      </c>
      <c r="T138">
        <f t="shared" si="16"/>
        <v>11.683177570093457</v>
      </c>
      <c r="U138">
        <v>227.0077</v>
      </c>
      <c r="V138">
        <v>1.2492000000000001</v>
      </c>
      <c r="W138">
        <v>44051.36918263125</v>
      </c>
      <c r="X138">
        <f t="shared" si="17"/>
        <v>11.674766355140187</v>
      </c>
    </row>
    <row r="139" spans="1:24" x14ac:dyDescent="0.25">
      <c r="A139">
        <v>227.20779999999999</v>
      </c>
      <c r="B139">
        <v>1.3173999999999999</v>
      </c>
      <c r="C139">
        <v>44012.573512000912</v>
      </c>
      <c r="D139">
        <f t="shared" si="12"/>
        <v>12.312149532710279</v>
      </c>
      <c r="E139">
        <v>227.20779999999999</v>
      </c>
      <c r="F139">
        <v>1.2878000000000001</v>
      </c>
      <c r="G139">
        <v>44012.573512000912</v>
      </c>
      <c r="H139">
        <f t="shared" si="13"/>
        <v>12.03551401869159</v>
      </c>
      <c r="I139">
        <v>227.20779999999999</v>
      </c>
      <c r="J139">
        <v>1.2808999999999999</v>
      </c>
      <c r="K139">
        <v>44012.573512000912</v>
      </c>
      <c r="L139">
        <f t="shared" si="14"/>
        <v>11.971028037383178</v>
      </c>
      <c r="M139">
        <v>227.20779999999999</v>
      </c>
      <c r="N139">
        <v>1.2769999999999999</v>
      </c>
      <c r="O139">
        <v>44012.573512000912</v>
      </c>
      <c r="P139">
        <f t="shared" si="15"/>
        <v>11.934579439252335</v>
      </c>
      <c r="Q139">
        <v>227.20779999999999</v>
      </c>
      <c r="R139">
        <v>1.2564</v>
      </c>
      <c r="S139">
        <v>44012.573512000912</v>
      </c>
      <c r="T139">
        <f t="shared" si="16"/>
        <v>11.742056074766355</v>
      </c>
      <c r="U139">
        <v>227.20779999999999</v>
      </c>
      <c r="V139">
        <v>1.2609999999999999</v>
      </c>
      <c r="W139">
        <v>44012.573512000912</v>
      </c>
      <c r="X139">
        <f t="shared" si="17"/>
        <v>11.785046728971961</v>
      </c>
    </row>
    <row r="140" spans="1:24" x14ac:dyDescent="0.25">
      <c r="A140">
        <v>227.40780000000001</v>
      </c>
      <c r="B140">
        <v>1.3239000000000001</v>
      </c>
      <c r="C140">
        <v>43973.865452284394</v>
      </c>
      <c r="D140">
        <f t="shared" si="12"/>
        <v>12.372897196261682</v>
      </c>
      <c r="E140">
        <v>227.40780000000001</v>
      </c>
      <c r="F140">
        <v>1.2988</v>
      </c>
      <c r="G140">
        <v>43973.865452284394</v>
      </c>
      <c r="H140">
        <f t="shared" si="13"/>
        <v>12.138317757009345</v>
      </c>
      <c r="I140">
        <v>227.40780000000001</v>
      </c>
      <c r="J140">
        <v>1.2927999999999999</v>
      </c>
      <c r="K140">
        <v>43973.865452284394</v>
      </c>
      <c r="L140">
        <f t="shared" si="14"/>
        <v>12.082242990654205</v>
      </c>
      <c r="M140">
        <v>227.40780000000001</v>
      </c>
      <c r="N140">
        <v>1.2881</v>
      </c>
      <c r="O140">
        <v>43973.865452284394</v>
      </c>
      <c r="P140">
        <f t="shared" si="15"/>
        <v>12.038317757009347</v>
      </c>
      <c r="Q140">
        <v>227.40780000000001</v>
      </c>
      <c r="R140">
        <v>1.2665</v>
      </c>
      <c r="S140">
        <v>43973.865452284394</v>
      </c>
      <c r="T140">
        <f t="shared" si="16"/>
        <v>11.836448598130842</v>
      </c>
      <c r="U140">
        <v>227.40780000000001</v>
      </c>
      <c r="V140">
        <v>1.2759</v>
      </c>
      <c r="W140">
        <v>43973.865452284394</v>
      </c>
      <c r="X140">
        <f t="shared" si="17"/>
        <v>11.924299065420561</v>
      </c>
    </row>
    <row r="141" spans="1:24" x14ac:dyDescent="0.25">
      <c r="A141">
        <v>227.6079</v>
      </c>
      <c r="B141">
        <v>1.3298000000000001</v>
      </c>
      <c r="C141">
        <v>43935.20611542921</v>
      </c>
      <c r="D141">
        <f t="shared" si="12"/>
        <v>12.428037383177571</v>
      </c>
      <c r="E141">
        <v>227.6079</v>
      </c>
      <c r="F141">
        <v>1.3101</v>
      </c>
      <c r="G141">
        <v>43935.20611542921</v>
      </c>
      <c r="H141">
        <f t="shared" si="13"/>
        <v>12.243925233644861</v>
      </c>
      <c r="I141">
        <v>227.6079</v>
      </c>
      <c r="J141">
        <v>1.3048999999999999</v>
      </c>
      <c r="K141">
        <v>43935.20611542921</v>
      </c>
      <c r="L141">
        <f t="shared" si="14"/>
        <v>12.195327102803738</v>
      </c>
      <c r="M141">
        <v>227.6079</v>
      </c>
      <c r="N141">
        <v>1.2996000000000001</v>
      </c>
      <c r="O141">
        <v>43935.20611542921</v>
      </c>
      <c r="P141">
        <f t="shared" si="15"/>
        <v>12.145794392523365</v>
      </c>
      <c r="Q141">
        <v>227.6079</v>
      </c>
      <c r="R141">
        <v>1.2770999999999999</v>
      </c>
      <c r="S141">
        <v>43935.20611542921</v>
      </c>
      <c r="T141">
        <f t="shared" si="16"/>
        <v>11.935514018691588</v>
      </c>
      <c r="U141">
        <v>227.6079</v>
      </c>
      <c r="V141">
        <v>1.2911999999999999</v>
      </c>
      <c r="W141">
        <v>43935.20611542921</v>
      </c>
      <c r="X141">
        <f t="shared" si="17"/>
        <v>12.067289719626167</v>
      </c>
    </row>
    <row r="142" spans="1:24" x14ac:dyDescent="0.25">
      <c r="A142">
        <v>227.80789999999999</v>
      </c>
      <c r="B142">
        <v>1.3357000000000001</v>
      </c>
      <c r="C142">
        <v>43896.633962211148</v>
      </c>
      <c r="D142">
        <f t="shared" si="12"/>
        <v>12.48317757009346</v>
      </c>
      <c r="E142">
        <v>227.80789999999999</v>
      </c>
      <c r="F142">
        <v>1.3213999999999999</v>
      </c>
      <c r="G142">
        <v>43896.633962211148</v>
      </c>
      <c r="H142">
        <f t="shared" si="13"/>
        <v>12.349532710280373</v>
      </c>
      <c r="I142">
        <v>227.80789999999999</v>
      </c>
      <c r="J142">
        <v>1.3169999999999999</v>
      </c>
      <c r="K142">
        <v>43896.633962211148</v>
      </c>
      <c r="L142">
        <f t="shared" si="14"/>
        <v>12.308411214953271</v>
      </c>
      <c r="M142">
        <v>227.80789999999999</v>
      </c>
      <c r="N142">
        <v>1.3110999999999999</v>
      </c>
      <c r="O142">
        <v>43896.633962211148</v>
      </c>
      <c r="P142">
        <f t="shared" si="15"/>
        <v>12.253271028037382</v>
      </c>
      <c r="Q142">
        <v>227.80789999999999</v>
      </c>
      <c r="R142">
        <v>1.2876000000000001</v>
      </c>
      <c r="S142">
        <v>43896.633962211148</v>
      </c>
      <c r="T142">
        <f t="shared" si="16"/>
        <v>12.033644859813085</v>
      </c>
      <c r="U142">
        <v>227.80789999999999</v>
      </c>
      <c r="V142">
        <v>1.3065</v>
      </c>
      <c r="W142">
        <v>43896.633962211148</v>
      </c>
      <c r="X142">
        <f t="shared" si="17"/>
        <v>12.210280373831775</v>
      </c>
    </row>
    <row r="143" spans="1:24" x14ac:dyDescent="0.25">
      <c r="A143">
        <v>228.00800000000001</v>
      </c>
      <c r="B143">
        <v>1.3416999999999999</v>
      </c>
      <c r="C143">
        <v>43858.110241745904</v>
      </c>
      <c r="D143">
        <f t="shared" si="12"/>
        <v>12.539252336448598</v>
      </c>
      <c r="E143">
        <v>228.00800000000001</v>
      </c>
      <c r="F143">
        <v>1.3328</v>
      </c>
      <c r="G143">
        <v>43858.110241745904</v>
      </c>
      <c r="H143">
        <f t="shared" si="13"/>
        <v>12.45607476635514</v>
      </c>
      <c r="I143">
        <v>228.00800000000001</v>
      </c>
      <c r="J143">
        <v>1.3290999999999999</v>
      </c>
      <c r="K143">
        <v>43858.110241745904</v>
      </c>
      <c r="L143">
        <f t="shared" si="14"/>
        <v>12.421495327102804</v>
      </c>
      <c r="M143">
        <v>228.00800000000001</v>
      </c>
      <c r="N143">
        <v>1.3226</v>
      </c>
      <c r="O143">
        <v>43858.110241745904</v>
      </c>
      <c r="P143">
        <f t="shared" si="15"/>
        <v>12.360747663551402</v>
      </c>
      <c r="Q143">
        <v>228.00800000000001</v>
      </c>
      <c r="R143">
        <v>1.2981</v>
      </c>
      <c r="S143">
        <v>43858.110241745904</v>
      </c>
      <c r="T143">
        <f t="shared" si="16"/>
        <v>12.131775700934581</v>
      </c>
      <c r="U143">
        <v>228.00800000000001</v>
      </c>
      <c r="V143">
        <v>1.3218000000000001</v>
      </c>
      <c r="W143">
        <v>43858.110241745904</v>
      </c>
      <c r="X143">
        <f t="shared" si="17"/>
        <v>12.353271028037383</v>
      </c>
    </row>
    <row r="144" spans="1:24" x14ac:dyDescent="0.25">
      <c r="A144">
        <v>228.2081</v>
      </c>
      <c r="B144">
        <v>1.3519000000000001</v>
      </c>
      <c r="C144">
        <v>43819.654078886771</v>
      </c>
      <c r="D144">
        <f t="shared" si="12"/>
        <v>12.634579439252338</v>
      </c>
      <c r="E144">
        <v>228.2081</v>
      </c>
      <c r="F144">
        <v>1.3396999999999999</v>
      </c>
      <c r="G144">
        <v>43819.654078886771</v>
      </c>
      <c r="H144">
        <f t="shared" si="13"/>
        <v>12.52056074766355</v>
      </c>
      <c r="I144">
        <v>228.2081</v>
      </c>
      <c r="J144">
        <v>1.3362000000000001</v>
      </c>
      <c r="K144">
        <v>43819.654078886771</v>
      </c>
      <c r="L144">
        <f t="shared" si="14"/>
        <v>12.48785046728972</v>
      </c>
      <c r="M144">
        <v>228.2081</v>
      </c>
      <c r="N144">
        <v>1.3294999999999999</v>
      </c>
      <c r="O144">
        <v>43819.654078886771</v>
      </c>
      <c r="P144">
        <f t="shared" si="15"/>
        <v>12.425233644859812</v>
      </c>
      <c r="Q144">
        <v>228.2081</v>
      </c>
      <c r="R144">
        <v>1.3096000000000001</v>
      </c>
      <c r="S144">
        <v>43819.654078886771</v>
      </c>
      <c r="T144">
        <f t="shared" si="16"/>
        <v>12.239252336448599</v>
      </c>
      <c r="U144">
        <v>228.2081</v>
      </c>
      <c r="V144">
        <v>1.3264</v>
      </c>
      <c r="W144">
        <v>43819.654078886771</v>
      </c>
      <c r="X144">
        <f t="shared" si="17"/>
        <v>12.396261682242992</v>
      </c>
    </row>
    <row r="145" spans="1:24" x14ac:dyDescent="0.25">
      <c r="A145">
        <v>228.40809999999999</v>
      </c>
      <c r="B145">
        <v>1.3625</v>
      </c>
      <c r="C145">
        <v>43781.284464079865</v>
      </c>
      <c r="D145">
        <f t="shared" si="12"/>
        <v>12.733644859813085</v>
      </c>
      <c r="E145">
        <v>228.40809999999999</v>
      </c>
      <c r="F145">
        <v>1.3464</v>
      </c>
      <c r="G145">
        <v>43781.284464079865</v>
      </c>
      <c r="H145">
        <f t="shared" si="13"/>
        <v>12.583177570093458</v>
      </c>
      <c r="I145">
        <v>228.40809999999999</v>
      </c>
      <c r="J145">
        <v>1.3429</v>
      </c>
      <c r="K145">
        <v>43781.284464079865</v>
      </c>
      <c r="L145">
        <f t="shared" si="14"/>
        <v>12.550467289719625</v>
      </c>
      <c r="M145">
        <v>228.40809999999999</v>
      </c>
      <c r="N145">
        <v>1.3359000000000001</v>
      </c>
      <c r="O145">
        <v>43781.284464079865</v>
      </c>
      <c r="P145">
        <f t="shared" si="15"/>
        <v>12.485046728971964</v>
      </c>
      <c r="Q145">
        <v>228.40809999999999</v>
      </c>
      <c r="R145">
        <v>1.3210999999999999</v>
      </c>
      <c r="S145">
        <v>43781.284464079865</v>
      </c>
      <c r="T145">
        <f t="shared" si="16"/>
        <v>12.346728971962616</v>
      </c>
      <c r="U145">
        <v>228.40809999999999</v>
      </c>
      <c r="V145">
        <v>1.3303</v>
      </c>
      <c r="W145">
        <v>43781.284464079865</v>
      </c>
      <c r="X145">
        <f t="shared" si="17"/>
        <v>12.432710280373833</v>
      </c>
    </row>
    <row r="146" spans="1:24" x14ac:dyDescent="0.25">
      <c r="A146">
        <v>228.60820000000001</v>
      </c>
      <c r="B146">
        <v>1.3731</v>
      </c>
      <c r="C146">
        <v>43742.962850851371</v>
      </c>
      <c r="D146">
        <f t="shared" si="12"/>
        <v>12.832710280373831</v>
      </c>
      <c r="E146">
        <v>228.60820000000001</v>
      </c>
      <c r="F146">
        <v>1.353</v>
      </c>
      <c r="G146">
        <v>43742.962850851371</v>
      </c>
      <c r="H146">
        <f t="shared" si="13"/>
        <v>12.644859813084112</v>
      </c>
      <c r="I146">
        <v>228.60820000000001</v>
      </c>
      <c r="J146">
        <v>1.3495999999999999</v>
      </c>
      <c r="K146">
        <v>43742.962850851371</v>
      </c>
      <c r="L146">
        <f t="shared" si="14"/>
        <v>12.613084112149533</v>
      </c>
      <c r="M146">
        <v>228.60820000000001</v>
      </c>
      <c r="N146">
        <v>1.3424</v>
      </c>
      <c r="O146">
        <v>43742.962850851371</v>
      </c>
      <c r="P146">
        <f t="shared" si="15"/>
        <v>12.545794392523366</v>
      </c>
      <c r="Q146">
        <v>228.60820000000001</v>
      </c>
      <c r="R146">
        <v>1.3327</v>
      </c>
      <c r="S146">
        <v>43742.962850851371</v>
      </c>
      <c r="T146">
        <f t="shared" si="16"/>
        <v>12.455140186915887</v>
      </c>
      <c r="U146">
        <v>228.60820000000001</v>
      </c>
      <c r="V146">
        <v>1.3341000000000001</v>
      </c>
      <c r="W146">
        <v>43742.962850851371</v>
      </c>
      <c r="X146">
        <f t="shared" si="17"/>
        <v>12.468224299065421</v>
      </c>
    </row>
    <row r="147" spans="1:24" x14ac:dyDescent="0.25">
      <c r="A147">
        <v>228.8082</v>
      </c>
      <c r="B147">
        <v>1.3836999999999999</v>
      </c>
      <c r="C147">
        <v>43704.727365540224</v>
      </c>
      <c r="D147">
        <f t="shared" si="12"/>
        <v>12.93177570093458</v>
      </c>
      <c r="E147">
        <v>228.8082</v>
      </c>
      <c r="F147">
        <v>1.3596999999999999</v>
      </c>
      <c r="G147">
        <v>43704.727365540224</v>
      </c>
      <c r="H147">
        <f t="shared" si="13"/>
        <v>12.707476635514018</v>
      </c>
      <c r="I147">
        <v>228.8082</v>
      </c>
      <c r="J147">
        <v>1.3562000000000001</v>
      </c>
      <c r="K147">
        <v>43704.727365540224</v>
      </c>
      <c r="L147">
        <f t="shared" si="14"/>
        <v>12.674766355140187</v>
      </c>
      <c r="M147">
        <v>228.8082</v>
      </c>
      <c r="N147">
        <v>1.3489</v>
      </c>
      <c r="O147">
        <v>43704.727365540224</v>
      </c>
      <c r="P147">
        <f t="shared" si="15"/>
        <v>12.606542056074767</v>
      </c>
      <c r="Q147">
        <v>228.8082</v>
      </c>
      <c r="R147">
        <v>1.3442000000000001</v>
      </c>
      <c r="S147">
        <v>43704.727365540224</v>
      </c>
      <c r="T147">
        <f t="shared" si="16"/>
        <v>12.562616822429908</v>
      </c>
      <c r="U147">
        <v>228.8082</v>
      </c>
      <c r="V147">
        <v>1.3379000000000001</v>
      </c>
      <c r="W147">
        <v>43704.727365540224</v>
      </c>
      <c r="X147">
        <f t="shared" si="17"/>
        <v>12.50373831775701</v>
      </c>
    </row>
    <row r="148" spans="1:24" x14ac:dyDescent="0.25">
      <c r="A148">
        <v>229.00829999999999</v>
      </c>
      <c r="B148">
        <v>1.3995</v>
      </c>
      <c r="C148">
        <v>43666.539597036441</v>
      </c>
      <c r="D148">
        <f t="shared" si="12"/>
        <v>13.079439252336449</v>
      </c>
      <c r="E148">
        <v>229.00829999999999</v>
      </c>
      <c r="F148">
        <v>1.3746</v>
      </c>
      <c r="G148">
        <v>43666.539597036441</v>
      </c>
      <c r="H148">
        <f t="shared" si="13"/>
        <v>12.846728971962618</v>
      </c>
      <c r="I148">
        <v>229.00829999999999</v>
      </c>
      <c r="J148">
        <v>1.3721000000000001</v>
      </c>
      <c r="K148">
        <v>43666.539597036441</v>
      </c>
      <c r="L148">
        <f t="shared" si="14"/>
        <v>12.82336448598131</v>
      </c>
      <c r="M148">
        <v>229.00829999999999</v>
      </c>
      <c r="N148">
        <v>1.3607</v>
      </c>
      <c r="O148">
        <v>43666.539597036441</v>
      </c>
      <c r="P148">
        <f t="shared" si="15"/>
        <v>12.716822429906543</v>
      </c>
      <c r="Q148">
        <v>229.00829999999999</v>
      </c>
      <c r="R148">
        <v>1.3595999999999999</v>
      </c>
      <c r="S148">
        <v>43666.539597036441</v>
      </c>
      <c r="T148">
        <f t="shared" si="16"/>
        <v>12.706542056074765</v>
      </c>
      <c r="U148">
        <v>229.00829999999999</v>
      </c>
      <c r="V148">
        <v>1.3520000000000001</v>
      </c>
      <c r="W148">
        <v>43666.539597036441</v>
      </c>
      <c r="X148">
        <f t="shared" si="17"/>
        <v>12.635514018691589</v>
      </c>
    </row>
    <row r="149" spans="1:24" x14ac:dyDescent="0.25">
      <c r="A149">
        <v>229.20830000000001</v>
      </c>
      <c r="B149">
        <v>1.4155</v>
      </c>
      <c r="C149">
        <v>43628.437539129256</v>
      </c>
      <c r="D149">
        <f t="shared" si="12"/>
        <v>13.228971962616823</v>
      </c>
      <c r="E149">
        <v>229.20830000000001</v>
      </c>
      <c r="F149">
        <v>1.3898999999999999</v>
      </c>
      <c r="G149">
        <v>43628.437539129256</v>
      </c>
      <c r="H149">
        <f t="shared" si="13"/>
        <v>12.989719626168224</v>
      </c>
      <c r="I149">
        <v>229.20830000000001</v>
      </c>
      <c r="J149">
        <v>1.3885000000000001</v>
      </c>
      <c r="K149">
        <v>43628.437539129256</v>
      </c>
      <c r="L149">
        <f t="shared" si="14"/>
        <v>12.976635514018692</v>
      </c>
      <c r="M149">
        <v>229.20830000000001</v>
      </c>
      <c r="N149">
        <v>1.3728</v>
      </c>
      <c r="O149">
        <v>43628.437539129256</v>
      </c>
      <c r="P149">
        <f t="shared" si="15"/>
        <v>12.829906542056076</v>
      </c>
      <c r="Q149">
        <v>229.20830000000001</v>
      </c>
      <c r="R149">
        <v>1.3753</v>
      </c>
      <c r="S149">
        <v>43628.437539129256</v>
      </c>
      <c r="T149">
        <f t="shared" si="16"/>
        <v>12.853271028037383</v>
      </c>
      <c r="U149">
        <v>229.20830000000001</v>
      </c>
      <c r="V149">
        <v>1.3666</v>
      </c>
      <c r="W149">
        <v>43628.437539129256</v>
      </c>
      <c r="X149">
        <f t="shared" si="17"/>
        <v>12.77196261682243</v>
      </c>
    </row>
    <row r="150" spans="1:24" x14ac:dyDescent="0.25">
      <c r="A150">
        <v>229.4084</v>
      </c>
      <c r="B150">
        <v>1.4316</v>
      </c>
      <c r="C150">
        <v>43590.382915359682</v>
      </c>
      <c r="D150">
        <f t="shared" si="12"/>
        <v>13.379439252336448</v>
      </c>
      <c r="E150">
        <v>229.4084</v>
      </c>
      <c r="F150">
        <v>1.4053</v>
      </c>
      <c r="G150">
        <v>43590.382915359682</v>
      </c>
      <c r="H150">
        <f t="shared" si="13"/>
        <v>13.133644859813085</v>
      </c>
      <c r="I150">
        <v>229.4084</v>
      </c>
      <c r="J150">
        <v>1.4048</v>
      </c>
      <c r="K150">
        <v>43590.382915359682</v>
      </c>
      <c r="L150">
        <f t="shared" si="14"/>
        <v>13.128971962616824</v>
      </c>
      <c r="M150">
        <v>229.4084</v>
      </c>
      <c r="N150">
        <v>1.3849</v>
      </c>
      <c r="O150">
        <v>43590.382915359682</v>
      </c>
      <c r="P150">
        <f t="shared" si="15"/>
        <v>12.942990654205609</v>
      </c>
      <c r="Q150">
        <v>229.4084</v>
      </c>
      <c r="R150">
        <v>1.3909</v>
      </c>
      <c r="S150">
        <v>43590.382915359682</v>
      </c>
      <c r="T150">
        <f t="shared" si="16"/>
        <v>12.999065420560749</v>
      </c>
      <c r="U150">
        <v>229.4084</v>
      </c>
      <c r="V150">
        <v>1.3812</v>
      </c>
      <c r="W150">
        <v>43590.382915359682</v>
      </c>
      <c r="X150">
        <f t="shared" si="17"/>
        <v>12.90841121495327</v>
      </c>
    </row>
    <row r="151" spans="1:24" x14ac:dyDescent="0.25">
      <c r="A151">
        <v>229.60849999999999</v>
      </c>
      <c r="B151">
        <v>1.4476</v>
      </c>
      <c r="C151">
        <v>43552.394619537168</v>
      </c>
      <c r="D151">
        <f t="shared" si="12"/>
        <v>13.528971962616822</v>
      </c>
      <c r="E151">
        <v>229.60849999999999</v>
      </c>
      <c r="F151">
        <v>1.4206000000000001</v>
      </c>
      <c r="G151">
        <v>43552.394619537168</v>
      </c>
      <c r="H151">
        <f t="shared" si="13"/>
        <v>13.276635514018693</v>
      </c>
      <c r="I151">
        <v>229.60849999999999</v>
      </c>
      <c r="J151">
        <v>1.4212</v>
      </c>
      <c r="K151">
        <v>43552.394619537168</v>
      </c>
      <c r="L151">
        <f t="shared" si="14"/>
        <v>13.282242990654206</v>
      </c>
      <c r="M151">
        <v>229.60849999999999</v>
      </c>
      <c r="N151">
        <v>1.397</v>
      </c>
      <c r="O151">
        <v>43552.394619537168</v>
      </c>
      <c r="P151">
        <f t="shared" si="15"/>
        <v>13.05607476635514</v>
      </c>
      <c r="Q151">
        <v>229.60849999999999</v>
      </c>
      <c r="R151">
        <v>1.4066000000000001</v>
      </c>
      <c r="S151">
        <v>43552.394619537168</v>
      </c>
      <c r="T151">
        <f t="shared" si="16"/>
        <v>13.145794392523365</v>
      </c>
      <c r="U151">
        <v>229.60849999999999</v>
      </c>
      <c r="V151">
        <v>1.3957999999999999</v>
      </c>
      <c r="W151">
        <v>43552.394619537168</v>
      </c>
      <c r="X151">
        <f t="shared" si="17"/>
        <v>13.044859813084111</v>
      </c>
    </row>
    <row r="152" spans="1:24" x14ac:dyDescent="0.25">
      <c r="A152">
        <v>229.80850000000001</v>
      </c>
      <c r="B152">
        <v>1.4610000000000001</v>
      </c>
      <c r="C152">
        <v>43514.491413502983</v>
      </c>
      <c r="D152">
        <f t="shared" si="12"/>
        <v>13.654205607476637</v>
      </c>
      <c r="E152">
        <v>229.80850000000001</v>
      </c>
      <c r="F152">
        <v>1.4321999999999999</v>
      </c>
      <c r="G152">
        <v>43514.491413502983</v>
      </c>
      <c r="H152">
        <f t="shared" si="13"/>
        <v>13.385046728971963</v>
      </c>
      <c r="I152">
        <v>229.80850000000001</v>
      </c>
      <c r="J152">
        <v>1.4307000000000001</v>
      </c>
      <c r="K152">
        <v>43514.491413502983</v>
      </c>
      <c r="L152">
        <f t="shared" si="14"/>
        <v>13.371028037383178</v>
      </c>
      <c r="M152">
        <v>229.80850000000001</v>
      </c>
      <c r="N152">
        <v>1.4075</v>
      </c>
      <c r="O152">
        <v>43514.491413502983</v>
      </c>
      <c r="P152">
        <f t="shared" si="15"/>
        <v>13.154205607476635</v>
      </c>
      <c r="Q152">
        <v>229.80850000000001</v>
      </c>
      <c r="R152">
        <v>1.4159999999999999</v>
      </c>
      <c r="S152">
        <v>43514.491413502983</v>
      </c>
      <c r="T152">
        <f t="shared" si="16"/>
        <v>13.233644859813083</v>
      </c>
      <c r="U152">
        <v>229.80850000000001</v>
      </c>
      <c r="V152">
        <v>1.4060999999999999</v>
      </c>
      <c r="W152">
        <v>43514.491413502983</v>
      </c>
      <c r="X152">
        <f t="shared" si="17"/>
        <v>13.141121495327102</v>
      </c>
    </row>
    <row r="153" spans="1:24" x14ac:dyDescent="0.25">
      <c r="A153">
        <v>230.0086</v>
      </c>
      <c r="B153">
        <v>1.4743999999999999</v>
      </c>
      <c r="C153">
        <v>43476.635221465629</v>
      </c>
      <c r="D153">
        <f t="shared" si="12"/>
        <v>13.779439252336449</v>
      </c>
      <c r="E153">
        <v>230.0086</v>
      </c>
      <c r="F153">
        <v>1.4436</v>
      </c>
      <c r="G153">
        <v>43476.635221465629</v>
      </c>
      <c r="H153">
        <f t="shared" si="13"/>
        <v>13.49158878504673</v>
      </c>
      <c r="I153">
        <v>230.0086</v>
      </c>
      <c r="J153">
        <v>1.4400999999999999</v>
      </c>
      <c r="K153">
        <v>43476.635221465629</v>
      </c>
      <c r="L153">
        <f t="shared" si="14"/>
        <v>13.458878504672898</v>
      </c>
      <c r="M153">
        <v>230.0086</v>
      </c>
      <c r="N153">
        <v>1.4179999999999999</v>
      </c>
      <c r="O153">
        <v>43476.635221465629</v>
      </c>
      <c r="P153">
        <f t="shared" si="15"/>
        <v>13.252336448598131</v>
      </c>
      <c r="Q153">
        <v>230.0086</v>
      </c>
      <c r="R153">
        <v>1.4254</v>
      </c>
      <c r="S153">
        <v>43476.635221465629</v>
      </c>
      <c r="T153">
        <f t="shared" si="16"/>
        <v>13.321495327102804</v>
      </c>
      <c r="U153">
        <v>230.0086</v>
      </c>
      <c r="V153">
        <v>1.4162999999999999</v>
      </c>
      <c r="W153">
        <v>43476.635221465629</v>
      </c>
      <c r="X153">
        <f t="shared" si="17"/>
        <v>13.23644859813084</v>
      </c>
    </row>
    <row r="154" spans="1:24" x14ac:dyDescent="0.25">
      <c r="A154">
        <v>230.20859999999999</v>
      </c>
      <c r="B154">
        <v>1.4878</v>
      </c>
      <c r="C154">
        <v>43438.863708827557</v>
      </c>
      <c r="D154">
        <f t="shared" si="12"/>
        <v>13.904672897196262</v>
      </c>
      <c r="E154">
        <v>230.20859999999999</v>
      </c>
      <c r="F154">
        <v>1.4551000000000001</v>
      </c>
      <c r="G154">
        <v>43438.863708827557</v>
      </c>
      <c r="H154">
        <f t="shared" si="13"/>
        <v>13.599065420560748</v>
      </c>
      <c r="I154">
        <v>230.20859999999999</v>
      </c>
      <c r="J154">
        <v>1.4495</v>
      </c>
      <c r="K154">
        <v>43438.863708827557</v>
      </c>
      <c r="L154">
        <f t="shared" si="14"/>
        <v>13.546728971962617</v>
      </c>
      <c r="M154">
        <v>230.20859999999999</v>
      </c>
      <c r="N154">
        <v>1.4285000000000001</v>
      </c>
      <c r="O154">
        <v>43438.863708827557</v>
      </c>
      <c r="P154">
        <f t="shared" si="15"/>
        <v>13.350467289719628</v>
      </c>
      <c r="Q154">
        <v>230.20859999999999</v>
      </c>
      <c r="R154">
        <v>1.4347000000000001</v>
      </c>
      <c r="S154">
        <v>43438.863708827557</v>
      </c>
      <c r="T154">
        <f t="shared" si="16"/>
        <v>13.408411214953272</v>
      </c>
      <c r="U154">
        <v>230.20859999999999</v>
      </c>
      <c r="V154">
        <v>1.4265000000000001</v>
      </c>
      <c r="W154">
        <v>43438.863708827557</v>
      </c>
      <c r="X154">
        <f t="shared" si="17"/>
        <v>13.33177570093458</v>
      </c>
    </row>
    <row r="155" spans="1:24" x14ac:dyDescent="0.25">
      <c r="A155">
        <v>230.40870000000001</v>
      </c>
      <c r="B155">
        <v>1.5011000000000001</v>
      </c>
      <c r="C155">
        <v>43401.138932687871</v>
      </c>
      <c r="D155">
        <f t="shared" si="12"/>
        <v>14.028971962616824</v>
      </c>
      <c r="E155">
        <v>230.40870000000001</v>
      </c>
      <c r="F155">
        <v>1.4665999999999999</v>
      </c>
      <c r="G155">
        <v>43401.138932687871</v>
      </c>
      <c r="H155">
        <f t="shared" si="13"/>
        <v>13.706542056074765</v>
      </c>
      <c r="I155">
        <v>230.40870000000001</v>
      </c>
      <c r="J155">
        <v>1.4589000000000001</v>
      </c>
      <c r="K155">
        <v>43401.138932687871</v>
      </c>
      <c r="L155">
        <f t="shared" si="14"/>
        <v>13.634579439252338</v>
      </c>
      <c r="M155">
        <v>230.40870000000001</v>
      </c>
      <c r="N155">
        <v>1.4390000000000001</v>
      </c>
      <c r="O155">
        <v>43401.138932687871</v>
      </c>
      <c r="P155">
        <f t="shared" si="15"/>
        <v>13.448598130841122</v>
      </c>
      <c r="Q155">
        <v>230.40870000000001</v>
      </c>
      <c r="R155">
        <v>1.444</v>
      </c>
      <c r="S155">
        <v>43401.138932687871</v>
      </c>
      <c r="T155">
        <f t="shared" si="16"/>
        <v>13.495327102803738</v>
      </c>
      <c r="U155">
        <v>230.40870000000001</v>
      </c>
      <c r="V155">
        <v>1.4368000000000001</v>
      </c>
      <c r="W155">
        <v>43401.138932687871</v>
      </c>
      <c r="X155">
        <f t="shared" si="17"/>
        <v>13.428037383177571</v>
      </c>
    </row>
    <row r="156" spans="1:24" x14ac:dyDescent="0.25">
      <c r="A156">
        <v>230.6087</v>
      </c>
      <c r="B156">
        <v>1.5116000000000001</v>
      </c>
      <c r="C156">
        <v>43363.498428289997</v>
      </c>
      <c r="D156">
        <f t="shared" si="12"/>
        <v>14.127102803738319</v>
      </c>
      <c r="E156">
        <v>230.6087</v>
      </c>
      <c r="F156">
        <v>1.4765999999999999</v>
      </c>
      <c r="G156">
        <v>43363.498428289997</v>
      </c>
      <c r="H156">
        <f t="shared" si="13"/>
        <v>13.799999999999999</v>
      </c>
      <c r="I156">
        <v>230.6087</v>
      </c>
      <c r="J156">
        <v>1.4706999999999999</v>
      </c>
      <c r="K156">
        <v>43363.498428289997</v>
      </c>
      <c r="L156">
        <f t="shared" si="14"/>
        <v>13.744859813084112</v>
      </c>
      <c r="M156">
        <v>230.6087</v>
      </c>
      <c r="N156">
        <v>1.4504999999999999</v>
      </c>
      <c r="O156">
        <v>43363.498428289997</v>
      </c>
      <c r="P156">
        <f t="shared" si="15"/>
        <v>13.55607476635514</v>
      </c>
      <c r="Q156">
        <v>230.6087</v>
      </c>
      <c r="R156">
        <v>1.4552</v>
      </c>
      <c r="S156">
        <v>43363.498428289997</v>
      </c>
      <c r="T156">
        <f t="shared" si="16"/>
        <v>13.600000000000001</v>
      </c>
      <c r="U156">
        <v>230.6087</v>
      </c>
      <c r="V156">
        <v>1.4407000000000001</v>
      </c>
      <c r="W156">
        <v>43363.498428289997</v>
      </c>
      <c r="X156">
        <f t="shared" si="17"/>
        <v>13.464485981308412</v>
      </c>
    </row>
    <row r="157" spans="1:24" x14ac:dyDescent="0.25">
      <c r="A157">
        <v>230.80879999999999</v>
      </c>
      <c r="B157">
        <v>1.522</v>
      </c>
      <c r="C157">
        <v>43325.90438492813</v>
      </c>
      <c r="D157">
        <f t="shared" si="12"/>
        <v>14.224299065420562</v>
      </c>
      <c r="E157">
        <v>230.80879999999999</v>
      </c>
      <c r="F157">
        <v>1.4866999999999999</v>
      </c>
      <c r="G157">
        <v>43325.90438492813</v>
      </c>
      <c r="H157">
        <f t="shared" si="13"/>
        <v>13.894392523364486</v>
      </c>
      <c r="I157">
        <v>230.80879999999999</v>
      </c>
      <c r="J157">
        <v>1.4825999999999999</v>
      </c>
      <c r="K157">
        <v>43325.90438492813</v>
      </c>
      <c r="L157">
        <f t="shared" si="14"/>
        <v>13.856074766355139</v>
      </c>
      <c r="M157">
        <v>230.80879999999999</v>
      </c>
      <c r="N157">
        <v>1.462</v>
      </c>
      <c r="O157">
        <v>43325.90438492813</v>
      </c>
      <c r="P157">
        <f t="shared" si="15"/>
        <v>13.663551401869158</v>
      </c>
      <c r="Q157">
        <v>230.80879999999999</v>
      </c>
      <c r="R157">
        <v>1.4664999999999999</v>
      </c>
      <c r="S157">
        <v>43325.90438492813</v>
      </c>
      <c r="T157">
        <f t="shared" si="16"/>
        <v>13.705607476635514</v>
      </c>
      <c r="U157">
        <v>230.80879999999999</v>
      </c>
      <c r="V157">
        <v>1.4446000000000001</v>
      </c>
      <c r="W157">
        <v>43325.90438492813</v>
      </c>
      <c r="X157">
        <f t="shared" si="17"/>
        <v>13.500934579439253</v>
      </c>
    </row>
    <row r="158" spans="1:24" x14ac:dyDescent="0.25">
      <c r="A158">
        <v>231.00890000000001</v>
      </c>
      <c r="B158">
        <v>1.5325</v>
      </c>
      <c r="C158">
        <v>43288.375469516541</v>
      </c>
      <c r="D158">
        <f t="shared" si="12"/>
        <v>14.322429906542055</v>
      </c>
      <c r="E158">
        <v>231.00890000000001</v>
      </c>
      <c r="F158">
        <v>1.4966999999999999</v>
      </c>
      <c r="G158">
        <v>43288.375469516541</v>
      </c>
      <c r="H158">
        <f t="shared" si="13"/>
        <v>13.98785046728972</v>
      </c>
      <c r="I158">
        <v>231.00890000000001</v>
      </c>
      <c r="J158">
        <v>1.4944</v>
      </c>
      <c r="K158">
        <v>43288.375469516541</v>
      </c>
      <c r="L158">
        <f t="shared" si="14"/>
        <v>13.966355140186916</v>
      </c>
      <c r="M158">
        <v>231.00890000000001</v>
      </c>
      <c r="N158">
        <v>1.4735</v>
      </c>
      <c r="O158">
        <v>43288.375469516541</v>
      </c>
      <c r="P158">
        <f t="shared" si="15"/>
        <v>13.771028037383179</v>
      </c>
      <c r="Q158">
        <v>231.00890000000001</v>
      </c>
      <c r="R158">
        <v>1.4777</v>
      </c>
      <c r="S158">
        <v>43288.375469516541</v>
      </c>
      <c r="T158">
        <f t="shared" si="16"/>
        <v>13.810280373831777</v>
      </c>
      <c r="U158">
        <v>231.00890000000001</v>
      </c>
      <c r="V158">
        <v>1.4486000000000001</v>
      </c>
      <c r="W158">
        <v>43288.375469516541</v>
      </c>
      <c r="X158">
        <f t="shared" si="17"/>
        <v>13.538317757009347</v>
      </c>
    </row>
    <row r="159" spans="1:24" x14ac:dyDescent="0.25">
      <c r="A159">
        <v>231.2089</v>
      </c>
      <c r="B159">
        <v>1.5427999999999999</v>
      </c>
      <c r="C159">
        <v>43250.930219381691</v>
      </c>
      <c r="D159">
        <f t="shared" si="12"/>
        <v>14.418691588785046</v>
      </c>
      <c r="E159">
        <v>231.2089</v>
      </c>
      <c r="F159">
        <v>1.5065999999999999</v>
      </c>
      <c r="G159">
        <v>43250.930219381691</v>
      </c>
      <c r="H159">
        <f t="shared" si="13"/>
        <v>14.080373831775701</v>
      </c>
      <c r="I159">
        <v>231.2089</v>
      </c>
      <c r="J159">
        <v>1.506</v>
      </c>
      <c r="K159">
        <v>43250.930219381691</v>
      </c>
      <c r="L159">
        <f t="shared" si="14"/>
        <v>14.074766355140188</v>
      </c>
      <c r="M159">
        <v>231.2089</v>
      </c>
      <c r="N159">
        <v>1.4847999999999999</v>
      </c>
      <c r="O159">
        <v>43250.930219381691</v>
      </c>
      <c r="P159">
        <f t="shared" si="15"/>
        <v>13.876635514018691</v>
      </c>
      <c r="Q159">
        <v>231.2089</v>
      </c>
      <c r="R159">
        <v>1.4887999999999999</v>
      </c>
      <c r="S159">
        <v>43250.930219381691</v>
      </c>
      <c r="T159">
        <f t="shared" si="16"/>
        <v>13.914018691588785</v>
      </c>
      <c r="U159">
        <v>231.2089</v>
      </c>
      <c r="V159">
        <v>1.4524999999999999</v>
      </c>
      <c r="W159">
        <v>43250.930219381691</v>
      </c>
      <c r="X159">
        <f t="shared" si="17"/>
        <v>13.574766355140186</v>
      </c>
    </row>
    <row r="160" spans="1:24" x14ac:dyDescent="0.25">
      <c r="A160">
        <v>231.40899999999999</v>
      </c>
      <c r="B160">
        <v>1.5469999999999999</v>
      </c>
      <c r="C160">
        <v>43213.531020833245</v>
      </c>
      <c r="D160">
        <f t="shared" si="12"/>
        <v>14.457943925233645</v>
      </c>
      <c r="E160">
        <v>231.40899999999999</v>
      </c>
      <c r="F160">
        <v>1.5106999999999999</v>
      </c>
      <c r="G160">
        <v>43213.531020833245</v>
      </c>
      <c r="H160">
        <f t="shared" si="13"/>
        <v>14.118691588785046</v>
      </c>
      <c r="I160">
        <v>231.40899999999999</v>
      </c>
      <c r="J160">
        <v>1.5095000000000001</v>
      </c>
      <c r="K160">
        <v>43213.531020833245</v>
      </c>
      <c r="L160">
        <f t="shared" si="14"/>
        <v>14.10747663551402</v>
      </c>
      <c r="M160">
        <v>231.40899999999999</v>
      </c>
      <c r="N160">
        <v>1.4883</v>
      </c>
      <c r="O160">
        <v>43213.531020833245</v>
      </c>
      <c r="P160">
        <f t="shared" si="15"/>
        <v>13.909345794392523</v>
      </c>
      <c r="Q160">
        <v>231.40899999999999</v>
      </c>
      <c r="R160">
        <v>1.4925999999999999</v>
      </c>
      <c r="S160">
        <v>43213.531020833245</v>
      </c>
      <c r="T160">
        <f t="shared" si="16"/>
        <v>13.949532710280373</v>
      </c>
      <c r="U160">
        <v>231.40899999999999</v>
      </c>
      <c r="V160">
        <v>1.4578</v>
      </c>
      <c r="W160">
        <v>43213.531020833245</v>
      </c>
      <c r="X160">
        <f t="shared" si="17"/>
        <v>13.62429906542056</v>
      </c>
    </row>
    <row r="161" spans="1:24" x14ac:dyDescent="0.25">
      <c r="A161">
        <v>231.60900000000001</v>
      </c>
      <c r="B161">
        <v>1.5511999999999999</v>
      </c>
      <c r="C161">
        <v>43176.21508663307</v>
      </c>
      <c r="D161">
        <f t="shared" si="12"/>
        <v>14.497196261682243</v>
      </c>
      <c r="E161">
        <v>231.60900000000001</v>
      </c>
      <c r="F161">
        <v>1.5146999999999999</v>
      </c>
      <c r="G161">
        <v>43176.21508663307</v>
      </c>
      <c r="H161">
        <f t="shared" si="13"/>
        <v>14.15607476635514</v>
      </c>
      <c r="I161">
        <v>231.60900000000001</v>
      </c>
      <c r="J161">
        <v>1.5129999999999999</v>
      </c>
      <c r="K161">
        <v>43176.21508663307</v>
      </c>
      <c r="L161">
        <f t="shared" si="14"/>
        <v>14.140186915887849</v>
      </c>
      <c r="M161">
        <v>231.60900000000001</v>
      </c>
      <c r="N161">
        <v>1.4918</v>
      </c>
      <c r="O161">
        <v>43176.21508663307</v>
      </c>
      <c r="P161">
        <f t="shared" si="15"/>
        <v>13.942056074766356</v>
      </c>
      <c r="Q161">
        <v>231.60900000000001</v>
      </c>
      <c r="R161">
        <v>1.4964</v>
      </c>
      <c r="S161">
        <v>43176.21508663307</v>
      </c>
      <c r="T161">
        <f t="shared" si="16"/>
        <v>13.985046728971962</v>
      </c>
      <c r="U161">
        <v>231.60900000000001</v>
      </c>
      <c r="V161">
        <v>1.4630000000000001</v>
      </c>
      <c r="W161">
        <v>43176.21508663307</v>
      </c>
      <c r="X161">
        <f t="shared" si="17"/>
        <v>13.672897196261683</v>
      </c>
    </row>
    <row r="162" spans="1:24" x14ac:dyDescent="0.25">
      <c r="A162">
        <v>231.8091</v>
      </c>
      <c r="B162">
        <v>1.5553999999999999</v>
      </c>
      <c r="C162">
        <v>43138.944933568178</v>
      </c>
      <c r="D162">
        <f t="shared" si="12"/>
        <v>14.536448598130841</v>
      </c>
      <c r="E162">
        <v>231.8091</v>
      </c>
      <c r="F162">
        <v>1.5187999999999999</v>
      </c>
      <c r="G162">
        <v>43138.944933568178</v>
      </c>
      <c r="H162">
        <f t="shared" si="13"/>
        <v>14.194392523364485</v>
      </c>
      <c r="I162">
        <v>231.8091</v>
      </c>
      <c r="J162">
        <v>1.5165999999999999</v>
      </c>
      <c r="K162">
        <v>43138.944933568178</v>
      </c>
      <c r="L162">
        <f t="shared" si="14"/>
        <v>14.173831775700934</v>
      </c>
      <c r="M162">
        <v>231.8091</v>
      </c>
      <c r="N162">
        <v>1.4952000000000001</v>
      </c>
      <c r="O162">
        <v>43138.944933568178</v>
      </c>
      <c r="P162">
        <f t="shared" si="15"/>
        <v>13.973831775700935</v>
      </c>
      <c r="Q162">
        <v>231.8091</v>
      </c>
      <c r="R162">
        <v>1.5002</v>
      </c>
      <c r="S162">
        <v>43138.944933568178</v>
      </c>
      <c r="T162">
        <f t="shared" si="16"/>
        <v>14.020560747663552</v>
      </c>
      <c r="U162">
        <v>231.8091</v>
      </c>
      <c r="V162">
        <v>1.4682999999999999</v>
      </c>
      <c r="W162">
        <v>43138.944933568178</v>
      </c>
      <c r="X162">
        <f t="shared" si="17"/>
        <v>13.722429906542056</v>
      </c>
    </row>
    <row r="163" spans="1:24" x14ac:dyDescent="0.25">
      <c r="A163">
        <v>232.00909999999999</v>
      </c>
      <c r="B163">
        <v>1.5597000000000001</v>
      </c>
      <c r="C163">
        <v>43101.757646575068</v>
      </c>
      <c r="D163">
        <f t="shared" si="12"/>
        <v>14.576635514018692</v>
      </c>
      <c r="E163">
        <v>232.00909999999999</v>
      </c>
      <c r="F163">
        <v>1.5228999999999999</v>
      </c>
      <c r="G163">
        <v>43101.757646575068</v>
      </c>
      <c r="H163">
        <f t="shared" si="13"/>
        <v>14.232710280373832</v>
      </c>
      <c r="I163">
        <v>232.00909999999999</v>
      </c>
      <c r="J163">
        <v>1.5203</v>
      </c>
      <c r="K163">
        <v>43101.757646575068</v>
      </c>
      <c r="L163">
        <f t="shared" si="14"/>
        <v>14.208411214953271</v>
      </c>
      <c r="M163">
        <v>232.00909999999999</v>
      </c>
      <c r="N163">
        <v>1.4988999999999999</v>
      </c>
      <c r="O163">
        <v>43101.757646575068</v>
      </c>
      <c r="P163">
        <f t="shared" si="15"/>
        <v>14.00841121495327</v>
      </c>
      <c r="Q163">
        <v>232.00909999999999</v>
      </c>
      <c r="R163">
        <v>1.504</v>
      </c>
      <c r="S163">
        <v>43101.757646575068</v>
      </c>
      <c r="T163">
        <f t="shared" si="16"/>
        <v>14.05607476635514</v>
      </c>
      <c r="U163">
        <v>232.00909999999999</v>
      </c>
      <c r="V163">
        <v>1.4735</v>
      </c>
      <c r="W163">
        <v>43101.757646575068</v>
      </c>
      <c r="X163">
        <f t="shared" si="17"/>
        <v>13.771028037383179</v>
      </c>
    </row>
    <row r="164" spans="1:24" x14ac:dyDescent="0.25">
      <c r="A164">
        <v>232.20920000000001</v>
      </c>
      <c r="B164">
        <v>1.5678000000000001</v>
      </c>
      <c r="C164">
        <v>43064.615872239337</v>
      </c>
      <c r="D164">
        <f t="shared" si="12"/>
        <v>14.652336448598131</v>
      </c>
      <c r="E164">
        <v>232.20920000000001</v>
      </c>
      <c r="F164">
        <v>1.5288999999999999</v>
      </c>
      <c r="G164">
        <v>43064.615872239337</v>
      </c>
      <c r="H164">
        <f t="shared" si="13"/>
        <v>14.288785046728972</v>
      </c>
      <c r="I164">
        <v>232.20920000000001</v>
      </c>
      <c r="J164">
        <v>1.5290999999999999</v>
      </c>
      <c r="K164">
        <v>43064.615872239337</v>
      </c>
      <c r="L164">
        <f t="shared" si="14"/>
        <v>14.290654205607476</v>
      </c>
      <c r="M164">
        <v>232.20920000000001</v>
      </c>
      <c r="N164">
        <v>1.5064</v>
      </c>
      <c r="O164">
        <v>43064.615872239337</v>
      </c>
      <c r="P164">
        <f t="shared" si="15"/>
        <v>14.078504672897196</v>
      </c>
      <c r="Q164">
        <v>232.20920000000001</v>
      </c>
      <c r="R164">
        <v>1.5079</v>
      </c>
      <c r="S164">
        <v>43064.615872239337</v>
      </c>
      <c r="T164">
        <f t="shared" si="16"/>
        <v>14.092523364485983</v>
      </c>
      <c r="U164">
        <v>232.20920000000001</v>
      </c>
      <c r="V164">
        <v>1.4793000000000001</v>
      </c>
      <c r="W164">
        <v>43064.615872239337</v>
      </c>
      <c r="X164">
        <f t="shared" si="17"/>
        <v>13.825233644859814</v>
      </c>
    </row>
    <row r="165" spans="1:24" x14ac:dyDescent="0.25">
      <c r="A165">
        <v>232.4093</v>
      </c>
      <c r="B165">
        <v>1.5758000000000001</v>
      </c>
      <c r="C165">
        <v>43027.538054630342</v>
      </c>
      <c r="D165">
        <f t="shared" si="12"/>
        <v>14.727102803738319</v>
      </c>
      <c r="E165">
        <v>232.4093</v>
      </c>
      <c r="F165">
        <v>1.5347999999999999</v>
      </c>
      <c r="G165">
        <v>43027.538054630342</v>
      </c>
      <c r="H165">
        <f t="shared" si="13"/>
        <v>14.34392523364486</v>
      </c>
      <c r="I165">
        <v>232.4093</v>
      </c>
      <c r="J165">
        <v>1.5379</v>
      </c>
      <c r="K165">
        <v>43027.538054630342</v>
      </c>
      <c r="L165">
        <f t="shared" si="14"/>
        <v>14.372897196261682</v>
      </c>
      <c r="M165">
        <v>232.4093</v>
      </c>
      <c r="N165">
        <v>1.5138</v>
      </c>
      <c r="O165">
        <v>43027.538054630342</v>
      </c>
      <c r="P165">
        <f t="shared" si="15"/>
        <v>14.14766355140187</v>
      </c>
      <c r="Q165">
        <v>232.4093</v>
      </c>
      <c r="R165">
        <v>1.5118</v>
      </c>
      <c r="S165">
        <v>43027.538054630342</v>
      </c>
      <c r="T165">
        <f t="shared" si="16"/>
        <v>14.128971962616824</v>
      </c>
      <c r="U165">
        <v>232.4093</v>
      </c>
      <c r="V165">
        <v>1.4850000000000001</v>
      </c>
      <c r="W165">
        <v>43027.538054630342</v>
      </c>
      <c r="X165">
        <f t="shared" si="17"/>
        <v>13.878504672897197</v>
      </c>
    </row>
    <row r="166" spans="1:24" x14ac:dyDescent="0.25">
      <c r="A166">
        <v>232.60929999999999</v>
      </c>
      <c r="B166">
        <v>1.5838000000000001</v>
      </c>
      <c r="C166">
        <v>42990.542510553103</v>
      </c>
      <c r="D166">
        <f t="shared" si="12"/>
        <v>14.801869158878507</v>
      </c>
      <c r="E166">
        <v>232.60929999999999</v>
      </c>
      <c r="F166">
        <v>1.5407999999999999</v>
      </c>
      <c r="G166">
        <v>42990.542510553103</v>
      </c>
      <c r="H166">
        <f t="shared" si="13"/>
        <v>14.4</v>
      </c>
      <c r="I166">
        <v>232.60929999999999</v>
      </c>
      <c r="J166">
        <v>1.5467</v>
      </c>
      <c r="K166">
        <v>42990.542510553103</v>
      </c>
      <c r="L166">
        <f t="shared" si="14"/>
        <v>14.455140186915887</v>
      </c>
      <c r="M166">
        <v>232.60929999999999</v>
      </c>
      <c r="N166">
        <v>1.5213000000000001</v>
      </c>
      <c r="O166">
        <v>42990.542510553103</v>
      </c>
      <c r="P166">
        <f t="shared" si="15"/>
        <v>14.217757009345796</v>
      </c>
      <c r="Q166">
        <v>232.60929999999999</v>
      </c>
      <c r="R166">
        <v>1.5157</v>
      </c>
      <c r="S166">
        <v>42990.542510553103</v>
      </c>
      <c r="T166">
        <f t="shared" si="16"/>
        <v>14.165420560747664</v>
      </c>
      <c r="U166">
        <v>232.60929999999999</v>
      </c>
      <c r="V166">
        <v>1.4907999999999999</v>
      </c>
      <c r="W166">
        <v>42990.542510553103</v>
      </c>
      <c r="X166">
        <f t="shared" si="17"/>
        <v>13.932710280373831</v>
      </c>
    </row>
    <row r="167" spans="1:24" x14ac:dyDescent="0.25">
      <c r="A167">
        <v>232.80940000000001</v>
      </c>
      <c r="B167">
        <v>1.5920000000000001</v>
      </c>
      <c r="C167">
        <v>42953.592080044873</v>
      </c>
      <c r="D167">
        <f t="shared" si="12"/>
        <v>14.878504672897197</v>
      </c>
      <c r="E167">
        <v>232.80940000000001</v>
      </c>
      <c r="F167">
        <v>1.5470999999999999</v>
      </c>
      <c r="G167">
        <v>42953.592080044873</v>
      </c>
      <c r="H167">
        <f t="shared" si="13"/>
        <v>14.458878504672898</v>
      </c>
      <c r="I167">
        <v>232.80940000000001</v>
      </c>
      <c r="J167">
        <v>1.5557000000000001</v>
      </c>
      <c r="K167">
        <v>42953.592080044873</v>
      </c>
      <c r="L167">
        <f t="shared" si="14"/>
        <v>14.5392523364486</v>
      </c>
      <c r="M167">
        <v>232.80940000000001</v>
      </c>
      <c r="N167">
        <v>1.5287999999999999</v>
      </c>
      <c r="O167">
        <v>42953.592080044873</v>
      </c>
      <c r="P167">
        <f t="shared" si="15"/>
        <v>14.287850467289719</v>
      </c>
      <c r="Q167">
        <v>232.80940000000001</v>
      </c>
      <c r="R167">
        <v>1.52</v>
      </c>
      <c r="S167">
        <v>42953.592080044873</v>
      </c>
      <c r="T167">
        <f t="shared" si="16"/>
        <v>14.205607476635514</v>
      </c>
      <c r="U167">
        <v>232.80940000000001</v>
      </c>
      <c r="V167">
        <v>1.4967999999999999</v>
      </c>
      <c r="W167">
        <v>42953.592080044873</v>
      </c>
      <c r="X167">
        <f t="shared" si="17"/>
        <v>13.988785046728971</v>
      </c>
    </row>
    <row r="168" spans="1:24" x14ac:dyDescent="0.25">
      <c r="A168">
        <v>233.0094</v>
      </c>
      <c r="B168">
        <v>1.603</v>
      </c>
      <c r="C168">
        <v>42916.723531325348</v>
      </c>
      <c r="D168">
        <f t="shared" si="12"/>
        <v>14.981308411214954</v>
      </c>
      <c r="E168">
        <v>233.0094</v>
      </c>
      <c r="F168">
        <v>1.5578000000000001</v>
      </c>
      <c r="G168">
        <v>42916.723531325348</v>
      </c>
      <c r="H168">
        <f t="shared" si="13"/>
        <v>14.558878504672899</v>
      </c>
      <c r="I168">
        <v>233.0094</v>
      </c>
      <c r="J168">
        <v>1.5687</v>
      </c>
      <c r="K168">
        <v>42916.723531325348</v>
      </c>
      <c r="L168">
        <f t="shared" si="14"/>
        <v>14.660747663551401</v>
      </c>
      <c r="M168">
        <v>233.0094</v>
      </c>
      <c r="N168">
        <v>1.536</v>
      </c>
      <c r="O168">
        <v>42916.723531325348</v>
      </c>
      <c r="P168">
        <f t="shared" si="15"/>
        <v>14.355140186915888</v>
      </c>
      <c r="Q168">
        <v>233.0094</v>
      </c>
      <c r="R168">
        <v>1.5306</v>
      </c>
      <c r="S168">
        <v>42916.723531325348</v>
      </c>
      <c r="T168">
        <f t="shared" si="16"/>
        <v>14.304672897196262</v>
      </c>
      <c r="U168">
        <v>233.0094</v>
      </c>
      <c r="V168">
        <v>1.5073000000000001</v>
      </c>
      <c r="W168">
        <v>42916.723531325348</v>
      </c>
      <c r="X168">
        <f t="shared" si="17"/>
        <v>14.086915887850468</v>
      </c>
    </row>
    <row r="169" spans="1:24" x14ac:dyDescent="0.25">
      <c r="A169">
        <v>233.20949999999999</v>
      </c>
      <c r="B169">
        <v>1.6138999999999999</v>
      </c>
      <c r="C169">
        <v>42879.899832553994</v>
      </c>
      <c r="D169">
        <f t="shared" si="12"/>
        <v>15.083177570093458</v>
      </c>
      <c r="E169">
        <v>233.20949999999999</v>
      </c>
      <c r="F169">
        <v>1.5686</v>
      </c>
      <c r="G169">
        <v>42879.899832553994</v>
      </c>
      <c r="H169">
        <f t="shared" si="13"/>
        <v>14.65981308411215</v>
      </c>
      <c r="I169">
        <v>233.20949999999999</v>
      </c>
      <c r="J169">
        <v>1.5815999999999999</v>
      </c>
      <c r="K169">
        <v>42879.899832553994</v>
      </c>
      <c r="L169">
        <f t="shared" si="14"/>
        <v>14.781308411214953</v>
      </c>
      <c r="M169">
        <v>233.20949999999999</v>
      </c>
      <c r="N169">
        <v>1.5432999999999999</v>
      </c>
      <c r="O169">
        <v>42879.899832553994</v>
      </c>
      <c r="P169">
        <f t="shared" si="15"/>
        <v>14.423364485981308</v>
      </c>
      <c r="Q169">
        <v>233.20949999999999</v>
      </c>
      <c r="R169">
        <v>1.5411999999999999</v>
      </c>
      <c r="S169">
        <v>42879.899832553994</v>
      </c>
      <c r="T169">
        <f t="shared" si="16"/>
        <v>14.403738317757009</v>
      </c>
      <c r="U169">
        <v>233.20949999999999</v>
      </c>
      <c r="V169">
        <v>1.5178</v>
      </c>
      <c r="W169">
        <v>42879.899832553994</v>
      </c>
      <c r="X169">
        <f t="shared" si="17"/>
        <v>14.185046728971964</v>
      </c>
    </row>
    <row r="170" spans="1:24" x14ac:dyDescent="0.25">
      <c r="A170">
        <v>233.40950000000001</v>
      </c>
      <c r="B170">
        <v>1.6248</v>
      </c>
      <c r="C170">
        <v>42843.157626403379</v>
      </c>
      <c r="D170">
        <f t="shared" si="12"/>
        <v>15.185046728971964</v>
      </c>
      <c r="E170">
        <v>233.40950000000001</v>
      </c>
      <c r="F170">
        <v>1.5792999999999999</v>
      </c>
      <c r="G170">
        <v>42843.157626403379</v>
      </c>
      <c r="H170">
        <f t="shared" si="13"/>
        <v>14.75981308411215</v>
      </c>
      <c r="I170">
        <v>233.40950000000001</v>
      </c>
      <c r="J170">
        <v>1.5946</v>
      </c>
      <c r="K170">
        <v>42843.157626403379</v>
      </c>
      <c r="L170">
        <f t="shared" si="14"/>
        <v>14.902803738317758</v>
      </c>
      <c r="M170">
        <v>233.40950000000001</v>
      </c>
      <c r="N170">
        <v>1.5505</v>
      </c>
      <c r="O170">
        <v>42843.157626403379</v>
      </c>
      <c r="P170">
        <f t="shared" si="15"/>
        <v>14.490654205607477</v>
      </c>
      <c r="Q170">
        <v>233.40950000000001</v>
      </c>
      <c r="R170">
        <v>1.5518000000000001</v>
      </c>
      <c r="S170">
        <v>42843.157626403379</v>
      </c>
      <c r="T170">
        <f t="shared" si="16"/>
        <v>14.502803738317757</v>
      </c>
      <c r="U170">
        <v>233.40950000000001</v>
      </c>
      <c r="V170">
        <v>1.5283</v>
      </c>
      <c r="W170">
        <v>42843.157626403379</v>
      </c>
      <c r="X170">
        <f t="shared" si="17"/>
        <v>14.283177570093459</v>
      </c>
    </row>
    <row r="171" spans="1:24" x14ac:dyDescent="0.25">
      <c r="A171">
        <v>233.6096</v>
      </c>
      <c r="B171">
        <v>1.6352</v>
      </c>
      <c r="C171">
        <v>42806.460008492802</v>
      </c>
      <c r="D171">
        <f t="shared" si="12"/>
        <v>15.282242990654206</v>
      </c>
      <c r="E171">
        <v>233.6096</v>
      </c>
      <c r="F171">
        <v>1.5896999999999999</v>
      </c>
      <c r="G171">
        <v>42806.460008492802</v>
      </c>
      <c r="H171">
        <f t="shared" si="13"/>
        <v>14.857009345794392</v>
      </c>
      <c r="I171">
        <v>233.6096</v>
      </c>
      <c r="J171">
        <v>1.6066</v>
      </c>
      <c r="K171">
        <v>42806.460008492802</v>
      </c>
      <c r="L171">
        <f t="shared" si="14"/>
        <v>15.014953271028038</v>
      </c>
      <c r="M171">
        <v>233.6096</v>
      </c>
      <c r="N171">
        <v>1.5576000000000001</v>
      </c>
      <c r="O171">
        <v>42806.460008492802</v>
      </c>
      <c r="P171">
        <f t="shared" si="15"/>
        <v>14.557009345794393</v>
      </c>
      <c r="Q171">
        <v>233.6096</v>
      </c>
      <c r="R171">
        <v>1.5616000000000001</v>
      </c>
      <c r="S171">
        <v>42806.460008492802</v>
      </c>
      <c r="T171">
        <f t="shared" si="16"/>
        <v>14.594392523364487</v>
      </c>
      <c r="U171">
        <v>233.6096</v>
      </c>
      <c r="V171">
        <v>1.5379</v>
      </c>
      <c r="W171">
        <v>42806.460008492802</v>
      </c>
      <c r="X171">
        <f t="shared" si="17"/>
        <v>14.372897196261682</v>
      </c>
    </row>
    <row r="172" spans="1:24" x14ac:dyDescent="0.25">
      <c r="A172">
        <v>233.80969999999999</v>
      </c>
      <c r="B172">
        <v>1.639</v>
      </c>
      <c r="C172">
        <v>42769.825204001376</v>
      </c>
      <c r="D172">
        <f t="shared" si="12"/>
        <v>15.317757009345796</v>
      </c>
      <c r="E172">
        <v>233.80969999999999</v>
      </c>
      <c r="F172">
        <v>1.5953999999999999</v>
      </c>
      <c r="G172">
        <v>42769.825204001376</v>
      </c>
      <c r="H172">
        <f t="shared" si="13"/>
        <v>14.910280373831775</v>
      </c>
      <c r="I172">
        <v>233.80969999999999</v>
      </c>
      <c r="J172">
        <v>1.6085</v>
      </c>
      <c r="K172">
        <v>42769.825204001376</v>
      </c>
      <c r="L172">
        <f t="shared" si="14"/>
        <v>15.032710280373832</v>
      </c>
      <c r="M172">
        <v>233.80969999999999</v>
      </c>
      <c r="N172">
        <v>1.5630999999999999</v>
      </c>
      <c r="O172">
        <v>42769.825204001376</v>
      </c>
      <c r="P172">
        <f t="shared" si="15"/>
        <v>14.608411214953271</v>
      </c>
      <c r="Q172">
        <v>233.80969999999999</v>
      </c>
      <c r="R172">
        <v>1.5622</v>
      </c>
      <c r="S172">
        <v>42769.825204001376</v>
      </c>
      <c r="T172">
        <f t="shared" si="16"/>
        <v>14.600000000000001</v>
      </c>
      <c r="U172">
        <v>233.80969999999999</v>
      </c>
      <c r="V172">
        <v>1.538</v>
      </c>
      <c r="W172">
        <v>42769.825204001376</v>
      </c>
      <c r="X172">
        <f t="shared" si="17"/>
        <v>14.373831775700936</v>
      </c>
    </row>
    <row r="173" spans="1:24" x14ac:dyDescent="0.25">
      <c r="A173">
        <v>234.00970000000001</v>
      </c>
      <c r="B173">
        <v>1.6428</v>
      </c>
      <c r="C173">
        <v>42733.271313112229</v>
      </c>
      <c r="D173">
        <f t="shared" si="12"/>
        <v>15.353271028037383</v>
      </c>
      <c r="E173">
        <v>234.00970000000001</v>
      </c>
      <c r="F173">
        <v>1.6011</v>
      </c>
      <c r="G173">
        <v>42733.271313112229</v>
      </c>
      <c r="H173">
        <f t="shared" si="13"/>
        <v>14.963551401869159</v>
      </c>
      <c r="I173">
        <v>234.00970000000001</v>
      </c>
      <c r="J173">
        <v>1.6104000000000001</v>
      </c>
      <c r="K173">
        <v>42733.271313112229</v>
      </c>
      <c r="L173">
        <f t="shared" si="14"/>
        <v>15.050467289719627</v>
      </c>
      <c r="M173">
        <v>234.00970000000001</v>
      </c>
      <c r="N173">
        <v>1.5686</v>
      </c>
      <c r="O173">
        <v>42733.271313112229</v>
      </c>
      <c r="P173">
        <f t="shared" si="15"/>
        <v>14.65981308411215</v>
      </c>
      <c r="Q173">
        <v>234.00970000000001</v>
      </c>
      <c r="R173">
        <v>1.5627</v>
      </c>
      <c r="S173">
        <v>42733.271313112229</v>
      </c>
      <c r="T173">
        <f t="shared" si="16"/>
        <v>14.604672897196261</v>
      </c>
      <c r="U173">
        <v>234.00970000000001</v>
      </c>
      <c r="V173">
        <v>1.5381</v>
      </c>
      <c r="W173">
        <v>42733.271313112229</v>
      </c>
      <c r="X173">
        <f t="shared" si="17"/>
        <v>14.374766355140187</v>
      </c>
    </row>
    <row r="174" spans="1:24" x14ac:dyDescent="0.25">
      <c r="A174">
        <v>234.2098</v>
      </c>
      <c r="B174">
        <v>1.6467000000000001</v>
      </c>
      <c r="C174">
        <v>42696.76162141806</v>
      </c>
      <c r="D174">
        <f t="shared" si="12"/>
        <v>15.389719626168224</v>
      </c>
      <c r="E174">
        <v>234.2098</v>
      </c>
      <c r="F174">
        <v>1.6068</v>
      </c>
      <c r="G174">
        <v>42696.76162141806</v>
      </c>
      <c r="H174">
        <f t="shared" si="13"/>
        <v>15.016822429906542</v>
      </c>
      <c r="I174">
        <v>234.2098</v>
      </c>
      <c r="J174">
        <v>1.6122000000000001</v>
      </c>
      <c r="K174">
        <v>42696.76162141806</v>
      </c>
      <c r="L174">
        <f t="shared" si="14"/>
        <v>15.067289719626169</v>
      </c>
      <c r="M174">
        <v>234.2098</v>
      </c>
      <c r="N174">
        <v>1.5741000000000001</v>
      </c>
      <c r="O174">
        <v>42696.76162141806</v>
      </c>
      <c r="P174">
        <f t="shared" si="15"/>
        <v>14.711214953271028</v>
      </c>
      <c r="Q174">
        <v>234.2098</v>
      </c>
      <c r="R174">
        <v>1.5632999999999999</v>
      </c>
      <c r="S174">
        <v>42696.76162141806</v>
      </c>
      <c r="T174">
        <f t="shared" si="16"/>
        <v>14.610280373831776</v>
      </c>
      <c r="U174">
        <v>234.2098</v>
      </c>
      <c r="V174">
        <v>1.5381</v>
      </c>
      <c r="W174">
        <v>42696.76162141806</v>
      </c>
      <c r="X174">
        <f t="shared" si="17"/>
        <v>14.374766355140187</v>
      </c>
    </row>
    <row r="175" spans="1:24" x14ac:dyDescent="0.25">
      <c r="A175">
        <v>234.40979999999999</v>
      </c>
      <c r="B175">
        <v>1.6507000000000001</v>
      </c>
      <c r="C175">
        <v>42660.332460502934</v>
      </c>
      <c r="D175">
        <f t="shared" si="12"/>
        <v>15.427102803738318</v>
      </c>
      <c r="E175">
        <v>234.40979999999999</v>
      </c>
      <c r="F175">
        <v>1.6128</v>
      </c>
      <c r="G175">
        <v>42660.332460502934</v>
      </c>
      <c r="H175">
        <f t="shared" si="13"/>
        <v>15.072897196261682</v>
      </c>
      <c r="I175">
        <v>234.40979999999999</v>
      </c>
      <c r="J175">
        <v>1.6145</v>
      </c>
      <c r="K175">
        <v>42660.332460502934</v>
      </c>
      <c r="L175">
        <f t="shared" si="14"/>
        <v>15.088785046728972</v>
      </c>
      <c r="M175">
        <v>234.40979999999999</v>
      </c>
      <c r="N175">
        <v>1.5792999999999999</v>
      </c>
      <c r="O175">
        <v>42660.332460502934</v>
      </c>
      <c r="P175">
        <f t="shared" si="15"/>
        <v>14.75981308411215</v>
      </c>
      <c r="Q175">
        <v>234.40979999999999</v>
      </c>
      <c r="R175">
        <v>1.5645</v>
      </c>
      <c r="S175">
        <v>42660.332460502934</v>
      </c>
      <c r="T175">
        <f t="shared" si="16"/>
        <v>14.621495327102805</v>
      </c>
      <c r="U175">
        <v>234.40979999999999</v>
      </c>
      <c r="V175">
        <v>1.5388999999999999</v>
      </c>
      <c r="W175">
        <v>42660.332460502934</v>
      </c>
      <c r="X175">
        <f t="shared" si="17"/>
        <v>14.382242990654206</v>
      </c>
    </row>
    <row r="176" spans="1:24" x14ac:dyDescent="0.25">
      <c r="A176">
        <v>234.60990000000001</v>
      </c>
      <c r="B176">
        <v>1.6565000000000001</v>
      </c>
      <c r="C176">
        <v>42623.947241783062</v>
      </c>
      <c r="D176">
        <f t="shared" si="12"/>
        <v>15.481308411214954</v>
      </c>
      <c r="E176">
        <v>234.60990000000001</v>
      </c>
      <c r="F176">
        <v>1.6215999999999999</v>
      </c>
      <c r="G176">
        <v>42623.947241783062</v>
      </c>
      <c r="H176">
        <f t="shared" si="13"/>
        <v>15.155140186915888</v>
      </c>
      <c r="I176">
        <v>234.60990000000001</v>
      </c>
      <c r="J176">
        <v>1.6195999999999999</v>
      </c>
      <c r="K176">
        <v>42623.947241783062</v>
      </c>
      <c r="L176">
        <f t="shared" si="14"/>
        <v>15.136448598130841</v>
      </c>
      <c r="M176">
        <v>234.60990000000001</v>
      </c>
      <c r="N176">
        <v>1.5812999999999999</v>
      </c>
      <c r="O176">
        <v>42623.947241783062</v>
      </c>
      <c r="P176">
        <f t="shared" si="15"/>
        <v>14.778504672897196</v>
      </c>
      <c r="Q176">
        <v>234.60990000000001</v>
      </c>
      <c r="R176">
        <v>1.5709</v>
      </c>
      <c r="S176">
        <v>42623.947241783062</v>
      </c>
      <c r="T176">
        <f t="shared" si="16"/>
        <v>14.681308411214953</v>
      </c>
      <c r="U176">
        <v>234.60990000000001</v>
      </c>
      <c r="V176">
        <v>1.546</v>
      </c>
      <c r="W176">
        <v>42623.947241783062</v>
      </c>
      <c r="X176">
        <f t="shared" si="17"/>
        <v>14.448598130841122</v>
      </c>
    </row>
    <row r="177" spans="1:24" x14ac:dyDescent="0.25">
      <c r="A177">
        <v>234.8099</v>
      </c>
      <c r="B177">
        <v>1.6621999999999999</v>
      </c>
      <c r="C177">
        <v>42587.64217351994</v>
      </c>
      <c r="D177">
        <f t="shared" si="12"/>
        <v>15.534579439252337</v>
      </c>
      <c r="E177">
        <v>234.8099</v>
      </c>
      <c r="F177">
        <v>1.6305000000000001</v>
      </c>
      <c r="G177">
        <v>42587.64217351994</v>
      </c>
      <c r="H177">
        <f t="shared" si="13"/>
        <v>15.238317757009346</v>
      </c>
      <c r="I177">
        <v>234.8099</v>
      </c>
      <c r="J177">
        <v>1.6248</v>
      </c>
      <c r="K177">
        <v>42587.64217351994</v>
      </c>
      <c r="L177">
        <f t="shared" si="14"/>
        <v>15.185046728971964</v>
      </c>
      <c r="M177">
        <v>234.8099</v>
      </c>
      <c r="N177">
        <v>1.5833999999999999</v>
      </c>
      <c r="O177">
        <v>42587.64217351994</v>
      </c>
      <c r="P177">
        <f t="shared" si="15"/>
        <v>14.798130841121495</v>
      </c>
      <c r="Q177">
        <v>234.8099</v>
      </c>
      <c r="R177">
        <v>1.5772999999999999</v>
      </c>
      <c r="S177">
        <v>42587.64217351994</v>
      </c>
      <c r="T177">
        <f t="shared" si="16"/>
        <v>14.741121495327102</v>
      </c>
      <c r="U177">
        <v>234.8099</v>
      </c>
      <c r="V177">
        <v>1.5531999999999999</v>
      </c>
      <c r="W177">
        <v>42587.64217351994</v>
      </c>
      <c r="X177">
        <f t="shared" si="17"/>
        <v>14.515887850467289</v>
      </c>
    </row>
    <row r="178" spans="1:24" x14ac:dyDescent="0.25">
      <c r="A178">
        <v>235.01</v>
      </c>
      <c r="B178">
        <v>1.6679999999999999</v>
      </c>
      <c r="C178">
        <v>42551.380792306714</v>
      </c>
      <c r="D178">
        <f t="shared" si="12"/>
        <v>15.588785046728972</v>
      </c>
      <c r="E178">
        <v>235.01</v>
      </c>
      <c r="F178">
        <v>1.6393</v>
      </c>
      <c r="G178">
        <v>42551.380792306714</v>
      </c>
      <c r="H178">
        <f t="shared" si="13"/>
        <v>15.320560747663551</v>
      </c>
      <c r="I178">
        <v>235.01</v>
      </c>
      <c r="J178">
        <v>1.63</v>
      </c>
      <c r="K178">
        <v>42551.380792306714</v>
      </c>
      <c r="L178">
        <f t="shared" si="14"/>
        <v>15.233644859813083</v>
      </c>
      <c r="M178">
        <v>235.01</v>
      </c>
      <c r="N178">
        <v>1.5853999999999999</v>
      </c>
      <c r="O178">
        <v>42551.380792306714</v>
      </c>
      <c r="P178">
        <f t="shared" si="15"/>
        <v>14.816822429906541</v>
      </c>
      <c r="Q178">
        <v>235.01</v>
      </c>
      <c r="R178">
        <v>1.5838000000000001</v>
      </c>
      <c r="S178">
        <v>42551.380792306714</v>
      </c>
      <c r="T178">
        <f t="shared" si="16"/>
        <v>14.801869158878507</v>
      </c>
      <c r="U178">
        <v>235.01</v>
      </c>
      <c r="V178">
        <v>1.5603</v>
      </c>
      <c r="W178">
        <v>42551.380792306714</v>
      </c>
      <c r="X178">
        <f t="shared" si="17"/>
        <v>14.582242990654207</v>
      </c>
    </row>
    <row r="179" spans="1:24" x14ac:dyDescent="0.25">
      <c r="A179">
        <v>235.21010000000001</v>
      </c>
      <c r="B179">
        <v>1.6736</v>
      </c>
      <c r="C179">
        <v>42515.181108294244</v>
      </c>
      <c r="D179">
        <f t="shared" si="12"/>
        <v>15.641121495327102</v>
      </c>
      <c r="E179">
        <v>235.21010000000001</v>
      </c>
      <c r="F179">
        <v>1.6474</v>
      </c>
      <c r="G179">
        <v>42515.181108294244</v>
      </c>
      <c r="H179">
        <f t="shared" si="13"/>
        <v>15.39626168224299</v>
      </c>
      <c r="I179">
        <v>235.21010000000001</v>
      </c>
      <c r="J179">
        <v>1.6351</v>
      </c>
      <c r="K179">
        <v>42515.181108294244</v>
      </c>
      <c r="L179">
        <f t="shared" si="14"/>
        <v>15.281308411214953</v>
      </c>
      <c r="M179">
        <v>235.21010000000001</v>
      </c>
      <c r="N179">
        <v>1.5885</v>
      </c>
      <c r="O179">
        <v>42515.181108294244</v>
      </c>
      <c r="P179">
        <f t="shared" si="15"/>
        <v>14.845794392523365</v>
      </c>
      <c r="Q179">
        <v>235.21010000000001</v>
      </c>
      <c r="R179">
        <v>1.5898000000000001</v>
      </c>
      <c r="S179">
        <v>42515.181108294244</v>
      </c>
      <c r="T179">
        <f t="shared" si="16"/>
        <v>14.857943925233647</v>
      </c>
      <c r="U179">
        <v>235.21010000000001</v>
      </c>
      <c r="V179">
        <v>1.5673999999999999</v>
      </c>
      <c r="W179">
        <v>42515.181108294244</v>
      </c>
      <c r="X179">
        <f t="shared" si="17"/>
        <v>14.648598130841121</v>
      </c>
    </row>
    <row r="180" spans="1:24" x14ac:dyDescent="0.25">
      <c r="A180">
        <v>235.4101</v>
      </c>
      <c r="B180">
        <v>1.6787000000000001</v>
      </c>
      <c r="C180">
        <v>42479.061008852208</v>
      </c>
      <c r="D180">
        <f t="shared" si="12"/>
        <v>15.688785046728974</v>
      </c>
      <c r="E180">
        <v>235.4101</v>
      </c>
      <c r="F180">
        <v>1.6509</v>
      </c>
      <c r="G180">
        <v>42479.061008852208</v>
      </c>
      <c r="H180">
        <f t="shared" si="13"/>
        <v>15.428971962616822</v>
      </c>
      <c r="I180">
        <v>235.4101</v>
      </c>
      <c r="J180">
        <v>1.6395999999999999</v>
      </c>
      <c r="K180">
        <v>42479.061008852208</v>
      </c>
      <c r="L180">
        <f t="shared" si="14"/>
        <v>15.323364485981308</v>
      </c>
      <c r="M180">
        <v>235.4101</v>
      </c>
      <c r="N180">
        <v>1.5991</v>
      </c>
      <c r="O180">
        <v>42479.061008852208</v>
      </c>
      <c r="P180">
        <f t="shared" si="15"/>
        <v>14.944859813084111</v>
      </c>
      <c r="Q180">
        <v>235.4101</v>
      </c>
      <c r="R180">
        <v>1.593</v>
      </c>
      <c r="S180">
        <v>42479.061008852208</v>
      </c>
      <c r="T180">
        <f t="shared" si="16"/>
        <v>14.88785046728972</v>
      </c>
      <c r="U180">
        <v>235.4101</v>
      </c>
      <c r="V180">
        <v>1.5744</v>
      </c>
      <c r="W180">
        <v>42479.061008852208</v>
      </c>
      <c r="X180">
        <f t="shared" si="17"/>
        <v>14.714018691588786</v>
      </c>
    </row>
    <row r="181" spans="1:24" x14ac:dyDescent="0.25">
      <c r="A181">
        <v>235.61019999999999</v>
      </c>
      <c r="B181">
        <v>1.6837</v>
      </c>
      <c r="C181">
        <v>42442.98421715189</v>
      </c>
      <c r="D181">
        <f t="shared" si="12"/>
        <v>15.735514018691589</v>
      </c>
      <c r="E181">
        <v>235.61019999999999</v>
      </c>
      <c r="F181">
        <v>1.6543000000000001</v>
      </c>
      <c r="G181">
        <v>42442.98421715189</v>
      </c>
      <c r="H181">
        <f t="shared" si="13"/>
        <v>15.460747663551404</v>
      </c>
      <c r="I181">
        <v>235.61019999999999</v>
      </c>
      <c r="J181">
        <v>1.6442000000000001</v>
      </c>
      <c r="K181">
        <v>42442.98421715189</v>
      </c>
      <c r="L181">
        <f t="shared" si="14"/>
        <v>15.366355140186917</v>
      </c>
      <c r="M181">
        <v>235.61019999999999</v>
      </c>
      <c r="N181">
        <v>1.6095999999999999</v>
      </c>
      <c r="O181">
        <v>42442.98421715189</v>
      </c>
      <c r="P181">
        <f t="shared" si="15"/>
        <v>15.042990654205607</v>
      </c>
      <c r="Q181">
        <v>235.61019999999999</v>
      </c>
      <c r="R181">
        <v>1.5963000000000001</v>
      </c>
      <c r="S181">
        <v>42442.98421715189</v>
      </c>
      <c r="T181">
        <f t="shared" si="16"/>
        <v>14.918691588785048</v>
      </c>
      <c r="U181">
        <v>235.61019999999999</v>
      </c>
      <c r="V181">
        <v>1.5813999999999999</v>
      </c>
      <c r="W181">
        <v>42442.98421715189</v>
      </c>
      <c r="X181">
        <f t="shared" si="17"/>
        <v>14.779439252336449</v>
      </c>
    </row>
    <row r="182" spans="1:24" x14ac:dyDescent="0.25">
      <c r="A182">
        <v>235.81020000000001</v>
      </c>
      <c r="B182">
        <v>1.6888000000000001</v>
      </c>
      <c r="C182">
        <v>42406.986635862231</v>
      </c>
      <c r="D182">
        <f t="shared" si="12"/>
        <v>15.783177570093459</v>
      </c>
      <c r="E182">
        <v>235.81020000000001</v>
      </c>
      <c r="F182">
        <v>1.6577</v>
      </c>
      <c r="G182">
        <v>42406.986635862231</v>
      </c>
      <c r="H182">
        <f t="shared" si="13"/>
        <v>15.492523364485981</v>
      </c>
      <c r="I182">
        <v>235.81020000000001</v>
      </c>
      <c r="J182">
        <v>1.6487000000000001</v>
      </c>
      <c r="K182">
        <v>42406.986635862231</v>
      </c>
      <c r="L182">
        <f t="shared" si="14"/>
        <v>15.408411214953272</v>
      </c>
      <c r="M182">
        <v>235.81020000000001</v>
      </c>
      <c r="N182">
        <v>1.6202000000000001</v>
      </c>
      <c r="O182">
        <v>42406.986635862231</v>
      </c>
      <c r="P182">
        <f t="shared" si="15"/>
        <v>15.142056074766357</v>
      </c>
      <c r="Q182">
        <v>235.81020000000001</v>
      </c>
      <c r="R182">
        <v>1.5994999999999999</v>
      </c>
      <c r="S182">
        <v>42406.986635862231</v>
      </c>
      <c r="T182">
        <f t="shared" si="16"/>
        <v>14.948598130841122</v>
      </c>
      <c r="U182">
        <v>235.81020000000001</v>
      </c>
      <c r="V182">
        <v>1.5884</v>
      </c>
      <c r="W182">
        <v>42406.986635862231</v>
      </c>
      <c r="X182">
        <f t="shared" si="17"/>
        <v>14.844859813084113</v>
      </c>
    </row>
    <row r="183" spans="1:24" x14ac:dyDescent="0.25">
      <c r="A183">
        <v>236.0103</v>
      </c>
      <c r="B183">
        <v>1.6931</v>
      </c>
      <c r="C183">
        <v>42371.032111734108</v>
      </c>
      <c r="D183">
        <f t="shared" si="12"/>
        <v>15.82336448598131</v>
      </c>
      <c r="E183">
        <v>236.0103</v>
      </c>
      <c r="F183">
        <v>1.661</v>
      </c>
      <c r="G183">
        <v>42371.032111734108</v>
      </c>
      <c r="H183">
        <f t="shared" si="13"/>
        <v>15.523364485981309</v>
      </c>
      <c r="I183">
        <v>236.0103</v>
      </c>
      <c r="J183">
        <v>1.6521999999999999</v>
      </c>
      <c r="K183">
        <v>42371.032111734108</v>
      </c>
      <c r="L183">
        <f t="shared" si="14"/>
        <v>15.441121495327103</v>
      </c>
      <c r="M183">
        <v>236.0103</v>
      </c>
      <c r="N183">
        <v>1.6292</v>
      </c>
      <c r="O183">
        <v>42371.032111734108</v>
      </c>
      <c r="P183">
        <f t="shared" si="15"/>
        <v>15.226168224299066</v>
      </c>
      <c r="Q183">
        <v>236.0103</v>
      </c>
      <c r="R183">
        <v>1.6017999999999999</v>
      </c>
      <c r="S183">
        <v>42371.032111734108</v>
      </c>
      <c r="T183">
        <f t="shared" si="16"/>
        <v>14.970093457943925</v>
      </c>
      <c r="U183">
        <v>236.0103</v>
      </c>
      <c r="V183">
        <v>1.5946</v>
      </c>
      <c r="W183">
        <v>42371.032111734108</v>
      </c>
      <c r="X183">
        <f t="shared" si="17"/>
        <v>14.902803738317758</v>
      </c>
    </row>
    <row r="184" spans="1:24" x14ac:dyDescent="0.25">
      <c r="A184">
        <v>236.21029999999999</v>
      </c>
      <c r="B184">
        <v>1.6935</v>
      </c>
      <c r="C184">
        <v>42335.156426286238</v>
      </c>
      <c r="D184">
        <f t="shared" si="12"/>
        <v>15.827102803738319</v>
      </c>
      <c r="E184">
        <v>236.21029999999999</v>
      </c>
      <c r="F184">
        <v>1.6637</v>
      </c>
      <c r="G184">
        <v>42335.156426286238</v>
      </c>
      <c r="H184">
        <f t="shared" si="13"/>
        <v>15.548598130841121</v>
      </c>
      <c r="I184">
        <v>236.21029999999999</v>
      </c>
      <c r="J184">
        <v>1.6495</v>
      </c>
      <c r="K184">
        <v>42335.156426286238</v>
      </c>
      <c r="L184">
        <f t="shared" si="14"/>
        <v>15.415887850467289</v>
      </c>
      <c r="M184">
        <v>236.21029999999999</v>
      </c>
      <c r="N184">
        <v>1.6295999999999999</v>
      </c>
      <c r="O184">
        <v>42335.156426286238</v>
      </c>
      <c r="P184">
        <f t="shared" si="15"/>
        <v>15.229906542056074</v>
      </c>
      <c r="Q184">
        <v>236.21029999999999</v>
      </c>
      <c r="R184">
        <v>1.5985</v>
      </c>
      <c r="S184">
        <v>42335.156426286238</v>
      </c>
      <c r="T184">
        <f t="shared" si="16"/>
        <v>14.939252336448599</v>
      </c>
      <c r="U184">
        <v>236.21029999999999</v>
      </c>
      <c r="V184">
        <v>1.5958000000000001</v>
      </c>
      <c r="W184">
        <v>42335.156426286238</v>
      </c>
      <c r="X184">
        <f t="shared" si="17"/>
        <v>14.914018691588787</v>
      </c>
    </row>
    <row r="185" spans="1:24" x14ac:dyDescent="0.25">
      <c r="A185">
        <v>236.41040000000001</v>
      </c>
      <c r="B185">
        <v>1.694</v>
      </c>
      <c r="C185">
        <v>42299.323549217799</v>
      </c>
      <c r="D185">
        <f t="shared" si="12"/>
        <v>15.83177570093458</v>
      </c>
      <c r="E185">
        <v>236.41040000000001</v>
      </c>
      <c r="F185">
        <v>1.6662999999999999</v>
      </c>
      <c r="G185">
        <v>42299.323549217799</v>
      </c>
      <c r="H185">
        <f t="shared" si="13"/>
        <v>15.572897196261682</v>
      </c>
      <c r="I185">
        <v>236.41040000000001</v>
      </c>
      <c r="J185">
        <v>1.6468</v>
      </c>
      <c r="K185">
        <v>42299.323549217799</v>
      </c>
      <c r="L185">
        <f t="shared" si="14"/>
        <v>15.390654205607477</v>
      </c>
      <c r="M185">
        <v>236.41040000000001</v>
      </c>
      <c r="N185">
        <v>1.6298999999999999</v>
      </c>
      <c r="O185">
        <v>42299.323549217799</v>
      </c>
      <c r="P185">
        <f t="shared" si="15"/>
        <v>15.232710280373832</v>
      </c>
      <c r="Q185">
        <v>236.41040000000001</v>
      </c>
      <c r="R185">
        <v>1.5951</v>
      </c>
      <c r="S185">
        <v>42299.323549217799</v>
      </c>
      <c r="T185">
        <f t="shared" si="16"/>
        <v>14.907476635514019</v>
      </c>
      <c r="U185">
        <v>236.41040000000001</v>
      </c>
      <c r="V185">
        <v>1.597</v>
      </c>
      <c r="W185">
        <v>42299.323549217799</v>
      </c>
      <c r="X185">
        <f t="shared" si="17"/>
        <v>14.925233644859814</v>
      </c>
    </row>
    <row r="186" spans="1:24" x14ac:dyDescent="0.25">
      <c r="A186">
        <v>236.6105</v>
      </c>
      <c r="B186">
        <v>1.6943999999999999</v>
      </c>
      <c r="C186">
        <v>42263.551279423358</v>
      </c>
      <c r="D186">
        <f t="shared" si="12"/>
        <v>15.835514018691589</v>
      </c>
      <c r="E186">
        <v>236.6105</v>
      </c>
      <c r="F186">
        <v>1.6689000000000001</v>
      </c>
      <c r="G186">
        <v>42263.551279423358</v>
      </c>
      <c r="H186">
        <f t="shared" si="13"/>
        <v>15.597196261682244</v>
      </c>
      <c r="I186">
        <v>236.6105</v>
      </c>
      <c r="J186">
        <v>1.6440999999999999</v>
      </c>
      <c r="K186">
        <v>42263.551279423358</v>
      </c>
      <c r="L186">
        <f t="shared" si="14"/>
        <v>15.365420560747664</v>
      </c>
      <c r="M186">
        <v>236.6105</v>
      </c>
      <c r="N186">
        <v>1.6303000000000001</v>
      </c>
      <c r="O186">
        <v>42263.551279423358</v>
      </c>
      <c r="P186">
        <f t="shared" si="15"/>
        <v>15.236448598130842</v>
      </c>
      <c r="Q186">
        <v>236.6105</v>
      </c>
      <c r="R186">
        <v>1.5918000000000001</v>
      </c>
      <c r="S186">
        <v>42263.551279423358</v>
      </c>
      <c r="T186">
        <f t="shared" si="16"/>
        <v>14.876635514018693</v>
      </c>
      <c r="U186">
        <v>236.6105</v>
      </c>
      <c r="V186">
        <v>1.5982000000000001</v>
      </c>
      <c r="W186">
        <v>42263.551279423358</v>
      </c>
      <c r="X186">
        <f t="shared" si="17"/>
        <v>14.936448598130841</v>
      </c>
    </row>
    <row r="187" spans="1:24" x14ac:dyDescent="0.25">
      <c r="A187">
        <v>236.81049999999999</v>
      </c>
      <c r="B187">
        <v>1.6949000000000001</v>
      </c>
      <c r="C187">
        <v>42227.857295179056</v>
      </c>
      <c r="D187">
        <f t="shared" si="12"/>
        <v>15.840186915887852</v>
      </c>
      <c r="E187">
        <v>236.81049999999999</v>
      </c>
      <c r="F187">
        <v>1.6715</v>
      </c>
      <c r="G187">
        <v>42227.857295179056</v>
      </c>
      <c r="H187">
        <f t="shared" si="13"/>
        <v>15.621495327102805</v>
      </c>
      <c r="I187">
        <v>236.81049999999999</v>
      </c>
      <c r="J187">
        <v>1.6418999999999999</v>
      </c>
      <c r="K187">
        <v>42227.857295179056</v>
      </c>
      <c r="L187">
        <f t="shared" si="14"/>
        <v>15.344859813084112</v>
      </c>
      <c r="M187">
        <v>236.81049999999999</v>
      </c>
      <c r="N187">
        <v>1.631</v>
      </c>
      <c r="O187">
        <v>42227.857295179056</v>
      </c>
      <c r="P187">
        <f t="shared" si="15"/>
        <v>15.242990654205608</v>
      </c>
      <c r="Q187">
        <v>236.81049999999999</v>
      </c>
      <c r="R187">
        <v>1.5888</v>
      </c>
      <c r="S187">
        <v>42227.857295179056</v>
      </c>
      <c r="T187">
        <f t="shared" si="16"/>
        <v>14.848598130841122</v>
      </c>
      <c r="U187">
        <v>236.81049999999999</v>
      </c>
      <c r="V187">
        <v>1.5992</v>
      </c>
      <c r="W187">
        <v>42227.857295179056</v>
      </c>
      <c r="X187">
        <f t="shared" si="17"/>
        <v>14.945794392523364</v>
      </c>
    </row>
    <row r="188" spans="1:24" x14ac:dyDescent="0.25">
      <c r="A188">
        <v>237.01060000000001</v>
      </c>
      <c r="B188">
        <v>1.6958</v>
      </c>
      <c r="C188">
        <v>42192.205749447494</v>
      </c>
      <c r="D188">
        <f t="shared" si="12"/>
        <v>15.848598130841122</v>
      </c>
      <c r="E188">
        <v>237.01060000000001</v>
      </c>
      <c r="F188">
        <v>1.6737</v>
      </c>
      <c r="G188">
        <v>42192.205749447494</v>
      </c>
      <c r="H188">
        <f t="shared" si="13"/>
        <v>15.642056074766355</v>
      </c>
      <c r="I188">
        <v>237.01060000000001</v>
      </c>
      <c r="J188">
        <v>1.6424000000000001</v>
      </c>
      <c r="K188">
        <v>42192.205749447494</v>
      </c>
      <c r="L188">
        <f t="shared" si="14"/>
        <v>15.349532710280375</v>
      </c>
      <c r="M188">
        <v>237.01060000000001</v>
      </c>
      <c r="N188">
        <v>1.6334</v>
      </c>
      <c r="O188">
        <v>42192.205749447494</v>
      </c>
      <c r="P188">
        <f t="shared" si="15"/>
        <v>15.265420560747664</v>
      </c>
      <c r="Q188">
        <v>237.01060000000001</v>
      </c>
      <c r="R188">
        <v>1.5874999999999999</v>
      </c>
      <c r="S188">
        <v>42192.205749447494</v>
      </c>
      <c r="T188">
        <f t="shared" si="16"/>
        <v>14.83644859813084</v>
      </c>
      <c r="U188">
        <v>237.01060000000001</v>
      </c>
      <c r="V188">
        <v>1.5992999999999999</v>
      </c>
      <c r="W188">
        <v>42192.205749447494</v>
      </c>
      <c r="X188">
        <f t="shared" si="17"/>
        <v>14.946728971962617</v>
      </c>
    </row>
    <row r="189" spans="1:24" x14ac:dyDescent="0.25">
      <c r="A189">
        <v>237.2106</v>
      </c>
      <c r="B189">
        <v>1.6966000000000001</v>
      </c>
      <c r="C189">
        <v>42156.632123522308</v>
      </c>
      <c r="D189">
        <f t="shared" si="12"/>
        <v>15.856074766355141</v>
      </c>
      <c r="E189">
        <v>237.2106</v>
      </c>
      <c r="F189">
        <v>1.6758999999999999</v>
      </c>
      <c r="G189">
        <v>42156.632123522308</v>
      </c>
      <c r="H189">
        <f t="shared" si="13"/>
        <v>15.662616822429907</v>
      </c>
      <c r="I189">
        <v>237.2106</v>
      </c>
      <c r="J189">
        <v>1.6428</v>
      </c>
      <c r="K189">
        <v>42156.632123522308</v>
      </c>
      <c r="L189">
        <f t="shared" si="14"/>
        <v>15.353271028037383</v>
      </c>
      <c r="M189">
        <v>237.2106</v>
      </c>
      <c r="N189">
        <v>1.6357999999999999</v>
      </c>
      <c r="O189">
        <v>42156.632123522308</v>
      </c>
      <c r="P189">
        <f t="shared" si="15"/>
        <v>15.287850467289719</v>
      </c>
      <c r="Q189">
        <v>237.2106</v>
      </c>
      <c r="R189">
        <v>1.5862000000000001</v>
      </c>
      <c r="S189">
        <v>42156.632123522308</v>
      </c>
      <c r="T189">
        <f t="shared" si="16"/>
        <v>14.824299065420561</v>
      </c>
      <c r="U189">
        <v>237.2106</v>
      </c>
      <c r="V189">
        <v>1.5993999999999999</v>
      </c>
      <c r="W189">
        <v>42156.632123522308</v>
      </c>
      <c r="X189">
        <f t="shared" si="17"/>
        <v>14.947663551401869</v>
      </c>
    </row>
    <row r="190" spans="1:24" x14ac:dyDescent="0.25">
      <c r="A190">
        <v>237.41069999999999</v>
      </c>
      <c r="B190">
        <v>1.6975</v>
      </c>
      <c r="C190">
        <v>42121.100691754837</v>
      </c>
      <c r="D190">
        <f t="shared" si="12"/>
        <v>15.864485981308412</v>
      </c>
      <c r="E190">
        <v>237.41069999999999</v>
      </c>
      <c r="F190">
        <v>1.6780999999999999</v>
      </c>
      <c r="G190">
        <v>42121.100691754837</v>
      </c>
      <c r="H190">
        <f t="shared" si="13"/>
        <v>15.683177570093457</v>
      </c>
      <c r="I190">
        <v>237.41069999999999</v>
      </c>
      <c r="J190">
        <v>1.6433</v>
      </c>
      <c r="K190">
        <v>42121.100691754837</v>
      </c>
      <c r="L190">
        <f t="shared" si="14"/>
        <v>15.357943925233645</v>
      </c>
      <c r="M190">
        <v>237.41069999999999</v>
      </c>
      <c r="N190">
        <v>1.6382000000000001</v>
      </c>
      <c r="O190">
        <v>42121.100691754837</v>
      </c>
      <c r="P190">
        <f t="shared" si="15"/>
        <v>15.310280373831777</v>
      </c>
      <c r="Q190">
        <v>237.41069999999999</v>
      </c>
      <c r="R190">
        <v>1.5849</v>
      </c>
      <c r="S190">
        <v>42121.100691754837</v>
      </c>
      <c r="T190">
        <f t="shared" si="16"/>
        <v>14.812149532710281</v>
      </c>
      <c r="U190">
        <v>237.41069999999999</v>
      </c>
      <c r="V190">
        <v>1.5993999999999999</v>
      </c>
      <c r="W190">
        <v>42121.100691754837</v>
      </c>
      <c r="X190">
        <f t="shared" si="17"/>
        <v>14.947663551401869</v>
      </c>
    </row>
    <row r="191" spans="1:24" x14ac:dyDescent="0.25">
      <c r="A191">
        <v>237.61070000000001</v>
      </c>
      <c r="B191">
        <v>1.6982999999999999</v>
      </c>
      <c r="C191">
        <v>42085.646816410204</v>
      </c>
      <c r="D191">
        <f t="shared" si="12"/>
        <v>15.871962616822429</v>
      </c>
      <c r="E191">
        <v>237.61070000000001</v>
      </c>
      <c r="F191">
        <v>1.6801999999999999</v>
      </c>
      <c r="G191">
        <v>42085.646816410204</v>
      </c>
      <c r="H191">
        <f t="shared" si="13"/>
        <v>15.702803738317757</v>
      </c>
      <c r="I191">
        <v>237.61070000000001</v>
      </c>
      <c r="J191">
        <v>1.6434</v>
      </c>
      <c r="K191">
        <v>42085.646816410204</v>
      </c>
      <c r="L191">
        <f t="shared" si="14"/>
        <v>15.358878504672898</v>
      </c>
      <c r="M191">
        <v>237.61070000000001</v>
      </c>
      <c r="N191">
        <v>1.6403000000000001</v>
      </c>
      <c r="O191">
        <v>42085.646816410204</v>
      </c>
      <c r="P191">
        <f t="shared" si="15"/>
        <v>15.329906542056076</v>
      </c>
      <c r="Q191">
        <v>237.61070000000001</v>
      </c>
      <c r="R191">
        <v>1.5838000000000001</v>
      </c>
      <c r="S191">
        <v>42085.646816410204</v>
      </c>
      <c r="T191">
        <f t="shared" si="16"/>
        <v>14.801869158878507</v>
      </c>
      <c r="U191">
        <v>237.61070000000001</v>
      </c>
      <c r="V191">
        <v>1.5996999999999999</v>
      </c>
      <c r="W191">
        <v>42085.646816410204</v>
      </c>
      <c r="X191">
        <f t="shared" si="17"/>
        <v>14.950467289719626</v>
      </c>
    </row>
    <row r="192" spans="1:24" x14ac:dyDescent="0.25">
      <c r="A192">
        <v>237.8108</v>
      </c>
      <c r="B192">
        <v>1.6990000000000001</v>
      </c>
      <c r="C192">
        <v>42050.234892612112</v>
      </c>
      <c r="D192">
        <f t="shared" si="12"/>
        <v>15.878504672897197</v>
      </c>
      <c r="E192">
        <v>237.8108</v>
      </c>
      <c r="F192">
        <v>1.6818</v>
      </c>
      <c r="G192">
        <v>42050.234892612112</v>
      </c>
      <c r="H192">
        <f t="shared" si="13"/>
        <v>15.717757009345794</v>
      </c>
      <c r="I192">
        <v>237.8108</v>
      </c>
      <c r="J192">
        <v>1.6423000000000001</v>
      </c>
      <c r="K192">
        <v>42050.234892612112</v>
      </c>
      <c r="L192">
        <f t="shared" si="14"/>
        <v>15.348598130841122</v>
      </c>
      <c r="M192">
        <v>237.8108</v>
      </c>
      <c r="N192">
        <v>1.6413</v>
      </c>
      <c r="O192">
        <v>42050.234892612112</v>
      </c>
      <c r="P192">
        <f t="shared" si="15"/>
        <v>15.339252336448599</v>
      </c>
      <c r="Q192">
        <v>237.8108</v>
      </c>
      <c r="R192">
        <v>1.5831</v>
      </c>
      <c r="S192">
        <v>42050.234892612112</v>
      </c>
      <c r="T192">
        <f t="shared" si="16"/>
        <v>14.795327102803737</v>
      </c>
      <c r="U192">
        <v>237.8108</v>
      </c>
      <c r="V192">
        <v>1.601</v>
      </c>
      <c r="W192">
        <v>42050.234892612112</v>
      </c>
      <c r="X192">
        <f t="shared" si="17"/>
        <v>14.962616822429906</v>
      </c>
    </row>
    <row r="193" spans="1:24" x14ac:dyDescent="0.25">
      <c r="A193">
        <v>238.01089999999999</v>
      </c>
      <c r="B193">
        <v>1.6996</v>
      </c>
      <c r="C193">
        <v>42014.882511683289</v>
      </c>
      <c r="D193">
        <f t="shared" si="12"/>
        <v>15.88411214953271</v>
      </c>
      <c r="E193">
        <v>238.01089999999999</v>
      </c>
      <c r="F193">
        <v>1.6834</v>
      </c>
      <c r="G193">
        <v>42014.882511683289</v>
      </c>
      <c r="H193">
        <f t="shared" si="13"/>
        <v>15.732710280373832</v>
      </c>
      <c r="I193">
        <v>238.01089999999999</v>
      </c>
      <c r="J193">
        <v>1.6411</v>
      </c>
      <c r="K193">
        <v>42014.882511683289</v>
      </c>
      <c r="L193">
        <f t="shared" si="14"/>
        <v>15.337383177570095</v>
      </c>
      <c r="M193">
        <v>238.01089999999999</v>
      </c>
      <c r="N193">
        <v>1.6423000000000001</v>
      </c>
      <c r="O193">
        <v>42014.882511683289</v>
      </c>
      <c r="P193">
        <f t="shared" si="15"/>
        <v>15.348598130841122</v>
      </c>
      <c r="Q193">
        <v>238.01089999999999</v>
      </c>
      <c r="R193">
        <v>1.5825</v>
      </c>
      <c r="S193">
        <v>42014.882511683289</v>
      </c>
      <c r="T193">
        <f t="shared" si="16"/>
        <v>14.789719626168225</v>
      </c>
      <c r="U193">
        <v>238.01089999999999</v>
      </c>
      <c r="V193">
        <v>1.6023000000000001</v>
      </c>
      <c r="W193">
        <v>42014.882511683289</v>
      </c>
      <c r="X193">
        <f t="shared" si="17"/>
        <v>14.974766355140188</v>
      </c>
    </row>
    <row r="194" spans="1:24" x14ac:dyDescent="0.25">
      <c r="A194">
        <v>238.21090000000001</v>
      </c>
      <c r="B194">
        <v>1.7002999999999999</v>
      </c>
      <c r="C194">
        <v>41979.607146440401</v>
      </c>
      <c r="D194">
        <f t="shared" si="12"/>
        <v>15.890654205607476</v>
      </c>
      <c r="E194">
        <v>238.21090000000001</v>
      </c>
      <c r="F194">
        <v>1.6850000000000001</v>
      </c>
      <c r="G194">
        <v>41979.607146440401</v>
      </c>
      <c r="H194">
        <f t="shared" si="13"/>
        <v>15.747663551401869</v>
      </c>
      <c r="I194">
        <v>238.21090000000001</v>
      </c>
      <c r="J194">
        <v>1.6398999999999999</v>
      </c>
      <c r="K194">
        <v>41979.607146440401</v>
      </c>
      <c r="L194">
        <f t="shared" si="14"/>
        <v>15.326168224299066</v>
      </c>
      <c r="M194">
        <v>238.21090000000001</v>
      </c>
      <c r="N194">
        <v>1.6433</v>
      </c>
      <c r="O194">
        <v>41979.607146440401</v>
      </c>
      <c r="P194">
        <f t="shared" si="15"/>
        <v>15.357943925233645</v>
      </c>
      <c r="Q194">
        <v>238.21090000000001</v>
      </c>
      <c r="R194">
        <v>1.5819000000000001</v>
      </c>
      <c r="S194">
        <v>41979.607146440401</v>
      </c>
      <c r="T194">
        <f t="shared" si="16"/>
        <v>14.784112149532712</v>
      </c>
      <c r="U194">
        <v>238.21090000000001</v>
      </c>
      <c r="V194">
        <v>1.6035999999999999</v>
      </c>
      <c r="W194">
        <v>41979.607146440401</v>
      </c>
      <c r="X194">
        <f t="shared" si="17"/>
        <v>14.986915887850467</v>
      </c>
    </row>
    <row r="195" spans="1:24" x14ac:dyDescent="0.25">
      <c r="A195">
        <v>238.411</v>
      </c>
      <c r="B195">
        <v>1.7011000000000001</v>
      </c>
      <c r="C195">
        <v>41944.37337203401</v>
      </c>
      <c r="D195">
        <f t="shared" si="12"/>
        <v>15.898130841121496</v>
      </c>
      <c r="E195">
        <v>238.411</v>
      </c>
      <c r="F195">
        <v>1.6869000000000001</v>
      </c>
      <c r="G195">
        <v>41944.37337203401</v>
      </c>
      <c r="H195">
        <f t="shared" si="13"/>
        <v>15.765420560747664</v>
      </c>
      <c r="I195">
        <v>238.411</v>
      </c>
      <c r="J195">
        <v>1.6387</v>
      </c>
      <c r="K195">
        <v>41944.37337203401</v>
      </c>
      <c r="L195">
        <f t="shared" si="14"/>
        <v>15.314953271028038</v>
      </c>
      <c r="M195">
        <v>238.411</v>
      </c>
      <c r="N195">
        <v>1.6436999999999999</v>
      </c>
      <c r="O195">
        <v>41944.37337203401</v>
      </c>
      <c r="P195">
        <f t="shared" si="15"/>
        <v>15.361682242990653</v>
      </c>
      <c r="Q195">
        <v>238.411</v>
      </c>
      <c r="R195">
        <v>1.5803</v>
      </c>
      <c r="S195">
        <v>41944.37337203401</v>
      </c>
      <c r="T195">
        <f t="shared" si="16"/>
        <v>14.769158878504674</v>
      </c>
      <c r="U195">
        <v>238.411</v>
      </c>
      <c r="V195">
        <v>1.6041000000000001</v>
      </c>
      <c r="W195">
        <v>41944.37337203401</v>
      </c>
      <c r="X195">
        <f t="shared" si="17"/>
        <v>14.99158878504673</v>
      </c>
    </row>
    <row r="196" spans="1:24" x14ac:dyDescent="0.25">
      <c r="A196">
        <v>238.61099999999999</v>
      </c>
      <c r="B196">
        <v>1.7024999999999999</v>
      </c>
      <c r="C196">
        <v>41909.216255746804</v>
      </c>
      <c r="D196">
        <f t="shared" ref="D196:D259" si="18">B196/D$1</f>
        <v>15.911214953271028</v>
      </c>
      <c r="E196">
        <v>238.61099999999999</v>
      </c>
      <c r="F196">
        <v>1.6900999999999999</v>
      </c>
      <c r="G196">
        <v>41909.216255746804</v>
      </c>
      <c r="H196">
        <f t="shared" ref="H196:H259" si="19">F196/H$1</f>
        <v>15.795327102803737</v>
      </c>
      <c r="I196">
        <v>238.61099999999999</v>
      </c>
      <c r="J196">
        <v>1.6373</v>
      </c>
      <c r="K196">
        <v>41909.216255746804</v>
      </c>
      <c r="L196">
        <f t="shared" ref="L196:L259" si="20">J196/L$1</f>
        <v>15.301869158878505</v>
      </c>
      <c r="M196">
        <v>238.61099999999999</v>
      </c>
      <c r="N196">
        <v>1.6420999999999999</v>
      </c>
      <c r="O196">
        <v>41909.216255746804</v>
      </c>
      <c r="P196">
        <f t="shared" ref="P196:P259" si="21">N196/P$1</f>
        <v>15.346728971962616</v>
      </c>
      <c r="Q196">
        <v>238.61099999999999</v>
      </c>
      <c r="R196">
        <v>1.5749</v>
      </c>
      <c r="S196">
        <v>41909.216255746804</v>
      </c>
      <c r="T196">
        <f t="shared" ref="T196:T259" si="22">R196/T$1</f>
        <v>14.718691588785047</v>
      </c>
      <c r="U196">
        <v>238.61099999999999</v>
      </c>
      <c r="V196">
        <v>1.6015999999999999</v>
      </c>
      <c r="W196">
        <v>41909.216255746804</v>
      </c>
      <c r="X196">
        <f t="shared" ref="X196:X259" si="23">V196/X$1</f>
        <v>14.968224299065421</v>
      </c>
    </row>
    <row r="197" spans="1:24" x14ac:dyDescent="0.25">
      <c r="A197">
        <v>238.81110000000001</v>
      </c>
      <c r="B197">
        <v>1.7038</v>
      </c>
      <c r="C197">
        <v>41874.100491978803</v>
      </c>
      <c r="D197">
        <f t="shared" si="18"/>
        <v>15.923364485981308</v>
      </c>
      <c r="E197">
        <v>238.81110000000001</v>
      </c>
      <c r="F197">
        <v>1.6933</v>
      </c>
      <c r="G197">
        <v>41874.100491978803</v>
      </c>
      <c r="H197">
        <f t="shared" si="19"/>
        <v>15.825233644859814</v>
      </c>
      <c r="I197">
        <v>238.81110000000001</v>
      </c>
      <c r="J197">
        <v>1.6358999999999999</v>
      </c>
      <c r="K197">
        <v>41874.100491978803</v>
      </c>
      <c r="L197">
        <f t="shared" si="20"/>
        <v>15.288785046728972</v>
      </c>
      <c r="M197">
        <v>238.81110000000001</v>
      </c>
      <c r="N197">
        <v>1.6405000000000001</v>
      </c>
      <c r="O197">
        <v>41874.100491978803</v>
      </c>
      <c r="P197">
        <f t="shared" si="21"/>
        <v>15.33177570093458</v>
      </c>
      <c r="Q197">
        <v>238.81110000000001</v>
      </c>
      <c r="R197">
        <v>1.5694999999999999</v>
      </c>
      <c r="S197">
        <v>41874.100491978803</v>
      </c>
      <c r="T197">
        <f t="shared" si="22"/>
        <v>14.66822429906542</v>
      </c>
      <c r="U197">
        <v>238.81110000000001</v>
      </c>
      <c r="V197">
        <v>1.5991</v>
      </c>
      <c r="W197">
        <v>41874.100491978803</v>
      </c>
      <c r="X197">
        <f t="shared" si="23"/>
        <v>14.944859813084111</v>
      </c>
    </row>
    <row r="198" spans="1:24" x14ac:dyDescent="0.25">
      <c r="A198">
        <v>239.0111</v>
      </c>
      <c r="B198">
        <v>1.7051000000000001</v>
      </c>
      <c r="C198">
        <v>41839.061031056714</v>
      </c>
      <c r="D198">
        <f t="shared" si="18"/>
        <v>15.93551401869159</v>
      </c>
      <c r="E198">
        <v>239.0111</v>
      </c>
      <c r="F198">
        <v>1.6963999999999999</v>
      </c>
      <c r="G198">
        <v>41839.061031056714</v>
      </c>
      <c r="H198">
        <f t="shared" si="19"/>
        <v>15.854205607476635</v>
      </c>
      <c r="I198">
        <v>239.0111</v>
      </c>
      <c r="J198">
        <v>1.6345000000000001</v>
      </c>
      <c r="K198">
        <v>41839.061031056714</v>
      </c>
      <c r="L198">
        <f t="shared" si="20"/>
        <v>15.27570093457944</v>
      </c>
      <c r="M198">
        <v>239.0111</v>
      </c>
      <c r="N198">
        <v>1.6389</v>
      </c>
      <c r="O198">
        <v>41839.061031056714</v>
      </c>
      <c r="P198">
        <f t="shared" si="21"/>
        <v>15.316822429906543</v>
      </c>
      <c r="Q198">
        <v>239.0111</v>
      </c>
      <c r="R198">
        <v>1.5640000000000001</v>
      </c>
      <c r="S198">
        <v>41839.061031056714</v>
      </c>
      <c r="T198">
        <f t="shared" si="22"/>
        <v>14.616822429906543</v>
      </c>
      <c r="U198">
        <v>239.0111</v>
      </c>
      <c r="V198">
        <v>1.5966</v>
      </c>
      <c r="W198">
        <v>41839.061031056714</v>
      </c>
      <c r="X198">
        <f t="shared" si="23"/>
        <v>14.921495327102804</v>
      </c>
    </row>
    <row r="199" spans="1:24" x14ac:dyDescent="0.25">
      <c r="A199">
        <v>239.21119999999999</v>
      </c>
      <c r="B199">
        <v>1.7051000000000001</v>
      </c>
      <c r="C199">
        <v>41804.062686028083</v>
      </c>
      <c r="D199">
        <f t="shared" si="18"/>
        <v>15.93551401869159</v>
      </c>
      <c r="E199">
        <v>239.21119999999999</v>
      </c>
      <c r="F199">
        <v>1.6979</v>
      </c>
      <c r="G199">
        <v>41804.062686028083</v>
      </c>
      <c r="H199">
        <f t="shared" si="19"/>
        <v>15.868224299065421</v>
      </c>
      <c r="I199">
        <v>239.21119999999999</v>
      </c>
      <c r="J199">
        <v>1.6323000000000001</v>
      </c>
      <c r="K199">
        <v>41804.062686028083</v>
      </c>
      <c r="L199">
        <f t="shared" si="20"/>
        <v>15.25514018691589</v>
      </c>
      <c r="M199">
        <v>239.21119999999999</v>
      </c>
      <c r="N199">
        <v>1.6361000000000001</v>
      </c>
      <c r="O199">
        <v>41804.062686028083</v>
      </c>
      <c r="P199">
        <f t="shared" si="21"/>
        <v>15.290654205607478</v>
      </c>
      <c r="Q199">
        <v>239.21119999999999</v>
      </c>
      <c r="R199">
        <v>1.5581</v>
      </c>
      <c r="S199">
        <v>41804.062686028083</v>
      </c>
      <c r="T199">
        <f t="shared" si="22"/>
        <v>14.561682242990655</v>
      </c>
      <c r="U199">
        <v>239.21119999999999</v>
      </c>
      <c r="V199">
        <v>1.5933999999999999</v>
      </c>
      <c r="W199">
        <v>41804.062686028083</v>
      </c>
      <c r="X199">
        <f t="shared" si="23"/>
        <v>14.891588785046729</v>
      </c>
    </row>
    <row r="200" spans="1:24" x14ac:dyDescent="0.25">
      <c r="A200">
        <v>239.41130000000001</v>
      </c>
      <c r="B200">
        <v>1.7004999999999999</v>
      </c>
      <c r="C200">
        <v>41769.122844243357</v>
      </c>
      <c r="D200">
        <f t="shared" si="18"/>
        <v>15.892523364485982</v>
      </c>
      <c r="E200">
        <v>239.41130000000001</v>
      </c>
      <c r="F200">
        <v>1.6938</v>
      </c>
      <c r="G200">
        <v>41769.122844243357</v>
      </c>
      <c r="H200">
        <f t="shared" si="19"/>
        <v>15.829906542056074</v>
      </c>
      <c r="I200">
        <v>239.41130000000001</v>
      </c>
      <c r="J200">
        <v>1.6276999999999999</v>
      </c>
      <c r="K200">
        <v>41769.122844243357</v>
      </c>
      <c r="L200">
        <f t="shared" si="20"/>
        <v>15.21214953271028</v>
      </c>
      <c r="M200">
        <v>239.41130000000001</v>
      </c>
      <c r="N200">
        <v>1.6294</v>
      </c>
      <c r="O200">
        <v>41769.122844243357</v>
      </c>
      <c r="P200">
        <f t="shared" si="21"/>
        <v>15.22803738317757</v>
      </c>
      <c r="Q200">
        <v>239.41130000000001</v>
      </c>
      <c r="R200">
        <v>1.5506</v>
      </c>
      <c r="S200">
        <v>41769.122844243357</v>
      </c>
      <c r="T200">
        <f t="shared" si="22"/>
        <v>14.491588785046728</v>
      </c>
      <c r="U200">
        <v>239.41130000000001</v>
      </c>
      <c r="V200">
        <v>1.5881000000000001</v>
      </c>
      <c r="W200">
        <v>41769.122844243357</v>
      </c>
      <c r="X200">
        <f t="shared" si="23"/>
        <v>14.842056074766356</v>
      </c>
    </row>
    <row r="201" spans="1:24" x14ac:dyDescent="0.25">
      <c r="A201">
        <v>239.6113</v>
      </c>
      <c r="B201">
        <v>1.6959</v>
      </c>
      <c r="C201">
        <v>41734.258776610288</v>
      </c>
      <c r="D201">
        <f t="shared" si="18"/>
        <v>15.849532710280373</v>
      </c>
      <c r="E201">
        <v>239.6113</v>
      </c>
      <c r="F201">
        <v>1.6896</v>
      </c>
      <c r="G201">
        <v>41734.258776610288</v>
      </c>
      <c r="H201">
        <f t="shared" si="19"/>
        <v>15.790654205607478</v>
      </c>
      <c r="I201">
        <v>239.6113</v>
      </c>
      <c r="J201">
        <v>1.6231</v>
      </c>
      <c r="K201">
        <v>41734.258776610288</v>
      </c>
      <c r="L201">
        <f t="shared" si="20"/>
        <v>15.169158878504673</v>
      </c>
      <c r="M201">
        <v>239.6113</v>
      </c>
      <c r="N201">
        <v>1.6227</v>
      </c>
      <c r="O201">
        <v>41734.258776610288</v>
      </c>
      <c r="P201">
        <f t="shared" si="21"/>
        <v>15.165420560747664</v>
      </c>
      <c r="Q201">
        <v>239.6113</v>
      </c>
      <c r="R201">
        <v>1.5430999999999999</v>
      </c>
      <c r="S201">
        <v>41734.258776610288</v>
      </c>
      <c r="T201">
        <f t="shared" si="22"/>
        <v>14.421495327102804</v>
      </c>
      <c r="U201">
        <v>239.6113</v>
      </c>
      <c r="V201">
        <v>1.5828</v>
      </c>
      <c r="W201">
        <v>41734.258776610288</v>
      </c>
      <c r="X201">
        <f t="shared" si="23"/>
        <v>14.792523364485982</v>
      </c>
    </row>
    <row r="202" spans="1:24" x14ac:dyDescent="0.25">
      <c r="A202">
        <v>239.81139999999999</v>
      </c>
      <c r="B202">
        <v>1.6913</v>
      </c>
      <c r="C202">
        <v>41699.435473042569</v>
      </c>
      <c r="D202">
        <f t="shared" si="18"/>
        <v>15.806542056074766</v>
      </c>
      <c r="E202">
        <v>239.81139999999999</v>
      </c>
      <c r="F202">
        <v>1.6855</v>
      </c>
      <c r="G202">
        <v>41699.435473042569</v>
      </c>
      <c r="H202">
        <f t="shared" si="19"/>
        <v>15.752336448598131</v>
      </c>
      <c r="I202">
        <v>239.81139999999999</v>
      </c>
      <c r="J202">
        <v>1.6184000000000001</v>
      </c>
      <c r="K202">
        <v>41699.435473042569</v>
      </c>
      <c r="L202">
        <f t="shared" si="20"/>
        <v>15.125233644859813</v>
      </c>
      <c r="M202">
        <v>239.81139999999999</v>
      </c>
      <c r="N202">
        <v>1.6158999999999999</v>
      </c>
      <c r="O202">
        <v>41699.435473042569</v>
      </c>
      <c r="P202">
        <f t="shared" si="21"/>
        <v>15.101869158878504</v>
      </c>
      <c r="Q202">
        <v>239.81139999999999</v>
      </c>
      <c r="R202">
        <v>1.5356000000000001</v>
      </c>
      <c r="S202">
        <v>41699.435473042569</v>
      </c>
      <c r="T202">
        <f t="shared" si="22"/>
        <v>14.351401869158879</v>
      </c>
      <c r="U202">
        <v>239.81139999999999</v>
      </c>
      <c r="V202">
        <v>1.5773999999999999</v>
      </c>
      <c r="W202">
        <v>41699.435473042569</v>
      </c>
      <c r="X202">
        <f t="shared" si="23"/>
        <v>14.742056074766355</v>
      </c>
    </row>
    <row r="203" spans="1:24" x14ac:dyDescent="0.25">
      <c r="A203">
        <v>240.01140000000001</v>
      </c>
      <c r="B203">
        <v>1.6861999999999999</v>
      </c>
      <c r="C203">
        <v>41664.687594005947</v>
      </c>
      <c r="D203">
        <f t="shared" si="18"/>
        <v>15.758878504672897</v>
      </c>
      <c r="E203">
        <v>240.01140000000001</v>
      </c>
      <c r="F203">
        <v>1.681</v>
      </c>
      <c r="G203">
        <v>41664.687594005947</v>
      </c>
      <c r="H203">
        <f t="shared" si="19"/>
        <v>15.710280373831777</v>
      </c>
      <c r="I203">
        <v>240.01140000000001</v>
      </c>
      <c r="J203">
        <v>1.6131</v>
      </c>
      <c r="K203">
        <v>41664.687594005947</v>
      </c>
      <c r="L203">
        <f t="shared" si="20"/>
        <v>15.075700934579439</v>
      </c>
      <c r="M203">
        <v>240.01140000000001</v>
      </c>
      <c r="N203">
        <v>1.6093</v>
      </c>
      <c r="O203">
        <v>41664.687594005947</v>
      </c>
      <c r="P203">
        <f t="shared" si="21"/>
        <v>15.040186915887851</v>
      </c>
      <c r="Q203">
        <v>240.01140000000001</v>
      </c>
      <c r="R203">
        <v>1.5282</v>
      </c>
      <c r="S203">
        <v>41664.687594005947</v>
      </c>
      <c r="T203">
        <f t="shared" si="22"/>
        <v>14.282242990654206</v>
      </c>
      <c r="U203">
        <v>240.01140000000001</v>
      </c>
      <c r="V203">
        <v>1.5714999999999999</v>
      </c>
      <c r="W203">
        <v>41664.687594005947</v>
      </c>
      <c r="X203">
        <f t="shared" si="23"/>
        <v>14.686915887850466</v>
      </c>
    </row>
    <row r="204" spans="1:24" x14ac:dyDescent="0.25">
      <c r="A204">
        <v>240.2115</v>
      </c>
      <c r="B204">
        <v>1.6797</v>
      </c>
      <c r="C204">
        <v>41629.980246574371</v>
      </c>
      <c r="D204">
        <f t="shared" si="18"/>
        <v>15.698130841121495</v>
      </c>
      <c r="E204">
        <v>240.2115</v>
      </c>
      <c r="F204">
        <v>1.6755</v>
      </c>
      <c r="G204">
        <v>41629.980246574371</v>
      </c>
      <c r="H204">
        <f t="shared" si="19"/>
        <v>15.658878504672897</v>
      </c>
      <c r="I204">
        <v>240.2115</v>
      </c>
      <c r="J204">
        <v>1.6055999999999999</v>
      </c>
      <c r="K204">
        <v>41629.980246574371</v>
      </c>
      <c r="L204">
        <f t="shared" si="20"/>
        <v>15.005607476635513</v>
      </c>
      <c r="M204">
        <v>240.2115</v>
      </c>
      <c r="N204">
        <v>1.6029</v>
      </c>
      <c r="O204">
        <v>41629.980246574371</v>
      </c>
      <c r="P204">
        <f t="shared" si="21"/>
        <v>14.980373831775701</v>
      </c>
      <c r="Q204">
        <v>240.2115</v>
      </c>
      <c r="R204">
        <v>1.5212000000000001</v>
      </c>
      <c r="S204">
        <v>41629.980246574371</v>
      </c>
      <c r="T204">
        <f t="shared" si="22"/>
        <v>14.216822429906543</v>
      </c>
      <c r="U204">
        <v>240.2115</v>
      </c>
      <c r="V204">
        <v>1.5636000000000001</v>
      </c>
      <c r="W204">
        <v>41629.980246574371</v>
      </c>
      <c r="X204">
        <f t="shared" si="23"/>
        <v>14.613084112149535</v>
      </c>
    </row>
    <row r="205" spans="1:24" x14ac:dyDescent="0.25">
      <c r="A205">
        <v>240.41149999999999</v>
      </c>
      <c r="B205">
        <v>1.6732</v>
      </c>
      <c r="C205">
        <v>41595.347976282334</v>
      </c>
      <c r="D205">
        <f t="shared" si="18"/>
        <v>15.637383177570094</v>
      </c>
      <c r="E205">
        <v>240.41149999999999</v>
      </c>
      <c r="F205">
        <v>1.6698999999999999</v>
      </c>
      <c r="G205">
        <v>41595.347976282334</v>
      </c>
      <c r="H205">
        <f t="shared" si="19"/>
        <v>15.606542056074765</v>
      </c>
      <c r="I205">
        <v>240.41149999999999</v>
      </c>
      <c r="J205">
        <v>1.5980000000000001</v>
      </c>
      <c r="K205">
        <v>41595.347976282334</v>
      </c>
      <c r="L205">
        <f t="shared" si="20"/>
        <v>14.934579439252337</v>
      </c>
      <c r="M205">
        <v>240.41149999999999</v>
      </c>
      <c r="N205">
        <v>1.5966</v>
      </c>
      <c r="O205">
        <v>41595.347976282334</v>
      </c>
      <c r="P205">
        <f t="shared" si="21"/>
        <v>14.921495327102804</v>
      </c>
      <c r="Q205">
        <v>240.41149999999999</v>
      </c>
      <c r="R205">
        <v>1.5141</v>
      </c>
      <c r="S205">
        <v>41595.347976282334</v>
      </c>
      <c r="T205">
        <f t="shared" si="22"/>
        <v>14.150467289719627</v>
      </c>
      <c r="U205">
        <v>240.41149999999999</v>
      </c>
      <c r="V205">
        <v>1.5558000000000001</v>
      </c>
      <c r="W205">
        <v>41595.347976282334</v>
      </c>
      <c r="X205">
        <f t="shared" si="23"/>
        <v>14.540186915887851</v>
      </c>
    </row>
    <row r="206" spans="1:24" x14ac:dyDescent="0.25">
      <c r="A206">
        <v>240.61160000000001</v>
      </c>
      <c r="B206">
        <v>1.6666000000000001</v>
      </c>
      <c r="C206">
        <v>41560.756006776064</v>
      </c>
      <c r="D206">
        <f t="shared" si="18"/>
        <v>15.575700934579441</v>
      </c>
      <c r="E206">
        <v>240.61160000000001</v>
      </c>
      <c r="F206">
        <v>1.6644000000000001</v>
      </c>
      <c r="G206">
        <v>41560.756006776064</v>
      </c>
      <c r="H206">
        <f t="shared" si="19"/>
        <v>15.555140186915889</v>
      </c>
      <c r="I206">
        <v>240.61160000000001</v>
      </c>
      <c r="J206">
        <v>1.5905</v>
      </c>
      <c r="K206">
        <v>41560.756006776064</v>
      </c>
      <c r="L206">
        <f t="shared" si="20"/>
        <v>14.864485981308412</v>
      </c>
      <c r="M206">
        <v>240.61160000000001</v>
      </c>
      <c r="N206">
        <v>1.5902000000000001</v>
      </c>
      <c r="O206">
        <v>41560.756006776064</v>
      </c>
      <c r="P206">
        <f t="shared" si="21"/>
        <v>14.861682242990655</v>
      </c>
      <c r="Q206">
        <v>240.61160000000001</v>
      </c>
      <c r="R206">
        <v>1.5071000000000001</v>
      </c>
      <c r="S206">
        <v>41560.756006776064</v>
      </c>
      <c r="T206">
        <f t="shared" si="22"/>
        <v>14.085046728971964</v>
      </c>
      <c r="U206">
        <v>240.61160000000001</v>
      </c>
      <c r="V206">
        <v>1.548</v>
      </c>
      <c r="W206">
        <v>41560.756006776064</v>
      </c>
      <c r="X206">
        <f t="shared" si="23"/>
        <v>14.467289719626169</v>
      </c>
    </row>
    <row r="207" spans="1:24" x14ac:dyDescent="0.25">
      <c r="A207">
        <v>240.8117</v>
      </c>
      <c r="B207">
        <v>1.6591</v>
      </c>
      <c r="C207">
        <v>41526.221524950823</v>
      </c>
      <c r="D207">
        <f t="shared" si="18"/>
        <v>15.505607476635515</v>
      </c>
      <c r="E207">
        <v>240.8117</v>
      </c>
      <c r="F207">
        <v>1.6571</v>
      </c>
      <c r="G207">
        <v>41526.221524950823</v>
      </c>
      <c r="H207">
        <f t="shared" si="19"/>
        <v>15.486915887850468</v>
      </c>
      <c r="I207">
        <v>240.8117</v>
      </c>
      <c r="J207">
        <v>1.5824</v>
      </c>
      <c r="K207">
        <v>41526.221524950823</v>
      </c>
      <c r="L207">
        <f t="shared" si="20"/>
        <v>14.788785046728972</v>
      </c>
      <c r="M207">
        <v>240.8117</v>
      </c>
      <c r="N207">
        <v>1.5827</v>
      </c>
      <c r="O207">
        <v>41526.221524950823</v>
      </c>
      <c r="P207">
        <f t="shared" si="21"/>
        <v>14.791588785046729</v>
      </c>
      <c r="Q207">
        <v>240.8117</v>
      </c>
      <c r="R207">
        <v>1.4993000000000001</v>
      </c>
      <c r="S207">
        <v>41526.221524950823</v>
      </c>
      <c r="T207">
        <f t="shared" si="22"/>
        <v>14.012149532710282</v>
      </c>
      <c r="U207">
        <v>240.8117</v>
      </c>
      <c r="V207">
        <v>1.5397000000000001</v>
      </c>
      <c r="W207">
        <v>41526.221524950823</v>
      </c>
      <c r="X207">
        <f t="shared" si="23"/>
        <v>14.389719626168226</v>
      </c>
    </row>
    <row r="208" spans="1:24" x14ac:dyDescent="0.25">
      <c r="A208">
        <v>241.01169999999999</v>
      </c>
      <c r="B208">
        <v>1.649</v>
      </c>
      <c r="C208">
        <v>41491.761603274863</v>
      </c>
      <c r="D208">
        <f t="shared" si="18"/>
        <v>15.411214953271029</v>
      </c>
      <c r="E208">
        <v>241.01169999999999</v>
      </c>
      <c r="F208">
        <v>1.6452</v>
      </c>
      <c r="G208">
        <v>41491.761603274863</v>
      </c>
      <c r="H208">
        <f t="shared" si="19"/>
        <v>15.37570093457944</v>
      </c>
      <c r="I208">
        <v>241.01169999999999</v>
      </c>
      <c r="J208">
        <v>1.5728</v>
      </c>
      <c r="K208">
        <v>41491.761603274863</v>
      </c>
      <c r="L208">
        <f t="shared" si="20"/>
        <v>14.699065420560748</v>
      </c>
      <c r="M208">
        <v>241.01169999999999</v>
      </c>
      <c r="N208">
        <v>1.5724</v>
      </c>
      <c r="O208">
        <v>41491.761603274863</v>
      </c>
      <c r="P208">
        <f t="shared" si="21"/>
        <v>14.69532710280374</v>
      </c>
      <c r="Q208">
        <v>241.01169999999999</v>
      </c>
      <c r="R208">
        <v>1.4898</v>
      </c>
      <c r="S208">
        <v>41491.761603274863</v>
      </c>
      <c r="T208">
        <f t="shared" si="22"/>
        <v>13.923364485981308</v>
      </c>
      <c r="U208">
        <v>241.01169999999999</v>
      </c>
      <c r="V208">
        <v>1.53</v>
      </c>
      <c r="W208">
        <v>41491.761603274863</v>
      </c>
      <c r="X208">
        <f t="shared" si="23"/>
        <v>14.299065420560748</v>
      </c>
    </row>
    <row r="209" spans="1:24" x14ac:dyDescent="0.25">
      <c r="A209">
        <v>241.21180000000001</v>
      </c>
      <c r="B209">
        <v>1.639</v>
      </c>
      <c r="C209">
        <v>41457.341639173537</v>
      </c>
      <c r="D209">
        <f t="shared" si="18"/>
        <v>15.317757009345796</v>
      </c>
      <c r="E209">
        <v>241.21180000000001</v>
      </c>
      <c r="F209">
        <v>1.6334</v>
      </c>
      <c r="G209">
        <v>41457.341639173537</v>
      </c>
      <c r="H209">
        <f t="shared" si="19"/>
        <v>15.265420560747664</v>
      </c>
      <c r="I209">
        <v>241.21180000000001</v>
      </c>
      <c r="J209">
        <v>1.5631999999999999</v>
      </c>
      <c r="K209">
        <v>41457.341639173537</v>
      </c>
      <c r="L209">
        <f t="shared" si="20"/>
        <v>14.609345794392523</v>
      </c>
      <c r="M209">
        <v>241.21180000000001</v>
      </c>
      <c r="N209">
        <v>1.5620000000000001</v>
      </c>
      <c r="O209">
        <v>41457.341639173537</v>
      </c>
      <c r="P209">
        <f t="shared" si="21"/>
        <v>14.598130841121495</v>
      </c>
      <c r="Q209">
        <v>241.21180000000001</v>
      </c>
      <c r="R209">
        <v>1.4802999999999999</v>
      </c>
      <c r="S209">
        <v>41457.341639173537</v>
      </c>
      <c r="T209">
        <f t="shared" si="22"/>
        <v>13.834579439252336</v>
      </c>
      <c r="U209">
        <v>241.21180000000001</v>
      </c>
      <c r="V209">
        <v>1.5203</v>
      </c>
      <c r="W209">
        <v>41457.341639173537</v>
      </c>
      <c r="X209">
        <f t="shared" si="23"/>
        <v>14.208411214953271</v>
      </c>
    </row>
    <row r="210" spans="1:24" x14ac:dyDescent="0.25">
      <c r="A210">
        <v>241.4118</v>
      </c>
      <c r="B210">
        <v>1.6289</v>
      </c>
      <c r="C210">
        <v>41422.995893324187</v>
      </c>
      <c r="D210">
        <f t="shared" si="18"/>
        <v>15.223364485981309</v>
      </c>
      <c r="E210">
        <v>241.4118</v>
      </c>
      <c r="F210">
        <v>1.6214999999999999</v>
      </c>
      <c r="G210">
        <v>41422.995893324187</v>
      </c>
      <c r="H210">
        <f t="shared" si="19"/>
        <v>15.154205607476635</v>
      </c>
      <c r="I210">
        <v>241.4118</v>
      </c>
      <c r="J210">
        <v>1.5535000000000001</v>
      </c>
      <c r="K210">
        <v>41422.995893324187</v>
      </c>
      <c r="L210">
        <f t="shared" si="20"/>
        <v>14.518691588785048</v>
      </c>
      <c r="M210">
        <v>241.4118</v>
      </c>
      <c r="N210">
        <v>1.5517000000000001</v>
      </c>
      <c r="O210">
        <v>41422.995893324187</v>
      </c>
      <c r="P210">
        <f t="shared" si="21"/>
        <v>14.501869158878506</v>
      </c>
      <c r="Q210">
        <v>241.4118</v>
      </c>
      <c r="R210">
        <v>1.4708000000000001</v>
      </c>
      <c r="S210">
        <v>41422.995893324187</v>
      </c>
      <c r="T210">
        <f t="shared" si="22"/>
        <v>13.745794392523365</v>
      </c>
      <c r="U210">
        <v>241.4118</v>
      </c>
      <c r="V210">
        <v>1.5105999999999999</v>
      </c>
      <c r="W210">
        <v>41422.995893324187</v>
      </c>
      <c r="X210">
        <f t="shared" si="23"/>
        <v>14.117757009345794</v>
      </c>
    </row>
    <row r="211" spans="1:24" x14ac:dyDescent="0.25">
      <c r="A211">
        <v>241.61189999999999</v>
      </c>
      <c r="B211">
        <v>1.6195999999999999</v>
      </c>
      <c r="C211">
        <v>41388.689878271725</v>
      </c>
      <c r="D211">
        <f t="shared" si="18"/>
        <v>15.136448598130841</v>
      </c>
      <c r="E211">
        <v>241.61189999999999</v>
      </c>
      <c r="F211">
        <v>1.6107</v>
      </c>
      <c r="G211">
        <v>41388.689878271725</v>
      </c>
      <c r="H211">
        <f t="shared" si="19"/>
        <v>15.053271028037384</v>
      </c>
      <c r="I211">
        <v>241.61189999999999</v>
      </c>
      <c r="J211">
        <v>1.5445</v>
      </c>
      <c r="K211">
        <v>41388.689878271725</v>
      </c>
      <c r="L211">
        <f t="shared" si="20"/>
        <v>14.434579439252337</v>
      </c>
      <c r="M211">
        <v>241.61189999999999</v>
      </c>
      <c r="N211">
        <v>1.5419</v>
      </c>
      <c r="O211">
        <v>41388.689878271725</v>
      </c>
      <c r="P211">
        <f t="shared" si="21"/>
        <v>14.410280373831776</v>
      </c>
      <c r="Q211">
        <v>241.61189999999999</v>
      </c>
      <c r="R211">
        <v>1.4609000000000001</v>
      </c>
      <c r="S211">
        <v>41388.689878271725</v>
      </c>
      <c r="T211">
        <f t="shared" si="22"/>
        <v>13.653271028037384</v>
      </c>
      <c r="U211">
        <v>241.61189999999999</v>
      </c>
      <c r="V211">
        <v>1.5012000000000001</v>
      </c>
      <c r="W211">
        <v>41388.689878271725</v>
      </c>
      <c r="X211">
        <f t="shared" si="23"/>
        <v>14.029906542056075</v>
      </c>
    </row>
    <row r="212" spans="1:24" x14ac:dyDescent="0.25">
      <c r="A212">
        <v>241.81190000000001</v>
      </c>
      <c r="B212">
        <v>1.6122000000000001</v>
      </c>
      <c r="C212">
        <v>41354.457741740582</v>
      </c>
      <c r="D212">
        <f t="shared" si="18"/>
        <v>15.067289719626169</v>
      </c>
      <c r="E212">
        <v>241.81190000000001</v>
      </c>
      <c r="F212">
        <v>1.6024</v>
      </c>
      <c r="G212">
        <v>41354.457741740582</v>
      </c>
      <c r="H212">
        <f t="shared" si="19"/>
        <v>14.975700934579439</v>
      </c>
      <c r="I212">
        <v>241.81190000000001</v>
      </c>
      <c r="J212">
        <v>1.5367999999999999</v>
      </c>
      <c r="K212">
        <v>41354.457741740582</v>
      </c>
      <c r="L212">
        <f t="shared" si="20"/>
        <v>14.362616822429906</v>
      </c>
      <c r="M212">
        <v>241.81190000000001</v>
      </c>
      <c r="N212">
        <v>1.5333000000000001</v>
      </c>
      <c r="O212">
        <v>41354.457741740582</v>
      </c>
      <c r="P212">
        <f t="shared" si="21"/>
        <v>14.329906542056076</v>
      </c>
      <c r="Q212">
        <v>241.81190000000001</v>
      </c>
      <c r="R212">
        <v>1.4503999999999999</v>
      </c>
      <c r="S212">
        <v>41354.457741740582</v>
      </c>
      <c r="T212">
        <f t="shared" si="22"/>
        <v>13.555140186915887</v>
      </c>
      <c r="U212">
        <v>241.81190000000001</v>
      </c>
      <c r="V212">
        <v>1.4923999999999999</v>
      </c>
      <c r="W212">
        <v>41354.457741740582</v>
      </c>
      <c r="X212">
        <f t="shared" si="23"/>
        <v>13.947663551401869</v>
      </c>
    </row>
    <row r="213" spans="1:24" x14ac:dyDescent="0.25">
      <c r="A213">
        <v>242.012</v>
      </c>
      <c r="B213">
        <v>1.6049</v>
      </c>
      <c r="C213">
        <v>41320.265110820954</v>
      </c>
      <c r="D213">
        <f t="shared" si="18"/>
        <v>14.999065420560749</v>
      </c>
      <c r="E213">
        <v>242.012</v>
      </c>
      <c r="F213">
        <v>1.5940000000000001</v>
      </c>
      <c r="G213">
        <v>41320.265110820954</v>
      </c>
      <c r="H213">
        <f t="shared" si="19"/>
        <v>14.897196261682245</v>
      </c>
      <c r="I213">
        <v>242.012</v>
      </c>
      <c r="J213">
        <v>1.5290999999999999</v>
      </c>
      <c r="K213">
        <v>41320.265110820954</v>
      </c>
      <c r="L213">
        <f t="shared" si="20"/>
        <v>14.290654205607476</v>
      </c>
      <c r="M213">
        <v>242.012</v>
      </c>
      <c r="N213">
        <v>1.5246999999999999</v>
      </c>
      <c r="O213">
        <v>41320.265110820954</v>
      </c>
      <c r="P213">
        <f t="shared" si="21"/>
        <v>14.249532710280373</v>
      </c>
      <c r="Q213">
        <v>242.012</v>
      </c>
      <c r="R213">
        <v>1.4399</v>
      </c>
      <c r="S213">
        <v>41320.265110820954</v>
      </c>
      <c r="T213">
        <f t="shared" si="22"/>
        <v>13.457009345794392</v>
      </c>
      <c r="U213">
        <v>242.012</v>
      </c>
      <c r="V213">
        <v>1.4835</v>
      </c>
      <c r="W213">
        <v>41320.265110820954</v>
      </c>
      <c r="X213">
        <f t="shared" si="23"/>
        <v>13.864485981308412</v>
      </c>
    </row>
    <row r="214" spans="1:24" x14ac:dyDescent="0.25">
      <c r="A214">
        <v>242.21209999999999</v>
      </c>
      <c r="B214">
        <v>1.5974999999999999</v>
      </c>
      <c r="C214">
        <v>41286.128975389751</v>
      </c>
      <c r="D214">
        <f t="shared" si="18"/>
        <v>14.929906542056074</v>
      </c>
      <c r="E214">
        <v>242.21209999999999</v>
      </c>
      <c r="F214">
        <v>1.5857000000000001</v>
      </c>
      <c r="G214">
        <v>41286.128975389751</v>
      </c>
      <c r="H214">
        <f t="shared" si="19"/>
        <v>14.8196261682243</v>
      </c>
      <c r="I214">
        <v>242.21209999999999</v>
      </c>
      <c r="J214">
        <v>1.5213000000000001</v>
      </c>
      <c r="K214">
        <v>41286.128975389751</v>
      </c>
      <c r="L214">
        <f t="shared" si="20"/>
        <v>14.217757009345796</v>
      </c>
      <c r="M214">
        <v>242.21209999999999</v>
      </c>
      <c r="N214">
        <v>1.5161</v>
      </c>
      <c r="O214">
        <v>41286.128975389751</v>
      </c>
      <c r="P214">
        <f t="shared" si="21"/>
        <v>14.169158878504673</v>
      </c>
      <c r="Q214">
        <v>242.21209999999999</v>
      </c>
      <c r="R214">
        <v>1.4295</v>
      </c>
      <c r="S214">
        <v>41286.128975389751</v>
      </c>
      <c r="T214">
        <f t="shared" si="22"/>
        <v>13.359813084112149</v>
      </c>
      <c r="U214">
        <v>242.21209999999999</v>
      </c>
      <c r="V214">
        <v>1.4746999999999999</v>
      </c>
      <c r="W214">
        <v>41286.128975389751</v>
      </c>
      <c r="X214">
        <f t="shared" si="23"/>
        <v>13.782242990654204</v>
      </c>
    </row>
    <row r="215" spans="1:24" x14ac:dyDescent="0.25">
      <c r="A215">
        <v>242.41210000000001</v>
      </c>
      <c r="B215">
        <v>1.5887</v>
      </c>
      <c r="C215">
        <v>41252.066212866433</v>
      </c>
      <c r="D215">
        <f t="shared" si="18"/>
        <v>14.847663551401869</v>
      </c>
      <c r="E215">
        <v>242.41210000000001</v>
      </c>
      <c r="F215">
        <v>1.5772999999999999</v>
      </c>
      <c r="G215">
        <v>41252.066212866433</v>
      </c>
      <c r="H215">
        <f t="shared" si="19"/>
        <v>14.741121495327102</v>
      </c>
      <c r="I215">
        <v>242.41210000000001</v>
      </c>
      <c r="J215">
        <v>1.5127999999999999</v>
      </c>
      <c r="K215">
        <v>41252.066212866433</v>
      </c>
      <c r="L215">
        <f t="shared" si="20"/>
        <v>14.138317757009345</v>
      </c>
      <c r="M215">
        <v>242.41210000000001</v>
      </c>
      <c r="N215">
        <v>1.5075000000000001</v>
      </c>
      <c r="O215">
        <v>41252.066212866433</v>
      </c>
      <c r="P215">
        <f t="shared" si="21"/>
        <v>14.088785046728972</v>
      </c>
      <c r="Q215">
        <v>242.41210000000001</v>
      </c>
      <c r="R215">
        <v>1.419</v>
      </c>
      <c r="S215">
        <v>41252.066212866433</v>
      </c>
      <c r="T215">
        <f t="shared" si="22"/>
        <v>13.261682242990656</v>
      </c>
      <c r="U215">
        <v>242.41210000000001</v>
      </c>
      <c r="V215">
        <v>1.4653</v>
      </c>
      <c r="W215">
        <v>41252.066212866433</v>
      </c>
      <c r="X215">
        <f t="shared" si="23"/>
        <v>13.694392523364487</v>
      </c>
    </row>
    <row r="216" spans="1:24" x14ac:dyDescent="0.25">
      <c r="A216">
        <v>242.6122</v>
      </c>
      <c r="B216">
        <v>1.5769</v>
      </c>
      <c r="C216">
        <v>41218.042621104789</v>
      </c>
      <c r="D216">
        <f t="shared" si="18"/>
        <v>14.737383177570093</v>
      </c>
      <c r="E216">
        <v>242.6122</v>
      </c>
      <c r="F216">
        <v>1.5685</v>
      </c>
      <c r="G216">
        <v>41218.042621104789</v>
      </c>
      <c r="H216">
        <f t="shared" si="19"/>
        <v>14.658878504672897</v>
      </c>
      <c r="I216">
        <v>242.6122</v>
      </c>
      <c r="J216">
        <v>1.5025999999999999</v>
      </c>
      <c r="K216">
        <v>41218.042621104789</v>
      </c>
      <c r="L216">
        <f t="shared" si="20"/>
        <v>14.042990654205607</v>
      </c>
      <c r="M216">
        <v>242.6122</v>
      </c>
      <c r="N216">
        <v>1.4988999999999999</v>
      </c>
      <c r="O216">
        <v>41218.042621104789</v>
      </c>
      <c r="P216">
        <f t="shared" si="21"/>
        <v>14.00841121495327</v>
      </c>
      <c r="Q216">
        <v>242.6122</v>
      </c>
      <c r="R216">
        <v>1.4088000000000001</v>
      </c>
      <c r="S216">
        <v>41218.042621104789</v>
      </c>
      <c r="T216">
        <f t="shared" si="22"/>
        <v>13.166355140186917</v>
      </c>
      <c r="U216">
        <v>242.6122</v>
      </c>
      <c r="V216">
        <v>1.4545999999999999</v>
      </c>
      <c r="W216">
        <v>41218.042621104789</v>
      </c>
      <c r="X216">
        <f t="shared" si="23"/>
        <v>13.594392523364485</v>
      </c>
    </row>
    <row r="217" spans="1:24" x14ac:dyDescent="0.25">
      <c r="A217">
        <v>242.81219999999999</v>
      </c>
      <c r="B217">
        <v>1.5651999999999999</v>
      </c>
      <c r="C217">
        <v>41184.0920678615</v>
      </c>
      <c r="D217">
        <f t="shared" si="18"/>
        <v>14.628037383177571</v>
      </c>
      <c r="E217">
        <v>242.81219999999999</v>
      </c>
      <c r="F217">
        <v>1.5597000000000001</v>
      </c>
      <c r="G217">
        <v>41184.0920678615</v>
      </c>
      <c r="H217">
        <f t="shared" si="19"/>
        <v>14.576635514018692</v>
      </c>
      <c r="I217">
        <v>242.81219999999999</v>
      </c>
      <c r="J217">
        <v>1.4923999999999999</v>
      </c>
      <c r="K217">
        <v>41184.0920678615</v>
      </c>
      <c r="L217">
        <f t="shared" si="20"/>
        <v>13.947663551401869</v>
      </c>
      <c r="M217">
        <v>242.81219999999999</v>
      </c>
      <c r="N217">
        <v>1.4902</v>
      </c>
      <c r="O217">
        <v>41184.0920678615</v>
      </c>
      <c r="P217">
        <f t="shared" si="21"/>
        <v>13.927102803738318</v>
      </c>
      <c r="Q217">
        <v>242.81219999999999</v>
      </c>
      <c r="R217">
        <v>1.3985000000000001</v>
      </c>
      <c r="S217">
        <v>41184.0920678615</v>
      </c>
      <c r="T217">
        <f t="shared" si="22"/>
        <v>13.070093457943926</v>
      </c>
      <c r="U217">
        <v>242.81219999999999</v>
      </c>
      <c r="V217">
        <v>1.444</v>
      </c>
      <c r="W217">
        <v>41184.0920678615</v>
      </c>
      <c r="X217">
        <f t="shared" si="23"/>
        <v>13.495327102803738</v>
      </c>
    </row>
    <row r="218" spans="1:24" x14ac:dyDescent="0.25">
      <c r="A218">
        <v>243.01230000000001</v>
      </c>
      <c r="B218">
        <v>1.5533999999999999</v>
      </c>
      <c r="C218">
        <v>41150.180464116427</v>
      </c>
      <c r="D218">
        <f t="shared" si="18"/>
        <v>14.517757009345793</v>
      </c>
      <c r="E218">
        <v>243.01230000000001</v>
      </c>
      <c r="F218">
        <v>1.5508999999999999</v>
      </c>
      <c r="G218">
        <v>41150.180464116427</v>
      </c>
      <c r="H218">
        <f t="shared" si="19"/>
        <v>14.494392523364485</v>
      </c>
      <c r="I218">
        <v>243.01230000000001</v>
      </c>
      <c r="J218">
        <v>1.4822</v>
      </c>
      <c r="K218">
        <v>41150.180464116427</v>
      </c>
      <c r="L218">
        <f t="shared" si="20"/>
        <v>13.85233644859813</v>
      </c>
      <c r="M218">
        <v>243.01230000000001</v>
      </c>
      <c r="N218">
        <v>1.4815</v>
      </c>
      <c r="O218">
        <v>41150.180464116427</v>
      </c>
      <c r="P218">
        <f t="shared" si="21"/>
        <v>13.845794392523365</v>
      </c>
      <c r="Q218">
        <v>243.01230000000001</v>
      </c>
      <c r="R218">
        <v>1.3882000000000001</v>
      </c>
      <c r="S218">
        <v>41150.180464116427</v>
      </c>
      <c r="T218">
        <f t="shared" si="22"/>
        <v>12.973831775700935</v>
      </c>
      <c r="U218">
        <v>243.01230000000001</v>
      </c>
      <c r="V218">
        <v>1.4334</v>
      </c>
      <c r="W218">
        <v>41150.180464116427</v>
      </c>
      <c r="X218">
        <f t="shared" si="23"/>
        <v>13.396261682242992</v>
      </c>
    </row>
    <row r="219" spans="1:24" x14ac:dyDescent="0.25">
      <c r="A219">
        <v>243.2123</v>
      </c>
      <c r="B219">
        <v>1.5431999999999999</v>
      </c>
      <c r="C219">
        <v>41116.341566606621</v>
      </c>
      <c r="D219">
        <f t="shared" si="18"/>
        <v>14.422429906542055</v>
      </c>
      <c r="E219">
        <v>243.2123</v>
      </c>
      <c r="F219">
        <v>1.5419</v>
      </c>
      <c r="G219">
        <v>41116.341566606621</v>
      </c>
      <c r="H219">
        <f t="shared" si="19"/>
        <v>14.410280373831776</v>
      </c>
      <c r="I219">
        <v>243.2123</v>
      </c>
      <c r="J219">
        <v>1.4722</v>
      </c>
      <c r="K219">
        <v>41116.341566606621</v>
      </c>
      <c r="L219">
        <f t="shared" si="20"/>
        <v>13.758878504672897</v>
      </c>
      <c r="M219">
        <v>243.2123</v>
      </c>
      <c r="N219">
        <v>1.472</v>
      </c>
      <c r="O219">
        <v>41116.341566606621</v>
      </c>
      <c r="P219">
        <f t="shared" si="21"/>
        <v>13.757009345794392</v>
      </c>
      <c r="Q219">
        <v>243.2123</v>
      </c>
      <c r="R219">
        <v>1.3779999999999999</v>
      </c>
      <c r="S219">
        <v>41116.341566606621</v>
      </c>
      <c r="T219">
        <f t="shared" si="22"/>
        <v>12.878504672897195</v>
      </c>
      <c r="U219">
        <v>243.2123</v>
      </c>
      <c r="V219">
        <v>1.4228000000000001</v>
      </c>
      <c r="W219">
        <v>41116.341566606621</v>
      </c>
      <c r="X219">
        <f t="shared" si="23"/>
        <v>13.297196261682243</v>
      </c>
    </row>
    <row r="220" spans="1:24" x14ac:dyDescent="0.25">
      <c r="A220">
        <v>243.41239999999999</v>
      </c>
      <c r="B220">
        <v>1.5362</v>
      </c>
      <c r="C220">
        <v>41082.541398876972</v>
      </c>
      <c r="D220">
        <f t="shared" si="18"/>
        <v>14.357009345794394</v>
      </c>
      <c r="E220">
        <v>243.41239999999999</v>
      </c>
      <c r="F220">
        <v>1.5326</v>
      </c>
      <c r="G220">
        <v>41082.541398876972</v>
      </c>
      <c r="H220">
        <f t="shared" si="19"/>
        <v>14.323364485981308</v>
      </c>
      <c r="I220">
        <v>243.41239999999999</v>
      </c>
      <c r="J220">
        <v>1.4625999999999999</v>
      </c>
      <c r="K220">
        <v>41082.541398876972</v>
      </c>
      <c r="L220">
        <f t="shared" si="20"/>
        <v>13.669158878504673</v>
      </c>
      <c r="M220">
        <v>243.41239999999999</v>
      </c>
      <c r="N220">
        <v>1.4609000000000001</v>
      </c>
      <c r="O220">
        <v>41082.541398876972</v>
      </c>
      <c r="P220">
        <f t="shared" si="21"/>
        <v>13.653271028037384</v>
      </c>
      <c r="Q220">
        <v>243.41239999999999</v>
      </c>
      <c r="R220">
        <v>1.3678999999999999</v>
      </c>
      <c r="S220">
        <v>41082.541398876972</v>
      </c>
      <c r="T220">
        <f t="shared" si="22"/>
        <v>12.78411214953271</v>
      </c>
      <c r="U220">
        <v>243.41239999999999</v>
      </c>
      <c r="V220">
        <v>1.4124000000000001</v>
      </c>
      <c r="W220">
        <v>41082.541398876972</v>
      </c>
      <c r="X220">
        <f t="shared" si="23"/>
        <v>13.200000000000001</v>
      </c>
    </row>
    <row r="221" spans="1:24" x14ac:dyDescent="0.25">
      <c r="A221">
        <v>243.61250000000001</v>
      </c>
      <c r="B221">
        <v>1.5290999999999999</v>
      </c>
      <c r="C221">
        <v>41048.796757145057</v>
      </c>
      <c r="D221">
        <f t="shared" si="18"/>
        <v>14.290654205607476</v>
      </c>
      <c r="E221">
        <v>243.61250000000001</v>
      </c>
      <c r="F221">
        <v>1.5234000000000001</v>
      </c>
      <c r="G221">
        <v>41048.796757145057</v>
      </c>
      <c r="H221">
        <f t="shared" si="19"/>
        <v>14.237383177570095</v>
      </c>
      <c r="I221">
        <v>243.61250000000001</v>
      </c>
      <c r="J221">
        <v>1.4529000000000001</v>
      </c>
      <c r="K221">
        <v>41048.796757145057</v>
      </c>
      <c r="L221">
        <f t="shared" si="20"/>
        <v>13.578504672897198</v>
      </c>
      <c r="M221">
        <v>243.61250000000001</v>
      </c>
      <c r="N221">
        <v>1.4498</v>
      </c>
      <c r="O221">
        <v>41048.796757145057</v>
      </c>
      <c r="P221">
        <f t="shared" si="21"/>
        <v>13.549532710280374</v>
      </c>
      <c r="Q221">
        <v>243.61250000000001</v>
      </c>
      <c r="R221">
        <v>1.3577999999999999</v>
      </c>
      <c r="S221">
        <v>41048.796757145057</v>
      </c>
      <c r="T221">
        <f t="shared" si="22"/>
        <v>12.689719626168223</v>
      </c>
      <c r="U221">
        <v>243.61250000000001</v>
      </c>
      <c r="V221">
        <v>1.4018999999999999</v>
      </c>
      <c r="W221">
        <v>41048.796757145057</v>
      </c>
      <c r="X221">
        <f t="shared" si="23"/>
        <v>13.101869158878504</v>
      </c>
    </row>
    <row r="222" spans="1:24" x14ac:dyDescent="0.25">
      <c r="A222">
        <v>243.8125</v>
      </c>
      <c r="B222">
        <v>1.522</v>
      </c>
      <c r="C222">
        <v>41015.124327095618</v>
      </c>
      <c r="D222">
        <f t="shared" si="18"/>
        <v>14.224299065420562</v>
      </c>
      <c r="E222">
        <v>243.8125</v>
      </c>
      <c r="F222">
        <v>1.5141</v>
      </c>
      <c r="G222">
        <v>41015.124327095618</v>
      </c>
      <c r="H222">
        <f t="shared" si="19"/>
        <v>14.150467289719627</v>
      </c>
      <c r="I222">
        <v>243.8125</v>
      </c>
      <c r="J222">
        <v>1.4433</v>
      </c>
      <c r="K222">
        <v>41015.124327095618</v>
      </c>
      <c r="L222">
        <f t="shared" si="20"/>
        <v>13.488785046728973</v>
      </c>
      <c r="M222">
        <v>243.8125</v>
      </c>
      <c r="N222">
        <v>1.4387000000000001</v>
      </c>
      <c r="O222">
        <v>41015.124327095618</v>
      </c>
      <c r="P222">
        <f t="shared" si="21"/>
        <v>13.445794392523366</v>
      </c>
      <c r="Q222">
        <v>243.8125</v>
      </c>
      <c r="R222">
        <v>1.3478000000000001</v>
      </c>
      <c r="S222">
        <v>41015.124327095618</v>
      </c>
      <c r="T222">
        <f t="shared" si="22"/>
        <v>12.596261682242991</v>
      </c>
      <c r="U222">
        <v>243.8125</v>
      </c>
      <c r="V222">
        <v>1.3915</v>
      </c>
      <c r="W222">
        <v>41015.124327095618</v>
      </c>
      <c r="X222">
        <f t="shared" si="23"/>
        <v>13.004672897196262</v>
      </c>
    </row>
    <row r="223" spans="1:24" x14ac:dyDescent="0.25">
      <c r="A223">
        <v>244.01259999999999</v>
      </c>
      <c r="B223">
        <v>1.5132000000000001</v>
      </c>
      <c r="C223">
        <v>40981.490300091064</v>
      </c>
      <c r="D223">
        <f t="shared" si="18"/>
        <v>14.142056074766357</v>
      </c>
      <c r="E223">
        <v>244.01259999999999</v>
      </c>
      <c r="F223">
        <v>1.5031000000000001</v>
      </c>
      <c r="G223">
        <v>40981.490300091064</v>
      </c>
      <c r="H223">
        <f t="shared" si="19"/>
        <v>14.04766355140187</v>
      </c>
      <c r="I223">
        <v>244.01259999999999</v>
      </c>
      <c r="J223">
        <v>1.4333</v>
      </c>
      <c r="K223">
        <v>40981.490300091064</v>
      </c>
      <c r="L223">
        <f t="shared" si="20"/>
        <v>13.395327102803739</v>
      </c>
      <c r="M223">
        <v>244.01259999999999</v>
      </c>
      <c r="N223">
        <v>1.4267000000000001</v>
      </c>
      <c r="O223">
        <v>40981.490300091064</v>
      </c>
      <c r="P223">
        <f t="shared" si="21"/>
        <v>13.333644859813084</v>
      </c>
      <c r="Q223">
        <v>244.01259999999999</v>
      </c>
      <c r="R223">
        <v>1.3372999999999999</v>
      </c>
      <c r="S223">
        <v>40981.490300091064</v>
      </c>
      <c r="T223">
        <f t="shared" si="22"/>
        <v>12.498130841121496</v>
      </c>
      <c r="U223">
        <v>244.01259999999999</v>
      </c>
      <c r="V223">
        <v>1.3804000000000001</v>
      </c>
      <c r="W223">
        <v>40981.490300091064</v>
      </c>
      <c r="X223">
        <f t="shared" si="23"/>
        <v>12.900934579439253</v>
      </c>
    </row>
    <row r="224" spans="1:24" x14ac:dyDescent="0.25">
      <c r="A224">
        <v>244.21260000000001</v>
      </c>
      <c r="B224">
        <v>1.5013000000000001</v>
      </c>
      <c r="C224">
        <v>40947.928157679002</v>
      </c>
      <c r="D224">
        <f t="shared" si="18"/>
        <v>14.030841121495328</v>
      </c>
      <c r="E224">
        <v>244.21260000000001</v>
      </c>
      <c r="F224">
        <v>1.4891000000000001</v>
      </c>
      <c r="G224">
        <v>40947.928157679002</v>
      </c>
      <c r="H224">
        <f t="shared" si="19"/>
        <v>13.916822429906544</v>
      </c>
      <c r="I224">
        <v>244.21260000000001</v>
      </c>
      <c r="J224">
        <v>1.4229000000000001</v>
      </c>
      <c r="K224">
        <v>40947.928157679002</v>
      </c>
      <c r="L224">
        <f t="shared" si="20"/>
        <v>13.298130841121496</v>
      </c>
      <c r="M224">
        <v>244.21260000000001</v>
      </c>
      <c r="N224">
        <v>1.4132</v>
      </c>
      <c r="O224">
        <v>40947.928157679002</v>
      </c>
      <c r="P224">
        <f t="shared" si="21"/>
        <v>13.20747663551402</v>
      </c>
      <c r="Q224">
        <v>244.21260000000001</v>
      </c>
      <c r="R224">
        <v>1.3261000000000001</v>
      </c>
      <c r="S224">
        <v>40947.928157679002</v>
      </c>
      <c r="T224">
        <f t="shared" si="22"/>
        <v>12.393457943925235</v>
      </c>
      <c r="U224">
        <v>244.21260000000001</v>
      </c>
      <c r="V224">
        <v>1.3678999999999999</v>
      </c>
      <c r="W224">
        <v>40947.928157679002</v>
      </c>
      <c r="X224">
        <f t="shared" si="23"/>
        <v>12.78411214953271</v>
      </c>
    </row>
    <row r="225" spans="1:24" x14ac:dyDescent="0.25">
      <c r="A225">
        <v>244.4127</v>
      </c>
      <c r="B225">
        <v>1.4894000000000001</v>
      </c>
      <c r="C225">
        <v>40914.404202400285</v>
      </c>
      <c r="D225">
        <f t="shared" si="18"/>
        <v>13.919626168224299</v>
      </c>
      <c r="E225">
        <v>244.4127</v>
      </c>
      <c r="F225">
        <v>1.4751000000000001</v>
      </c>
      <c r="G225">
        <v>40914.404202400285</v>
      </c>
      <c r="H225">
        <f t="shared" si="19"/>
        <v>13.785981308411216</v>
      </c>
      <c r="I225">
        <v>244.4127</v>
      </c>
      <c r="J225">
        <v>1.4124000000000001</v>
      </c>
      <c r="K225">
        <v>40914.404202400285</v>
      </c>
      <c r="L225">
        <f t="shared" si="20"/>
        <v>13.200000000000001</v>
      </c>
      <c r="M225">
        <v>244.4127</v>
      </c>
      <c r="N225">
        <v>1.3996</v>
      </c>
      <c r="O225">
        <v>40914.404202400285</v>
      </c>
      <c r="P225">
        <f t="shared" si="21"/>
        <v>13.080373831775701</v>
      </c>
      <c r="Q225">
        <v>244.4127</v>
      </c>
      <c r="R225">
        <v>1.3149</v>
      </c>
      <c r="S225">
        <v>40914.404202400285</v>
      </c>
      <c r="T225">
        <f t="shared" si="22"/>
        <v>12.288785046728972</v>
      </c>
      <c r="U225">
        <v>244.4127</v>
      </c>
      <c r="V225">
        <v>1.3554999999999999</v>
      </c>
      <c r="W225">
        <v>40914.404202400285</v>
      </c>
      <c r="X225">
        <f t="shared" si="23"/>
        <v>12.66822429906542</v>
      </c>
    </row>
    <row r="226" spans="1:24" x14ac:dyDescent="0.25">
      <c r="A226">
        <v>244.61269999999999</v>
      </c>
      <c r="B226">
        <v>1.4776</v>
      </c>
      <c r="C226">
        <v>40880.951806672347</v>
      </c>
      <c r="D226">
        <f t="shared" si="18"/>
        <v>13.809345794392524</v>
      </c>
      <c r="E226">
        <v>244.61269999999999</v>
      </c>
      <c r="F226">
        <v>1.4611000000000001</v>
      </c>
      <c r="G226">
        <v>40880.951806672347</v>
      </c>
      <c r="H226">
        <f t="shared" si="19"/>
        <v>13.655140186915888</v>
      </c>
      <c r="I226">
        <v>244.61269999999999</v>
      </c>
      <c r="J226">
        <v>1.4018999999999999</v>
      </c>
      <c r="K226">
        <v>40880.951806672347</v>
      </c>
      <c r="L226">
        <f t="shared" si="20"/>
        <v>13.101869158878504</v>
      </c>
      <c r="M226">
        <v>244.61269999999999</v>
      </c>
      <c r="N226">
        <v>1.3861000000000001</v>
      </c>
      <c r="O226">
        <v>40880.951806672347</v>
      </c>
      <c r="P226">
        <f t="shared" si="21"/>
        <v>12.954205607476636</v>
      </c>
      <c r="Q226">
        <v>244.61269999999999</v>
      </c>
      <c r="R226">
        <v>1.3037000000000001</v>
      </c>
      <c r="S226">
        <v>40880.951806672347</v>
      </c>
      <c r="T226">
        <f t="shared" si="22"/>
        <v>12.18411214953271</v>
      </c>
      <c r="U226">
        <v>244.61269999999999</v>
      </c>
      <c r="V226">
        <v>1.3431</v>
      </c>
      <c r="W226">
        <v>40880.951806672347</v>
      </c>
      <c r="X226">
        <f t="shared" si="23"/>
        <v>12.552336448598131</v>
      </c>
    </row>
    <row r="227" spans="1:24" x14ac:dyDescent="0.25">
      <c r="A227">
        <v>244.81280000000001</v>
      </c>
      <c r="B227">
        <v>1.4661</v>
      </c>
      <c r="C227">
        <v>40847.537383666211</v>
      </c>
      <c r="D227">
        <f t="shared" si="18"/>
        <v>13.701869158878505</v>
      </c>
      <c r="E227">
        <v>244.81280000000001</v>
      </c>
      <c r="F227">
        <v>1.4473</v>
      </c>
      <c r="G227">
        <v>40847.537383666211</v>
      </c>
      <c r="H227">
        <f t="shared" si="19"/>
        <v>13.526168224299067</v>
      </c>
      <c r="I227">
        <v>244.81280000000001</v>
      </c>
      <c r="J227">
        <v>1.391</v>
      </c>
      <c r="K227">
        <v>40847.537383666211</v>
      </c>
      <c r="L227">
        <f t="shared" si="20"/>
        <v>13</v>
      </c>
      <c r="M227">
        <v>244.81280000000001</v>
      </c>
      <c r="N227">
        <v>1.3731</v>
      </c>
      <c r="O227">
        <v>40847.537383666211</v>
      </c>
      <c r="P227">
        <f t="shared" si="21"/>
        <v>12.832710280373831</v>
      </c>
      <c r="Q227">
        <v>244.81280000000001</v>
      </c>
      <c r="R227">
        <v>1.2927</v>
      </c>
      <c r="S227">
        <v>40847.537383666211</v>
      </c>
      <c r="T227">
        <f t="shared" si="22"/>
        <v>12.081308411214954</v>
      </c>
      <c r="U227">
        <v>244.81280000000001</v>
      </c>
      <c r="V227">
        <v>1.3304</v>
      </c>
      <c r="W227">
        <v>40847.537383666211</v>
      </c>
      <c r="X227">
        <f t="shared" si="23"/>
        <v>12.433644859813084</v>
      </c>
    </row>
    <row r="228" spans="1:24" x14ac:dyDescent="0.25">
      <c r="A228">
        <v>245.0129</v>
      </c>
      <c r="B228">
        <v>1.4554</v>
      </c>
      <c r="C228">
        <v>40814.177539223441</v>
      </c>
      <c r="D228">
        <f t="shared" si="18"/>
        <v>13.601869158878506</v>
      </c>
      <c r="E228">
        <v>245.0129</v>
      </c>
      <c r="F228">
        <v>1.4340999999999999</v>
      </c>
      <c r="G228">
        <v>40814.177539223441</v>
      </c>
      <c r="H228">
        <f t="shared" si="19"/>
        <v>13.402803738317756</v>
      </c>
      <c r="I228">
        <v>245.0129</v>
      </c>
      <c r="J228">
        <v>1.3792</v>
      </c>
      <c r="K228">
        <v>40814.177539223441</v>
      </c>
      <c r="L228">
        <f t="shared" si="20"/>
        <v>12.889719626168224</v>
      </c>
      <c r="M228">
        <v>245.0129</v>
      </c>
      <c r="N228">
        <v>1.3609</v>
      </c>
      <c r="O228">
        <v>40814.177539223441</v>
      </c>
      <c r="P228">
        <f t="shared" si="21"/>
        <v>12.718691588785047</v>
      </c>
      <c r="Q228">
        <v>245.0129</v>
      </c>
      <c r="R228">
        <v>1.2818000000000001</v>
      </c>
      <c r="S228">
        <v>40814.177539223441</v>
      </c>
      <c r="T228">
        <f t="shared" si="22"/>
        <v>11.97943925233645</v>
      </c>
      <c r="U228">
        <v>245.0129</v>
      </c>
      <c r="V228">
        <v>1.3172999999999999</v>
      </c>
      <c r="W228">
        <v>40814.177539223441</v>
      </c>
      <c r="X228">
        <f t="shared" si="23"/>
        <v>12.311214953271028</v>
      </c>
    </row>
    <row r="229" spans="1:24" x14ac:dyDescent="0.25">
      <c r="A229">
        <v>245.21289999999999</v>
      </c>
      <c r="B229">
        <v>1.4446000000000001</v>
      </c>
      <c r="C229">
        <v>40780.888770533689</v>
      </c>
      <c r="D229">
        <f t="shared" si="18"/>
        <v>13.500934579439253</v>
      </c>
      <c r="E229">
        <v>245.21289999999999</v>
      </c>
      <c r="F229">
        <v>1.4209000000000001</v>
      </c>
      <c r="G229">
        <v>40780.888770533689</v>
      </c>
      <c r="H229">
        <f t="shared" si="19"/>
        <v>13.279439252336449</v>
      </c>
      <c r="I229">
        <v>245.21289999999999</v>
      </c>
      <c r="J229">
        <v>1.3674999999999999</v>
      </c>
      <c r="K229">
        <v>40780.888770533689</v>
      </c>
      <c r="L229">
        <f t="shared" si="20"/>
        <v>12.7803738317757</v>
      </c>
      <c r="M229">
        <v>245.21289999999999</v>
      </c>
      <c r="N229">
        <v>1.3487</v>
      </c>
      <c r="O229">
        <v>40780.888770533689</v>
      </c>
      <c r="P229">
        <f t="shared" si="21"/>
        <v>12.604672897196261</v>
      </c>
      <c r="Q229">
        <v>245.21289999999999</v>
      </c>
      <c r="R229">
        <v>1.2708999999999999</v>
      </c>
      <c r="S229">
        <v>40780.888770533689</v>
      </c>
      <c r="T229">
        <f t="shared" si="22"/>
        <v>11.877570093457944</v>
      </c>
      <c r="U229">
        <v>245.21289999999999</v>
      </c>
      <c r="V229">
        <v>1.3042</v>
      </c>
      <c r="W229">
        <v>40780.888770533689</v>
      </c>
      <c r="X229">
        <f t="shared" si="23"/>
        <v>12.188785046728972</v>
      </c>
    </row>
    <row r="230" spans="1:24" x14ac:dyDescent="0.25">
      <c r="A230">
        <v>245.41300000000001</v>
      </c>
      <c r="B230">
        <v>1.4338</v>
      </c>
      <c r="C230">
        <v>40747.637655706909</v>
      </c>
      <c r="D230">
        <f t="shared" si="18"/>
        <v>13.4</v>
      </c>
      <c r="E230">
        <v>245.41300000000001</v>
      </c>
      <c r="F230">
        <v>1.4076</v>
      </c>
      <c r="G230">
        <v>40747.637655706909</v>
      </c>
      <c r="H230">
        <f t="shared" si="19"/>
        <v>13.155140186915888</v>
      </c>
      <c r="I230">
        <v>245.41300000000001</v>
      </c>
      <c r="J230">
        <v>1.3556999999999999</v>
      </c>
      <c r="K230">
        <v>40747.637655706909</v>
      </c>
      <c r="L230">
        <f t="shared" si="20"/>
        <v>12.670093457943924</v>
      </c>
      <c r="M230">
        <v>245.41300000000001</v>
      </c>
      <c r="N230">
        <v>1.3366</v>
      </c>
      <c r="O230">
        <v>40747.637655706909</v>
      </c>
      <c r="P230">
        <f t="shared" si="21"/>
        <v>12.49158878504673</v>
      </c>
      <c r="Q230">
        <v>245.41300000000001</v>
      </c>
      <c r="R230">
        <v>1.2599</v>
      </c>
      <c r="S230">
        <v>40747.637655706909</v>
      </c>
      <c r="T230">
        <f t="shared" si="22"/>
        <v>11.774766355140187</v>
      </c>
      <c r="U230">
        <v>245.41300000000001</v>
      </c>
      <c r="V230">
        <v>1.2910999999999999</v>
      </c>
      <c r="W230">
        <v>40747.637655706909</v>
      </c>
      <c r="X230">
        <f t="shared" si="23"/>
        <v>12.066355140186916</v>
      </c>
    </row>
    <row r="231" spans="1:24" x14ac:dyDescent="0.25">
      <c r="A231">
        <v>245.613</v>
      </c>
      <c r="B231">
        <v>1.4229000000000001</v>
      </c>
      <c r="C231">
        <v>40714.457296641463</v>
      </c>
      <c r="D231">
        <f t="shared" si="18"/>
        <v>13.298130841121496</v>
      </c>
      <c r="E231">
        <v>245.613</v>
      </c>
      <c r="F231">
        <v>1.3943000000000001</v>
      </c>
      <c r="G231">
        <v>40714.457296641463</v>
      </c>
      <c r="H231">
        <f t="shared" si="19"/>
        <v>13.030841121495328</v>
      </c>
      <c r="I231">
        <v>245.613</v>
      </c>
      <c r="J231">
        <v>1.3444</v>
      </c>
      <c r="K231">
        <v>40714.457296641463</v>
      </c>
      <c r="L231">
        <f t="shared" si="20"/>
        <v>12.564485981308412</v>
      </c>
      <c r="M231">
        <v>245.613</v>
      </c>
      <c r="N231">
        <v>1.3241000000000001</v>
      </c>
      <c r="O231">
        <v>40714.457296641463</v>
      </c>
      <c r="P231">
        <f t="shared" si="21"/>
        <v>12.374766355140189</v>
      </c>
      <c r="Q231">
        <v>245.613</v>
      </c>
      <c r="R231">
        <v>1.2485999999999999</v>
      </c>
      <c r="S231">
        <v>40714.457296641463</v>
      </c>
      <c r="T231">
        <f t="shared" si="22"/>
        <v>11.669158878504673</v>
      </c>
      <c r="U231">
        <v>245.613</v>
      </c>
      <c r="V231">
        <v>1.2783</v>
      </c>
      <c r="W231">
        <v>40714.457296641463</v>
      </c>
      <c r="X231">
        <f t="shared" si="23"/>
        <v>11.946728971962617</v>
      </c>
    </row>
    <row r="232" spans="1:24" x14ac:dyDescent="0.25">
      <c r="A232">
        <v>245.81309999999999</v>
      </c>
      <c r="B232">
        <v>1.4117999999999999</v>
      </c>
      <c r="C232">
        <v>40681.314380722593</v>
      </c>
      <c r="D232">
        <f t="shared" si="18"/>
        <v>13.194392523364487</v>
      </c>
      <c r="E232">
        <v>245.81309999999999</v>
      </c>
      <c r="F232">
        <v>1.381</v>
      </c>
      <c r="G232">
        <v>40681.314380722593</v>
      </c>
      <c r="H232">
        <f t="shared" si="19"/>
        <v>12.906542056074766</v>
      </c>
      <c r="I232">
        <v>245.81309999999999</v>
      </c>
      <c r="J232">
        <v>1.3335999999999999</v>
      </c>
      <c r="K232">
        <v>40681.314380722593</v>
      </c>
      <c r="L232">
        <f t="shared" si="20"/>
        <v>12.463551401869157</v>
      </c>
      <c r="M232">
        <v>245.81309999999999</v>
      </c>
      <c r="N232">
        <v>1.3111999999999999</v>
      </c>
      <c r="O232">
        <v>40681.314380722593</v>
      </c>
      <c r="P232">
        <f t="shared" si="21"/>
        <v>12.254205607476635</v>
      </c>
      <c r="Q232">
        <v>245.81309999999999</v>
      </c>
      <c r="R232">
        <v>1.2365999999999999</v>
      </c>
      <c r="S232">
        <v>40681.314380722593</v>
      </c>
      <c r="T232">
        <f t="shared" si="22"/>
        <v>11.557009345794391</v>
      </c>
      <c r="U232">
        <v>245.81309999999999</v>
      </c>
      <c r="V232">
        <v>1.2658</v>
      </c>
      <c r="W232">
        <v>40681.314380722593</v>
      </c>
      <c r="X232">
        <f t="shared" si="23"/>
        <v>11.829906542056076</v>
      </c>
    </row>
    <row r="233" spans="1:24" x14ac:dyDescent="0.25">
      <c r="A233">
        <v>246.01310000000001</v>
      </c>
      <c r="B233">
        <v>1.4007000000000001</v>
      </c>
      <c r="C233">
        <v>40648.241902565351</v>
      </c>
      <c r="D233">
        <f t="shared" si="18"/>
        <v>13.090654205607477</v>
      </c>
      <c r="E233">
        <v>246.01310000000001</v>
      </c>
      <c r="F233">
        <v>1.3676999999999999</v>
      </c>
      <c r="G233">
        <v>40648.241902565351</v>
      </c>
      <c r="H233">
        <f t="shared" si="19"/>
        <v>12.782242990654206</v>
      </c>
      <c r="I233">
        <v>246.01310000000001</v>
      </c>
      <c r="J233">
        <v>1.3228</v>
      </c>
      <c r="K233">
        <v>40648.241902565351</v>
      </c>
      <c r="L233">
        <f t="shared" si="20"/>
        <v>12.362616822429906</v>
      </c>
      <c r="M233">
        <v>246.01310000000001</v>
      </c>
      <c r="N233">
        <v>1.2983</v>
      </c>
      <c r="O233">
        <v>40648.241902565351</v>
      </c>
      <c r="P233">
        <f t="shared" si="21"/>
        <v>12.133644859813085</v>
      </c>
      <c r="Q233">
        <v>246.01310000000001</v>
      </c>
      <c r="R233">
        <v>1.2245999999999999</v>
      </c>
      <c r="S233">
        <v>40648.241902565351</v>
      </c>
      <c r="T233">
        <f t="shared" si="22"/>
        <v>11.444859813084111</v>
      </c>
      <c r="U233">
        <v>246.01310000000001</v>
      </c>
      <c r="V233">
        <v>1.2534000000000001</v>
      </c>
      <c r="W233">
        <v>40648.241902565351</v>
      </c>
      <c r="X233">
        <f t="shared" si="23"/>
        <v>11.714018691588786</v>
      </c>
    </row>
    <row r="234" spans="1:24" x14ac:dyDescent="0.25">
      <c r="A234">
        <v>246.2132</v>
      </c>
      <c r="B234">
        <v>1.3895999999999999</v>
      </c>
      <c r="C234">
        <v>40615.206658294519</v>
      </c>
      <c r="D234">
        <f t="shared" si="18"/>
        <v>12.986915887850467</v>
      </c>
      <c r="E234">
        <v>246.2132</v>
      </c>
      <c r="F234">
        <v>1.3543000000000001</v>
      </c>
      <c r="G234">
        <v>40615.206658294519</v>
      </c>
      <c r="H234">
        <f t="shared" si="19"/>
        <v>12.657009345794393</v>
      </c>
      <c r="I234">
        <v>246.2132</v>
      </c>
      <c r="J234">
        <v>1.3121</v>
      </c>
      <c r="K234">
        <v>40615.206658294519</v>
      </c>
      <c r="L234">
        <f t="shared" si="20"/>
        <v>12.262616822429907</v>
      </c>
      <c r="M234">
        <v>246.2132</v>
      </c>
      <c r="N234">
        <v>1.2853000000000001</v>
      </c>
      <c r="O234">
        <v>40615.206658294519</v>
      </c>
      <c r="P234">
        <f t="shared" si="21"/>
        <v>12.012149532710282</v>
      </c>
      <c r="Q234">
        <v>246.2132</v>
      </c>
      <c r="R234">
        <v>1.2126999999999999</v>
      </c>
      <c r="S234">
        <v>40615.206658294519</v>
      </c>
      <c r="T234">
        <f t="shared" si="22"/>
        <v>11.333644859813083</v>
      </c>
      <c r="U234">
        <v>246.2132</v>
      </c>
      <c r="V234">
        <v>1.2408999999999999</v>
      </c>
      <c r="W234">
        <v>40615.206658294519</v>
      </c>
      <c r="X234">
        <f t="shared" si="23"/>
        <v>11.597196261682242</v>
      </c>
    </row>
    <row r="235" spans="1:24" x14ac:dyDescent="0.25">
      <c r="A235">
        <v>246.41329999999999</v>
      </c>
      <c r="B235">
        <v>1.3781000000000001</v>
      </c>
      <c r="C235">
        <v>40582.225066585284</v>
      </c>
      <c r="D235">
        <f t="shared" si="18"/>
        <v>12.87943925233645</v>
      </c>
      <c r="E235">
        <v>246.41329999999999</v>
      </c>
      <c r="F235">
        <v>1.3423</v>
      </c>
      <c r="G235">
        <v>40582.225066585284</v>
      </c>
      <c r="H235">
        <f t="shared" si="19"/>
        <v>12.544859813084113</v>
      </c>
      <c r="I235">
        <v>246.41329999999999</v>
      </c>
      <c r="J235">
        <v>1.3007</v>
      </c>
      <c r="K235">
        <v>40582.225066585284</v>
      </c>
      <c r="L235">
        <f t="shared" si="20"/>
        <v>12.15607476635514</v>
      </c>
      <c r="M235">
        <v>246.41329999999999</v>
      </c>
      <c r="N235">
        <v>1.2734000000000001</v>
      </c>
      <c r="O235">
        <v>40582.225066585284</v>
      </c>
      <c r="P235">
        <f t="shared" si="21"/>
        <v>11.900934579439253</v>
      </c>
      <c r="Q235">
        <v>246.41329999999999</v>
      </c>
      <c r="R235">
        <v>1.2008000000000001</v>
      </c>
      <c r="S235">
        <v>40582.225066585284</v>
      </c>
      <c r="T235">
        <f t="shared" si="22"/>
        <v>11.222429906542057</v>
      </c>
      <c r="U235">
        <v>246.41329999999999</v>
      </c>
      <c r="V235">
        <v>1.2291000000000001</v>
      </c>
      <c r="W235">
        <v>40582.225066585284</v>
      </c>
      <c r="X235">
        <f t="shared" si="23"/>
        <v>11.486915887850468</v>
      </c>
    </row>
    <row r="236" spans="1:24" x14ac:dyDescent="0.25">
      <c r="A236">
        <v>246.61330000000001</v>
      </c>
      <c r="B236">
        <v>1.3660000000000001</v>
      </c>
      <c r="C236">
        <v>40549.313439299498</v>
      </c>
      <c r="D236">
        <f t="shared" si="18"/>
        <v>12.766355140186917</v>
      </c>
      <c r="E236">
        <v>246.61330000000001</v>
      </c>
      <c r="F236">
        <v>1.3321000000000001</v>
      </c>
      <c r="G236">
        <v>40549.313439299498</v>
      </c>
      <c r="H236">
        <f t="shared" si="19"/>
        <v>12.449532710280375</v>
      </c>
      <c r="I236">
        <v>246.61330000000001</v>
      </c>
      <c r="J236">
        <v>1.2887</v>
      </c>
      <c r="K236">
        <v>40549.313439299498</v>
      </c>
      <c r="L236">
        <f t="shared" si="20"/>
        <v>12.04392523364486</v>
      </c>
      <c r="M236">
        <v>246.61330000000001</v>
      </c>
      <c r="N236">
        <v>1.2625999999999999</v>
      </c>
      <c r="O236">
        <v>40549.313439299498</v>
      </c>
      <c r="P236">
        <f t="shared" si="21"/>
        <v>11.799999999999999</v>
      </c>
      <c r="Q236">
        <v>246.61330000000001</v>
      </c>
      <c r="R236">
        <v>1.1892</v>
      </c>
      <c r="S236">
        <v>40549.313439299498</v>
      </c>
      <c r="T236">
        <f t="shared" si="22"/>
        <v>11.114018691588786</v>
      </c>
      <c r="U236">
        <v>246.61330000000001</v>
      </c>
      <c r="V236">
        <v>1.2181999999999999</v>
      </c>
      <c r="W236">
        <v>40549.313439299498</v>
      </c>
      <c r="X236">
        <f t="shared" si="23"/>
        <v>11.385046728971963</v>
      </c>
    </row>
    <row r="237" spans="1:24" x14ac:dyDescent="0.25">
      <c r="A237">
        <v>246.8134</v>
      </c>
      <c r="B237">
        <v>1.3540000000000001</v>
      </c>
      <c r="C237">
        <v>40516.438734687821</v>
      </c>
      <c r="D237">
        <f t="shared" si="18"/>
        <v>12.654205607476637</v>
      </c>
      <c r="E237">
        <v>246.8134</v>
      </c>
      <c r="F237">
        <v>1.3218000000000001</v>
      </c>
      <c r="G237">
        <v>40516.438734687821</v>
      </c>
      <c r="H237">
        <f t="shared" si="19"/>
        <v>12.353271028037383</v>
      </c>
      <c r="I237">
        <v>246.8134</v>
      </c>
      <c r="J237">
        <v>1.2766</v>
      </c>
      <c r="K237">
        <v>40516.438734687821</v>
      </c>
      <c r="L237">
        <f t="shared" si="20"/>
        <v>11.930841121495327</v>
      </c>
      <c r="M237">
        <v>246.8134</v>
      </c>
      <c r="N237">
        <v>1.2519</v>
      </c>
      <c r="O237">
        <v>40516.438734687821</v>
      </c>
      <c r="P237">
        <f t="shared" si="21"/>
        <v>11.700000000000001</v>
      </c>
      <c r="Q237">
        <v>246.8134</v>
      </c>
      <c r="R237">
        <v>1.1776</v>
      </c>
      <c r="S237">
        <v>40516.438734687821</v>
      </c>
      <c r="T237">
        <f t="shared" si="22"/>
        <v>11.005607476635515</v>
      </c>
      <c r="U237">
        <v>246.8134</v>
      </c>
      <c r="V237">
        <v>1.2073</v>
      </c>
      <c r="W237">
        <v>40516.438734687821</v>
      </c>
      <c r="X237">
        <f t="shared" si="23"/>
        <v>11.283177570093459</v>
      </c>
    </row>
    <row r="238" spans="1:24" x14ac:dyDescent="0.25">
      <c r="A238">
        <v>247.01339999999999</v>
      </c>
      <c r="B238">
        <v>1.3420000000000001</v>
      </c>
      <c r="C238">
        <v>40483.633681411615</v>
      </c>
      <c r="D238">
        <f t="shared" si="18"/>
        <v>12.542056074766355</v>
      </c>
      <c r="E238">
        <v>247.01339999999999</v>
      </c>
      <c r="F238">
        <v>1.3115000000000001</v>
      </c>
      <c r="G238">
        <v>40483.633681411615</v>
      </c>
      <c r="H238">
        <f t="shared" si="19"/>
        <v>12.257009345794394</v>
      </c>
      <c r="I238">
        <v>247.01339999999999</v>
      </c>
      <c r="J238">
        <v>1.2645999999999999</v>
      </c>
      <c r="K238">
        <v>40483.633681411615</v>
      </c>
      <c r="L238">
        <f t="shared" si="20"/>
        <v>11.818691588785047</v>
      </c>
      <c r="M238">
        <v>247.01339999999999</v>
      </c>
      <c r="N238">
        <v>1.2412000000000001</v>
      </c>
      <c r="O238">
        <v>40483.633681411615</v>
      </c>
      <c r="P238">
        <f t="shared" si="21"/>
        <v>11.600000000000001</v>
      </c>
      <c r="Q238">
        <v>247.01339999999999</v>
      </c>
      <c r="R238">
        <v>1.1658999999999999</v>
      </c>
      <c r="S238">
        <v>40483.633681411615</v>
      </c>
      <c r="T238">
        <f t="shared" si="22"/>
        <v>10.89626168224299</v>
      </c>
      <c r="U238">
        <v>247.01339999999999</v>
      </c>
      <c r="V238">
        <v>1.1962999999999999</v>
      </c>
      <c r="W238">
        <v>40483.633681411615</v>
      </c>
      <c r="X238">
        <f t="shared" si="23"/>
        <v>11.1803738317757</v>
      </c>
    </row>
    <row r="239" spans="1:24" x14ac:dyDescent="0.25">
      <c r="A239">
        <v>247.21350000000001</v>
      </c>
      <c r="B239">
        <v>1.3308</v>
      </c>
      <c r="C239">
        <v>40450.865345136895</v>
      </c>
      <c r="D239">
        <f t="shared" si="18"/>
        <v>12.437383177570094</v>
      </c>
      <c r="E239">
        <v>247.21350000000001</v>
      </c>
      <c r="F239">
        <v>1.302</v>
      </c>
      <c r="G239">
        <v>40450.865345136895</v>
      </c>
      <c r="H239">
        <f t="shared" si="19"/>
        <v>12.168224299065422</v>
      </c>
      <c r="I239">
        <v>247.21350000000001</v>
      </c>
      <c r="J239">
        <v>1.2532000000000001</v>
      </c>
      <c r="K239">
        <v>40450.865345136895</v>
      </c>
      <c r="L239">
        <f t="shared" si="20"/>
        <v>11.712149532710281</v>
      </c>
      <c r="M239">
        <v>247.21350000000001</v>
      </c>
      <c r="N239">
        <v>1.2315</v>
      </c>
      <c r="O239">
        <v>40450.865345136895</v>
      </c>
      <c r="P239">
        <f t="shared" si="21"/>
        <v>11.509345794392525</v>
      </c>
      <c r="Q239">
        <v>247.21350000000001</v>
      </c>
      <c r="R239">
        <v>1.1547000000000001</v>
      </c>
      <c r="S239">
        <v>40450.865345136895</v>
      </c>
      <c r="T239">
        <f t="shared" si="22"/>
        <v>10.791588785046729</v>
      </c>
      <c r="U239">
        <v>247.21350000000001</v>
      </c>
      <c r="V239">
        <v>1.1865000000000001</v>
      </c>
      <c r="W239">
        <v>40450.865345136895</v>
      </c>
      <c r="X239">
        <f t="shared" si="23"/>
        <v>11.088785046728972</v>
      </c>
    </row>
    <row r="240" spans="1:24" x14ac:dyDescent="0.25">
      <c r="A240">
        <v>247.4135</v>
      </c>
      <c r="B240">
        <v>1.3207</v>
      </c>
      <c r="C240">
        <v>40418.166349047242</v>
      </c>
      <c r="D240">
        <f t="shared" si="18"/>
        <v>12.342990654205607</v>
      </c>
      <c r="E240">
        <v>247.4135</v>
      </c>
      <c r="F240">
        <v>1.2931999999999999</v>
      </c>
      <c r="G240">
        <v>40418.166349047242</v>
      </c>
      <c r="H240">
        <f t="shared" si="19"/>
        <v>12.085981308411215</v>
      </c>
      <c r="I240">
        <v>247.4135</v>
      </c>
      <c r="J240">
        <v>1.2427999999999999</v>
      </c>
      <c r="K240">
        <v>40418.166349047242</v>
      </c>
      <c r="L240">
        <f t="shared" si="20"/>
        <v>11.614953271028037</v>
      </c>
      <c r="M240">
        <v>247.4135</v>
      </c>
      <c r="N240">
        <v>1.2232000000000001</v>
      </c>
      <c r="O240">
        <v>40418.166349047242</v>
      </c>
      <c r="P240">
        <f t="shared" si="21"/>
        <v>11.43177570093458</v>
      </c>
      <c r="Q240">
        <v>247.4135</v>
      </c>
      <c r="R240">
        <v>1.1439999999999999</v>
      </c>
      <c r="S240">
        <v>40418.166349047242</v>
      </c>
      <c r="T240">
        <f t="shared" si="22"/>
        <v>10.691588785046727</v>
      </c>
      <c r="U240">
        <v>247.4135</v>
      </c>
      <c r="V240">
        <v>1.1779999999999999</v>
      </c>
      <c r="W240">
        <v>40418.166349047242</v>
      </c>
      <c r="X240">
        <f t="shared" si="23"/>
        <v>11.009345794392523</v>
      </c>
    </row>
    <row r="241" spans="1:24" x14ac:dyDescent="0.25">
      <c r="A241">
        <v>247.61359999999999</v>
      </c>
      <c r="B241">
        <v>1.3106</v>
      </c>
      <c r="C241">
        <v>40385.503865700433</v>
      </c>
      <c r="D241">
        <f t="shared" si="18"/>
        <v>12.248598130841122</v>
      </c>
      <c r="E241">
        <v>247.61359999999999</v>
      </c>
      <c r="F241">
        <v>1.2844</v>
      </c>
      <c r="G241">
        <v>40385.503865700433</v>
      </c>
      <c r="H241">
        <f t="shared" si="19"/>
        <v>12.00373831775701</v>
      </c>
      <c r="I241">
        <v>247.61359999999999</v>
      </c>
      <c r="J241">
        <v>1.2323999999999999</v>
      </c>
      <c r="K241">
        <v>40385.503865700433</v>
      </c>
      <c r="L241">
        <f t="shared" si="20"/>
        <v>11.517757009345795</v>
      </c>
      <c r="M241">
        <v>247.61359999999999</v>
      </c>
      <c r="N241">
        <v>1.2149000000000001</v>
      </c>
      <c r="O241">
        <v>40385.503865700433</v>
      </c>
      <c r="P241">
        <f t="shared" si="21"/>
        <v>11.354205607476636</v>
      </c>
      <c r="Q241">
        <v>247.61359999999999</v>
      </c>
      <c r="R241">
        <v>1.1333</v>
      </c>
      <c r="S241">
        <v>40385.503865700433</v>
      </c>
      <c r="T241">
        <f t="shared" si="22"/>
        <v>10.59158878504673</v>
      </c>
      <c r="U241">
        <v>247.61359999999999</v>
      </c>
      <c r="V241">
        <v>1.1696</v>
      </c>
      <c r="W241">
        <v>40385.503865700433</v>
      </c>
      <c r="X241">
        <f t="shared" si="23"/>
        <v>10.930841121495327</v>
      </c>
    </row>
    <row r="242" spans="1:24" x14ac:dyDescent="0.25">
      <c r="A242">
        <v>247.81370000000001</v>
      </c>
      <c r="B242">
        <v>1.3004</v>
      </c>
      <c r="C242">
        <v>40352.894129743428</v>
      </c>
      <c r="D242">
        <f t="shared" si="18"/>
        <v>12.153271028037384</v>
      </c>
      <c r="E242">
        <v>247.81370000000001</v>
      </c>
      <c r="F242">
        <v>1.2756000000000001</v>
      </c>
      <c r="G242">
        <v>40352.894129743428</v>
      </c>
      <c r="H242">
        <f t="shared" si="19"/>
        <v>11.921495327102805</v>
      </c>
      <c r="I242">
        <v>247.81370000000001</v>
      </c>
      <c r="J242">
        <v>1.222</v>
      </c>
      <c r="K242">
        <v>40352.894129743428</v>
      </c>
      <c r="L242">
        <f t="shared" si="20"/>
        <v>11.420560747663551</v>
      </c>
      <c r="M242">
        <v>247.81370000000001</v>
      </c>
      <c r="N242">
        <v>1.2065999999999999</v>
      </c>
      <c r="O242">
        <v>40352.894129743428</v>
      </c>
      <c r="P242">
        <f t="shared" si="21"/>
        <v>11.276635514018691</v>
      </c>
      <c r="Q242">
        <v>247.81370000000001</v>
      </c>
      <c r="R242">
        <v>1.1226</v>
      </c>
      <c r="S242">
        <v>40352.894129743428</v>
      </c>
      <c r="T242">
        <f t="shared" si="22"/>
        <v>10.49158878504673</v>
      </c>
      <c r="U242">
        <v>247.81370000000001</v>
      </c>
      <c r="V242">
        <v>1.1611</v>
      </c>
      <c r="W242">
        <v>40352.894129743428</v>
      </c>
      <c r="X242">
        <f t="shared" si="23"/>
        <v>10.851401869158879</v>
      </c>
    </row>
    <row r="243" spans="1:24" x14ac:dyDescent="0.25">
      <c r="A243">
        <v>248.0137</v>
      </c>
      <c r="B243">
        <v>1.2897000000000001</v>
      </c>
      <c r="C243">
        <v>40320.353270807216</v>
      </c>
      <c r="D243">
        <f t="shared" si="18"/>
        <v>12.053271028037384</v>
      </c>
      <c r="E243">
        <v>248.0137</v>
      </c>
      <c r="F243">
        <v>1.2667999999999999</v>
      </c>
      <c r="G243">
        <v>40320.353270807216</v>
      </c>
      <c r="H243">
        <f t="shared" si="19"/>
        <v>11.839252336448597</v>
      </c>
      <c r="I243">
        <v>248.0137</v>
      </c>
      <c r="J243">
        <v>1.2116</v>
      </c>
      <c r="K243">
        <v>40320.353270807216</v>
      </c>
      <c r="L243">
        <f t="shared" si="20"/>
        <v>11.323364485981308</v>
      </c>
      <c r="M243">
        <v>248.0137</v>
      </c>
      <c r="N243">
        <v>1.1979</v>
      </c>
      <c r="O243">
        <v>40320.353270807216</v>
      </c>
      <c r="P243">
        <f t="shared" si="21"/>
        <v>11.195327102803738</v>
      </c>
      <c r="Q243">
        <v>248.0137</v>
      </c>
      <c r="R243">
        <v>1.1117999999999999</v>
      </c>
      <c r="S243">
        <v>40320.353270807216</v>
      </c>
      <c r="T243">
        <f t="shared" si="22"/>
        <v>10.390654205607476</v>
      </c>
      <c r="U243">
        <v>248.0137</v>
      </c>
      <c r="V243">
        <v>1.1527000000000001</v>
      </c>
      <c r="W243">
        <v>40320.353270807216</v>
      </c>
      <c r="X243">
        <f t="shared" si="23"/>
        <v>10.772897196261683</v>
      </c>
    </row>
    <row r="244" spans="1:24" x14ac:dyDescent="0.25">
      <c r="A244">
        <v>248.21379999999999</v>
      </c>
      <c r="B244">
        <v>1.2784</v>
      </c>
      <c r="C244">
        <v>40287.84862082608</v>
      </c>
      <c r="D244">
        <f t="shared" si="18"/>
        <v>11.947663551401869</v>
      </c>
      <c r="E244">
        <v>248.21379999999999</v>
      </c>
      <c r="F244">
        <v>1.2581</v>
      </c>
      <c r="G244">
        <v>40287.84862082608</v>
      </c>
      <c r="H244">
        <f t="shared" si="19"/>
        <v>11.757943925233645</v>
      </c>
      <c r="I244">
        <v>248.21379999999999</v>
      </c>
      <c r="J244">
        <v>1.2011000000000001</v>
      </c>
      <c r="K244">
        <v>40287.84862082608</v>
      </c>
      <c r="L244">
        <f t="shared" si="20"/>
        <v>11.225233644859815</v>
      </c>
      <c r="M244">
        <v>248.21379999999999</v>
      </c>
      <c r="N244">
        <v>1.1888000000000001</v>
      </c>
      <c r="O244">
        <v>40287.84862082608</v>
      </c>
      <c r="P244">
        <f t="shared" si="21"/>
        <v>11.110280373831777</v>
      </c>
      <c r="Q244">
        <v>248.21379999999999</v>
      </c>
      <c r="R244">
        <v>1.101</v>
      </c>
      <c r="S244">
        <v>40287.84862082608</v>
      </c>
      <c r="T244">
        <f t="shared" si="22"/>
        <v>10.289719626168225</v>
      </c>
      <c r="U244">
        <v>248.21379999999999</v>
      </c>
      <c r="V244">
        <v>1.1444000000000001</v>
      </c>
      <c r="W244">
        <v>40287.84862082608</v>
      </c>
      <c r="X244">
        <f t="shared" si="23"/>
        <v>10.69532710280374</v>
      </c>
    </row>
    <row r="245" spans="1:24" x14ac:dyDescent="0.25">
      <c r="A245">
        <v>248.41380000000001</v>
      </c>
      <c r="B245">
        <v>1.2670999999999999</v>
      </c>
      <c r="C245">
        <v>40255.412541493264</v>
      </c>
      <c r="D245">
        <f t="shared" si="18"/>
        <v>11.842056074766354</v>
      </c>
      <c r="E245">
        <v>248.41380000000001</v>
      </c>
      <c r="F245">
        <v>1.2493000000000001</v>
      </c>
      <c r="G245">
        <v>40255.412541493264</v>
      </c>
      <c r="H245">
        <f t="shared" si="19"/>
        <v>11.67570093457944</v>
      </c>
      <c r="I245">
        <v>248.41380000000001</v>
      </c>
      <c r="J245">
        <v>1.1907000000000001</v>
      </c>
      <c r="K245">
        <v>40255.412541493264</v>
      </c>
      <c r="L245">
        <f t="shared" si="20"/>
        <v>11.128037383177571</v>
      </c>
      <c r="M245">
        <v>248.41380000000001</v>
      </c>
      <c r="N245">
        <v>1.1797</v>
      </c>
      <c r="O245">
        <v>40255.412541493264</v>
      </c>
      <c r="P245">
        <f t="shared" si="21"/>
        <v>11.025233644859814</v>
      </c>
      <c r="Q245">
        <v>248.41380000000001</v>
      </c>
      <c r="R245">
        <v>1.0901000000000001</v>
      </c>
      <c r="S245">
        <v>40255.412541493264</v>
      </c>
      <c r="T245">
        <f t="shared" si="22"/>
        <v>10.187850467289721</v>
      </c>
      <c r="U245">
        <v>248.41380000000001</v>
      </c>
      <c r="V245">
        <v>1.1361000000000001</v>
      </c>
      <c r="W245">
        <v>40255.412541493264</v>
      </c>
      <c r="X245">
        <f t="shared" si="23"/>
        <v>10.617757009345796</v>
      </c>
    </row>
    <row r="246" spans="1:24" x14ac:dyDescent="0.25">
      <c r="A246">
        <v>248.6139</v>
      </c>
      <c r="B246">
        <v>1.2558</v>
      </c>
      <c r="C246">
        <v>40223.012470340553</v>
      </c>
      <c r="D246">
        <f t="shared" si="18"/>
        <v>11.736448598130842</v>
      </c>
      <c r="E246">
        <v>248.6139</v>
      </c>
      <c r="F246">
        <v>1.2404999999999999</v>
      </c>
      <c r="G246">
        <v>40223.012470340553</v>
      </c>
      <c r="H246">
        <f t="shared" si="19"/>
        <v>11.593457943925234</v>
      </c>
      <c r="I246">
        <v>248.6139</v>
      </c>
      <c r="J246">
        <v>1.1802999999999999</v>
      </c>
      <c r="K246">
        <v>40223.012470340553</v>
      </c>
      <c r="L246">
        <f t="shared" si="20"/>
        <v>11.030841121495326</v>
      </c>
      <c r="M246">
        <v>248.6139</v>
      </c>
      <c r="N246">
        <v>1.1706000000000001</v>
      </c>
      <c r="O246">
        <v>40223.012470340553</v>
      </c>
      <c r="P246">
        <f t="shared" si="21"/>
        <v>10.940186915887852</v>
      </c>
      <c r="Q246">
        <v>248.6139</v>
      </c>
      <c r="R246">
        <v>1.0791999999999999</v>
      </c>
      <c r="S246">
        <v>40223.012470340553</v>
      </c>
      <c r="T246">
        <f t="shared" si="22"/>
        <v>10.085981308411215</v>
      </c>
      <c r="U246">
        <v>248.6139</v>
      </c>
      <c r="V246">
        <v>1.1277999999999999</v>
      </c>
      <c r="W246">
        <v>40223.012470340553</v>
      </c>
      <c r="X246">
        <f t="shared" si="23"/>
        <v>10.540186915887849</v>
      </c>
    </row>
    <row r="247" spans="1:24" x14ac:dyDescent="0.25">
      <c r="A247">
        <v>248.81389999999999</v>
      </c>
      <c r="B247">
        <v>1.2452000000000001</v>
      </c>
      <c r="C247">
        <v>40190.680665348686</v>
      </c>
      <c r="D247">
        <f t="shared" si="18"/>
        <v>11.637383177570095</v>
      </c>
      <c r="E247">
        <v>248.81389999999999</v>
      </c>
      <c r="F247">
        <v>1.2321</v>
      </c>
      <c r="G247">
        <v>40190.680665348686</v>
      </c>
      <c r="H247">
        <f t="shared" si="19"/>
        <v>11.514953271028038</v>
      </c>
      <c r="I247">
        <v>248.81389999999999</v>
      </c>
      <c r="J247">
        <v>1.1698</v>
      </c>
      <c r="K247">
        <v>40190.680665348686</v>
      </c>
      <c r="L247">
        <f t="shared" si="20"/>
        <v>10.932710280373831</v>
      </c>
      <c r="M247">
        <v>248.81389999999999</v>
      </c>
      <c r="N247">
        <v>1.1625000000000001</v>
      </c>
      <c r="O247">
        <v>40190.680665348686</v>
      </c>
      <c r="P247">
        <f t="shared" si="21"/>
        <v>10.864485981308412</v>
      </c>
      <c r="Q247">
        <v>248.81389999999999</v>
      </c>
      <c r="R247">
        <v>1.0692999999999999</v>
      </c>
      <c r="S247">
        <v>40190.680665348686</v>
      </c>
      <c r="T247">
        <f t="shared" si="22"/>
        <v>9.9934579439252325</v>
      </c>
      <c r="U247">
        <v>248.81389999999999</v>
      </c>
      <c r="V247">
        <v>1.1205000000000001</v>
      </c>
      <c r="W247">
        <v>40190.680665348686</v>
      </c>
      <c r="X247">
        <f t="shared" si="23"/>
        <v>10.471962616822431</v>
      </c>
    </row>
    <row r="248" spans="1:24" x14ac:dyDescent="0.25">
      <c r="A248">
        <v>249.01400000000001</v>
      </c>
      <c r="B248">
        <v>1.2355</v>
      </c>
      <c r="C248">
        <v>40158.38466913507</v>
      </c>
      <c r="D248">
        <f t="shared" si="18"/>
        <v>11.546728971962617</v>
      </c>
      <c r="E248">
        <v>249.01400000000001</v>
      </c>
      <c r="F248">
        <v>1.2241</v>
      </c>
      <c r="G248">
        <v>40158.38466913507</v>
      </c>
      <c r="H248">
        <f t="shared" si="19"/>
        <v>11.44018691588785</v>
      </c>
      <c r="I248">
        <v>249.01400000000001</v>
      </c>
      <c r="J248">
        <v>1.1591</v>
      </c>
      <c r="K248">
        <v>40158.38466913507</v>
      </c>
      <c r="L248">
        <f t="shared" si="20"/>
        <v>10.832710280373831</v>
      </c>
      <c r="M248">
        <v>249.01400000000001</v>
      </c>
      <c r="N248">
        <v>1.1553</v>
      </c>
      <c r="O248">
        <v>40158.38466913507</v>
      </c>
      <c r="P248">
        <f t="shared" si="21"/>
        <v>10.797196261682243</v>
      </c>
      <c r="Q248">
        <v>249.01400000000001</v>
      </c>
      <c r="R248">
        <v>1.0606</v>
      </c>
      <c r="S248">
        <v>40158.38466913507</v>
      </c>
      <c r="T248">
        <f t="shared" si="22"/>
        <v>9.9121495327102807</v>
      </c>
      <c r="U248">
        <v>249.01400000000001</v>
      </c>
      <c r="V248">
        <v>1.1143000000000001</v>
      </c>
      <c r="W248">
        <v>40158.38466913507</v>
      </c>
      <c r="X248">
        <f t="shared" si="23"/>
        <v>10.414018691588787</v>
      </c>
    </row>
    <row r="249" spans="1:24" x14ac:dyDescent="0.25">
      <c r="A249">
        <v>249.2141</v>
      </c>
      <c r="B249">
        <v>1.2258</v>
      </c>
      <c r="C249">
        <v>40126.140535387043</v>
      </c>
      <c r="D249">
        <f t="shared" si="18"/>
        <v>11.45607476635514</v>
      </c>
      <c r="E249">
        <v>249.2141</v>
      </c>
      <c r="F249">
        <v>1.2161</v>
      </c>
      <c r="G249">
        <v>40126.140535387043</v>
      </c>
      <c r="H249">
        <f t="shared" si="19"/>
        <v>11.365420560747664</v>
      </c>
      <c r="I249">
        <v>249.2141</v>
      </c>
      <c r="J249">
        <v>1.1484000000000001</v>
      </c>
      <c r="K249">
        <v>40126.140535387043</v>
      </c>
      <c r="L249">
        <f t="shared" si="20"/>
        <v>10.732710280373833</v>
      </c>
      <c r="M249">
        <v>249.2141</v>
      </c>
      <c r="N249">
        <v>1.1482000000000001</v>
      </c>
      <c r="O249">
        <v>40126.140535387043</v>
      </c>
      <c r="P249">
        <f t="shared" si="21"/>
        <v>10.730841121495329</v>
      </c>
      <c r="Q249">
        <v>249.2141</v>
      </c>
      <c r="R249">
        <v>1.0518000000000001</v>
      </c>
      <c r="S249">
        <v>40126.140535387043</v>
      </c>
      <c r="T249">
        <f t="shared" si="22"/>
        <v>9.8299065420560758</v>
      </c>
      <c r="U249">
        <v>249.2141</v>
      </c>
      <c r="V249">
        <v>1.1081000000000001</v>
      </c>
      <c r="W249">
        <v>40126.140535387043</v>
      </c>
      <c r="X249">
        <f t="shared" si="23"/>
        <v>10.356074766355141</v>
      </c>
    </row>
    <row r="250" spans="1:24" x14ac:dyDescent="0.25">
      <c r="A250">
        <v>249.41409999999999</v>
      </c>
      <c r="B250">
        <v>1.2161999999999999</v>
      </c>
      <c r="C250">
        <v>40093.964214533182</v>
      </c>
      <c r="D250">
        <f t="shared" si="18"/>
        <v>11.366355140186915</v>
      </c>
      <c r="E250">
        <v>249.41409999999999</v>
      </c>
      <c r="F250">
        <v>1.2081</v>
      </c>
      <c r="G250">
        <v>40093.964214533182</v>
      </c>
      <c r="H250">
        <f t="shared" si="19"/>
        <v>11.290654205607476</v>
      </c>
      <c r="I250">
        <v>249.41409999999999</v>
      </c>
      <c r="J250">
        <v>1.1377999999999999</v>
      </c>
      <c r="K250">
        <v>40093.964214533182</v>
      </c>
      <c r="L250">
        <f t="shared" si="20"/>
        <v>10.633644859813083</v>
      </c>
      <c r="M250">
        <v>249.41409999999999</v>
      </c>
      <c r="N250">
        <v>1.1411</v>
      </c>
      <c r="O250">
        <v>40093.964214533182</v>
      </c>
      <c r="P250">
        <f t="shared" si="21"/>
        <v>10.664485981308411</v>
      </c>
      <c r="Q250">
        <v>249.41409999999999</v>
      </c>
      <c r="R250">
        <v>1.0429999999999999</v>
      </c>
      <c r="S250">
        <v>40093.964214533182</v>
      </c>
      <c r="T250">
        <f t="shared" si="22"/>
        <v>9.7476635514018692</v>
      </c>
      <c r="U250">
        <v>249.41409999999999</v>
      </c>
      <c r="V250">
        <v>1.1019000000000001</v>
      </c>
      <c r="W250">
        <v>40093.964214533182</v>
      </c>
      <c r="X250">
        <f t="shared" si="23"/>
        <v>10.298130841121496</v>
      </c>
    </row>
    <row r="251" spans="1:24" x14ac:dyDescent="0.25">
      <c r="A251">
        <v>249.61420000000001</v>
      </c>
      <c r="B251">
        <v>1.2071000000000001</v>
      </c>
      <c r="C251">
        <v>40061.82340587995</v>
      </c>
      <c r="D251">
        <f t="shared" si="18"/>
        <v>11.281308411214955</v>
      </c>
      <c r="E251">
        <v>249.61420000000001</v>
      </c>
      <c r="F251">
        <v>1.2012</v>
      </c>
      <c r="G251">
        <v>40061.82340587995</v>
      </c>
      <c r="H251">
        <f t="shared" si="19"/>
        <v>11.226168224299066</v>
      </c>
      <c r="I251">
        <v>249.61420000000001</v>
      </c>
      <c r="J251">
        <v>1.1277999999999999</v>
      </c>
      <c r="K251">
        <v>40061.82340587995</v>
      </c>
      <c r="L251">
        <f t="shared" si="20"/>
        <v>10.540186915887849</v>
      </c>
      <c r="M251">
        <v>249.61420000000001</v>
      </c>
      <c r="N251">
        <v>1.1344000000000001</v>
      </c>
      <c r="O251">
        <v>40061.82340587995</v>
      </c>
      <c r="P251">
        <f t="shared" si="21"/>
        <v>10.601869158878506</v>
      </c>
      <c r="Q251">
        <v>249.61420000000001</v>
      </c>
      <c r="R251">
        <v>1.034</v>
      </c>
      <c r="S251">
        <v>40061.82340587995</v>
      </c>
      <c r="T251">
        <f t="shared" si="22"/>
        <v>9.6635514018691602</v>
      </c>
      <c r="U251">
        <v>249.61420000000001</v>
      </c>
      <c r="V251">
        <v>1.0951</v>
      </c>
      <c r="W251">
        <v>40061.82340587995</v>
      </c>
      <c r="X251">
        <f t="shared" si="23"/>
        <v>10.234579439252336</v>
      </c>
    </row>
    <row r="252" spans="1:24" x14ac:dyDescent="0.25">
      <c r="A252">
        <v>249.8142</v>
      </c>
      <c r="B252">
        <v>1.1987000000000001</v>
      </c>
      <c r="C252">
        <v>40029.750110281959</v>
      </c>
      <c r="D252">
        <f t="shared" si="18"/>
        <v>11.202803738317758</v>
      </c>
      <c r="E252">
        <v>249.8142</v>
      </c>
      <c r="F252">
        <v>1.1953</v>
      </c>
      <c r="G252">
        <v>40029.750110281959</v>
      </c>
      <c r="H252">
        <f t="shared" si="19"/>
        <v>11.171028037383177</v>
      </c>
      <c r="I252">
        <v>249.8142</v>
      </c>
      <c r="J252">
        <v>1.1184000000000001</v>
      </c>
      <c r="K252">
        <v>40029.750110281959</v>
      </c>
      <c r="L252">
        <f t="shared" si="20"/>
        <v>10.452336448598132</v>
      </c>
      <c r="M252">
        <v>249.8142</v>
      </c>
      <c r="N252">
        <v>1.1281000000000001</v>
      </c>
      <c r="O252">
        <v>40029.750110281959</v>
      </c>
      <c r="P252">
        <f t="shared" si="21"/>
        <v>10.542990654205608</v>
      </c>
      <c r="Q252">
        <v>249.8142</v>
      </c>
      <c r="R252">
        <v>1.0246999999999999</v>
      </c>
      <c r="S252">
        <v>40029.750110281959</v>
      </c>
      <c r="T252">
        <f t="shared" si="22"/>
        <v>9.5766355140186921</v>
      </c>
      <c r="U252">
        <v>249.8142</v>
      </c>
      <c r="V252">
        <v>1.0876999999999999</v>
      </c>
      <c r="W252">
        <v>40029.750110281959</v>
      </c>
      <c r="X252">
        <f t="shared" si="23"/>
        <v>10.165420560747663</v>
      </c>
    </row>
    <row r="253" spans="1:24" x14ac:dyDescent="0.25">
      <c r="A253">
        <v>250.01429999999999</v>
      </c>
      <c r="B253">
        <v>1.1901999999999999</v>
      </c>
      <c r="C253">
        <v>39997.712130866115</v>
      </c>
      <c r="D253">
        <f t="shared" si="18"/>
        <v>11.123364485981307</v>
      </c>
      <c r="E253">
        <v>250.01429999999999</v>
      </c>
      <c r="F253">
        <v>1.1893</v>
      </c>
      <c r="G253">
        <v>39997.712130866115</v>
      </c>
      <c r="H253">
        <f t="shared" si="19"/>
        <v>11.114953271028037</v>
      </c>
      <c r="I253">
        <v>250.01429999999999</v>
      </c>
      <c r="J253">
        <v>1.1091</v>
      </c>
      <c r="K253">
        <v>39997.712130866115</v>
      </c>
      <c r="L253">
        <f t="shared" si="20"/>
        <v>10.365420560747664</v>
      </c>
      <c r="M253">
        <v>250.01429999999999</v>
      </c>
      <c r="N253">
        <v>1.1217999999999999</v>
      </c>
      <c r="O253">
        <v>39997.712130866115</v>
      </c>
      <c r="P253">
        <f t="shared" si="21"/>
        <v>10.484112149532709</v>
      </c>
      <c r="Q253">
        <v>250.01429999999999</v>
      </c>
      <c r="R253">
        <v>1.0155000000000001</v>
      </c>
      <c r="S253">
        <v>39997.712130866115</v>
      </c>
      <c r="T253">
        <f t="shared" si="22"/>
        <v>9.490654205607477</v>
      </c>
      <c r="U253">
        <v>250.01429999999999</v>
      </c>
      <c r="V253">
        <v>1.0804</v>
      </c>
      <c r="W253">
        <v>39997.712130866115</v>
      </c>
      <c r="X253">
        <f t="shared" si="23"/>
        <v>10.097196261682244</v>
      </c>
    </row>
    <row r="254" spans="1:24" x14ac:dyDescent="0.25">
      <c r="A254">
        <v>250.21430000000001</v>
      </c>
      <c r="B254">
        <v>1.1818</v>
      </c>
      <c r="C254">
        <v>39965.741366500632</v>
      </c>
      <c r="D254">
        <f t="shared" si="18"/>
        <v>11.044859813084113</v>
      </c>
      <c r="E254">
        <v>250.21430000000001</v>
      </c>
      <c r="F254">
        <v>1.1834</v>
      </c>
      <c r="G254">
        <v>39965.741366500632</v>
      </c>
      <c r="H254">
        <f t="shared" si="19"/>
        <v>11.05981308411215</v>
      </c>
      <c r="I254">
        <v>250.21430000000001</v>
      </c>
      <c r="J254">
        <v>1.0996999999999999</v>
      </c>
      <c r="K254">
        <v>39965.741366500632</v>
      </c>
      <c r="L254">
        <f t="shared" si="20"/>
        <v>10.277570093457943</v>
      </c>
      <c r="M254">
        <v>250.21430000000001</v>
      </c>
      <c r="N254">
        <v>1.1153999999999999</v>
      </c>
      <c r="O254">
        <v>39965.741366500632</v>
      </c>
      <c r="P254">
        <f t="shared" si="21"/>
        <v>10.424299065420561</v>
      </c>
      <c r="Q254">
        <v>250.21430000000001</v>
      </c>
      <c r="R254">
        <v>1.0063</v>
      </c>
      <c r="S254">
        <v>39965.741366500632</v>
      </c>
      <c r="T254">
        <f t="shared" si="22"/>
        <v>9.4046728971962619</v>
      </c>
      <c r="U254">
        <v>250.21430000000001</v>
      </c>
      <c r="V254">
        <v>1.073</v>
      </c>
      <c r="W254">
        <v>39965.741366500632</v>
      </c>
      <c r="X254">
        <f t="shared" si="23"/>
        <v>10.028037383177569</v>
      </c>
    </row>
    <row r="255" spans="1:24" x14ac:dyDescent="0.25">
      <c r="A255">
        <v>250.4144</v>
      </c>
      <c r="B255">
        <v>1.1731</v>
      </c>
      <c r="C255">
        <v>39933.805723632504</v>
      </c>
      <c r="D255">
        <f t="shared" si="18"/>
        <v>10.963551401869159</v>
      </c>
      <c r="E255">
        <v>250.4144</v>
      </c>
      <c r="F255">
        <v>1.1774</v>
      </c>
      <c r="G255">
        <v>39933.805723632504</v>
      </c>
      <c r="H255">
        <f t="shared" si="19"/>
        <v>11.00373831775701</v>
      </c>
      <c r="I255">
        <v>250.4144</v>
      </c>
      <c r="J255">
        <v>1.0911999999999999</v>
      </c>
      <c r="K255">
        <v>39933.805723632504</v>
      </c>
      <c r="L255">
        <f t="shared" si="20"/>
        <v>10.198130841121495</v>
      </c>
      <c r="M255">
        <v>250.4144</v>
      </c>
      <c r="N255">
        <v>1.1092</v>
      </c>
      <c r="O255">
        <v>39933.805723632504</v>
      </c>
      <c r="P255">
        <f t="shared" si="21"/>
        <v>10.366355140186915</v>
      </c>
      <c r="Q255">
        <v>250.4144</v>
      </c>
      <c r="R255">
        <v>0.99770000000000003</v>
      </c>
      <c r="S255">
        <v>39933.805723632504</v>
      </c>
      <c r="T255">
        <f t="shared" si="22"/>
        <v>9.3242990654205613</v>
      </c>
      <c r="U255">
        <v>250.4144</v>
      </c>
      <c r="V255">
        <v>1.0667</v>
      </c>
      <c r="W255">
        <v>39933.805723632504</v>
      </c>
      <c r="X255">
        <f t="shared" si="23"/>
        <v>9.9691588785046736</v>
      </c>
    </row>
    <row r="256" spans="1:24" x14ac:dyDescent="0.25">
      <c r="A256">
        <v>250.61449999999999</v>
      </c>
      <c r="B256">
        <v>1.1640999999999999</v>
      </c>
      <c r="C256">
        <v>39901.921077990301</v>
      </c>
      <c r="D256">
        <f t="shared" si="18"/>
        <v>10.879439252336448</v>
      </c>
      <c r="E256">
        <v>250.61449999999999</v>
      </c>
      <c r="F256">
        <v>1.1713</v>
      </c>
      <c r="G256">
        <v>39901.921077990301</v>
      </c>
      <c r="H256">
        <f t="shared" si="19"/>
        <v>10.946728971962617</v>
      </c>
      <c r="I256">
        <v>250.61449999999999</v>
      </c>
      <c r="J256">
        <v>1.0833999999999999</v>
      </c>
      <c r="K256">
        <v>39901.921077990301</v>
      </c>
      <c r="L256">
        <f t="shared" si="20"/>
        <v>10.125233644859813</v>
      </c>
      <c r="M256">
        <v>250.61449999999999</v>
      </c>
      <c r="N256">
        <v>1.1029</v>
      </c>
      <c r="O256">
        <v>39901.921077990301</v>
      </c>
      <c r="P256">
        <f t="shared" si="21"/>
        <v>10.307476635514019</v>
      </c>
      <c r="Q256">
        <v>250.61449999999999</v>
      </c>
      <c r="R256">
        <v>0.98970000000000002</v>
      </c>
      <c r="S256">
        <v>39901.921077990301</v>
      </c>
      <c r="T256">
        <f t="shared" si="22"/>
        <v>9.2495327102803735</v>
      </c>
      <c r="U256">
        <v>250.61449999999999</v>
      </c>
      <c r="V256">
        <v>1.0611999999999999</v>
      </c>
      <c r="W256">
        <v>39901.921077990301</v>
      </c>
      <c r="X256">
        <f t="shared" si="23"/>
        <v>9.9177570093457934</v>
      </c>
    </row>
    <row r="257" spans="1:24" x14ac:dyDescent="0.25">
      <c r="A257">
        <v>250.81450000000001</v>
      </c>
      <c r="B257">
        <v>1.1552</v>
      </c>
      <c r="C257">
        <v>39870.103203762141</v>
      </c>
      <c r="D257">
        <f t="shared" si="18"/>
        <v>10.79626168224299</v>
      </c>
      <c r="E257">
        <v>250.81450000000001</v>
      </c>
      <c r="F257">
        <v>1.1651</v>
      </c>
      <c r="G257">
        <v>39870.103203762141</v>
      </c>
      <c r="H257">
        <f t="shared" si="19"/>
        <v>10.888785046728973</v>
      </c>
      <c r="I257">
        <v>250.81450000000001</v>
      </c>
      <c r="J257">
        <v>1.0755999999999999</v>
      </c>
      <c r="K257">
        <v>39870.103203762141</v>
      </c>
      <c r="L257">
        <f t="shared" si="20"/>
        <v>10.05233644859813</v>
      </c>
      <c r="M257">
        <v>250.81450000000001</v>
      </c>
      <c r="N257">
        <v>1.0967</v>
      </c>
      <c r="O257">
        <v>39870.103203762141</v>
      </c>
      <c r="P257">
        <f t="shared" si="21"/>
        <v>10.249532710280373</v>
      </c>
      <c r="Q257">
        <v>250.81450000000001</v>
      </c>
      <c r="R257">
        <v>0.98180000000000001</v>
      </c>
      <c r="S257">
        <v>39870.103203762141</v>
      </c>
      <c r="T257">
        <f t="shared" si="22"/>
        <v>9.1757009345794387</v>
      </c>
      <c r="U257">
        <v>250.81450000000001</v>
      </c>
      <c r="V257">
        <v>1.0558000000000001</v>
      </c>
      <c r="W257">
        <v>39870.103203762141</v>
      </c>
      <c r="X257">
        <f t="shared" si="23"/>
        <v>9.8672897196261697</v>
      </c>
    </row>
    <row r="258" spans="1:24" x14ac:dyDescent="0.25">
      <c r="A258">
        <v>251.0146</v>
      </c>
      <c r="B258">
        <v>1.1463000000000001</v>
      </c>
      <c r="C258">
        <v>39838.320161456744</v>
      </c>
      <c r="D258">
        <f t="shared" si="18"/>
        <v>10.713084112149534</v>
      </c>
      <c r="E258">
        <v>251.0146</v>
      </c>
      <c r="F258">
        <v>1.159</v>
      </c>
      <c r="G258">
        <v>39838.320161456744</v>
      </c>
      <c r="H258">
        <f t="shared" si="19"/>
        <v>10.83177570093458</v>
      </c>
      <c r="I258">
        <v>251.0146</v>
      </c>
      <c r="J258">
        <v>1.0677000000000001</v>
      </c>
      <c r="K258">
        <v>39838.320161456744</v>
      </c>
      <c r="L258">
        <f t="shared" si="20"/>
        <v>9.9785046728971967</v>
      </c>
      <c r="M258">
        <v>251.0146</v>
      </c>
      <c r="N258">
        <v>1.0905</v>
      </c>
      <c r="O258">
        <v>39838.320161456744</v>
      </c>
      <c r="P258">
        <f t="shared" si="21"/>
        <v>10.191588785046729</v>
      </c>
      <c r="Q258">
        <v>251.0146</v>
      </c>
      <c r="R258">
        <v>0.9738</v>
      </c>
      <c r="S258">
        <v>39838.320161456744</v>
      </c>
      <c r="T258">
        <f t="shared" si="22"/>
        <v>9.1009345794392527</v>
      </c>
      <c r="U258">
        <v>251.0146</v>
      </c>
      <c r="V258">
        <v>1.0504</v>
      </c>
      <c r="W258">
        <v>39838.320161456744</v>
      </c>
      <c r="X258">
        <f t="shared" si="23"/>
        <v>9.8168224299065425</v>
      </c>
    </row>
    <row r="259" spans="1:24" x14ac:dyDescent="0.25">
      <c r="A259">
        <v>251.21459999999999</v>
      </c>
      <c r="B259">
        <v>1.1376999999999999</v>
      </c>
      <c r="C259">
        <v>39806.603597083929</v>
      </c>
      <c r="D259">
        <f t="shared" si="18"/>
        <v>10.632710280373832</v>
      </c>
      <c r="E259">
        <v>251.21459999999999</v>
      </c>
      <c r="F259">
        <v>1.1526000000000001</v>
      </c>
      <c r="G259">
        <v>39806.603597083929</v>
      </c>
      <c r="H259">
        <f t="shared" si="19"/>
        <v>10.771962616822432</v>
      </c>
      <c r="I259">
        <v>251.21459999999999</v>
      </c>
      <c r="J259">
        <v>1.0596000000000001</v>
      </c>
      <c r="K259">
        <v>39806.603597083929</v>
      </c>
      <c r="L259">
        <f t="shared" si="20"/>
        <v>9.9028037383177576</v>
      </c>
      <c r="M259">
        <v>251.21459999999999</v>
      </c>
      <c r="N259">
        <v>1.0841000000000001</v>
      </c>
      <c r="O259">
        <v>39806.603597083929</v>
      </c>
      <c r="P259">
        <f t="shared" si="21"/>
        <v>10.131775700934581</v>
      </c>
      <c r="Q259">
        <v>251.21459999999999</v>
      </c>
      <c r="R259">
        <v>0.96599999999999997</v>
      </c>
      <c r="S259">
        <v>39806.603597083929</v>
      </c>
      <c r="T259">
        <f t="shared" si="22"/>
        <v>9.0280373831775709</v>
      </c>
      <c r="U259">
        <v>251.21459999999999</v>
      </c>
      <c r="V259">
        <v>1.0446</v>
      </c>
      <c r="W259">
        <v>39806.603597083929</v>
      </c>
      <c r="X259">
        <f t="shared" si="23"/>
        <v>9.7626168224299068</v>
      </c>
    </row>
    <row r="260" spans="1:24" x14ac:dyDescent="0.25">
      <c r="A260">
        <v>251.41470000000001</v>
      </c>
      <c r="B260">
        <v>1.1294999999999999</v>
      </c>
      <c r="C260">
        <v>39774.921673235491</v>
      </c>
      <c r="D260">
        <f t="shared" ref="D260:D323" si="24">B260/D$1</f>
        <v>10.55607476635514</v>
      </c>
      <c r="E260">
        <v>251.41470000000001</v>
      </c>
      <c r="F260">
        <v>1.1457999999999999</v>
      </c>
      <c r="G260">
        <v>39774.921673235491</v>
      </c>
      <c r="H260">
        <f t="shared" ref="H260:H323" si="25">F260/H$1</f>
        <v>10.708411214953271</v>
      </c>
      <c r="I260">
        <v>251.41470000000001</v>
      </c>
      <c r="J260">
        <v>1.0512999999999999</v>
      </c>
      <c r="K260">
        <v>39774.921673235491</v>
      </c>
      <c r="L260">
        <f t="shared" ref="L260:L323" si="26">J260/L$1</f>
        <v>9.8252336448598125</v>
      </c>
      <c r="M260">
        <v>251.41470000000001</v>
      </c>
      <c r="N260">
        <v>1.0778000000000001</v>
      </c>
      <c r="O260">
        <v>39774.921673235491</v>
      </c>
      <c r="P260">
        <f t="shared" ref="P260:P323" si="27">N260/P$1</f>
        <v>10.072897196261684</v>
      </c>
      <c r="Q260">
        <v>251.41470000000001</v>
      </c>
      <c r="R260">
        <v>0.95830000000000004</v>
      </c>
      <c r="S260">
        <v>39774.921673235491</v>
      </c>
      <c r="T260">
        <f t="shared" ref="T260:T323" si="28">R260/T$1</f>
        <v>8.9560747663551403</v>
      </c>
      <c r="U260">
        <v>251.41470000000001</v>
      </c>
      <c r="V260">
        <v>1.0386</v>
      </c>
      <c r="W260">
        <v>39774.921673235491</v>
      </c>
      <c r="X260">
        <f t="shared" ref="X260:X323" si="29">V260/X$1</f>
        <v>9.7065420560747668</v>
      </c>
    </row>
    <row r="261" spans="1:24" x14ac:dyDescent="0.25">
      <c r="A261">
        <v>251.6147</v>
      </c>
      <c r="B261">
        <v>1.1213</v>
      </c>
      <c r="C261">
        <v>39743.305935623001</v>
      </c>
      <c r="D261">
        <f t="shared" si="24"/>
        <v>10.479439252336448</v>
      </c>
      <c r="E261">
        <v>251.6147</v>
      </c>
      <c r="F261">
        <v>1.1391</v>
      </c>
      <c r="G261">
        <v>39743.305935623001</v>
      </c>
      <c r="H261">
        <f t="shared" si="25"/>
        <v>10.645794392523365</v>
      </c>
      <c r="I261">
        <v>251.6147</v>
      </c>
      <c r="J261">
        <v>1.0428999999999999</v>
      </c>
      <c r="K261">
        <v>39743.305935623001</v>
      </c>
      <c r="L261">
        <f t="shared" si="26"/>
        <v>9.7467289719626162</v>
      </c>
      <c r="M261">
        <v>251.6147</v>
      </c>
      <c r="N261">
        <v>1.0713999999999999</v>
      </c>
      <c r="O261">
        <v>39743.305935623001</v>
      </c>
      <c r="P261">
        <f t="shared" si="27"/>
        <v>10.013084112149532</v>
      </c>
      <c r="Q261">
        <v>251.6147</v>
      </c>
      <c r="R261">
        <v>0.95050000000000001</v>
      </c>
      <c r="S261">
        <v>39743.305935623001</v>
      </c>
      <c r="T261">
        <f t="shared" si="28"/>
        <v>8.8831775700934585</v>
      </c>
      <c r="U261">
        <v>251.6147</v>
      </c>
      <c r="V261">
        <v>1.0325</v>
      </c>
      <c r="W261">
        <v>39743.305935623001</v>
      </c>
      <c r="X261">
        <f t="shared" si="29"/>
        <v>9.6495327102803738</v>
      </c>
    </row>
    <row r="262" spans="1:24" x14ac:dyDescent="0.25">
      <c r="A262">
        <v>251.81479999999999</v>
      </c>
      <c r="B262">
        <v>1.1131</v>
      </c>
      <c r="C262">
        <v>39711.7246484321</v>
      </c>
      <c r="D262">
        <f t="shared" si="24"/>
        <v>10.402803738317758</v>
      </c>
      <c r="E262">
        <v>251.81479999999999</v>
      </c>
      <c r="F262">
        <v>1.1324000000000001</v>
      </c>
      <c r="G262">
        <v>39711.7246484321</v>
      </c>
      <c r="H262">
        <f t="shared" si="25"/>
        <v>10.58317757009346</v>
      </c>
      <c r="I262">
        <v>251.81479999999999</v>
      </c>
      <c r="J262">
        <v>1.0345</v>
      </c>
      <c r="K262">
        <v>39711.7246484321</v>
      </c>
      <c r="L262">
        <f t="shared" si="26"/>
        <v>9.6682242990654199</v>
      </c>
      <c r="M262">
        <v>251.81479999999999</v>
      </c>
      <c r="N262">
        <v>1.0649999999999999</v>
      </c>
      <c r="O262">
        <v>39711.7246484321</v>
      </c>
      <c r="P262">
        <f t="shared" si="27"/>
        <v>9.9532710280373831</v>
      </c>
      <c r="Q262">
        <v>251.81479999999999</v>
      </c>
      <c r="R262">
        <v>0.94279999999999997</v>
      </c>
      <c r="S262">
        <v>39711.7246484321</v>
      </c>
      <c r="T262">
        <f t="shared" si="28"/>
        <v>8.811214953271028</v>
      </c>
      <c r="U262">
        <v>251.81479999999999</v>
      </c>
      <c r="V262">
        <v>1.0265</v>
      </c>
      <c r="W262">
        <v>39711.7246484321</v>
      </c>
      <c r="X262">
        <f t="shared" si="29"/>
        <v>9.5934579439252339</v>
      </c>
    </row>
    <row r="263" spans="1:24" x14ac:dyDescent="0.25">
      <c r="A263">
        <v>252.01490000000001</v>
      </c>
      <c r="B263">
        <v>1.1048</v>
      </c>
      <c r="C263">
        <v>39680.193512367718</v>
      </c>
      <c r="D263">
        <f t="shared" si="24"/>
        <v>10.325233644859813</v>
      </c>
      <c r="E263">
        <v>252.01490000000001</v>
      </c>
      <c r="F263">
        <v>1.1255999999999999</v>
      </c>
      <c r="G263">
        <v>39680.193512367718</v>
      </c>
      <c r="H263">
        <f t="shared" si="25"/>
        <v>10.519626168224299</v>
      </c>
      <c r="I263">
        <v>252.01490000000001</v>
      </c>
      <c r="J263">
        <v>1.0263</v>
      </c>
      <c r="K263">
        <v>39680.193512367718</v>
      </c>
      <c r="L263">
        <f t="shared" si="26"/>
        <v>9.5915887850467296</v>
      </c>
      <c r="M263">
        <v>252.01490000000001</v>
      </c>
      <c r="N263">
        <v>1.0586</v>
      </c>
      <c r="O263">
        <v>39680.193512367718</v>
      </c>
      <c r="P263">
        <f t="shared" si="27"/>
        <v>9.8934579439252346</v>
      </c>
      <c r="Q263">
        <v>252.01490000000001</v>
      </c>
      <c r="R263">
        <v>0.93489999999999995</v>
      </c>
      <c r="S263">
        <v>39680.193512367718</v>
      </c>
      <c r="T263">
        <f t="shared" si="28"/>
        <v>8.7373831775700932</v>
      </c>
      <c r="U263">
        <v>252.01490000000001</v>
      </c>
      <c r="V263">
        <v>1.0201</v>
      </c>
      <c r="W263">
        <v>39680.193512367718</v>
      </c>
      <c r="X263">
        <f t="shared" si="29"/>
        <v>9.5336448598130836</v>
      </c>
    </row>
    <row r="264" spans="1:24" x14ac:dyDescent="0.25">
      <c r="A264">
        <v>252.2149</v>
      </c>
      <c r="B264">
        <v>1.0965</v>
      </c>
      <c r="C264">
        <v>39648.728128274735</v>
      </c>
      <c r="D264">
        <f t="shared" si="24"/>
        <v>10.247663551401869</v>
      </c>
      <c r="E264">
        <v>252.2149</v>
      </c>
      <c r="F264">
        <v>1.1187</v>
      </c>
      <c r="G264">
        <v>39648.728128274735</v>
      </c>
      <c r="H264">
        <f t="shared" si="25"/>
        <v>10.455140186915889</v>
      </c>
      <c r="I264">
        <v>252.2149</v>
      </c>
      <c r="J264">
        <v>1.0181</v>
      </c>
      <c r="K264">
        <v>39648.728128274735</v>
      </c>
      <c r="L264">
        <f t="shared" si="26"/>
        <v>9.5149532710280376</v>
      </c>
      <c r="M264">
        <v>252.2149</v>
      </c>
      <c r="N264">
        <v>1.0521</v>
      </c>
      <c r="O264">
        <v>39648.728128274735</v>
      </c>
      <c r="P264">
        <f t="shared" si="27"/>
        <v>9.8327102803738331</v>
      </c>
      <c r="Q264">
        <v>252.2149</v>
      </c>
      <c r="R264">
        <v>0.92669999999999997</v>
      </c>
      <c r="S264">
        <v>39648.728128274735</v>
      </c>
      <c r="T264">
        <f t="shared" si="28"/>
        <v>8.6607476635514011</v>
      </c>
      <c r="U264">
        <v>252.2149</v>
      </c>
      <c r="V264">
        <v>1.0136000000000001</v>
      </c>
      <c r="W264">
        <v>39648.728128274735</v>
      </c>
      <c r="X264">
        <f t="shared" si="29"/>
        <v>9.4728971962616821</v>
      </c>
    </row>
    <row r="265" spans="1:24" x14ac:dyDescent="0.25">
      <c r="A265">
        <v>252.41499999999999</v>
      </c>
      <c r="B265">
        <v>1.0882000000000001</v>
      </c>
      <c r="C265">
        <v>39617.296911831705</v>
      </c>
      <c r="D265">
        <f t="shared" si="24"/>
        <v>10.170093457943926</v>
      </c>
      <c r="E265">
        <v>252.41499999999999</v>
      </c>
      <c r="F265">
        <v>1.1117999999999999</v>
      </c>
      <c r="G265">
        <v>39617.296911831705</v>
      </c>
      <c r="H265">
        <f t="shared" si="25"/>
        <v>10.390654205607476</v>
      </c>
      <c r="I265">
        <v>252.41499999999999</v>
      </c>
      <c r="J265">
        <v>1.0099</v>
      </c>
      <c r="K265">
        <v>39617.296911831705</v>
      </c>
      <c r="L265">
        <f t="shared" si="26"/>
        <v>9.4383177570093455</v>
      </c>
      <c r="M265">
        <v>252.41499999999999</v>
      </c>
      <c r="N265">
        <v>1.0456000000000001</v>
      </c>
      <c r="O265">
        <v>39617.296911831705</v>
      </c>
      <c r="P265">
        <f t="shared" si="27"/>
        <v>9.7719626168224316</v>
      </c>
      <c r="Q265">
        <v>252.41499999999999</v>
      </c>
      <c r="R265">
        <v>0.91859999999999997</v>
      </c>
      <c r="S265">
        <v>39617.296911831705</v>
      </c>
      <c r="T265">
        <f t="shared" si="28"/>
        <v>8.5850467289719621</v>
      </c>
      <c r="U265">
        <v>252.41499999999999</v>
      </c>
      <c r="V265">
        <v>1.0069999999999999</v>
      </c>
      <c r="W265">
        <v>39617.296911831705</v>
      </c>
      <c r="X265">
        <f t="shared" si="29"/>
        <v>9.4112149532710276</v>
      </c>
    </row>
    <row r="266" spans="1:24" x14ac:dyDescent="0.25">
      <c r="A266">
        <v>252.61500000000001</v>
      </c>
      <c r="B266">
        <v>1.0799000000000001</v>
      </c>
      <c r="C266">
        <v>39585.931160065709</v>
      </c>
      <c r="D266">
        <f t="shared" si="24"/>
        <v>10.092523364485983</v>
      </c>
      <c r="E266">
        <v>252.61500000000001</v>
      </c>
      <c r="F266">
        <v>1.105</v>
      </c>
      <c r="G266">
        <v>39585.931160065709</v>
      </c>
      <c r="H266">
        <f t="shared" si="25"/>
        <v>10.327102803738319</v>
      </c>
      <c r="I266">
        <v>252.61500000000001</v>
      </c>
      <c r="J266">
        <v>1.0017</v>
      </c>
      <c r="K266">
        <v>39585.931160065709</v>
      </c>
      <c r="L266">
        <f t="shared" si="26"/>
        <v>9.3616822429906552</v>
      </c>
      <c r="M266">
        <v>252.61500000000001</v>
      </c>
      <c r="N266">
        <v>1.0390999999999999</v>
      </c>
      <c r="O266">
        <v>39585.931160065709</v>
      </c>
      <c r="P266">
        <f t="shared" si="27"/>
        <v>9.7112149532710266</v>
      </c>
      <c r="Q266">
        <v>252.61500000000001</v>
      </c>
      <c r="R266">
        <v>0.91049999999999998</v>
      </c>
      <c r="S266">
        <v>39585.931160065709</v>
      </c>
      <c r="T266">
        <f t="shared" si="28"/>
        <v>8.509345794392523</v>
      </c>
      <c r="U266">
        <v>252.61500000000001</v>
      </c>
      <c r="V266">
        <v>1.0004999999999999</v>
      </c>
      <c r="W266">
        <v>39585.931160065709</v>
      </c>
      <c r="X266">
        <f t="shared" si="29"/>
        <v>9.3504672897196262</v>
      </c>
    </row>
    <row r="267" spans="1:24" x14ac:dyDescent="0.25">
      <c r="A267">
        <v>252.8151</v>
      </c>
      <c r="B267">
        <v>1.0726</v>
      </c>
      <c r="C267">
        <v>39554.599389039657</v>
      </c>
      <c r="D267">
        <f t="shared" si="24"/>
        <v>10.024299065420561</v>
      </c>
      <c r="E267">
        <v>252.8151</v>
      </c>
      <c r="F267">
        <v>1.0988</v>
      </c>
      <c r="G267">
        <v>39554.599389039657</v>
      </c>
      <c r="H267">
        <f t="shared" si="25"/>
        <v>10.269158878504673</v>
      </c>
      <c r="I267">
        <v>252.8151</v>
      </c>
      <c r="J267">
        <v>0.99390000000000001</v>
      </c>
      <c r="K267">
        <v>39554.599389039657</v>
      </c>
      <c r="L267">
        <f t="shared" si="26"/>
        <v>9.2887850467289717</v>
      </c>
      <c r="M267">
        <v>252.8151</v>
      </c>
      <c r="N267">
        <v>1.0327</v>
      </c>
      <c r="O267">
        <v>39554.599389039657</v>
      </c>
      <c r="P267">
        <f t="shared" si="27"/>
        <v>9.6514018691588781</v>
      </c>
      <c r="Q267">
        <v>252.8151</v>
      </c>
      <c r="R267">
        <v>0.90310000000000001</v>
      </c>
      <c r="S267">
        <v>39554.599389039657</v>
      </c>
      <c r="T267">
        <f t="shared" si="28"/>
        <v>8.4401869158878515</v>
      </c>
      <c r="U267">
        <v>252.8151</v>
      </c>
      <c r="V267">
        <v>0.99450000000000005</v>
      </c>
      <c r="W267">
        <v>39554.599389039657</v>
      </c>
      <c r="X267">
        <f t="shared" si="29"/>
        <v>9.2943925233644862</v>
      </c>
    </row>
    <row r="268" spans="1:24" x14ac:dyDescent="0.25">
      <c r="A268">
        <v>253.01509999999999</v>
      </c>
      <c r="B268">
        <v>1.0659000000000001</v>
      </c>
      <c r="C268">
        <v>39523.332797133451</v>
      </c>
      <c r="D268">
        <f t="shared" si="24"/>
        <v>9.9616822429906549</v>
      </c>
      <c r="E268">
        <v>253.01509999999999</v>
      </c>
      <c r="F268">
        <v>1.0931</v>
      </c>
      <c r="G268">
        <v>39523.332797133451</v>
      </c>
      <c r="H268">
        <f t="shared" si="25"/>
        <v>10.21588785046729</v>
      </c>
      <c r="I268">
        <v>253.01509999999999</v>
      </c>
      <c r="J268">
        <v>0.98640000000000005</v>
      </c>
      <c r="K268">
        <v>39523.332797133451</v>
      </c>
      <c r="L268">
        <f t="shared" si="26"/>
        <v>9.2186915887850471</v>
      </c>
      <c r="M268">
        <v>253.01509999999999</v>
      </c>
      <c r="N268">
        <v>1.0264</v>
      </c>
      <c r="O268">
        <v>39523.332797133451</v>
      </c>
      <c r="P268">
        <f t="shared" si="27"/>
        <v>9.5925233644859809</v>
      </c>
      <c r="Q268">
        <v>253.01509999999999</v>
      </c>
      <c r="R268">
        <v>0.8962</v>
      </c>
      <c r="S268">
        <v>39523.332797133451</v>
      </c>
      <c r="T268">
        <f t="shared" si="28"/>
        <v>8.3757009345794398</v>
      </c>
      <c r="U268">
        <v>253.01509999999999</v>
      </c>
      <c r="V268">
        <v>0.9889</v>
      </c>
      <c r="W268">
        <v>39523.332797133451</v>
      </c>
      <c r="X268">
        <f t="shared" si="29"/>
        <v>9.2420560747663547</v>
      </c>
    </row>
    <row r="269" spans="1:24" x14ac:dyDescent="0.25">
      <c r="A269">
        <v>253.21520000000001</v>
      </c>
      <c r="B269">
        <v>1.0592999999999999</v>
      </c>
      <c r="C269">
        <v>39492.100000315935</v>
      </c>
      <c r="D269">
        <f t="shared" si="24"/>
        <v>9.8999999999999986</v>
      </c>
      <c r="E269">
        <v>253.21520000000001</v>
      </c>
      <c r="F269">
        <v>1.0872999999999999</v>
      </c>
      <c r="G269">
        <v>39492.100000315935</v>
      </c>
      <c r="H269">
        <f t="shared" si="25"/>
        <v>10.161682242990654</v>
      </c>
      <c r="I269">
        <v>253.21520000000001</v>
      </c>
      <c r="J269">
        <v>0.97899999999999998</v>
      </c>
      <c r="K269">
        <v>39492.100000315935</v>
      </c>
      <c r="L269">
        <f t="shared" si="26"/>
        <v>9.1495327102803738</v>
      </c>
      <c r="M269">
        <v>253.21520000000001</v>
      </c>
      <c r="N269">
        <v>1.0201</v>
      </c>
      <c r="O269">
        <v>39492.100000315935</v>
      </c>
      <c r="P269">
        <f t="shared" si="27"/>
        <v>9.5336448598130836</v>
      </c>
      <c r="Q269">
        <v>253.21520000000001</v>
      </c>
      <c r="R269">
        <v>0.88919999999999999</v>
      </c>
      <c r="S269">
        <v>39492.100000315935</v>
      </c>
      <c r="T269">
        <f t="shared" si="28"/>
        <v>8.310280373831775</v>
      </c>
      <c r="U269">
        <v>253.21520000000001</v>
      </c>
      <c r="V269">
        <v>0.98329999999999995</v>
      </c>
      <c r="W269">
        <v>39492.100000315935</v>
      </c>
      <c r="X269">
        <f t="shared" si="29"/>
        <v>9.1897196261682232</v>
      </c>
    </row>
    <row r="270" spans="1:24" x14ac:dyDescent="0.25">
      <c r="A270">
        <v>253.4153</v>
      </c>
      <c r="B270">
        <v>1.0527</v>
      </c>
      <c r="C270">
        <v>39460.916527139445</v>
      </c>
      <c r="D270">
        <f t="shared" si="24"/>
        <v>9.8383177570093459</v>
      </c>
      <c r="E270">
        <v>253.4153</v>
      </c>
      <c r="F270">
        <v>1.0815999999999999</v>
      </c>
      <c r="G270">
        <v>39460.916527139445</v>
      </c>
      <c r="H270">
        <f t="shared" si="25"/>
        <v>10.10841121495327</v>
      </c>
      <c r="I270">
        <v>253.4153</v>
      </c>
      <c r="J270">
        <v>0.97150000000000003</v>
      </c>
      <c r="K270">
        <v>39460.916527139445</v>
      </c>
      <c r="L270">
        <f t="shared" si="26"/>
        <v>9.0794392523364493</v>
      </c>
      <c r="M270">
        <v>253.4153</v>
      </c>
      <c r="N270">
        <v>1.0138</v>
      </c>
      <c r="O270">
        <v>39460.916527139445</v>
      </c>
      <c r="P270">
        <f t="shared" si="27"/>
        <v>9.4747663551401882</v>
      </c>
      <c r="Q270">
        <v>253.4153</v>
      </c>
      <c r="R270">
        <v>0.88229999999999997</v>
      </c>
      <c r="S270">
        <v>39460.916527139445</v>
      </c>
      <c r="T270">
        <f t="shared" si="28"/>
        <v>8.245794392523365</v>
      </c>
      <c r="U270">
        <v>253.4153</v>
      </c>
      <c r="V270">
        <v>0.97770000000000001</v>
      </c>
      <c r="W270">
        <v>39460.916527139445</v>
      </c>
      <c r="X270">
        <f t="shared" si="29"/>
        <v>9.1373831775700936</v>
      </c>
    </row>
    <row r="271" spans="1:24" x14ac:dyDescent="0.25">
      <c r="A271">
        <v>253.61529999999999</v>
      </c>
      <c r="B271">
        <v>1.0455000000000001</v>
      </c>
      <c r="C271">
        <v>39429.797807939824</v>
      </c>
      <c r="D271">
        <f t="shared" si="24"/>
        <v>9.7710280373831786</v>
      </c>
      <c r="E271">
        <v>253.61529999999999</v>
      </c>
      <c r="F271">
        <v>1.0757000000000001</v>
      </c>
      <c r="G271">
        <v>39429.797807939824</v>
      </c>
      <c r="H271">
        <f t="shared" si="25"/>
        <v>10.053271028037384</v>
      </c>
      <c r="I271">
        <v>253.61529999999999</v>
      </c>
      <c r="J271">
        <v>0.96389999999999998</v>
      </c>
      <c r="K271">
        <v>39429.797807939824</v>
      </c>
      <c r="L271">
        <f t="shared" si="26"/>
        <v>9.0084112149532718</v>
      </c>
      <c r="M271">
        <v>253.61529999999999</v>
      </c>
      <c r="N271">
        <v>1.0077</v>
      </c>
      <c r="O271">
        <v>39429.797807939824</v>
      </c>
      <c r="P271">
        <f t="shared" si="27"/>
        <v>9.4177570093457952</v>
      </c>
      <c r="Q271">
        <v>253.61529999999999</v>
      </c>
      <c r="R271">
        <v>0.87560000000000004</v>
      </c>
      <c r="S271">
        <v>39429.797807939824</v>
      </c>
      <c r="T271">
        <f t="shared" si="28"/>
        <v>8.1831775700934593</v>
      </c>
      <c r="U271">
        <v>253.61529999999999</v>
      </c>
      <c r="V271">
        <v>0.97189999999999999</v>
      </c>
      <c r="W271">
        <v>39429.797807939824</v>
      </c>
      <c r="X271">
        <f t="shared" si="29"/>
        <v>9.0831775700934578</v>
      </c>
    </row>
    <row r="272" spans="1:24" x14ac:dyDescent="0.25">
      <c r="A272">
        <v>253.81540000000001</v>
      </c>
      <c r="B272">
        <v>1.038</v>
      </c>
      <c r="C272">
        <v>39398.712607666828</v>
      </c>
      <c r="D272">
        <f t="shared" si="24"/>
        <v>9.7009345794392523</v>
      </c>
      <c r="E272">
        <v>253.81540000000001</v>
      </c>
      <c r="F272">
        <v>1.0696000000000001</v>
      </c>
      <c r="G272">
        <v>39398.712607666828</v>
      </c>
      <c r="H272">
        <f t="shared" si="25"/>
        <v>9.9962616822429915</v>
      </c>
      <c r="I272">
        <v>253.81540000000001</v>
      </c>
      <c r="J272">
        <v>0.95630000000000004</v>
      </c>
      <c r="K272">
        <v>39398.712607666828</v>
      </c>
      <c r="L272">
        <f t="shared" si="26"/>
        <v>8.9373831775700943</v>
      </c>
      <c r="M272">
        <v>253.81540000000001</v>
      </c>
      <c r="N272">
        <v>1.0018</v>
      </c>
      <c r="O272">
        <v>39398.712607666828</v>
      </c>
      <c r="P272">
        <f t="shared" si="27"/>
        <v>9.3626168224299064</v>
      </c>
      <c r="Q272">
        <v>253.81540000000001</v>
      </c>
      <c r="R272">
        <v>0.86909999999999998</v>
      </c>
      <c r="S272">
        <v>39398.712607666828</v>
      </c>
      <c r="T272">
        <f t="shared" si="28"/>
        <v>8.122429906542056</v>
      </c>
      <c r="U272">
        <v>253.81540000000001</v>
      </c>
      <c r="V272">
        <v>0.96599999999999997</v>
      </c>
      <c r="W272">
        <v>39398.712607666828</v>
      </c>
      <c r="X272">
        <f t="shared" si="29"/>
        <v>9.0280373831775709</v>
      </c>
    </row>
    <row r="273" spans="1:24" x14ac:dyDescent="0.25">
      <c r="A273">
        <v>254.0154</v>
      </c>
      <c r="B273">
        <v>1.0306</v>
      </c>
      <c r="C273">
        <v>39367.69188009861</v>
      </c>
      <c r="D273">
        <f t="shared" si="24"/>
        <v>9.631775700934579</v>
      </c>
      <c r="E273">
        <v>254.0154</v>
      </c>
      <c r="F273">
        <v>1.0636000000000001</v>
      </c>
      <c r="G273">
        <v>39367.69188009861</v>
      </c>
      <c r="H273">
        <f t="shared" si="25"/>
        <v>9.9401869158878515</v>
      </c>
      <c r="I273">
        <v>254.0154</v>
      </c>
      <c r="J273">
        <v>0.94879999999999998</v>
      </c>
      <c r="K273">
        <v>39367.69188009861</v>
      </c>
      <c r="L273">
        <f t="shared" si="26"/>
        <v>8.867289719626168</v>
      </c>
      <c r="M273">
        <v>254.0154</v>
      </c>
      <c r="N273">
        <v>0.99580000000000002</v>
      </c>
      <c r="O273">
        <v>39367.69188009861</v>
      </c>
      <c r="P273">
        <f t="shared" si="27"/>
        <v>9.3065420560747665</v>
      </c>
      <c r="Q273">
        <v>254.0154</v>
      </c>
      <c r="R273">
        <v>0.86260000000000003</v>
      </c>
      <c r="S273">
        <v>39367.69188009861</v>
      </c>
      <c r="T273">
        <f t="shared" si="28"/>
        <v>8.0616822429906545</v>
      </c>
      <c r="U273">
        <v>254.0154</v>
      </c>
      <c r="V273">
        <v>0.96</v>
      </c>
      <c r="W273">
        <v>39367.69188009861</v>
      </c>
      <c r="X273">
        <f t="shared" si="29"/>
        <v>8.9719626168224291</v>
      </c>
    </row>
    <row r="274" spans="1:24" x14ac:dyDescent="0.25">
      <c r="A274">
        <v>254.21549999999999</v>
      </c>
      <c r="B274">
        <v>1.0230999999999999</v>
      </c>
      <c r="C274">
        <v>39336.704488908035</v>
      </c>
      <c r="D274">
        <f t="shared" si="24"/>
        <v>9.5616822429906527</v>
      </c>
      <c r="E274">
        <v>254.21549999999999</v>
      </c>
      <c r="F274">
        <v>1.0575000000000001</v>
      </c>
      <c r="G274">
        <v>39336.704488908035</v>
      </c>
      <c r="H274">
        <f t="shared" si="25"/>
        <v>9.8831775700934585</v>
      </c>
      <c r="I274">
        <v>254.21549999999999</v>
      </c>
      <c r="J274">
        <v>0.94120000000000004</v>
      </c>
      <c r="K274">
        <v>39336.704488908035</v>
      </c>
      <c r="L274">
        <f t="shared" si="26"/>
        <v>8.7962616822429904</v>
      </c>
      <c r="M274">
        <v>254.21549999999999</v>
      </c>
      <c r="N274">
        <v>0.98980000000000001</v>
      </c>
      <c r="O274">
        <v>39336.704488908035</v>
      </c>
      <c r="P274">
        <f t="shared" si="27"/>
        <v>9.2504672897196265</v>
      </c>
      <c r="Q274">
        <v>254.21549999999999</v>
      </c>
      <c r="R274">
        <v>0.85609999999999997</v>
      </c>
      <c r="S274">
        <v>39336.704488908035</v>
      </c>
      <c r="T274">
        <f t="shared" si="28"/>
        <v>8.000934579439253</v>
      </c>
      <c r="U274">
        <v>254.21549999999999</v>
      </c>
      <c r="V274">
        <v>0.95399999999999996</v>
      </c>
      <c r="W274">
        <v>39336.704488908035</v>
      </c>
      <c r="X274">
        <f t="shared" si="29"/>
        <v>8.9158878504672892</v>
      </c>
    </row>
    <row r="275" spans="1:24" x14ac:dyDescent="0.25">
      <c r="A275">
        <v>254.41550000000001</v>
      </c>
      <c r="B275">
        <v>1.0163</v>
      </c>
      <c r="C275">
        <v>39305.781290841165</v>
      </c>
      <c r="D275">
        <f t="shared" si="24"/>
        <v>9.4981308411214957</v>
      </c>
      <c r="E275">
        <v>254.41550000000001</v>
      </c>
      <c r="F275">
        <v>1.0511999999999999</v>
      </c>
      <c r="G275">
        <v>39305.781290841165</v>
      </c>
      <c r="H275">
        <f t="shared" si="25"/>
        <v>9.8242990654205595</v>
      </c>
      <c r="I275">
        <v>254.41550000000001</v>
      </c>
      <c r="J275">
        <v>0.93400000000000005</v>
      </c>
      <c r="K275">
        <v>39305.781290841165</v>
      </c>
      <c r="L275">
        <f t="shared" si="26"/>
        <v>8.7289719626168232</v>
      </c>
      <c r="M275">
        <v>254.41550000000001</v>
      </c>
      <c r="N275">
        <v>0.98329999999999995</v>
      </c>
      <c r="O275">
        <v>39305.781290841165</v>
      </c>
      <c r="P275">
        <f t="shared" si="27"/>
        <v>9.1897196261682232</v>
      </c>
      <c r="Q275">
        <v>254.41550000000001</v>
      </c>
      <c r="R275">
        <v>0.84950000000000003</v>
      </c>
      <c r="S275">
        <v>39305.781290841165</v>
      </c>
      <c r="T275">
        <f t="shared" si="28"/>
        <v>7.9392523364485985</v>
      </c>
      <c r="U275">
        <v>254.41550000000001</v>
      </c>
      <c r="V275">
        <v>0.94779999999999998</v>
      </c>
      <c r="W275">
        <v>39305.781290841165</v>
      </c>
      <c r="X275">
        <f t="shared" si="29"/>
        <v>8.8579439252336449</v>
      </c>
    </row>
    <row r="276" spans="1:24" x14ac:dyDescent="0.25">
      <c r="A276">
        <v>254.6156</v>
      </c>
      <c r="B276">
        <v>1.01</v>
      </c>
      <c r="C276">
        <v>39274.891247826134</v>
      </c>
      <c r="D276">
        <f t="shared" si="24"/>
        <v>9.4392523364485985</v>
      </c>
      <c r="E276">
        <v>254.6156</v>
      </c>
      <c r="F276">
        <v>1.0447</v>
      </c>
      <c r="G276">
        <v>39274.891247826134</v>
      </c>
      <c r="H276">
        <f t="shared" si="25"/>
        <v>9.763551401869158</v>
      </c>
      <c r="I276">
        <v>254.6156</v>
      </c>
      <c r="J276">
        <v>0.92720000000000002</v>
      </c>
      <c r="K276">
        <v>39274.891247826134</v>
      </c>
      <c r="L276">
        <f t="shared" si="26"/>
        <v>8.6654205607476644</v>
      </c>
      <c r="M276">
        <v>254.6156</v>
      </c>
      <c r="N276">
        <v>0.97660000000000002</v>
      </c>
      <c r="O276">
        <v>39274.891247826134</v>
      </c>
      <c r="P276">
        <f t="shared" si="27"/>
        <v>9.1271028037383175</v>
      </c>
      <c r="Q276">
        <v>254.6156</v>
      </c>
      <c r="R276">
        <v>0.84279999999999999</v>
      </c>
      <c r="S276">
        <v>39274.891247826134</v>
      </c>
      <c r="T276">
        <f t="shared" si="28"/>
        <v>7.8766355140186919</v>
      </c>
      <c r="U276">
        <v>254.6156</v>
      </c>
      <c r="V276">
        <v>0.94130000000000003</v>
      </c>
      <c r="W276">
        <v>39274.891247826134</v>
      </c>
      <c r="X276">
        <f t="shared" si="29"/>
        <v>8.7971962616822434</v>
      </c>
    </row>
    <row r="277" spans="1:24" x14ac:dyDescent="0.25">
      <c r="A277">
        <v>254.81569999999999</v>
      </c>
      <c r="B277">
        <v>1.0036</v>
      </c>
      <c r="C277">
        <v>39244.049719071474</v>
      </c>
      <c r="D277">
        <f t="shared" si="24"/>
        <v>9.37943925233645</v>
      </c>
      <c r="E277">
        <v>254.81569999999999</v>
      </c>
      <c r="F277">
        <v>1.0383</v>
      </c>
      <c r="G277">
        <v>39244.049719071474</v>
      </c>
      <c r="H277">
        <f t="shared" si="25"/>
        <v>9.7037383177570096</v>
      </c>
      <c r="I277">
        <v>254.81569999999999</v>
      </c>
      <c r="J277">
        <v>0.92030000000000001</v>
      </c>
      <c r="K277">
        <v>39244.049719071474</v>
      </c>
      <c r="L277">
        <f t="shared" si="26"/>
        <v>8.6009345794392527</v>
      </c>
      <c r="M277">
        <v>254.81569999999999</v>
      </c>
      <c r="N277">
        <v>0.9698</v>
      </c>
      <c r="O277">
        <v>39244.049719071474</v>
      </c>
      <c r="P277">
        <f t="shared" si="27"/>
        <v>9.0635514018691588</v>
      </c>
      <c r="Q277">
        <v>254.81569999999999</v>
      </c>
      <c r="R277">
        <v>0.83609999999999995</v>
      </c>
      <c r="S277">
        <v>39244.049719071474</v>
      </c>
      <c r="T277">
        <f t="shared" si="28"/>
        <v>7.8140186915887844</v>
      </c>
      <c r="U277">
        <v>254.81569999999999</v>
      </c>
      <c r="V277">
        <v>0.93489999999999995</v>
      </c>
      <c r="W277">
        <v>39244.049719071474</v>
      </c>
      <c r="X277">
        <f t="shared" si="29"/>
        <v>8.7373831775700932</v>
      </c>
    </row>
    <row r="278" spans="1:24" x14ac:dyDescent="0.25">
      <c r="A278">
        <v>255.01570000000001</v>
      </c>
      <c r="B278">
        <v>0.99729999999999996</v>
      </c>
      <c r="C278">
        <v>39213.271967176923</v>
      </c>
      <c r="D278">
        <f t="shared" si="24"/>
        <v>9.320560747663551</v>
      </c>
      <c r="E278">
        <v>255.01570000000001</v>
      </c>
      <c r="F278">
        <v>1.0318000000000001</v>
      </c>
      <c r="G278">
        <v>39213.271967176923</v>
      </c>
      <c r="H278">
        <f t="shared" si="25"/>
        <v>9.6429906542056081</v>
      </c>
      <c r="I278">
        <v>255.01570000000001</v>
      </c>
      <c r="J278">
        <v>0.91339999999999999</v>
      </c>
      <c r="K278">
        <v>39213.271967176923</v>
      </c>
      <c r="L278">
        <f t="shared" si="26"/>
        <v>8.5364485981308409</v>
      </c>
      <c r="M278">
        <v>255.01570000000001</v>
      </c>
      <c r="N278">
        <v>0.96309999999999996</v>
      </c>
      <c r="O278">
        <v>39213.271967176923</v>
      </c>
      <c r="P278">
        <f t="shared" si="27"/>
        <v>9.0009345794392512</v>
      </c>
      <c r="Q278">
        <v>255.01570000000001</v>
      </c>
      <c r="R278">
        <v>0.82940000000000003</v>
      </c>
      <c r="S278">
        <v>39213.271967176923</v>
      </c>
      <c r="T278">
        <f t="shared" si="28"/>
        <v>7.7514018691588786</v>
      </c>
      <c r="U278">
        <v>255.01570000000001</v>
      </c>
      <c r="V278">
        <v>0.9284</v>
      </c>
      <c r="W278">
        <v>39213.271967176923</v>
      </c>
      <c r="X278">
        <f t="shared" si="29"/>
        <v>8.6766355140186917</v>
      </c>
    </row>
    <row r="279" spans="1:24" x14ac:dyDescent="0.25">
      <c r="A279">
        <v>255.2158</v>
      </c>
      <c r="B279">
        <v>0.99070000000000003</v>
      </c>
      <c r="C279">
        <v>39182.527100594867</v>
      </c>
      <c r="D279">
        <f t="shared" si="24"/>
        <v>9.2588785046728983</v>
      </c>
      <c r="E279">
        <v>255.2158</v>
      </c>
      <c r="F279">
        <v>1.0253000000000001</v>
      </c>
      <c r="G279">
        <v>39182.527100594867</v>
      </c>
      <c r="H279">
        <f t="shared" si="25"/>
        <v>9.5822429906542066</v>
      </c>
      <c r="I279">
        <v>255.2158</v>
      </c>
      <c r="J279">
        <v>0.90649999999999997</v>
      </c>
      <c r="K279">
        <v>39182.527100594867</v>
      </c>
      <c r="L279">
        <f t="shared" si="26"/>
        <v>8.4719626168224291</v>
      </c>
      <c r="M279">
        <v>255.2158</v>
      </c>
      <c r="N279">
        <v>0.95650000000000002</v>
      </c>
      <c r="O279">
        <v>39182.527100594867</v>
      </c>
      <c r="P279">
        <f t="shared" si="27"/>
        <v>8.9392523364485985</v>
      </c>
      <c r="Q279">
        <v>255.2158</v>
      </c>
      <c r="R279">
        <v>0.82299999999999995</v>
      </c>
      <c r="S279">
        <v>39182.527100594867</v>
      </c>
      <c r="T279">
        <f t="shared" si="28"/>
        <v>7.6915887850467284</v>
      </c>
      <c r="U279">
        <v>255.2158</v>
      </c>
      <c r="V279">
        <v>0.92220000000000002</v>
      </c>
      <c r="W279">
        <v>39182.527100594867</v>
      </c>
      <c r="X279">
        <f t="shared" si="29"/>
        <v>8.6186915887850475</v>
      </c>
    </row>
    <row r="280" spans="1:24" x14ac:dyDescent="0.25">
      <c r="A280">
        <v>255.41579999999999</v>
      </c>
      <c r="B280">
        <v>0.98399999999999999</v>
      </c>
      <c r="C280">
        <v>39151.84573546351</v>
      </c>
      <c r="D280">
        <f t="shared" si="24"/>
        <v>9.1962616822429908</v>
      </c>
      <c r="E280">
        <v>255.41579999999999</v>
      </c>
      <c r="F280">
        <v>1.0188999999999999</v>
      </c>
      <c r="G280">
        <v>39151.84573546351</v>
      </c>
      <c r="H280">
        <f t="shared" si="25"/>
        <v>9.5224299065420563</v>
      </c>
      <c r="I280">
        <v>255.41579999999999</v>
      </c>
      <c r="J280">
        <v>0.89980000000000004</v>
      </c>
      <c r="K280">
        <v>39151.84573546351</v>
      </c>
      <c r="L280">
        <f t="shared" si="26"/>
        <v>8.4093457943925234</v>
      </c>
      <c r="M280">
        <v>255.41579999999999</v>
      </c>
      <c r="N280">
        <v>0.95009999999999994</v>
      </c>
      <c r="O280">
        <v>39151.84573546351</v>
      </c>
      <c r="P280">
        <f t="shared" si="27"/>
        <v>8.8794392523364483</v>
      </c>
      <c r="Q280">
        <v>255.41579999999999</v>
      </c>
      <c r="R280">
        <v>0.81679999999999997</v>
      </c>
      <c r="S280">
        <v>39151.84573546351</v>
      </c>
      <c r="T280">
        <f t="shared" si="28"/>
        <v>7.6336448598130842</v>
      </c>
      <c r="U280">
        <v>255.41579999999999</v>
      </c>
      <c r="V280">
        <v>0.91620000000000001</v>
      </c>
      <c r="W280">
        <v>39151.84573546351</v>
      </c>
      <c r="X280">
        <f t="shared" si="29"/>
        <v>8.5626168224299075</v>
      </c>
    </row>
    <row r="281" spans="1:24" x14ac:dyDescent="0.25">
      <c r="A281">
        <v>255.61590000000001</v>
      </c>
      <c r="B281">
        <v>0.97729999999999995</v>
      </c>
      <c r="C281">
        <v>39121.197077333607</v>
      </c>
      <c r="D281">
        <f t="shared" si="24"/>
        <v>9.1336448598130833</v>
      </c>
      <c r="E281">
        <v>255.61590000000001</v>
      </c>
      <c r="F281">
        <v>1.0125</v>
      </c>
      <c r="G281">
        <v>39121.197077333607</v>
      </c>
      <c r="H281">
        <f t="shared" si="25"/>
        <v>9.4626168224299061</v>
      </c>
      <c r="I281">
        <v>255.61590000000001</v>
      </c>
      <c r="J281">
        <v>0.89300000000000002</v>
      </c>
      <c r="K281">
        <v>39121.197077333607</v>
      </c>
      <c r="L281">
        <f t="shared" si="26"/>
        <v>8.3457943925233646</v>
      </c>
      <c r="M281">
        <v>255.61590000000001</v>
      </c>
      <c r="N281">
        <v>0.94359999999999999</v>
      </c>
      <c r="O281">
        <v>39121.197077333607</v>
      </c>
      <c r="P281">
        <f t="shared" si="27"/>
        <v>8.8186915887850468</v>
      </c>
      <c r="Q281">
        <v>255.61590000000001</v>
      </c>
      <c r="R281">
        <v>0.8105</v>
      </c>
      <c r="S281">
        <v>39121.197077333607</v>
      </c>
      <c r="T281">
        <f t="shared" si="28"/>
        <v>7.5747663551401869</v>
      </c>
      <c r="U281">
        <v>255.61590000000001</v>
      </c>
      <c r="V281">
        <v>0.91010000000000002</v>
      </c>
      <c r="W281">
        <v>39121.197077333607</v>
      </c>
      <c r="X281">
        <f t="shared" si="29"/>
        <v>8.5056074766355145</v>
      </c>
    </row>
    <row r="282" spans="1:24" x14ac:dyDescent="0.25">
      <c r="A282">
        <v>255.8159</v>
      </c>
      <c r="B282">
        <v>0.97070000000000001</v>
      </c>
      <c r="C282">
        <v>39090.611646891375</v>
      </c>
      <c r="D282">
        <f t="shared" si="24"/>
        <v>9.0719626168224305</v>
      </c>
      <c r="E282">
        <v>255.8159</v>
      </c>
      <c r="F282">
        <v>1.006</v>
      </c>
      <c r="G282">
        <v>39090.611646891375</v>
      </c>
      <c r="H282">
        <f t="shared" si="25"/>
        <v>9.4018691588785046</v>
      </c>
      <c r="I282">
        <v>255.8159</v>
      </c>
      <c r="J282">
        <v>0.88619999999999999</v>
      </c>
      <c r="K282">
        <v>39090.611646891375</v>
      </c>
      <c r="L282">
        <f t="shared" si="26"/>
        <v>8.2822429906542059</v>
      </c>
      <c r="M282">
        <v>255.8159</v>
      </c>
      <c r="N282">
        <v>0.93720000000000003</v>
      </c>
      <c r="O282">
        <v>39090.611646891375</v>
      </c>
      <c r="P282">
        <f t="shared" si="27"/>
        <v>8.7588785046728983</v>
      </c>
      <c r="Q282">
        <v>255.8159</v>
      </c>
      <c r="R282">
        <v>0.80430000000000001</v>
      </c>
      <c r="S282">
        <v>39090.611646891375</v>
      </c>
      <c r="T282">
        <f t="shared" si="28"/>
        <v>7.5168224299065427</v>
      </c>
      <c r="U282">
        <v>255.8159</v>
      </c>
      <c r="V282">
        <v>0.90410000000000001</v>
      </c>
      <c r="W282">
        <v>39090.611646891375</v>
      </c>
      <c r="X282">
        <f t="shared" si="29"/>
        <v>8.4495327102803746</v>
      </c>
    </row>
    <row r="283" spans="1:24" x14ac:dyDescent="0.25">
      <c r="A283">
        <v>256.01600000000002</v>
      </c>
      <c r="B283">
        <v>0.96379999999999999</v>
      </c>
      <c r="C283">
        <v>39060.058746328352</v>
      </c>
      <c r="D283">
        <f t="shared" si="24"/>
        <v>9.0074766355140188</v>
      </c>
      <c r="E283">
        <v>256.01600000000002</v>
      </c>
      <c r="F283">
        <v>0.99939999999999996</v>
      </c>
      <c r="G283">
        <v>39060.058746328352</v>
      </c>
      <c r="H283">
        <f t="shared" si="25"/>
        <v>9.3401869158878501</v>
      </c>
      <c r="I283">
        <v>256.01600000000002</v>
      </c>
      <c r="J283">
        <v>0.87949999999999995</v>
      </c>
      <c r="K283">
        <v>39060.058746328352</v>
      </c>
      <c r="L283">
        <f t="shared" si="26"/>
        <v>8.2196261682242984</v>
      </c>
      <c r="M283">
        <v>256.01600000000002</v>
      </c>
      <c r="N283">
        <v>0.93059999999999998</v>
      </c>
      <c r="O283">
        <v>39060.058746328352</v>
      </c>
      <c r="P283">
        <f t="shared" si="27"/>
        <v>8.6971962616822438</v>
      </c>
      <c r="Q283">
        <v>256.01600000000002</v>
      </c>
      <c r="R283">
        <v>0.79779999999999995</v>
      </c>
      <c r="S283">
        <v>39060.058746328352</v>
      </c>
      <c r="T283">
        <f t="shared" si="28"/>
        <v>7.4560747663551403</v>
      </c>
      <c r="U283">
        <v>256.01600000000002</v>
      </c>
      <c r="V283">
        <v>0.89790000000000003</v>
      </c>
      <c r="W283">
        <v>39060.058746328352</v>
      </c>
      <c r="X283">
        <f t="shared" si="29"/>
        <v>8.3915887850467286</v>
      </c>
    </row>
    <row r="284" spans="1:24" x14ac:dyDescent="0.25">
      <c r="A284">
        <v>256.21609999999998</v>
      </c>
      <c r="B284">
        <v>0.95689999999999997</v>
      </c>
      <c r="C284">
        <v>39029.553568257426</v>
      </c>
      <c r="D284">
        <f t="shared" si="24"/>
        <v>8.942990654205607</v>
      </c>
      <c r="E284">
        <v>256.21609999999998</v>
      </c>
      <c r="F284">
        <v>0.99280000000000002</v>
      </c>
      <c r="G284">
        <v>39029.553568257426</v>
      </c>
      <c r="H284">
        <f t="shared" si="25"/>
        <v>9.2785046728971974</v>
      </c>
      <c r="I284">
        <v>256.21609999999998</v>
      </c>
      <c r="J284">
        <v>0.87280000000000002</v>
      </c>
      <c r="K284">
        <v>39029.553568257426</v>
      </c>
      <c r="L284">
        <f t="shared" si="26"/>
        <v>8.1570093457943926</v>
      </c>
      <c r="M284">
        <v>256.21609999999998</v>
      </c>
      <c r="N284">
        <v>0.92410000000000003</v>
      </c>
      <c r="O284">
        <v>39029.553568257426</v>
      </c>
      <c r="P284">
        <f t="shared" si="27"/>
        <v>8.6364485981308423</v>
      </c>
      <c r="Q284">
        <v>256.21609999999998</v>
      </c>
      <c r="R284">
        <v>0.79110000000000003</v>
      </c>
      <c r="S284">
        <v>39029.553568257426</v>
      </c>
      <c r="T284">
        <f t="shared" si="28"/>
        <v>7.3934579439252337</v>
      </c>
      <c r="U284">
        <v>256.21609999999998</v>
      </c>
      <c r="V284">
        <v>0.89159999999999995</v>
      </c>
      <c r="W284">
        <v>39029.553568257426</v>
      </c>
      <c r="X284">
        <f t="shared" si="29"/>
        <v>8.3327102803738313</v>
      </c>
    </row>
    <row r="285" spans="1:24" x14ac:dyDescent="0.25">
      <c r="A285">
        <v>256.41609999999997</v>
      </c>
      <c r="B285">
        <v>0.95</v>
      </c>
      <c r="C285">
        <v>38999.11121025552</v>
      </c>
      <c r="D285">
        <f t="shared" si="24"/>
        <v>8.8785046728971952</v>
      </c>
      <c r="E285">
        <v>256.41609999999997</v>
      </c>
      <c r="F285">
        <v>0.98619999999999997</v>
      </c>
      <c r="G285">
        <v>38999.11121025552</v>
      </c>
      <c r="H285">
        <f t="shared" si="25"/>
        <v>9.2168224299065411</v>
      </c>
      <c r="I285">
        <v>256.41609999999997</v>
      </c>
      <c r="J285">
        <v>0.86609999999999998</v>
      </c>
      <c r="K285">
        <v>38999.11121025552</v>
      </c>
      <c r="L285">
        <f t="shared" si="26"/>
        <v>8.0943925233644851</v>
      </c>
      <c r="M285">
        <v>256.41609999999997</v>
      </c>
      <c r="N285">
        <v>0.91749999999999998</v>
      </c>
      <c r="O285">
        <v>38999.11121025552</v>
      </c>
      <c r="P285">
        <f t="shared" si="27"/>
        <v>8.574766355140186</v>
      </c>
      <c r="Q285">
        <v>256.41609999999997</v>
      </c>
      <c r="R285">
        <v>0.78449999999999998</v>
      </c>
      <c r="S285">
        <v>38999.11121025552</v>
      </c>
      <c r="T285">
        <f t="shared" si="28"/>
        <v>7.3317757009345792</v>
      </c>
      <c r="U285">
        <v>256.41609999999997</v>
      </c>
      <c r="V285">
        <v>0.88529999999999998</v>
      </c>
      <c r="W285">
        <v>38999.11121025552</v>
      </c>
      <c r="X285">
        <f t="shared" si="29"/>
        <v>8.2738317757009341</v>
      </c>
    </row>
    <row r="286" spans="1:24" x14ac:dyDescent="0.25">
      <c r="A286">
        <v>256.61619999999999</v>
      </c>
      <c r="B286">
        <v>0.94299999999999995</v>
      </c>
      <c r="C286">
        <v>38968.701118635538</v>
      </c>
      <c r="D286">
        <f t="shared" si="24"/>
        <v>8.8130841121495322</v>
      </c>
      <c r="E286">
        <v>256.61619999999999</v>
      </c>
      <c r="F286">
        <v>0.97960000000000003</v>
      </c>
      <c r="G286">
        <v>38968.701118635538</v>
      </c>
      <c r="H286">
        <f t="shared" si="25"/>
        <v>9.1551401869158884</v>
      </c>
      <c r="I286">
        <v>256.61619999999999</v>
      </c>
      <c r="J286">
        <v>0.85950000000000004</v>
      </c>
      <c r="K286">
        <v>38968.701118635538</v>
      </c>
      <c r="L286">
        <f t="shared" si="26"/>
        <v>8.0327102803738324</v>
      </c>
      <c r="M286">
        <v>256.61619999999999</v>
      </c>
      <c r="N286">
        <v>0.91100000000000003</v>
      </c>
      <c r="O286">
        <v>38968.701118635538</v>
      </c>
      <c r="P286">
        <f t="shared" si="27"/>
        <v>8.5140186915887863</v>
      </c>
      <c r="Q286">
        <v>256.61619999999999</v>
      </c>
      <c r="R286">
        <v>0.77780000000000005</v>
      </c>
      <c r="S286">
        <v>38968.701118635538</v>
      </c>
      <c r="T286">
        <f t="shared" si="28"/>
        <v>7.2691588785046735</v>
      </c>
      <c r="U286">
        <v>256.61619999999999</v>
      </c>
      <c r="V286">
        <v>0.87909999999999999</v>
      </c>
      <c r="W286">
        <v>38968.701118635538</v>
      </c>
      <c r="X286">
        <f t="shared" si="29"/>
        <v>8.2158878504672899</v>
      </c>
    </row>
    <row r="287" spans="1:24" x14ac:dyDescent="0.25">
      <c r="A287">
        <v>256.81619999999998</v>
      </c>
      <c r="B287">
        <v>0.93610000000000004</v>
      </c>
      <c r="C287">
        <v>38938.353577383365</v>
      </c>
      <c r="D287">
        <f t="shared" si="24"/>
        <v>8.7485981308411223</v>
      </c>
      <c r="E287">
        <v>256.81619999999998</v>
      </c>
      <c r="F287">
        <v>0.97209999999999996</v>
      </c>
      <c r="G287">
        <v>38938.353577383365</v>
      </c>
      <c r="H287">
        <f t="shared" si="25"/>
        <v>9.0850467289719621</v>
      </c>
      <c r="I287">
        <v>256.81619999999998</v>
      </c>
      <c r="J287">
        <v>0.85260000000000002</v>
      </c>
      <c r="K287">
        <v>38938.353577383365</v>
      </c>
      <c r="L287">
        <f t="shared" si="26"/>
        <v>7.9682242990654206</v>
      </c>
      <c r="M287">
        <v>256.81619999999998</v>
      </c>
      <c r="N287">
        <v>0.90369999999999995</v>
      </c>
      <c r="O287">
        <v>38938.353577383365</v>
      </c>
      <c r="P287">
        <f t="shared" si="27"/>
        <v>8.4457943925233643</v>
      </c>
      <c r="Q287">
        <v>256.81619999999998</v>
      </c>
      <c r="R287">
        <v>0.77139999999999997</v>
      </c>
      <c r="S287">
        <v>38938.353577383365</v>
      </c>
      <c r="T287">
        <f t="shared" si="28"/>
        <v>7.2093457943925232</v>
      </c>
      <c r="U287">
        <v>256.81619999999998</v>
      </c>
      <c r="V287">
        <v>0.87239999999999995</v>
      </c>
      <c r="W287">
        <v>38938.353577383365</v>
      </c>
      <c r="X287">
        <f t="shared" si="29"/>
        <v>8.1532710280373824</v>
      </c>
    </row>
    <row r="288" spans="1:24" x14ac:dyDescent="0.25">
      <c r="A288">
        <v>257.0163</v>
      </c>
      <c r="B288">
        <v>0.92930000000000001</v>
      </c>
      <c r="C288">
        <v>38908.038128321044</v>
      </c>
      <c r="D288">
        <f t="shared" si="24"/>
        <v>8.6850467289719635</v>
      </c>
      <c r="E288">
        <v>257.0163</v>
      </c>
      <c r="F288">
        <v>0.96440000000000003</v>
      </c>
      <c r="G288">
        <v>38908.038128321044</v>
      </c>
      <c r="H288">
        <f t="shared" si="25"/>
        <v>9.0130841121495333</v>
      </c>
      <c r="I288">
        <v>257.0163</v>
      </c>
      <c r="J288">
        <v>0.84570000000000001</v>
      </c>
      <c r="K288">
        <v>38908.038128321044</v>
      </c>
      <c r="L288">
        <f t="shared" si="26"/>
        <v>7.9037383177570097</v>
      </c>
      <c r="M288">
        <v>257.0163</v>
      </c>
      <c r="N288">
        <v>0.8962</v>
      </c>
      <c r="O288">
        <v>38908.038128321044</v>
      </c>
      <c r="P288">
        <f t="shared" si="27"/>
        <v>8.3757009345794398</v>
      </c>
      <c r="Q288">
        <v>257.0163</v>
      </c>
      <c r="R288">
        <v>0.7651</v>
      </c>
      <c r="S288">
        <v>38908.038128321044</v>
      </c>
      <c r="T288">
        <f t="shared" si="28"/>
        <v>7.150467289719626</v>
      </c>
      <c r="U288">
        <v>257.0163</v>
      </c>
      <c r="V288">
        <v>0.86560000000000004</v>
      </c>
      <c r="W288">
        <v>38908.038128321044</v>
      </c>
      <c r="X288">
        <f t="shared" si="29"/>
        <v>8.0897196261682254</v>
      </c>
    </row>
    <row r="289" spans="1:24" x14ac:dyDescent="0.25">
      <c r="A289">
        <v>257.21629999999999</v>
      </c>
      <c r="B289">
        <v>0.9224</v>
      </c>
      <c r="C289">
        <v>38877.784961528487</v>
      </c>
      <c r="D289">
        <f t="shared" si="24"/>
        <v>8.6205607476635517</v>
      </c>
      <c r="E289">
        <v>257.21629999999999</v>
      </c>
      <c r="F289">
        <v>0.95660000000000001</v>
      </c>
      <c r="G289">
        <v>38877.784961528487</v>
      </c>
      <c r="H289">
        <f t="shared" si="25"/>
        <v>8.9401869158878515</v>
      </c>
      <c r="I289">
        <v>257.21629999999999</v>
      </c>
      <c r="J289">
        <v>0.83879999999999999</v>
      </c>
      <c r="K289">
        <v>38877.784961528487</v>
      </c>
      <c r="L289">
        <f t="shared" si="26"/>
        <v>7.839252336448598</v>
      </c>
      <c r="M289">
        <v>257.21629999999999</v>
      </c>
      <c r="N289">
        <v>0.88859999999999995</v>
      </c>
      <c r="O289">
        <v>38877.784961528487</v>
      </c>
      <c r="P289">
        <f t="shared" si="27"/>
        <v>8.3046728971962605</v>
      </c>
      <c r="Q289">
        <v>257.21629999999999</v>
      </c>
      <c r="R289">
        <v>0.75870000000000004</v>
      </c>
      <c r="S289">
        <v>38877.784961528487</v>
      </c>
      <c r="T289">
        <f t="shared" si="28"/>
        <v>7.0906542056074775</v>
      </c>
      <c r="U289">
        <v>257.21629999999999</v>
      </c>
      <c r="V289">
        <v>0.8589</v>
      </c>
      <c r="W289">
        <v>38877.784961528487</v>
      </c>
      <c r="X289">
        <f t="shared" si="29"/>
        <v>8.0271028037383179</v>
      </c>
    </row>
    <row r="290" spans="1:24" x14ac:dyDescent="0.25">
      <c r="A290">
        <v>257.41640000000001</v>
      </c>
      <c r="B290">
        <v>0.91549999999999998</v>
      </c>
      <c r="C290">
        <v>38847.563713889249</v>
      </c>
      <c r="D290">
        <f t="shared" si="24"/>
        <v>8.55607476635514</v>
      </c>
      <c r="E290">
        <v>257.41640000000001</v>
      </c>
      <c r="F290">
        <v>0.94879999999999998</v>
      </c>
      <c r="G290">
        <v>38847.563713889249</v>
      </c>
      <c r="H290">
        <f t="shared" si="25"/>
        <v>8.867289719626168</v>
      </c>
      <c r="I290">
        <v>257.41640000000001</v>
      </c>
      <c r="J290">
        <v>0.83189999999999997</v>
      </c>
      <c r="K290">
        <v>38847.563713889249</v>
      </c>
      <c r="L290">
        <f t="shared" si="26"/>
        <v>7.7747663551401871</v>
      </c>
      <c r="M290">
        <v>257.41640000000001</v>
      </c>
      <c r="N290">
        <v>0.88109999999999999</v>
      </c>
      <c r="O290">
        <v>38847.563713889249</v>
      </c>
      <c r="P290">
        <f t="shared" si="27"/>
        <v>8.2345794392523359</v>
      </c>
      <c r="Q290">
        <v>257.41640000000001</v>
      </c>
      <c r="R290">
        <v>0.75239999999999996</v>
      </c>
      <c r="S290">
        <v>38847.563713889249</v>
      </c>
      <c r="T290">
        <f t="shared" si="28"/>
        <v>7.0317757009345794</v>
      </c>
      <c r="U290">
        <v>257.41640000000001</v>
      </c>
      <c r="V290">
        <v>0.85209999999999997</v>
      </c>
      <c r="W290">
        <v>38847.563713889249</v>
      </c>
      <c r="X290">
        <f t="shared" si="29"/>
        <v>7.9635514018691591</v>
      </c>
    </row>
    <row r="291" spans="1:24" x14ac:dyDescent="0.25">
      <c r="A291">
        <v>257.61649999999997</v>
      </c>
      <c r="B291">
        <v>0.9083</v>
      </c>
      <c r="C291">
        <v>38817.389414109733</v>
      </c>
      <c r="D291">
        <f t="shared" si="24"/>
        <v>8.4887850467289727</v>
      </c>
      <c r="E291">
        <v>257.61649999999997</v>
      </c>
      <c r="F291">
        <v>0.94120000000000004</v>
      </c>
      <c r="G291">
        <v>38817.389414109733</v>
      </c>
      <c r="H291">
        <f t="shared" si="25"/>
        <v>8.7962616822429904</v>
      </c>
      <c r="I291">
        <v>257.61649999999997</v>
      </c>
      <c r="J291">
        <v>0.82489999999999997</v>
      </c>
      <c r="K291">
        <v>38817.389414109733</v>
      </c>
      <c r="L291">
        <f t="shared" si="26"/>
        <v>7.7093457943925232</v>
      </c>
      <c r="M291">
        <v>257.61649999999997</v>
      </c>
      <c r="N291">
        <v>0.87419999999999998</v>
      </c>
      <c r="O291">
        <v>38817.389414109733</v>
      </c>
      <c r="P291">
        <f t="shared" si="27"/>
        <v>8.1700934579439259</v>
      </c>
      <c r="Q291">
        <v>257.61649999999997</v>
      </c>
      <c r="R291">
        <v>0.74580000000000002</v>
      </c>
      <c r="S291">
        <v>38817.389414109733</v>
      </c>
      <c r="T291">
        <f t="shared" si="28"/>
        <v>6.9700934579439258</v>
      </c>
      <c r="U291">
        <v>257.61649999999997</v>
      </c>
      <c r="V291">
        <v>0.84499999999999997</v>
      </c>
      <c r="W291">
        <v>38817.389414109733</v>
      </c>
      <c r="X291">
        <f t="shared" si="29"/>
        <v>7.8971962616822431</v>
      </c>
    </row>
    <row r="292" spans="1:24" x14ac:dyDescent="0.25">
      <c r="A292">
        <v>257.81650000000002</v>
      </c>
      <c r="B292">
        <v>0.90100000000000002</v>
      </c>
      <c r="C292">
        <v>38787.276997399313</v>
      </c>
      <c r="D292">
        <f t="shared" si="24"/>
        <v>8.4205607476635524</v>
      </c>
      <c r="E292">
        <v>257.81650000000002</v>
      </c>
      <c r="F292">
        <v>0.93359999999999999</v>
      </c>
      <c r="G292">
        <v>38787.276997399313</v>
      </c>
      <c r="H292">
        <f t="shared" si="25"/>
        <v>8.7252336448598129</v>
      </c>
      <c r="I292">
        <v>257.81650000000002</v>
      </c>
      <c r="J292">
        <v>0.81779999999999997</v>
      </c>
      <c r="K292">
        <v>38787.276997399313</v>
      </c>
      <c r="L292">
        <f t="shared" si="26"/>
        <v>7.6429906542056072</v>
      </c>
      <c r="M292">
        <v>257.81650000000002</v>
      </c>
      <c r="N292">
        <v>0.86750000000000005</v>
      </c>
      <c r="O292">
        <v>38787.276997399313</v>
      </c>
      <c r="P292">
        <f t="shared" si="27"/>
        <v>8.1074766355140184</v>
      </c>
      <c r="Q292">
        <v>257.81650000000002</v>
      </c>
      <c r="R292">
        <v>0.73909999999999998</v>
      </c>
      <c r="S292">
        <v>38787.276997399313</v>
      </c>
      <c r="T292">
        <f t="shared" si="28"/>
        <v>6.9074766355140182</v>
      </c>
      <c r="U292">
        <v>257.81650000000002</v>
      </c>
      <c r="V292">
        <v>0.83789999999999998</v>
      </c>
      <c r="W292">
        <v>38787.276997399313</v>
      </c>
      <c r="X292">
        <f t="shared" si="29"/>
        <v>7.8308411214953271</v>
      </c>
    </row>
    <row r="293" spans="1:24" x14ac:dyDescent="0.25">
      <c r="A293">
        <v>258.01659999999998</v>
      </c>
      <c r="B293">
        <v>0.89359999999999995</v>
      </c>
      <c r="C293">
        <v>38757.196242412312</v>
      </c>
      <c r="D293">
        <f t="shared" si="24"/>
        <v>8.3514018691588774</v>
      </c>
      <c r="E293">
        <v>258.01659999999998</v>
      </c>
      <c r="F293">
        <v>0.92610000000000003</v>
      </c>
      <c r="G293">
        <v>38757.196242412312</v>
      </c>
      <c r="H293">
        <f t="shared" si="25"/>
        <v>8.6551401869158884</v>
      </c>
      <c r="I293">
        <v>258.01659999999998</v>
      </c>
      <c r="J293">
        <v>0.81069999999999998</v>
      </c>
      <c r="K293">
        <v>38757.196242412312</v>
      </c>
      <c r="L293">
        <f t="shared" si="26"/>
        <v>7.5766355140186912</v>
      </c>
      <c r="M293">
        <v>258.01659999999998</v>
      </c>
      <c r="N293">
        <v>0.8609</v>
      </c>
      <c r="O293">
        <v>38757.196242412312</v>
      </c>
      <c r="P293">
        <f t="shared" si="27"/>
        <v>8.0457943925233639</v>
      </c>
      <c r="Q293">
        <v>258.01659999999998</v>
      </c>
      <c r="R293">
        <v>0.73240000000000005</v>
      </c>
      <c r="S293">
        <v>38757.196242412312</v>
      </c>
      <c r="T293">
        <f t="shared" si="28"/>
        <v>6.8448598130841125</v>
      </c>
      <c r="U293">
        <v>258.01659999999998</v>
      </c>
      <c r="V293">
        <v>0.83079999999999998</v>
      </c>
      <c r="W293">
        <v>38757.196242412312</v>
      </c>
      <c r="X293">
        <f t="shared" si="29"/>
        <v>7.7644859813084111</v>
      </c>
    </row>
    <row r="294" spans="1:24" x14ac:dyDescent="0.25">
      <c r="A294">
        <v>258.21660000000003</v>
      </c>
      <c r="B294">
        <v>0.88629999999999998</v>
      </c>
      <c r="C294">
        <v>38727.177106351795</v>
      </c>
      <c r="D294">
        <f t="shared" si="24"/>
        <v>8.2831775700934571</v>
      </c>
      <c r="E294">
        <v>258.21660000000003</v>
      </c>
      <c r="F294">
        <v>0.91849999999999998</v>
      </c>
      <c r="G294">
        <v>38727.177106351795</v>
      </c>
      <c r="H294">
        <f t="shared" si="25"/>
        <v>8.5841121495327108</v>
      </c>
      <c r="I294">
        <v>258.21660000000003</v>
      </c>
      <c r="J294">
        <v>0.80359999999999998</v>
      </c>
      <c r="K294">
        <v>38727.177106351795</v>
      </c>
      <c r="L294">
        <f t="shared" si="26"/>
        <v>7.510280373831776</v>
      </c>
      <c r="M294">
        <v>258.21660000000003</v>
      </c>
      <c r="N294">
        <v>0.85419999999999996</v>
      </c>
      <c r="O294">
        <v>38727.177106351795</v>
      </c>
      <c r="P294">
        <f t="shared" si="27"/>
        <v>7.9831775700934573</v>
      </c>
      <c r="Q294">
        <v>258.21660000000003</v>
      </c>
      <c r="R294">
        <v>0.72570000000000001</v>
      </c>
      <c r="S294">
        <v>38727.177106351795</v>
      </c>
      <c r="T294">
        <f t="shared" si="28"/>
        <v>6.7822429906542059</v>
      </c>
      <c r="U294">
        <v>258.21660000000003</v>
      </c>
      <c r="V294">
        <v>0.82369999999999999</v>
      </c>
      <c r="W294">
        <v>38727.177106351795</v>
      </c>
      <c r="X294">
        <f t="shared" si="29"/>
        <v>7.698130841121495</v>
      </c>
    </row>
    <row r="295" spans="1:24" x14ac:dyDescent="0.25">
      <c r="A295">
        <v>258.41669999999999</v>
      </c>
      <c r="B295">
        <v>0.87880000000000003</v>
      </c>
      <c r="C295">
        <v>38697.18946182658</v>
      </c>
      <c r="D295">
        <f t="shared" si="24"/>
        <v>8.2130841121495326</v>
      </c>
      <c r="E295">
        <v>258.41669999999999</v>
      </c>
      <c r="F295">
        <v>0.91090000000000004</v>
      </c>
      <c r="G295">
        <v>38697.18946182658</v>
      </c>
      <c r="H295">
        <f t="shared" si="25"/>
        <v>8.5130841121495333</v>
      </c>
      <c r="I295">
        <v>258.41669999999999</v>
      </c>
      <c r="J295">
        <v>0.7964</v>
      </c>
      <c r="K295">
        <v>38697.18946182658</v>
      </c>
      <c r="L295">
        <f t="shared" si="26"/>
        <v>7.4429906542056079</v>
      </c>
      <c r="M295">
        <v>258.41669999999999</v>
      </c>
      <c r="N295">
        <v>0.84699999999999998</v>
      </c>
      <c r="O295">
        <v>38697.18946182658</v>
      </c>
      <c r="P295">
        <f t="shared" si="27"/>
        <v>7.91588785046729</v>
      </c>
      <c r="Q295">
        <v>258.41669999999999</v>
      </c>
      <c r="R295">
        <v>0.71909999999999996</v>
      </c>
      <c r="S295">
        <v>38697.18946182658</v>
      </c>
      <c r="T295">
        <f t="shared" si="28"/>
        <v>6.7205607476635514</v>
      </c>
      <c r="U295">
        <v>258.41669999999999</v>
      </c>
      <c r="V295">
        <v>0.81669999999999998</v>
      </c>
      <c r="W295">
        <v>38697.18946182658</v>
      </c>
      <c r="X295">
        <f t="shared" si="29"/>
        <v>7.632710280373832</v>
      </c>
    </row>
    <row r="296" spans="1:24" x14ac:dyDescent="0.25">
      <c r="A296">
        <v>258.61669999999998</v>
      </c>
      <c r="B296">
        <v>0.87109999999999999</v>
      </c>
      <c r="C296">
        <v>38667.263173646563</v>
      </c>
      <c r="D296">
        <f t="shared" si="24"/>
        <v>8.1411214953271021</v>
      </c>
      <c r="E296">
        <v>258.61669999999998</v>
      </c>
      <c r="F296">
        <v>0.90310000000000001</v>
      </c>
      <c r="G296">
        <v>38667.263173646563</v>
      </c>
      <c r="H296">
        <f t="shared" si="25"/>
        <v>8.4401869158878515</v>
      </c>
      <c r="I296">
        <v>258.61669999999998</v>
      </c>
      <c r="J296">
        <v>0.78910000000000002</v>
      </c>
      <c r="K296">
        <v>38667.263173646563</v>
      </c>
      <c r="L296">
        <f t="shared" si="26"/>
        <v>7.3747663551401876</v>
      </c>
      <c r="M296">
        <v>258.61669999999998</v>
      </c>
      <c r="N296">
        <v>0.83960000000000001</v>
      </c>
      <c r="O296">
        <v>38667.263173646563</v>
      </c>
      <c r="P296">
        <f t="shared" si="27"/>
        <v>7.8467289719626168</v>
      </c>
      <c r="Q296">
        <v>258.61669999999998</v>
      </c>
      <c r="R296">
        <v>0.71260000000000001</v>
      </c>
      <c r="S296">
        <v>38667.263173646563</v>
      </c>
      <c r="T296">
        <f t="shared" si="28"/>
        <v>6.6598130841121499</v>
      </c>
      <c r="U296">
        <v>258.61669999999998</v>
      </c>
      <c r="V296">
        <v>0.80959999999999999</v>
      </c>
      <c r="W296">
        <v>38667.263173646563</v>
      </c>
      <c r="X296">
        <f t="shared" si="29"/>
        <v>7.566355140186916</v>
      </c>
    </row>
    <row r="297" spans="1:24" x14ac:dyDescent="0.25">
      <c r="A297">
        <v>258.8168</v>
      </c>
      <c r="B297">
        <v>0.86350000000000005</v>
      </c>
      <c r="C297">
        <v>38637.368207937041</v>
      </c>
      <c r="D297">
        <f t="shared" si="24"/>
        <v>8.0700934579439263</v>
      </c>
      <c r="E297">
        <v>258.8168</v>
      </c>
      <c r="F297">
        <v>0.89539999999999997</v>
      </c>
      <c r="G297">
        <v>38637.368207937041</v>
      </c>
      <c r="H297">
        <f t="shared" si="25"/>
        <v>8.368224299065421</v>
      </c>
      <c r="I297">
        <v>258.8168</v>
      </c>
      <c r="J297">
        <v>0.78180000000000005</v>
      </c>
      <c r="K297">
        <v>38637.368207937041</v>
      </c>
      <c r="L297">
        <f t="shared" si="26"/>
        <v>7.3065420560747674</v>
      </c>
      <c r="M297">
        <v>258.8168</v>
      </c>
      <c r="N297">
        <v>0.83220000000000005</v>
      </c>
      <c r="O297">
        <v>38637.368207937041</v>
      </c>
      <c r="P297">
        <f t="shared" si="27"/>
        <v>7.7775700934579444</v>
      </c>
      <c r="Q297">
        <v>258.8168</v>
      </c>
      <c r="R297">
        <v>0.70599999999999996</v>
      </c>
      <c r="S297">
        <v>38637.368207937041</v>
      </c>
      <c r="T297">
        <f t="shared" si="28"/>
        <v>6.5981308411214954</v>
      </c>
      <c r="U297">
        <v>258.8168</v>
      </c>
      <c r="V297">
        <v>0.80259999999999998</v>
      </c>
      <c r="W297">
        <v>38637.368207937041</v>
      </c>
      <c r="X297">
        <f t="shared" si="29"/>
        <v>7.5009345794392521</v>
      </c>
    </row>
    <row r="298" spans="1:24" x14ac:dyDescent="0.25">
      <c r="A298">
        <v>259.01690000000002</v>
      </c>
      <c r="B298">
        <v>0.85589999999999999</v>
      </c>
      <c r="C298">
        <v>38607.519432129717</v>
      </c>
      <c r="D298">
        <f t="shared" si="24"/>
        <v>7.9990654205607479</v>
      </c>
      <c r="E298">
        <v>259.01690000000002</v>
      </c>
      <c r="F298">
        <v>0.88770000000000004</v>
      </c>
      <c r="G298">
        <v>38607.519432129717</v>
      </c>
      <c r="H298">
        <f t="shared" si="25"/>
        <v>8.2962616822429904</v>
      </c>
      <c r="I298">
        <v>259.01690000000002</v>
      </c>
      <c r="J298">
        <v>0.77449999999999997</v>
      </c>
      <c r="K298">
        <v>38607.519432129717</v>
      </c>
      <c r="L298">
        <f t="shared" si="26"/>
        <v>7.2383177570093453</v>
      </c>
      <c r="M298">
        <v>259.01690000000002</v>
      </c>
      <c r="N298">
        <v>0.82489999999999997</v>
      </c>
      <c r="O298">
        <v>38607.519432129717</v>
      </c>
      <c r="P298">
        <f t="shared" si="27"/>
        <v>7.7093457943925232</v>
      </c>
      <c r="Q298">
        <v>259.01690000000002</v>
      </c>
      <c r="R298">
        <v>0.69940000000000002</v>
      </c>
      <c r="S298">
        <v>38607.519432129717</v>
      </c>
      <c r="T298">
        <f t="shared" si="28"/>
        <v>6.5364485981308418</v>
      </c>
      <c r="U298">
        <v>259.01690000000002</v>
      </c>
      <c r="V298">
        <v>0.79559999999999997</v>
      </c>
      <c r="W298">
        <v>38607.519432129717</v>
      </c>
      <c r="X298">
        <f t="shared" si="29"/>
        <v>7.4355140186915891</v>
      </c>
    </row>
    <row r="299" spans="1:24" x14ac:dyDescent="0.25">
      <c r="A299">
        <v>259.21690000000001</v>
      </c>
      <c r="B299">
        <v>0.8488</v>
      </c>
      <c r="C299">
        <v>38577.731621665102</v>
      </c>
      <c r="D299">
        <f t="shared" si="24"/>
        <v>7.9327102803738319</v>
      </c>
      <c r="E299">
        <v>259.21690000000001</v>
      </c>
      <c r="F299">
        <v>0.87990000000000002</v>
      </c>
      <c r="G299">
        <v>38577.731621665102</v>
      </c>
      <c r="H299">
        <f t="shared" si="25"/>
        <v>8.2233644859813086</v>
      </c>
      <c r="I299">
        <v>259.21690000000001</v>
      </c>
      <c r="J299">
        <v>0.76739999999999997</v>
      </c>
      <c r="K299">
        <v>38577.731621665102</v>
      </c>
      <c r="L299">
        <f t="shared" si="26"/>
        <v>7.1719626168224302</v>
      </c>
      <c r="M299">
        <v>259.21690000000001</v>
      </c>
      <c r="N299">
        <v>0.81710000000000005</v>
      </c>
      <c r="O299">
        <v>38577.731621665102</v>
      </c>
      <c r="P299">
        <f t="shared" si="27"/>
        <v>7.6364485981308414</v>
      </c>
      <c r="Q299">
        <v>259.21690000000001</v>
      </c>
      <c r="R299">
        <v>0.69279999999999997</v>
      </c>
      <c r="S299">
        <v>38577.731621665102</v>
      </c>
      <c r="T299">
        <f t="shared" si="28"/>
        <v>6.4747663551401864</v>
      </c>
      <c r="U299">
        <v>259.21690000000001</v>
      </c>
      <c r="V299">
        <v>0.7883</v>
      </c>
      <c r="W299">
        <v>38577.731621665102</v>
      </c>
      <c r="X299">
        <f t="shared" si="29"/>
        <v>7.367289719626168</v>
      </c>
    </row>
    <row r="300" spans="1:24" x14ac:dyDescent="0.25">
      <c r="A300">
        <v>259.41699999999997</v>
      </c>
      <c r="B300">
        <v>0.84189999999999998</v>
      </c>
      <c r="C300">
        <v>38547.97488213957</v>
      </c>
      <c r="D300">
        <f t="shared" si="24"/>
        <v>7.868224299065421</v>
      </c>
      <c r="E300">
        <v>259.41699999999997</v>
      </c>
      <c r="F300">
        <v>0.87209999999999999</v>
      </c>
      <c r="G300">
        <v>38547.97488213957</v>
      </c>
      <c r="H300">
        <f t="shared" si="25"/>
        <v>8.1504672897196269</v>
      </c>
      <c r="I300">
        <v>259.41699999999997</v>
      </c>
      <c r="J300">
        <v>0.76049999999999995</v>
      </c>
      <c r="K300">
        <v>38547.97488213957</v>
      </c>
      <c r="L300">
        <f t="shared" si="26"/>
        <v>7.1074766355140184</v>
      </c>
      <c r="M300">
        <v>259.41699999999997</v>
      </c>
      <c r="N300">
        <v>0.80930000000000002</v>
      </c>
      <c r="O300">
        <v>38547.97488213957</v>
      </c>
      <c r="P300">
        <f t="shared" si="27"/>
        <v>7.5635514018691596</v>
      </c>
      <c r="Q300">
        <v>259.41699999999997</v>
      </c>
      <c r="R300">
        <v>0.68620000000000003</v>
      </c>
      <c r="S300">
        <v>38547.97488213957</v>
      </c>
      <c r="T300">
        <f t="shared" si="28"/>
        <v>6.4130841121495328</v>
      </c>
      <c r="U300">
        <v>259.41699999999997</v>
      </c>
      <c r="V300">
        <v>0.78100000000000003</v>
      </c>
      <c r="W300">
        <v>38547.97488213957</v>
      </c>
      <c r="X300">
        <f t="shared" si="29"/>
        <v>7.2990654205607477</v>
      </c>
    </row>
    <row r="301" spans="1:24" x14ac:dyDescent="0.25">
      <c r="A301">
        <v>259.61700000000002</v>
      </c>
      <c r="B301">
        <v>0.83489999999999998</v>
      </c>
      <c r="C301">
        <v>38518.2788492279</v>
      </c>
      <c r="D301">
        <f t="shared" si="24"/>
        <v>7.8028037383177571</v>
      </c>
      <c r="E301">
        <v>259.61700000000002</v>
      </c>
      <c r="F301">
        <v>0.86429999999999996</v>
      </c>
      <c r="G301">
        <v>38518.2788492279</v>
      </c>
      <c r="H301">
        <f t="shared" si="25"/>
        <v>8.0775700934579433</v>
      </c>
      <c r="I301">
        <v>259.61700000000002</v>
      </c>
      <c r="J301">
        <v>0.75349999999999995</v>
      </c>
      <c r="K301">
        <v>38518.2788492279</v>
      </c>
      <c r="L301">
        <f t="shared" si="26"/>
        <v>7.0420560747663545</v>
      </c>
      <c r="M301">
        <v>259.61700000000002</v>
      </c>
      <c r="N301">
        <v>0.80149999999999999</v>
      </c>
      <c r="O301">
        <v>38518.2788492279</v>
      </c>
      <c r="P301">
        <f t="shared" si="27"/>
        <v>7.490654205607477</v>
      </c>
      <c r="Q301">
        <v>259.61700000000002</v>
      </c>
      <c r="R301">
        <v>0.67949999999999999</v>
      </c>
      <c r="S301">
        <v>38518.2788492279</v>
      </c>
      <c r="T301">
        <f t="shared" si="28"/>
        <v>6.3504672897196262</v>
      </c>
      <c r="U301">
        <v>259.61700000000002</v>
      </c>
      <c r="V301">
        <v>0.77359999999999995</v>
      </c>
      <c r="W301">
        <v>38518.2788492279</v>
      </c>
      <c r="X301">
        <f t="shared" si="29"/>
        <v>7.2299065420560744</v>
      </c>
    </row>
    <row r="302" spans="1:24" x14ac:dyDescent="0.25">
      <c r="A302">
        <v>259.81709999999998</v>
      </c>
      <c r="B302">
        <v>0.82799999999999996</v>
      </c>
      <c r="C302">
        <v>38488.61372095986</v>
      </c>
      <c r="D302">
        <f t="shared" si="24"/>
        <v>7.7383177570093453</v>
      </c>
      <c r="E302">
        <v>259.81709999999998</v>
      </c>
      <c r="F302">
        <v>0.85650000000000004</v>
      </c>
      <c r="G302">
        <v>38488.61372095986</v>
      </c>
      <c r="H302">
        <f t="shared" si="25"/>
        <v>8.0046728971962615</v>
      </c>
      <c r="I302">
        <v>259.81709999999998</v>
      </c>
      <c r="J302">
        <v>0.74660000000000004</v>
      </c>
      <c r="K302">
        <v>38488.61372095986</v>
      </c>
      <c r="L302">
        <f t="shared" si="26"/>
        <v>6.9775700934579445</v>
      </c>
      <c r="M302">
        <v>259.81709999999998</v>
      </c>
      <c r="N302">
        <v>0.79359999999999997</v>
      </c>
      <c r="O302">
        <v>38488.61372095986</v>
      </c>
      <c r="P302">
        <f t="shared" si="27"/>
        <v>7.4168224299065422</v>
      </c>
      <c r="Q302">
        <v>259.81709999999998</v>
      </c>
      <c r="R302">
        <v>0.67290000000000005</v>
      </c>
      <c r="S302">
        <v>38488.61372095986</v>
      </c>
      <c r="T302">
        <f t="shared" si="28"/>
        <v>6.2887850467289725</v>
      </c>
      <c r="U302">
        <v>259.81709999999998</v>
      </c>
      <c r="V302">
        <v>0.76629999999999998</v>
      </c>
      <c r="W302">
        <v>38488.61372095986</v>
      </c>
      <c r="X302">
        <f t="shared" si="29"/>
        <v>7.1616822429906541</v>
      </c>
    </row>
    <row r="303" spans="1:24" x14ac:dyDescent="0.25">
      <c r="A303">
        <v>260.01710000000003</v>
      </c>
      <c r="B303">
        <v>0.82069999999999999</v>
      </c>
      <c r="C303">
        <v>38459.009042097612</v>
      </c>
      <c r="D303">
        <f t="shared" si="24"/>
        <v>7.6700934579439251</v>
      </c>
      <c r="E303">
        <v>260.01710000000003</v>
      </c>
      <c r="F303">
        <v>0.8488</v>
      </c>
      <c r="G303">
        <v>38459.009042097612</v>
      </c>
      <c r="H303">
        <f t="shared" si="25"/>
        <v>7.9327102803738319</v>
      </c>
      <c r="I303">
        <v>260.01710000000003</v>
      </c>
      <c r="J303">
        <v>0.73960000000000004</v>
      </c>
      <c r="K303">
        <v>38459.009042097612</v>
      </c>
      <c r="L303">
        <f t="shared" si="26"/>
        <v>6.9121495327102807</v>
      </c>
      <c r="M303">
        <v>260.01710000000003</v>
      </c>
      <c r="N303">
        <v>0.78610000000000002</v>
      </c>
      <c r="O303">
        <v>38459.009042097612</v>
      </c>
      <c r="P303">
        <f t="shared" si="27"/>
        <v>7.3467289719626168</v>
      </c>
      <c r="Q303">
        <v>260.01710000000003</v>
      </c>
      <c r="R303">
        <v>0.66620000000000001</v>
      </c>
      <c r="S303">
        <v>38459.009042097612</v>
      </c>
      <c r="T303">
        <f t="shared" si="28"/>
        <v>6.2261682242990659</v>
      </c>
      <c r="U303">
        <v>260.01710000000003</v>
      </c>
      <c r="V303">
        <v>0.75929999999999997</v>
      </c>
      <c r="W303">
        <v>38459.009042097612</v>
      </c>
      <c r="X303">
        <f t="shared" si="29"/>
        <v>7.0962616822429903</v>
      </c>
    </row>
    <row r="304" spans="1:24" x14ac:dyDescent="0.25">
      <c r="A304">
        <v>260.21719999999999</v>
      </c>
      <c r="B304">
        <v>0.81330000000000002</v>
      </c>
      <c r="C304">
        <v>38429.435102675765</v>
      </c>
      <c r="D304">
        <f t="shared" si="24"/>
        <v>7.6009345794392527</v>
      </c>
      <c r="E304">
        <v>260.21719999999999</v>
      </c>
      <c r="F304">
        <v>0.84119999999999995</v>
      </c>
      <c r="G304">
        <v>38429.435102675765</v>
      </c>
      <c r="H304">
        <f t="shared" si="25"/>
        <v>7.8616822429906534</v>
      </c>
      <c r="I304">
        <v>260.21719999999999</v>
      </c>
      <c r="J304">
        <v>0.73260000000000003</v>
      </c>
      <c r="K304">
        <v>38429.435102675765</v>
      </c>
      <c r="L304">
        <f t="shared" si="26"/>
        <v>6.8467289719626176</v>
      </c>
      <c r="M304">
        <v>260.21719999999999</v>
      </c>
      <c r="N304">
        <v>0.77869999999999995</v>
      </c>
      <c r="O304">
        <v>38429.435102675765</v>
      </c>
      <c r="P304">
        <f t="shared" si="27"/>
        <v>7.2775700934579435</v>
      </c>
      <c r="Q304">
        <v>260.21719999999999</v>
      </c>
      <c r="R304">
        <v>0.65939999999999999</v>
      </c>
      <c r="S304">
        <v>38429.435102675765</v>
      </c>
      <c r="T304">
        <f t="shared" si="28"/>
        <v>6.1626168224299063</v>
      </c>
      <c r="U304">
        <v>260.21719999999999</v>
      </c>
      <c r="V304">
        <v>0.75239999999999996</v>
      </c>
      <c r="W304">
        <v>38429.435102675765</v>
      </c>
      <c r="X304">
        <f t="shared" si="29"/>
        <v>7.0317757009345794</v>
      </c>
    </row>
    <row r="305" spans="1:24" x14ac:dyDescent="0.25">
      <c r="A305">
        <v>260.41730000000001</v>
      </c>
      <c r="B305">
        <v>0.80589999999999995</v>
      </c>
      <c r="C305">
        <v>38399.906611427119</v>
      </c>
      <c r="D305">
        <f t="shared" si="24"/>
        <v>7.5317757009345794</v>
      </c>
      <c r="E305">
        <v>260.41730000000001</v>
      </c>
      <c r="F305">
        <v>0.83360000000000001</v>
      </c>
      <c r="G305">
        <v>38399.906611427119</v>
      </c>
      <c r="H305">
        <f t="shared" si="25"/>
        <v>7.7906542056074768</v>
      </c>
      <c r="I305">
        <v>260.41730000000001</v>
      </c>
      <c r="J305">
        <v>0.72560000000000002</v>
      </c>
      <c r="K305">
        <v>38399.906611427119</v>
      </c>
      <c r="L305">
        <f t="shared" si="26"/>
        <v>6.7813084112149538</v>
      </c>
      <c r="M305">
        <v>260.41730000000001</v>
      </c>
      <c r="N305">
        <v>0.7712</v>
      </c>
      <c r="O305">
        <v>38399.906611427119</v>
      </c>
      <c r="P305">
        <f t="shared" si="27"/>
        <v>7.207476635514019</v>
      </c>
      <c r="Q305">
        <v>260.41730000000001</v>
      </c>
      <c r="R305">
        <v>0.65269999999999995</v>
      </c>
      <c r="S305">
        <v>38399.906611427119</v>
      </c>
      <c r="T305">
        <f t="shared" si="28"/>
        <v>6.1</v>
      </c>
      <c r="U305">
        <v>260.41730000000001</v>
      </c>
      <c r="V305">
        <v>0.74539999999999995</v>
      </c>
      <c r="W305">
        <v>38399.906611427119</v>
      </c>
      <c r="X305">
        <f t="shared" si="29"/>
        <v>6.9663551401869155</v>
      </c>
    </row>
    <row r="306" spans="1:24" x14ac:dyDescent="0.25">
      <c r="A306">
        <v>260.6173</v>
      </c>
      <c r="B306">
        <v>0.79849999999999999</v>
      </c>
      <c r="C306">
        <v>38370.438186567044</v>
      </c>
      <c r="D306">
        <f t="shared" si="24"/>
        <v>7.462616822429907</v>
      </c>
      <c r="E306">
        <v>260.6173</v>
      </c>
      <c r="F306">
        <v>0.82609999999999995</v>
      </c>
      <c r="G306">
        <v>38370.438186567044</v>
      </c>
      <c r="H306">
        <f t="shared" si="25"/>
        <v>7.7205607476635514</v>
      </c>
      <c r="I306">
        <v>260.6173</v>
      </c>
      <c r="J306">
        <v>0.71860000000000002</v>
      </c>
      <c r="K306">
        <v>38370.438186567044</v>
      </c>
      <c r="L306">
        <f t="shared" si="26"/>
        <v>6.7158878504672899</v>
      </c>
      <c r="M306">
        <v>260.6173</v>
      </c>
      <c r="N306">
        <v>0.76380000000000003</v>
      </c>
      <c r="O306">
        <v>38370.438186567044</v>
      </c>
      <c r="P306">
        <f t="shared" si="27"/>
        <v>7.1383177570093466</v>
      </c>
      <c r="Q306">
        <v>260.6173</v>
      </c>
      <c r="R306">
        <v>0.64590000000000003</v>
      </c>
      <c r="S306">
        <v>38370.438186567044</v>
      </c>
      <c r="T306">
        <f t="shared" si="28"/>
        <v>6.0364485981308418</v>
      </c>
      <c r="U306">
        <v>260.6173</v>
      </c>
      <c r="V306">
        <v>0.73850000000000005</v>
      </c>
      <c r="W306">
        <v>38370.438186567044</v>
      </c>
      <c r="X306">
        <f t="shared" si="29"/>
        <v>6.9018691588785055</v>
      </c>
    </row>
    <row r="307" spans="1:24" x14ac:dyDescent="0.25">
      <c r="A307">
        <v>260.81740000000002</v>
      </c>
      <c r="B307">
        <v>0.79120000000000001</v>
      </c>
      <c r="C307">
        <v>38341.000255351057</v>
      </c>
      <c r="D307">
        <f t="shared" si="24"/>
        <v>7.3943925233644858</v>
      </c>
      <c r="E307">
        <v>260.81740000000002</v>
      </c>
      <c r="F307">
        <v>0.81820000000000004</v>
      </c>
      <c r="G307">
        <v>38341.000255351057</v>
      </c>
      <c r="H307">
        <f t="shared" si="25"/>
        <v>7.6467289719626175</v>
      </c>
      <c r="I307">
        <v>260.81740000000002</v>
      </c>
      <c r="J307">
        <v>0.71130000000000004</v>
      </c>
      <c r="K307">
        <v>38341.000255351057</v>
      </c>
      <c r="L307">
        <f t="shared" si="26"/>
        <v>6.6476635514018696</v>
      </c>
      <c r="M307">
        <v>260.81740000000002</v>
      </c>
      <c r="N307">
        <v>0.75670000000000004</v>
      </c>
      <c r="O307">
        <v>38341.000255351057</v>
      </c>
      <c r="P307">
        <f t="shared" si="27"/>
        <v>7.0719626168224305</v>
      </c>
      <c r="Q307">
        <v>260.81740000000002</v>
      </c>
      <c r="R307">
        <v>0.63900000000000001</v>
      </c>
      <c r="S307">
        <v>38341.000255351057</v>
      </c>
      <c r="T307">
        <f t="shared" si="28"/>
        <v>5.97196261682243</v>
      </c>
      <c r="U307">
        <v>260.81740000000002</v>
      </c>
      <c r="V307">
        <v>0.73140000000000005</v>
      </c>
      <c r="W307">
        <v>38341.000255351057</v>
      </c>
      <c r="X307">
        <f t="shared" si="29"/>
        <v>6.8355140186915895</v>
      </c>
    </row>
    <row r="308" spans="1:24" x14ac:dyDescent="0.25">
      <c r="A308">
        <v>261.01740000000001</v>
      </c>
      <c r="B308">
        <v>0.78400000000000003</v>
      </c>
      <c r="C308">
        <v>38311.622137068254</v>
      </c>
      <c r="D308">
        <f t="shared" si="24"/>
        <v>7.3271028037383186</v>
      </c>
      <c r="E308">
        <v>261.01740000000001</v>
      </c>
      <c r="F308">
        <v>0.81030000000000002</v>
      </c>
      <c r="G308">
        <v>38311.622137068254</v>
      </c>
      <c r="H308">
        <f t="shared" si="25"/>
        <v>7.5728971962616827</v>
      </c>
      <c r="I308">
        <v>261.01740000000001</v>
      </c>
      <c r="J308">
        <v>0.70389999999999997</v>
      </c>
      <c r="K308">
        <v>38311.622137068254</v>
      </c>
      <c r="L308">
        <f t="shared" si="26"/>
        <v>6.5785046728971963</v>
      </c>
      <c r="M308">
        <v>261.01740000000001</v>
      </c>
      <c r="N308">
        <v>0.74960000000000004</v>
      </c>
      <c r="O308">
        <v>38311.622137068254</v>
      </c>
      <c r="P308">
        <f t="shared" si="27"/>
        <v>7.0056074766355145</v>
      </c>
      <c r="Q308">
        <v>261.01740000000001</v>
      </c>
      <c r="R308">
        <v>0.63200000000000001</v>
      </c>
      <c r="S308">
        <v>38311.622137068254</v>
      </c>
      <c r="T308">
        <f t="shared" si="28"/>
        <v>5.9065420560747661</v>
      </c>
      <c r="U308">
        <v>261.01740000000001</v>
      </c>
      <c r="V308">
        <v>0.72419999999999995</v>
      </c>
      <c r="W308">
        <v>38311.622137068254</v>
      </c>
      <c r="X308">
        <f t="shared" si="29"/>
        <v>6.7682242990654204</v>
      </c>
    </row>
    <row r="309" spans="1:24" x14ac:dyDescent="0.25">
      <c r="A309">
        <v>261.21749999999997</v>
      </c>
      <c r="B309">
        <v>0.77669999999999995</v>
      </c>
      <c r="C309">
        <v>38282.274349919135</v>
      </c>
      <c r="D309">
        <f t="shared" si="24"/>
        <v>7.2588785046728965</v>
      </c>
      <c r="E309">
        <v>261.21749999999997</v>
      </c>
      <c r="F309">
        <v>0.80249999999999999</v>
      </c>
      <c r="G309">
        <v>38282.274349919135</v>
      </c>
      <c r="H309">
        <f t="shared" si="25"/>
        <v>7.5</v>
      </c>
      <c r="I309">
        <v>261.21749999999997</v>
      </c>
      <c r="J309">
        <v>0.6966</v>
      </c>
      <c r="K309">
        <v>38282.274349919135</v>
      </c>
      <c r="L309">
        <f t="shared" si="26"/>
        <v>6.510280373831776</v>
      </c>
      <c r="M309">
        <v>261.21749999999997</v>
      </c>
      <c r="N309">
        <v>0.74260000000000004</v>
      </c>
      <c r="O309">
        <v>38282.274349919135</v>
      </c>
      <c r="P309">
        <f t="shared" si="27"/>
        <v>6.9401869158878506</v>
      </c>
      <c r="Q309">
        <v>261.21749999999997</v>
      </c>
      <c r="R309">
        <v>0.625</v>
      </c>
      <c r="S309">
        <v>38282.274349919135</v>
      </c>
      <c r="T309">
        <f t="shared" si="28"/>
        <v>5.8411214953271031</v>
      </c>
      <c r="U309">
        <v>261.21749999999997</v>
      </c>
      <c r="V309">
        <v>0.71699999999999997</v>
      </c>
      <c r="W309">
        <v>38282.274349919135</v>
      </c>
      <c r="X309">
        <f t="shared" si="29"/>
        <v>6.7009345794392523</v>
      </c>
    </row>
    <row r="310" spans="1:24" x14ac:dyDescent="0.25">
      <c r="A310">
        <v>261.41750000000002</v>
      </c>
      <c r="B310">
        <v>0.76949999999999996</v>
      </c>
      <c r="C310">
        <v>38252.986123729279</v>
      </c>
      <c r="D310">
        <f t="shared" si="24"/>
        <v>7.1915887850467284</v>
      </c>
      <c r="E310">
        <v>261.41750000000002</v>
      </c>
      <c r="F310">
        <v>0.79459999999999997</v>
      </c>
      <c r="G310">
        <v>38252.986123729279</v>
      </c>
      <c r="H310">
        <f t="shared" si="25"/>
        <v>7.4261682242990652</v>
      </c>
      <c r="I310">
        <v>261.41750000000002</v>
      </c>
      <c r="J310">
        <v>0.68920000000000003</v>
      </c>
      <c r="K310">
        <v>38252.986123729279</v>
      </c>
      <c r="L310">
        <f t="shared" si="26"/>
        <v>6.4411214953271037</v>
      </c>
      <c r="M310">
        <v>261.41750000000002</v>
      </c>
      <c r="N310">
        <v>0.73560000000000003</v>
      </c>
      <c r="O310">
        <v>38252.986123729279</v>
      </c>
      <c r="P310">
        <f t="shared" si="27"/>
        <v>6.8747663551401876</v>
      </c>
      <c r="Q310">
        <v>261.41750000000002</v>
      </c>
      <c r="R310">
        <v>0.61799999999999999</v>
      </c>
      <c r="S310">
        <v>38252.986123729279</v>
      </c>
      <c r="T310">
        <f t="shared" si="28"/>
        <v>5.7757009345794392</v>
      </c>
      <c r="U310">
        <v>261.41750000000002</v>
      </c>
      <c r="V310">
        <v>0.70989999999999998</v>
      </c>
      <c r="W310">
        <v>38252.986123729279</v>
      </c>
      <c r="X310">
        <f t="shared" si="29"/>
        <v>6.6345794392523363</v>
      </c>
    </row>
    <row r="311" spans="1:24" x14ac:dyDescent="0.25">
      <c r="A311">
        <v>261.61759999999998</v>
      </c>
      <c r="B311">
        <v>0.76160000000000005</v>
      </c>
      <c r="C311">
        <v>38223.728067224838</v>
      </c>
      <c r="D311">
        <f t="shared" si="24"/>
        <v>7.1177570093457954</v>
      </c>
      <c r="E311">
        <v>261.61759999999998</v>
      </c>
      <c r="F311">
        <v>0.78639999999999999</v>
      </c>
      <c r="G311">
        <v>38223.728067224838</v>
      </c>
      <c r="H311">
        <f t="shared" si="25"/>
        <v>7.349532710280374</v>
      </c>
      <c r="I311">
        <v>261.61759999999998</v>
      </c>
      <c r="J311">
        <v>0.68159999999999998</v>
      </c>
      <c r="K311">
        <v>38223.728067224838</v>
      </c>
      <c r="L311">
        <f t="shared" si="26"/>
        <v>6.3700934579439252</v>
      </c>
      <c r="M311">
        <v>261.61759999999998</v>
      </c>
      <c r="N311">
        <v>0.7278</v>
      </c>
      <c r="O311">
        <v>38223.728067224838</v>
      </c>
      <c r="P311">
        <f t="shared" si="27"/>
        <v>6.801869158878505</v>
      </c>
      <c r="Q311">
        <v>261.61759999999998</v>
      </c>
      <c r="R311">
        <v>0.61109999999999998</v>
      </c>
      <c r="S311">
        <v>38223.728067224838</v>
      </c>
      <c r="T311">
        <f t="shared" si="28"/>
        <v>5.7112149532710283</v>
      </c>
      <c r="U311">
        <v>261.61759999999998</v>
      </c>
      <c r="V311">
        <v>0.70220000000000005</v>
      </c>
      <c r="W311">
        <v>38223.728067224838</v>
      </c>
      <c r="X311">
        <f t="shared" si="29"/>
        <v>6.5626168224299075</v>
      </c>
    </row>
    <row r="312" spans="1:24" x14ac:dyDescent="0.25">
      <c r="A312">
        <v>261.8177</v>
      </c>
      <c r="B312">
        <v>0.75370000000000004</v>
      </c>
      <c r="C312">
        <v>38194.514732961143</v>
      </c>
      <c r="D312">
        <f t="shared" si="24"/>
        <v>7.0439252336448606</v>
      </c>
      <c r="E312">
        <v>261.8177</v>
      </c>
      <c r="F312">
        <v>0.77829999999999999</v>
      </c>
      <c r="G312">
        <v>38194.514732961143</v>
      </c>
      <c r="H312">
        <f t="shared" si="25"/>
        <v>7.273831775700935</v>
      </c>
      <c r="I312">
        <v>261.8177</v>
      </c>
      <c r="J312">
        <v>0.67400000000000004</v>
      </c>
      <c r="K312">
        <v>38194.514732961143</v>
      </c>
      <c r="L312">
        <f t="shared" si="26"/>
        <v>6.2990654205607486</v>
      </c>
      <c r="M312">
        <v>261.8177</v>
      </c>
      <c r="N312">
        <v>0.7198</v>
      </c>
      <c r="O312">
        <v>38194.514732961143</v>
      </c>
      <c r="P312">
        <f t="shared" si="27"/>
        <v>6.727102803738318</v>
      </c>
      <c r="Q312">
        <v>261.8177</v>
      </c>
      <c r="R312">
        <v>0.60419999999999996</v>
      </c>
      <c r="S312">
        <v>38194.514732961143</v>
      </c>
      <c r="T312">
        <f t="shared" si="28"/>
        <v>5.6467289719626166</v>
      </c>
      <c r="U312">
        <v>261.8177</v>
      </c>
      <c r="V312">
        <v>0.69450000000000001</v>
      </c>
      <c r="W312">
        <v>38194.514732961143</v>
      </c>
      <c r="X312">
        <f t="shared" si="29"/>
        <v>6.490654205607477</v>
      </c>
    </row>
    <row r="313" spans="1:24" x14ac:dyDescent="0.25">
      <c r="A313">
        <v>262.01769999999999</v>
      </c>
      <c r="B313">
        <v>0.74570000000000003</v>
      </c>
      <c r="C313">
        <v>38165.360584418537</v>
      </c>
      <c r="D313">
        <f t="shared" si="24"/>
        <v>6.9691588785046736</v>
      </c>
      <c r="E313">
        <v>262.01769999999999</v>
      </c>
      <c r="F313">
        <v>0.77010000000000001</v>
      </c>
      <c r="G313">
        <v>38165.360584418537</v>
      </c>
      <c r="H313">
        <f t="shared" si="25"/>
        <v>7.1971962616822429</v>
      </c>
      <c r="I313">
        <v>262.01769999999999</v>
      </c>
      <c r="J313">
        <v>0.66639999999999999</v>
      </c>
      <c r="K313">
        <v>38165.360584418537</v>
      </c>
      <c r="L313">
        <f t="shared" si="26"/>
        <v>6.2280373831775702</v>
      </c>
      <c r="M313">
        <v>262.01769999999999</v>
      </c>
      <c r="N313">
        <v>0.71179999999999999</v>
      </c>
      <c r="O313">
        <v>38165.360584418537</v>
      </c>
      <c r="P313">
        <f t="shared" si="27"/>
        <v>6.6523364485981311</v>
      </c>
      <c r="Q313">
        <v>262.01769999999999</v>
      </c>
      <c r="R313">
        <v>0.59730000000000005</v>
      </c>
      <c r="S313">
        <v>38165.360584418537</v>
      </c>
      <c r="T313">
        <f t="shared" si="28"/>
        <v>5.5822429906542066</v>
      </c>
      <c r="U313">
        <v>262.01769999999999</v>
      </c>
      <c r="V313">
        <v>0.68679999999999997</v>
      </c>
      <c r="W313">
        <v>38165.360584418537</v>
      </c>
      <c r="X313">
        <f t="shared" si="29"/>
        <v>6.4186915887850464</v>
      </c>
    </row>
    <row r="314" spans="1:24" x14ac:dyDescent="0.25">
      <c r="A314">
        <v>262.21780000000001</v>
      </c>
      <c r="B314">
        <v>0.73770000000000002</v>
      </c>
      <c r="C314">
        <v>38136.236365342091</v>
      </c>
      <c r="D314">
        <f t="shared" si="24"/>
        <v>6.8943925233644867</v>
      </c>
      <c r="E314">
        <v>262.21780000000001</v>
      </c>
      <c r="F314">
        <v>0.76190000000000002</v>
      </c>
      <c r="G314">
        <v>38136.236365342091</v>
      </c>
      <c r="H314">
        <f t="shared" si="25"/>
        <v>7.1205607476635517</v>
      </c>
      <c r="I314">
        <v>262.21780000000001</v>
      </c>
      <c r="J314">
        <v>0.65880000000000005</v>
      </c>
      <c r="K314">
        <v>38136.236365342091</v>
      </c>
      <c r="L314">
        <f t="shared" si="26"/>
        <v>6.1570093457943935</v>
      </c>
      <c r="M314">
        <v>262.21780000000001</v>
      </c>
      <c r="N314">
        <v>0.70379999999999998</v>
      </c>
      <c r="O314">
        <v>38136.236365342091</v>
      </c>
      <c r="P314">
        <f t="shared" si="27"/>
        <v>6.5775700934579442</v>
      </c>
      <c r="Q314">
        <v>262.21780000000001</v>
      </c>
      <c r="R314">
        <v>0.59040000000000004</v>
      </c>
      <c r="S314">
        <v>38136.236365342091</v>
      </c>
      <c r="T314">
        <f t="shared" si="28"/>
        <v>5.5177570093457948</v>
      </c>
      <c r="U314">
        <v>262.21780000000001</v>
      </c>
      <c r="V314">
        <v>0.67910000000000004</v>
      </c>
      <c r="W314">
        <v>38136.236365342091</v>
      </c>
      <c r="X314">
        <f t="shared" si="29"/>
        <v>6.3467289719626176</v>
      </c>
    </row>
    <row r="315" spans="1:24" x14ac:dyDescent="0.25">
      <c r="A315">
        <v>262.4178</v>
      </c>
      <c r="B315">
        <v>0.72989999999999999</v>
      </c>
      <c r="C315">
        <v>38107.171083668865</v>
      </c>
      <c r="D315">
        <f t="shared" si="24"/>
        <v>6.821495327102804</v>
      </c>
      <c r="E315">
        <v>262.4178</v>
      </c>
      <c r="F315">
        <v>0.75409999999999999</v>
      </c>
      <c r="G315">
        <v>38107.171083668865</v>
      </c>
      <c r="H315">
        <f t="shared" si="25"/>
        <v>7.0476635514018691</v>
      </c>
      <c r="I315">
        <v>262.4178</v>
      </c>
      <c r="J315">
        <v>0.65139999999999998</v>
      </c>
      <c r="K315">
        <v>38107.171083668865</v>
      </c>
      <c r="L315">
        <f t="shared" si="26"/>
        <v>6.0878504672897193</v>
      </c>
      <c r="M315">
        <v>262.4178</v>
      </c>
      <c r="N315">
        <v>0.69640000000000002</v>
      </c>
      <c r="O315">
        <v>38107.171083668865</v>
      </c>
      <c r="P315">
        <f t="shared" si="27"/>
        <v>6.5084112149532709</v>
      </c>
      <c r="Q315">
        <v>262.4178</v>
      </c>
      <c r="R315">
        <v>0.58299999999999996</v>
      </c>
      <c r="S315">
        <v>38107.171083668865</v>
      </c>
      <c r="T315">
        <f t="shared" si="28"/>
        <v>5.4485981308411215</v>
      </c>
      <c r="U315">
        <v>262.4178</v>
      </c>
      <c r="V315">
        <v>0.67169999999999996</v>
      </c>
      <c r="W315">
        <v>38107.171083668865</v>
      </c>
      <c r="X315">
        <f t="shared" si="29"/>
        <v>6.2775700934579435</v>
      </c>
    </row>
    <row r="316" spans="1:24" x14ac:dyDescent="0.25">
      <c r="A316">
        <v>262.61790000000002</v>
      </c>
      <c r="B316">
        <v>0.72219999999999995</v>
      </c>
      <c r="C316">
        <v>38078.135572632324</v>
      </c>
      <c r="D316">
        <f t="shared" si="24"/>
        <v>6.7495327102803735</v>
      </c>
      <c r="E316">
        <v>262.61790000000002</v>
      </c>
      <c r="F316">
        <v>0.74629999999999996</v>
      </c>
      <c r="G316">
        <v>38078.135572632324</v>
      </c>
      <c r="H316">
        <f t="shared" si="25"/>
        <v>6.9747663551401864</v>
      </c>
      <c r="I316">
        <v>262.61790000000002</v>
      </c>
      <c r="J316">
        <v>0.64400000000000002</v>
      </c>
      <c r="K316">
        <v>38078.135572632324</v>
      </c>
      <c r="L316">
        <f t="shared" si="26"/>
        <v>6.018691588785047</v>
      </c>
      <c r="M316">
        <v>262.61790000000002</v>
      </c>
      <c r="N316">
        <v>0.68899999999999995</v>
      </c>
      <c r="O316">
        <v>38078.135572632324</v>
      </c>
      <c r="P316">
        <f t="shared" si="27"/>
        <v>6.4392523364485976</v>
      </c>
      <c r="Q316">
        <v>262.61790000000002</v>
      </c>
      <c r="R316">
        <v>0.57550000000000001</v>
      </c>
      <c r="S316">
        <v>38078.135572632324</v>
      </c>
      <c r="T316">
        <f t="shared" si="28"/>
        <v>5.3785046728971961</v>
      </c>
      <c r="U316">
        <v>262.61790000000002</v>
      </c>
      <c r="V316">
        <v>0.66449999999999998</v>
      </c>
      <c r="W316">
        <v>38078.135572632324</v>
      </c>
      <c r="X316">
        <f t="shared" si="29"/>
        <v>6.2102803738317753</v>
      </c>
    </row>
    <row r="317" spans="1:24" x14ac:dyDescent="0.25">
      <c r="A317">
        <v>262.81790000000001</v>
      </c>
      <c r="B317">
        <v>0.71460000000000001</v>
      </c>
      <c r="C317">
        <v>38049.158752124567</v>
      </c>
      <c r="D317">
        <f t="shared" si="24"/>
        <v>6.6785046728971968</v>
      </c>
      <c r="E317">
        <v>262.81790000000001</v>
      </c>
      <c r="F317">
        <v>0.73850000000000005</v>
      </c>
      <c r="G317">
        <v>38049.158752124567</v>
      </c>
      <c r="H317">
        <f t="shared" si="25"/>
        <v>6.9018691588785055</v>
      </c>
      <c r="I317">
        <v>262.81790000000001</v>
      </c>
      <c r="J317">
        <v>0.63670000000000004</v>
      </c>
      <c r="K317">
        <v>38049.158752124567</v>
      </c>
      <c r="L317">
        <f t="shared" si="26"/>
        <v>5.9504672897196267</v>
      </c>
      <c r="M317">
        <v>262.81790000000001</v>
      </c>
      <c r="N317">
        <v>0.68169999999999997</v>
      </c>
      <c r="O317">
        <v>38049.158752124567</v>
      </c>
      <c r="P317">
        <f t="shared" si="27"/>
        <v>6.3710280373831774</v>
      </c>
      <c r="Q317">
        <v>262.81790000000001</v>
      </c>
      <c r="R317">
        <v>0.56799999999999995</v>
      </c>
      <c r="S317">
        <v>38049.158752124567</v>
      </c>
      <c r="T317">
        <f t="shared" si="28"/>
        <v>5.3084112149532707</v>
      </c>
      <c r="U317">
        <v>262.81790000000001</v>
      </c>
      <c r="V317">
        <v>0.65720000000000001</v>
      </c>
      <c r="W317">
        <v>38049.158752124567</v>
      </c>
      <c r="X317">
        <f t="shared" si="29"/>
        <v>6.1420560747663551</v>
      </c>
    </row>
    <row r="318" spans="1:24" x14ac:dyDescent="0.25">
      <c r="A318">
        <v>263.01799999999997</v>
      </c>
      <c r="B318">
        <v>0.70689999999999997</v>
      </c>
      <c r="C318">
        <v>38020.211544457037</v>
      </c>
      <c r="D318">
        <f t="shared" si="24"/>
        <v>6.6065420560747663</v>
      </c>
      <c r="E318">
        <v>263.01799999999997</v>
      </c>
      <c r="F318">
        <v>0.73070000000000002</v>
      </c>
      <c r="G318">
        <v>38020.211544457037</v>
      </c>
      <c r="H318">
        <f t="shared" si="25"/>
        <v>6.8289719626168228</v>
      </c>
      <c r="I318">
        <v>263.01799999999997</v>
      </c>
      <c r="J318">
        <v>0.62929999999999997</v>
      </c>
      <c r="K318">
        <v>38020.211544457037</v>
      </c>
      <c r="L318">
        <f t="shared" si="26"/>
        <v>5.8813084112149534</v>
      </c>
      <c r="M318">
        <v>263.01799999999997</v>
      </c>
      <c r="N318">
        <v>0.67430000000000001</v>
      </c>
      <c r="O318">
        <v>38020.211544457037</v>
      </c>
      <c r="P318">
        <f t="shared" si="27"/>
        <v>6.301869158878505</v>
      </c>
      <c r="Q318">
        <v>263.01799999999997</v>
      </c>
      <c r="R318">
        <v>0.56059999999999999</v>
      </c>
      <c r="S318">
        <v>38020.211544457037</v>
      </c>
      <c r="T318">
        <f t="shared" si="28"/>
        <v>5.2392523364485983</v>
      </c>
      <c r="U318">
        <v>263.01799999999997</v>
      </c>
      <c r="V318">
        <v>0.65</v>
      </c>
      <c r="W318">
        <v>38020.211544457037</v>
      </c>
      <c r="X318">
        <f t="shared" si="29"/>
        <v>6.0747663551401869</v>
      </c>
    </row>
    <row r="319" spans="1:24" x14ac:dyDescent="0.25">
      <c r="A319">
        <v>263.21809999999999</v>
      </c>
      <c r="B319">
        <v>0.69899999999999995</v>
      </c>
      <c r="C319">
        <v>37991.308348476035</v>
      </c>
      <c r="D319">
        <f t="shared" si="24"/>
        <v>6.5327102803738315</v>
      </c>
      <c r="E319">
        <v>263.21809999999999</v>
      </c>
      <c r="F319">
        <v>0.7228</v>
      </c>
      <c r="G319">
        <v>37991.308348476035</v>
      </c>
      <c r="H319">
        <f t="shared" si="25"/>
        <v>6.755140186915888</v>
      </c>
      <c r="I319">
        <v>263.21809999999999</v>
      </c>
      <c r="J319">
        <v>0.622</v>
      </c>
      <c r="K319">
        <v>37991.308348476035</v>
      </c>
      <c r="L319">
        <f t="shared" si="26"/>
        <v>5.8130841121495331</v>
      </c>
      <c r="M319">
        <v>263.21809999999999</v>
      </c>
      <c r="N319">
        <v>0.66669999999999996</v>
      </c>
      <c r="O319">
        <v>37991.308348476035</v>
      </c>
      <c r="P319">
        <f t="shared" si="27"/>
        <v>6.2308411214953265</v>
      </c>
      <c r="Q319">
        <v>263.21809999999999</v>
      </c>
      <c r="R319">
        <v>0.55359999999999998</v>
      </c>
      <c r="S319">
        <v>37991.308348476035</v>
      </c>
      <c r="T319">
        <f t="shared" si="28"/>
        <v>5.1738317757009344</v>
      </c>
      <c r="U319">
        <v>263.21809999999999</v>
      </c>
      <c r="V319">
        <v>0.64270000000000005</v>
      </c>
      <c r="W319">
        <v>37991.308348476035</v>
      </c>
      <c r="X319">
        <f t="shared" si="29"/>
        <v>6.0065420560747667</v>
      </c>
    </row>
    <row r="320" spans="1:24" x14ac:dyDescent="0.25">
      <c r="A320">
        <v>263.41809999999998</v>
      </c>
      <c r="B320">
        <v>0.69099999999999995</v>
      </c>
      <c r="C320">
        <v>37962.463475364828</v>
      </c>
      <c r="D320">
        <f t="shared" si="24"/>
        <v>6.4579439252336446</v>
      </c>
      <c r="E320">
        <v>263.41809999999998</v>
      </c>
      <c r="F320">
        <v>0.71479999999999999</v>
      </c>
      <c r="G320">
        <v>37962.463475364828</v>
      </c>
      <c r="H320">
        <f t="shared" si="25"/>
        <v>6.6803738317757011</v>
      </c>
      <c r="I320">
        <v>263.41809999999998</v>
      </c>
      <c r="J320">
        <v>0.61470000000000002</v>
      </c>
      <c r="K320">
        <v>37962.463475364828</v>
      </c>
      <c r="L320">
        <f t="shared" si="26"/>
        <v>5.7448598130841129</v>
      </c>
      <c r="M320">
        <v>263.41809999999998</v>
      </c>
      <c r="N320">
        <v>0.65910000000000002</v>
      </c>
      <c r="O320">
        <v>37962.463475364828</v>
      </c>
      <c r="P320">
        <f t="shared" si="27"/>
        <v>6.1598130841121499</v>
      </c>
      <c r="Q320">
        <v>263.41809999999998</v>
      </c>
      <c r="R320">
        <v>0.54659999999999997</v>
      </c>
      <c r="S320">
        <v>37962.463475364828</v>
      </c>
      <c r="T320">
        <f t="shared" si="28"/>
        <v>5.1084112149532706</v>
      </c>
      <c r="U320">
        <v>263.41809999999998</v>
      </c>
      <c r="V320">
        <v>0.63529999999999998</v>
      </c>
      <c r="W320">
        <v>37962.463475364828</v>
      </c>
      <c r="X320">
        <f t="shared" si="29"/>
        <v>5.9373831775700934</v>
      </c>
    </row>
    <row r="321" spans="1:24" x14ac:dyDescent="0.25">
      <c r="A321">
        <v>263.6182</v>
      </c>
      <c r="B321">
        <v>0.68310000000000004</v>
      </c>
      <c r="C321">
        <v>37933.647980298781</v>
      </c>
      <c r="D321">
        <f t="shared" si="24"/>
        <v>6.3841121495327107</v>
      </c>
      <c r="E321">
        <v>263.6182</v>
      </c>
      <c r="F321">
        <v>0.70679999999999998</v>
      </c>
      <c r="G321">
        <v>37933.647980298781</v>
      </c>
      <c r="H321">
        <f t="shared" si="25"/>
        <v>6.6056074766355142</v>
      </c>
      <c r="I321">
        <v>263.6182</v>
      </c>
      <c r="J321">
        <v>0.60740000000000005</v>
      </c>
      <c r="K321">
        <v>37933.647980298781</v>
      </c>
      <c r="L321">
        <f t="shared" si="26"/>
        <v>5.6766355140186926</v>
      </c>
      <c r="M321">
        <v>263.6182</v>
      </c>
      <c r="N321">
        <v>0.65139999999999998</v>
      </c>
      <c r="O321">
        <v>37933.647980298781</v>
      </c>
      <c r="P321">
        <f t="shared" si="27"/>
        <v>6.0878504672897193</v>
      </c>
      <c r="Q321">
        <v>263.6182</v>
      </c>
      <c r="R321">
        <v>0.53969999999999996</v>
      </c>
      <c r="S321">
        <v>37933.647980298781</v>
      </c>
      <c r="T321">
        <f t="shared" si="28"/>
        <v>5.0439252336448597</v>
      </c>
      <c r="U321">
        <v>263.6182</v>
      </c>
      <c r="V321">
        <v>0.628</v>
      </c>
      <c r="W321">
        <v>37933.647980298781</v>
      </c>
      <c r="X321">
        <f t="shared" si="29"/>
        <v>5.8691588785046731</v>
      </c>
    </row>
    <row r="322" spans="1:24" x14ac:dyDescent="0.25">
      <c r="A322">
        <v>263.81819999999999</v>
      </c>
      <c r="B322">
        <v>0.67520000000000002</v>
      </c>
      <c r="C322">
        <v>37904.890564790454</v>
      </c>
      <c r="D322">
        <f t="shared" si="24"/>
        <v>6.3102803738317759</v>
      </c>
      <c r="E322">
        <v>263.81819999999999</v>
      </c>
      <c r="F322">
        <v>0.69879999999999998</v>
      </c>
      <c r="G322">
        <v>37904.890564790454</v>
      </c>
      <c r="H322">
        <f t="shared" si="25"/>
        <v>6.5308411214953273</v>
      </c>
      <c r="I322">
        <v>263.81819999999999</v>
      </c>
      <c r="J322">
        <v>0.6</v>
      </c>
      <c r="K322">
        <v>37904.890564790454</v>
      </c>
      <c r="L322">
        <f t="shared" si="26"/>
        <v>5.6074766355140184</v>
      </c>
      <c r="M322">
        <v>263.81819999999999</v>
      </c>
      <c r="N322">
        <v>0.64380000000000004</v>
      </c>
      <c r="O322">
        <v>37904.890564790454</v>
      </c>
      <c r="P322">
        <f t="shared" si="27"/>
        <v>6.0168224299065427</v>
      </c>
      <c r="Q322">
        <v>263.81819999999999</v>
      </c>
      <c r="R322">
        <v>0.53280000000000005</v>
      </c>
      <c r="S322">
        <v>37904.890564790454</v>
      </c>
      <c r="T322">
        <f t="shared" si="28"/>
        <v>4.9794392523364488</v>
      </c>
      <c r="U322">
        <v>263.81819999999999</v>
      </c>
      <c r="V322">
        <v>0.62070000000000003</v>
      </c>
      <c r="W322">
        <v>37904.890564790454</v>
      </c>
      <c r="X322">
        <f t="shared" si="29"/>
        <v>5.8009345794392528</v>
      </c>
    </row>
    <row r="323" spans="1:24" x14ac:dyDescent="0.25">
      <c r="A323">
        <v>264.01830000000001</v>
      </c>
      <c r="B323">
        <v>0.66739999999999999</v>
      </c>
      <c r="C323">
        <v>37876.162372077997</v>
      </c>
      <c r="D323">
        <f t="shared" si="24"/>
        <v>6.2373831775700932</v>
      </c>
      <c r="E323">
        <v>264.01830000000001</v>
      </c>
      <c r="F323">
        <v>0.69110000000000005</v>
      </c>
      <c r="G323">
        <v>37876.162372077997</v>
      </c>
      <c r="H323">
        <f t="shared" si="25"/>
        <v>6.4588785046728976</v>
      </c>
      <c r="I323">
        <v>264.01830000000001</v>
      </c>
      <c r="J323">
        <v>0.59260000000000002</v>
      </c>
      <c r="K323">
        <v>37876.162372077997</v>
      </c>
      <c r="L323">
        <f t="shared" si="26"/>
        <v>5.538317757009346</v>
      </c>
      <c r="M323">
        <v>264.01830000000001</v>
      </c>
      <c r="N323">
        <v>0.63639999999999997</v>
      </c>
      <c r="O323">
        <v>37876.162372077997</v>
      </c>
      <c r="P323">
        <f t="shared" si="27"/>
        <v>5.9476635514018685</v>
      </c>
      <c r="Q323">
        <v>264.01830000000001</v>
      </c>
      <c r="R323">
        <v>0.52580000000000005</v>
      </c>
      <c r="S323">
        <v>37876.162372077997</v>
      </c>
      <c r="T323">
        <f t="shared" si="28"/>
        <v>4.9140186915887858</v>
      </c>
      <c r="U323">
        <v>264.01830000000001</v>
      </c>
      <c r="V323">
        <v>0.61380000000000001</v>
      </c>
      <c r="W323">
        <v>37876.162372077997</v>
      </c>
      <c r="X323">
        <f t="shared" si="29"/>
        <v>5.7364485981308411</v>
      </c>
    </row>
    <row r="324" spans="1:24" x14ac:dyDescent="0.25">
      <c r="A324">
        <v>264.2183</v>
      </c>
      <c r="B324">
        <v>0.65969999999999995</v>
      </c>
      <c r="C324">
        <v>37847.492017017743</v>
      </c>
      <c r="D324">
        <f t="shared" ref="D324:D387" si="30">B324/D$1</f>
        <v>6.1654205607476635</v>
      </c>
      <c r="E324">
        <v>264.2183</v>
      </c>
      <c r="F324">
        <v>0.6835</v>
      </c>
      <c r="G324">
        <v>37847.492017017743</v>
      </c>
      <c r="H324">
        <f t="shared" ref="H324:H387" si="31">F324/H$1</f>
        <v>6.3878504672897201</v>
      </c>
      <c r="I324">
        <v>264.2183</v>
      </c>
      <c r="J324">
        <v>0.58509999999999995</v>
      </c>
      <c r="K324">
        <v>37847.492017017743</v>
      </c>
      <c r="L324">
        <f t="shared" ref="L324:L387" si="32">J324/L$1</f>
        <v>5.4682242990654206</v>
      </c>
      <c r="M324">
        <v>264.2183</v>
      </c>
      <c r="N324">
        <v>0.62909999999999999</v>
      </c>
      <c r="O324">
        <v>37847.492017017743</v>
      </c>
      <c r="P324">
        <f t="shared" ref="P324:P387" si="33">N324/P$1</f>
        <v>5.8794392523364483</v>
      </c>
      <c r="Q324">
        <v>264.2183</v>
      </c>
      <c r="R324">
        <v>0.51890000000000003</v>
      </c>
      <c r="S324">
        <v>37847.492017017743</v>
      </c>
      <c r="T324">
        <f t="shared" ref="T324:T387" si="34">R324/T$1</f>
        <v>4.849532710280374</v>
      </c>
      <c r="U324">
        <v>264.2183</v>
      </c>
      <c r="V324">
        <v>0.6069</v>
      </c>
      <c r="W324">
        <v>37847.492017017743</v>
      </c>
      <c r="X324">
        <f t="shared" ref="X324:X387" si="35">V324/X$1</f>
        <v>5.6719626168224302</v>
      </c>
    </row>
    <row r="325" spans="1:24" x14ac:dyDescent="0.25">
      <c r="A325">
        <v>264.41840000000002</v>
      </c>
      <c r="B325">
        <v>0.65190000000000003</v>
      </c>
      <c r="C325">
        <v>37818.850730508915</v>
      </c>
      <c r="D325">
        <f t="shared" si="30"/>
        <v>6.0925233644859818</v>
      </c>
      <c r="E325">
        <v>264.41840000000002</v>
      </c>
      <c r="F325">
        <v>0.67579999999999996</v>
      </c>
      <c r="G325">
        <v>37818.850730508915</v>
      </c>
      <c r="H325">
        <f t="shared" si="31"/>
        <v>6.3158878504672895</v>
      </c>
      <c r="I325">
        <v>264.41840000000002</v>
      </c>
      <c r="J325">
        <v>0.5776</v>
      </c>
      <c r="K325">
        <v>37818.850730508915</v>
      </c>
      <c r="L325">
        <f t="shared" si="32"/>
        <v>5.3981308411214952</v>
      </c>
      <c r="M325">
        <v>264.41840000000002</v>
      </c>
      <c r="N325">
        <v>0.62180000000000002</v>
      </c>
      <c r="O325">
        <v>37818.850730508915</v>
      </c>
      <c r="P325">
        <f t="shared" si="33"/>
        <v>5.811214953271028</v>
      </c>
      <c r="Q325">
        <v>264.41840000000002</v>
      </c>
      <c r="R325">
        <v>0.51200000000000001</v>
      </c>
      <c r="S325">
        <v>37818.850730508915</v>
      </c>
      <c r="T325">
        <f t="shared" si="34"/>
        <v>4.7850467289719631</v>
      </c>
      <c r="U325">
        <v>264.41840000000002</v>
      </c>
      <c r="V325">
        <v>0.6</v>
      </c>
      <c r="W325">
        <v>37818.850730508915</v>
      </c>
      <c r="X325">
        <f t="shared" si="35"/>
        <v>5.6074766355140184</v>
      </c>
    </row>
    <row r="326" spans="1:24" x14ac:dyDescent="0.25">
      <c r="A326">
        <v>264.61849999999998</v>
      </c>
      <c r="B326">
        <v>0.64419999999999999</v>
      </c>
      <c r="C326">
        <v>37790.252760105592</v>
      </c>
      <c r="D326">
        <f t="shared" si="30"/>
        <v>6.0205607476635512</v>
      </c>
      <c r="E326">
        <v>264.61849999999998</v>
      </c>
      <c r="F326">
        <v>0.66820000000000002</v>
      </c>
      <c r="G326">
        <v>37790.252760105592</v>
      </c>
      <c r="H326">
        <f t="shared" si="31"/>
        <v>6.2448598130841129</v>
      </c>
      <c r="I326">
        <v>264.61849999999998</v>
      </c>
      <c r="J326">
        <v>0.57020000000000004</v>
      </c>
      <c r="K326">
        <v>37790.252760105592</v>
      </c>
      <c r="L326">
        <f t="shared" si="32"/>
        <v>5.3289719626168228</v>
      </c>
      <c r="M326">
        <v>264.61849999999998</v>
      </c>
      <c r="N326">
        <v>0.61450000000000005</v>
      </c>
      <c r="O326">
        <v>37790.252760105592</v>
      </c>
      <c r="P326">
        <f t="shared" si="33"/>
        <v>5.7429906542056077</v>
      </c>
      <c r="Q326">
        <v>264.61849999999998</v>
      </c>
      <c r="R326">
        <v>0.505</v>
      </c>
      <c r="S326">
        <v>37790.252760105592</v>
      </c>
      <c r="T326">
        <f t="shared" si="34"/>
        <v>4.7196261682242993</v>
      </c>
      <c r="U326">
        <v>264.61849999999998</v>
      </c>
      <c r="V326">
        <v>0.59319999999999995</v>
      </c>
      <c r="W326">
        <v>37790.252760105592</v>
      </c>
      <c r="X326">
        <f t="shared" si="35"/>
        <v>5.5439252336448597</v>
      </c>
    </row>
    <row r="327" spans="1:24" x14ac:dyDescent="0.25">
      <c r="A327">
        <v>264.81849999999997</v>
      </c>
      <c r="B327">
        <v>0.63660000000000005</v>
      </c>
      <c r="C327">
        <v>37761.712267081042</v>
      </c>
      <c r="D327">
        <f t="shared" si="30"/>
        <v>5.9495327102803746</v>
      </c>
      <c r="E327">
        <v>264.81849999999997</v>
      </c>
      <c r="F327">
        <v>0.66069999999999995</v>
      </c>
      <c r="G327">
        <v>37761.712267081042</v>
      </c>
      <c r="H327">
        <f t="shared" si="31"/>
        <v>6.1747663551401866</v>
      </c>
      <c r="I327">
        <v>264.81849999999997</v>
      </c>
      <c r="J327">
        <v>0.56289999999999996</v>
      </c>
      <c r="K327">
        <v>37761.712267081042</v>
      </c>
      <c r="L327">
        <f t="shared" si="32"/>
        <v>5.2607476635514017</v>
      </c>
      <c r="M327">
        <v>264.81849999999997</v>
      </c>
      <c r="N327">
        <v>0.60780000000000001</v>
      </c>
      <c r="O327">
        <v>37761.712267081042</v>
      </c>
      <c r="P327">
        <f t="shared" si="33"/>
        <v>5.6803738317757011</v>
      </c>
      <c r="Q327">
        <v>264.81849999999997</v>
      </c>
      <c r="R327">
        <v>0.498</v>
      </c>
      <c r="S327">
        <v>37761.712267081042</v>
      </c>
      <c r="T327">
        <f t="shared" si="34"/>
        <v>4.6542056074766354</v>
      </c>
      <c r="U327">
        <v>264.81849999999997</v>
      </c>
      <c r="V327">
        <v>0.58650000000000002</v>
      </c>
      <c r="W327">
        <v>37761.712267081042</v>
      </c>
      <c r="X327">
        <f t="shared" si="35"/>
        <v>5.4813084112149539</v>
      </c>
    </row>
    <row r="328" spans="1:24" x14ac:dyDescent="0.25">
      <c r="A328">
        <v>265.01859999999999</v>
      </c>
      <c r="B328">
        <v>0.62909999999999999</v>
      </c>
      <c r="C328">
        <v>37733.200613089044</v>
      </c>
      <c r="D328">
        <f t="shared" si="30"/>
        <v>5.8794392523364483</v>
      </c>
      <c r="E328">
        <v>265.01859999999999</v>
      </c>
      <c r="F328">
        <v>0.65329999999999999</v>
      </c>
      <c r="G328">
        <v>37733.200613089044</v>
      </c>
      <c r="H328">
        <f t="shared" si="31"/>
        <v>6.1056074766355142</v>
      </c>
      <c r="I328">
        <v>265.01859999999999</v>
      </c>
      <c r="J328">
        <v>0.55559999999999998</v>
      </c>
      <c r="K328">
        <v>37733.200613089044</v>
      </c>
      <c r="L328">
        <f t="shared" si="32"/>
        <v>5.1925233644859814</v>
      </c>
      <c r="M328">
        <v>265.01859999999999</v>
      </c>
      <c r="N328">
        <v>0.60119999999999996</v>
      </c>
      <c r="O328">
        <v>37733.200613089044</v>
      </c>
      <c r="P328">
        <f t="shared" si="33"/>
        <v>5.6186915887850466</v>
      </c>
      <c r="Q328">
        <v>265.01859999999999</v>
      </c>
      <c r="R328">
        <v>0.4909</v>
      </c>
      <c r="S328">
        <v>37733.200613089044</v>
      </c>
      <c r="T328">
        <f t="shared" si="34"/>
        <v>4.5878504672897193</v>
      </c>
      <c r="U328">
        <v>265.01859999999999</v>
      </c>
      <c r="V328">
        <v>0.57979999999999998</v>
      </c>
      <c r="W328">
        <v>37733.200613089044</v>
      </c>
      <c r="X328">
        <f t="shared" si="35"/>
        <v>5.4186915887850464</v>
      </c>
    </row>
    <row r="329" spans="1:24" x14ac:dyDescent="0.25">
      <c r="A329">
        <v>265.21859999999998</v>
      </c>
      <c r="B329">
        <v>0.62150000000000005</v>
      </c>
      <c r="C329">
        <v>37704.746198041918</v>
      </c>
      <c r="D329">
        <f t="shared" si="30"/>
        <v>5.8084112149532716</v>
      </c>
      <c r="E329">
        <v>265.21859999999998</v>
      </c>
      <c r="F329">
        <v>0.64590000000000003</v>
      </c>
      <c r="G329">
        <v>37704.746198041918</v>
      </c>
      <c r="H329">
        <f t="shared" si="31"/>
        <v>6.0364485981308418</v>
      </c>
      <c r="I329">
        <v>265.21859999999998</v>
      </c>
      <c r="J329">
        <v>0.5484</v>
      </c>
      <c r="K329">
        <v>37704.746198041918</v>
      </c>
      <c r="L329">
        <f t="shared" si="32"/>
        <v>5.1252336448598133</v>
      </c>
      <c r="M329">
        <v>265.21859999999998</v>
      </c>
      <c r="N329">
        <v>0.59450000000000003</v>
      </c>
      <c r="O329">
        <v>37704.746198041918</v>
      </c>
      <c r="P329">
        <f t="shared" si="33"/>
        <v>5.5560747663551409</v>
      </c>
      <c r="Q329">
        <v>265.21859999999998</v>
      </c>
      <c r="R329">
        <v>0.4839</v>
      </c>
      <c r="S329">
        <v>37704.746198041918</v>
      </c>
      <c r="T329">
        <f t="shared" si="34"/>
        <v>4.5224299065420563</v>
      </c>
      <c r="U329">
        <v>265.21859999999998</v>
      </c>
      <c r="V329">
        <v>0.57310000000000005</v>
      </c>
      <c r="W329">
        <v>37704.746198041918</v>
      </c>
      <c r="X329">
        <f t="shared" si="35"/>
        <v>5.3560747663551407</v>
      </c>
    </row>
    <row r="330" spans="1:24" x14ac:dyDescent="0.25">
      <c r="A330">
        <v>265.4187</v>
      </c>
      <c r="B330">
        <v>0.61399999999999999</v>
      </c>
      <c r="C330">
        <v>37676.320470260762</v>
      </c>
      <c r="D330">
        <f t="shared" si="30"/>
        <v>5.7383177570093462</v>
      </c>
      <c r="E330">
        <v>265.4187</v>
      </c>
      <c r="F330">
        <v>0.63849999999999996</v>
      </c>
      <c r="G330">
        <v>37676.320470260762</v>
      </c>
      <c r="H330">
        <f t="shared" si="31"/>
        <v>5.9672897196261676</v>
      </c>
      <c r="I330">
        <v>265.4187</v>
      </c>
      <c r="J330">
        <v>0.54110000000000003</v>
      </c>
      <c r="K330">
        <v>37676.320470260762</v>
      </c>
      <c r="L330">
        <f t="shared" si="32"/>
        <v>5.057009345794393</v>
      </c>
      <c r="M330">
        <v>265.4187</v>
      </c>
      <c r="N330">
        <v>0.58789999999999998</v>
      </c>
      <c r="O330">
        <v>37676.320470260762</v>
      </c>
      <c r="P330">
        <f t="shared" si="33"/>
        <v>5.4943925233644855</v>
      </c>
      <c r="Q330">
        <v>265.4187</v>
      </c>
      <c r="R330">
        <v>0.4768</v>
      </c>
      <c r="S330">
        <v>37676.320470260762</v>
      </c>
      <c r="T330">
        <f t="shared" si="34"/>
        <v>4.4560747663551403</v>
      </c>
      <c r="U330">
        <v>265.4187</v>
      </c>
      <c r="V330">
        <v>0.56640000000000001</v>
      </c>
      <c r="W330">
        <v>37676.320470260762</v>
      </c>
      <c r="X330">
        <f t="shared" si="35"/>
        <v>5.2934579439252341</v>
      </c>
    </row>
    <row r="331" spans="1:24" x14ac:dyDescent="0.25">
      <c r="A331">
        <v>265.61869999999999</v>
      </c>
      <c r="B331">
        <v>0.60660000000000003</v>
      </c>
      <c r="C331">
        <v>37647.951744361373</v>
      </c>
      <c r="D331">
        <f t="shared" si="30"/>
        <v>5.6691588785046729</v>
      </c>
      <c r="E331">
        <v>265.61869999999999</v>
      </c>
      <c r="F331">
        <v>0.63160000000000005</v>
      </c>
      <c r="G331">
        <v>37647.951744361373</v>
      </c>
      <c r="H331">
        <f t="shared" si="31"/>
        <v>5.9028037383177576</v>
      </c>
      <c r="I331">
        <v>265.61869999999999</v>
      </c>
      <c r="J331">
        <v>0.53439999999999999</v>
      </c>
      <c r="K331">
        <v>37647.951744361373</v>
      </c>
      <c r="L331">
        <f t="shared" si="32"/>
        <v>4.9943925233644864</v>
      </c>
      <c r="M331">
        <v>265.61869999999999</v>
      </c>
      <c r="N331">
        <v>0.58109999999999995</v>
      </c>
      <c r="O331">
        <v>37647.951744361373</v>
      </c>
      <c r="P331">
        <f t="shared" si="33"/>
        <v>5.4308411214953267</v>
      </c>
      <c r="Q331">
        <v>265.61869999999999</v>
      </c>
      <c r="R331">
        <v>0.47010000000000002</v>
      </c>
      <c r="S331">
        <v>37647.951744361373</v>
      </c>
      <c r="T331">
        <f t="shared" si="34"/>
        <v>4.3934579439252337</v>
      </c>
      <c r="U331">
        <v>265.61869999999999</v>
      </c>
      <c r="V331">
        <v>0.55969999999999998</v>
      </c>
      <c r="W331">
        <v>37647.951744361373</v>
      </c>
      <c r="X331">
        <f t="shared" si="35"/>
        <v>5.2308411214953265</v>
      </c>
    </row>
    <row r="332" spans="1:24" x14ac:dyDescent="0.25">
      <c r="A332">
        <v>265.81880000000001</v>
      </c>
      <c r="B332">
        <v>0.59919999999999995</v>
      </c>
      <c r="C332">
        <v>37619.611554938929</v>
      </c>
      <c r="D332">
        <f t="shared" si="30"/>
        <v>5.6</v>
      </c>
      <c r="E332">
        <v>265.81880000000001</v>
      </c>
      <c r="F332">
        <v>0.62470000000000003</v>
      </c>
      <c r="G332">
        <v>37619.611554938929</v>
      </c>
      <c r="H332">
        <f t="shared" si="31"/>
        <v>5.8383177570093459</v>
      </c>
      <c r="I332">
        <v>265.81880000000001</v>
      </c>
      <c r="J332">
        <v>0.52780000000000005</v>
      </c>
      <c r="K332">
        <v>37619.611554938929</v>
      </c>
      <c r="L332">
        <f t="shared" si="32"/>
        <v>4.9327102803738327</v>
      </c>
      <c r="M332">
        <v>265.81880000000001</v>
      </c>
      <c r="N332">
        <v>0.57420000000000004</v>
      </c>
      <c r="O332">
        <v>37619.611554938929</v>
      </c>
      <c r="P332">
        <f t="shared" si="33"/>
        <v>5.3663551401869167</v>
      </c>
      <c r="Q332">
        <v>265.81880000000001</v>
      </c>
      <c r="R332">
        <v>0.46339999999999998</v>
      </c>
      <c r="S332">
        <v>37619.611554938929</v>
      </c>
      <c r="T332">
        <f t="shared" si="34"/>
        <v>4.3308411214953271</v>
      </c>
      <c r="U332">
        <v>265.81880000000001</v>
      </c>
      <c r="V332">
        <v>0.55300000000000005</v>
      </c>
      <c r="W332">
        <v>37619.611554938929</v>
      </c>
      <c r="X332">
        <f t="shared" si="35"/>
        <v>5.1682242990654208</v>
      </c>
    </row>
    <row r="333" spans="1:24" x14ac:dyDescent="0.25">
      <c r="A333">
        <v>266.01889999999997</v>
      </c>
      <c r="B333">
        <v>0.59179999999999999</v>
      </c>
      <c r="C333">
        <v>37591.314000621765</v>
      </c>
      <c r="D333">
        <f t="shared" si="30"/>
        <v>5.5308411214953273</v>
      </c>
      <c r="E333">
        <v>266.01889999999997</v>
      </c>
      <c r="F333">
        <v>0.61780000000000002</v>
      </c>
      <c r="G333">
        <v>37591.314000621765</v>
      </c>
      <c r="H333">
        <f t="shared" si="31"/>
        <v>5.773831775700935</v>
      </c>
      <c r="I333">
        <v>266.01889999999997</v>
      </c>
      <c r="J333">
        <v>0.52110000000000001</v>
      </c>
      <c r="K333">
        <v>37591.314000621765</v>
      </c>
      <c r="L333">
        <f t="shared" si="32"/>
        <v>4.8700934579439252</v>
      </c>
      <c r="M333">
        <v>266.01889999999997</v>
      </c>
      <c r="N333">
        <v>0.56740000000000002</v>
      </c>
      <c r="O333">
        <v>37591.314000621765</v>
      </c>
      <c r="P333">
        <f t="shared" si="33"/>
        <v>5.3028037383177571</v>
      </c>
      <c r="Q333">
        <v>266.01889999999997</v>
      </c>
      <c r="R333">
        <v>0.45679999999999998</v>
      </c>
      <c r="S333">
        <v>37591.314000621765</v>
      </c>
      <c r="T333">
        <f t="shared" si="34"/>
        <v>4.2691588785046726</v>
      </c>
      <c r="U333">
        <v>266.01889999999997</v>
      </c>
      <c r="V333">
        <v>0.54630000000000001</v>
      </c>
      <c r="W333">
        <v>37591.314000621765</v>
      </c>
      <c r="X333">
        <f t="shared" si="35"/>
        <v>5.1056074766355142</v>
      </c>
    </row>
    <row r="334" spans="1:24" x14ac:dyDescent="0.25">
      <c r="A334">
        <v>266.21890000000002</v>
      </c>
      <c r="B334">
        <v>0.58440000000000003</v>
      </c>
      <c r="C334">
        <v>37563.073095110827</v>
      </c>
      <c r="D334">
        <f t="shared" si="30"/>
        <v>5.4616822429906549</v>
      </c>
      <c r="E334">
        <v>266.21890000000002</v>
      </c>
      <c r="F334">
        <v>0.6109</v>
      </c>
      <c r="G334">
        <v>37563.073095110827</v>
      </c>
      <c r="H334">
        <f t="shared" si="31"/>
        <v>5.7093457943925232</v>
      </c>
      <c r="I334">
        <v>266.21890000000002</v>
      </c>
      <c r="J334">
        <v>0.51449999999999996</v>
      </c>
      <c r="K334">
        <v>37563.073095110827</v>
      </c>
      <c r="L334">
        <f t="shared" si="32"/>
        <v>4.8084112149532707</v>
      </c>
      <c r="M334">
        <v>266.21890000000002</v>
      </c>
      <c r="N334">
        <v>0.56059999999999999</v>
      </c>
      <c r="O334">
        <v>37563.073095110827</v>
      </c>
      <c r="P334">
        <f t="shared" si="33"/>
        <v>5.2392523364485983</v>
      </c>
      <c r="Q334">
        <v>266.21890000000002</v>
      </c>
      <c r="R334">
        <v>0.4501</v>
      </c>
      <c r="S334">
        <v>37563.073095110827</v>
      </c>
      <c r="T334">
        <f t="shared" si="34"/>
        <v>4.2065420560747668</v>
      </c>
      <c r="U334">
        <v>266.21890000000002</v>
      </c>
      <c r="V334">
        <v>0.53969999999999996</v>
      </c>
      <c r="W334">
        <v>37563.073095110827</v>
      </c>
      <c r="X334">
        <f t="shared" si="35"/>
        <v>5.0439252336448597</v>
      </c>
    </row>
    <row r="335" spans="1:24" x14ac:dyDescent="0.25">
      <c r="A335">
        <v>266.41899999999998</v>
      </c>
      <c r="B335">
        <v>0.57709999999999995</v>
      </c>
      <c r="C335">
        <v>37534.86050169095</v>
      </c>
      <c r="D335">
        <f t="shared" si="30"/>
        <v>5.3934579439252328</v>
      </c>
      <c r="E335">
        <v>266.41899999999998</v>
      </c>
      <c r="F335">
        <v>0.60419999999999996</v>
      </c>
      <c r="G335">
        <v>37534.86050169095</v>
      </c>
      <c r="H335">
        <f t="shared" si="31"/>
        <v>5.6467289719626166</v>
      </c>
      <c r="I335">
        <v>266.41899999999998</v>
      </c>
      <c r="J335">
        <v>0.50780000000000003</v>
      </c>
      <c r="K335">
        <v>37534.86050169095</v>
      </c>
      <c r="L335">
        <f t="shared" si="32"/>
        <v>4.745794392523365</v>
      </c>
      <c r="M335">
        <v>266.41899999999998</v>
      </c>
      <c r="N335">
        <v>0.5544</v>
      </c>
      <c r="O335">
        <v>37534.86050169095</v>
      </c>
      <c r="P335">
        <f t="shared" si="33"/>
        <v>5.1813084112149532</v>
      </c>
      <c r="Q335">
        <v>266.41899999999998</v>
      </c>
      <c r="R335">
        <v>0.44359999999999999</v>
      </c>
      <c r="S335">
        <v>37534.86050169095</v>
      </c>
      <c r="T335">
        <f t="shared" si="34"/>
        <v>4.1457943925233645</v>
      </c>
      <c r="U335">
        <v>266.41899999999998</v>
      </c>
      <c r="V335">
        <v>0.53349999999999997</v>
      </c>
      <c r="W335">
        <v>37534.86050169095</v>
      </c>
      <c r="X335">
        <f t="shared" si="35"/>
        <v>4.9859813084112146</v>
      </c>
    </row>
    <row r="336" spans="1:24" x14ac:dyDescent="0.25">
      <c r="A336">
        <v>266.61900000000003</v>
      </c>
      <c r="B336">
        <v>0.56989999999999996</v>
      </c>
      <c r="C336">
        <v>37506.704323397804</v>
      </c>
      <c r="D336">
        <f t="shared" si="30"/>
        <v>5.3261682242990656</v>
      </c>
      <c r="E336">
        <v>266.61900000000003</v>
      </c>
      <c r="F336">
        <v>0.59760000000000002</v>
      </c>
      <c r="G336">
        <v>37506.704323397804</v>
      </c>
      <c r="H336">
        <f t="shared" si="31"/>
        <v>5.585046728971963</v>
      </c>
      <c r="I336">
        <v>266.61900000000003</v>
      </c>
      <c r="J336">
        <v>0.50109999999999999</v>
      </c>
      <c r="K336">
        <v>37506.704323397804</v>
      </c>
      <c r="L336">
        <f t="shared" si="32"/>
        <v>4.6831775700934584</v>
      </c>
      <c r="M336">
        <v>266.61900000000003</v>
      </c>
      <c r="N336">
        <v>0.54820000000000002</v>
      </c>
      <c r="O336">
        <v>37506.704323397804</v>
      </c>
      <c r="P336">
        <f t="shared" si="33"/>
        <v>5.123364485981309</v>
      </c>
      <c r="Q336">
        <v>266.61900000000003</v>
      </c>
      <c r="R336">
        <v>0.43719999999999998</v>
      </c>
      <c r="S336">
        <v>37506.704323397804</v>
      </c>
      <c r="T336">
        <f t="shared" si="34"/>
        <v>4.0859813084112151</v>
      </c>
      <c r="U336">
        <v>266.61900000000003</v>
      </c>
      <c r="V336">
        <v>0.52739999999999998</v>
      </c>
      <c r="W336">
        <v>37506.704323397804</v>
      </c>
      <c r="X336">
        <f t="shared" si="35"/>
        <v>4.9289719626168225</v>
      </c>
    </row>
    <row r="337" spans="1:24" x14ac:dyDescent="0.25">
      <c r="A337">
        <v>266.81909999999999</v>
      </c>
      <c r="B337">
        <v>0.56259999999999999</v>
      </c>
      <c r="C337">
        <v>37478.576308817472</v>
      </c>
      <c r="D337">
        <f t="shared" si="30"/>
        <v>5.2579439252336453</v>
      </c>
      <c r="E337">
        <v>266.81909999999999</v>
      </c>
      <c r="F337">
        <v>0.59089999999999998</v>
      </c>
      <c r="G337">
        <v>37478.576308817472</v>
      </c>
      <c r="H337">
        <f t="shared" si="31"/>
        <v>5.5224299065420563</v>
      </c>
      <c r="I337">
        <v>266.81909999999999</v>
      </c>
      <c r="J337">
        <v>0.49440000000000001</v>
      </c>
      <c r="K337">
        <v>37478.576308817472</v>
      </c>
      <c r="L337">
        <f t="shared" si="32"/>
        <v>4.6205607476635517</v>
      </c>
      <c r="M337">
        <v>266.81909999999999</v>
      </c>
      <c r="N337">
        <v>0.54210000000000003</v>
      </c>
      <c r="O337">
        <v>37478.576308817472</v>
      </c>
      <c r="P337">
        <f t="shared" si="33"/>
        <v>5.066355140186916</v>
      </c>
      <c r="Q337">
        <v>266.81909999999999</v>
      </c>
      <c r="R337">
        <v>0.43080000000000002</v>
      </c>
      <c r="S337">
        <v>37478.576308817472</v>
      </c>
      <c r="T337">
        <f t="shared" si="34"/>
        <v>4.0261682242990657</v>
      </c>
      <c r="U337">
        <v>266.81909999999999</v>
      </c>
      <c r="V337">
        <v>0.52129999999999999</v>
      </c>
      <c r="W337">
        <v>37478.576308817472</v>
      </c>
      <c r="X337">
        <f t="shared" si="35"/>
        <v>4.8719626168224295</v>
      </c>
    </row>
    <row r="338" spans="1:24" x14ac:dyDescent="0.25">
      <c r="A338">
        <v>267.01909999999998</v>
      </c>
      <c r="B338">
        <v>0.55530000000000002</v>
      </c>
      <c r="C338">
        <v>37450.504477020564</v>
      </c>
      <c r="D338">
        <f t="shared" si="30"/>
        <v>5.1897196261682241</v>
      </c>
      <c r="E338">
        <v>267.01909999999998</v>
      </c>
      <c r="F338">
        <v>0.58430000000000004</v>
      </c>
      <c r="G338">
        <v>37450.504477020564</v>
      </c>
      <c r="H338">
        <f t="shared" si="31"/>
        <v>5.4607476635514027</v>
      </c>
      <c r="I338">
        <v>267.01909999999998</v>
      </c>
      <c r="J338">
        <v>0.48770000000000002</v>
      </c>
      <c r="K338">
        <v>37450.504477020564</v>
      </c>
      <c r="L338">
        <f t="shared" si="32"/>
        <v>4.5579439252336451</v>
      </c>
      <c r="M338">
        <v>267.01909999999998</v>
      </c>
      <c r="N338">
        <v>0.53590000000000004</v>
      </c>
      <c r="O338">
        <v>37450.504477020564</v>
      </c>
      <c r="P338">
        <f t="shared" si="33"/>
        <v>5.0084112149532718</v>
      </c>
      <c r="Q338">
        <v>267.01909999999998</v>
      </c>
      <c r="R338">
        <v>0.42430000000000001</v>
      </c>
      <c r="S338">
        <v>37450.504477020564</v>
      </c>
      <c r="T338">
        <f t="shared" si="34"/>
        <v>3.9654205607476638</v>
      </c>
      <c r="U338">
        <v>267.01909999999998</v>
      </c>
      <c r="V338">
        <v>0.51519999999999999</v>
      </c>
      <c r="W338">
        <v>37450.504477020564</v>
      </c>
      <c r="X338">
        <f t="shared" si="35"/>
        <v>4.8149532710280374</v>
      </c>
    </row>
    <row r="339" spans="1:24" x14ac:dyDescent="0.25">
      <c r="A339">
        <v>267.2192</v>
      </c>
      <c r="B339">
        <v>0.54859999999999998</v>
      </c>
      <c r="C339">
        <v>37422.460661509351</v>
      </c>
      <c r="D339">
        <f t="shared" si="30"/>
        <v>5.1271028037383175</v>
      </c>
      <c r="E339">
        <v>267.2192</v>
      </c>
      <c r="F339">
        <v>0.57769999999999999</v>
      </c>
      <c r="G339">
        <v>37422.460661509351</v>
      </c>
      <c r="H339">
        <f t="shared" si="31"/>
        <v>5.3990654205607473</v>
      </c>
      <c r="I339">
        <v>267.2192</v>
      </c>
      <c r="J339">
        <v>0.48099999999999998</v>
      </c>
      <c r="K339">
        <v>37422.460661509351</v>
      </c>
      <c r="L339">
        <f t="shared" si="32"/>
        <v>4.4953271028037385</v>
      </c>
      <c r="M339">
        <v>267.2192</v>
      </c>
      <c r="N339">
        <v>0.53</v>
      </c>
      <c r="O339">
        <v>37422.460661509351</v>
      </c>
      <c r="P339">
        <f t="shared" si="33"/>
        <v>4.9532710280373839</v>
      </c>
      <c r="Q339">
        <v>267.2192</v>
      </c>
      <c r="R339">
        <v>0.41810000000000003</v>
      </c>
      <c r="S339">
        <v>37422.460661509351</v>
      </c>
      <c r="T339">
        <f t="shared" si="34"/>
        <v>3.9074766355140191</v>
      </c>
      <c r="U339">
        <v>267.2192</v>
      </c>
      <c r="V339">
        <v>0.50960000000000005</v>
      </c>
      <c r="W339">
        <v>37422.460661509351</v>
      </c>
      <c r="X339">
        <f t="shared" si="35"/>
        <v>4.7626168224299068</v>
      </c>
    </row>
    <row r="340" spans="1:24" x14ac:dyDescent="0.25">
      <c r="A340">
        <v>267.41930000000002</v>
      </c>
      <c r="B340">
        <v>0.54190000000000005</v>
      </c>
      <c r="C340">
        <v>37394.458814303973</v>
      </c>
      <c r="D340">
        <f t="shared" si="30"/>
        <v>5.0644859813084118</v>
      </c>
      <c r="E340">
        <v>267.41930000000002</v>
      </c>
      <c r="F340">
        <v>0.57120000000000004</v>
      </c>
      <c r="G340">
        <v>37394.458814303973</v>
      </c>
      <c r="H340">
        <f t="shared" si="31"/>
        <v>5.3383177570093459</v>
      </c>
      <c r="I340">
        <v>267.41930000000002</v>
      </c>
      <c r="J340">
        <v>0.4743</v>
      </c>
      <c r="K340">
        <v>37394.458814303973</v>
      </c>
      <c r="L340">
        <f t="shared" si="32"/>
        <v>4.4327102803738319</v>
      </c>
      <c r="M340">
        <v>267.41930000000002</v>
      </c>
      <c r="N340">
        <v>0.52410000000000001</v>
      </c>
      <c r="O340">
        <v>37394.458814303973</v>
      </c>
      <c r="P340">
        <f t="shared" si="33"/>
        <v>4.8981308411214952</v>
      </c>
      <c r="Q340">
        <v>267.41930000000002</v>
      </c>
      <c r="R340">
        <v>0.41189999999999999</v>
      </c>
      <c r="S340">
        <v>37394.458814303973</v>
      </c>
      <c r="T340">
        <f t="shared" si="34"/>
        <v>3.8495327102803736</v>
      </c>
      <c r="U340">
        <v>267.41930000000002</v>
      </c>
      <c r="V340">
        <v>0.50409999999999999</v>
      </c>
      <c r="W340">
        <v>37394.458814303973</v>
      </c>
      <c r="X340">
        <f t="shared" si="35"/>
        <v>4.7112149532710283</v>
      </c>
    </row>
    <row r="341" spans="1:24" x14ac:dyDescent="0.25">
      <c r="A341">
        <v>267.61930000000001</v>
      </c>
      <c r="B341">
        <v>0.53520000000000001</v>
      </c>
      <c r="C341">
        <v>37366.512803822443</v>
      </c>
      <c r="D341">
        <f t="shared" si="30"/>
        <v>5.0018691588785051</v>
      </c>
      <c r="E341">
        <v>267.61930000000001</v>
      </c>
      <c r="F341">
        <v>0.56469999999999998</v>
      </c>
      <c r="G341">
        <v>37366.512803822443</v>
      </c>
      <c r="H341">
        <f t="shared" si="31"/>
        <v>5.2775700934579435</v>
      </c>
      <c r="I341">
        <v>267.61930000000001</v>
      </c>
      <c r="J341">
        <v>0.46760000000000002</v>
      </c>
      <c r="K341">
        <v>37366.512803822443</v>
      </c>
      <c r="L341">
        <f t="shared" si="32"/>
        <v>4.3700934579439252</v>
      </c>
      <c r="M341">
        <v>267.61930000000001</v>
      </c>
      <c r="N341">
        <v>0.51829999999999998</v>
      </c>
      <c r="O341">
        <v>37366.512803822443</v>
      </c>
      <c r="P341">
        <f t="shared" si="33"/>
        <v>4.8439252336448595</v>
      </c>
      <c r="Q341">
        <v>267.61930000000001</v>
      </c>
      <c r="R341">
        <v>0.40570000000000001</v>
      </c>
      <c r="S341">
        <v>37366.512803822443</v>
      </c>
      <c r="T341">
        <f t="shared" si="34"/>
        <v>3.7915887850467289</v>
      </c>
      <c r="U341">
        <v>267.61930000000001</v>
      </c>
      <c r="V341">
        <v>0.4985</v>
      </c>
      <c r="W341">
        <v>37366.512803822443</v>
      </c>
      <c r="X341">
        <f t="shared" si="35"/>
        <v>4.6588785046728969</v>
      </c>
    </row>
    <row r="342" spans="1:24" x14ac:dyDescent="0.25">
      <c r="A342">
        <v>267.81939999999997</v>
      </c>
      <c r="B342">
        <v>0.52849999999999997</v>
      </c>
      <c r="C342">
        <v>37338.594590235065</v>
      </c>
      <c r="D342">
        <f t="shared" si="30"/>
        <v>4.9392523364485976</v>
      </c>
      <c r="E342">
        <v>267.81939999999997</v>
      </c>
      <c r="F342">
        <v>0.55810000000000004</v>
      </c>
      <c r="G342">
        <v>37338.594590235065</v>
      </c>
      <c r="H342">
        <f t="shared" si="31"/>
        <v>5.2158878504672899</v>
      </c>
      <c r="I342">
        <v>267.81939999999997</v>
      </c>
      <c r="J342">
        <v>0.46089999999999998</v>
      </c>
      <c r="K342">
        <v>37338.594590235065</v>
      </c>
      <c r="L342">
        <f t="shared" si="32"/>
        <v>4.3074766355140186</v>
      </c>
      <c r="M342">
        <v>267.81939999999997</v>
      </c>
      <c r="N342">
        <v>0.51239999999999997</v>
      </c>
      <c r="O342">
        <v>37338.594590235065</v>
      </c>
      <c r="P342">
        <f t="shared" si="33"/>
        <v>4.7887850467289717</v>
      </c>
      <c r="Q342">
        <v>267.81939999999997</v>
      </c>
      <c r="R342">
        <v>0.39950000000000002</v>
      </c>
      <c r="S342">
        <v>37338.594590235065</v>
      </c>
      <c r="T342">
        <f t="shared" si="34"/>
        <v>3.7336448598130842</v>
      </c>
      <c r="U342">
        <v>267.81939999999997</v>
      </c>
      <c r="V342">
        <v>0.4929</v>
      </c>
      <c r="W342">
        <v>37338.594590235065</v>
      </c>
      <c r="X342">
        <f t="shared" si="35"/>
        <v>4.6065420560747663</v>
      </c>
    </row>
    <row r="343" spans="1:24" x14ac:dyDescent="0.25">
      <c r="A343">
        <v>268.01940000000002</v>
      </c>
      <c r="B343">
        <v>0.52180000000000004</v>
      </c>
      <c r="C343">
        <v>37310.731984326507</v>
      </c>
      <c r="D343">
        <f t="shared" si="30"/>
        <v>4.8766355140186919</v>
      </c>
      <c r="E343">
        <v>268.01940000000002</v>
      </c>
      <c r="F343">
        <v>0.55210000000000004</v>
      </c>
      <c r="G343">
        <v>37310.731984326507</v>
      </c>
      <c r="H343">
        <f t="shared" si="31"/>
        <v>5.1598130841121499</v>
      </c>
      <c r="I343">
        <v>268.01940000000002</v>
      </c>
      <c r="J343">
        <v>0.45450000000000002</v>
      </c>
      <c r="K343">
        <v>37310.731984326507</v>
      </c>
      <c r="L343">
        <f t="shared" si="32"/>
        <v>4.2476635514018692</v>
      </c>
      <c r="M343">
        <v>268.01940000000002</v>
      </c>
      <c r="N343">
        <v>0.50660000000000005</v>
      </c>
      <c r="O343">
        <v>37310.731984326507</v>
      </c>
      <c r="P343">
        <f t="shared" si="33"/>
        <v>4.7345794392523368</v>
      </c>
      <c r="Q343">
        <v>268.01940000000002</v>
      </c>
      <c r="R343">
        <v>0.39340000000000003</v>
      </c>
      <c r="S343">
        <v>37310.731984326507</v>
      </c>
      <c r="T343">
        <f t="shared" si="34"/>
        <v>3.6766355140186917</v>
      </c>
      <c r="U343">
        <v>268.01940000000002</v>
      </c>
      <c r="V343">
        <v>0.48730000000000001</v>
      </c>
      <c r="W343">
        <v>37310.731984326507</v>
      </c>
      <c r="X343">
        <f t="shared" si="35"/>
        <v>4.5542056074766357</v>
      </c>
    </row>
    <row r="344" spans="1:24" x14ac:dyDescent="0.25">
      <c r="A344">
        <v>268.21949999999998</v>
      </c>
      <c r="B344">
        <v>0.5151</v>
      </c>
      <c r="C344">
        <v>37282.897030230837</v>
      </c>
      <c r="D344">
        <f t="shared" si="30"/>
        <v>4.8140186915887853</v>
      </c>
      <c r="E344">
        <v>268.21949999999998</v>
      </c>
      <c r="F344">
        <v>0.54610000000000003</v>
      </c>
      <c r="G344">
        <v>37282.897030230837</v>
      </c>
      <c r="H344">
        <f t="shared" si="31"/>
        <v>5.1037383177570099</v>
      </c>
      <c r="I344">
        <v>268.21949999999998</v>
      </c>
      <c r="J344">
        <v>0.4481</v>
      </c>
      <c r="K344">
        <v>37282.897030230837</v>
      </c>
      <c r="L344">
        <f t="shared" si="32"/>
        <v>4.1878504672897199</v>
      </c>
      <c r="M344">
        <v>268.21949999999998</v>
      </c>
      <c r="N344">
        <v>0.50090000000000001</v>
      </c>
      <c r="O344">
        <v>37282.897030230837</v>
      </c>
      <c r="P344">
        <f t="shared" si="33"/>
        <v>4.6813084112149532</v>
      </c>
      <c r="Q344">
        <v>268.21949999999998</v>
      </c>
      <c r="R344">
        <v>0.38729999999999998</v>
      </c>
      <c r="S344">
        <v>37282.897030230837</v>
      </c>
      <c r="T344">
        <f t="shared" si="34"/>
        <v>3.6196261682242987</v>
      </c>
      <c r="U344">
        <v>268.21949999999998</v>
      </c>
      <c r="V344">
        <v>0.48170000000000002</v>
      </c>
      <c r="W344">
        <v>37282.897030230837</v>
      </c>
      <c r="X344">
        <f t="shared" si="35"/>
        <v>4.5018691588785051</v>
      </c>
    </row>
    <row r="345" spans="1:24" x14ac:dyDescent="0.25">
      <c r="A345">
        <v>268.41950000000003</v>
      </c>
      <c r="B345">
        <v>0.50839999999999996</v>
      </c>
      <c r="C345">
        <v>37255.117456071559</v>
      </c>
      <c r="D345">
        <f t="shared" si="30"/>
        <v>4.7514018691588786</v>
      </c>
      <c r="E345">
        <v>268.41950000000003</v>
      </c>
      <c r="F345">
        <v>0.54010000000000002</v>
      </c>
      <c r="G345">
        <v>37255.117456071559</v>
      </c>
      <c r="H345">
        <f t="shared" si="31"/>
        <v>5.0476635514018691</v>
      </c>
      <c r="I345">
        <v>268.41950000000003</v>
      </c>
      <c r="J345">
        <v>0.44169999999999998</v>
      </c>
      <c r="K345">
        <v>37255.117456071559</v>
      </c>
      <c r="L345">
        <f t="shared" si="32"/>
        <v>4.1280373831775696</v>
      </c>
      <c r="M345">
        <v>268.41950000000003</v>
      </c>
      <c r="N345">
        <v>0.49519999999999997</v>
      </c>
      <c r="O345">
        <v>37255.117456071559</v>
      </c>
      <c r="P345">
        <f t="shared" si="33"/>
        <v>4.6280373831775696</v>
      </c>
      <c r="Q345">
        <v>268.41950000000003</v>
      </c>
      <c r="R345">
        <v>0.38119999999999998</v>
      </c>
      <c r="S345">
        <v>37255.117456071559</v>
      </c>
      <c r="T345">
        <f t="shared" si="34"/>
        <v>3.5626168224299066</v>
      </c>
      <c r="U345">
        <v>268.41950000000003</v>
      </c>
      <c r="V345">
        <v>0.47599999999999998</v>
      </c>
      <c r="W345">
        <v>37255.117456071559</v>
      </c>
      <c r="X345">
        <f t="shared" si="35"/>
        <v>4.4485981308411215</v>
      </c>
    </row>
    <row r="346" spans="1:24" x14ac:dyDescent="0.25">
      <c r="A346">
        <v>268.61959999999999</v>
      </c>
      <c r="B346">
        <v>0.50180000000000002</v>
      </c>
      <c r="C346">
        <v>37227.365389569488</v>
      </c>
      <c r="D346">
        <f t="shared" si="30"/>
        <v>4.689719626168225</v>
      </c>
      <c r="E346">
        <v>268.61959999999999</v>
      </c>
      <c r="F346">
        <v>0.53410000000000002</v>
      </c>
      <c r="G346">
        <v>37227.365389569488</v>
      </c>
      <c r="H346">
        <f t="shared" si="31"/>
        <v>4.9915887850467291</v>
      </c>
      <c r="I346">
        <v>268.61959999999999</v>
      </c>
      <c r="J346">
        <v>0.43530000000000002</v>
      </c>
      <c r="K346">
        <v>37227.365389569488</v>
      </c>
      <c r="L346">
        <f t="shared" si="32"/>
        <v>4.0682242990654212</v>
      </c>
      <c r="M346">
        <v>268.61959999999999</v>
      </c>
      <c r="N346">
        <v>0.48949999999999999</v>
      </c>
      <c r="O346">
        <v>37227.365389569488</v>
      </c>
      <c r="P346">
        <f t="shared" si="33"/>
        <v>4.5747663551401869</v>
      </c>
      <c r="Q346">
        <v>268.61959999999999</v>
      </c>
      <c r="R346">
        <v>0.37509999999999999</v>
      </c>
      <c r="S346">
        <v>37227.365389569488</v>
      </c>
      <c r="T346">
        <f t="shared" si="34"/>
        <v>3.5056074766355141</v>
      </c>
      <c r="U346">
        <v>268.61959999999999</v>
      </c>
      <c r="V346">
        <v>0.47039999999999998</v>
      </c>
      <c r="W346">
        <v>37227.365389569488</v>
      </c>
      <c r="X346">
        <f t="shared" si="35"/>
        <v>4.396261682242991</v>
      </c>
    </row>
    <row r="347" spans="1:24" x14ac:dyDescent="0.25">
      <c r="A347">
        <v>268.81970000000001</v>
      </c>
      <c r="B347">
        <v>0.49519999999999997</v>
      </c>
      <c r="C347">
        <v>37199.654638406333</v>
      </c>
      <c r="D347">
        <f t="shared" si="30"/>
        <v>4.6280373831775696</v>
      </c>
      <c r="E347">
        <v>268.81970000000001</v>
      </c>
      <c r="F347">
        <v>0.52849999999999997</v>
      </c>
      <c r="G347">
        <v>37199.654638406333</v>
      </c>
      <c r="H347">
        <f t="shared" si="31"/>
        <v>4.9392523364485976</v>
      </c>
      <c r="I347">
        <v>268.81970000000001</v>
      </c>
      <c r="J347">
        <v>0.42959999999999998</v>
      </c>
      <c r="K347">
        <v>37199.654638406333</v>
      </c>
      <c r="L347">
        <f t="shared" si="32"/>
        <v>4.0149532710280376</v>
      </c>
      <c r="M347">
        <v>268.81970000000001</v>
      </c>
      <c r="N347">
        <v>0.48430000000000001</v>
      </c>
      <c r="O347">
        <v>37199.654638406333</v>
      </c>
      <c r="P347">
        <f t="shared" si="33"/>
        <v>4.5261682242990657</v>
      </c>
      <c r="Q347">
        <v>268.81970000000001</v>
      </c>
      <c r="R347">
        <v>0.3695</v>
      </c>
      <c r="S347">
        <v>37199.654638406333</v>
      </c>
      <c r="T347">
        <f t="shared" si="34"/>
        <v>3.4532710280373831</v>
      </c>
      <c r="U347">
        <v>268.81970000000001</v>
      </c>
      <c r="V347">
        <v>0.46529999999999999</v>
      </c>
      <c r="W347">
        <v>37199.654638406333</v>
      </c>
      <c r="X347">
        <f t="shared" si="35"/>
        <v>4.3485981308411219</v>
      </c>
    </row>
    <row r="348" spans="1:24" x14ac:dyDescent="0.25">
      <c r="A348">
        <v>269.0197</v>
      </c>
      <c r="B348">
        <v>0.48870000000000002</v>
      </c>
      <c r="C348">
        <v>37171.998927959554</v>
      </c>
      <c r="D348">
        <f t="shared" si="30"/>
        <v>4.5672897196261681</v>
      </c>
      <c r="E348">
        <v>269.0197</v>
      </c>
      <c r="F348">
        <v>0.52290000000000003</v>
      </c>
      <c r="G348">
        <v>37171.998927959554</v>
      </c>
      <c r="H348">
        <f t="shared" si="31"/>
        <v>4.8869158878504679</v>
      </c>
      <c r="I348">
        <v>269.0197</v>
      </c>
      <c r="J348">
        <v>0.4239</v>
      </c>
      <c r="K348">
        <v>37171.998927959554</v>
      </c>
      <c r="L348">
        <f t="shared" si="32"/>
        <v>3.9616822429906544</v>
      </c>
      <c r="M348">
        <v>269.0197</v>
      </c>
      <c r="N348">
        <v>0.47899999999999998</v>
      </c>
      <c r="O348">
        <v>37171.998927959554</v>
      </c>
      <c r="P348">
        <f t="shared" si="33"/>
        <v>4.4766355140186915</v>
      </c>
      <c r="Q348">
        <v>269.0197</v>
      </c>
      <c r="R348">
        <v>0.3639</v>
      </c>
      <c r="S348">
        <v>37171.998927959554</v>
      </c>
      <c r="T348">
        <f t="shared" si="34"/>
        <v>3.4009345794392525</v>
      </c>
      <c r="U348">
        <v>269.0197</v>
      </c>
      <c r="V348">
        <v>0.46010000000000001</v>
      </c>
      <c r="W348">
        <v>37171.998927959554</v>
      </c>
      <c r="X348">
        <f t="shared" si="35"/>
        <v>4.3</v>
      </c>
    </row>
    <row r="349" spans="1:24" x14ac:dyDescent="0.25">
      <c r="A349">
        <v>269.21980000000002</v>
      </c>
      <c r="B349">
        <v>0.48220000000000002</v>
      </c>
      <c r="C349">
        <v>37144.370510638517</v>
      </c>
      <c r="D349">
        <f t="shared" si="30"/>
        <v>4.5065420560747667</v>
      </c>
      <c r="E349">
        <v>269.21980000000002</v>
      </c>
      <c r="F349">
        <v>0.51719999999999999</v>
      </c>
      <c r="G349">
        <v>37144.370510638517</v>
      </c>
      <c r="H349">
        <f t="shared" si="31"/>
        <v>4.8336448598130843</v>
      </c>
      <c r="I349">
        <v>269.21980000000002</v>
      </c>
      <c r="J349">
        <v>0.41820000000000002</v>
      </c>
      <c r="K349">
        <v>37144.370510638517</v>
      </c>
      <c r="L349">
        <f t="shared" si="32"/>
        <v>3.9084112149532713</v>
      </c>
      <c r="M349">
        <v>269.21980000000002</v>
      </c>
      <c r="N349">
        <v>0.4738</v>
      </c>
      <c r="O349">
        <v>37144.370510638517</v>
      </c>
      <c r="P349">
        <f t="shared" si="33"/>
        <v>4.4280373831775703</v>
      </c>
      <c r="Q349">
        <v>269.21980000000002</v>
      </c>
      <c r="R349">
        <v>0.35830000000000001</v>
      </c>
      <c r="S349">
        <v>37144.370510638517</v>
      </c>
      <c r="T349">
        <f t="shared" si="34"/>
        <v>3.3485981308411215</v>
      </c>
      <c r="U349">
        <v>269.21980000000002</v>
      </c>
      <c r="V349">
        <v>0.45500000000000002</v>
      </c>
      <c r="W349">
        <v>37144.370510638517</v>
      </c>
      <c r="X349">
        <f t="shared" si="35"/>
        <v>4.2523364485981308</v>
      </c>
    </row>
    <row r="350" spans="1:24" x14ac:dyDescent="0.25">
      <c r="A350">
        <v>269.41980000000001</v>
      </c>
      <c r="B350">
        <v>0.47570000000000001</v>
      </c>
      <c r="C350">
        <v>37116.796909507022</v>
      </c>
      <c r="D350">
        <f t="shared" si="30"/>
        <v>4.4457943925233643</v>
      </c>
      <c r="E350">
        <v>269.41980000000001</v>
      </c>
      <c r="F350">
        <v>0.51160000000000005</v>
      </c>
      <c r="G350">
        <v>37116.796909507022</v>
      </c>
      <c r="H350">
        <f t="shared" si="31"/>
        <v>4.7813084112149538</v>
      </c>
      <c r="I350">
        <v>269.41980000000001</v>
      </c>
      <c r="J350">
        <v>0.41260000000000002</v>
      </c>
      <c r="K350">
        <v>37116.796909507022</v>
      </c>
      <c r="L350">
        <f t="shared" si="32"/>
        <v>3.8560747663551407</v>
      </c>
      <c r="M350">
        <v>269.41980000000001</v>
      </c>
      <c r="N350">
        <v>0.46860000000000002</v>
      </c>
      <c r="O350">
        <v>37116.796909507022</v>
      </c>
      <c r="P350">
        <f t="shared" si="33"/>
        <v>4.3794392523364492</v>
      </c>
      <c r="Q350">
        <v>269.41980000000001</v>
      </c>
      <c r="R350">
        <v>0.3528</v>
      </c>
      <c r="S350">
        <v>37116.796909507022</v>
      </c>
      <c r="T350">
        <f t="shared" si="34"/>
        <v>3.297196261682243</v>
      </c>
      <c r="U350">
        <v>269.41980000000001</v>
      </c>
      <c r="V350">
        <v>0.44990000000000002</v>
      </c>
      <c r="W350">
        <v>37116.796909507022</v>
      </c>
      <c r="X350">
        <f t="shared" si="35"/>
        <v>4.2046728971962617</v>
      </c>
    </row>
    <row r="351" spans="1:24" x14ac:dyDescent="0.25">
      <c r="A351">
        <v>269.61989999999997</v>
      </c>
      <c r="B351">
        <v>0.47</v>
      </c>
      <c r="C351">
        <v>37089.250459628543</v>
      </c>
      <c r="D351">
        <f t="shared" si="30"/>
        <v>4.3925233644859816</v>
      </c>
      <c r="E351">
        <v>269.61989999999997</v>
      </c>
      <c r="F351">
        <v>0.50639999999999996</v>
      </c>
      <c r="G351">
        <v>37089.250459628543</v>
      </c>
      <c r="H351">
        <f t="shared" si="31"/>
        <v>4.7327102803738317</v>
      </c>
      <c r="I351">
        <v>269.61989999999997</v>
      </c>
      <c r="J351">
        <v>0.40699999999999997</v>
      </c>
      <c r="K351">
        <v>37089.250459628543</v>
      </c>
      <c r="L351">
        <f t="shared" si="32"/>
        <v>3.8037383177570092</v>
      </c>
      <c r="M351">
        <v>269.61989999999997</v>
      </c>
      <c r="N351">
        <v>0.4637</v>
      </c>
      <c r="O351">
        <v>37089.250459628543</v>
      </c>
      <c r="P351">
        <f t="shared" si="33"/>
        <v>4.3336448598130843</v>
      </c>
      <c r="Q351">
        <v>269.61989999999997</v>
      </c>
      <c r="R351">
        <v>0.34749999999999998</v>
      </c>
      <c r="S351">
        <v>37089.250459628543</v>
      </c>
      <c r="T351">
        <f t="shared" si="34"/>
        <v>3.2476635514018688</v>
      </c>
      <c r="U351">
        <v>269.61989999999997</v>
      </c>
      <c r="V351">
        <v>0.44550000000000001</v>
      </c>
      <c r="W351">
        <v>37089.250459628543</v>
      </c>
      <c r="X351">
        <f t="shared" si="35"/>
        <v>4.1635514018691593</v>
      </c>
    </row>
    <row r="352" spans="1:24" x14ac:dyDescent="0.25">
      <c r="A352">
        <v>269.81990000000002</v>
      </c>
      <c r="B352">
        <v>0.46429999999999999</v>
      </c>
      <c r="C352">
        <v>37061.758602682748</v>
      </c>
      <c r="D352">
        <f t="shared" si="30"/>
        <v>4.339252336448598</v>
      </c>
      <c r="E352">
        <v>269.81990000000002</v>
      </c>
      <c r="F352">
        <v>0.50119999999999998</v>
      </c>
      <c r="G352">
        <v>37061.758602682748</v>
      </c>
      <c r="H352">
        <f t="shared" si="31"/>
        <v>4.6841121495327105</v>
      </c>
      <c r="I352">
        <v>269.81990000000002</v>
      </c>
      <c r="J352">
        <v>0.40150000000000002</v>
      </c>
      <c r="K352">
        <v>37061.758602682748</v>
      </c>
      <c r="L352">
        <f t="shared" si="32"/>
        <v>3.7523364485981312</v>
      </c>
      <c r="M352">
        <v>269.81990000000002</v>
      </c>
      <c r="N352">
        <v>0.45889999999999997</v>
      </c>
      <c r="O352">
        <v>37061.758602682748</v>
      </c>
      <c r="P352">
        <f t="shared" si="33"/>
        <v>4.2887850467289717</v>
      </c>
      <c r="Q352">
        <v>269.81990000000002</v>
      </c>
      <c r="R352">
        <v>0.34229999999999999</v>
      </c>
      <c r="S352">
        <v>37061.758602682748</v>
      </c>
      <c r="T352">
        <f t="shared" si="34"/>
        <v>3.1990654205607476</v>
      </c>
      <c r="U352">
        <v>269.81990000000002</v>
      </c>
      <c r="V352">
        <v>0.44109999999999999</v>
      </c>
      <c r="W352">
        <v>37061.758602682748</v>
      </c>
      <c r="X352">
        <f t="shared" si="35"/>
        <v>4.122429906542056</v>
      </c>
    </row>
    <row r="353" spans="1:24" x14ac:dyDescent="0.25">
      <c r="A353">
        <v>270.02</v>
      </c>
      <c r="B353">
        <v>0.45860000000000001</v>
      </c>
      <c r="C353">
        <v>37034.293756018073</v>
      </c>
      <c r="D353">
        <f t="shared" si="30"/>
        <v>4.2859813084112153</v>
      </c>
      <c r="E353">
        <v>270.02</v>
      </c>
      <c r="F353">
        <v>0.49590000000000001</v>
      </c>
      <c r="G353">
        <v>37034.293756018073</v>
      </c>
      <c r="H353">
        <f t="shared" si="31"/>
        <v>4.6345794392523363</v>
      </c>
      <c r="I353">
        <v>270.02</v>
      </c>
      <c r="J353">
        <v>0.39600000000000002</v>
      </c>
      <c r="K353">
        <v>37034.293756018073</v>
      </c>
      <c r="L353">
        <f t="shared" si="32"/>
        <v>3.7009345794392527</v>
      </c>
      <c r="M353">
        <v>270.02</v>
      </c>
      <c r="N353">
        <v>0.45400000000000001</v>
      </c>
      <c r="O353">
        <v>37034.293756018073</v>
      </c>
      <c r="P353">
        <f t="shared" si="33"/>
        <v>4.2429906542056077</v>
      </c>
      <c r="Q353">
        <v>270.02</v>
      </c>
      <c r="R353">
        <v>0.33710000000000001</v>
      </c>
      <c r="S353">
        <v>37034.293756018073</v>
      </c>
      <c r="T353">
        <f t="shared" si="34"/>
        <v>3.1504672897196264</v>
      </c>
      <c r="U353">
        <v>270.02</v>
      </c>
      <c r="V353">
        <v>0.43680000000000002</v>
      </c>
      <c r="W353">
        <v>37034.293756018073</v>
      </c>
      <c r="X353">
        <f t="shared" si="35"/>
        <v>4.0822429906542057</v>
      </c>
    </row>
    <row r="354" spans="1:24" x14ac:dyDescent="0.25">
      <c r="A354">
        <v>270.2201</v>
      </c>
      <c r="B354">
        <v>0.45300000000000001</v>
      </c>
      <c r="C354">
        <v>37006.869585201101</v>
      </c>
      <c r="D354">
        <f t="shared" si="30"/>
        <v>4.2336448598130847</v>
      </c>
      <c r="E354">
        <v>270.2201</v>
      </c>
      <c r="F354">
        <v>0.49070000000000003</v>
      </c>
      <c r="G354">
        <v>37006.869585201101</v>
      </c>
      <c r="H354">
        <f t="shared" si="31"/>
        <v>4.5859813084112151</v>
      </c>
      <c r="I354">
        <v>270.2201</v>
      </c>
      <c r="J354">
        <v>0.39040000000000002</v>
      </c>
      <c r="K354">
        <v>37006.869585201101</v>
      </c>
      <c r="L354">
        <f t="shared" si="32"/>
        <v>3.6485981308411217</v>
      </c>
      <c r="M354">
        <v>270.2201</v>
      </c>
      <c r="N354">
        <v>0.4491</v>
      </c>
      <c r="O354">
        <v>37006.869585201101</v>
      </c>
      <c r="P354">
        <f t="shared" si="33"/>
        <v>4.1971962616822429</v>
      </c>
      <c r="Q354">
        <v>270.2201</v>
      </c>
      <c r="R354">
        <v>0.33189999999999997</v>
      </c>
      <c r="S354">
        <v>37006.869585201101</v>
      </c>
      <c r="T354">
        <f t="shared" si="34"/>
        <v>3.1018691588785043</v>
      </c>
      <c r="U354">
        <v>270.2201</v>
      </c>
      <c r="V354">
        <v>0.43240000000000001</v>
      </c>
      <c r="W354">
        <v>37006.869585201101</v>
      </c>
      <c r="X354">
        <f t="shared" si="35"/>
        <v>4.0411214953271033</v>
      </c>
    </row>
    <row r="355" spans="1:24" x14ac:dyDescent="0.25">
      <c r="A355">
        <v>270.42009999999999</v>
      </c>
      <c r="B355">
        <v>0.44719999999999999</v>
      </c>
      <c r="C355">
        <v>36979.499674765299</v>
      </c>
      <c r="D355">
        <f t="shared" si="30"/>
        <v>4.179439252336449</v>
      </c>
      <c r="E355">
        <v>270.42009999999999</v>
      </c>
      <c r="F355">
        <v>0.48570000000000002</v>
      </c>
      <c r="G355">
        <v>36979.499674765299</v>
      </c>
      <c r="H355">
        <f t="shared" si="31"/>
        <v>4.5392523364485982</v>
      </c>
      <c r="I355">
        <v>270.42009999999999</v>
      </c>
      <c r="J355">
        <v>0.3851</v>
      </c>
      <c r="K355">
        <v>36979.499674765299</v>
      </c>
      <c r="L355">
        <f t="shared" si="32"/>
        <v>3.5990654205607475</v>
      </c>
      <c r="M355">
        <v>270.42009999999999</v>
      </c>
      <c r="N355">
        <v>0.44440000000000002</v>
      </c>
      <c r="O355">
        <v>36979.499674765299</v>
      </c>
      <c r="P355">
        <f t="shared" si="33"/>
        <v>4.1532710280373832</v>
      </c>
      <c r="Q355">
        <v>270.42009999999999</v>
      </c>
      <c r="R355">
        <v>0.32669999999999999</v>
      </c>
      <c r="S355">
        <v>36979.499674765299</v>
      </c>
      <c r="T355">
        <f t="shared" si="34"/>
        <v>3.0532710280373832</v>
      </c>
      <c r="U355">
        <v>270.42009999999999</v>
      </c>
      <c r="V355">
        <v>0.42759999999999998</v>
      </c>
      <c r="W355">
        <v>36979.499674765299</v>
      </c>
      <c r="X355">
        <f t="shared" si="35"/>
        <v>3.9962616822429906</v>
      </c>
    </row>
    <row r="356" spans="1:24" x14ac:dyDescent="0.25">
      <c r="A356">
        <v>270.62020000000001</v>
      </c>
      <c r="B356">
        <v>0.44140000000000001</v>
      </c>
      <c r="C356">
        <v>36952.15656480928</v>
      </c>
      <c r="D356">
        <f t="shared" si="30"/>
        <v>4.1252336448598133</v>
      </c>
      <c r="E356">
        <v>270.62020000000001</v>
      </c>
      <c r="F356">
        <v>0.48070000000000002</v>
      </c>
      <c r="G356">
        <v>36952.15656480928</v>
      </c>
      <c r="H356">
        <f t="shared" si="31"/>
        <v>4.4925233644859812</v>
      </c>
      <c r="I356">
        <v>270.62020000000001</v>
      </c>
      <c r="J356">
        <v>0.37969999999999998</v>
      </c>
      <c r="K356">
        <v>36952.15656480928</v>
      </c>
      <c r="L356">
        <f t="shared" si="32"/>
        <v>3.5485981308411212</v>
      </c>
      <c r="M356">
        <v>270.62020000000001</v>
      </c>
      <c r="N356">
        <v>0.43969999999999998</v>
      </c>
      <c r="O356">
        <v>36952.15656480928</v>
      </c>
      <c r="P356">
        <f t="shared" si="33"/>
        <v>4.1093457943925236</v>
      </c>
      <c r="Q356">
        <v>270.62020000000001</v>
      </c>
      <c r="R356">
        <v>0.32150000000000001</v>
      </c>
      <c r="S356">
        <v>36952.15656480928</v>
      </c>
      <c r="T356">
        <f t="shared" si="34"/>
        <v>3.004672897196262</v>
      </c>
      <c r="U356">
        <v>270.62020000000001</v>
      </c>
      <c r="V356">
        <v>0.4229</v>
      </c>
      <c r="W356">
        <v>36952.15656480928</v>
      </c>
      <c r="X356">
        <f t="shared" si="35"/>
        <v>3.9523364485981309</v>
      </c>
    </row>
    <row r="357" spans="1:24" x14ac:dyDescent="0.25">
      <c r="A357">
        <v>270.8202</v>
      </c>
      <c r="B357">
        <v>0.43569999999999998</v>
      </c>
      <c r="C357">
        <v>36924.867495112994</v>
      </c>
      <c r="D357">
        <f t="shared" si="30"/>
        <v>4.0719626168224297</v>
      </c>
      <c r="E357">
        <v>270.8202</v>
      </c>
      <c r="F357">
        <v>0.47560000000000002</v>
      </c>
      <c r="G357">
        <v>36924.867495112994</v>
      </c>
      <c r="H357">
        <f t="shared" si="31"/>
        <v>4.4448598130841122</v>
      </c>
      <c r="I357">
        <v>270.8202</v>
      </c>
      <c r="J357">
        <v>0.37430000000000002</v>
      </c>
      <c r="K357">
        <v>36924.867495112994</v>
      </c>
      <c r="L357">
        <f t="shared" si="32"/>
        <v>3.4981308411214957</v>
      </c>
      <c r="M357">
        <v>270.8202</v>
      </c>
      <c r="N357">
        <v>0.43490000000000001</v>
      </c>
      <c r="O357">
        <v>36924.867495112994</v>
      </c>
      <c r="P357">
        <f t="shared" si="33"/>
        <v>4.0644859813084118</v>
      </c>
      <c r="Q357">
        <v>270.8202</v>
      </c>
      <c r="R357">
        <v>0.31640000000000001</v>
      </c>
      <c r="S357">
        <v>36924.867495112994</v>
      </c>
      <c r="T357">
        <f t="shared" si="34"/>
        <v>2.9570093457943929</v>
      </c>
      <c r="U357">
        <v>270.8202</v>
      </c>
      <c r="V357">
        <v>0.41820000000000002</v>
      </c>
      <c r="W357">
        <v>36924.867495112994</v>
      </c>
      <c r="X357">
        <f t="shared" si="35"/>
        <v>3.9084112149532713</v>
      </c>
    </row>
    <row r="358" spans="1:24" x14ac:dyDescent="0.25">
      <c r="A358">
        <v>271.02030000000002</v>
      </c>
      <c r="B358">
        <v>0.4299</v>
      </c>
      <c r="C358">
        <v>36897.605087146607</v>
      </c>
      <c r="D358">
        <f t="shared" si="30"/>
        <v>4.0177570093457948</v>
      </c>
      <c r="E358">
        <v>271.02030000000002</v>
      </c>
      <c r="F358">
        <v>0.47070000000000001</v>
      </c>
      <c r="G358">
        <v>36897.605087146607</v>
      </c>
      <c r="H358">
        <f t="shared" si="31"/>
        <v>4.3990654205607482</v>
      </c>
      <c r="I358">
        <v>271.02030000000002</v>
      </c>
      <c r="J358">
        <v>0.36899999999999999</v>
      </c>
      <c r="K358">
        <v>36897.605087146607</v>
      </c>
      <c r="L358">
        <f t="shared" si="32"/>
        <v>3.4485981308411215</v>
      </c>
      <c r="M358">
        <v>271.02030000000002</v>
      </c>
      <c r="N358">
        <v>0.43020000000000003</v>
      </c>
      <c r="O358">
        <v>36897.605087146607</v>
      </c>
      <c r="P358">
        <f t="shared" si="33"/>
        <v>4.0205607476635521</v>
      </c>
      <c r="Q358">
        <v>271.02030000000002</v>
      </c>
      <c r="R358">
        <v>0.31119999999999998</v>
      </c>
      <c r="S358">
        <v>36897.605087146607</v>
      </c>
      <c r="T358">
        <f t="shared" si="34"/>
        <v>2.9084112149532708</v>
      </c>
      <c r="U358">
        <v>271.02030000000002</v>
      </c>
      <c r="V358">
        <v>0.41360000000000002</v>
      </c>
      <c r="W358">
        <v>36897.605087146607</v>
      </c>
      <c r="X358">
        <f t="shared" si="35"/>
        <v>3.8654205607476637</v>
      </c>
    </row>
    <row r="359" spans="1:24" x14ac:dyDescent="0.25">
      <c r="A359">
        <v>271.22030000000001</v>
      </c>
      <c r="B359">
        <v>0.42480000000000001</v>
      </c>
      <c r="C359">
        <v>36870.396500556926</v>
      </c>
      <c r="D359">
        <f t="shared" si="30"/>
        <v>3.9700934579439253</v>
      </c>
      <c r="E359">
        <v>271.22030000000001</v>
      </c>
      <c r="F359">
        <v>0.46650000000000003</v>
      </c>
      <c r="G359">
        <v>36870.396500556926</v>
      </c>
      <c r="H359">
        <f t="shared" si="31"/>
        <v>4.3598130841121501</v>
      </c>
      <c r="I359">
        <v>271.22030000000001</v>
      </c>
      <c r="J359">
        <v>0.3644</v>
      </c>
      <c r="K359">
        <v>36870.396500556926</v>
      </c>
      <c r="L359">
        <f t="shared" si="32"/>
        <v>3.405607476635514</v>
      </c>
      <c r="M359">
        <v>271.22030000000001</v>
      </c>
      <c r="N359">
        <v>0.4264</v>
      </c>
      <c r="O359">
        <v>36870.396500556926</v>
      </c>
      <c r="P359">
        <f t="shared" si="33"/>
        <v>3.9850467289719629</v>
      </c>
      <c r="Q359">
        <v>271.22030000000001</v>
      </c>
      <c r="R359">
        <v>0.30659999999999998</v>
      </c>
      <c r="S359">
        <v>36870.396500556926</v>
      </c>
      <c r="T359">
        <f t="shared" si="34"/>
        <v>2.8654205607476633</v>
      </c>
      <c r="U359">
        <v>271.22030000000001</v>
      </c>
      <c r="V359">
        <v>0.40949999999999998</v>
      </c>
      <c r="W359">
        <v>36870.396500556926</v>
      </c>
      <c r="X359">
        <f t="shared" si="35"/>
        <v>3.8271028037383177</v>
      </c>
    </row>
    <row r="360" spans="1:24" x14ac:dyDescent="0.25">
      <c r="A360">
        <v>271.42039999999997</v>
      </c>
      <c r="B360">
        <v>0.41970000000000002</v>
      </c>
      <c r="C360">
        <v>36843.214437824136</v>
      </c>
      <c r="D360">
        <f t="shared" si="30"/>
        <v>3.9224299065420563</v>
      </c>
      <c r="E360">
        <v>271.42039999999997</v>
      </c>
      <c r="F360">
        <v>0.46229999999999999</v>
      </c>
      <c r="G360">
        <v>36843.214437824136</v>
      </c>
      <c r="H360">
        <f t="shared" si="31"/>
        <v>4.320560747663551</v>
      </c>
      <c r="I360">
        <v>271.42039999999997</v>
      </c>
      <c r="J360">
        <v>0.35970000000000002</v>
      </c>
      <c r="K360">
        <v>36843.214437824136</v>
      </c>
      <c r="L360">
        <f t="shared" si="32"/>
        <v>3.3616822429906543</v>
      </c>
      <c r="M360">
        <v>271.42039999999997</v>
      </c>
      <c r="N360">
        <v>0.42249999999999999</v>
      </c>
      <c r="O360">
        <v>36843.214437824136</v>
      </c>
      <c r="P360">
        <f t="shared" si="33"/>
        <v>3.9485981308411215</v>
      </c>
      <c r="Q360">
        <v>271.42039999999997</v>
      </c>
      <c r="R360">
        <v>0.30199999999999999</v>
      </c>
      <c r="S360">
        <v>36843.214437824136</v>
      </c>
      <c r="T360">
        <f t="shared" si="34"/>
        <v>2.8224299065420562</v>
      </c>
      <c r="U360">
        <v>271.42039999999997</v>
      </c>
      <c r="V360">
        <v>0.40539999999999998</v>
      </c>
      <c r="W360">
        <v>36843.214437824136</v>
      </c>
      <c r="X360">
        <f t="shared" si="35"/>
        <v>3.7887850467289721</v>
      </c>
    </row>
    <row r="361" spans="1:24" x14ac:dyDescent="0.25">
      <c r="A361">
        <v>271.62049999999999</v>
      </c>
      <c r="B361">
        <v>0.41449999999999998</v>
      </c>
      <c r="C361">
        <v>36816.072424577673</v>
      </c>
      <c r="D361">
        <f t="shared" si="30"/>
        <v>3.8738317757009346</v>
      </c>
      <c r="E361">
        <v>271.62049999999999</v>
      </c>
      <c r="F361">
        <v>0.4582</v>
      </c>
      <c r="G361">
        <v>36816.072424577673</v>
      </c>
      <c r="H361">
        <f t="shared" si="31"/>
        <v>4.2822429906542059</v>
      </c>
      <c r="I361">
        <v>271.62049999999999</v>
      </c>
      <c r="J361">
        <v>0.35510000000000003</v>
      </c>
      <c r="K361">
        <v>36816.072424577673</v>
      </c>
      <c r="L361">
        <f t="shared" si="32"/>
        <v>3.3186915887850472</v>
      </c>
      <c r="M361">
        <v>271.62049999999999</v>
      </c>
      <c r="N361">
        <v>0.41860000000000003</v>
      </c>
      <c r="O361">
        <v>36816.072424577673</v>
      </c>
      <c r="P361">
        <f t="shared" si="33"/>
        <v>3.9121495327102807</v>
      </c>
      <c r="Q361">
        <v>271.62049999999999</v>
      </c>
      <c r="R361">
        <v>0.2974</v>
      </c>
      <c r="S361">
        <v>36816.072424577673</v>
      </c>
      <c r="T361">
        <f t="shared" si="34"/>
        <v>2.7794392523364486</v>
      </c>
      <c r="U361">
        <v>271.62049999999999</v>
      </c>
      <c r="V361">
        <v>0.4012</v>
      </c>
      <c r="W361">
        <v>36816.072424577673</v>
      </c>
      <c r="X361">
        <f t="shared" si="35"/>
        <v>3.7495327102803739</v>
      </c>
    </row>
    <row r="362" spans="1:24" x14ac:dyDescent="0.25">
      <c r="A362">
        <v>271.82049999999998</v>
      </c>
      <c r="B362">
        <v>0.40949999999999998</v>
      </c>
      <c r="C362">
        <v>36788.983906658992</v>
      </c>
      <c r="D362">
        <f t="shared" si="30"/>
        <v>3.8271028037383177</v>
      </c>
      <c r="E362">
        <v>271.82049999999998</v>
      </c>
      <c r="F362">
        <v>0.45400000000000001</v>
      </c>
      <c r="G362">
        <v>36788.983906658992</v>
      </c>
      <c r="H362">
        <f t="shared" si="31"/>
        <v>4.2429906542056077</v>
      </c>
      <c r="I362">
        <v>271.82049999999998</v>
      </c>
      <c r="J362">
        <v>0.35049999999999998</v>
      </c>
      <c r="K362">
        <v>36788.983906658992</v>
      </c>
      <c r="L362">
        <f t="shared" si="32"/>
        <v>3.2757009345794392</v>
      </c>
      <c r="M362">
        <v>271.82049999999998</v>
      </c>
      <c r="N362">
        <v>0.41470000000000001</v>
      </c>
      <c r="O362">
        <v>36788.983906658992</v>
      </c>
      <c r="P362">
        <f t="shared" si="33"/>
        <v>3.8757009345794393</v>
      </c>
      <c r="Q362">
        <v>271.82049999999998</v>
      </c>
      <c r="R362">
        <v>0.2928</v>
      </c>
      <c r="S362">
        <v>36788.983906658992</v>
      </c>
      <c r="T362">
        <f t="shared" si="34"/>
        <v>2.7364485981308411</v>
      </c>
      <c r="U362">
        <v>271.82049999999998</v>
      </c>
      <c r="V362">
        <v>0.3972</v>
      </c>
      <c r="W362">
        <v>36788.983906658992</v>
      </c>
      <c r="X362">
        <f t="shared" si="35"/>
        <v>3.7121495327102805</v>
      </c>
    </row>
    <row r="363" spans="1:24" x14ac:dyDescent="0.25">
      <c r="A363">
        <v>272.0206</v>
      </c>
      <c r="B363">
        <v>0.40489999999999998</v>
      </c>
      <c r="C363">
        <v>36761.921707400099</v>
      </c>
      <c r="D363">
        <f t="shared" si="30"/>
        <v>3.7841121495327101</v>
      </c>
      <c r="E363">
        <v>272.0206</v>
      </c>
      <c r="F363">
        <v>0.45</v>
      </c>
      <c r="G363">
        <v>36761.921707400099</v>
      </c>
      <c r="H363">
        <f t="shared" si="31"/>
        <v>4.2056074766355138</v>
      </c>
      <c r="I363">
        <v>272.0206</v>
      </c>
      <c r="J363">
        <v>0.3463</v>
      </c>
      <c r="K363">
        <v>36761.921707400099</v>
      </c>
      <c r="L363">
        <f t="shared" si="32"/>
        <v>3.2364485981308411</v>
      </c>
      <c r="M363">
        <v>272.0206</v>
      </c>
      <c r="N363">
        <v>0.41070000000000001</v>
      </c>
      <c r="O363">
        <v>36761.921707400099</v>
      </c>
      <c r="P363">
        <f t="shared" si="33"/>
        <v>3.8383177570093459</v>
      </c>
      <c r="Q363">
        <v>272.0206</v>
      </c>
      <c r="R363">
        <v>0.28860000000000002</v>
      </c>
      <c r="S363">
        <v>36761.921707400099</v>
      </c>
      <c r="T363">
        <f t="shared" si="34"/>
        <v>2.6971962616822434</v>
      </c>
      <c r="U363">
        <v>272.0206</v>
      </c>
      <c r="V363">
        <v>0.39329999999999998</v>
      </c>
      <c r="W363">
        <v>36761.921707400099</v>
      </c>
      <c r="X363">
        <f t="shared" si="35"/>
        <v>3.6757009345794391</v>
      </c>
    </row>
    <row r="364" spans="1:24" x14ac:dyDescent="0.25">
      <c r="A364">
        <v>272.22059999999999</v>
      </c>
      <c r="B364">
        <v>0.40029999999999999</v>
      </c>
      <c r="C364">
        <v>36734.912787643552</v>
      </c>
      <c r="D364">
        <f t="shared" si="30"/>
        <v>3.7411214953271026</v>
      </c>
      <c r="E364">
        <v>272.22059999999999</v>
      </c>
      <c r="F364">
        <v>0.44600000000000001</v>
      </c>
      <c r="G364">
        <v>36734.912787643552</v>
      </c>
      <c r="H364">
        <f t="shared" si="31"/>
        <v>4.1682242990654208</v>
      </c>
      <c r="I364">
        <v>272.22059999999999</v>
      </c>
      <c r="J364">
        <v>0.34200000000000003</v>
      </c>
      <c r="K364">
        <v>36734.912787643552</v>
      </c>
      <c r="L364">
        <f t="shared" si="32"/>
        <v>3.1962616822429908</v>
      </c>
      <c r="M364">
        <v>272.22059999999999</v>
      </c>
      <c r="N364">
        <v>0.40679999999999999</v>
      </c>
      <c r="O364">
        <v>36734.912787643552</v>
      </c>
      <c r="P364">
        <f t="shared" si="33"/>
        <v>3.8018691588785045</v>
      </c>
      <c r="Q364">
        <v>272.22059999999999</v>
      </c>
      <c r="R364">
        <v>0.28439999999999999</v>
      </c>
      <c r="S364">
        <v>36734.912787643552</v>
      </c>
      <c r="T364">
        <f t="shared" si="34"/>
        <v>2.6579439252336448</v>
      </c>
      <c r="U364">
        <v>272.22059999999999</v>
      </c>
      <c r="V364">
        <v>0.38940000000000002</v>
      </c>
      <c r="W364">
        <v>36734.912787643552</v>
      </c>
      <c r="X364">
        <f t="shared" si="35"/>
        <v>3.6392523364485982</v>
      </c>
    </row>
    <row r="365" spans="1:24" x14ac:dyDescent="0.25">
      <c r="A365">
        <v>272.42070000000001</v>
      </c>
      <c r="B365">
        <v>0.3957</v>
      </c>
      <c r="C365">
        <v>36707.930050836811</v>
      </c>
      <c r="D365">
        <f t="shared" si="30"/>
        <v>3.6981308411214955</v>
      </c>
      <c r="E365">
        <v>272.42070000000001</v>
      </c>
      <c r="F365">
        <v>0.44190000000000002</v>
      </c>
      <c r="G365">
        <v>36707.930050836811</v>
      </c>
      <c r="H365">
        <f t="shared" si="31"/>
        <v>4.1299065420560748</v>
      </c>
      <c r="I365">
        <v>272.42070000000001</v>
      </c>
      <c r="J365">
        <v>0.3377</v>
      </c>
      <c r="K365">
        <v>36707.930050836811</v>
      </c>
      <c r="L365">
        <f t="shared" si="32"/>
        <v>3.1560747663551401</v>
      </c>
      <c r="M365">
        <v>272.42070000000001</v>
      </c>
      <c r="N365">
        <v>0.40279999999999999</v>
      </c>
      <c r="O365">
        <v>36707.930050836811</v>
      </c>
      <c r="P365">
        <f t="shared" si="33"/>
        <v>3.7644859813084111</v>
      </c>
      <c r="Q365">
        <v>272.42070000000001</v>
      </c>
      <c r="R365">
        <v>0.2802</v>
      </c>
      <c r="S365">
        <v>36707.930050836811</v>
      </c>
      <c r="T365">
        <f t="shared" si="34"/>
        <v>2.618691588785047</v>
      </c>
      <c r="U365">
        <v>272.42070000000001</v>
      </c>
      <c r="V365">
        <v>0.3856</v>
      </c>
      <c r="W365">
        <v>36707.930050836811</v>
      </c>
      <c r="X365">
        <f t="shared" si="35"/>
        <v>3.6037383177570095</v>
      </c>
    </row>
    <row r="366" spans="1:24" x14ac:dyDescent="0.25">
      <c r="A366">
        <v>272.6207</v>
      </c>
      <c r="B366">
        <v>0.3911</v>
      </c>
      <c r="C366">
        <v>36681.00037891473</v>
      </c>
      <c r="D366">
        <f t="shared" si="30"/>
        <v>3.6551401869158879</v>
      </c>
      <c r="E366">
        <v>272.6207</v>
      </c>
      <c r="F366">
        <v>0.43790000000000001</v>
      </c>
      <c r="G366">
        <v>36681.00037891473</v>
      </c>
      <c r="H366">
        <f t="shared" si="31"/>
        <v>4.0925233644859818</v>
      </c>
      <c r="I366">
        <v>272.6207</v>
      </c>
      <c r="J366">
        <v>0.33350000000000002</v>
      </c>
      <c r="K366">
        <v>36681.00037891473</v>
      </c>
      <c r="L366">
        <f t="shared" si="32"/>
        <v>3.1168224299065423</v>
      </c>
      <c r="M366">
        <v>272.6207</v>
      </c>
      <c r="N366">
        <v>0.39889999999999998</v>
      </c>
      <c r="O366">
        <v>36681.00037891473</v>
      </c>
      <c r="P366">
        <f t="shared" si="33"/>
        <v>3.7280373831775702</v>
      </c>
      <c r="Q366">
        <v>272.6207</v>
      </c>
      <c r="R366">
        <v>0.27610000000000001</v>
      </c>
      <c r="S366">
        <v>36681.00037891473</v>
      </c>
      <c r="T366">
        <f t="shared" si="34"/>
        <v>2.580373831775701</v>
      </c>
      <c r="U366">
        <v>272.6207</v>
      </c>
      <c r="V366">
        <v>0.38179999999999997</v>
      </c>
      <c r="W366">
        <v>36681.00037891473</v>
      </c>
      <c r="X366">
        <f t="shared" si="35"/>
        <v>3.5682242990654203</v>
      </c>
    </row>
    <row r="367" spans="1:24" x14ac:dyDescent="0.25">
      <c r="A367">
        <v>272.82080000000002</v>
      </c>
      <c r="B367">
        <v>0.38669999999999999</v>
      </c>
      <c r="C367">
        <v>36654.096755086117</v>
      </c>
      <c r="D367">
        <f t="shared" si="30"/>
        <v>3.6140186915887851</v>
      </c>
      <c r="E367">
        <v>272.82080000000002</v>
      </c>
      <c r="F367">
        <v>0.434</v>
      </c>
      <c r="G367">
        <v>36654.096755086117</v>
      </c>
      <c r="H367">
        <f t="shared" si="31"/>
        <v>4.05607476635514</v>
      </c>
      <c r="I367">
        <v>272.82080000000002</v>
      </c>
      <c r="J367">
        <v>0.32940000000000003</v>
      </c>
      <c r="K367">
        <v>36654.096755086117</v>
      </c>
      <c r="L367">
        <f t="shared" si="32"/>
        <v>3.0785046728971968</v>
      </c>
      <c r="M367">
        <v>272.82080000000002</v>
      </c>
      <c r="N367">
        <v>0.39550000000000002</v>
      </c>
      <c r="O367">
        <v>36654.096755086117</v>
      </c>
      <c r="P367">
        <f t="shared" si="33"/>
        <v>3.6962616822429908</v>
      </c>
      <c r="Q367">
        <v>272.82080000000002</v>
      </c>
      <c r="R367">
        <v>0.27229999999999999</v>
      </c>
      <c r="S367">
        <v>36654.096755086117</v>
      </c>
      <c r="T367">
        <f t="shared" si="34"/>
        <v>2.5448598130841122</v>
      </c>
      <c r="U367">
        <v>272.82080000000002</v>
      </c>
      <c r="V367">
        <v>0.37880000000000003</v>
      </c>
      <c r="W367">
        <v>36654.096755086117</v>
      </c>
      <c r="X367">
        <f t="shared" si="35"/>
        <v>3.5401869158878507</v>
      </c>
    </row>
    <row r="368" spans="1:24" x14ac:dyDescent="0.25">
      <c r="A368">
        <v>273.02089999999998</v>
      </c>
      <c r="B368">
        <v>0.38229999999999997</v>
      </c>
      <c r="C368">
        <v>36627.232567177096</v>
      </c>
      <c r="D368">
        <f t="shared" si="30"/>
        <v>3.5728971962616822</v>
      </c>
      <c r="E368">
        <v>273.02089999999998</v>
      </c>
      <c r="F368">
        <v>0.43</v>
      </c>
      <c r="G368">
        <v>36627.232567177096</v>
      </c>
      <c r="H368">
        <f t="shared" si="31"/>
        <v>4.018691588785047</v>
      </c>
      <c r="I368">
        <v>273.02089999999998</v>
      </c>
      <c r="J368">
        <v>0.32540000000000002</v>
      </c>
      <c r="K368">
        <v>36627.232567177096</v>
      </c>
      <c r="L368">
        <f t="shared" si="32"/>
        <v>3.0411214953271029</v>
      </c>
      <c r="M368">
        <v>273.02089999999998</v>
      </c>
      <c r="N368">
        <v>0.3921</v>
      </c>
      <c r="O368">
        <v>36627.232567177096</v>
      </c>
      <c r="P368">
        <f t="shared" si="33"/>
        <v>3.6644859813084114</v>
      </c>
      <c r="Q368">
        <v>273.02089999999998</v>
      </c>
      <c r="R368">
        <v>0.26860000000000001</v>
      </c>
      <c r="S368">
        <v>36627.232567177096</v>
      </c>
      <c r="T368">
        <f t="shared" si="34"/>
        <v>2.5102803738317756</v>
      </c>
      <c r="U368">
        <v>273.02089999999998</v>
      </c>
      <c r="V368">
        <v>0.37569999999999998</v>
      </c>
      <c r="W368">
        <v>36627.232567177096</v>
      </c>
      <c r="X368">
        <f t="shared" si="35"/>
        <v>3.5112149532710277</v>
      </c>
    </row>
    <row r="369" spans="1:24" x14ac:dyDescent="0.25">
      <c r="A369">
        <v>273.22089999999997</v>
      </c>
      <c r="B369">
        <v>0.378</v>
      </c>
      <c r="C369">
        <v>36600.421124445464</v>
      </c>
      <c r="D369">
        <f t="shared" si="30"/>
        <v>3.5327102803738319</v>
      </c>
      <c r="E369">
        <v>273.22089999999997</v>
      </c>
      <c r="F369">
        <v>0.42609999999999998</v>
      </c>
      <c r="G369">
        <v>36600.421124445464</v>
      </c>
      <c r="H369">
        <f t="shared" si="31"/>
        <v>3.9822429906542056</v>
      </c>
      <c r="I369">
        <v>273.22089999999997</v>
      </c>
      <c r="J369">
        <v>0.32140000000000002</v>
      </c>
      <c r="K369">
        <v>36600.421124445464</v>
      </c>
      <c r="L369">
        <f t="shared" si="32"/>
        <v>3.0037383177570094</v>
      </c>
      <c r="M369">
        <v>273.22089999999997</v>
      </c>
      <c r="N369">
        <v>0.38869999999999999</v>
      </c>
      <c r="O369">
        <v>36600.421124445464</v>
      </c>
      <c r="P369">
        <f t="shared" si="33"/>
        <v>3.6327102803738316</v>
      </c>
      <c r="Q369">
        <v>273.22089999999997</v>
      </c>
      <c r="R369">
        <v>0.26479999999999998</v>
      </c>
      <c r="S369">
        <v>36600.421124445464</v>
      </c>
      <c r="T369">
        <f t="shared" si="34"/>
        <v>2.4747663551401868</v>
      </c>
      <c r="U369">
        <v>273.22089999999997</v>
      </c>
      <c r="V369">
        <v>0.37269999999999998</v>
      </c>
      <c r="W369">
        <v>36600.421124445464</v>
      </c>
      <c r="X369">
        <f t="shared" si="35"/>
        <v>3.4831775700934577</v>
      </c>
    </row>
    <row r="370" spans="1:24" x14ac:dyDescent="0.25">
      <c r="A370">
        <v>273.42099999999999</v>
      </c>
      <c r="B370">
        <v>0.37369999999999998</v>
      </c>
      <c r="C370">
        <v>36573.635529092498</v>
      </c>
      <c r="D370">
        <f t="shared" si="30"/>
        <v>3.4925233644859812</v>
      </c>
      <c r="E370">
        <v>273.42099999999999</v>
      </c>
      <c r="F370">
        <v>0.42220000000000002</v>
      </c>
      <c r="G370">
        <v>36573.635529092498</v>
      </c>
      <c r="H370">
        <f t="shared" si="31"/>
        <v>3.9457943925233647</v>
      </c>
      <c r="I370">
        <v>273.42099999999999</v>
      </c>
      <c r="J370">
        <v>0.31740000000000002</v>
      </c>
      <c r="K370">
        <v>36573.635529092498</v>
      </c>
      <c r="L370">
        <f t="shared" si="32"/>
        <v>2.9663551401869159</v>
      </c>
      <c r="M370">
        <v>273.42099999999999</v>
      </c>
      <c r="N370">
        <v>0.38540000000000002</v>
      </c>
      <c r="O370">
        <v>36573.635529092498</v>
      </c>
      <c r="P370">
        <f t="shared" si="33"/>
        <v>3.6018691588785048</v>
      </c>
      <c r="Q370">
        <v>273.42099999999999</v>
      </c>
      <c r="R370">
        <v>0.2611</v>
      </c>
      <c r="S370">
        <v>36573.635529092498</v>
      </c>
      <c r="T370">
        <f t="shared" si="34"/>
        <v>2.4401869158878506</v>
      </c>
      <c r="U370">
        <v>273.42099999999999</v>
      </c>
      <c r="V370">
        <v>0.36959999999999998</v>
      </c>
      <c r="W370">
        <v>36573.635529092498</v>
      </c>
      <c r="X370">
        <f t="shared" si="35"/>
        <v>3.4542056074766356</v>
      </c>
    </row>
    <row r="371" spans="1:24" x14ac:dyDescent="0.25">
      <c r="A371">
        <v>273.62099999999998</v>
      </c>
      <c r="B371">
        <v>0.37</v>
      </c>
      <c r="C371">
        <v>36546.90246728139</v>
      </c>
      <c r="D371">
        <f t="shared" si="30"/>
        <v>3.457943925233645</v>
      </c>
      <c r="E371">
        <v>273.62099999999998</v>
      </c>
      <c r="F371">
        <v>0.41899999999999998</v>
      </c>
      <c r="G371">
        <v>36546.90246728139</v>
      </c>
      <c r="H371">
        <f t="shared" si="31"/>
        <v>3.9158878504672896</v>
      </c>
      <c r="I371">
        <v>273.62099999999998</v>
      </c>
      <c r="J371">
        <v>0.31390000000000001</v>
      </c>
      <c r="K371">
        <v>36546.90246728139</v>
      </c>
      <c r="L371">
        <f t="shared" si="32"/>
        <v>2.9336448598130844</v>
      </c>
      <c r="M371">
        <v>273.62099999999998</v>
      </c>
      <c r="N371">
        <v>0.38229999999999997</v>
      </c>
      <c r="O371">
        <v>36546.90246728139</v>
      </c>
      <c r="P371">
        <f t="shared" si="33"/>
        <v>3.5728971962616822</v>
      </c>
      <c r="Q371">
        <v>273.62099999999998</v>
      </c>
      <c r="R371">
        <v>0.25769999999999998</v>
      </c>
      <c r="S371">
        <v>36546.90246728139</v>
      </c>
      <c r="T371">
        <f t="shared" si="34"/>
        <v>2.4084112149532708</v>
      </c>
      <c r="U371">
        <v>273.62099999999998</v>
      </c>
      <c r="V371">
        <v>0.3664</v>
      </c>
      <c r="W371">
        <v>36546.90246728139</v>
      </c>
      <c r="X371">
        <f t="shared" si="35"/>
        <v>3.424299065420561</v>
      </c>
    </row>
    <row r="372" spans="1:24" x14ac:dyDescent="0.25">
      <c r="A372">
        <v>273.8211</v>
      </c>
      <c r="B372">
        <v>0.36630000000000001</v>
      </c>
      <c r="C372">
        <v>36520.195120098484</v>
      </c>
      <c r="D372">
        <f t="shared" si="30"/>
        <v>3.4233644859813088</v>
      </c>
      <c r="E372">
        <v>273.8211</v>
      </c>
      <c r="F372">
        <v>0.41570000000000001</v>
      </c>
      <c r="G372">
        <v>36520.195120098484</v>
      </c>
      <c r="H372">
        <f t="shared" si="31"/>
        <v>3.8850467289719628</v>
      </c>
      <c r="I372">
        <v>273.8211</v>
      </c>
      <c r="J372">
        <v>0.31040000000000001</v>
      </c>
      <c r="K372">
        <v>36520.195120098484</v>
      </c>
      <c r="L372">
        <f t="shared" si="32"/>
        <v>2.9009345794392525</v>
      </c>
      <c r="M372">
        <v>273.8211</v>
      </c>
      <c r="N372">
        <v>0.37930000000000003</v>
      </c>
      <c r="O372">
        <v>36520.195120098484</v>
      </c>
      <c r="P372">
        <f t="shared" si="33"/>
        <v>3.5448598130841122</v>
      </c>
      <c r="Q372">
        <v>273.8211</v>
      </c>
      <c r="R372">
        <v>0.25430000000000003</v>
      </c>
      <c r="S372">
        <v>36520.195120098484</v>
      </c>
      <c r="T372">
        <f t="shared" si="34"/>
        <v>2.3766355140186919</v>
      </c>
      <c r="U372">
        <v>273.8211</v>
      </c>
      <c r="V372">
        <v>0.36320000000000002</v>
      </c>
      <c r="W372">
        <v>36520.195120098484</v>
      </c>
      <c r="X372">
        <f t="shared" si="35"/>
        <v>3.3943925233644863</v>
      </c>
    </row>
    <row r="373" spans="1:24" x14ac:dyDescent="0.25">
      <c r="A373">
        <v>274.02109999999999</v>
      </c>
      <c r="B373">
        <v>0.36259999999999998</v>
      </c>
      <c r="C373">
        <v>36493.54009599991</v>
      </c>
      <c r="D373">
        <f t="shared" si="30"/>
        <v>3.3887850467289717</v>
      </c>
      <c r="E373">
        <v>274.02109999999999</v>
      </c>
      <c r="F373">
        <v>0.41239999999999999</v>
      </c>
      <c r="G373">
        <v>36493.54009599991</v>
      </c>
      <c r="H373">
        <f t="shared" si="31"/>
        <v>3.8542056074766355</v>
      </c>
      <c r="I373">
        <v>274.02109999999999</v>
      </c>
      <c r="J373">
        <v>0.30690000000000001</v>
      </c>
      <c r="K373">
        <v>36493.54009599991</v>
      </c>
      <c r="L373">
        <f t="shared" si="32"/>
        <v>2.8682242990654205</v>
      </c>
      <c r="M373">
        <v>274.02109999999999</v>
      </c>
      <c r="N373">
        <v>0.37630000000000002</v>
      </c>
      <c r="O373">
        <v>36493.54009599991</v>
      </c>
      <c r="P373">
        <f t="shared" si="33"/>
        <v>3.5168224299065423</v>
      </c>
      <c r="Q373">
        <v>274.02109999999999</v>
      </c>
      <c r="R373">
        <v>0.25090000000000001</v>
      </c>
      <c r="S373">
        <v>36493.54009599991</v>
      </c>
      <c r="T373">
        <f t="shared" si="34"/>
        <v>2.3448598130841125</v>
      </c>
      <c r="U373">
        <v>274.02109999999999</v>
      </c>
      <c r="V373">
        <v>0.3599</v>
      </c>
      <c r="W373">
        <v>36493.54009599991</v>
      </c>
      <c r="X373">
        <f t="shared" si="35"/>
        <v>3.363551401869159</v>
      </c>
    </row>
    <row r="374" spans="1:24" x14ac:dyDescent="0.25">
      <c r="A374">
        <v>274.22120000000001</v>
      </c>
      <c r="B374">
        <v>0.3589</v>
      </c>
      <c r="C374">
        <v>36466.910654610219</v>
      </c>
      <c r="D374">
        <f t="shared" si="30"/>
        <v>3.3542056074766355</v>
      </c>
      <c r="E374">
        <v>274.22120000000001</v>
      </c>
      <c r="F374">
        <v>0.40910000000000002</v>
      </c>
      <c r="G374">
        <v>36466.910654610219</v>
      </c>
      <c r="H374">
        <f t="shared" si="31"/>
        <v>3.8233644859813087</v>
      </c>
      <c r="I374">
        <v>274.22120000000001</v>
      </c>
      <c r="J374">
        <v>0.3034</v>
      </c>
      <c r="K374">
        <v>36466.910654610219</v>
      </c>
      <c r="L374">
        <f t="shared" si="32"/>
        <v>2.835514018691589</v>
      </c>
      <c r="M374">
        <v>274.22120000000001</v>
      </c>
      <c r="N374">
        <v>0.37319999999999998</v>
      </c>
      <c r="O374">
        <v>36466.910654610219</v>
      </c>
      <c r="P374">
        <f t="shared" si="33"/>
        <v>3.4878504672897193</v>
      </c>
      <c r="Q374">
        <v>274.22120000000001</v>
      </c>
      <c r="R374">
        <v>0.24759999999999999</v>
      </c>
      <c r="S374">
        <v>36466.910654610219</v>
      </c>
      <c r="T374">
        <f t="shared" si="34"/>
        <v>2.3140186915887848</v>
      </c>
      <c r="U374">
        <v>274.22120000000001</v>
      </c>
      <c r="V374">
        <v>0.35680000000000001</v>
      </c>
      <c r="W374">
        <v>36466.910654610219</v>
      </c>
      <c r="X374">
        <f t="shared" si="35"/>
        <v>3.3345794392523365</v>
      </c>
    </row>
    <row r="375" spans="1:24" x14ac:dyDescent="0.25">
      <c r="A375">
        <v>274.42129999999997</v>
      </c>
      <c r="B375">
        <v>0.35510000000000003</v>
      </c>
      <c r="C375">
        <v>36440.320048042922</v>
      </c>
      <c r="D375">
        <f t="shared" si="30"/>
        <v>3.3186915887850472</v>
      </c>
      <c r="E375">
        <v>274.42129999999997</v>
      </c>
      <c r="F375">
        <v>0.40589999999999998</v>
      </c>
      <c r="G375">
        <v>36440.320048042922</v>
      </c>
      <c r="H375">
        <f t="shared" si="31"/>
        <v>3.7934579439252336</v>
      </c>
      <c r="I375">
        <v>274.42129999999997</v>
      </c>
      <c r="J375">
        <v>0.2999</v>
      </c>
      <c r="K375">
        <v>36440.320048042922</v>
      </c>
      <c r="L375">
        <f t="shared" si="32"/>
        <v>2.8028037383177571</v>
      </c>
      <c r="M375">
        <v>274.42129999999997</v>
      </c>
      <c r="N375">
        <v>0.37</v>
      </c>
      <c r="O375">
        <v>36440.320048042922</v>
      </c>
      <c r="P375">
        <f t="shared" si="33"/>
        <v>3.457943925233645</v>
      </c>
      <c r="Q375">
        <v>274.42129999999997</v>
      </c>
      <c r="R375">
        <v>0.24479999999999999</v>
      </c>
      <c r="S375">
        <v>36440.320048042922</v>
      </c>
      <c r="T375">
        <f t="shared" si="34"/>
        <v>2.2878504672897195</v>
      </c>
      <c r="U375">
        <v>274.42129999999997</v>
      </c>
      <c r="V375">
        <v>0.35410000000000003</v>
      </c>
      <c r="W375">
        <v>36440.320048042922</v>
      </c>
      <c r="X375">
        <f t="shared" si="35"/>
        <v>3.3093457943925237</v>
      </c>
    </row>
    <row r="376" spans="1:24" x14ac:dyDescent="0.25">
      <c r="A376">
        <v>274.62130000000002</v>
      </c>
      <c r="B376">
        <v>0.35139999999999999</v>
      </c>
      <c r="C376">
        <v>36413.781451038209</v>
      </c>
      <c r="D376">
        <f t="shared" si="30"/>
        <v>3.2841121495327101</v>
      </c>
      <c r="E376">
        <v>274.62130000000002</v>
      </c>
      <c r="F376">
        <v>0.40260000000000001</v>
      </c>
      <c r="G376">
        <v>36413.781451038209</v>
      </c>
      <c r="H376">
        <f t="shared" si="31"/>
        <v>3.7626168224299068</v>
      </c>
      <c r="I376">
        <v>274.62130000000002</v>
      </c>
      <c r="J376">
        <v>0.29649999999999999</v>
      </c>
      <c r="K376">
        <v>36413.781451038209</v>
      </c>
      <c r="L376">
        <f t="shared" si="32"/>
        <v>2.7710280373831777</v>
      </c>
      <c r="M376">
        <v>274.62130000000002</v>
      </c>
      <c r="N376">
        <v>0.36670000000000003</v>
      </c>
      <c r="O376">
        <v>36413.781451038209</v>
      </c>
      <c r="P376">
        <f t="shared" si="33"/>
        <v>3.4271028037383182</v>
      </c>
      <c r="Q376">
        <v>274.62130000000002</v>
      </c>
      <c r="R376">
        <v>0.24199999999999999</v>
      </c>
      <c r="S376">
        <v>36413.781451038209</v>
      </c>
      <c r="T376">
        <f t="shared" si="34"/>
        <v>2.2616822429906542</v>
      </c>
      <c r="U376">
        <v>274.62130000000002</v>
      </c>
      <c r="V376">
        <v>0.35139999999999999</v>
      </c>
      <c r="W376">
        <v>36413.781451038209</v>
      </c>
      <c r="X376">
        <f t="shared" si="35"/>
        <v>3.2841121495327101</v>
      </c>
    </row>
    <row r="377" spans="1:24" x14ac:dyDescent="0.25">
      <c r="A377">
        <v>274.82139999999998</v>
      </c>
      <c r="B377">
        <v>0.34760000000000002</v>
      </c>
      <c r="C377">
        <v>36387.268240391764</v>
      </c>
      <c r="D377">
        <f t="shared" si="30"/>
        <v>3.2485981308411218</v>
      </c>
      <c r="E377">
        <v>274.82139999999998</v>
      </c>
      <c r="F377">
        <v>0.39929999999999999</v>
      </c>
      <c r="G377">
        <v>36387.268240391764</v>
      </c>
      <c r="H377">
        <f t="shared" si="31"/>
        <v>3.7317757009345796</v>
      </c>
      <c r="I377">
        <v>274.82139999999998</v>
      </c>
      <c r="J377">
        <v>0.29299999999999998</v>
      </c>
      <c r="K377">
        <v>36387.268240391764</v>
      </c>
      <c r="L377">
        <f t="shared" si="32"/>
        <v>2.7383177570093458</v>
      </c>
      <c r="M377">
        <v>274.82139999999998</v>
      </c>
      <c r="N377">
        <v>0.36349999999999999</v>
      </c>
      <c r="O377">
        <v>36387.268240391764</v>
      </c>
      <c r="P377">
        <f t="shared" si="33"/>
        <v>3.3971962616822431</v>
      </c>
      <c r="Q377">
        <v>274.82139999999998</v>
      </c>
      <c r="R377">
        <v>0.23910000000000001</v>
      </c>
      <c r="S377">
        <v>36387.268240391764</v>
      </c>
      <c r="T377">
        <f t="shared" si="34"/>
        <v>2.2345794392523364</v>
      </c>
      <c r="U377">
        <v>274.82139999999998</v>
      </c>
      <c r="V377">
        <v>0.34870000000000001</v>
      </c>
      <c r="W377">
        <v>36387.268240391764</v>
      </c>
      <c r="X377">
        <f t="shared" si="35"/>
        <v>3.2588785046728974</v>
      </c>
    </row>
    <row r="378" spans="1:24" x14ac:dyDescent="0.25">
      <c r="A378">
        <v>275.02140000000003</v>
      </c>
      <c r="B378">
        <v>0.34399999999999997</v>
      </c>
      <c r="C378">
        <v>36360.80683175927</v>
      </c>
      <c r="D378">
        <f t="shared" si="30"/>
        <v>3.2149532710280373</v>
      </c>
      <c r="E378">
        <v>275.02140000000003</v>
      </c>
      <c r="F378">
        <v>0.39610000000000001</v>
      </c>
      <c r="G378">
        <v>36360.80683175927</v>
      </c>
      <c r="H378">
        <f t="shared" si="31"/>
        <v>3.7018691588785049</v>
      </c>
      <c r="I378">
        <v>275.02140000000003</v>
      </c>
      <c r="J378">
        <v>0.28960000000000002</v>
      </c>
      <c r="K378">
        <v>36360.80683175927</v>
      </c>
      <c r="L378">
        <f t="shared" si="32"/>
        <v>2.7065420560747668</v>
      </c>
      <c r="M378">
        <v>275.02140000000003</v>
      </c>
      <c r="N378">
        <v>0.3604</v>
      </c>
      <c r="O378">
        <v>36360.80683175927</v>
      </c>
      <c r="P378">
        <f t="shared" si="33"/>
        <v>3.3682242990654205</v>
      </c>
      <c r="Q378">
        <v>275.02140000000003</v>
      </c>
      <c r="R378">
        <v>0.23630000000000001</v>
      </c>
      <c r="S378">
        <v>36360.80683175927</v>
      </c>
      <c r="T378">
        <f t="shared" si="34"/>
        <v>2.2084112149532711</v>
      </c>
      <c r="U378">
        <v>275.02140000000003</v>
      </c>
      <c r="V378">
        <v>0.34599999999999997</v>
      </c>
      <c r="W378">
        <v>36360.80683175927</v>
      </c>
      <c r="X378">
        <f t="shared" si="35"/>
        <v>3.2336448598130838</v>
      </c>
    </row>
    <row r="379" spans="1:24" x14ac:dyDescent="0.25">
      <c r="A379">
        <v>275.22149999999999</v>
      </c>
      <c r="B379">
        <v>0.34079999999999999</v>
      </c>
      <c r="C379">
        <v>36334.370679616237</v>
      </c>
      <c r="D379">
        <f t="shared" si="30"/>
        <v>3.1850467289719626</v>
      </c>
      <c r="E379">
        <v>275.22149999999999</v>
      </c>
      <c r="F379">
        <v>0.3931</v>
      </c>
      <c r="G379">
        <v>36334.370679616237</v>
      </c>
      <c r="H379">
        <f t="shared" si="31"/>
        <v>3.6738317757009349</v>
      </c>
      <c r="I379">
        <v>275.22149999999999</v>
      </c>
      <c r="J379">
        <v>0.28670000000000001</v>
      </c>
      <c r="K379">
        <v>36334.370679616237</v>
      </c>
      <c r="L379">
        <f t="shared" si="32"/>
        <v>2.6794392523364485</v>
      </c>
      <c r="M379">
        <v>275.22149999999999</v>
      </c>
      <c r="N379">
        <v>0.3579</v>
      </c>
      <c r="O379">
        <v>36334.370679616237</v>
      </c>
      <c r="P379">
        <f t="shared" si="33"/>
        <v>3.3448598130841121</v>
      </c>
      <c r="Q379">
        <v>275.22149999999999</v>
      </c>
      <c r="R379">
        <v>0.2334</v>
      </c>
      <c r="S379">
        <v>36334.370679616237</v>
      </c>
      <c r="T379">
        <f t="shared" si="34"/>
        <v>2.1813084112149532</v>
      </c>
      <c r="U379">
        <v>275.22149999999999</v>
      </c>
      <c r="V379">
        <v>0.34360000000000002</v>
      </c>
      <c r="W379">
        <v>36334.370679616237</v>
      </c>
      <c r="X379">
        <f t="shared" si="35"/>
        <v>3.2112149532710283</v>
      </c>
    </row>
    <row r="380" spans="1:24" x14ac:dyDescent="0.25">
      <c r="A380">
        <v>275.42149999999998</v>
      </c>
      <c r="B380">
        <v>0.3377</v>
      </c>
      <c r="C380">
        <v>36307.986123087707</v>
      </c>
      <c r="D380">
        <f t="shared" si="30"/>
        <v>3.1560747663551401</v>
      </c>
      <c r="E380">
        <v>275.42149999999998</v>
      </c>
      <c r="F380">
        <v>0.39</v>
      </c>
      <c r="G380">
        <v>36307.986123087707</v>
      </c>
      <c r="H380">
        <f t="shared" si="31"/>
        <v>3.6448598130841123</v>
      </c>
      <c r="I380">
        <v>275.42149999999998</v>
      </c>
      <c r="J380">
        <v>0.2838</v>
      </c>
      <c r="K380">
        <v>36307.986123087707</v>
      </c>
      <c r="L380">
        <f t="shared" si="32"/>
        <v>2.6523364485981307</v>
      </c>
      <c r="M380">
        <v>275.42149999999998</v>
      </c>
      <c r="N380">
        <v>0.35539999999999999</v>
      </c>
      <c r="O380">
        <v>36307.986123087707</v>
      </c>
      <c r="P380">
        <f t="shared" si="33"/>
        <v>3.3214953271028036</v>
      </c>
      <c r="Q380">
        <v>275.42149999999998</v>
      </c>
      <c r="R380">
        <v>0.23050000000000001</v>
      </c>
      <c r="S380">
        <v>36307.986123087707</v>
      </c>
      <c r="T380">
        <f t="shared" si="34"/>
        <v>2.1542056074766358</v>
      </c>
      <c r="U380">
        <v>275.42149999999998</v>
      </c>
      <c r="V380">
        <v>0.3412</v>
      </c>
      <c r="W380">
        <v>36307.986123087707</v>
      </c>
      <c r="X380">
        <f t="shared" si="35"/>
        <v>3.188785046728972</v>
      </c>
    </row>
    <row r="381" spans="1:24" x14ac:dyDescent="0.25">
      <c r="A381">
        <v>275.6216</v>
      </c>
      <c r="B381">
        <v>0.33460000000000001</v>
      </c>
      <c r="C381">
        <v>36281.62669398915</v>
      </c>
      <c r="D381">
        <f t="shared" si="30"/>
        <v>3.1271028037383179</v>
      </c>
      <c r="E381">
        <v>275.6216</v>
      </c>
      <c r="F381">
        <v>0.38700000000000001</v>
      </c>
      <c r="G381">
        <v>36281.62669398915</v>
      </c>
      <c r="H381">
        <f t="shared" si="31"/>
        <v>3.6168224299065423</v>
      </c>
      <c r="I381">
        <v>275.6216</v>
      </c>
      <c r="J381">
        <v>0.28079999999999999</v>
      </c>
      <c r="K381">
        <v>36281.62669398915</v>
      </c>
      <c r="L381">
        <f t="shared" si="32"/>
        <v>2.6242990654205607</v>
      </c>
      <c r="M381">
        <v>275.6216</v>
      </c>
      <c r="N381">
        <v>0.35289999999999999</v>
      </c>
      <c r="O381">
        <v>36281.62669398915</v>
      </c>
      <c r="P381">
        <f t="shared" si="33"/>
        <v>3.2981308411214951</v>
      </c>
      <c r="Q381">
        <v>275.6216</v>
      </c>
      <c r="R381">
        <v>0.2276</v>
      </c>
      <c r="S381">
        <v>36281.62669398915</v>
      </c>
      <c r="T381">
        <f t="shared" si="34"/>
        <v>2.1271028037383179</v>
      </c>
      <c r="U381">
        <v>275.6216</v>
      </c>
      <c r="V381">
        <v>0.33879999999999999</v>
      </c>
      <c r="W381">
        <v>36281.62669398915</v>
      </c>
      <c r="X381">
        <f t="shared" si="35"/>
        <v>3.1663551401869157</v>
      </c>
    </row>
    <row r="382" spans="1:24" x14ac:dyDescent="0.25">
      <c r="A382">
        <v>275.82170000000002</v>
      </c>
      <c r="B382">
        <v>0.33150000000000002</v>
      </c>
      <c r="C382">
        <v>36255.30551077018</v>
      </c>
      <c r="D382">
        <f t="shared" si="30"/>
        <v>3.0981308411214954</v>
      </c>
      <c r="E382">
        <v>275.82170000000002</v>
      </c>
      <c r="F382">
        <v>0.38400000000000001</v>
      </c>
      <c r="G382">
        <v>36255.30551077018</v>
      </c>
      <c r="H382">
        <f t="shared" si="31"/>
        <v>3.5887850467289719</v>
      </c>
      <c r="I382">
        <v>275.82170000000002</v>
      </c>
      <c r="J382">
        <v>0.27800000000000002</v>
      </c>
      <c r="K382">
        <v>36255.30551077018</v>
      </c>
      <c r="L382">
        <f t="shared" si="32"/>
        <v>2.5981308411214954</v>
      </c>
      <c r="M382">
        <v>275.82170000000002</v>
      </c>
      <c r="N382">
        <v>0.35039999999999999</v>
      </c>
      <c r="O382">
        <v>36255.30551077018</v>
      </c>
      <c r="P382">
        <f t="shared" si="33"/>
        <v>3.2747663551401871</v>
      </c>
      <c r="Q382">
        <v>275.82170000000002</v>
      </c>
      <c r="R382">
        <v>0.2248</v>
      </c>
      <c r="S382">
        <v>36255.30551077018</v>
      </c>
      <c r="T382">
        <f t="shared" si="34"/>
        <v>2.1009345794392522</v>
      </c>
      <c r="U382">
        <v>275.82170000000002</v>
      </c>
      <c r="V382">
        <v>0.33629999999999999</v>
      </c>
      <c r="W382">
        <v>36255.30551077018</v>
      </c>
      <c r="X382">
        <f t="shared" si="35"/>
        <v>3.1429906542056076</v>
      </c>
    </row>
    <row r="383" spans="1:24" x14ac:dyDescent="0.25">
      <c r="A383">
        <v>276.02170000000001</v>
      </c>
      <c r="B383">
        <v>0.3286</v>
      </c>
      <c r="C383">
        <v>36229.03561567804</v>
      </c>
      <c r="D383">
        <f t="shared" si="30"/>
        <v>3.0710280373831775</v>
      </c>
      <c r="E383">
        <v>276.02170000000001</v>
      </c>
      <c r="F383">
        <v>0.38140000000000002</v>
      </c>
      <c r="G383">
        <v>36229.03561567804</v>
      </c>
      <c r="H383">
        <f t="shared" si="31"/>
        <v>3.5644859813084113</v>
      </c>
      <c r="I383">
        <v>276.02170000000001</v>
      </c>
      <c r="J383">
        <v>0.2757</v>
      </c>
      <c r="K383">
        <v>36229.03561567804</v>
      </c>
      <c r="L383">
        <f t="shared" si="32"/>
        <v>2.5766355140186916</v>
      </c>
      <c r="M383">
        <v>276.02170000000001</v>
      </c>
      <c r="N383">
        <v>0.34770000000000001</v>
      </c>
      <c r="O383">
        <v>36229.03561567804</v>
      </c>
      <c r="P383">
        <f t="shared" si="33"/>
        <v>3.2495327102803739</v>
      </c>
      <c r="Q383">
        <v>276.02170000000001</v>
      </c>
      <c r="R383">
        <v>0.2223</v>
      </c>
      <c r="S383">
        <v>36229.03561567804</v>
      </c>
      <c r="T383">
        <f t="shared" si="34"/>
        <v>2.0775700934579437</v>
      </c>
      <c r="U383">
        <v>276.02170000000001</v>
      </c>
      <c r="V383">
        <v>0.3337</v>
      </c>
      <c r="W383">
        <v>36229.03561567804</v>
      </c>
      <c r="X383">
        <f t="shared" si="35"/>
        <v>3.1186915887850466</v>
      </c>
    </row>
    <row r="384" spans="1:24" x14ac:dyDescent="0.25">
      <c r="A384">
        <v>276.22179999999997</v>
      </c>
      <c r="B384">
        <v>0.3256</v>
      </c>
      <c r="C384">
        <v>36202.790655914927</v>
      </c>
      <c r="D384">
        <f t="shared" si="30"/>
        <v>3.0429906542056075</v>
      </c>
      <c r="E384">
        <v>276.22179999999997</v>
      </c>
      <c r="F384">
        <v>0.37880000000000003</v>
      </c>
      <c r="G384">
        <v>36202.790655914927</v>
      </c>
      <c r="H384">
        <f t="shared" si="31"/>
        <v>3.5401869158878507</v>
      </c>
      <c r="I384">
        <v>276.22179999999997</v>
      </c>
      <c r="J384">
        <v>0.27329999999999999</v>
      </c>
      <c r="K384">
        <v>36202.790655914927</v>
      </c>
      <c r="L384">
        <f t="shared" si="32"/>
        <v>2.5542056074766353</v>
      </c>
      <c r="M384">
        <v>276.22179999999997</v>
      </c>
      <c r="N384">
        <v>0.34510000000000002</v>
      </c>
      <c r="O384">
        <v>36202.790655914927</v>
      </c>
      <c r="P384">
        <f t="shared" si="33"/>
        <v>3.2252336448598133</v>
      </c>
      <c r="Q384">
        <v>276.22179999999997</v>
      </c>
      <c r="R384">
        <v>0.2198</v>
      </c>
      <c r="S384">
        <v>36202.790655914927</v>
      </c>
      <c r="T384">
        <f t="shared" si="34"/>
        <v>2.0542056074766357</v>
      </c>
      <c r="U384">
        <v>276.22179999999997</v>
      </c>
      <c r="V384">
        <v>0.33110000000000001</v>
      </c>
      <c r="W384">
        <v>36202.790655914927</v>
      </c>
      <c r="X384">
        <f t="shared" si="35"/>
        <v>3.094392523364486</v>
      </c>
    </row>
    <row r="385" spans="1:24" x14ac:dyDescent="0.25">
      <c r="A385">
        <v>276.42180000000002</v>
      </c>
      <c r="B385">
        <v>0.32269999999999999</v>
      </c>
      <c r="C385">
        <v>36176.596780717002</v>
      </c>
      <c r="D385">
        <f t="shared" si="30"/>
        <v>3.0158878504672897</v>
      </c>
      <c r="E385">
        <v>276.42180000000002</v>
      </c>
      <c r="F385">
        <v>0.37619999999999998</v>
      </c>
      <c r="G385">
        <v>36176.596780717002</v>
      </c>
      <c r="H385">
        <f t="shared" si="31"/>
        <v>3.5158878504672897</v>
      </c>
      <c r="I385">
        <v>276.42180000000002</v>
      </c>
      <c r="J385">
        <v>0.27100000000000002</v>
      </c>
      <c r="K385">
        <v>36176.596780717002</v>
      </c>
      <c r="L385">
        <f t="shared" si="32"/>
        <v>2.5327102803738319</v>
      </c>
      <c r="M385">
        <v>276.42180000000002</v>
      </c>
      <c r="N385">
        <v>0.34250000000000003</v>
      </c>
      <c r="O385">
        <v>36176.596780717002</v>
      </c>
      <c r="P385">
        <f t="shared" si="33"/>
        <v>3.2009345794392527</v>
      </c>
      <c r="Q385">
        <v>276.42180000000002</v>
      </c>
      <c r="R385">
        <v>0.21729999999999999</v>
      </c>
      <c r="S385">
        <v>36176.596780717002</v>
      </c>
      <c r="T385">
        <f t="shared" si="34"/>
        <v>2.0308411214953273</v>
      </c>
      <c r="U385">
        <v>276.42180000000002</v>
      </c>
      <c r="V385">
        <v>0.32850000000000001</v>
      </c>
      <c r="W385">
        <v>36176.596780717002</v>
      </c>
      <c r="X385">
        <f t="shared" si="35"/>
        <v>3.0700934579439254</v>
      </c>
    </row>
    <row r="386" spans="1:24" x14ac:dyDescent="0.25">
      <c r="A386">
        <v>276.62189999999998</v>
      </c>
      <c r="B386">
        <v>0.31990000000000002</v>
      </c>
      <c r="C386">
        <v>36150.427713785495</v>
      </c>
      <c r="D386">
        <f t="shared" si="30"/>
        <v>2.9897196261682244</v>
      </c>
      <c r="E386">
        <v>276.62189999999998</v>
      </c>
      <c r="F386">
        <v>0.37369999999999998</v>
      </c>
      <c r="G386">
        <v>36150.427713785495</v>
      </c>
      <c r="H386">
        <f t="shared" si="31"/>
        <v>3.4925233644859812</v>
      </c>
      <c r="I386">
        <v>276.62189999999998</v>
      </c>
      <c r="J386">
        <v>0.26860000000000001</v>
      </c>
      <c r="K386">
        <v>36150.427713785495</v>
      </c>
      <c r="L386">
        <f t="shared" si="32"/>
        <v>2.5102803738317756</v>
      </c>
      <c r="M386">
        <v>276.62189999999998</v>
      </c>
      <c r="N386">
        <v>0.34</v>
      </c>
      <c r="O386">
        <v>36150.427713785495</v>
      </c>
      <c r="P386">
        <f t="shared" si="33"/>
        <v>3.1775700934579443</v>
      </c>
      <c r="Q386">
        <v>276.62189999999998</v>
      </c>
      <c r="R386">
        <v>0.21490000000000001</v>
      </c>
      <c r="S386">
        <v>36150.427713785495</v>
      </c>
      <c r="T386">
        <f t="shared" si="34"/>
        <v>2.0084112149532714</v>
      </c>
      <c r="U386">
        <v>276.62189999999998</v>
      </c>
      <c r="V386">
        <v>0.32600000000000001</v>
      </c>
      <c r="W386">
        <v>36150.427713785495</v>
      </c>
      <c r="X386">
        <f t="shared" si="35"/>
        <v>3.0467289719626169</v>
      </c>
    </row>
    <row r="387" spans="1:24" x14ac:dyDescent="0.25">
      <c r="A387">
        <v>276.82190000000003</v>
      </c>
      <c r="B387">
        <v>0.3175</v>
      </c>
      <c r="C387">
        <v>36124.309528978738</v>
      </c>
      <c r="D387">
        <f t="shared" si="30"/>
        <v>2.9672897196261685</v>
      </c>
      <c r="E387">
        <v>276.82190000000003</v>
      </c>
      <c r="F387">
        <v>0.37140000000000001</v>
      </c>
      <c r="G387">
        <v>36124.309528978738</v>
      </c>
      <c r="H387">
        <f t="shared" si="31"/>
        <v>3.4710280373831779</v>
      </c>
      <c r="I387">
        <v>276.82190000000003</v>
      </c>
      <c r="J387">
        <v>0.26640000000000003</v>
      </c>
      <c r="K387">
        <v>36124.309528978738</v>
      </c>
      <c r="L387">
        <f t="shared" si="32"/>
        <v>2.4897196261682244</v>
      </c>
      <c r="M387">
        <v>276.82190000000003</v>
      </c>
      <c r="N387">
        <v>0.33789999999999998</v>
      </c>
      <c r="O387">
        <v>36124.309528978738</v>
      </c>
      <c r="P387">
        <f t="shared" si="33"/>
        <v>3.1579439252336448</v>
      </c>
      <c r="Q387">
        <v>276.82190000000003</v>
      </c>
      <c r="R387">
        <v>0.21279999999999999</v>
      </c>
      <c r="S387">
        <v>36124.309528978738</v>
      </c>
      <c r="T387">
        <f t="shared" si="34"/>
        <v>1.9887850467289718</v>
      </c>
      <c r="U387">
        <v>276.82190000000003</v>
      </c>
      <c r="V387">
        <v>0.32400000000000001</v>
      </c>
      <c r="W387">
        <v>36124.309528978738</v>
      </c>
      <c r="X387">
        <f t="shared" si="35"/>
        <v>3.0280373831775704</v>
      </c>
    </row>
    <row r="388" spans="1:24" x14ac:dyDescent="0.25">
      <c r="A388">
        <v>277.02199999999999</v>
      </c>
      <c r="B388">
        <v>0.31509999999999999</v>
      </c>
      <c r="C388">
        <v>36098.216026163987</v>
      </c>
      <c r="D388">
        <f t="shared" ref="D388:D451" si="36">B388/D$1</f>
        <v>2.9448598130841122</v>
      </c>
      <c r="E388">
        <v>277.02199999999999</v>
      </c>
      <c r="F388">
        <v>0.36899999999999999</v>
      </c>
      <c r="G388">
        <v>36098.216026163987</v>
      </c>
      <c r="H388">
        <f t="shared" ref="H388:H451" si="37">F388/H$1</f>
        <v>3.4485981308411215</v>
      </c>
      <c r="I388">
        <v>277.02199999999999</v>
      </c>
      <c r="J388">
        <v>0.26419999999999999</v>
      </c>
      <c r="K388">
        <v>36098.216026163987</v>
      </c>
      <c r="L388">
        <f t="shared" ref="L388:L451" si="38">J388/L$1</f>
        <v>2.4691588785046727</v>
      </c>
      <c r="M388">
        <v>277.02199999999999</v>
      </c>
      <c r="N388">
        <v>0.33579999999999999</v>
      </c>
      <c r="O388">
        <v>36098.216026163987</v>
      </c>
      <c r="P388">
        <f t="shared" ref="P388:P451" si="39">N388/P$1</f>
        <v>3.1383177570093457</v>
      </c>
      <c r="Q388">
        <v>277.02199999999999</v>
      </c>
      <c r="R388">
        <v>0.21079999999999999</v>
      </c>
      <c r="S388">
        <v>36098.216026163987</v>
      </c>
      <c r="T388">
        <f t="shared" ref="T388:T451" si="40">R388/T$1</f>
        <v>1.9700934579439251</v>
      </c>
      <c r="U388">
        <v>277.02199999999999</v>
      </c>
      <c r="V388">
        <v>0.32200000000000001</v>
      </c>
      <c r="W388">
        <v>36098.216026163987</v>
      </c>
      <c r="X388">
        <f t="shared" ref="X388:X451" si="41">V388/X$1</f>
        <v>3.0093457943925235</v>
      </c>
    </row>
    <row r="389" spans="1:24" x14ac:dyDescent="0.25">
      <c r="A389">
        <v>277.22210000000001</v>
      </c>
      <c r="B389">
        <v>0.31280000000000002</v>
      </c>
      <c r="C389">
        <v>36072.160192134754</v>
      </c>
      <c r="D389">
        <f t="shared" si="36"/>
        <v>2.9233644859813088</v>
      </c>
      <c r="E389">
        <v>277.22210000000001</v>
      </c>
      <c r="F389">
        <v>0.36670000000000003</v>
      </c>
      <c r="G389">
        <v>36072.160192134754</v>
      </c>
      <c r="H389">
        <f t="shared" si="37"/>
        <v>3.4271028037383182</v>
      </c>
      <c r="I389">
        <v>277.22210000000001</v>
      </c>
      <c r="J389">
        <v>0.26200000000000001</v>
      </c>
      <c r="K389">
        <v>36072.160192134754</v>
      </c>
      <c r="L389">
        <f t="shared" si="38"/>
        <v>2.4485981308411215</v>
      </c>
      <c r="M389">
        <v>277.22210000000001</v>
      </c>
      <c r="N389">
        <v>0.3337</v>
      </c>
      <c r="O389">
        <v>36072.160192134754</v>
      </c>
      <c r="P389">
        <f t="shared" si="39"/>
        <v>3.1186915887850466</v>
      </c>
      <c r="Q389">
        <v>277.22210000000001</v>
      </c>
      <c r="R389">
        <v>0.2087</v>
      </c>
      <c r="S389">
        <v>36072.160192134754</v>
      </c>
      <c r="T389">
        <f t="shared" si="40"/>
        <v>1.9504672897196262</v>
      </c>
      <c r="U389">
        <v>277.22210000000001</v>
      </c>
      <c r="V389">
        <v>0.3201</v>
      </c>
      <c r="W389">
        <v>36072.160192134754</v>
      </c>
      <c r="X389">
        <f t="shared" si="41"/>
        <v>2.9915887850467291</v>
      </c>
    </row>
    <row r="390" spans="1:24" x14ac:dyDescent="0.25">
      <c r="A390">
        <v>277.4221</v>
      </c>
      <c r="B390">
        <v>0.3105</v>
      </c>
      <c r="C390">
        <v>36046.154938629617</v>
      </c>
      <c r="D390">
        <f t="shared" si="36"/>
        <v>2.9018691588785046</v>
      </c>
      <c r="E390">
        <v>277.4221</v>
      </c>
      <c r="F390">
        <v>0.3644</v>
      </c>
      <c r="G390">
        <v>36046.154938629617</v>
      </c>
      <c r="H390">
        <f t="shared" si="37"/>
        <v>3.405607476635514</v>
      </c>
      <c r="I390">
        <v>277.4221</v>
      </c>
      <c r="J390">
        <v>0.25979999999999998</v>
      </c>
      <c r="K390">
        <v>36046.154938629617</v>
      </c>
      <c r="L390">
        <f t="shared" si="38"/>
        <v>2.4280373831775699</v>
      </c>
      <c r="M390">
        <v>277.4221</v>
      </c>
      <c r="N390">
        <v>0.33160000000000001</v>
      </c>
      <c r="O390">
        <v>36046.154938629617</v>
      </c>
      <c r="P390">
        <f t="shared" si="39"/>
        <v>3.099065420560748</v>
      </c>
      <c r="Q390">
        <v>277.4221</v>
      </c>
      <c r="R390">
        <v>0.20669999999999999</v>
      </c>
      <c r="S390">
        <v>36046.154938629617</v>
      </c>
      <c r="T390">
        <f t="shared" si="40"/>
        <v>1.9317757009345795</v>
      </c>
      <c r="U390">
        <v>277.4221</v>
      </c>
      <c r="V390">
        <v>0.318</v>
      </c>
      <c r="W390">
        <v>36046.154938629617</v>
      </c>
      <c r="X390">
        <f t="shared" si="41"/>
        <v>2.97196261682243</v>
      </c>
    </row>
    <row r="391" spans="1:24" x14ac:dyDescent="0.25">
      <c r="A391">
        <v>277.62220000000002</v>
      </c>
      <c r="B391">
        <v>0.3085</v>
      </c>
      <c r="C391">
        <v>36020.174179154259</v>
      </c>
      <c r="D391">
        <f t="shared" si="36"/>
        <v>2.8831775700934581</v>
      </c>
      <c r="E391">
        <v>277.62220000000002</v>
      </c>
      <c r="F391">
        <v>0.36220000000000002</v>
      </c>
      <c r="G391">
        <v>36020.174179154259</v>
      </c>
      <c r="H391">
        <f t="shared" si="37"/>
        <v>3.3850467289719628</v>
      </c>
      <c r="I391">
        <v>277.62220000000002</v>
      </c>
      <c r="J391">
        <v>0.25779999999999997</v>
      </c>
      <c r="K391">
        <v>36020.174179154259</v>
      </c>
      <c r="L391">
        <f t="shared" si="38"/>
        <v>2.4093457943925229</v>
      </c>
      <c r="M391">
        <v>277.62220000000002</v>
      </c>
      <c r="N391">
        <v>0.3296</v>
      </c>
      <c r="O391">
        <v>36020.174179154259</v>
      </c>
      <c r="P391">
        <f t="shared" si="39"/>
        <v>3.080373831775701</v>
      </c>
      <c r="Q391">
        <v>277.62220000000002</v>
      </c>
      <c r="R391">
        <v>0.20499999999999999</v>
      </c>
      <c r="S391">
        <v>36020.174179154259</v>
      </c>
      <c r="T391">
        <f t="shared" si="40"/>
        <v>1.9158878504672896</v>
      </c>
      <c r="U391">
        <v>277.62220000000002</v>
      </c>
      <c r="V391">
        <v>0.316</v>
      </c>
      <c r="W391">
        <v>36020.174179154259</v>
      </c>
      <c r="X391">
        <f t="shared" si="41"/>
        <v>2.9532710280373831</v>
      </c>
    </row>
    <row r="392" spans="1:24" x14ac:dyDescent="0.25">
      <c r="A392">
        <v>277.82220000000001</v>
      </c>
      <c r="B392">
        <v>0.30649999999999999</v>
      </c>
      <c r="C392">
        <v>35994.243800531418</v>
      </c>
      <c r="D392">
        <f t="shared" si="36"/>
        <v>2.8644859813084111</v>
      </c>
      <c r="E392">
        <v>277.82220000000001</v>
      </c>
      <c r="F392">
        <v>0.36</v>
      </c>
      <c r="G392">
        <v>35994.243800531418</v>
      </c>
      <c r="H392">
        <f t="shared" si="37"/>
        <v>3.3644859813084111</v>
      </c>
      <c r="I392">
        <v>277.82220000000001</v>
      </c>
      <c r="J392">
        <v>0.25590000000000002</v>
      </c>
      <c r="K392">
        <v>35994.243800531418</v>
      </c>
      <c r="L392">
        <f t="shared" si="38"/>
        <v>2.391588785046729</v>
      </c>
      <c r="M392">
        <v>277.82220000000001</v>
      </c>
      <c r="N392">
        <v>0.3276</v>
      </c>
      <c r="O392">
        <v>35994.243800531418</v>
      </c>
      <c r="P392">
        <f t="shared" si="39"/>
        <v>3.0616822429906545</v>
      </c>
      <c r="Q392">
        <v>277.82220000000001</v>
      </c>
      <c r="R392">
        <v>0.20330000000000001</v>
      </c>
      <c r="S392">
        <v>35994.243800531418</v>
      </c>
      <c r="T392">
        <f t="shared" si="40"/>
        <v>1.9000000000000001</v>
      </c>
      <c r="U392">
        <v>277.82220000000001</v>
      </c>
      <c r="V392">
        <v>0.31390000000000001</v>
      </c>
      <c r="W392">
        <v>35994.243800531418</v>
      </c>
      <c r="X392">
        <f t="shared" si="41"/>
        <v>2.9336448598130844</v>
      </c>
    </row>
    <row r="393" spans="1:24" x14ac:dyDescent="0.25">
      <c r="A393">
        <v>278.02229999999997</v>
      </c>
      <c r="B393">
        <v>0.30449999999999999</v>
      </c>
      <c r="C393">
        <v>35968.337791608807</v>
      </c>
      <c r="D393">
        <f t="shared" si="36"/>
        <v>2.8457943925233646</v>
      </c>
      <c r="E393">
        <v>278.02229999999997</v>
      </c>
      <c r="F393">
        <v>0.3579</v>
      </c>
      <c r="G393">
        <v>35968.337791608807</v>
      </c>
      <c r="H393">
        <f t="shared" si="37"/>
        <v>3.3448598130841121</v>
      </c>
      <c r="I393">
        <v>278.02229999999997</v>
      </c>
      <c r="J393">
        <v>0.25390000000000001</v>
      </c>
      <c r="K393">
        <v>35968.337791608807</v>
      </c>
      <c r="L393">
        <f t="shared" si="38"/>
        <v>2.3728971962616825</v>
      </c>
      <c r="M393">
        <v>278.02229999999997</v>
      </c>
      <c r="N393">
        <v>0.32550000000000001</v>
      </c>
      <c r="O393">
        <v>35968.337791608807</v>
      </c>
      <c r="P393">
        <f t="shared" si="39"/>
        <v>3.0420560747663554</v>
      </c>
      <c r="Q393">
        <v>278.02229999999997</v>
      </c>
      <c r="R393">
        <v>0.2016</v>
      </c>
      <c r="S393">
        <v>35968.337791608807</v>
      </c>
      <c r="T393">
        <f t="shared" si="40"/>
        <v>1.8841121495327102</v>
      </c>
      <c r="U393">
        <v>278.02229999999997</v>
      </c>
      <c r="V393">
        <v>0.31180000000000002</v>
      </c>
      <c r="W393">
        <v>35968.337791608807</v>
      </c>
      <c r="X393">
        <f t="shared" si="41"/>
        <v>2.9140186915887853</v>
      </c>
    </row>
    <row r="394" spans="1:24" x14ac:dyDescent="0.25">
      <c r="A394">
        <v>278.22230000000002</v>
      </c>
      <c r="B394">
        <v>0.30249999999999999</v>
      </c>
      <c r="C394">
        <v>35942.481964961109</v>
      </c>
      <c r="D394">
        <f t="shared" si="36"/>
        <v>2.8271028037383177</v>
      </c>
      <c r="E394">
        <v>278.22230000000002</v>
      </c>
      <c r="F394">
        <v>0.35570000000000002</v>
      </c>
      <c r="G394">
        <v>35942.481964961109</v>
      </c>
      <c r="H394">
        <f t="shared" si="37"/>
        <v>3.3242990654205609</v>
      </c>
      <c r="I394">
        <v>278.22230000000002</v>
      </c>
      <c r="J394">
        <v>0.252</v>
      </c>
      <c r="K394">
        <v>35942.481964961109</v>
      </c>
      <c r="L394">
        <f t="shared" si="38"/>
        <v>2.3551401869158881</v>
      </c>
      <c r="M394">
        <v>278.22230000000002</v>
      </c>
      <c r="N394">
        <v>0.3236</v>
      </c>
      <c r="O394">
        <v>35942.481964961109</v>
      </c>
      <c r="P394">
        <f t="shared" si="39"/>
        <v>3.0242990654205606</v>
      </c>
      <c r="Q394">
        <v>278.22230000000002</v>
      </c>
      <c r="R394">
        <v>0.19989999999999999</v>
      </c>
      <c r="S394">
        <v>35942.481964961109</v>
      </c>
      <c r="T394">
        <f t="shared" si="40"/>
        <v>1.8682242990654205</v>
      </c>
      <c r="U394">
        <v>278.22230000000002</v>
      </c>
      <c r="V394">
        <v>0.30990000000000001</v>
      </c>
      <c r="W394">
        <v>35942.481964961109</v>
      </c>
      <c r="X394">
        <f t="shared" si="41"/>
        <v>2.896261682242991</v>
      </c>
    </row>
    <row r="395" spans="1:24" x14ac:dyDescent="0.25">
      <c r="A395">
        <v>278.42239999999998</v>
      </c>
      <c r="B395">
        <v>0.3004</v>
      </c>
      <c r="C395">
        <v>35916.65038445183</v>
      </c>
      <c r="D395">
        <f t="shared" si="36"/>
        <v>2.8074766355140186</v>
      </c>
      <c r="E395">
        <v>278.42239999999998</v>
      </c>
      <c r="F395">
        <v>0.35370000000000001</v>
      </c>
      <c r="G395">
        <v>35916.65038445183</v>
      </c>
      <c r="H395">
        <f t="shared" si="37"/>
        <v>3.3056074766355144</v>
      </c>
      <c r="I395">
        <v>278.42239999999998</v>
      </c>
      <c r="J395">
        <v>0.25040000000000001</v>
      </c>
      <c r="K395">
        <v>35916.65038445183</v>
      </c>
      <c r="L395">
        <f t="shared" si="38"/>
        <v>2.3401869158878505</v>
      </c>
      <c r="M395">
        <v>278.42239999999998</v>
      </c>
      <c r="N395">
        <v>0.32200000000000001</v>
      </c>
      <c r="O395">
        <v>35916.65038445183</v>
      </c>
      <c r="P395">
        <f t="shared" si="39"/>
        <v>3.0093457943925235</v>
      </c>
      <c r="Q395">
        <v>278.42239999999998</v>
      </c>
      <c r="R395">
        <v>0.1981</v>
      </c>
      <c r="S395">
        <v>35916.65038445183</v>
      </c>
      <c r="T395">
        <f t="shared" si="40"/>
        <v>1.8514018691588785</v>
      </c>
      <c r="U395">
        <v>278.42239999999998</v>
      </c>
      <c r="V395">
        <v>0.30819999999999997</v>
      </c>
      <c r="W395">
        <v>35916.65038445183</v>
      </c>
      <c r="X395">
        <f t="shared" si="41"/>
        <v>2.8803738317757008</v>
      </c>
    </row>
    <row r="396" spans="1:24" x14ac:dyDescent="0.25">
      <c r="A396">
        <v>278.6225</v>
      </c>
      <c r="B396">
        <v>0.29830000000000001</v>
      </c>
      <c r="C396">
        <v>35890.855907186247</v>
      </c>
      <c r="D396">
        <f t="shared" si="36"/>
        <v>2.78785046728972</v>
      </c>
      <c r="E396">
        <v>278.6225</v>
      </c>
      <c r="F396">
        <v>0.35170000000000001</v>
      </c>
      <c r="G396">
        <v>35890.855907186247</v>
      </c>
      <c r="H396">
        <f t="shared" si="37"/>
        <v>3.2869158878504674</v>
      </c>
      <c r="I396">
        <v>278.6225</v>
      </c>
      <c r="J396">
        <v>0.2487</v>
      </c>
      <c r="K396">
        <v>35890.855907186247</v>
      </c>
      <c r="L396">
        <f t="shared" si="38"/>
        <v>2.3242990654205609</v>
      </c>
      <c r="M396">
        <v>278.6225</v>
      </c>
      <c r="N396">
        <v>0.32040000000000002</v>
      </c>
      <c r="O396">
        <v>35890.855907186247</v>
      </c>
      <c r="P396">
        <f t="shared" si="39"/>
        <v>2.9943925233644864</v>
      </c>
      <c r="Q396">
        <v>278.6225</v>
      </c>
      <c r="R396">
        <v>0.19639999999999999</v>
      </c>
      <c r="S396">
        <v>35890.855907186247</v>
      </c>
      <c r="T396">
        <f t="shared" si="40"/>
        <v>1.8355140186915888</v>
      </c>
      <c r="U396">
        <v>278.6225</v>
      </c>
      <c r="V396">
        <v>0.30659999999999998</v>
      </c>
      <c r="W396">
        <v>35890.855907186247</v>
      </c>
      <c r="X396">
        <f t="shared" si="41"/>
        <v>2.8654205607476633</v>
      </c>
    </row>
    <row r="397" spans="1:24" x14ac:dyDescent="0.25">
      <c r="A397">
        <v>278.82249999999999</v>
      </c>
      <c r="B397">
        <v>0.29630000000000001</v>
      </c>
      <c r="C397">
        <v>35865.111316339251</v>
      </c>
      <c r="D397">
        <f t="shared" si="36"/>
        <v>2.769158878504673</v>
      </c>
      <c r="E397">
        <v>278.82249999999999</v>
      </c>
      <c r="F397">
        <v>0.34970000000000001</v>
      </c>
      <c r="G397">
        <v>35865.111316339251</v>
      </c>
      <c r="H397">
        <f t="shared" si="37"/>
        <v>3.2682242990654209</v>
      </c>
      <c r="I397">
        <v>278.82249999999999</v>
      </c>
      <c r="J397">
        <v>0.24709999999999999</v>
      </c>
      <c r="K397">
        <v>35865.111316339251</v>
      </c>
      <c r="L397">
        <f t="shared" si="38"/>
        <v>2.3093457943925233</v>
      </c>
      <c r="M397">
        <v>278.82249999999999</v>
      </c>
      <c r="N397">
        <v>0.31869999999999998</v>
      </c>
      <c r="O397">
        <v>35865.111316339251</v>
      </c>
      <c r="P397">
        <f t="shared" si="39"/>
        <v>2.9785046728971962</v>
      </c>
      <c r="Q397">
        <v>278.82249999999999</v>
      </c>
      <c r="R397">
        <v>0.19470000000000001</v>
      </c>
      <c r="S397">
        <v>35865.111316339251</v>
      </c>
      <c r="T397">
        <f t="shared" si="40"/>
        <v>1.8196261682242991</v>
      </c>
      <c r="U397">
        <v>278.82249999999999</v>
      </c>
      <c r="V397">
        <v>0.3049</v>
      </c>
      <c r="W397">
        <v>35865.111316339251</v>
      </c>
      <c r="X397">
        <f t="shared" si="41"/>
        <v>2.849532710280374</v>
      </c>
    </row>
    <row r="398" spans="1:24" x14ac:dyDescent="0.25">
      <c r="A398">
        <v>279.02260000000001</v>
      </c>
      <c r="B398">
        <v>0.29420000000000002</v>
      </c>
      <c r="C398">
        <v>35839.390787699631</v>
      </c>
      <c r="D398">
        <f t="shared" si="36"/>
        <v>2.7495327102803739</v>
      </c>
      <c r="E398">
        <v>279.02260000000001</v>
      </c>
      <c r="F398">
        <v>0.3478</v>
      </c>
      <c r="G398">
        <v>35839.390787699631</v>
      </c>
      <c r="H398">
        <f t="shared" si="37"/>
        <v>3.2504672897196261</v>
      </c>
      <c r="I398">
        <v>279.02260000000001</v>
      </c>
      <c r="J398">
        <v>0.24540000000000001</v>
      </c>
      <c r="K398">
        <v>35839.390787699631</v>
      </c>
      <c r="L398">
        <f t="shared" si="38"/>
        <v>2.2934579439252336</v>
      </c>
      <c r="M398">
        <v>279.02260000000001</v>
      </c>
      <c r="N398">
        <v>0.31709999999999999</v>
      </c>
      <c r="O398">
        <v>35839.390787699631</v>
      </c>
      <c r="P398">
        <f t="shared" si="39"/>
        <v>2.9635514018691587</v>
      </c>
      <c r="Q398">
        <v>279.02260000000001</v>
      </c>
      <c r="R398">
        <v>0.193</v>
      </c>
      <c r="S398">
        <v>35839.390787699631</v>
      </c>
      <c r="T398">
        <f t="shared" si="40"/>
        <v>1.8037383177570094</v>
      </c>
      <c r="U398">
        <v>279.02260000000001</v>
      </c>
      <c r="V398">
        <v>0.30320000000000003</v>
      </c>
      <c r="W398">
        <v>35839.390787699631</v>
      </c>
      <c r="X398">
        <f t="shared" si="41"/>
        <v>2.8336448598130843</v>
      </c>
    </row>
    <row r="399" spans="1:24" x14ac:dyDescent="0.25">
      <c r="A399">
        <v>279.2226</v>
      </c>
      <c r="B399">
        <v>0.2923</v>
      </c>
      <c r="C399">
        <v>35813.719949602935</v>
      </c>
      <c r="D399">
        <f t="shared" si="36"/>
        <v>2.7317757009345796</v>
      </c>
      <c r="E399">
        <v>279.2226</v>
      </c>
      <c r="F399">
        <v>0.34620000000000001</v>
      </c>
      <c r="G399">
        <v>35813.719949602935</v>
      </c>
      <c r="H399">
        <f t="shared" si="37"/>
        <v>3.2355140186915889</v>
      </c>
      <c r="I399">
        <v>279.2226</v>
      </c>
      <c r="J399">
        <v>0.2437</v>
      </c>
      <c r="K399">
        <v>35813.719949602935</v>
      </c>
      <c r="L399">
        <f t="shared" si="38"/>
        <v>2.2775700934579439</v>
      </c>
      <c r="M399">
        <v>279.2226</v>
      </c>
      <c r="N399">
        <v>0.31540000000000001</v>
      </c>
      <c r="O399">
        <v>35813.719949602935</v>
      </c>
      <c r="P399">
        <f t="shared" si="39"/>
        <v>2.9476635514018694</v>
      </c>
      <c r="Q399">
        <v>279.2226</v>
      </c>
      <c r="R399">
        <v>0.19139999999999999</v>
      </c>
      <c r="S399">
        <v>35813.719949602935</v>
      </c>
      <c r="T399">
        <f t="shared" si="40"/>
        <v>1.7887850467289719</v>
      </c>
      <c r="U399">
        <v>279.2226</v>
      </c>
      <c r="V399">
        <v>0.30159999999999998</v>
      </c>
      <c r="W399">
        <v>35813.719949602935</v>
      </c>
      <c r="X399">
        <f t="shared" si="41"/>
        <v>2.8186915887850468</v>
      </c>
    </row>
    <row r="400" spans="1:24" x14ac:dyDescent="0.25">
      <c r="A400">
        <v>279.42270000000002</v>
      </c>
      <c r="B400">
        <v>0.2903</v>
      </c>
      <c r="C400">
        <v>35788.073052046231</v>
      </c>
      <c r="D400">
        <f t="shared" si="36"/>
        <v>2.7130841121495326</v>
      </c>
      <c r="E400">
        <v>279.42270000000002</v>
      </c>
      <c r="F400">
        <v>0.34449999999999997</v>
      </c>
      <c r="G400">
        <v>35788.073052046231</v>
      </c>
      <c r="H400">
        <f t="shared" si="37"/>
        <v>3.2196261682242988</v>
      </c>
      <c r="I400">
        <v>279.42270000000002</v>
      </c>
      <c r="J400">
        <v>0.24199999999999999</v>
      </c>
      <c r="K400">
        <v>35788.073052046231</v>
      </c>
      <c r="L400">
        <f t="shared" si="38"/>
        <v>2.2616822429906542</v>
      </c>
      <c r="M400">
        <v>279.42270000000002</v>
      </c>
      <c r="N400">
        <v>0.31369999999999998</v>
      </c>
      <c r="O400">
        <v>35788.073052046231</v>
      </c>
      <c r="P400">
        <f t="shared" si="39"/>
        <v>2.9317757009345793</v>
      </c>
      <c r="Q400">
        <v>279.42270000000002</v>
      </c>
      <c r="R400">
        <v>0.18990000000000001</v>
      </c>
      <c r="S400">
        <v>35788.073052046231</v>
      </c>
      <c r="T400">
        <f t="shared" si="40"/>
        <v>1.7747663551401871</v>
      </c>
      <c r="U400">
        <v>279.42270000000002</v>
      </c>
      <c r="V400">
        <v>0.3</v>
      </c>
      <c r="W400">
        <v>35788.073052046231</v>
      </c>
      <c r="X400">
        <f t="shared" si="41"/>
        <v>2.8037383177570092</v>
      </c>
    </row>
    <row r="401" spans="1:24" x14ac:dyDescent="0.25">
      <c r="A401">
        <v>279.62270000000001</v>
      </c>
      <c r="B401">
        <v>0.2883</v>
      </c>
      <c r="C401">
        <v>35762.475650224391</v>
      </c>
      <c r="D401">
        <f t="shared" si="36"/>
        <v>2.6943925233644861</v>
      </c>
      <c r="E401">
        <v>279.62270000000001</v>
      </c>
      <c r="F401">
        <v>0.34279999999999999</v>
      </c>
      <c r="G401">
        <v>35762.475650224391</v>
      </c>
      <c r="H401">
        <f t="shared" si="37"/>
        <v>3.2037383177570096</v>
      </c>
      <c r="I401">
        <v>279.62270000000001</v>
      </c>
      <c r="J401">
        <v>0.24030000000000001</v>
      </c>
      <c r="K401">
        <v>35762.475650224391</v>
      </c>
      <c r="L401">
        <f t="shared" si="38"/>
        <v>2.2457943925233645</v>
      </c>
      <c r="M401">
        <v>279.62270000000001</v>
      </c>
      <c r="N401">
        <v>0.312</v>
      </c>
      <c r="O401">
        <v>35762.475650224391</v>
      </c>
      <c r="P401">
        <f t="shared" si="39"/>
        <v>2.9158878504672896</v>
      </c>
      <c r="Q401">
        <v>279.62270000000001</v>
      </c>
      <c r="R401">
        <v>0.1883</v>
      </c>
      <c r="S401">
        <v>35762.475650224391</v>
      </c>
      <c r="T401">
        <f t="shared" si="40"/>
        <v>1.7598130841121495</v>
      </c>
      <c r="U401">
        <v>279.62270000000001</v>
      </c>
      <c r="V401">
        <v>0.2984</v>
      </c>
      <c r="W401">
        <v>35762.475650224391</v>
      </c>
      <c r="X401">
        <f t="shared" si="41"/>
        <v>2.7887850467289721</v>
      </c>
    </row>
    <row r="402" spans="1:24" x14ac:dyDescent="0.25">
      <c r="A402">
        <v>279.82279999999997</v>
      </c>
      <c r="B402">
        <v>0.28649999999999998</v>
      </c>
      <c r="C402">
        <v>35736.902068023053</v>
      </c>
      <c r="D402">
        <f t="shared" si="36"/>
        <v>2.6775700934579438</v>
      </c>
      <c r="E402">
        <v>279.82279999999997</v>
      </c>
      <c r="F402">
        <v>0.34110000000000001</v>
      </c>
      <c r="G402">
        <v>35736.902068023053</v>
      </c>
      <c r="H402">
        <f t="shared" si="37"/>
        <v>3.1878504672897199</v>
      </c>
      <c r="I402">
        <v>279.82279999999997</v>
      </c>
      <c r="J402">
        <v>0.2387</v>
      </c>
      <c r="K402">
        <v>35736.902068023053</v>
      </c>
      <c r="L402">
        <f t="shared" si="38"/>
        <v>2.230841121495327</v>
      </c>
      <c r="M402">
        <v>279.82279999999997</v>
      </c>
      <c r="N402">
        <v>0.31019999999999998</v>
      </c>
      <c r="O402">
        <v>35736.902068023053</v>
      </c>
      <c r="P402">
        <f t="shared" si="39"/>
        <v>2.8990654205607473</v>
      </c>
      <c r="Q402">
        <v>279.82279999999997</v>
      </c>
      <c r="R402">
        <v>0.18679999999999999</v>
      </c>
      <c r="S402">
        <v>35736.902068023053</v>
      </c>
      <c r="T402">
        <f t="shared" si="40"/>
        <v>1.7457943925233645</v>
      </c>
      <c r="U402">
        <v>279.82279999999997</v>
      </c>
      <c r="V402">
        <v>0.2969</v>
      </c>
      <c r="W402">
        <v>35736.902068023053</v>
      </c>
      <c r="X402">
        <f t="shared" si="41"/>
        <v>2.7747663551401871</v>
      </c>
    </row>
    <row r="403" spans="1:24" x14ac:dyDescent="0.25">
      <c r="A403">
        <v>280.02289999999999</v>
      </c>
      <c r="B403">
        <v>0.28489999999999999</v>
      </c>
      <c r="C403">
        <v>35711.365034788229</v>
      </c>
      <c r="D403">
        <f t="shared" si="36"/>
        <v>2.6626168224299063</v>
      </c>
      <c r="E403">
        <v>280.02289999999999</v>
      </c>
      <c r="F403">
        <v>0.3392</v>
      </c>
      <c r="G403">
        <v>35711.365034788229</v>
      </c>
      <c r="H403">
        <f t="shared" si="37"/>
        <v>3.1700934579439255</v>
      </c>
      <c r="I403">
        <v>280.02289999999999</v>
      </c>
      <c r="J403">
        <v>0.23699999999999999</v>
      </c>
      <c r="K403">
        <v>35711.365034788229</v>
      </c>
      <c r="L403">
        <f t="shared" si="38"/>
        <v>2.2149532710280373</v>
      </c>
      <c r="M403">
        <v>280.02289999999999</v>
      </c>
      <c r="N403">
        <v>0.30830000000000002</v>
      </c>
      <c r="O403">
        <v>35711.365034788229</v>
      </c>
      <c r="P403">
        <f t="shared" si="39"/>
        <v>2.8813084112149534</v>
      </c>
      <c r="Q403">
        <v>280.02289999999999</v>
      </c>
      <c r="R403">
        <v>0.1852</v>
      </c>
      <c r="S403">
        <v>35711.365034788229</v>
      </c>
      <c r="T403">
        <f t="shared" si="40"/>
        <v>1.7308411214953272</v>
      </c>
      <c r="U403">
        <v>280.02289999999999</v>
      </c>
      <c r="V403">
        <v>0.2954</v>
      </c>
      <c r="W403">
        <v>35711.365034788229</v>
      </c>
      <c r="X403">
        <f t="shared" si="41"/>
        <v>2.7607476635514017</v>
      </c>
    </row>
    <row r="404" spans="1:24" x14ac:dyDescent="0.25">
      <c r="A404">
        <v>280.22289999999998</v>
      </c>
      <c r="B404">
        <v>0.2833</v>
      </c>
      <c r="C404">
        <v>35685.877207037687</v>
      </c>
      <c r="D404">
        <f t="shared" si="36"/>
        <v>2.6476635514018692</v>
      </c>
      <c r="E404">
        <v>280.22289999999998</v>
      </c>
      <c r="F404">
        <v>0.33739999999999998</v>
      </c>
      <c r="G404">
        <v>35685.877207037687</v>
      </c>
      <c r="H404">
        <f t="shared" si="37"/>
        <v>3.1532710280373832</v>
      </c>
      <c r="I404">
        <v>280.22289999999998</v>
      </c>
      <c r="J404">
        <v>0.2354</v>
      </c>
      <c r="K404">
        <v>35685.877207037687</v>
      </c>
      <c r="L404">
        <f t="shared" si="38"/>
        <v>2.2000000000000002</v>
      </c>
      <c r="M404">
        <v>280.22289999999998</v>
      </c>
      <c r="N404">
        <v>0.30640000000000001</v>
      </c>
      <c r="O404">
        <v>35685.877207037687</v>
      </c>
      <c r="P404">
        <f t="shared" si="39"/>
        <v>2.863551401869159</v>
      </c>
      <c r="Q404">
        <v>280.22289999999998</v>
      </c>
      <c r="R404">
        <v>0.1837</v>
      </c>
      <c r="S404">
        <v>35685.877207037687</v>
      </c>
      <c r="T404">
        <f t="shared" si="40"/>
        <v>1.7168224299065422</v>
      </c>
      <c r="U404">
        <v>280.22289999999998</v>
      </c>
      <c r="V404">
        <v>0.29380000000000001</v>
      </c>
      <c r="W404">
        <v>35685.877207037687</v>
      </c>
      <c r="X404">
        <f t="shared" si="41"/>
        <v>2.7457943925233645</v>
      </c>
    </row>
    <row r="405" spans="1:24" x14ac:dyDescent="0.25">
      <c r="A405">
        <v>280.423</v>
      </c>
      <c r="B405">
        <v>0.28170000000000001</v>
      </c>
      <c r="C405">
        <v>35660.413018903586</v>
      </c>
      <c r="D405">
        <f t="shared" si="36"/>
        <v>2.632710280373832</v>
      </c>
      <c r="E405">
        <v>280.423</v>
      </c>
      <c r="F405">
        <v>0.33550000000000002</v>
      </c>
      <c r="G405">
        <v>35660.413018903586</v>
      </c>
      <c r="H405">
        <f t="shared" si="37"/>
        <v>3.1355140186915889</v>
      </c>
      <c r="I405">
        <v>280.423</v>
      </c>
      <c r="J405">
        <v>0.23380000000000001</v>
      </c>
      <c r="K405">
        <v>35660.413018903586</v>
      </c>
      <c r="L405">
        <f t="shared" si="38"/>
        <v>2.1850467289719626</v>
      </c>
      <c r="M405">
        <v>280.423</v>
      </c>
      <c r="N405">
        <v>0.30449999999999999</v>
      </c>
      <c r="O405">
        <v>35660.413018903586</v>
      </c>
      <c r="P405">
        <f t="shared" si="39"/>
        <v>2.8457943925233646</v>
      </c>
      <c r="Q405">
        <v>280.423</v>
      </c>
      <c r="R405">
        <v>0.18210000000000001</v>
      </c>
      <c r="S405">
        <v>35660.413018903586</v>
      </c>
      <c r="T405">
        <f t="shared" si="40"/>
        <v>1.7018691588785049</v>
      </c>
      <c r="U405">
        <v>280.423</v>
      </c>
      <c r="V405">
        <v>0.2923</v>
      </c>
      <c r="W405">
        <v>35660.413018903586</v>
      </c>
      <c r="X405">
        <f t="shared" si="41"/>
        <v>2.7317757009345796</v>
      </c>
    </row>
    <row r="406" spans="1:24" x14ac:dyDescent="0.25">
      <c r="A406">
        <v>280.62299999999999</v>
      </c>
      <c r="B406">
        <v>0.2802</v>
      </c>
      <c r="C406">
        <v>35634.997844082631</v>
      </c>
      <c r="D406">
        <f t="shared" si="36"/>
        <v>2.618691588785047</v>
      </c>
      <c r="E406">
        <v>280.62299999999999</v>
      </c>
      <c r="F406">
        <v>0.33379999999999999</v>
      </c>
      <c r="G406">
        <v>35634.997844082631</v>
      </c>
      <c r="H406">
        <f t="shared" si="37"/>
        <v>3.1196261682242992</v>
      </c>
      <c r="I406">
        <v>280.62299999999999</v>
      </c>
      <c r="J406">
        <v>0.23230000000000001</v>
      </c>
      <c r="K406">
        <v>35634.997844082631</v>
      </c>
      <c r="L406">
        <f t="shared" si="38"/>
        <v>2.1710280373831776</v>
      </c>
      <c r="M406">
        <v>280.62299999999999</v>
      </c>
      <c r="N406">
        <v>0.30280000000000001</v>
      </c>
      <c r="O406">
        <v>35634.997844082631</v>
      </c>
      <c r="P406">
        <f t="shared" si="39"/>
        <v>2.8299065420560749</v>
      </c>
      <c r="Q406">
        <v>280.62299999999999</v>
      </c>
      <c r="R406">
        <v>0.18079999999999999</v>
      </c>
      <c r="S406">
        <v>35634.997844082631</v>
      </c>
      <c r="T406">
        <f t="shared" si="40"/>
        <v>1.6897196261682241</v>
      </c>
      <c r="U406">
        <v>280.62299999999999</v>
      </c>
      <c r="V406">
        <v>0.29089999999999999</v>
      </c>
      <c r="W406">
        <v>35634.997844082631</v>
      </c>
      <c r="X406">
        <f t="shared" si="41"/>
        <v>2.7186915887850467</v>
      </c>
    </row>
    <row r="407" spans="1:24" x14ac:dyDescent="0.25">
      <c r="A407">
        <v>280.82310000000001</v>
      </c>
      <c r="B407">
        <v>0.27860000000000001</v>
      </c>
      <c r="C407">
        <v>35609.606189804188</v>
      </c>
      <c r="D407">
        <f t="shared" si="36"/>
        <v>2.6037383177570095</v>
      </c>
      <c r="E407">
        <v>280.82310000000001</v>
      </c>
      <c r="F407">
        <v>0.3322</v>
      </c>
      <c r="G407">
        <v>35609.606189804188</v>
      </c>
      <c r="H407">
        <f t="shared" si="37"/>
        <v>3.1046728971962616</v>
      </c>
      <c r="I407">
        <v>280.82310000000001</v>
      </c>
      <c r="J407">
        <v>0.2311</v>
      </c>
      <c r="K407">
        <v>35609.606189804188</v>
      </c>
      <c r="L407">
        <f t="shared" si="38"/>
        <v>2.1598130841121495</v>
      </c>
      <c r="M407">
        <v>280.82310000000001</v>
      </c>
      <c r="N407">
        <v>0.3014</v>
      </c>
      <c r="O407">
        <v>35609.606189804188</v>
      </c>
      <c r="P407">
        <f t="shared" si="39"/>
        <v>2.8168224299065421</v>
      </c>
      <c r="Q407">
        <v>280.82310000000001</v>
      </c>
      <c r="R407">
        <v>0.17979999999999999</v>
      </c>
      <c r="S407">
        <v>35609.606189804188</v>
      </c>
      <c r="T407">
        <f t="shared" si="40"/>
        <v>1.6803738317757009</v>
      </c>
      <c r="U407">
        <v>280.82310000000001</v>
      </c>
      <c r="V407">
        <v>0.28949999999999998</v>
      </c>
      <c r="W407">
        <v>35609.606189804188</v>
      </c>
      <c r="X407">
        <f t="shared" si="41"/>
        <v>2.7056074766355138</v>
      </c>
    </row>
    <row r="408" spans="1:24" x14ac:dyDescent="0.25">
      <c r="A408">
        <v>281.0231</v>
      </c>
      <c r="B408">
        <v>0.27710000000000001</v>
      </c>
      <c r="C408">
        <v>35584.263357709737</v>
      </c>
      <c r="D408">
        <f t="shared" si="36"/>
        <v>2.5897196261682245</v>
      </c>
      <c r="E408">
        <v>281.0231</v>
      </c>
      <c r="F408">
        <v>0.3306</v>
      </c>
      <c r="G408">
        <v>35584.263357709737</v>
      </c>
      <c r="H408">
        <f t="shared" si="37"/>
        <v>3.0897196261682245</v>
      </c>
      <c r="I408">
        <v>281.0231</v>
      </c>
      <c r="J408">
        <v>0.22989999999999999</v>
      </c>
      <c r="K408">
        <v>35584.263357709737</v>
      </c>
      <c r="L408">
        <f t="shared" si="38"/>
        <v>2.1485981308411213</v>
      </c>
      <c r="M408">
        <v>281.0231</v>
      </c>
      <c r="N408">
        <v>0.3</v>
      </c>
      <c r="O408">
        <v>35584.263357709737</v>
      </c>
      <c r="P408">
        <f t="shared" si="39"/>
        <v>2.8037383177570092</v>
      </c>
      <c r="Q408">
        <v>281.0231</v>
      </c>
      <c r="R408">
        <v>0.17879999999999999</v>
      </c>
      <c r="S408">
        <v>35584.263357709737</v>
      </c>
      <c r="T408">
        <f t="shared" si="40"/>
        <v>1.6710280373831774</v>
      </c>
      <c r="U408">
        <v>281.0231</v>
      </c>
      <c r="V408">
        <v>0.28810000000000002</v>
      </c>
      <c r="W408">
        <v>35584.263357709737</v>
      </c>
      <c r="X408">
        <f t="shared" si="41"/>
        <v>2.6925233644859814</v>
      </c>
    </row>
    <row r="409" spans="1:24" x14ac:dyDescent="0.25">
      <c r="A409">
        <v>281.22320000000002</v>
      </c>
      <c r="B409">
        <v>0.27560000000000001</v>
      </c>
      <c r="C409">
        <v>35558.943927812499</v>
      </c>
      <c r="D409">
        <f t="shared" si="36"/>
        <v>2.5757009345794395</v>
      </c>
      <c r="E409">
        <v>281.22320000000002</v>
      </c>
      <c r="F409">
        <v>0.32900000000000001</v>
      </c>
      <c r="G409">
        <v>35558.943927812499</v>
      </c>
      <c r="H409">
        <f t="shared" si="37"/>
        <v>3.0747663551401869</v>
      </c>
      <c r="I409">
        <v>281.22320000000002</v>
      </c>
      <c r="J409">
        <v>0.2288</v>
      </c>
      <c r="K409">
        <v>35558.943927812499</v>
      </c>
      <c r="L409">
        <f t="shared" si="38"/>
        <v>2.1383177570093457</v>
      </c>
      <c r="M409">
        <v>281.22320000000002</v>
      </c>
      <c r="N409">
        <v>0.29859999999999998</v>
      </c>
      <c r="O409">
        <v>35558.943927812499</v>
      </c>
      <c r="P409">
        <f t="shared" si="39"/>
        <v>2.7906542056074763</v>
      </c>
      <c r="Q409">
        <v>281.22320000000002</v>
      </c>
      <c r="R409">
        <v>0.17780000000000001</v>
      </c>
      <c r="S409">
        <v>35558.943927812499</v>
      </c>
      <c r="T409">
        <f t="shared" si="40"/>
        <v>1.6616822429906544</v>
      </c>
      <c r="U409">
        <v>281.22320000000002</v>
      </c>
      <c r="V409">
        <v>0.2868</v>
      </c>
      <c r="W409">
        <v>35558.943927812499</v>
      </c>
      <c r="X409">
        <f t="shared" si="41"/>
        <v>2.6803738317757011</v>
      </c>
    </row>
    <row r="410" spans="1:24" x14ac:dyDescent="0.25">
      <c r="A410">
        <v>281.42329999999998</v>
      </c>
      <c r="B410">
        <v>0.27429999999999999</v>
      </c>
      <c r="C410">
        <v>35533.660503590145</v>
      </c>
      <c r="D410">
        <f t="shared" si="36"/>
        <v>2.5635514018691588</v>
      </c>
      <c r="E410">
        <v>281.42329999999998</v>
      </c>
      <c r="F410">
        <v>0.32740000000000002</v>
      </c>
      <c r="G410">
        <v>35533.660503590145</v>
      </c>
      <c r="H410">
        <f t="shared" si="37"/>
        <v>3.0598130841121498</v>
      </c>
      <c r="I410">
        <v>281.42329999999998</v>
      </c>
      <c r="J410">
        <v>0.22750000000000001</v>
      </c>
      <c r="K410">
        <v>35533.660503590145</v>
      </c>
      <c r="L410">
        <f t="shared" si="38"/>
        <v>2.1261682242990654</v>
      </c>
      <c r="M410">
        <v>281.42329999999998</v>
      </c>
      <c r="N410">
        <v>0.29730000000000001</v>
      </c>
      <c r="O410">
        <v>35533.660503590145</v>
      </c>
      <c r="P410">
        <f t="shared" si="39"/>
        <v>2.7785046728971965</v>
      </c>
      <c r="Q410">
        <v>281.42329999999998</v>
      </c>
      <c r="R410">
        <v>0.17680000000000001</v>
      </c>
      <c r="S410">
        <v>35533.660503590145</v>
      </c>
      <c r="T410">
        <f t="shared" si="40"/>
        <v>1.6523364485981309</v>
      </c>
      <c r="U410">
        <v>281.42329999999998</v>
      </c>
      <c r="V410">
        <v>0.28549999999999998</v>
      </c>
      <c r="W410">
        <v>35533.660503590145</v>
      </c>
      <c r="X410">
        <f t="shared" si="41"/>
        <v>2.6682242990654204</v>
      </c>
    </row>
    <row r="411" spans="1:24" x14ac:dyDescent="0.25">
      <c r="A411">
        <v>281.62329999999997</v>
      </c>
      <c r="B411">
        <v>0.27329999999999999</v>
      </c>
      <c r="C411">
        <v>35508.425616772482</v>
      </c>
      <c r="D411">
        <f t="shared" si="36"/>
        <v>2.5542056074766353</v>
      </c>
      <c r="E411">
        <v>281.62329999999997</v>
      </c>
      <c r="F411">
        <v>0.32579999999999998</v>
      </c>
      <c r="G411">
        <v>35508.425616772482</v>
      </c>
      <c r="H411">
        <f t="shared" si="37"/>
        <v>3.0448598130841118</v>
      </c>
      <c r="I411">
        <v>281.62329999999997</v>
      </c>
      <c r="J411">
        <v>0.2263</v>
      </c>
      <c r="K411">
        <v>35508.425616772482</v>
      </c>
      <c r="L411">
        <f t="shared" si="38"/>
        <v>2.1149532710280377</v>
      </c>
      <c r="M411">
        <v>281.62329999999997</v>
      </c>
      <c r="N411">
        <v>0.29609999999999997</v>
      </c>
      <c r="O411">
        <v>35508.425616772482</v>
      </c>
      <c r="P411">
        <f t="shared" si="39"/>
        <v>2.7672897196261679</v>
      </c>
      <c r="Q411">
        <v>281.62329999999997</v>
      </c>
      <c r="R411">
        <v>0.17580000000000001</v>
      </c>
      <c r="S411">
        <v>35508.425616772482</v>
      </c>
      <c r="T411">
        <f t="shared" si="40"/>
        <v>1.6429906542056076</v>
      </c>
      <c r="U411">
        <v>281.62329999999997</v>
      </c>
      <c r="V411">
        <v>0.28449999999999998</v>
      </c>
      <c r="W411">
        <v>35508.425616772482</v>
      </c>
      <c r="X411">
        <f t="shared" si="41"/>
        <v>2.6588785046728969</v>
      </c>
    </row>
    <row r="412" spans="1:24" x14ac:dyDescent="0.25">
      <c r="A412">
        <v>281.82339999999999</v>
      </c>
      <c r="B412">
        <v>0.2722</v>
      </c>
      <c r="C412">
        <v>35483.21395597385</v>
      </c>
      <c r="D412">
        <f t="shared" si="36"/>
        <v>2.5439252336448597</v>
      </c>
      <c r="E412">
        <v>281.82339999999999</v>
      </c>
      <c r="F412">
        <v>0.32419999999999999</v>
      </c>
      <c r="G412">
        <v>35483.21395597385</v>
      </c>
      <c r="H412">
        <f t="shared" si="37"/>
        <v>3.0299065420560747</v>
      </c>
      <c r="I412">
        <v>281.82339999999999</v>
      </c>
      <c r="J412">
        <v>0.22500000000000001</v>
      </c>
      <c r="K412">
        <v>35483.21395597385</v>
      </c>
      <c r="L412">
        <f t="shared" si="38"/>
        <v>2.1028037383177569</v>
      </c>
      <c r="M412">
        <v>281.82339999999999</v>
      </c>
      <c r="N412">
        <v>0.2949</v>
      </c>
      <c r="O412">
        <v>35483.21395597385</v>
      </c>
      <c r="P412">
        <f t="shared" si="39"/>
        <v>2.7560747663551401</v>
      </c>
      <c r="Q412">
        <v>281.82339999999999</v>
      </c>
      <c r="R412">
        <v>0.17480000000000001</v>
      </c>
      <c r="S412">
        <v>35483.21395597385</v>
      </c>
      <c r="T412">
        <f t="shared" si="40"/>
        <v>1.6336448598130842</v>
      </c>
      <c r="U412">
        <v>281.82339999999999</v>
      </c>
      <c r="V412">
        <v>0.28339999999999999</v>
      </c>
      <c r="W412">
        <v>35483.21395597385</v>
      </c>
      <c r="X412">
        <f t="shared" si="41"/>
        <v>2.6485981308411213</v>
      </c>
    </row>
    <row r="413" spans="1:24" x14ac:dyDescent="0.25">
      <c r="A413">
        <v>282.02339999999998</v>
      </c>
      <c r="B413">
        <v>0.27110000000000001</v>
      </c>
      <c r="C413">
        <v>35458.050644024574</v>
      </c>
      <c r="D413">
        <f t="shared" si="36"/>
        <v>2.5336448598130841</v>
      </c>
      <c r="E413">
        <v>282.02339999999998</v>
      </c>
      <c r="F413">
        <v>0.32269999999999999</v>
      </c>
      <c r="G413">
        <v>35458.050644024574</v>
      </c>
      <c r="H413">
        <f t="shared" si="37"/>
        <v>3.0158878504672897</v>
      </c>
      <c r="I413">
        <v>282.02339999999998</v>
      </c>
      <c r="J413">
        <v>0.2238</v>
      </c>
      <c r="K413">
        <v>35458.050644024574</v>
      </c>
      <c r="L413">
        <f t="shared" si="38"/>
        <v>2.0915887850467292</v>
      </c>
      <c r="M413">
        <v>282.02339999999998</v>
      </c>
      <c r="N413">
        <v>0.29380000000000001</v>
      </c>
      <c r="O413">
        <v>35458.050644024574</v>
      </c>
      <c r="P413">
        <f t="shared" si="39"/>
        <v>2.7457943925233645</v>
      </c>
      <c r="Q413">
        <v>282.02339999999998</v>
      </c>
      <c r="R413">
        <v>0.17380000000000001</v>
      </c>
      <c r="S413">
        <v>35458.050644024574</v>
      </c>
      <c r="T413">
        <f t="shared" si="40"/>
        <v>1.6242990654205609</v>
      </c>
      <c r="U413">
        <v>282.02339999999998</v>
      </c>
      <c r="V413">
        <v>0.2823</v>
      </c>
      <c r="W413">
        <v>35458.050644024574</v>
      </c>
      <c r="X413">
        <f t="shared" si="41"/>
        <v>2.6383177570093457</v>
      </c>
    </row>
    <row r="414" spans="1:24" x14ac:dyDescent="0.25">
      <c r="A414">
        <v>282.2235</v>
      </c>
      <c r="B414">
        <v>0.27010000000000001</v>
      </c>
      <c r="C414">
        <v>35432.91044154721</v>
      </c>
      <c r="D414">
        <f t="shared" si="36"/>
        <v>2.524299065420561</v>
      </c>
      <c r="E414">
        <v>282.2235</v>
      </c>
      <c r="F414">
        <v>0.3211</v>
      </c>
      <c r="G414">
        <v>35432.91044154721</v>
      </c>
      <c r="H414">
        <f t="shared" si="37"/>
        <v>3.0009345794392526</v>
      </c>
      <c r="I414">
        <v>282.2235</v>
      </c>
      <c r="J414">
        <v>0.22270000000000001</v>
      </c>
      <c r="K414">
        <v>35432.91044154721</v>
      </c>
      <c r="L414">
        <f t="shared" si="38"/>
        <v>2.0813084112149536</v>
      </c>
      <c r="M414">
        <v>282.2235</v>
      </c>
      <c r="N414">
        <v>0.29249999999999998</v>
      </c>
      <c r="O414">
        <v>35432.91044154721</v>
      </c>
      <c r="P414">
        <f t="shared" si="39"/>
        <v>2.7336448598130838</v>
      </c>
      <c r="Q414">
        <v>282.2235</v>
      </c>
      <c r="R414">
        <v>0.1729</v>
      </c>
      <c r="S414">
        <v>35432.91044154721</v>
      </c>
      <c r="T414">
        <f t="shared" si="40"/>
        <v>1.6158878504672898</v>
      </c>
      <c r="U414">
        <v>282.2235</v>
      </c>
      <c r="V414">
        <v>0.28110000000000002</v>
      </c>
      <c r="W414">
        <v>35432.91044154721</v>
      </c>
      <c r="X414">
        <f t="shared" si="41"/>
        <v>2.6271028037383179</v>
      </c>
    </row>
    <row r="415" spans="1:24" x14ac:dyDescent="0.25">
      <c r="A415">
        <v>282.42349999999999</v>
      </c>
      <c r="B415">
        <v>0.26889999999999997</v>
      </c>
      <c r="C415">
        <v>35407.818400380987</v>
      </c>
      <c r="D415">
        <f t="shared" si="36"/>
        <v>2.5130841121495324</v>
      </c>
      <c r="E415">
        <v>282.42349999999999</v>
      </c>
      <c r="F415">
        <v>0.31969999999999998</v>
      </c>
      <c r="G415">
        <v>35407.818400380987</v>
      </c>
      <c r="H415">
        <f t="shared" si="37"/>
        <v>2.9878504672897197</v>
      </c>
      <c r="I415">
        <v>282.42349999999999</v>
      </c>
      <c r="J415">
        <v>0.2218</v>
      </c>
      <c r="K415">
        <v>35407.818400380987</v>
      </c>
      <c r="L415">
        <f t="shared" si="38"/>
        <v>2.0728971962616822</v>
      </c>
      <c r="M415">
        <v>282.42349999999999</v>
      </c>
      <c r="N415">
        <v>0.29110000000000003</v>
      </c>
      <c r="O415">
        <v>35407.818400380987</v>
      </c>
      <c r="P415">
        <f t="shared" si="39"/>
        <v>2.7205607476635518</v>
      </c>
      <c r="Q415">
        <v>282.42349999999999</v>
      </c>
      <c r="R415">
        <v>0.17219999999999999</v>
      </c>
      <c r="S415">
        <v>35407.818400380987</v>
      </c>
      <c r="T415">
        <f t="shared" si="40"/>
        <v>1.6093457943925233</v>
      </c>
      <c r="U415">
        <v>282.42349999999999</v>
      </c>
      <c r="V415">
        <v>0.2797</v>
      </c>
      <c r="W415">
        <v>35407.818400380987</v>
      </c>
      <c r="X415">
        <f t="shared" si="41"/>
        <v>2.6140186915887851</v>
      </c>
    </row>
    <row r="416" spans="1:24" x14ac:dyDescent="0.25">
      <c r="A416">
        <v>282.62360000000001</v>
      </c>
      <c r="B416">
        <v>0.26779999999999998</v>
      </c>
      <c r="C416">
        <v>35382.749352849511</v>
      </c>
      <c r="D416">
        <f t="shared" si="36"/>
        <v>2.5028037383177568</v>
      </c>
      <c r="E416">
        <v>282.62360000000001</v>
      </c>
      <c r="F416">
        <v>0.31819999999999998</v>
      </c>
      <c r="G416">
        <v>35382.749352849511</v>
      </c>
      <c r="H416">
        <f t="shared" si="37"/>
        <v>2.9738317757009343</v>
      </c>
      <c r="I416">
        <v>282.62360000000001</v>
      </c>
      <c r="J416">
        <v>0.221</v>
      </c>
      <c r="K416">
        <v>35382.749352849511</v>
      </c>
      <c r="L416">
        <f t="shared" si="38"/>
        <v>2.0654205607476634</v>
      </c>
      <c r="M416">
        <v>282.62360000000001</v>
      </c>
      <c r="N416">
        <v>0.28970000000000001</v>
      </c>
      <c r="O416">
        <v>35382.749352849511</v>
      </c>
      <c r="P416">
        <f t="shared" si="39"/>
        <v>2.707476635514019</v>
      </c>
      <c r="Q416">
        <v>282.62360000000001</v>
      </c>
      <c r="R416">
        <v>0.1714</v>
      </c>
      <c r="S416">
        <v>35382.749352849511</v>
      </c>
      <c r="T416">
        <f t="shared" si="40"/>
        <v>1.6018691588785048</v>
      </c>
      <c r="U416">
        <v>282.62360000000001</v>
      </c>
      <c r="V416">
        <v>0.27829999999999999</v>
      </c>
      <c r="W416">
        <v>35382.749352849511</v>
      </c>
      <c r="X416">
        <f t="shared" si="41"/>
        <v>2.6009345794392522</v>
      </c>
    </row>
    <row r="417" spans="1:24" x14ac:dyDescent="0.25">
      <c r="A417">
        <v>282.82369999999997</v>
      </c>
      <c r="B417">
        <v>0.2666</v>
      </c>
      <c r="C417">
        <v>35357.71577841603</v>
      </c>
      <c r="D417">
        <f t="shared" si="36"/>
        <v>2.4915887850467291</v>
      </c>
      <c r="E417">
        <v>282.82369999999997</v>
      </c>
      <c r="F417">
        <v>0.31669999999999998</v>
      </c>
      <c r="G417">
        <v>35357.71577841603</v>
      </c>
      <c r="H417">
        <f t="shared" si="37"/>
        <v>2.9598130841121493</v>
      </c>
      <c r="I417">
        <v>282.82369999999997</v>
      </c>
      <c r="J417">
        <v>0.22009999999999999</v>
      </c>
      <c r="K417">
        <v>35357.71577841603</v>
      </c>
      <c r="L417">
        <f t="shared" si="38"/>
        <v>2.0570093457943925</v>
      </c>
      <c r="M417">
        <v>282.82369999999997</v>
      </c>
      <c r="N417">
        <v>0.2883</v>
      </c>
      <c r="O417">
        <v>35357.71577841603</v>
      </c>
      <c r="P417">
        <f t="shared" si="39"/>
        <v>2.6943925233644861</v>
      </c>
      <c r="Q417">
        <v>282.82369999999997</v>
      </c>
      <c r="R417">
        <v>0.17069999999999999</v>
      </c>
      <c r="S417">
        <v>35357.71577841603</v>
      </c>
      <c r="T417">
        <f t="shared" si="40"/>
        <v>1.5953271028037384</v>
      </c>
      <c r="U417">
        <v>282.82369999999997</v>
      </c>
      <c r="V417">
        <v>0.27689999999999998</v>
      </c>
      <c r="W417">
        <v>35357.71577841603</v>
      </c>
      <c r="X417">
        <f t="shared" si="41"/>
        <v>2.5878504672897193</v>
      </c>
    </row>
    <row r="418" spans="1:24" x14ac:dyDescent="0.25">
      <c r="A418">
        <v>283.02370000000002</v>
      </c>
      <c r="B418">
        <v>0.26550000000000001</v>
      </c>
      <c r="C418">
        <v>35332.730085855001</v>
      </c>
      <c r="D418">
        <f t="shared" si="36"/>
        <v>2.4813084112149535</v>
      </c>
      <c r="E418">
        <v>283.02370000000002</v>
      </c>
      <c r="F418">
        <v>0.31540000000000001</v>
      </c>
      <c r="G418">
        <v>35332.730085855001</v>
      </c>
      <c r="H418">
        <f t="shared" si="37"/>
        <v>2.9476635514018694</v>
      </c>
      <c r="I418">
        <v>283.02370000000002</v>
      </c>
      <c r="J418">
        <v>0.21929999999999999</v>
      </c>
      <c r="K418">
        <v>35332.730085855001</v>
      </c>
      <c r="L418">
        <f t="shared" si="38"/>
        <v>2.0495327102803738</v>
      </c>
      <c r="M418">
        <v>283.02370000000002</v>
      </c>
      <c r="N418">
        <v>0.28699999999999998</v>
      </c>
      <c r="O418">
        <v>35332.730085855001</v>
      </c>
      <c r="P418">
        <f t="shared" si="39"/>
        <v>2.6822429906542054</v>
      </c>
      <c r="Q418">
        <v>283.02370000000002</v>
      </c>
      <c r="R418">
        <v>0.1699</v>
      </c>
      <c r="S418">
        <v>35332.730085855001</v>
      </c>
      <c r="T418">
        <f t="shared" si="40"/>
        <v>1.5878504672897196</v>
      </c>
      <c r="U418">
        <v>283.02370000000002</v>
      </c>
      <c r="V418">
        <v>0.2757</v>
      </c>
      <c r="W418">
        <v>35332.730085855001</v>
      </c>
      <c r="X418">
        <f t="shared" si="41"/>
        <v>2.5766355140186916</v>
      </c>
    </row>
    <row r="419" spans="1:24" x14ac:dyDescent="0.25">
      <c r="A419">
        <v>283.22379999999998</v>
      </c>
      <c r="B419">
        <v>0.26440000000000002</v>
      </c>
      <c r="C419">
        <v>35307.767214478445</v>
      </c>
      <c r="D419">
        <f t="shared" si="36"/>
        <v>2.4710280373831779</v>
      </c>
      <c r="E419">
        <v>283.22379999999998</v>
      </c>
      <c r="F419">
        <v>0.31409999999999999</v>
      </c>
      <c r="G419">
        <v>35307.767214478445</v>
      </c>
      <c r="H419">
        <f t="shared" si="37"/>
        <v>2.9355140186915887</v>
      </c>
      <c r="I419">
        <v>283.22379999999998</v>
      </c>
      <c r="J419">
        <v>0.21859999999999999</v>
      </c>
      <c r="K419">
        <v>35307.767214478445</v>
      </c>
      <c r="L419">
        <f t="shared" si="38"/>
        <v>2.0429906542056075</v>
      </c>
      <c r="M419">
        <v>283.22379999999998</v>
      </c>
      <c r="N419">
        <v>0.28589999999999999</v>
      </c>
      <c r="O419">
        <v>35307.767214478445</v>
      </c>
      <c r="P419">
        <f t="shared" si="39"/>
        <v>2.6719626168224297</v>
      </c>
      <c r="Q419">
        <v>283.22379999999998</v>
      </c>
      <c r="R419">
        <v>0.16919999999999999</v>
      </c>
      <c r="S419">
        <v>35307.767214478445</v>
      </c>
      <c r="T419">
        <f t="shared" si="40"/>
        <v>1.5813084112149531</v>
      </c>
      <c r="U419">
        <v>283.22379999999998</v>
      </c>
      <c r="V419">
        <v>0.2747</v>
      </c>
      <c r="W419">
        <v>35307.767214478445</v>
      </c>
      <c r="X419">
        <f t="shared" si="41"/>
        <v>2.5672897196261681</v>
      </c>
    </row>
    <row r="420" spans="1:24" x14ac:dyDescent="0.25">
      <c r="A420">
        <v>283.42380000000003</v>
      </c>
      <c r="B420">
        <v>0.26329999999999998</v>
      </c>
      <c r="C420">
        <v>35282.852039948652</v>
      </c>
      <c r="D420">
        <f t="shared" si="36"/>
        <v>2.4607476635514018</v>
      </c>
      <c r="E420">
        <v>283.42380000000003</v>
      </c>
      <c r="F420">
        <v>0.31290000000000001</v>
      </c>
      <c r="G420">
        <v>35282.852039948652</v>
      </c>
      <c r="H420">
        <f t="shared" si="37"/>
        <v>2.924299065420561</v>
      </c>
      <c r="I420">
        <v>283.42380000000003</v>
      </c>
      <c r="J420">
        <v>0.21790000000000001</v>
      </c>
      <c r="K420">
        <v>35282.852039948652</v>
      </c>
      <c r="L420">
        <f t="shared" si="38"/>
        <v>2.0364485981308413</v>
      </c>
      <c r="M420">
        <v>283.42380000000003</v>
      </c>
      <c r="N420">
        <v>0.2848</v>
      </c>
      <c r="O420">
        <v>35282.852039948652</v>
      </c>
      <c r="P420">
        <f t="shared" si="39"/>
        <v>2.6616822429906541</v>
      </c>
      <c r="Q420">
        <v>283.42380000000003</v>
      </c>
      <c r="R420">
        <v>0.16850000000000001</v>
      </c>
      <c r="S420">
        <v>35282.852039948652</v>
      </c>
      <c r="T420">
        <f t="shared" si="40"/>
        <v>1.5747663551401871</v>
      </c>
      <c r="U420">
        <v>283.42380000000003</v>
      </c>
      <c r="V420">
        <v>0.2737</v>
      </c>
      <c r="W420">
        <v>35282.852039948652</v>
      </c>
      <c r="X420">
        <f t="shared" si="41"/>
        <v>2.5579439252336451</v>
      </c>
    </row>
    <row r="421" spans="1:24" x14ac:dyDescent="0.25">
      <c r="A421">
        <v>283.62389999999999</v>
      </c>
      <c r="B421">
        <v>0.26219999999999999</v>
      </c>
      <c r="C421">
        <v>35257.959572518397</v>
      </c>
      <c r="D421">
        <f t="shared" si="36"/>
        <v>2.4504672897196262</v>
      </c>
      <c r="E421">
        <v>283.62389999999999</v>
      </c>
      <c r="F421">
        <v>0.31159999999999999</v>
      </c>
      <c r="G421">
        <v>35257.959572518397</v>
      </c>
      <c r="H421">
        <f t="shared" si="37"/>
        <v>2.9121495327102802</v>
      </c>
      <c r="I421">
        <v>283.62389999999999</v>
      </c>
      <c r="J421">
        <v>0.2172</v>
      </c>
      <c r="K421">
        <v>35257.959572518397</v>
      </c>
      <c r="L421">
        <f t="shared" si="38"/>
        <v>2.0299065420560747</v>
      </c>
      <c r="M421">
        <v>283.62389999999999</v>
      </c>
      <c r="N421">
        <v>0.28370000000000001</v>
      </c>
      <c r="O421">
        <v>35257.959572518397</v>
      </c>
      <c r="P421">
        <f t="shared" si="39"/>
        <v>2.6514018691588785</v>
      </c>
      <c r="Q421">
        <v>283.62389999999999</v>
      </c>
      <c r="R421">
        <v>0.16769999999999999</v>
      </c>
      <c r="S421">
        <v>35257.959572518397</v>
      </c>
      <c r="T421">
        <f t="shared" si="40"/>
        <v>1.5672897196261681</v>
      </c>
      <c r="U421">
        <v>283.62389999999999</v>
      </c>
      <c r="V421">
        <v>0.2727</v>
      </c>
      <c r="W421">
        <v>35257.959572518397</v>
      </c>
      <c r="X421">
        <f t="shared" si="41"/>
        <v>2.5485981308411216</v>
      </c>
    </row>
    <row r="422" spans="1:24" x14ac:dyDescent="0.25">
      <c r="A422">
        <v>283.82389999999998</v>
      </c>
      <c r="B422">
        <v>0.26119999999999999</v>
      </c>
      <c r="C422">
        <v>35233.11461790216</v>
      </c>
      <c r="D422">
        <f t="shared" si="36"/>
        <v>2.4411214953271028</v>
      </c>
      <c r="E422">
        <v>283.82389999999998</v>
      </c>
      <c r="F422">
        <v>0.31040000000000001</v>
      </c>
      <c r="G422">
        <v>35233.11461790216</v>
      </c>
      <c r="H422">
        <f t="shared" si="37"/>
        <v>2.9009345794392525</v>
      </c>
      <c r="I422">
        <v>283.82389999999998</v>
      </c>
      <c r="J422">
        <v>0.21640000000000001</v>
      </c>
      <c r="K422">
        <v>35233.11461790216</v>
      </c>
      <c r="L422">
        <f t="shared" si="38"/>
        <v>2.0224299065420563</v>
      </c>
      <c r="M422">
        <v>283.82389999999998</v>
      </c>
      <c r="N422">
        <v>0.28260000000000002</v>
      </c>
      <c r="O422">
        <v>35233.11461790216</v>
      </c>
      <c r="P422">
        <f t="shared" si="39"/>
        <v>2.6411214953271029</v>
      </c>
      <c r="Q422">
        <v>283.82389999999998</v>
      </c>
      <c r="R422">
        <v>0.16700000000000001</v>
      </c>
      <c r="S422">
        <v>35233.11461790216</v>
      </c>
      <c r="T422">
        <f t="shared" si="40"/>
        <v>1.5607476635514019</v>
      </c>
      <c r="U422">
        <v>283.82389999999998</v>
      </c>
      <c r="V422">
        <v>0.2717</v>
      </c>
      <c r="W422">
        <v>35233.11461790216</v>
      </c>
      <c r="X422">
        <f t="shared" si="41"/>
        <v>2.5392523364485982</v>
      </c>
    </row>
    <row r="423" spans="1:24" x14ac:dyDescent="0.25">
      <c r="A423">
        <v>284.024</v>
      </c>
      <c r="B423">
        <v>0.26029999999999998</v>
      </c>
      <c r="C423">
        <v>35208.292256992368</v>
      </c>
      <c r="D423">
        <f t="shared" si="36"/>
        <v>2.4327102803738314</v>
      </c>
      <c r="E423">
        <v>284.024</v>
      </c>
      <c r="F423">
        <v>0.30930000000000002</v>
      </c>
      <c r="G423">
        <v>35208.292256992368</v>
      </c>
      <c r="H423">
        <f t="shared" si="37"/>
        <v>2.8906542056074769</v>
      </c>
      <c r="I423">
        <v>284.024</v>
      </c>
      <c r="J423">
        <v>0.21560000000000001</v>
      </c>
      <c r="K423">
        <v>35208.292256992368</v>
      </c>
      <c r="L423">
        <f t="shared" si="38"/>
        <v>2.0149532710280376</v>
      </c>
      <c r="M423">
        <v>284.024</v>
      </c>
      <c r="N423">
        <v>0.28160000000000002</v>
      </c>
      <c r="O423">
        <v>35208.292256992368</v>
      </c>
      <c r="P423">
        <f t="shared" si="39"/>
        <v>2.6317757009345795</v>
      </c>
      <c r="Q423">
        <v>284.024</v>
      </c>
      <c r="R423">
        <v>0.16639999999999999</v>
      </c>
      <c r="S423">
        <v>35208.292256992368</v>
      </c>
      <c r="T423">
        <f t="shared" si="40"/>
        <v>1.5551401869158878</v>
      </c>
      <c r="U423">
        <v>284.024</v>
      </c>
      <c r="V423">
        <v>0.2707</v>
      </c>
      <c r="W423">
        <v>35208.292256992368</v>
      </c>
      <c r="X423">
        <f t="shared" si="41"/>
        <v>2.5299065420560747</v>
      </c>
    </row>
    <row r="424" spans="1:24" x14ac:dyDescent="0.25">
      <c r="A424">
        <v>284.22410000000002</v>
      </c>
      <c r="B424">
        <v>0.25950000000000001</v>
      </c>
      <c r="C424">
        <v>35183.504847055541</v>
      </c>
      <c r="D424">
        <f t="shared" si="36"/>
        <v>2.4252336448598131</v>
      </c>
      <c r="E424">
        <v>284.22410000000002</v>
      </c>
      <c r="F424">
        <v>0.30819999999999997</v>
      </c>
      <c r="G424">
        <v>35183.504847055541</v>
      </c>
      <c r="H424">
        <f t="shared" si="37"/>
        <v>2.8803738317757008</v>
      </c>
      <c r="I424">
        <v>284.22410000000002</v>
      </c>
      <c r="J424">
        <v>0.21479999999999999</v>
      </c>
      <c r="K424">
        <v>35183.504847055541</v>
      </c>
      <c r="L424">
        <f t="shared" si="38"/>
        <v>2.0074766355140188</v>
      </c>
      <c r="M424">
        <v>284.22410000000002</v>
      </c>
      <c r="N424">
        <v>0.28060000000000002</v>
      </c>
      <c r="O424">
        <v>35183.504847055541</v>
      </c>
      <c r="P424">
        <f t="shared" si="39"/>
        <v>2.6224299065420564</v>
      </c>
      <c r="Q424">
        <v>284.22410000000002</v>
      </c>
      <c r="R424">
        <v>0.16569999999999999</v>
      </c>
      <c r="S424">
        <v>35183.504847055541</v>
      </c>
      <c r="T424">
        <f t="shared" si="40"/>
        <v>1.5485981308411214</v>
      </c>
      <c r="U424">
        <v>284.22410000000002</v>
      </c>
      <c r="V424">
        <v>0.2697</v>
      </c>
      <c r="W424">
        <v>35183.504847055541</v>
      </c>
      <c r="X424">
        <f t="shared" si="41"/>
        <v>2.5205607476635512</v>
      </c>
    </row>
    <row r="425" spans="1:24" x14ac:dyDescent="0.25">
      <c r="A425">
        <v>284.42410000000001</v>
      </c>
      <c r="B425">
        <v>0.25869999999999999</v>
      </c>
      <c r="C425">
        <v>35158.764675707862</v>
      </c>
      <c r="D425">
        <f t="shared" si="36"/>
        <v>2.4177570093457943</v>
      </c>
      <c r="E425">
        <v>284.42410000000001</v>
      </c>
      <c r="F425">
        <v>0.30709999999999998</v>
      </c>
      <c r="G425">
        <v>35158.764675707862</v>
      </c>
      <c r="H425">
        <f t="shared" si="37"/>
        <v>2.8700934579439252</v>
      </c>
      <c r="I425">
        <v>284.42410000000001</v>
      </c>
      <c r="J425">
        <v>0.21390000000000001</v>
      </c>
      <c r="K425">
        <v>35158.764675707862</v>
      </c>
      <c r="L425">
        <f t="shared" si="38"/>
        <v>1.9990654205607479</v>
      </c>
      <c r="M425">
        <v>284.42410000000001</v>
      </c>
      <c r="N425">
        <v>0.27960000000000002</v>
      </c>
      <c r="O425">
        <v>35158.764675707862</v>
      </c>
      <c r="P425">
        <f t="shared" si="39"/>
        <v>2.613084112149533</v>
      </c>
      <c r="Q425">
        <v>284.42410000000001</v>
      </c>
      <c r="R425">
        <v>0.1651</v>
      </c>
      <c r="S425">
        <v>35158.764675707862</v>
      </c>
      <c r="T425">
        <f t="shared" si="40"/>
        <v>1.5429906542056075</v>
      </c>
      <c r="U425">
        <v>284.42410000000001</v>
      </c>
      <c r="V425">
        <v>0.26869999999999999</v>
      </c>
      <c r="W425">
        <v>35158.764675707862</v>
      </c>
      <c r="X425">
        <f t="shared" si="41"/>
        <v>2.5112149532710282</v>
      </c>
    </row>
    <row r="426" spans="1:24" x14ac:dyDescent="0.25">
      <c r="A426">
        <v>284.62419999999997</v>
      </c>
      <c r="B426">
        <v>0.25779999999999997</v>
      </c>
      <c r="C426">
        <v>35134.046929249169</v>
      </c>
      <c r="D426">
        <f t="shared" si="36"/>
        <v>2.4093457943925229</v>
      </c>
      <c r="E426">
        <v>284.62419999999997</v>
      </c>
      <c r="F426">
        <v>0.30599999999999999</v>
      </c>
      <c r="G426">
        <v>35134.046929249169</v>
      </c>
      <c r="H426">
        <f t="shared" si="37"/>
        <v>2.8598130841121496</v>
      </c>
      <c r="I426">
        <v>284.62419999999997</v>
      </c>
      <c r="J426">
        <v>0.2132</v>
      </c>
      <c r="K426">
        <v>35134.046929249169</v>
      </c>
      <c r="L426">
        <f t="shared" si="38"/>
        <v>1.9925233644859814</v>
      </c>
      <c r="M426">
        <v>284.62419999999997</v>
      </c>
      <c r="N426">
        <v>0.2787</v>
      </c>
      <c r="O426">
        <v>35134.046929249169</v>
      </c>
      <c r="P426">
        <f t="shared" si="39"/>
        <v>2.6046728971962616</v>
      </c>
      <c r="Q426">
        <v>284.62419999999997</v>
      </c>
      <c r="R426">
        <v>0.16439999999999999</v>
      </c>
      <c r="S426">
        <v>35134.046929249169</v>
      </c>
      <c r="T426">
        <f t="shared" si="40"/>
        <v>1.5364485981308411</v>
      </c>
      <c r="U426">
        <v>284.62419999999997</v>
      </c>
      <c r="V426">
        <v>0.26779999999999998</v>
      </c>
      <c r="W426">
        <v>35134.046929249169</v>
      </c>
      <c r="X426">
        <f t="shared" si="41"/>
        <v>2.5028037383177568</v>
      </c>
    </row>
    <row r="427" spans="1:24" x14ac:dyDescent="0.25">
      <c r="A427">
        <v>284.82420000000002</v>
      </c>
      <c r="B427">
        <v>0.25700000000000001</v>
      </c>
      <c r="C427">
        <v>35109.376239799843</v>
      </c>
      <c r="D427">
        <f t="shared" si="36"/>
        <v>2.4018691588785046</v>
      </c>
      <c r="E427">
        <v>284.82420000000002</v>
      </c>
      <c r="F427">
        <v>0.30480000000000002</v>
      </c>
      <c r="G427">
        <v>35109.376239799843</v>
      </c>
      <c r="H427">
        <f t="shared" si="37"/>
        <v>2.8485981308411219</v>
      </c>
      <c r="I427">
        <v>284.82420000000002</v>
      </c>
      <c r="J427">
        <v>0.21249999999999999</v>
      </c>
      <c r="K427">
        <v>35109.376239799843</v>
      </c>
      <c r="L427">
        <f t="shared" si="38"/>
        <v>1.985981308411215</v>
      </c>
      <c r="M427">
        <v>284.82420000000002</v>
      </c>
      <c r="N427">
        <v>0.2777</v>
      </c>
      <c r="O427">
        <v>35109.376239799843</v>
      </c>
      <c r="P427">
        <f t="shared" si="39"/>
        <v>2.5953271028037386</v>
      </c>
      <c r="Q427">
        <v>284.82420000000002</v>
      </c>
      <c r="R427">
        <v>0.16389999999999999</v>
      </c>
      <c r="S427">
        <v>35109.376239799843</v>
      </c>
      <c r="T427">
        <f t="shared" si="40"/>
        <v>1.5317757009345794</v>
      </c>
      <c r="U427">
        <v>284.82420000000002</v>
      </c>
      <c r="V427">
        <v>0.26690000000000003</v>
      </c>
      <c r="W427">
        <v>35109.376239799843</v>
      </c>
      <c r="X427">
        <f t="shared" si="41"/>
        <v>2.4943925233644864</v>
      </c>
    </row>
    <row r="428" spans="1:24" x14ac:dyDescent="0.25">
      <c r="A428">
        <v>285.02429999999998</v>
      </c>
      <c r="B428">
        <v>0.25619999999999998</v>
      </c>
      <c r="C428">
        <v>35084.727863554093</v>
      </c>
      <c r="D428">
        <f t="shared" si="36"/>
        <v>2.3943925233644858</v>
      </c>
      <c r="E428">
        <v>285.02429999999998</v>
      </c>
      <c r="F428">
        <v>0.30370000000000003</v>
      </c>
      <c r="G428">
        <v>35084.727863554093</v>
      </c>
      <c r="H428">
        <f t="shared" si="37"/>
        <v>2.8383177570093463</v>
      </c>
      <c r="I428">
        <v>285.02429999999998</v>
      </c>
      <c r="J428">
        <v>0.21190000000000001</v>
      </c>
      <c r="K428">
        <v>35084.727863554093</v>
      </c>
      <c r="L428">
        <f t="shared" si="38"/>
        <v>1.9803738317757009</v>
      </c>
      <c r="M428">
        <v>285.02429999999998</v>
      </c>
      <c r="N428">
        <v>0.2767</v>
      </c>
      <c r="O428">
        <v>35084.727863554093</v>
      </c>
      <c r="P428">
        <f t="shared" si="39"/>
        <v>2.5859813084112151</v>
      </c>
      <c r="Q428">
        <v>285.02429999999998</v>
      </c>
      <c r="R428">
        <v>0.1633</v>
      </c>
      <c r="S428">
        <v>35084.727863554093</v>
      </c>
      <c r="T428">
        <f t="shared" si="40"/>
        <v>1.5261682242990655</v>
      </c>
      <c r="U428">
        <v>285.02429999999998</v>
      </c>
      <c r="V428">
        <v>0.26600000000000001</v>
      </c>
      <c r="W428">
        <v>35084.727863554093</v>
      </c>
      <c r="X428">
        <f t="shared" si="41"/>
        <v>2.485981308411215</v>
      </c>
    </row>
    <row r="429" spans="1:24" x14ac:dyDescent="0.25">
      <c r="A429">
        <v>285.22430000000003</v>
      </c>
      <c r="B429">
        <v>0.25530000000000003</v>
      </c>
      <c r="C429">
        <v>35060.126363707437</v>
      </c>
      <c r="D429">
        <f t="shared" si="36"/>
        <v>2.3859813084112154</v>
      </c>
      <c r="E429">
        <v>285.22430000000003</v>
      </c>
      <c r="F429">
        <v>0.30259999999999998</v>
      </c>
      <c r="G429">
        <v>35060.126363707437</v>
      </c>
      <c r="H429">
        <f t="shared" si="37"/>
        <v>2.8280373831775698</v>
      </c>
      <c r="I429">
        <v>285.22430000000003</v>
      </c>
      <c r="J429">
        <v>0.2112</v>
      </c>
      <c r="K429">
        <v>35060.126363707437</v>
      </c>
      <c r="L429">
        <f t="shared" si="38"/>
        <v>1.9738317757009347</v>
      </c>
      <c r="M429">
        <v>285.22430000000003</v>
      </c>
      <c r="N429">
        <v>0.27579999999999999</v>
      </c>
      <c r="O429">
        <v>35060.126363707437</v>
      </c>
      <c r="P429">
        <f t="shared" si="39"/>
        <v>2.5775700934579437</v>
      </c>
      <c r="Q429">
        <v>285.22430000000003</v>
      </c>
      <c r="R429">
        <v>0.16270000000000001</v>
      </c>
      <c r="S429">
        <v>35060.126363707437</v>
      </c>
      <c r="T429">
        <f t="shared" si="40"/>
        <v>1.5205607476635514</v>
      </c>
      <c r="U429">
        <v>285.22430000000003</v>
      </c>
      <c r="V429">
        <v>0.2651</v>
      </c>
      <c r="W429">
        <v>35060.126363707437</v>
      </c>
      <c r="X429">
        <f t="shared" si="41"/>
        <v>2.4775700934579441</v>
      </c>
    </row>
    <row r="430" spans="1:24" x14ac:dyDescent="0.25">
      <c r="A430">
        <v>285.42439999999999</v>
      </c>
      <c r="B430">
        <v>0.2545</v>
      </c>
      <c r="C430">
        <v>35035.547066053216</v>
      </c>
      <c r="D430">
        <f t="shared" si="36"/>
        <v>2.3785046728971961</v>
      </c>
      <c r="E430">
        <v>285.42439999999999</v>
      </c>
      <c r="F430">
        <v>0.30159999999999998</v>
      </c>
      <c r="G430">
        <v>35035.547066053216</v>
      </c>
      <c r="H430">
        <f t="shared" si="37"/>
        <v>2.8186915887850468</v>
      </c>
      <c r="I430">
        <v>285.42439999999999</v>
      </c>
      <c r="J430">
        <v>0.21060000000000001</v>
      </c>
      <c r="K430">
        <v>35035.547066053216</v>
      </c>
      <c r="L430">
        <f t="shared" si="38"/>
        <v>1.9682242990654206</v>
      </c>
      <c r="M430">
        <v>285.42439999999999</v>
      </c>
      <c r="N430">
        <v>0.27489999999999998</v>
      </c>
      <c r="O430">
        <v>35035.547066053216</v>
      </c>
      <c r="P430">
        <f t="shared" si="39"/>
        <v>2.5691588785046728</v>
      </c>
      <c r="Q430">
        <v>285.42439999999999</v>
      </c>
      <c r="R430">
        <v>0.16220000000000001</v>
      </c>
      <c r="S430">
        <v>35035.547066053216</v>
      </c>
      <c r="T430">
        <f t="shared" si="40"/>
        <v>1.5158878504672899</v>
      </c>
      <c r="U430">
        <v>285.42439999999999</v>
      </c>
      <c r="V430">
        <v>0.26419999999999999</v>
      </c>
      <c r="W430">
        <v>35035.547066053216</v>
      </c>
      <c r="X430">
        <f t="shared" si="41"/>
        <v>2.4691588785046727</v>
      </c>
    </row>
    <row r="431" spans="1:24" x14ac:dyDescent="0.25">
      <c r="A431">
        <v>285.62450000000001</v>
      </c>
      <c r="B431">
        <v>0.25380000000000003</v>
      </c>
      <c r="C431">
        <v>35011.002207443686</v>
      </c>
      <c r="D431">
        <f t="shared" si="36"/>
        <v>2.3719626168224304</v>
      </c>
      <c r="E431">
        <v>285.62450000000001</v>
      </c>
      <c r="F431">
        <v>0.30070000000000002</v>
      </c>
      <c r="G431">
        <v>35011.002207443686</v>
      </c>
      <c r="H431">
        <f t="shared" si="37"/>
        <v>2.8102803738317759</v>
      </c>
      <c r="I431">
        <v>285.62450000000001</v>
      </c>
      <c r="J431">
        <v>0.21</v>
      </c>
      <c r="K431">
        <v>35011.002207443686</v>
      </c>
      <c r="L431">
        <f t="shared" si="38"/>
        <v>1.9626168224299065</v>
      </c>
      <c r="M431">
        <v>285.62450000000001</v>
      </c>
      <c r="N431">
        <v>0.27400000000000002</v>
      </c>
      <c r="O431">
        <v>35011.002207443686</v>
      </c>
      <c r="P431">
        <f t="shared" si="39"/>
        <v>2.5607476635514019</v>
      </c>
      <c r="Q431">
        <v>285.62450000000001</v>
      </c>
      <c r="R431">
        <v>0.16170000000000001</v>
      </c>
      <c r="S431">
        <v>35011.002207443686</v>
      </c>
      <c r="T431">
        <f t="shared" si="40"/>
        <v>1.5112149532710282</v>
      </c>
      <c r="U431">
        <v>285.62450000000001</v>
      </c>
      <c r="V431">
        <v>0.26329999999999998</v>
      </c>
      <c r="W431">
        <v>35011.002207443686</v>
      </c>
      <c r="X431">
        <f t="shared" si="41"/>
        <v>2.4607476635514018</v>
      </c>
    </row>
    <row r="432" spans="1:24" x14ac:dyDescent="0.25">
      <c r="A432">
        <v>285.8245</v>
      </c>
      <c r="B432">
        <v>0.25309999999999999</v>
      </c>
      <c r="C432">
        <v>34986.503956098932</v>
      </c>
      <c r="D432">
        <f t="shared" si="36"/>
        <v>2.3654205607476637</v>
      </c>
      <c r="E432">
        <v>285.8245</v>
      </c>
      <c r="F432">
        <v>0.2999</v>
      </c>
      <c r="G432">
        <v>34986.503956098932</v>
      </c>
      <c r="H432">
        <f t="shared" si="37"/>
        <v>2.8028037383177571</v>
      </c>
      <c r="I432">
        <v>285.8245</v>
      </c>
      <c r="J432">
        <v>0.20949999999999999</v>
      </c>
      <c r="K432">
        <v>34986.503956098932</v>
      </c>
      <c r="L432">
        <f t="shared" si="38"/>
        <v>1.9579439252336448</v>
      </c>
      <c r="M432">
        <v>285.8245</v>
      </c>
      <c r="N432">
        <v>0.2732</v>
      </c>
      <c r="O432">
        <v>34986.503956098932</v>
      </c>
      <c r="P432">
        <f t="shared" si="39"/>
        <v>2.5532710280373832</v>
      </c>
      <c r="Q432">
        <v>285.8245</v>
      </c>
      <c r="R432">
        <v>0.1613</v>
      </c>
      <c r="S432">
        <v>34986.503956098932</v>
      </c>
      <c r="T432">
        <f t="shared" si="40"/>
        <v>1.5074766355140188</v>
      </c>
      <c r="U432">
        <v>285.8245</v>
      </c>
      <c r="V432">
        <v>0.26250000000000001</v>
      </c>
      <c r="W432">
        <v>34986.503956098932</v>
      </c>
      <c r="X432">
        <f t="shared" si="41"/>
        <v>2.4532710280373835</v>
      </c>
    </row>
    <row r="433" spans="1:24" x14ac:dyDescent="0.25">
      <c r="A433">
        <v>286.02460000000002</v>
      </c>
      <c r="B433">
        <v>0.25240000000000001</v>
      </c>
      <c r="C433">
        <v>34962.027741669772</v>
      </c>
      <c r="D433">
        <f t="shared" si="36"/>
        <v>2.3588785046728975</v>
      </c>
      <c r="E433">
        <v>286.02460000000002</v>
      </c>
      <c r="F433">
        <v>0.29899999999999999</v>
      </c>
      <c r="G433">
        <v>34962.027741669772</v>
      </c>
      <c r="H433">
        <f t="shared" si="37"/>
        <v>2.7943925233644857</v>
      </c>
      <c r="I433">
        <v>286.02460000000002</v>
      </c>
      <c r="J433">
        <v>0.20899999999999999</v>
      </c>
      <c r="K433">
        <v>34962.027741669772</v>
      </c>
      <c r="L433">
        <f t="shared" si="38"/>
        <v>1.9532710280373831</v>
      </c>
      <c r="M433">
        <v>286.02460000000002</v>
      </c>
      <c r="N433">
        <v>0.27239999999999998</v>
      </c>
      <c r="O433">
        <v>34962.027741669772</v>
      </c>
      <c r="P433">
        <f t="shared" si="39"/>
        <v>2.5457943925233644</v>
      </c>
      <c r="Q433">
        <v>286.02460000000002</v>
      </c>
      <c r="R433">
        <v>0.16089999999999999</v>
      </c>
      <c r="S433">
        <v>34962.027741669772</v>
      </c>
      <c r="T433">
        <f t="shared" si="40"/>
        <v>1.5037383177570092</v>
      </c>
      <c r="U433">
        <v>286.02460000000002</v>
      </c>
      <c r="V433">
        <v>0.2616</v>
      </c>
      <c r="W433">
        <v>34962.027741669772</v>
      </c>
      <c r="X433">
        <f t="shared" si="41"/>
        <v>2.4448598130841122</v>
      </c>
    </row>
    <row r="434" spans="1:24" x14ac:dyDescent="0.25">
      <c r="A434">
        <v>286.22460000000001</v>
      </c>
      <c r="B434">
        <v>0.2515</v>
      </c>
      <c r="C434">
        <v>34937.597956290272</v>
      </c>
      <c r="D434">
        <f t="shared" si="36"/>
        <v>2.3504672897196262</v>
      </c>
      <c r="E434">
        <v>286.22460000000001</v>
      </c>
      <c r="F434">
        <v>0.29809999999999998</v>
      </c>
      <c r="G434">
        <v>34937.597956290272</v>
      </c>
      <c r="H434">
        <f t="shared" si="37"/>
        <v>2.7859813084112148</v>
      </c>
      <c r="I434">
        <v>286.22460000000001</v>
      </c>
      <c r="J434">
        <v>0.20830000000000001</v>
      </c>
      <c r="K434">
        <v>34937.597956290272</v>
      </c>
      <c r="L434">
        <f t="shared" si="38"/>
        <v>1.9467289719626171</v>
      </c>
      <c r="M434">
        <v>286.22460000000001</v>
      </c>
      <c r="N434">
        <v>0.27139999999999997</v>
      </c>
      <c r="O434">
        <v>34937.597956290272</v>
      </c>
      <c r="P434">
        <f t="shared" si="39"/>
        <v>2.5364485981308409</v>
      </c>
      <c r="Q434">
        <v>286.22460000000001</v>
      </c>
      <c r="R434">
        <v>0.1603</v>
      </c>
      <c r="S434">
        <v>34937.597956290272</v>
      </c>
      <c r="T434">
        <f t="shared" si="40"/>
        <v>1.4981308411214953</v>
      </c>
      <c r="U434">
        <v>286.22460000000001</v>
      </c>
      <c r="V434">
        <v>0.26079999999999998</v>
      </c>
      <c r="W434">
        <v>34937.597956290272</v>
      </c>
      <c r="X434">
        <f t="shared" si="41"/>
        <v>2.4373831775700934</v>
      </c>
    </row>
    <row r="435" spans="1:24" x14ac:dyDescent="0.25">
      <c r="A435">
        <v>286.42469999999997</v>
      </c>
      <c r="B435">
        <v>0.2505</v>
      </c>
      <c r="C435">
        <v>34913.190098479638</v>
      </c>
      <c r="D435">
        <f t="shared" si="36"/>
        <v>2.3411214953271027</v>
      </c>
      <c r="E435">
        <v>286.42469999999997</v>
      </c>
      <c r="F435">
        <v>0.29709999999999998</v>
      </c>
      <c r="G435">
        <v>34913.190098479638</v>
      </c>
      <c r="H435">
        <f t="shared" si="37"/>
        <v>2.7766355140186914</v>
      </c>
      <c r="I435">
        <v>286.42469999999997</v>
      </c>
      <c r="J435">
        <v>0.2074</v>
      </c>
      <c r="K435">
        <v>34913.190098479638</v>
      </c>
      <c r="L435">
        <f t="shared" si="38"/>
        <v>1.9383177570093459</v>
      </c>
      <c r="M435">
        <v>286.42469999999997</v>
      </c>
      <c r="N435">
        <v>0.27039999999999997</v>
      </c>
      <c r="O435">
        <v>34913.190098479638</v>
      </c>
      <c r="P435">
        <f t="shared" si="39"/>
        <v>2.5271028037383174</v>
      </c>
      <c r="Q435">
        <v>286.42469999999997</v>
      </c>
      <c r="R435">
        <v>0.15959999999999999</v>
      </c>
      <c r="S435">
        <v>34913.190098479638</v>
      </c>
      <c r="T435">
        <f t="shared" si="40"/>
        <v>1.4915887850467289</v>
      </c>
      <c r="U435">
        <v>286.42469999999997</v>
      </c>
      <c r="V435">
        <v>0.26</v>
      </c>
      <c r="W435">
        <v>34913.190098479638</v>
      </c>
      <c r="X435">
        <f t="shared" si="41"/>
        <v>2.429906542056075</v>
      </c>
    </row>
    <row r="436" spans="1:24" x14ac:dyDescent="0.25">
      <c r="A436">
        <v>286.62470000000002</v>
      </c>
      <c r="B436">
        <v>0.2495</v>
      </c>
      <c r="C436">
        <v>34888.82849245023</v>
      </c>
      <c r="D436">
        <f t="shared" si="36"/>
        <v>2.3317757009345796</v>
      </c>
      <c r="E436">
        <v>286.62470000000002</v>
      </c>
      <c r="F436">
        <v>0.29599999999999999</v>
      </c>
      <c r="G436">
        <v>34888.82849245023</v>
      </c>
      <c r="H436">
        <f t="shared" si="37"/>
        <v>2.7663551401869158</v>
      </c>
      <c r="I436">
        <v>286.62470000000002</v>
      </c>
      <c r="J436">
        <v>0.20660000000000001</v>
      </c>
      <c r="K436">
        <v>34888.82849245023</v>
      </c>
      <c r="L436">
        <f t="shared" si="38"/>
        <v>1.9308411214953272</v>
      </c>
      <c r="M436">
        <v>286.62470000000002</v>
      </c>
      <c r="N436">
        <v>0.26939999999999997</v>
      </c>
      <c r="O436">
        <v>34888.82849245023</v>
      </c>
      <c r="P436">
        <f t="shared" si="39"/>
        <v>2.5177570093457944</v>
      </c>
      <c r="Q436">
        <v>286.62470000000002</v>
      </c>
      <c r="R436">
        <v>0.1588</v>
      </c>
      <c r="S436">
        <v>34888.82849245023</v>
      </c>
      <c r="T436">
        <f t="shared" si="40"/>
        <v>1.4841121495327103</v>
      </c>
      <c r="U436">
        <v>286.62470000000002</v>
      </c>
      <c r="V436">
        <v>0.25929999999999997</v>
      </c>
      <c r="W436">
        <v>34888.82849245023</v>
      </c>
      <c r="X436">
        <f t="shared" si="41"/>
        <v>2.4233644859813084</v>
      </c>
    </row>
    <row r="437" spans="1:24" x14ac:dyDescent="0.25">
      <c r="A437">
        <v>286.82479999999998</v>
      </c>
      <c r="B437">
        <v>0.2485</v>
      </c>
      <c r="C437">
        <v>34864.488705300239</v>
      </c>
      <c r="D437">
        <f t="shared" si="36"/>
        <v>2.3224299065420562</v>
      </c>
      <c r="E437">
        <v>286.82479999999998</v>
      </c>
      <c r="F437">
        <v>0.29499999999999998</v>
      </c>
      <c r="G437">
        <v>34864.488705300239</v>
      </c>
      <c r="H437">
        <f t="shared" si="37"/>
        <v>2.7570093457943923</v>
      </c>
      <c r="I437">
        <v>286.82479999999998</v>
      </c>
      <c r="J437">
        <v>0.20580000000000001</v>
      </c>
      <c r="K437">
        <v>34864.488705300239</v>
      </c>
      <c r="L437">
        <f t="shared" si="38"/>
        <v>1.9233644859813086</v>
      </c>
      <c r="M437">
        <v>286.82479999999998</v>
      </c>
      <c r="N437">
        <v>0.26840000000000003</v>
      </c>
      <c r="O437">
        <v>34864.488705300239</v>
      </c>
      <c r="P437">
        <f t="shared" si="39"/>
        <v>2.5084112149532714</v>
      </c>
      <c r="Q437">
        <v>286.82479999999998</v>
      </c>
      <c r="R437">
        <v>0.15809999999999999</v>
      </c>
      <c r="S437">
        <v>34864.488705300239</v>
      </c>
      <c r="T437">
        <f t="shared" si="40"/>
        <v>1.4775700934579439</v>
      </c>
      <c r="U437">
        <v>286.82479999999998</v>
      </c>
      <c r="V437">
        <v>0.2586</v>
      </c>
      <c r="W437">
        <v>34864.488705300239</v>
      </c>
      <c r="X437">
        <f t="shared" si="41"/>
        <v>2.4168224299065422</v>
      </c>
    </row>
    <row r="438" spans="1:24" x14ac:dyDescent="0.25">
      <c r="A438">
        <v>287.0249</v>
      </c>
      <c r="B438">
        <v>0.24740000000000001</v>
      </c>
      <c r="C438">
        <v>34840.182855215695</v>
      </c>
      <c r="D438">
        <f t="shared" si="36"/>
        <v>2.3121495327102806</v>
      </c>
      <c r="E438">
        <v>287.0249</v>
      </c>
      <c r="F438">
        <v>0.29399999999999998</v>
      </c>
      <c r="G438">
        <v>34840.182855215695</v>
      </c>
      <c r="H438">
        <f t="shared" si="37"/>
        <v>2.7476635514018692</v>
      </c>
      <c r="I438">
        <v>287.0249</v>
      </c>
      <c r="J438">
        <v>0.20469999999999999</v>
      </c>
      <c r="K438">
        <v>34840.182855215695</v>
      </c>
      <c r="L438">
        <f t="shared" si="38"/>
        <v>1.9130841121495328</v>
      </c>
      <c r="M438">
        <v>287.0249</v>
      </c>
      <c r="N438">
        <v>0.26750000000000002</v>
      </c>
      <c r="O438">
        <v>34840.182855215695</v>
      </c>
      <c r="P438">
        <f t="shared" si="39"/>
        <v>2.5</v>
      </c>
      <c r="Q438">
        <v>287.0249</v>
      </c>
      <c r="R438">
        <v>0.1573</v>
      </c>
      <c r="S438">
        <v>34840.182855215695</v>
      </c>
      <c r="T438">
        <f t="shared" si="40"/>
        <v>1.4700934579439253</v>
      </c>
      <c r="U438">
        <v>287.0249</v>
      </c>
      <c r="V438">
        <v>0.25790000000000002</v>
      </c>
      <c r="W438">
        <v>34840.182855215695</v>
      </c>
      <c r="X438">
        <f t="shared" si="41"/>
        <v>2.410280373831776</v>
      </c>
    </row>
    <row r="439" spans="1:24" x14ac:dyDescent="0.25">
      <c r="A439">
        <v>287.22489999999999</v>
      </c>
      <c r="B439">
        <v>0.24629999999999999</v>
      </c>
      <c r="C439">
        <v>34815.922992748892</v>
      </c>
      <c r="D439">
        <f t="shared" si="36"/>
        <v>2.3018691588785045</v>
      </c>
      <c r="E439">
        <v>287.22489999999999</v>
      </c>
      <c r="F439">
        <v>0.29299999999999998</v>
      </c>
      <c r="G439">
        <v>34815.922992748892</v>
      </c>
      <c r="H439">
        <f t="shared" si="37"/>
        <v>2.7383177570093458</v>
      </c>
      <c r="I439">
        <v>287.22489999999999</v>
      </c>
      <c r="J439">
        <v>0.2036</v>
      </c>
      <c r="K439">
        <v>34815.922992748892</v>
      </c>
      <c r="L439">
        <f t="shared" si="38"/>
        <v>1.9028037383177572</v>
      </c>
      <c r="M439">
        <v>287.22489999999999</v>
      </c>
      <c r="N439">
        <v>0.26669999999999999</v>
      </c>
      <c r="O439">
        <v>34815.922992748892</v>
      </c>
      <c r="P439">
        <f t="shared" si="39"/>
        <v>2.4925233644859812</v>
      </c>
      <c r="Q439">
        <v>287.22489999999999</v>
      </c>
      <c r="R439">
        <v>0.15640000000000001</v>
      </c>
      <c r="S439">
        <v>34815.922992748892</v>
      </c>
      <c r="T439">
        <f t="shared" si="40"/>
        <v>1.4616822429906544</v>
      </c>
      <c r="U439">
        <v>287.22489999999999</v>
      </c>
      <c r="V439">
        <v>0.25729999999999997</v>
      </c>
      <c r="W439">
        <v>34815.922992748892</v>
      </c>
      <c r="X439">
        <f t="shared" si="41"/>
        <v>2.4046728971962614</v>
      </c>
    </row>
    <row r="440" spans="1:24" x14ac:dyDescent="0.25">
      <c r="A440">
        <v>287.42500000000001</v>
      </c>
      <c r="B440">
        <v>0.2452</v>
      </c>
      <c r="C440">
        <v>34791.684787335827</v>
      </c>
      <c r="D440">
        <f t="shared" si="36"/>
        <v>2.2915887850467289</v>
      </c>
      <c r="E440">
        <v>287.42500000000001</v>
      </c>
      <c r="F440">
        <v>0.29199999999999998</v>
      </c>
      <c r="G440">
        <v>34791.684787335827</v>
      </c>
      <c r="H440">
        <f t="shared" si="37"/>
        <v>2.7289719626168223</v>
      </c>
      <c r="I440">
        <v>287.42500000000001</v>
      </c>
      <c r="J440">
        <v>0.2024</v>
      </c>
      <c r="K440">
        <v>34791.684787335827</v>
      </c>
      <c r="L440">
        <f t="shared" si="38"/>
        <v>1.891588785046729</v>
      </c>
      <c r="M440">
        <v>287.42500000000001</v>
      </c>
      <c r="N440">
        <v>0.26590000000000003</v>
      </c>
      <c r="O440">
        <v>34791.684787335827</v>
      </c>
      <c r="P440">
        <f t="shared" si="39"/>
        <v>2.4850467289719629</v>
      </c>
      <c r="Q440">
        <v>287.42500000000001</v>
      </c>
      <c r="R440">
        <v>0.1555</v>
      </c>
      <c r="S440">
        <v>34791.684787335827</v>
      </c>
      <c r="T440">
        <f t="shared" si="40"/>
        <v>1.4532710280373833</v>
      </c>
      <c r="U440">
        <v>287.42500000000001</v>
      </c>
      <c r="V440">
        <v>0.25659999999999999</v>
      </c>
      <c r="W440">
        <v>34791.684787335827</v>
      </c>
      <c r="X440">
        <f t="shared" si="41"/>
        <v>2.3981308411214952</v>
      </c>
    </row>
    <row r="441" spans="1:24" x14ac:dyDescent="0.25">
      <c r="A441">
        <v>287.625</v>
      </c>
      <c r="B441">
        <v>0.24399999999999999</v>
      </c>
      <c r="C441">
        <v>34767.492394611036</v>
      </c>
      <c r="D441">
        <f t="shared" si="36"/>
        <v>2.2803738317757007</v>
      </c>
      <c r="E441">
        <v>287.625</v>
      </c>
      <c r="F441">
        <v>0.29099999999999998</v>
      </c>
      <c r="G441">
        <v>34767.492394611036</v>
      </c>
      <c r="H441">
        <f t="shared" si="37"/>
        <v>2.7196261682242988</v>
      </c>
      <c r="I441">
        <v>287.625</v>
      </c>
      <c r="J441">
        <v>0.20130000000000001</v>
      </c>
      <c r="K441">
        <v>34767.492394611036</v>
      </c>
      <c r="L441">
        <f t="shared" si="38"/>
        <v>1.8813084112149534</v>
      </c>
      <c r="M441">
        <v>287.625</v>
      </c>
      <c r="N441">
        <v>0.26519999999999999</v>
      </c>
      <c r="O441">
        <v>34767.492394611036</v>
      </c>
      <c r="P441">
        <f t="shared" si="39"/>
        <v>2.4785046728971962</v>
      </c>
      <c r="Q441">
        <v>287.625</v>
      </c>
      <c r="R441">
        <v>0.15459999999999999</v>
      </c>
      <c r="S441">
        <v>34767.492394611036</v>
      </c>
      <c r="T441">
        <f t="shared" si="40"/>
        <v>1.4448598130841122</v>
      </c>
      <c r="U441">
        <v>287.625</v>
      </c>
      <c r="V441">
        <v>0.25600000000000001</v>
      </c>
      <c r="W441">
        <v>34767.492394611036</v>
      </c>
      <c r="X441">
        <f t="shared" si="41"/>
        <v>2.3925233644859816</v>
      </c>
    </row>
    <row r="442" spans="1:24" x14ac:dyDescent="0.25">
      <c r="A442">
        <v>287.82510000000002</v>
      </c>
      <c r="B442">
        <v>0.24299999999999999</v>
      </c>
      <c r="C442">
        <v>34743.321551872992</v>
      </c>
      <c r="D442">
        <f t="shared" si="36"/>
        <v>2.2710280373831777</v>
      </c>
      <c r="E442">
        <v>287.82510000000002</v>
      </c>
      <c r="F442">
        <v>0.29010000000000002</v>
      </c>
      <c r="G442">
        <v>34743.321551872992</v>
      </c>
      <c r="H442">
        <f t="shared" si="37"/>
        <v>2.7112149532710283</v>
      </c>
      <c r="I442">
        <v>287.82510000000002</v>
      </c>
      <c r="J442">
        <v>0.20039999999999999</v>
      </c>
      <c r="K442">
        <v>34743.321551872992</v>
      </c>
      <c r="L442">
        <f t="shared" si="38"/>
        <v>1.8728971962616823</v>
      </c>
      <c r="M442">
        <v>287.82510000000002</v>
      </c>
      <c r="N442">
        <v>0.26429999999999998</v>
      </c>
      <c r="O442">
        <v>34743.321551872992</v>
      </c>
      <c r="P442">
        <f t="shared" si="39"/>
        <v>2.4700934579439249</v>
      </c>
      <c r="Q442">
        <v>287.82510000000002</v>
      </c>
      <c r="R442">
        <v>0.15379999999999999</v>
      </c>
      <c r="S442">
        <v>34743.321551872992</v>
      </c>
      <c r="T442">
        <f t="shared" si="40"/>
        <v>1.4373831775700934</v>
      </c>
      <c r="U442">
        <v>287.82510000000002</v>
      </c>
      <c r="V442">
        <v>0.25530000000000003</v>
      </c>
      <c r="W442">
        <v>34743.321551872992</v>
      </c>
      <c r="X442">
        <f t="shared" si="41"/>
        <v>2.3859813084112154</v>
      </c>
    </row>
    <row r="443" spans="1:24" x14ac:dyDescent="0.25">
      <c r="A443">
        <v>288.02519999999998</v>
      </c>
      <c r="B443">
        <v>0.24199999999999999</v>
      </c>
      <c r="C443">
        <v>34719.184293596532</v>
      </c>
      <c r="D443">
        <f t="shared" si="36"/>
        <v>2.2616822429906542</v>
      </c>
      <c r="E443">
        <v>288.02519999999998</v>
      </c>
      <c r="F443">
        <v>0.28939999999999999</v>
      </c>
      <c r="G443">
        <v>34719.184293596532</v>
      </c>
      <c r="H443">
        <f t="shared" si="37"/>
        <v>2.7046728971962617</v>
      </c>
      <c r="I443">
        <v>288.02519999999998</v>
      </c>
      <c r="J443">
        <v>0.19969999999999999</v>
      </c>
      <c r="K443">
        <v>34719.184293596532</v>
      </c>
      <c r="L443">
        <f t="shared" si="38"/>
        <v>1.8663551401869158</v>
      </c>
      <c r="M443">
        <v>288.02519999999998</v>
      </c>
      <c r="N443">
        <v>0.26350000000000001</v>
      </c>
      <c r="O443">
        <v>34719.184293596532</v>
      </c>
      <c r="P443">
        <f t="shared" si="39"/>
        <v>2.4626168224299065</v>
      </c>
      <c r="Q443">
        <v>288.02519999999998</v>
      </c>
      <c r="R443">
        <v>0.153</v>
      </c>
      <c r="S443">
        <v>34719.184293596532</v>
      </c>
      <c r="T443">
        <f t="shared" si="40"/>
        <v>1.4299065420560748</v>
      </c>
      <c r="U443">
        <v>288.02519999999998</v>
      </c>
      <c r="V443">
        <v>0.25440000000000002</v>
      </c>
      <c r="W443">
        <v>34719.184293596532</v>
      </c>
      <c r="X443">
        <f t="shared" si="41"/>
        <v>2.377570093457944</v>
      </c>
    </row>
    <row r="444" spans="1:24" x14ac:dyDescent="0.25">
      <c r="A444">
        <v>288.22519999999997</v>
      </c>
      <c r="B444">
        <v>0.24110000000000001</v>
      </c>
      <c r="C444">
        <v>34695.092587324085</v>
      </c>
      <c r="D444">
        <f t="shared" si="36"/>
        <v>2.2532710280373833</v>
      </c>
      <c r="E444">
        <v>288.22519999999997</v>
      </c>
      <c r="F444">
        <v>0.28870000000000001</v>
      </c>
      <c r="G444">
        <v>34695.092587324085</v>
      </c>
      <c r="H444">
        <f t="shared" si="37"/>
        <v>2.6981308411214955</v>
      </c>
      <c r="I444">
        <v>288.22519999999997</v>
      </c>
      <c r="J444">
        <v>0.19900000000000001</v>
      </c>
      <c r="K444">
        <v>34695.092587324085</v>
      </c>
      <c r="L444">
        <f t="shared" si="38"/>
        <v>1.8598130841121496</v>
      </c>
      <c r="M444">
        <v>288.22519999999997</v>
      </c>
      <c r="N444">
        <v>0.2626</v>
      </c>
      <c r="O444">
        <v>34695.092587324085</v>
      </c>
      <c r="P444">
        <f t="shared" si="39"/>
        <v>2.4542056074766356</v>
      </c>
      <c r="Q444">
        <v>288.22519999999997</v>
      </c>
      <c r="R444">
        <v>0.15229999999999999</v>
      </c>
      <c r="S444">
        <v>34695.092587324085</v>
      </c>
      <c r="T444">
        <f t="shared" si="40"/>
        <v>1.4233644859813084</v>
      </c>
      <c r="U444">
        <v>288.22519999999997</v>
      </c>
      <c r="V444">
        <v>0.25359999999999999</v>
      </c>
      <c r="W444">
        <v>34695.092587324085</v>
      </c>
      <c r="X444">
        <f t="shared" si="41"/>
        <v>2.3700934579439252</v>
      </c>
    </row>
    <row r="445" spans="1:24" x14ac:dyDescent="0.25">
      <c r="A445">
        <v>288.42529999999999</v>
      </c>
      <c r="B445">
        <v>0.24010000000000001</v>
      </c>
      <c r="C445">
        <v>34671.022271624577</v>
      </c>
      <c r="D445">
        <f t="shared" si="36"/>
        <v>2.2439252336448599</v>
      </c>
      <c r="E445">
        <v>288.42529999999999</v>
      </c>
      <c r="F445">
        <v>0.28799999999999998</v>
      </c>
      <c r="G445">
        <v>34671.022271624577</v>
      </c>
      <c r="H445">
        <f t="shared" si="37"/>
        <v>2.6915887850467288</v>
      </c>
      <c r="I445">
        <v>288.42529999999999</v>
      </c>
      <c r="J445">
        <v>0.19839999999999999</v>
      </c>
      <c r="K445">
        <v>34671.022271624577</v>
      </c>
      <c r="L445">
        <f t="shared" si="38"/>
        <v>1.8542056074766355</v>
      </c>
      <c r="M445">
        <v>288.42529999999999</v>
      </c>
      <c r="N445">
        <v>0.26169999999999999</v>
      </c>
      <c r="O445">
        <v>34671.022271624577</v>
      </c>
      <c r="P445">
        <f t="shared" si="39"/>
        <v>2.4457943925233643</v>
      </c>
      <c r="Q445">
        <v>288.42529999999999</v>
      </c>
      <c r="R445">
        <v>0.15160000000000001</v>
      </c>
      <c r="S445">
        <v>34671.022271624577</v>
      </c>
      <c r="T445">
        <f t="shared" si="40"/>
        <v>1.4168224299065422</v>
      </c>
      <c r="U445">
        <v>288.42529999999999</v>
      </c>
      <c r="V445">
        <v>0.25280000000000002</v>
      </c>
      <c r="W445">
        <v>34671.022271624577</v>
      </c>
      <c r="X445">
        <f t="shared" si="41"/>
        <v>2.3626168224299069</v>
      </c>
    </row>
    <row r="446" spans="1:24" x14ac:dyDescent="0.25">
      <c r="A446">
        <v>288.62529999999998</v>
      </c>
      <c r="B446">
        <v>0.23910000000000001</v>
      </c>
      <c r="C446">
        <v>34646.997335299435</v>
      </c>
      <c r="D446">
        <f t="shared" si="36"/>
        <v>2.2345794392523364</v>
      </c>
      <c r="E446">
        <v>288.62529999999998</v>
      </c>
      <c r="F446">
        <v>0.28710000000000002</v>
      </c>
      <c r="G446">
        <v>34646.997335299435</v>
      </c>
      <c r="H446">
        <f t="shared" si="37"/>
        <v>2.6831775700934584</v>
      </c>
      <c r="I446">
        <v>288.62529999999998</v>
      </c>
      <c r="J446">
        <v>0.1976</v>
      </c>
      <c r="K446">
        <v>34646.997335299435</v>
      </c>
      <c r="L446">
        <f t="shared" si="38"/>
        <v>1.8467289719626168</v>
      </c>
      <c r="M446">
        <v>288.62529999999998</v>
      </c>
      <c r="N446">
        <v>0.26079999999999998</v>
      </c>
      <c r="O446">
        <v>34646.997335299435</v>
      </c>
      <c r="P446">
        <f t="shared" si="39"/>
        <v>2.4373831775700934</v>
      </c>
      <c r="Q446">
        <v>288.62529999999998</v>
      </c>
      <c r="R446">
        <v>0.15090000000000001</v>
      </c>
      <c r="S446">
        <v>34646.997335299435</v>
      </c>
      <c r="T446">
        <f t="shared" si="40"/>
        <v>1.4102803738317757</v>
      </c>
      <c r="U446">
        <v>288.62529999999998</v>
      </c>
      <c r="V446">
        <v>0.252</v>
      </c>
      <c r="W446">
        <v>34646.997335299435</v>
      </c>
      <c r="X446">
        <f t="shared" si="41"/>
        <v>2.3551401869158881</v>
      </c>
    </row>
    <row r="447" spans="1:24" x14ac:dyDescent="0.25">
      <c r="A447">
        <v>288.8254</v>
      </c>
      <c r="B447">
        <v>0.23799999999999999</v>
      </c>
      <c r="C447">
        <v>34622.993684073495</v>
      </c>
      <c r="D447">
        <f t="shared" si="36"/>
        <v>2.2242990654205608</v>
      </c>
      <c r="E447">
        <v>288.8254</v>
      </c>
      <c r="F447">
        <v>0.28610000000000002</v>
      </c>
      <c r="G447">
        <v>34622.993684073495</v>
      </c>
      <c r="H447">
        <f t="shared" si="37"/>
        <v>2.6738317757009349</v>
      </c>
      <c r="I447">
        <v>288.8254</v>
      </c>
      <c r="J447">
        <v>0.19689999999999999</v>
      </c>
      <c r="K447">
        <v>34622.993684073495</v>
      </c>
      <c r="L447">
        <f t="shared" si="38"/>
        <v>1.8401869158878503</v>
      </c>
      <c r="M447">
        <v>288.8254</v>
      </c>
      <c r="N447">
        <v>0.25990000000000002</v>
      </c>
      <c r="O447">
        <v>34622.993684073495</v>
      </c>
      <c r="P447">
        <f t="shared" si="39"/>
        <v>2.4289719626168225</v>
      </c>
      <c r="Q447">
        <v>288.8254</v>
      </c>
      <c r="R447">
        <v>0.15029999999999999</v>
      </c>
      <c r="S447">
        <v>34622.993684073495</v>
      </c>
      <c r="T447">
        <f t="shared" si="40"/>
        <v>1.4046728971962616</v>
      </c>
      <c r="U447">
        <v>288.8254</v>
      </c>
      <c r="V447">
        <v>0.25130000000000002</v>
      </c>
      <c r="W447">
        <v>34622.993684073495</v>
      </c>
      <c r="X447">
        <f t="shared" si="41"/>
        <v>2.3485981308411219</v>
      </c>
    </row>
    <row r="448" spans="1:24" x14ac:dyDescent="0.25">
      <c r="A448">
        <v>289.02539999999999</v>
      </c>
      <c r="B448">
        <v>0.23699999999999999</v>
      </c>
      <c r="C448">
        <v>34599.035240501355</v>
      </c>
      <c r="D448">
        <f t="shared" si="36"/>
        <v>2.2149532710280373</v>
      </c>
      <c r="E448">
        <v>289.02539999999999</v>
      </c>
      <c r="F448">
        <v>0.28499999999999998</v>
      </c>
      <c r="G448">
        <v>34599.035240501355</v>
      </c>
      <c r="H448">
        <f t="shared" si="37"/>
        <v>2.6635514018691588</v>
      </c>
      <c r="I448">
        <v>289.02539999999999</v>
      </c>
      <c r="J448">
        <v>0.1961</v>
      </c>
      <c r="K448">
        <v>34599.035240501355</v>
      </c>
      <c r="L448">
        <f t="shared" si="38"/>
        <v>1.8327102803738318</v>
      </c>
      <c r="M448">
        <v>289.02539999999999</v>
      </c>
      <c r="N448">
        <v>0.25890000000000002</v>
      </c>
      <c r="O448">
        <v>34599.035240501355</v>
      </c>
      <c r="P448">
        <f t="shared" si="39"/>
        <v>2.4196261682242994</v>
      </c>
      <c r="Q448">
        <v>289.02539999999999</v>
      </c>
      <c r="R448">
        <v>0.1497</v>
      </c>
      <c r="S448">
        <v>34599.035240501355</v>
      </c>
      <c r="T448">
        <f t="shared" si="40"/>
        <v>1.3990654205607478</v>
      </c>
      <c r="U448">
        <v>289.02539999999999</v>
      </c>
      <c r="V448">
        <v>0.2505</v>
      </c>
      <c r="W448">
        <v>34599.035240501355</v>
      </c>
      <c r="X448">
        <f t="shared" si="41"/>
        <v>2.3411214953271027</v>
      </c>
    </row>
    <row r="449" spans="1:24" x14ac:dyDescent="0.25">
      <c r="A449">
        <v>289.22550000000001</v>
      </c>
      <c r="B449">
        <v>0.2359</v>
      </c>
      <c r="C449">
        <v>34575.09797718389</v>
      </c>
      <c r="D449">
        <f t="shared" si="36"/>
        <v>2.2046728971962617</v>
      </c>
      <c r="E449">
        <v>289.22550000000001</v>
      </c>
      <c r="F449">
        <v>0.28389999999999999</v>
      </c>
      <c r="G449">
        <v>34575.09797718389</v>
      </c>
      <c r="H449">
        <f t="shared" si="37"/>
        <v>2.6532710280373832</v>
      </c>
      <c r="I449">
        <v>289.22550000000001</v>
      </c>
      <c r="J449">
        <v>0.19539999999999999</v>
      </c>
      <c r="K449">
        <v>34575.09797718389</v>
      </c>
      <c r="L449">
        <f t="shared" si="38"/>
        <v>1.8261682242990653</v>
      </c>
      <c r="M449">
        <v>289.22550000000001</v>
      </c>
      <c r="N449">
        <v>0.25790000000000002</v>
      </c>
      <c r="O449">
        <v>34575.09797718389</v>
      </c>
      <c r="P449">
        <f t="shared" si="39"/>
        <v>2.410280373831776</v>
      </c>
      <c r="Q449">
        <v>289.22550000000001</v>
      </c>
      <c r="R449">
        <v>0.14899999999999999</v>
      </c>
      <c r="S449">
        <v>34575.09797718389</v>
      </c>
      <c r="T449">
        <f t="shared" si="40"/>
        <v>1.3925233644859814</v>
      </c>
      <c r="U449">
        <v>289.22550000000001</v>
      </c>
      <c r="V449">
        <v>0.24979999999999999</v>
      </c>
      <c r="W449">
        <v>34575.09797718389</v>
      </c>
      <c r="X449">
        <f t="shared" si="41"/>
        <v>2.3345794392523365</v>
      </c>
    </row>
    <row r="450" spans="1:24" x14ac:dyDescent="0.25">
      <c r="A450">
        <v>289.42559999999997</v>
      </c>
      <c r="B450">
        <v>0.2351</v>
      </c>
      <c r="C450">
        <v>34551.193812848622</v>
      </c>
      <c r="D450">
        <f t="shared" si="36"/>
        <v>2.1971962616822429</v>
      </c>
      <c r="E450">
        <v>289.42559999999997</v>
      </c>
      <c r="F450">
        <v>0.28299999999999997</v>
      </c>
      <c r="G450">
        <v>34551.193812848622</v>
      </c>
      <c r="H450">
        <f t="shared" si="37"/>
        <v>2.6448598130841119</v>
      </c>
      <c r="I450">
        <v>289.42559999999997</v>
      </c>
      <c r="J450">
        <v>0.1948</v>
      </c>
      <c r="K450">
        <v>34551.193812848622</v>
      </c>
      <c r="L450">
        <f t="shared" si="38"/>
        <v>1.8205607476635515</v>
      </c>
      <c r="M450">
        <v>289.42559999999997</v>
      </c>
      <c r="N450">
        <v>0.25700000000000001</v>
      </c>
      <c r="O450">
        <v>34551.193812848622</v>
      </c>
      <c r="P450">
        <f t="shared" si="39"/>
        <v>2.4018691588785046</v>
      </c>
      <c r="Q450">
        <v>289.42559999999997</v>
      </c>
      <c r="R450">
        <v>0.14849999999999999</v>
      </c>
      <c r="S450">
        <v>34551.193812848622</v>
      </c>
      <c r="T450">
        <f t="shared" si="40"/>
        <v>1.3878504672897196</v>
      </c>
      <c r="U450">
        <v>289.42559999999997</v>
      </c>
      <c r="V450">
        <v>0.24909999999999999</v>
      </c>
      <c r="W450">
        <v>34551.193812848622</v>
      </c>
      <c r="X450">
        <f t="shared" si="41"/>
        <v>2.3280373831775698</v>
      </c>
    </row>
    <row r="451" spans="1:24" x14ac:dyDescent="0.25">
      <c r="A451">
        <v>289.62560000000002</v>
      </c>
      <c r="B451">
        <v>0.2344</v>
      </c>
      <c r="C451">
        <v>34527.334600256327</v>
      </c>
      <c r="D451">
        <f t="shared" si="36"/>
        <v>2.1906542056074767</v>
      </c>
      <c r="E451">
        <v>289.62560000000002</v>
      </c>
      <c r="F451">
        <v>0.28220000000000001</v>
      </c>
      <c r="G451">
        <v>34527.334600256327</v>
      </c>
      <c r="H451">
        <f t="shared" si="37"/>
        <v>2.6373831775700936</v>
      </c>
      <c r="I451">
        <v>289.62560000000002</v>
      </c>
      <c r="J451">
        <v>0.19420000000000001</v>
      </c>
      <c r="K451">
        <v>34527.334600256327</v>
      </c>
      <c r="L451">
        <f t="shared" si="38"/>
        <v>1.8149532710280376</v>
      </c>
      <c r="M451">
        <v>289.62560000000002</v>
      </c>
      <c r="N451">
        <v>0.25619999999999998</v>
      </c>
      <c r="O451">
        <v>34527.334600256327</v>
      </c>
      <c r="P451">
        <f t="shared" si="39"/>
        <v>2.3943925233644858</v>
      </c>
      <c r="Q451">
        <v>289.62560000000002</v>
      </c>
      <c r="R451">
        <v>0.14799999999999999</v>
      </c>
      <c r="S451">
        <v>34527.334600256327</v>
      </c>
      <c r="T451">
        <f t="shared" si="40"/>
        <v>1.3831775700934579</v>
      </c>
      <c r="U451">
        <v>289.62560000000002</v>
      </c>
      <c r="V451">
        <v>0.24840000000000001</v>
      </c>
      <c r="W451">
        <v>34527.334600256327</v>
      </c>
      <c r="X451">
        <f t="shared" si="41"/>
        <v>2.321495327102804</v>
      </c>
    </row>
    <row r="452" spans="1:24" x14ac:dyDescent="0.25">
      <c r="A452">
        <v>289.82569999999998</v>
      </c>
      <c r="B452">
        <v>0.23369999999999999</v>
      </c>
      <c r="C452">
        <v>34503.49641180889</v>
      </c>
      <c r="D452">
        <f t="shared" ref="D452:D515" si="42">B452/D$1</f>
        <v>2.18411214953271</v>
      </c>
      <c r="E452">
        <v>289.82569999999998</v>
      </c>
      <c r="F452">
        <v>0.28139999999999998</v>
      </c>
      <c r="G452">
        <v>34503.49641180889</v>
      </c>
      <c r="H452">
        <f t="shared" ref="H452:H515" si="43">F452/H$1</f>
        <v>2.6299065420560748</v>
      </c>
      <c r="I452">
        <v>289.82569999999998</v>
      </c>
      <c r="J452">
        <v>0.19359999999999999</v>
      </c>
      <c r="K452">
        <v>34503.49641180889</v>
      </c>
      <c r="L452">
        <f t="shared" ref="L452:L515" si="44">J452/L$1</f>
        <v>1.8093457943925233</v>
      </c>
      <c r="M452">
        <v>289.82569999999998</v>
      </c>
      <c r="N452">
        <v>0.25530000000000003</v>
      </c>
      <c r="O452">
        <v>34503.49641180889</v>
      </c>
      <c r="P452">
        <f t="shared" ref="P452:P515" si="45">N452/P$1</f>
        <v>2.3859813084112154</v>
      </c>
      <c r="Q452">
        <v>289.82569999999998</v>
      </c>
      <c r="R452">
        <v>0.14749999999999999</v>
      </c>
      <c r="S452">
        <v>34503.49641180889</v>
      </c>
      <c r="T452">
        <f t="shared" ref="T452:T515" si="46">R452/T$1</f>
        <v>1.3785046728971961</v>
      </c>
      <c r="U452">
        <v>289.82569999999998</v>
      </c>
      <c r="V452">
        <v>0.24779999999999999</v>
      </c>
      <c r="W452">
        <v>34503.49641180889</v>
      </c>
      <c r="X452">
        <f t="shared" ref="X452:X515" si="47">V452/X$1</f>
        <v>2.3158878504672895</v>
      </c>
    </row>
    <row r="453" spans="1:24" x14ac:dyDescent="0.25">
      <c r="A453">
        <v>290.02569999999997</v>
      </c>
      <c r="B453">
        <v>0.2331</v>
      </c>
      <c r="C453">
        <v>34479.703005630196</v>
      </c>
      <c r="D453">
        <f t="shared" si="42"/>
        <v>2.1785046728971964</v>
      </c>
      <c r="E453">
        <v>290.02569999999997</v>
      </c>
      <c r="F453">
        <v>0.28060000000000002</v>
      </c>
      <c r="G453">
        <v>34479.703005630196</v>
      </c>
      <c r="H453">
        <f t="shared" si="43"/>
        <v>2.6224299065420564</v>
      </c>
      <c r="I453">
        <v>290.02569999999997</v>
      </c>
      <c r="J453">
        <v>0.19309999999999999</v>
      </c>
      <c r="K453">
        <v>34479.703005630196</v>
      </c>
      <c r="L453">
        <f t="shared" si="44"/>
        <v>1.8046728971962616</v>
      </c>
      <c r="M453">
        <v>290.02569999999997</v>
      </c>
      <c r="N453">
        <v>0.2545</v>
      </c>
      <c r="O453">
        <v>34479.703005630196</v>
      </c>
      <c r="P453">
        <f t="shared" si="45"/>
        <v>2.3785046728971961</v>
      </c>
      <c r="Q453">
        <v>290.02569999999997</v>
      </c>
      <c r="R453">
        <v>0.14699999999999999</v>
      </c>
      <c r="S453">
        <v>34479.703005630196</v>
      </c>
      <c r="T453">
        <f t="shared" si="46"/>
        <v>1.3738317757009346</v>
      </c>
      <c r="U453">
        <v>290.02569999999997</v>
      </c>
      <c r="V453">
        <v>0.24709999999999999</v>
      </c>
      <c r="W453">
        <v>34479.703005630196</v>
      </c>
      <c r="X453">
        <f t="shared" si="47"/>
        <v>2.3093457943925233</v>
      </c>
    </row>
    <row r="454" spans="1:24" x14ac:dyDescent="0.25">
      <c r="A454">
        <v>290.22579999999999</v>
      </c>
      <c r="B454">
        <v>0.2324</v>
      </c>
      <c r="C454">
        <v>34455.930520305228</v>
      </c>
      <c r="D454">
        <f t="shared" si="42"/>
        <v>2.1719626168224297</v>
      </c>
      <c r="E454">
        <v>290.22579999999999</v>
      </c>
      <c r="F454">
        <v>0.2797</v>
      </c>
      <c r="G454">
        <v>34455.930520305228</v>
      </c>
      <c r="H454">
        <f t="shared" si="43"/>
        <v>2.6140186915887851</v>
      </c>
      <c r="I454">
        <v>290.22579999999999</v>
      </c>
      <c r="J454">
        <v>0.1925</v>
      </c>
      <c r="K454">
        <v>34455.930520305228</v>
      </c>
      <c r="L454">
        <f t="shared" si="44"/>
        <v>1.7990654205607477</v>
      </c>
      <c r="M454">
        <v>290.22579999999999</v>
      </c>
      <c r="N454">
        <v>0.25380000000000003</v>
      </c>
      <c r="O454">
        <v>34455.930520305228</v>
      </c>
      <c r="P454">
        <f t="shared" si="45"/>
        <v>2.3719626168224304</v>
      </c>
      <c r="Q454">
        <v>290.22579999999999</v>
      </c>
      <c r="R454">
        <v>0.14660000000000001</v>
      </c>
      <c r="S454">
        <v>34455.930520305228</v>
      </c>
      <c r="T454">
        <f t="shared" si="46"/>
        <v>1.3700934579439252</v>
      </c>
      <c r="U454">
        <v>290.22579999999999</v>
      </c>
      <c r="V454">
        <v>0.24640000000000001</v>
      </c>
      <c r="W454">
        <v>34455.930520305228</v>
      </c>
      <c r="X454">
        <f t="shared" si="47"/>
        <v>2.3028037383177571</v>
      </c>
    </row>
    <row r="455" spans="1:24" x14ac:dyDescent="0.25">
      <c r="A455">
        <v>290.42579999999998</v>
      </c>
      <c r="B455">
        <v>0.2319</v>
      </c>
      <c r="C455">
        <v>34432.202648662758</v>
      </c>
      <c r="D455">
        <f t="shared" si="42"/>
        <v>2.1672897196261682</v>
      </c>
      <c r="E455">
        <v>290.42579999999998</v>
      </c>
      <c r="F455">
        <v>0.27879999999999999</v>
      </c>
      <c r="G455">
        <v>34432.202648662758</v>
      </c>
      <c r="H455">
        <f t="shared" si="43"/>
        <v>2.6056074766355142</v>
      </c>
      <c r="I455">
        <v>290.42579999999998</v>
      </c>
      <c r="J455">
        <v>0.192</v>
      </c>
      <c r="K455">
        <v>34432.202648662758</v>
      </c>
      <c r="L455">
        <f t="shared" si="44"/>
        <v>1.794392523364486</v>
      </c>
      <c r="M455">
        <v>290.42579999999998</v>
      </c>
      <c r="N455">
        <v>0.25330000000000003</v>
      </c>
      <c r="O455">
        <v>34432.202648662758</v>
      </c>
      <c r="P455">
        <f t="shared" si="45"/>
        <v>2.3672897196261684</v>
      </c>
      <c r="Q455">
        <v>290.42579999999998</v>
      </c>
      <c r="R455">
        <v>0.1462</v>
      </c>
      <c r="S455">
        <v>34432.202648662758</v>
      </c>
      <c r="T455">
        <f t="shared" si="46"/>
        <v>1.3663551401869158</v>
      </c>
      <c r="U455">
        <v>290.42579999999998</v>
      </c>
      <c r="V455">
        <v>0.2457</v>
      </c>
      <c r="W455">
        <v>34432.202648662758</v>
      </c>
      <c r="X455">
        <f t="shared" si="47"/>
        <v>2.2962616822429909</v>
      </c>
    </row>
    <row r="456" spans="1:24" x14ac:dyDescent="0.25">
      <c r="A456">
        <v>290.6259</v>
      </c>
      <c r="B456">
        <v>0.23130000000000001</v>
      </c>
      <c r="C456">
        <v>34408.495595196437</v>
      </c>
      <c r="D456">
        <f t="shared" si="42"/>
        <v>2.1616822429906541</v>
      </c>
      <c r="E456">
        <v>290.6259</v>
      </c>
      <c r="F456">
        <v>0.27789999999999998</v>
      </c>
      <c r="G456">
        <v>34408.495595196437</v>
      </c>
      <c r="H456">
        <f t="shared" si="43"/>
        <v>2.5971962616822428</v>
      </c>
      <c r="I456">
        <v>290.6259</v>
      </c>
      <c r="J456">
        <v>0.1915</v>
      </c>
      <c r="K456">
        <v>34408.495595196437</v>
      </c>
      <c r="L456">
        <f t="shared" si="44"/>
        <v>1.7897196261682244</v>
      </c>
      <c r="M456">
        <v>290.6259</v>
      </c>
      <c r="N456">
        <v>0.25280000000000002</v>
      </c>
      <c r="O456">
        <v>34408.495595196437</v>
      </c>
      <c r="P456">
        <f t="shared" si="45"/>
        <v>2.3626168224299069</v>
      </c>
      <c r="Q456">
        <v>290.6259</v>
      </c>
      <c r="R456">
        <v>0.14580000000000001</v>
      </c>
      <c r="S456">
        <v>34408.495595196437</v>
      </c>
      <c r="T456">
        <f t="shared" si="46"/>
        <v>1.3626168224299067</v>
      </c>
      <c r="U456">
        <v>290.6259</v>
      </c>
      <c r="V456">
        <v>0.245</v>
      </c>
      <c r="W456">
        <v>34408.495595196437</v>
      </c>
      <c r="X456">
        <f t="shared" si="47"/>
        <v>2.2897196261682242</v>
      </c>
    </row>
    <row r="457" spans="1:24" x14ac:dyDescent="0.25">
      <c r="A457">
        <v>290.82600000000002</v>
      </c>
      <c r="B457">
        <v>0.23069999999999999</v>
      </c>
      <c r="C457">
        <v>34384.821164545123</v>
      </c>
      <c r="D457">
        <f t="shared" si="42"/>
        <v>2.1560747663551401</v>
      </c>
      <c r="E457">
        <v>290.82600000000002</v>
      </c>
      <c r="F457">
        <v>0.27710000000000001</v>
      </c>
      <c r="G457">
        <v>34384.821164545123</v>
      </c>
      <c r="H457">
        <f t="shared" si="43"/>
        <v>2.5897196261682245</v>
      </c>
      <c r="I457">
        <v>290.82600000000002</v>
      </c>
      <c r="J457">
        <v>0.191</v>
      </c>
      <c r="K457">
        <v>34384.821164545123</v>
      </c>
      <c r="L457">
        <f t="shared" si="44"/>
        <v>1.7850467289719627</v>
      </c>
      <c r="M457">
        <v>290.82600000000002</v>
      </c>
      <c r="N457">
        <v>0.25230000000000002</v>
      </c>
      <c r="O457">
        <v>34384.821164545123</v>
      </c>
      <c r="P457">
        <f t="shared" si="45"/>
        <v>2.3579439252336449</v>
      </c>
      <c r="Q457">
        <v>290.82600000000002</v>
      </c>
      <c r="R457">
        <v>0.1454</v>
      </c>
      <c r="S457">
        <v>34384.821164545123</v>
      </c>
      <c r="T457">
        <f t="shared" si="46"/>
        <v>1.3588785046728973</v>
      </c>
      <c r="U457">
        <v>290.82600000000002</v>
      </c>
      <c r="V457">
        <v>0.24429999999999999</v>
      </c>
      <c r="W457">
        <v>34384.821164545123</v>
      </c>
      <c r="X457">
        <f t="shared" si="47"/>
        <v>2.283177570093458</v>
      </c>
    </row>
    <row r="458" spans="1:24" x14ac:dyDescent="0.25">
      <c r="A458">
        <v>291.02600000000001</v>
      </c>
      <c r="B458">
        <v>0.23</v>
      </c>
      <c r="C458">
        <v>34361.191096328163</v>
      </c>
      <c r="D458">
        <f t="shared" si="42"/>
        <v>2.1495327102803738</v>
      </c>
      <c r="E458">
        <v>291.02600000000001</v>
      </c>
      <c r="F458">
        <v>0.27629999999999999</v>
      </c>
      <c r="G458">
        <v>34361.191096328163</v>
      </c>
      <c r="H458">
        <f t="shared" si="43"/>
        <v>2.5822429906542057</v>
      </c>
      <c r="I458">
        <v>291.02600000000001</v>
      </c>
      <c r="J458">
        <v>0.19040000000000001</v>
      </c>
      <c r="K458">
        <v>34361.191096328163</v>
      </c>
      <c r="L458">
        <f t="shared" si="44"/>
        <v>1.7794392523364488</v>
      </c>
      <c r="M458">
        <v>291.02600000000001</v>
      </c>
      <c r="N458">
        <v>0.25180000000000002</v>
      </c>
      <c r="O458">
        <v>34361.191096328163</v>
      </c>
      <c r="P458">
        <f t="shared" si="45"/>
        <v>2.3532710280373834</v>
      </c>
      <c r="Q458">
        <v>291.02600000000001</v>
      </c>
      <c r="R458">
        <v>0.14499999999999999</v>
      </c>
      <c r="S458">
        <v>34361.191096328163</v>
      </c>
      <c r="T458">
        <f t="shared" si="46"/>
        <v>1.3551401869158879</v>
      </c>
      <c r="U458">
        <v>291.02600000000001</v>
      </c>
      <c r="V458">
        <v>0.2437</v>
      </c>
      <c r="W458">
        <v>34361.191096328163</v>
      </c>
      <c r="X458">
        <f t="shared" si="47"/>
        <v>2.2775700934579439</v>
      </c>
    </row>
    <row r="459" spans="1:24" x14ac:dyDescent="0.25">
      <c r="A459">
        <v>291.22609999999997</v>
      </c>
      <c r="B459">
        <v>0.22919999999999999</v>
      </c>
      <c r="C459">
        <v>34337.58169339905</v>
      </c>
      <c r="D459">
        <f t="shared" si="42"/>
        <v>2.1420560747663551</v>
      </c>
      <c r="E459">
        <v>291.22609999999997</v>
      </c>
      <c r="F459">
        <v>0.27560000000000001</v>
      </c>
      <c r="G459">
        <v>34337.58169339905</v>
      </c>
      <c r="H459">
        <f t="shared" si="43"/>
        <v>2.5757009345794395</v>
      </c>
      <c r="I459">
        <v>291.22609999999997</v>
      </c>
      <c r="J459">
        <v>0.18970000000000001</v>
      </c>
      <c r="K459">
        <v>34337.58169339905</v>
      </c>
      <c r="L459">
        <f t="shared" si="44"/>
        <v>1.7728971962616824</v>
      </c>
      <c r="M459">
        <v>291.22609999999997</v>
      </c>
      <c r="N459">
        <v>0.25109999999999999</v>
      </c>
      <c r="O459">
        <v>34337.58169339905</v>
      </c>
      <c r="P459">
        <f t="shared" si="45"/>
        <v>2.3467289719626168</v>
      </c>
      <c r="Q459">
        <v>291.22609999999997</v>
      </c>
      <c r="R459">
        <v>0.14449999999999999</v>
      </c>
      <c r="S459">
        <v>34337.58169339905</v>
      </c>
      <c r="T459">
        <f t="shared" si="46"/>
        <v>1.3504672897196262</v>
      </c>
      <c r="U459">
        <v>291.22609999999997</v>
      </c>
      <c r="V459">
        <v>0.24310000000000001</v>
      </c>
      <c r="W459">
        <v>34337.58169339905</v>
      </c>
      <c r="X459">
        <f t="shared" si="47"/>
        <v>2.2719626168224298</v>
      </c>
    </row>
    <row r="460" spans="1:24" x14ac:dyDescent="0.25">
      <c r="A460">
        <v>291.42610000000002</v>
      </c>
      <c r="B460">
        <v>0.2283</v>
      </c>
      <c r="C460">
        <v>34314.016486512359</v>
      </c>
      <c r="D460">
        <f t="shared" si="42"/>
        <v>2.1336448598130842</v>
      </c>
      <c r="E460">
        <v>291.42610000000002</v>
      </c>
      <c r="F460">
        <v>0.27479999999999999</v>
      </c>
      <c r="G460">
        <v>34314.016486512359</v>
      </c>
      <c r="H460">
        <f t="shared" si="43"/>
        <v>2.5682242990654207</v>
      </c>
      <c r="I460">
        <v>291.42610000000002</v>
      </c>
      <c r="J460">
        <v>0.18909999999999999</v>
      </c>
      <c r="K460">
        <v>34314.016486512359</v>
      </c>
      <c r="L460">
        <f t="shared" si="44"/>
        <v>1.7672897196261681</v>
      </c>
      <c r="M460">
        <v>291.42610000000002</v>
      </c>
      <c r="N460">
        <v>0.2505</v>
      </c>
      <c r="O460">
        <v>34314.016486512359</v>
      </c>
      <c r="P460">
        <f t="shared" si="45"/>
        <v>2.3411214953271027</v>
      </c>
      <c r="Q460">
        <v>291.42610000000002</v>
      </c>
      <c r="R460">
        <v>0.14399999999999999</v>
      </c>
      <c r="S460">
        <v>34314.016486512359</v>
      </c>
      <c r="T460">
        <f t="shared" si="46"/>
        <v>1.3457943925233644</v>
      </c>
      <c r="U460">
        <v>291.42610000000002</v>
      </c>
      <c r="V460">
        <v>0.24260000000000001</v>
      </c>
      <c r="W460">
        <v>34314.016486512359</v>
      </c>
      <c r="X460">
        <f t="shared" si="47"/>
        <v>2.2672897196261683</v>
      </c>
    </row>
    <row r="461" spans="1:24" x14ac:dyDescent="0.25">
      <c r="A461">
        <v>291.62619999999998</v>
      </c>
      <c r="B461">
        <v>0.22750000000000001</v>
      </c>
      <c r="C461">
        <v>34290.471843750667</v>
      </c>
      <c r="D461">
        <f t="shared" si="42"/>
        <v>2.1261682242990654</v>
      </c>
      <c r="E461">
        <v>291.62619999999998</v>
      </c>
      <c r="F461">
        <v>0.27410000000000001</v>
      </c>
      <c r="G461">
        <v>34290.471843750667</v>
      </c>
      <c r="H461">
        <f t="shared" si="43"/>
        <v>2.5616822429906545</v>
      </c>
      <c r="I461">
        <v>291.62619999999998</v>
      </c>
      <c r="J461">
        <v>0.18840000000000001</v>
      </c>
      <c r="K461">
        <v>34290.471843750667</v>
      </c>
      <c r="L461">
        <f t="shared" si="44"/>
        <v>1.7607476635514021</v>
      </c>
      <c r="M461">
        <v>291.62619999999998</v>
      </c>
      <c r="N461">
        <v>0.24990000000000001</v>
      </c>
      <c r="O461">
        <v>34290.471843750667</v>
      </c>
      <c r="P461">
        <f t="shared" si="45"/>
        <v>2.335514018691589</v>
      </c>
      <c r="Q461">
        <v>291.62619999999998</v>
      </c>
      <c r="R461">
        <v>0.14360000000000001</v>
      </c>
      <c r="S461">
        <v>34290.471843750667</v>
      </c>
      <c r="T461">
        <f t="shared" si="46"/>
        <v>1.3420560747663552</v>
      </c>
      <c r="U461">
        <v>291.62619999999998</v>
      </c>
      <c r="V461">
        <v>0.24199999999999999</v>
      </c>
      <c r="W461">
        <v>34290.471843750667</v>
      </c>
      <c r="X461">
        <f t="shared" si="47"/>
        <v>2.2616822429906542</v>
      </c>
    </row>
    <row r="462" spans="1:24" x14ac:dyDescent="0.25">
      <c r="A462">
        <v>291.82619999999997</v>
      </c>
      <c r="B462">
        <v>0.22689999999999999</v>
      </c>
      <c r="C462">
        <v>34266.971231506977</v>
      </c>
      <c r="D462">
        <f t="shared" si="42"/>
        <v>2.1205607476635513</v>
      </c>
      <c r="E462">
        <v>291.82619999999997</v>
      </c>
      <c r="F462">
        <v>0.27339999999999998</v>
      </c>
      <c r="G462">
        <v>34266.971231506977</v>
      </c>
      <c r="H462">
        <f t="shared" si="43"/>
        <v>2.5551401869158878</v>
      </c>
      <c r="I462">
        <v>291.82619999999997</v>
      </c>
      <c r="J462">
        <v>0.188</v>
      </c>
      <c r="K462">
        <v>34266.971231506977</v>
      </c>
      <c r="L462">
        <f t="shared" si="44"/>
        <v>1.7570093457943925</v>
      </c>
      <c r="M462">
        <v>291.82619999999997</v>
      </c>
      <c r="N462">
        <v>0.2492</v>
      </c>
      <c r="O462">
        <v>34266.971231506977</v>
      </c>
      <c r="P462">
        <f t="shared" si="45"/>
        <v>2.3289719626168224</v>
      </c>
      <c r="Q462">
        <v>291.82619999999997</v>
      </c>
      <c r="R462">
        <v>0.1431</v>
      </c>
      <c r="S462">
        <v>34266.971231506977</v>
      </c>
      <c r="T462">
        <f t="shared" si="46"/>
        <v>1.3373831775700935</v>
      </c>
      <c r="U462">
        <v>291.82619999999997</v>
      </c>
      <c r="V462">
        <v>0.24149999999999999</v>
      </c>
      <c r="W462">
        <v>34266.971231506977</v>
      </c>
      <c r="X462">
        <f t="shared" si="47"/>
        <v>2.2570093457943927</v>
      </c>
    </row>
    <row r="463" spans="1:24" x14ac:dyDescent="0.25">
      <c r="A463">
        <v>292.02629999999999</v>
      </c>
      <c r="B463">
        <v>0.2263</v>
      </c>
      <c r="C463">
        <v>34243.491082823704</v>
      </c>
      <c r="D463">
        <f t="shared" si="42"/>
        <v>2.1149532710280377</v>
      </c>
      <c r="E463">
        <v>292.02629999999999</v>
      </c>
      <c r="F463">
        <v>0.27279999999999999</v>
      </c>
      <c r="G463">
        <v>34243.491082823704</v>
      </c>
      <c r="H463">
        <f t="shared" si="43"/>
        <v>2.5495327102803738</v>
      </c>
      <c r="I463">
        <v>292.02629999999999</v>
      </c>
      <c r="J463">
        <v>0.18759999999999999</v>
      </c>
      <c r="K463">
        <v>34243.491082823704</v>
      </c>
      <c r="L463">
        <f t="shared" si="44"/>
        <v>1.7532710280373831</v>
      </c>
      <c r="M463">
        <v>292.02629999999999</v>
      </c>
      <c r="N463">
        <v>0.2485</v>
      </c>
      <c r="O463">
        <v>34243.491082823704</v>
      </c>
      <c r="P463">
        <f t="shared" si="45"/>
        <v>2.3224299065420562</v>
      </c>
      <c r="Q463">
        <v>292.02629999999999</v>
      </c>
      <c r="R463">
        <v>0.14269999999999999</v>
      </c>
      <c r="S463">
        <v>34243.491082823704</v>
      </c>
      <c r="T463">
        <f t="shared" si="46"/>
        <v>1.3336448598130841</v>
      </c>
      <c r="U463">
        <v>292.02629999999999</v>
      </c>
      <c r="V463">
        <v>0.24110000000000001</v>
      </c>
      <c r="W463">
        <v>34243.491082823704</v>
      </c>
      <c r="X463">
        <f t="shared" si="47"/>
        <v>2.2532710280373833</v>
      </c>
    </row>
    <row r="464" spans="1:24" x14ac:dyDescent="0.25">
      <c r="A464">
        <v>292.22640000000001</v>
      </c>
      <c r="B464">
        <v>0.2258</v>
      </c>
      <c r="C464">
        <v>34220.043089878258</v>
      </c>
      <c r="D464">
        <f t="shared" si="42"/>
        <v>2.1102803738317757</v>
      </c>
      <c r="E464">
        <v>292.22640000000001</v>
      </c>
      <c r="F464">
        <v>0.27210000000000001</v>
      </c>
      <c r="G464">
        <v>34220.043089878258</v>
      </c>
      <c r="H464">
        <f t="shared" si="43"/>
        <v>2.5429906542056075</v>
      </c>
      <c r="I464">
        <v>292.22640000000001</v>
      </c>
      <c r="J464">
        <v>0.18729999999999999</v>
      </c>
      <c r="K464">
        <v>34220.043089878258</v>
      </c>
      <c r="L464">
        <f t="shared" si="44"/>
        <v>1.7504672897196261</v>
      </c>
      <c r="M464">
        <v>292.22640000000001</v>
      </c>
      <c r="N464">
        <v>0.24779999999999999</v>
      </c>
      <c r="O464">
        <v>34220.043089878258</v>
      </c>
      <c r="P464">
        <f t="shared" si="45"/>
        <v>2.3158878504672895</v>
      </c>
      <c r="Q464">
        <v>292.22640000000001</v>
      </c>
      <c r="R464">
        <v>0.14230000000000001</v>
      </c>
      <c r="S464">
        <v>34220.043089878258</v>
      </c>
      <c r="T464">
        <f t="shared" si="46"/>
        <v>1.3299065420560749</v>
      </c>
      <c r="U464">
        <v>292.22640000000001</v>
      </c>
      <c r="V464">
        <v>0.2407</v>
      </c>
      <c r="W464">
        <v>34220.043089878258</v>
      </c>
      <c r="X464">
        <f t="shared" si="47"/>
        <v>2.2495327102803739</v>
      </c>
    </row>
    <row r="465" spans="1:24" x14ac:dyDescent="0.25">
      <c r="A465">
        <v>292.4264</v>
      </c>
      <c r="B465">
        <v>0.22520000000000001</v>
      </c>
      <c r="C465">
        <v>34196.638880757688</v>
      </c>
      <c r="D465">
        <f t="shared" si="42"/>
        <v>2.104672897196262</v>
      </c>
      <c r="E465">
        <v>292.4264</v>
      </c>
      <c r="F465">
        <v>0.27150000000000002</v>
      </c>
      <c r="G465">
        <v>34196.638880757688</v>
      </c>
      <c r="H465">
        <f t="shared" si="43"/>
        <v>2.5373831775700939</v>
      </c>
      <c r="I465">
        <v>292.4264</v>
      </c>
      <c r="J465">
        <v>0.18690000000000001</v>
      </c>
      <c r="K465">
        <v>34196.638880757688</v>
      </c>
      <c r="L465">
        <f t="shared" si="44"/>
        <v>1.7467289719626169</v>
      </c>
      <c r="M465">
        <v>292.4264</v>
      </c>
      <c r="N465">
        <v>0.24709999999999999</v>
      </c>
      <c r="O465">
        <v>34196.638880757688</v>
      </c>
      <c r="P465">
        <f t="shared" si="45"/>
        <v>2.3093457943925233</v>
      </c>
      <c r="Q465">
        <v>292.4264</v>
      </c>
      <c r="R465">
        <v>0.1419</v>
      </c>
      <c r="S465">
        <v>34196.638880757688</v>
      </c>
      <c r="T465">
        <f t="shared" si="46"/>
        <v>1.3261682242990653</v>
      </c>
      <c r="U465">
        <v>292.4264</v>
      </c>
      <c r="V465">
        <v>0.24030000000000001</v>
      </c>
      <c r="W465">
        <v>34196.638880757688</v>
      </c>
      <c r="X465">
        <f t="shared" si="47"/>
        <v>2.2457943925233645</v>
      </c>
    </row>
    <row r="466" spans="1:24" x14ac:dyDescent="0.25">
      <c r="A466">
        <v>292.62650000000002</v>
      </c>
      <c r="B466">
        <v>0.22489999999999999</v>
      </c>
      <c r="C466">
        <v>34173.254985450731</v>
      </c>
      <c r="D466">
        <f t="shared" si="42"/>
        <v>2.1018691588785048</v>
      </c>
      <c r="E466">
        <v>292.62650000000002</v>
      </c>
      <c r="F466">
        <v>0.27100000000000002</v>
      </c>
      <c r="G466">
        <v>34173.254985450731</v>
      </c>
      <c r="H466">
        <f t="shared" si="43"/>
        <v>2.5327102803738319</v>
      </c>
      <c r="I466">
        <v>292.62650000000002</v>
      </c>
      <c r="J466">
        <v>0.18659999999999999</v>
      </c>
      <c r="K466">
        <v>34173.254985450731</v>
      </c>
      <c r="L466">
        <f t="shared" si="44"/>
        <v>1.7439252336448596</v>
      </c>
      <c r="M466">
        <v>292.62650000000002</v>
      </c>
      <c r="N466">
        <v>0.2465</v>
      </c>
      <c r="O466">
        <v>34173.254985450731</v>
      </c>
      <c r="P466">
        <f t="shared" si="45"/>
        <v>2.3037383177570092</v>
      </c>
      <c r="Q466">
        <v>292.62650000000002</v>
      </c>
      <c r="R466">
        <v>0.14169999999999999</v>
      </c>
      <c r="S466">
        <v>34173.254985450731</v>
      </c>
      <c r="T466">
        <f t="shared" si="46"/>
        <v>1.3242990654205606</v>
      </c>
      <c r="U466">
        <v>292.62650000000002</v>
      </c>
      <c r="V466">
        <v>0.2399</v>
      </c>
      <c r="W466">
        <v>34173.254985450731</v>
      </c>
      <c r="X466">
        <f t="shared" si="47"/>
        <v>2.2420560747663552</v>
      </c>
    </row>
    <row r="467" spans="1:24" x14ac:dyDescent="0.25">
      <c r="A467">
        <v>292.82650000000001</v>
      </c>
      <c r="B467">
        <v>0.22459999999999999</v>
      </c>
      <c r="C467">
        <v>34149.914710588011</v>
      </c>
      <c r="D467">
        <f t="shared" si="42"/>
        <v>2.0990654205607475</v>
      </c>
      <c r="E467">
        <v>292.82650000000001</v>
      </c>
      <c r="F467">
        <v>0.27050000000000002</v>
      </c>
      <c r="G467">
        <v>34149.914710588011</v>
      </c>
      <c r="H467">
        <f t="shared" si="43"/>
        <v>2.5280373831775704</v>
      </c>
      <c r="I467">
        <v>292.82650000000001</v>
      </c>
      <c r="J467">
        <v>0.18629999999999999</v>
      </c>
      <c r="K467">
        <v>34149.914710588011</v>
      </c>
      <c r="L467">
        <f t="shared" si="44"/>
        <v>1.7411214953271028</v>
      </c>
      <c r="M467">
        <v>292.82650000000001</v>
      </c>
      <c r="N467">
        <v>0.24610000000000001</v>
      </c>
      <c r="O467">
        <v>34149.914710588011</v>
      </c>
      <c r="P467">
        <f t="shared" si="45"/>
        <v>2.3000000000000003</v>
      </c>
      <c r="Q467">
        <v>292.82650000000001</v>
      </c>
      <c r="R467">
        <v>0.1416</v>
      </c>
      <c r="S467">
        <v>34149.914710588011</v>
      </c>
      <c r="T467">
        <f t="shared" si="46"/>
        <v>1.3233644859813085</v>
      </c>
      <c r="U467">
        <v>292.82650000000001</v>
      </c>
      <c r="V467">
        <v>0.23960000000000001</v>
      </c>
      <c r="W467">
        <v>34149.914710588011</v>
      </c>
      <c r="X467">
        <f t="shared" si="47"/>
        <v>2.2392523364485983</v>
      </c>
    </row>
    <row r="468" spans="1:24" x14ac:dyDescent="0.25">
      <c r="A468">
        <v>293.02659999999997</v>
      </c>
      <c r="B468">
        <v>0.2243</v>
      </c>
      <c r="C468">
        <v>34126.59465045153</v>
      </c>
      <c r="D468">
        <f t="shared" si="42"/>
        <v>2.0962616822429907</v>
      </c>
      <c r="E468">
        <v>293.02659999999997</v>
      </c>
      <c r="F468">
        <v>0.27</v>
      </c>
      <c r="G468">
        <v>34126.59465045153</v>
      </c>
      <c r="H468">
        <f t="shared" si="43"/>
        <v>2.5233644859813085</v>
      </c>
      <c r="I468">
        <v>293.02659999999997</v>
      </c>
      <c r="J468">
        <v>0.18590000000000001</v>
      </c>
      <c r="K468">
        <v>34126.59465045153</v>
      </c>
      <c r="L468">
        <f t="shared" si="44"/>
        <v>1.7373831775700936</v>
      </c>
      <c r="M468">
        <v>293.02659999999997</v>
      </c>
      <c r="N468">
        <v>0.24560000000000001</v>
      </c>
      <c r="O468">
        <v>34126.59465045153</v>
      </c>
      <c r="P468">
        <f t="shared" si="45"/>
        <v>2.2953271028037383</v>
      </c>
      <c r="Q468">
        <v>293.02659999999997</v>
      </c>
      <c r="R468">
        <v>0.1414</v>
      </c>
      <c r="S468">
        <v>34126.59465045153</v>
      </c>
      <c r="T468">
        <f t="shared" si="46"/>
        <v>1.3214953271028038</v>
      </c>
      <c r="U468">
        <v>293.02659999999997</v>
      </c>
      <c r="V468">
        <v>0.23930000000000001</v>
      </c>
      <c r="W468">
        <v>34126.59465045153</v>
      </c>
      <c r="X468">
        <f t="shared" si="47"/>
        <v>2.2364485981308411</v>
      </c>
    </row>
    <row r="469" spans="1:24" x14ac:dyDescent="0.25">
      <c r="A469">
        <v>293.22660000000002</v>
      </c>
      <c r="B469">
        <v>0.224</v>
      </c>
      <c r="C469">
        <v>34103.318048226181</v>
      </c>
      <c r="D469">
        <f t="shared" si="42"/>
        <v>2.0934579439252339</v>
      </c>
      <c r="E469">
        <v>293.22660000000002</v>
      </c>
      <c r="F469">
        <v>0.26950000000000002</v>
      </c>
      <c r="G469">
        <v>34103.318048226181</v>
      </c>
      <c r="H469">
        <f t="shared" si="43"/>
        <v>2.518691588785047</v>
      </c>
      <c r="I469">
        <v>293.22660000000002</v>
      </c>
      <c r="J469">
        <v>0.18559999999999999</v>
      </c>
      <c r="K469">
        <v>34103.318048226181</v>
      </c>
      <c r="L469">
        <f t="shared" si="44"/>
        <v>1.7345794392523364</v>
      </c>
      <c r="M469">
        <v>293.22660000000002</v>
      </c>
      <c r="N469">
        <v>0.24510000000000001</v>
      </c>
      <c r="O469">
        <v>34103.318048226181</v>
      </c>
      <c r="P469">
        <f t="shared" si="45"/>
        <v>2.2906542056074768</v>
      </c>
      <c r="Q469">
        <v>293.22660000000002</v>
      </c>
      <c r="R469">
        <v>0.14130000000000001</v>
      </c>
      <c r="S469">
        <v>34103.318048226181</v>
      </c>
      <c r="T469">
        <f t="shared" si="46"/>
        <v>1.3205607476635515</v>
      </c>
      <c r="U469">
        <v>293.22660000000002</v>
      </c>
      <c r="V469">
        <v>0.23899999999999999</v>
      </c>
      <c r="W469">
        <v>34103.318048226181</v>
      </c>
      <c r="X469">
        <f t="shared" si="47"/>
        <v>2.2336448598130842</v>
      </c>
    </row>
    <row r="470" spans="1:24" x14ac:dyDescent="0.25">
      <c r="A470">
        <v>293.42669999999998</v>
      </c>
      <c r="B470">
        <v>0.22359999999999999</v>
      </c>
      <c r="C470">
        <v>34080.061562223207</v>
      </c>
      <c r="D470">
        <f t="shared" si="42"/>
        <v>2.0897196261682245</v>
      </c>
      <c r="E470">
        <v>293.42669999999998</v>
      </c>
      <c r="F470">
        <v>0.26889999999999997</v>
      </c>
      <c r="G470">
        <v>34080.061562223207</v>
      </c>
      <c r="H470">
        <f t="shared" si="43"/>
        <v>2.5130841121495324</v>
      </c>
      <c r="I470">
        <v>293.42669999999998</v>
      </c>
      <c r="J470">
        <v>0.1852</v>
      </c>
      <c r="K470">
        <v>34080.061562223207</v>
      </c>
      <c r="L470">
        <f t="shared" si="44"/>
        <v>1.7308411214953272</v>
      </c>
      <c r="M470">
        <v>293.42669999999998</v>
      </c>
      <c r="N470">
        <v>0.2447</v>
      </c>
      <c r="O470">
        <v>34080.061562223207</v>
      </c>
      <c r="P470">
        <f t="shared" si="45"/>
        <v>2.2869158878504674</v>
      </c>
      <c r="Q470">
        <v>293.42669999999998</v>
      </c>
      <c r="R470">
        <v>0.1411</v>
      </c>
      <c r="S470">
        <v>34080.061562223207</v>
      </c>
      <c r="T470">
        <f t="shared" si="46"/>
        <v>1.3186915887850468</v>
      </c>
      <c r="U470">
        <v>293.42669999999998</v>
      </c>
      <c r="V470">
        <v>0.23860000000000001</v>
      </c>
      <c r="W470">
        <v>34080.061562223207</v>
      </c>
      <c r="X470">
        <f t="shared" si="47"/>
        <v>2.2299065420560749</v>
      </c>
    </row>
    <row r="471" spans="1:24" x14ac:dyDescent="0.25">
      <c r="A471">
        <v>293.6268</v>
      </c>
      <c r="B471">
        <v>0.223</v>
      </c>
      <c r="C471">
        <v>34056.836773754985</v>
      </c>
      <c r="D471">
        <f t="shared" si="42"/>
        <v>2.0841121495327104</v>
      </c>
      <c r="E471">
        <v>293.6268</v>
      </c>
      <c r="F471">
        <v>0.26829999999999998</v>
      </c>
      <c r="G471">
        <v>34056.836773754985</v>
      </c>
      <c r="H471">
        <f t="shared" si="43"/>
        <v>2.5074766355140188</v>
      </c>
      <c r="I471">
        <v>293.6268</v>
      </c>
      <c r="J471">
        <v>0.1847</v>
      </c>
      <c r="K471">
        <v>34056.836773754985</v>
      </c>
      <c r="L471">
        <f t="shared" si="44"/>
        <v>1.7261682242990655</v>
      </c>
      <c r="M471">
        <v>293.6268</v>
      </c>
      <c r="N471">
        <v>0.2442</v>
      </c>
      <c r="O471">
        <v>34056.836773754985</v>
      </c>
      <c r="P471">
        <f t="shared" si="45"/>
        <v>2.2822429906542054</v>
      </c>
      <c r="Q471">
        <v>293.6268</v>
      </c>
      <c r="R471">
        <v>0.14080000000000001</v>
      </c>
      <c r="S471">
        <v>34056.836773754985</v>
      </c>
      <c r="T471">
        <f t="shared" si="46"/>
        <v>1.3158878504672897</v>
      </c>
      <c r="U471">
        <v>293.6268</v>
      </c>
      <c r="V471">
        <v>0.23799999999999999</v>
      </c>
      <c r="W471">
        <v>34056.836773754985</v>
      </c>
      <c r="X471">
        <f t="shared" si="47"/>
        <v>2.2242990654205608</v>
      </c>
    </row>
    <row r="472" spans="1:24" x14ac:dyDescent="0.25">
      <c r="A472">
        <v>293.82679999999999</v>
      </c>
      <c r="B472">
        <v>0.2225</v>
      </c>
      <c r="C472">
        <v>34033.655200955123</v>
      </c>
      <c r="D472">
        <f t="shared" si="42"/>
        <v>2.0794392523364489</v>
      </c>
      <c r="E472">
        <v>293.82679999999999</v>
      </c>
      <c r="F472">
        <v>0.26779999999999998</v>
      </c>
      <c r="G472">
        <v>34033.655200955123</v>
      </c>
      <c r="H472">
        <f t="shared" si="43"/>
        <v>2.5028037383177568</v>
      </c>
      <c r="I472">
        <v>293.82679999999999</v>
      </c>
      <c r="J472">
        <v>0.1842</v>
      </c>
      <c r="K472">
        <v>34033.655200955123</v>
      </c>
      <c r="L472">
        <f t="shared" si="44"/>
        <v>1.7214953271028037</v>
      </c>
      <c r="M472">
        <v>293.82679999999999</v>
      </c>
      <c r="N472">
        <v>0.2437</v>
      </c>
      <c r="O472">
        <v>34033.655200955123</v>
      </c>
      <c r="P472">
        <f t="shared" si="45"/>
        <v>2.2775700934579439</v>
      </c>
      <c r="Q472">
        <v>293.82679999999999</v>
      </c>
      <c r="R472">
        <v>0.1406</v>
      </c>
      <c r="S472">
        <v>34033.655200955123</v>
      </c>
      <c r="T472">
        <f t="shared" si="46"/>
        <v>1.314018691588785</v>
      </c>
      <c r="U472">
        <v>293.82679999999999</v>
      </c>
      <c r="V472">
        <v>0.23749999999999999</v>
      </c>
      <c r="W472">
        <v>34033.655200955123</v>
      </c>
      <c r="X472">
        <f t="shared" si="47"/>
        <v>2.2196261682242988</v>
      </c>
    </row>
    <row r="473" spans="1:24" x14ac:dyDescent="0.25">
      <c r="A473">
        <v>294.02690000000001</v>
      </c>
      <c r="B473">
        <v>0.222</v>
      </c>
      <c r="C473">
        <v>34010.493597694629</v>
      </c>
      <c r="D473">
        <f t="shared" si="42"/>
        <v>2.0747663551401869</v>
      </c>
      <c r="E473">
        <v>294.02690000000001</v>
      </c>
      <c r="F473">
        <v>0.26719999999999999</v>
      </c>
      <c r="G473">
        <v>34010.493597694629</v>
      </c>
      <c r="H473">
        <f t="shared" si="43"/>
        <v>2.4971962616822432</v>
      </c>
      <c r="I473">
        <v>294.02690000000001</v>
      </c>
      <c r="J473">
        <v>0.1837</v>
      </c>
      <c r="K473">
        <v>34010.493597694629</v>
      </c>
      <c r="L473">
        <f t="shared" si="44"/>
        <v>1.7168224299065422</v>
      </c>
      <c r="M473">
        <v>294.02690000000001</v>
      </c>
      <c r="N473">
        <v>0.24329999999999999</v>
      </c>
      <c r="O473">
        <v>34010.493597694629</v>
      </c>
      <c r="P473">
        <f t="shared" si="45"/>
        <v>2.2738317757009345</v>
      </c>
      <c r="Q473">
        <v>294.02690000000001</v>
      </c>
      <c r="R473">
        <v>0.14030000000000001</v>
      </c>
      <c r="S473">
        <v>34010.493597694629</v>
      </c>
      <c r="T473">
        <f t="shared" si="46"/>
        <v>1.3112149532710282</v>
      </c>
      <c r="U473">
        <v>294.02690000000001</v>
      </c>
      <c r="V473">
        <v>0.23699999999999999</v>
      </c>
      <c r="W473">
        <v>34010.493597694629</v>
      </c>
      <c r="X473">
        <f t="shared" si="47"/>
        <v>2.2149532710280373</v>
      </c>
    </row>
    <row r="474" spans="1:24" x14ac:dyDescent="0.25">
      <c r="A474">
        <v>294.2269</v>
      </c>
      <c r="B474">
        <v>0.22159999999999999</v>
      </c>
      <c r="C474">
        <v>33987.37504966405</v>
      </c>
      <c r="D474">
        <f t="shared" si="42"/>
        <v>2.0710280373831775</v>
      </c>
      <c r="E474">
        <v>294.2269</v>
      </c>
      <c r="F474">
        <v>0.2666</v>
      </c>
      <c r="G474">
        <v>33987.37504966405</v>
      </c>
      <c r="H474">
        <f t="shared" si="43"/>
        <v>2.4915887850467291</v>
      </c>
      <c r="I474">
        <v>294.2269</v>
      </c>
      <c r="J474">
        <v>0.18340000000000001</v>
      </c>
      <c r="K474">
        <v>33987.37504966405</v>
      </c>
      <c r="L474">
        <f t="shared" si="44"/>
        <v>1.7140186915887852</v>
      </c>
      <c r="M474">
        <v>294.2269</v>
      </c>
      <c r="N474">
        <v>0.2429</v>
      </c>
      <c r="O474">
        <v>33987.37504966405</v>
      </c>
      <c r="P474">
        <f t="shared" si="45"/>
        <v>2.2700934579439251</v>
      </c>
      <c r="Q474">
        <v>294.2269</v>
      </c>
      <c r="R474">
        <v>0.14019999999999999</v>
      </c>
      <c r="S474">
        <v>33987.37504966405</v>
      </c>
      <c r="T474">
        <f t="shared" si="46"/>
        <v>1.3102803738317756</v>
      </c>
      <c r="U474">
        <v>294.2269</v>
      </c>
      <c r="V474">
        <v>0.2366</v>
      </c>
      <c r="W474">
        <v>33987.37504966405</v>
      </c>
      <c r="X474">
        <f t="shared" si="47"/>
        <v>2.2112149532710279</v>
      </c>
    </row>
    <row r="475" spans="1:24" x14ac:dyDescent="0.25">
      <c r="A475">
        <v>294.42700000000002</v>
      </c>
      <c r="B475">
        <v>0.22120000000000001</v>
      </c>
      <c r="C475">
        <v>33964.276374109708</v>
      </c>
      <c r="D475">
        <f t="shared" si="42"/>
        <v>2.0672897196261681</v>
      </c>
      <c r="E475">
        <v>294.42700000000002</v>
      </c>
      <c r="F475">
        <v>0.2661</v>
      </c>
      <c r="G475">
        <v>33964.276374109708</v>
      </c>
      <c r="H475">
        <f t="shared" si="43"/>
        <v>2.4869158878504676</v>
      </c>
      <c r="I475">
        <v>294.42700000000002</v>
      </c>
      <c r="J475">
        <v>0.18310000000000001</v>
      </c>
      <c r="K475">
        <v>33964.276374109708</v>
      </c>
      <c r="L475">
        <f t="shared" si="44"/>
        <v>1.7112149532710281</v>
      </c>
      <c r="M475">
        <v>294.42700000000002</v>
      </c>
      <c r="N475">
        <v>0.24260000000000001</v>
      </c>
      <c r="O475">
        <v>33964.276374109708</v>
      </c>
      <c r="P475">
        <f t="shared" si="45"/>
        <v>2.2672897196261683</v>
      </c>
      <c r="Q475">
        <v>294.42700000000002</v>
      </c>
      <c r="R475">
        <v>0.14000000000000001</v>
      </c>
      <c r="S475">
        <v>33964.276374109708</v>
      </c>
      <c r="T475">
        <f t="shared" si="46"/>
        <v>1.3084112149532712</v>
      </c>
      <c r="U475">
        <v>294.42700000000002</v>
      </c>
      <c r="V475">
        <v>0.23630000000000001</v>
      </c>
      <c r="W475">
        <v>33964.276374109708</v>
      </c>
      <c r="X475">
        <f t="shared" si="47"/>
        <v>2.2084112149532711</v>
      </c>
    </row>
    <row r="476" spans="1:24" x14ac:dyDescent="0.25">
      <c r="A476">
        <v>294.62700000000001</v>
      </c>
      <c r="B476">
        <v>0.22090000000000001</v>
      </c>
      <c r="C476">
        <v>33941.220594175007</v>
      </c>
      <c r="D476">
        <f t="shared" si="42"/>
        <v>2.0644859813084113</v>
      </c>
      <c r="E476">
        <v>294.62700000000001</v>
      </c>
      <c r="F476">
        <v>0.2656</v>
      </c>
      <c r="G476">
        <v>33941.220594175007</v>
      </c>
      <c r="H476">
        <f t="shared" si="43"/>
        <v>2.4822429906542056</v>
      </c>
      <c r="I476">
        <v>294.62700000000001</v>
      </c>
      <c r="J476">
        <v>0.18290000000000001</v>
      </c>
      <c r="K476">
        <v>33941.220594175007</v>
      </c>
      <c r="L476">
        <f t="shared" si="44"/>
        <v>1.7093457943925234</v>
      </c>
      <c r="M476">
        <v>294.62700000000001</v>
      </c>
      <c r="N476">
        <v>0.24229999999999999</v>
      </c>
      <c r="O476">
        <v>33941.220594175007</v>
      </c>
      <c r="P476">
        <f t="shared" si="45"/>
        <v>2.2644859813084111</v>
      </c>
      <c r="Q476">
        <v>294.62700000000001</v>
      </c>
      <c r="R476">
        <v>0.1399</v>
      </c>
      <c r="S476">
        <v>33941.220594175007</v>
      </c>
      <c r="T476">
        <f t="shared" si="46"/>
        <v>1.3074766355140186</v>
      </c>
      <c r="U476">
        <v>294.62700000000001</v>
      </c>
      <c r="V476">
        <v>0.23599999999999999</v>
      </c>
      <c r="W476">
        <v>33941.220594175007</v>
      </c>
      <c r="X476">
        <f t="shared" si="47"/>
        <v>2.2056074766355138</v>
      </c>
    </row>
    <row r="477" spans="1:24" x14ac:dyDescent="0.25">
      <c r="A477">
        <v>294.82709999999997</v>
      </c>
      <c r="B477">
        <v>0.2205</v>
      </c>
      <c r="C477">
        <v>33918.184590222547</v>
      </c>
      <c r="D477">
        <f t="shared" si="42"/>
        <v>2.0607476635514019</v>
      </c>
      <c r="E477">
        <v>294.82709999999997</v>
      </c>
      <c r="F477">
        <v>0.2651</v>
      </c>
      <c r="G477">
        <v>33918.184590222547</v>
      </c>
      <c r="H477">
        <f t="shared" si="43"/>
        <v>2.4775700934579441</v>
      </c>
      <c r="I477">
        <v>294.82709999999997</v>
      </c>
      <c r="J477">
        <v>0.18260000000000001</v>
      </c>
      <c r="K477">
        <v>33918.184590222547</v>
      </c>
      <c r="L477">
        <f t="shared" si="44"/>
        <v>1.7065420560747666</v>
      </c>
      <c r="M477">
        <v>294.82709999999997</v>
      </c>
      <c r="N477">
        <v>0.24199999999999999</v>
      </c>
      <c r="O477">
        <v>33918.184590222547</v>
      </c>
      <c r="P477">
        <f t="shared" si="45"/>
        <v>2.2616822429906542</v>
      </c>
      <c r="Q477">
        <v>294.82709999999997</v>
      </c>
      <c r="R477">
        <v>0.13969999999999999</v>
      </c>
      <c r="S477">
        <v>33918.184590222547</v>
      </c>
      <c r="T477">
        <f t="shared" si="46"/>
        <v>1.3056074766355139</v>
      </c>
      <c r="U477">
        <v>294.82709999999997</v>
      </c>
      <c r="V477">
        <v>0.23569999999999999</v>
      </c>
      <c r="W477">
        <v>33918.184590222547</v>
      </c>
      <c r="X477">
        <f t="shared" si="47"/>
        <v>2.202803738317757</v>
      </c>
    </row>
    <row r="478" spans="1:24" x14ac:dyDescent="0.25">
      <c r="A478">
        <v>295.02719999999999</v>
      </c>
      <c r="B478">
        <v>0.22009999999999999</v>
      </c>
      <c r="C478">
        <v>33895.179834266128</v>
      </c>
      <c r="D478">
        <f t="shared" si="42"/>
        <v>2.0570093457943925</v>
      </c>
      <c r="E478">
        <v>295.02719999999999</v>
      </c>
      <c r="F478">
        <v>0.26469999999999999</v>
      </c>
      <c r="G478">
        <v>33895.179834266128</v>
      </c>
      <c r="H478">
        <f t="shared" si="43"/>
        <v>2.4738317757009347</v>
      </c>
      <c r="I478">
        <v>295.02719999999999</v>
      </c>
      <c r="J478">
        <v>0.18229999999999999</v>
      </c>
      <c r="K478">
        <v>33895.179834266128</v>
      </c>
      <c r="L478">
        <f t="shared" si="44"/>
        <v>1.7037383177570093</v>
      </c>
      <c r="M478">
        <v>295.02719999999999</v>
      </c>
      <c r="N478">
        <v>0.24160000000000001</v>
      </c>
      <c r="O478">
        <v>33895.179834266128</v>
      </c>
      <c r="P478">
        <f t="shared" si="45"/>
        <v>2.2579439252336448</v>
      </c>
      <c r="Q478">
        <v>295.02719999999999</v>
      </c>
      <c r="R478">
        <v>0.1396</v>
      </c>
      <c r="S478">
        <v>33895.179834266128</v>
      </c>
      <c r="T478">
        <f t="shared" si="46"/>
        <v>1.3046728971962618</v>
      </c>
      <c r="U478">
        <v>295.02719999999999</v>
      </c>
      <c r="V478">
        <v>0.2354</v>
      </c>
      <c r="W478">
        <v>33895.179834266128</v>
      </c>
      <c r="X478">
        <f t="shared" si="47"/>
        <v>2.2000000000000002</v>
      </c>
    </row>
    <row r="479" spans="1:24" x14ac:dyDescent="0.25">
      <c r="A479">
        <v>295.22719999999998</v>
      </c>
      <c r="B479">
        <v>0.21970000000000001</v>
      </c>
      <c r="C479">
        <v>33872.217736035163</v>
      </c>
      <c r="D479">
        <f t="shared" si="42"/>
        <v>2.0532710280373832</v>
      </c>
      <c r="E479">
        <v>295.22719999999998</v>
      </c>
      <c r="F479">
        <v>0.26450000000000001</v>
      </c>
      <c r="G479">
        <v>33872.217736035163</v>
      </c>
      <c r="H479">
        <f t="shared" si="43"/>
        <v>2.47196261682243</v>
      </c>
      <c r="I479">
        <v>295.22719999999998</v>
      </c>
      <c r="J479">
        <v>0.18190000000000001</v>
      </c>
      <c r="K479">
        <v>33872.217736035163</v>
      </c>
      <c r="L479">
        <f t="shared" si="44"/>
        <v>1.7000000000000002</v>
      </c>
      <c r="M479">
        <v>295.22719999999998</v>
      </c>
      <c r="N479">
        <v>0.2412</v>
      </c>
      <c r="O479">
        <v>33872.217736035163</v>
      </c>
      <c r="P479">
        <f t="shared" si="45"/>
        <v>2.2542056074766355</v>
      </c>
      <c r="Q479">
        <v>295.22719999999998</v>
      </c>
      <c r="R479">
        <v>0.1396</v>
      </c>
      <c r="S479">
        <v>33872.217736035163</v>
      </c>
      <c r="T479">
        <f t="shared" si="46"/>
        <v>1.3046728971962618</v>
      </c>
      <c r="U479">
        <v>295.22719999999998</v>
      </c>
      <c r="V479">
        <v>0.23519999999999999</v>
      </c>
      <c r="W479">
        <v>33872.217736035163</v>
      </c>
      <c r="X479">
        <f t="shared" si="47"/>
        <v>2.1981308411214955</v>
      </c>
    </row>
    <row r="480" spans="1:24" x14ac:dyDescent="0.25">
      <c r="A480">
        <v>295.4273</v>
      </c>
      <c r="B480">
        <v>0.21929999999999999</v>
      </c>
      <c r="C480">
        <v>33849.275270091828</v>
      </c>
      <c r="D480">
        <f t="shared" si="42"/>
        <v>2.0495327102803738</v>
      </c>
      <c r="E480">
        <v>295.4273</v>
      </c>
      <c r="F480">
        <v>0.26429999999999998</v>
      </c>
      <c r="G480">
        <v>33849.275270091828</v>
      </c>
      <c r="H480">
        <f t="shared" si="43"/>
        <v>2.4700934579439249</v>
      </c>
      <c r="I480">
        <v>295.4273</v>
      </c>
      <c r="J480">
        <v>0.18149999999999999</v>
      </c>
      <c r="K480">
        <v>33849.275270091828</v>
      </c>
      <c r="L480">
        <f t="shared" si="44"/>
        <v>1.6962616822429906</v>
      </c>
      <c r="M480">
        <v>295.4273</v>
      </c>
      <c r="N480">
        <v>0.2407</v>
      </c>
      <c r="O480">
        <v>33849.275270091828</v>
      </c>
      <c r="P480">
        <f t="shared" si="45"/>
        <v>2.2495327102803739</v>
      </c>
      <c r="Q480">
        <v>295.4273</v>
      </c>
      <c r="R480">
        <v>0.13950000000000001</v>
      </c>
      <c r="S480">
        <v>33849.275270091828</v>
      </c>
      <c r="T480">
        <f t="shared" si="46"/>
        <v>1.3037383177570094</v>
      </c>
      <c r="U480">
        <v>295.4273</v>
      </c>
      <c r="V480">
        <v>0.23499999999999999</v>
      </c>
      <c r="W480">
        <v>33849.275270091828</v>
      </c>
      <c r="X480">
        <f t="shared" si="47"/>
        <v>2.1962616822429908</v>
      </c>
    </row>
    <row r="481" spans="1:24" x14ac:dyDescent="0.25">
      <c r="A481">
        <v>295.62729999999999</v>
      </c>
      <c r="B481">
        <v>0.21890000000000001</v>
      </c>
      <c r="C481">
        <v>33826.375304310532</v>
      </c>
      <c r="D481">
        <f t="shared" si="42"/>
        <v>2.0457943925233648</v>
      </c>
      <c r="E481">
        <v>295.62729999999999</v>
      </c>
      <c r="F481">
        <v>0.26400000000000001</v>
      </c>
      <c r="G481">
        <v>33826.375304310532</v>
      </c>
      <c r="H481">
        <f t="shared" si="43"/>
        <v>2.4672897196261685</v>
      </c>
      <c r="I481">
        <v>295.62729999999999</v>
      </c>
      <c r="J481">
        <v>0.1812</v>
      </c>
      <c r="K481">
        <v>33826.375304310532</v>
      </c>
      <c r="L481">
        <f t="shared" si="44"/>
        <v>1.6934579439252337</v>
      </c>
      <c r="M481">
        <v>295.62729999999999</v>
      </c>
      <c r="N481">
        <v>0.24030000000000001</v>
      </c>
      <c r="O481">
        <v>33826.375304310532</v>
      </c>
      <c r="P481">
        <f t="shared" si="45"/>
        <v>2.2457943925233645</v>
      </c>
      <c r="Q481">
        <v>295.62729999999999</v>
      </c>
      <c r="R481">
        <v>0.1394</v>
      </c>
      <c r="S481">
        <v>33826.375304310532</v>
      </c>
      <c r="T481">
        <f t="shared" si="46"/>
        <v>1.3028037383177571</v>
      </c>
      <c r="U481">
        <v>295.62729999999999</v>
      </c>
      <c r="V481">
        <v>0.23480000000000001</v>
      </c>
      <c r="W481">
        <v>33826.375304310532</v>
      </c>
      <c r="X481">
        <f t="shared" si="47"/>
        <v>2.1943925233644861</v>
      </c>
    </row>
    <row r="482" spans="1:24" x14ac:dyDescent="0.25">
      <c r="A482">
        <v>295.82740000000001</v>
      </c>
      <c r="B482">
        <v>0.2185</v>
      </c>
      <c r="C482">
        <v>33803.494875728211</v>
      </c>
      <c r="D482">
        <f t="shared" si="42"/>
        <v>2.042056074766355</v>
      </c>
      <c r="E482">
        <v>295.82740000000001</v>
      </c>
      <c r="F482">
        <v>0.26369999999999999</v>
      </c>
      <c r="G482">
        <v>33803.494875728211</v>
      </c>
      <c r="H482">
        <f t="shared" si="43"/>
        <v>2.4644859813084112</v>
      </c>
      <c r="I482">
        <v>295.82740000000001</v>
      </c>
      <c r="J482">
        <v>0.18090000000000001</v>
      </c>
      <c r="K482">
        <v>33803.494875728211</v>
      </c>
      <c r="L482">
        <f t="shared" si="44"/>
        <v>1.6906542056074767</v>
      </c>
      <c r="M482">
        <v>295.82740000000001</v>
      </c>
      <c r="N482">
        <v>0.24</v>
      </c>
      <c r="O482">
        <v>33803.494875728211</v>
      </c>
      <c r="P482">
        <f t="shared" si="45"/>
        <v>2.2429906542056073</v>
      </c>
      <c r="Q482">
        <v>295.82740000000001</v>
      </c>
      <c r="R482">
        <v>0.13919999999999999</v>
      </c>
      <c r="S482">
        <v>33803.494875728211</v>
      </c>
      <c r="T482">
        <f t="shared" si="46"/>
        <v>1.3009345794392522</v>
      </c>
      <c r="U482">
        <v>295.82740000000001</v>
      </c>
      <c r="V482">
        <v>0.23449999999999999</v>
      </c>
      <c r="W482">
        <v>33803.494875728211</v>
      </c>
      <c r="X482">
        <f t="shared" si="47"/>
        <v>2.1915887850467288</v>
      </c>
    </row>
    <row r="483" spans="1:24" x14ac:dyDescent="0.25">
      <c r="A483">
        <v>296.0274</v>
      </c>
      <c r="B483">
        <v>0.218</v>
      </c>
      <c r="C483">
        <v>33780.656790553847</v>
      </c>
      <c r="D483">
        <f t="shared" si="42"/>
        <v>2.0373831775700935</v>
      </c>
      <c r="E483">
        <v>296.0274</v>
      </c>
      <c r="F483">
        <v>0.26319999999999999</v>
      </c>
      <c r="G483">
        <v>33780.656790553847</v>
      </c>
      <c r="H483">
        <f t="shared" si="43"/>
        <v>2.4598130841121493</v>
      </c>
      <c r="I483">
        <v>296.0274</v>
      </c>
      <c r="J483">
        <v>0.18060000000000001</v>
      </c>
      <c r="K483">
        <v>33780.656790553847</v>
      </c>
      <c r="L483">
        <f t="shared" si="44"/>
        <v>1.6878504672897197</v>
      </c>
      <c r="M483">
        <v>296.0274</v>
      </c>
      <c r="N483">
        <v>0.2397</v>
      </c>
      <c r="O483">
        <v>33780.656790553847</v>
      </c>
      <c r="P483">
        <f t="shared" si="45"/>
        <v>2.2401869158878505</v>
      </c>
      <c r="Q483">
        <v>296.0274</v>
      </c>
      <c r="R483">
        <v>0.1389</v>
      </c>
      <c r="S483">
        <v>33780.656790553847</v>
      </c>
      <c r="T483">
        <f t="shared" si="46"/>
        <v>1.2981308411214953</v>
      </c>
      <c r="U483">
        <v>296.0274</v>
      </c>
      <c r="V483">
        <v>0.23419999999999999</v>
      </c>
      <c r="W483">
        <v>33780.656790553847</v>
      </c>
      <c r="X483">
        <f t="shared" si="47"/>
        <v>2.188785046728972</v>
      </c>
    </row>
    <row r="484" spans="1:24" x14ac:dyDescent="0.25">
      <c r="A484">
        <v>296.22750000000002</v>
      </c>
      <c r="B484">
        <v>0.21759999999999999</v>
      </c>
      <c r="C484">
        <v>33757.838148044997</v>
      </c>
      <c r="D484">
        <f t="shared" si="42"/>
        <v>2.0336448598130841</v>
      </c>
      <c r="E484">
        <v>296.22750000000002</v>
      </c>
      <c r="F484">
        <v>0.26279999999999998</v>
      </c>
      <c r="G484">
        <v>33757.838148044997</v>
      </c>
      <c r="H484">
        <f t="shared" si="43"/>
        <v>2.4560747663551399</v>
      </c>
      <c r="I484">
        <v>296.22750000000002</v>
      </c>
      <c r="J484">
        <v>0.1804</v>
      </c>
      <c r="K484">
        <v>33757.838148044997</v>
      </c>
      <c r="L484">
        <f t="shared" si="44"/>
        <v>1.685981308411215</v>
      </c>
      <c r="M484">
        <v>296.22750000000002</v>
      </c>
      <c r="N484">
        <v>0.2394</v>
      </c>
      <c r="O484">
        <v>33757.838148044997</v>
      </c>
      <c r="P484">
        <f t="shared" si="45"/>
        <v>2.2373831775700936</v>
      </c>
      <c r="Q484">
        <v>296.22750000000002</v>
      </c>
      <c r="R484">
        <v>0.1386</v>
      </c>
      <c r="S484">
        <v>33757.838148044997</v>
      </c>
      <c r="T484">
        <f t="shared" si="46"/>
        <v>1.2953271028037383</v>
      </c>
      <c r="U484">
        <v>296.22750000000002</v>
      </c>
      <c r="V484">
        <v>0.2339</v>
      </c>
      <c r="W484">
        <v>33757.838148044997</v>
      </c>
      <c r="X484">
        <f t="shared" si="47"/>
        <v>2.1859813084112152</v>
      </c>
    </row>
    <row r="485" spans="1:24" x14ac:dyDescent="0.25">
      <c r="A485">
        <v>296.42759999999998</v>
      </c>
      <c r="B485">
        <v>0.21709999999999999</v>
      </c>
      <c r="C485">
        <v>33735.050312454041</v>
      </c>
      <c r="D485">
        <f t="shared" si="42"/>
        <v>2.0289719626168226</v>
      </c>
      <c r="E485">
        <v>296.42759999999998</v>
      </c>
      <c r="F485">
        <v>0.26240000000000002</v>
      </c>
      <c r="G485">
        <v>33735.050312454041</v>
      </c>
      <c r="H485">
        <f t="shared" si="43"/>
        <v>2.4523364485981309</v>
      </c>
      <c r="I485">
        <v>296.42759999999998</v>
      </c>
      <c r="J485">
        <v>0.18010000000000001</v>
      </c>
      <c r="K485">
        <v>33735.050312454041</v>
      </c>
      <c r="L485">
        <f t="shared" si="44"/>
        <v>1.6831775700934581</v>
      </c>
      <c r="M485">
        <v>296.42759999999998</v>
      </c>
      <c r="N485">
        <v>0.2392</v>
      </c>
      <c r="O485">
        <v>33735.050312454041</v>
      </c>
      <c r="P485">
        <f t="shared" si="45"/>
        <v>2.2355140186915889</v>
      </c>
      <c r="Q485">
        <v>296.42759999999998</v>
      </c>
      <c r="R485">
        <v>0.13830000000000001</v>
      </c>
      <c r="S485">
        <v>33735.050312454041</v>
      </c>
      <c r="T485">
        <f t="shared" si="46"/>
        <v>1.2925233644859815</v>
      </c>
      <c r="U485">
        <v>296.42759999999998</v>
      </c>
      <c r="V485">
        <v>0.2336</v>
      </c>
      <c r="W485">
        <v>33735.050312454041</v>
      </c>
      <c r="X485">
        <f t="shared" si="47"/>
        <v>2.1831775700934579</v>
      </c>
    </row>
    <row r="486" spans="1:24" x14ac:dyDescent="0.25">
      <c r="A486">
        <v>296.62759999999997</v>
      </c>
      <c r="B486">
        <v>0.21679999999999999</v>
      </c>
      <c r="C486">
        <v>33712.304586626466</v>
      </c>
      <c r="D486">
        <f t="shared" si="42"/>
        <v>2.0261682242990653</v>
      </c>
      <c r="E486">
        <v>296.62759999999997</v>
      </c>
      <c r="F486">
        <v>0.26200000000000001</v>
      </c>
      <c r="G486">
        <v>33712.304586626466</v>
      </c>
      <c r="H486">
        <f t="shared" si="43"/>
        <v>2.4485981308411215</v>
      </c>
      <c r="I486">
        <v>296.62759999999997</v>
      </c>
      <c r="J486">
        <v>0.18</v>
      </c>
      <c r="K486">
        <v>33712.304586626466</v>
      </c>
      <c r="L486">
        <f t="shared" si="44"/>
        <v>1.6822429906542056</v>
      </c>
      <c r="M486">
        <v>296.62759999999997</v>
      </c>
      <c r="N486">
        <v>0.2389</v>
      </c>
      <c r="O486">
        <v>33712.304586626466</v>
      </c>
      <c r="P486">
        <f t="shared" si="45"/>
        <v>2.2327102803738317</v>
      </c>
      <c r="Q486">
        <v>296.62759999999997</v>
      </c>
      <c r="R486">
        <v>0.1381</v>
      </c>
      <c r="S486">
        <v>33712.304586626466</v>
      </c>
      <c r="T486">
        <f t="shared" si="46"/>
        <v>1.2906542056074766</v>
      </c>
      <c r="U486">
        <v>296.62759999999997</v>
      </c>
      <c r="V486">
        <v>0.2334</v>
      </c>
      <c r="W486">
        <v>33712.304586626466</v>
      </c>
      <c r="X486">
        <f t="shared" si="47"/>
        <v>2.1813084112149532</v>
      </c>
    </row>
    <row r="487" spans="1:24" x14ac:dyDescent="0.25">
      <c r="A487">
        <v>296.82769999999999</v>
      </c>
      <c r="B487">
        <v>0.2165</v>
      </c>
      <c r="C487">
        <v>33689.578162684949</v>
      </c>
      <c r="D487">
        <f t="shared" si="42"/>
        <v>2.0233644859813085</v>
      </c>
      <c r="E487">
        <v>296.82769999999999</v>
      </c>
      <c r="F487">
        <v>0.2616</v>
      </c>
      <c r="G487">
        <v>33689.578162684949</v>
      </c>
      <c r="H487">
        <f t="shared" si="43"/>
        <v>2.4448598130841122</v>
      </c>
      <c r="I487">
        <v>296.82769999999999</v>
      </c>
      <c r="J487">
        <v>0.18</v>
      </c>
      <c r="K487">
        <v>33689.578162684949</v>
      </c>
      <c r="L487">
        <f t="shared" si="44"/>
        <v>1.6822429906542056</v>
      </c>
      <c r="M487">
        <v>296.82769999999999</v>
      </c>
      <c r="N487">
        <v>0.23860000000000001</v>
      </c>
      <c r="O487">
        <v>33689.578162684949</v>
      </c>
      <c r="P487">
        <f t="shared" si="45"/>
        <v>2.2299065420560749</v>
      </c>
      <c r="Q487">
        <v>296.82769999999999</v>
      </c>
      <c r="R487">
        <v>0.13789999999999999</v>
      </c>
      <c r="S487">
        <v>33689.578162684949</v>
      </c>
      <c r="T487">
        <f t="shared" si="46"/>
        <v>1.2887850467289719</v>
      </c>
      <c r="U487">
        <v>296.82769999999999</v>
      </c>
      <c r="V487">
        <v>0.23330000000000001</v>
      </c>
      <c r="W487">
        <v>33689.578162684949</v>
      </c>
      <c r="X487">
        <f t="shared" si="47"/>
        <v>2.1803738317757011</v>
      </c>
    </row>
    <row r="488" spans="1:24" x14ac:dyDescent="0.25">
      <c r="A488">
        <v>297.02769999999998</v>
      </c>
      <c r="B488">
        <v>0.21609999999999999</v>
      </c>
      <c r="C488">
        <v>33666.893693753147</v>
      </c>
      <c r="D488">
        <f t="shared" si="42"/>
        <v>2.0196261682242991</v>
      </c>
      <c r="E488">
        <v>297.02769999999998</v>
      </c>
      <c r="F488">
        <v>0.26119999999999999</v>
      </c>
      <c r="G488">
        <v>33666.893693753147</v>
      </c>
      <c r="H488">
        <f t="shared" si="43"/>
        <v>2.4411214953271028</v>
      </c>
      <c r="I488">
        <v>297.02769999999998</v>
      </c>
      <c r="J488">
        <v>0.1799</v>
      </c>
      <c r="K488">
        <v>33666.893693753147</v>
      </c>
      <c r="L488">
        <f t="shared" si="44"/>
        <v>1.6813084112149534</v>
      </c>
      <c r="M488">
        <v>297.02769999999998</v>
      </c>
      <c r="N488">
        <v>0.23830000000000001</v>
      </c>
      <c r="O488">
        <v>33666.893693753147</v>
      </c>
      <c r="P488">
        <f t="shared" si="45"/>
        <v>2.227102803738318</v>
      </c>
      <c r="Q488">
        <v>297.02769999999998</v>
      </c>
      <c r="R488">
        <v>0.1376</v>
      </c>
      <c r="S488">
        <v>33666.893693753147</v>
      </c>
      <c r="T488">
        <f t="shared" si="46"/>
        <v>1.2859813084112151</v>
      </c>
      <c r="U488">
        <v>297.02769999999998</v>
      </c>
      <c r="V488">
        <v>0.23319999999999999</v>
      </c>
      <c r="W488">
        <v>33666.893693753147</v>
      </c>
      <c r="X488">
        <f t="shared" si="47"/>
        <v>2.1794392523364485</v>
      </c>
    </row>
    <row r="489" spans="1:24" x14ac:dyDescent="0.25">
      <c r="A489">
        <v>297.2278</v>
      </c>
      <c r="B489">
        <v>0.21579999999999999</v>
      </c>
      <c r="C489">
        <v>33644.228433544908</v>
      </c>
      <c r="D489">
        <f t="shared" si="42"/>
        <v>2.0168224299065418</v>
      </c>
      <c r="E489">
        <v>297.2278</v>
      </c>
      <c r="F489">
        <v>0.26069999999999999</v>
      </c>
      <c r="G489">
        <v>33644.228433544908</v>
      </c>
      <c r="H489">
        <f t="shared" si="43"/>
        <v>2.4364485981308412</v>
      </c>
      <c r="I489">
        <v>297.2278</v>
      </c>
      <c r="J489">
        <v>0.1799</v>
      </c>
      <c r="K489">
        <v>33644.228433544908</v>
      </c>
      <c r="L489">
        <f t="shared" si="44"/>
        <v>1.6813084112149534</v>
      </c>
      <c r="M489">
        <v>297.2278</v>
      </c>
      <c r="N489">
        <v>0.23799999999999999</v>
      </c>
      <c r="O489">
        <v>33644.228433544908</v>
      </c>
      <c r="P489">
        <f t="shared" si="45"/>
        <v>2.2242990654205608</v>
      </c>
      <c r="Q489">
        <v>297.2278</v>
      </c>
      <c r="R489">
        <v>0.13739999999999999</v>
      </c>
      <c r="S489">
        <v>33644.228433544908</v>
      </c>
      <c r="T489">
        <f t="shared" si="46"/>
        <v>1.2841121495327104</v>
      </c>
      <c r="U489">
        <v>297.2278</v>
      </c>
      <c r="V489">
        <v>0.2331</v>
      </c>
      <c r="W489">
        <v>33644.228433544908</v>
      </c>
      <c r="X489">
        <f t="shared" si="47"/>
        <v>2.1785046728971964</v>
      </c>
    </row>
    <row r="490" spans="1:24" x14ac:dyDescent="0.25">
      <c r="A490">
        <v>297.42779999999999</v>
      </c>
      <c r="B490">
        <v>0.21560000000000001</v>
      </c>
      <c r="C490">
        <v>33621.604974383699</v>
      </c>
      <c r="D490">
        <f t="shared" si="42"/>
        <v>2.0149532710280376</v>
      </c>
      <c r="E490">
        <v>297.42779999999999</v>
      </c>
      <c r="F490">
        <v>0.26040000000000002</v>
      </c>
      <c r="G490">
        <v>33621.604974383699</v>
      </c>
      <c r="H490">
        <f t="shared" si="43"/>
        <v>2.4336448598130844</v>
      </c>
      <c r="I490">
        <v>297.42779999999999</v>
      </c>
      <c r="J490">
        <v>0.17949999999999999</v>
      </c>
      <c r="K490">
        <v>33621.604974383699</v>
      </c>
      <c r="L490">
        <f t="shared" si="44"/>
        <v>1.6775700934579438</v>
      </c>
      <c r="M490">
        <v>297.42779999999999</v>
      </c>
      <c r="N490">
        <v>0.23780000000000001</v>
      </c>
      <c r="O490">
        <v>33621.604974383699</v>
      </c>
      <c r="P490">
        <f t="shared" si="45"/>
        <v>2.2224299065420561</v>
      </c>
      <c r="Q490">
        <v>297.42779999999999</v>
      </c>
      <c r="R490">
        <v>0.13739999999999999</v>
      </c>
      <c r="S490">
        <v>33621.604974383699</v>
      </c>
      <c r="T490">
        <f t="shared" si="46"/>
        <v>1.2841121495327104</v>
      </c>
      <c r="U490">
        <v>297.42779999999999</v>
      </c>
      <c r="V490">
        <v>0.2329</v>
      </c>
      <c r="W490">
        <v>33621.604974383699</v>
      </c>
      <c r="X490">
        <f t="shared" si="47"/>
        <v>2.1766355140186917</v>
      </c>
    </row>
    <row r="491" spans="1:24" x14ac:dyDescent="0.25">
      <c r="A491">
        <v>297.62790000000001</v>
      </c>
      <c r="B491">
        <v>0.21540000000000001</v>
      </c>
      <c r="C491">
        <v>33599.000631325223</v>
      </c>
      <c r="D491">
        <f t="shared" si="42"/>
        <v>2.0130841121495329</v>
      </c>
      <c r="E491">
        <v>297.62790000000001</v>
      </c>
      <c r="F491">
        <v>0.26019999999999999</v>
      </c>
      <c r="G491">
        <v>33599.000631325223</v>
      </c>
      <c r="H491">
        <f t="shared" si="43"/>
        <v>2.4317757009345793</v>
      </c>
      <c r="I491">
        <v>297.62790000000001</v>
      </c>
      <c r="J491">
        <v>0.17899999999999999</v>
      </c>
      <c r="K491">
        <v>33599.000631325223</v>
      </c>
      <c r="L491">
        <f t="shared" si="44"/>
        <v>1.6728971962616821</v>
      </c>
      <c r="M491">
        <v>297.62790000000001</v>
      </c>
      <c r="N491">
        <v>0.23769999999999999</v>
      </c>
      <c r="O491">
        <v>33599.000631325223</v>
      </c>
      <c r="P491">
        <f t="shared" si="45"/>
        <v>2.221495327102804</v>
      </c>
      <c r="Q491">
        <v>297.62790000000001</v>
      </c>
      <c r="R491">
        <v>0.13739999999999999</v>
      </c>
      <c r="S491">
        <v>33599.000631325223</v>
      </c>
      <c r="T491">
        <f t="shared" si="46"/>
        <v>1.2841121495327104</v>
      </c>
      <c r="U491">
        <v>297.62790000000001</v>
      </c>
      <c r="V491">
        <v>0.23269999999999999</v>
      </c>
      <c r="W491">
        <v>33599.000631325223</v>
      </c>
      <c r="X491">
        <f t="shared" si="47"/>
        <v>2.174766355140187</v>
      </c>
    </row>
    <row r="492" spans="1:24" x14ac:dyDescent="0.25">
      <c r="A492">
        <v>297.82799999999997</v>
      </c>
      <c r="B492">
        <v>0.2152</v>
      </c>
      <c r="C492">
        <v>33576.426662368889</v>
      </c>
      <c r="D492">
        <f t="shared" si="42"/>
        <v>2.0112149532710282</v>
      </c>
      <c r="E492">
        <v>297.82799999999997</v>
      </c>
      <c r="F492">
        <v>0.25990000000000002</v>
      </c>
      <c r="G492">
        <v>33576.426662368889</v>
      </c>
      <c r="H492">
        <f t="shared" si="43"/>
        <v>2.4289719626168225</v>
      </c>
      <c r="I492">
        <v>297.82799999999997</v>
      </c>
      <c r="J492">
        <v>0.17860000000000001</v>
      </c>
      <c r="K492">
        <v>33576.426662368889</v>
      </c>
      <c r="L492">
        <f t="shared" si="44"/>
        <v>1.6691588785046729</v>
      </c>
      <c r="M492">
        <v>297.82799999999997</v>
      </c>
      <c r="N492">
        <v>0.23749999999999999</v>
      </c>
      <c r="O492">
        <v>33576.426662368889</v>
      </c>
      <c r="P492">
        <f t="shared" si="45"/>
        <v>2.2196261682242988</v>
      </c>
      <c r="Q492">
        <v>297.82799999999997</v>
      </c>
      <c r="R492">
        <v>0.13750000000000001</v>
      </c>
      <c r="S492">
        <v>33576.426662368889</v>
      </c>
      <c r="T492">
        <f t="shared" si="46"/>
        <v>1.2850467289719627</v>
      </c>
      <c r="U492">
        <v>297.82799999999997</v>
      </c>
      <c r="V492">
        <v>0.23250000000000001</v>
      </c>
      <c r="W492">
        <v>33576.426662368889</v>
      </c>
      <c r="X492">
        <f t="shared" si="47"/>
        <v>2.1728971962616823</v>
      </c>
    </row>
    <row r="493" spans="1:24" x14ac:dyDescent="0.25">
      <c r="A493">
        <v>298.02800000000002</v>
      </c>
      <c r="B493">
        <v>0.215</v>
      </c>
      <c r="C493">
        <v>33553.894264968389</v>
      </c>
      <c r="D493">
        <f t="shared" si="42"/>
        <v>2.0093457943925235</v>
      </c>
      <c r="E493">
        <v>298.02800000000002</v>
      </c>
      <c r="F493">
        <v>0.2596</v>
      </c>
      <c r="G493">
        <v>33553.894264968389</v>
      </c>
      <c r="H493">
        <f t="shared" si="43"/>
        <v>2.4261682242990656</v>
      </c>
      <c r="I493">
        <v>298.02800000000002</v>
      </c>
      <c r="J493">
        <v>0.17810000000000001</v>
      </c>
      <c r="K493">
        <v>33553.894264968389</v>
      </c>
      <c r="L493">
        <f t="shared" si="44"/>
        <v>1.6644859813084114</v>
      </c>
      <c r="M493">
        <v>298.02800000000002</v>
      </c>
      <c r="N493">
        <v>0.23730000000000001</v>
      </c>
      <c r="O493">
        <v>33553.894264968389</v>
      </c>
      <c r="P493">
        <f t="shared" si="45"/>
        <v>2.2177570093457946</v>
      </c>
      <c r="Q493">
        <v>298.02800000000002</v>
      </c>
      <c r="R493">
        <v>0.13750000000000001</v>
      </c>
      <c r="S493">
        <v>33553.894264968389</v>
      </c>
      <c r="T493">
        <f t="shared" si="46"/>
        <v>1.2850467289719627</v>
      </c>
      <c r="U493">
        <v>298.02800000000002</v>
      </c>
      <c r="V493">
        <v>0.23230000000000001</v>
      </c>
      <c r="W493">
        <v>33553.894264968389</v>
      </c>
      <c r="X493">
        <f t="shared" si="47"/>
        <v>2.1710280373831776</v>
      </c>
    </row>
    <row r="494" spans="1:24" x14ac:dyDescent="0.25">
      <c r="A494">
        <v>298.22809999999998</v>
      </c>
      <c r="B494">
        <v>0.2145</v>
      </c>
      <c r="C494">
        <v>33531.380845735199</v>
      </c>
      <c r="D494">
        <f t="shared" si="42"/>
        <v>2.0046728971962615</v>
      </c>
      <c r="E494">
        <v>298.22809999999998</v>
      </c>
      <c r="F494">
        <v>0.25919999999999999</v>
      </c>
      <c r="G494">
        <v>33531.380845735199</v>
      </c>
      <c r="H494">
        <f t="shared" si="43"/>
        <v>2.4224299065420558</v>
      </c>
      <c r="I494">
        <v>298.22809999999998</v>
      </c>
      <c r="J494">
        <v>0.1779</v>
      </c>
      <c r="K494">
        <v>33531.380845735199</v>
      </c>
      <c r="L494">
        <f t="shared" si="44"/>
        <v>1.6626168224299065</v>
      </c>
      <c r="M494">
        <v>298.22809999999998</v>
      </c>
      <c r="N494">
        <v>0.23669999999999999</v>
      </c>
      <c r="O494">
        <v>33531.380845735199</v>
      </c>
      <c r="P494">
        <f t="shared" si="45"/>
        <v>2.2121495327102805</v>
      </c>
      <c r="Q494">
        <v>298.22809999999998</v>
      </c>
      <c r="R494">
        <v>0.13730000000000001</v>
      </c>
      <c r="S494">
        <v>33531.380845735199</v>
      </c>
      <c r="T494">
        <f t="shared" si="46"/>
        <v>1.283177570093458</v>
      </c>
      <c r="U494">
        <v>298.22809999999998</v>
      </c>
      <c r="V494">
        <v>0.2319</v>
      </c>
      <c r="W494">
        <v>33531.380845735199</v>
      </c>
      <c r="X494">
        <f t="shared" si="47"/>
        <v>2.1672897196261682</v>
      </c>
    </row>
    <row r="495" spans="1:24" x14ac:dyDescent="0.25">
      <c r="A495">
        <v>298.42809999999997</v>
      </c>
      <c r="B495">
        <v>0.21390000000000001</v>
      </c>
      <c r="C495">
        <v>33508.908846050355</v>
      </c>
      <c r="D495">
        <f t="shared" si="42"/>
        <v>1.9990654205607479</v>
      </c>
      <c r="E495">
        <v>298.42809999999997</v>
      </c>
      <c r="F495">
        <v>0.25879999999999997</v>
      </c>
      <c r="G495">
        <v>33508.908846050355</v>
      </c>
      <c r="H495">
        <f t="shared" si="43"/>
        <v>2.4186915887850464</v>
      </c>
      <c r="I495">
        <v>298.42809999999997</v>
      </c>
      <c r="J495">
        <v>0.1777</v>
      </c>
      <c r="K495">
        <v>33508.908846050355</v>
      </c>
      <c r="L495">
        <f t="shared" si="44"/>
        <v>1.6607476635514018</v>
      </c>
      <c r="M495">
        <v>298.42809999999997</v>
      </c>
      <c r="N495">
        <v>0.2361</v>
      </c>
      <c r="O495">
        <v>33508.908846050355</v>
      </c>
      <c r="P495">
        <f t="shared" si="45"/>
        <v>2.2065420560747664</v>
      </c>
      <c r="Q495">
        <v>298.42809999999997</v>
      </c>
      <c r="R495">
        <v>0.1371</v>
      </c>
      <c r="S495">
        <v>33508.908846050355</v>
      </c>
      <c r="T495">
        <f t="shared" si="46"/>
        <v>1.2813084112149533</v>
      </c>
      <c r="U495">
        <v>298.42809999999997</v>
      </c>
      <c r="V495">
        <v>0.23139999999999999</v>
      </c>
      <c r="W495">
        <v>33508.908846050355</v>
      </c>
      <c r="X495">
        <f t="shared" si="47"/>
        <v>2.1626168224299067</v>
      </c>
    </row>
    <row r="496" spans="1:24" x14ac:dyDescent="0.25">
      <c r="A496">
        <v>298.62819999999999</v>
      </c>
      <c r="B496">
        <v>0.21340000000000001</v>
      </c>
      <c r="C496">
        <v>33486.455733249575</v>
      </c>
      <c r="D496">
        <f t="shared" si="42"/>
        <v>1.9943925233644861</v>
      </c>
      <c r="E496">
        <v>298.62819999999999</v>
      </c>
      <c r="F496">
        <v>0.25840000000000002</v>
      </c>
      <c r="G496">
        <v>33486.455733249575</v>
      </c>
      <c r="H496">
        <f t="shared" si="43"/>
        <v>2.4149532710280375</v>
      </c>
      <c r="I496">
        <v>298.62819999999999</v>
      </c>
      <c r="J496">
        <v>0.1774</v>
      </c>
      <c r="K496">
        <v>33486.455733249575</v>
      </c>
      <c r="L496">
        <f t="shared" si="44"/>
        <v>1.657943925233645</v>
      </c>
      <c r="M496">
        <v>298.62819999999999</v>
      </c>
      <c r="N496">
        <v>0.2354</v>
      </c>
      <c r="O496">
        <v>33486.455733249575</v>
      </c>
      <c r="P496">
        <f t="shared" si="45"/>
        <v>2.2000000000000002</v>
      </c>
      <c r="Q496">
        <v>298.62819999999999</v>
      </c>
      <c r="R496">
        <v>0.1368</v>
      </c>
      <c r="S496">
        <v>33486.455733249575</v>
      </c>
      <c r="T496">
        <f t="shared" si="46"/>
        <v>1.2785046728971963</v>
      </c>
      <c r="U496">
        <v>298.62819999999999</v>
      </c>
      <c r="V496">
        <v>0.23089999999999999</v>
      </c>
      <c r="W496">
        <v>33486.455733249575</v>
      </c>
      <c r="X496">
        <f t="shared" si="47"/>
        <v>2.1579439252336448</v>
      </c>
    </row>
    <row r="497" spans="1:24" x14ac:dyDescent="0.25">
      <c r="A497">
        <v>298.82819999999998</v>
      </c>
      <c r="B497">
        <v>0.21279999999999999</v>
      </c>
      <c r="C497">
        <v>33464.043888762841</v>
      </c>
      <c r="D497">
        <f t="shared" si="42"/>
        <v>1.9887850467289718</v>
      </c>
      <c r="E497">
        <v>298.82819999999998</v>
      </c>
      <c r="F497">
        <v>0.25800000000000001</v>
      </c>
      <c r="G497">
        <v>33464.043888762841</v>
      </c>
      <c r="H497">
        <f t="shared" si="43"/>
        <v>2.4112149532710281</v>
      </c>
      <c r="I497">
        <v>298.82819999999998</v>
      </c>
      <c r="J497">
        <v>0.1772</v>
      </c>
      <c r="K497">
        <v>33464.043888762841</v>
      </c>
      <c r="L497">
        <f t="shared" si="44"/>
        <v>1.6560747663551403</v>
      </c>
      <c r="M497">
        <v>298.82819999999998</v>
      </c>
      <c r="N497">
        <v>0.23480000000000001</v>
      </c>
      <c r="O497">
        <v>33464.043888762841</v>
      </c>
      <c r="P497">
        <f t="shared" si="45"/>
        <v>2.1943925233644861</v>
      </c>
      <c r="Q497">
        <v>298.82819999999998</v>
      </c>
      <c r="R497">
        <v>0.1366</v>
      </c>
      <c r="S497">
        <v>33464.043888762841</v>
      </c>
      <c r="T497">
        <f t="shared" si="46"/>
        <v>1.2766355140186916</v>
      </c>
      <c r="U497">
        <v>298.82819999999998</v>
      </c>
      <c r="V497">
        <v>0.23050000000000001</v>
      </c>
      <c r="W497">
        <v>33464.043888762841</v>
      </c>
      <c r="X497">
        <f t="shared" si="47"/>
        <v>2.1542056074766358</v>
      </c>
    </row>
    <row r="498" spans="1:24" x14ac:dyDescent="0.25">
      <c r="A498">
        <v>299.0283</v>
      </c>
      <c r="B498">
        <v>0.21260000000000001</v>
      </c>
      <c r="C498">
        <v>33441.650840405404</v>
      </c>
      <c r="D498">
        <f t="shared" si="42"/>
        <v>1.9869158878504674</v>
      </c>
      <c r="E498">
        <v>299.0283</v>
      </c>
      <c r="F498">
        <v>0.25779999999999997</v>
      </c>
      <c r="G498">
        <v>33441.650840405404</v>
      </c>
      <c r="H498">
        <f t="shared" si="43"/>
        <v>2.4093457943925229</v>
      </c>
      <c r="I498">
        <v>299.0283</v>
      </c>
      <c r="J498">
        <v>0.17699999999999999</v>
      </c>
      <c r="K498">
        <v>33441.650840405404</v>
      </c>
      <c r="L498">
        <f t="shared" si="44"/>
        <v>1.6542056074766354</v>
      </c>
      <c r="M498">
        <v>299.0283</v>
      </c>
      <c r="N498">
        <v>0.23449999999999999</v>
      </c>
      <c r="O498">
        <v>33441.650840405404</v>
      </c>
      <c r="P498">
        <f t="shared" si="45"/>
        <v>2.1915887850467288</v>
      </c>
      <c r="Q498">
        <v>299.0283</v>
      </c>
      <c r="R498">
        <v>0.13650000000000001</v>
      </c>
      <c r="S498">
        <v>33441.650840405404</v>
      </c>
      <c r="T498">
        <f t="shared" si="46"/>
        <v>1.2757009345794394</v>
      </c>
      <c r="U498">
        <v>299.0283</v>
      </c>
      <c r="V498">
        <v>0.23039999999999999</v>
      </c>
      <c r="W498">
        <v>33441.650840405404</v>
      </c>
      <c r="X498">
        <f t="shared" si="47"/>
        <v>2.1532710280373832</v>
      </c>
    </row>
    <row r="499" spans="1:24" x14ac:dyDescent="0.25">
      <c r="A499">
        <v>299.22840000000002</v>
      </c>
      <c r="B499">
        <v>0.21249999999999999</v>
      </c>
      <c r="C499">
        <v>33419.287741404223</v>
      </c>
      <c r="D499">
        <f t="shared" si="42"/>
        <v>1.985981308411215</v>
      </c>
      <c r="E499">
        <v>299.22840000000002</v>
      </c>
      <c r="F499">
        <v>0.25769999999999998</v>
      </c>
      <c r="G499">
        <v>33419.287741404223</v>
      </c>
      <c r="H499">
        <f t="shared" si="43"/>
        <v>2.4084112149532708</v>
      </c>
      <c r="I499">
        <v>299.22840000000002</v>
      </c>
      <c r="J499">
        <v>0.1767</v>
      </c>
      <c r="K499">
        <v>33419.287741404223</v>
      </c>
      <c r="L499">
        <f t="shared" si="44"/>
        <v>1.6514018691588785</v>
      </c>
      <c r="M499">
        <v>299.22840000000002</v>
      </c>
      <c r="N499">
        <v>0.23430000000000001</v>
      </c>
      <c r="O499">
        <v>33419.287741404223</v>
      </c>
      <c r="P499">
        <f t="shared" si="45"/>
        <v>2.1897196261682246</v>
      </c>
      <c r="Q499">
        <v>299.22840000000002</v>
      </c>
      <c r="R499">
        <v>0.13650000000000001</v>
      </c>
      <c r="S499">
        <v>33419.287741404223</v>
      </c>
      <c r="T499">
        <f t="shared" si="46"/>
        <v>1.2757009345794394</v>
      </c>
      <c r="U499">
        <v>299.22840000000002</v>
      </c>
      <c r="V499">
        <v>0.23039999999999999</v>
      </c>
      <c r="W499">
        <v>33419.287741404223</v>
      </c>
      <c r="X499">
        <f t="shared" si="47"/>
        <v>2.1532710280373832</v>
      </c>
    </row>
    <row r="500" spans="1:24" x14ac:dyDescent="0.25">
      <c r="A500">
        <v>299.42840000000001</v>
      </c>
      <c r="B500">
        <v>0.21229999999999999</v>
      </c>
      <c r="C500">
        <v>33396.965685285693</v>
      </c>
      <c r="D500">
        <f t="shared" si="42"/>
        <v>1.9841121495327103</v>
      </c>
      <c r="E500">
        <v>299.42840000000001</v>
      </c>
      <c r="F500">
        <v>0.2576</v>
      </c>
      <c r="G500">
        <v>33396.965685285693</v>
      </c>
      <c r="H500">
        <f t="shared" si="43"/>
        <v>2.4074766355140187</v>
      </c>
      <c r="I500">
        <v>299.42840000000001</v>
      </c>
      <c r="J500">
        <v>0.1764</v>
      </c>
      <c r="K500">
        <v>33396.965685285693</v>
      </c>
      <c r="L500">
        <f t="shared" si="44"/>
        <v>1.6485981308411215</v>
      </c>
      <c r="M500">
        <v>299.42840000000001</v>
      </c>
      <c r="N500">
        <v>0.2341</v>
      </c>
      <c r="O500">
        <v>33396.965685285693</v>
      </c>
      <c r="P500">
        <f t="shared" si="45"/>
        <v>2.1878504672897199</v>
      </c>
      <c r="Q500">
        <v>299.42840000000001</v>
      </c>
      <c r="R500">
        <v>0.13639999999999999</v>
      </c>
      <c r="S500">
        <v>33396.965685285693</v>
      </c>
      <c r="T500">
        <f t="shared" si="46"/>
        <v>1.2747663551401869</v>
      </c>
      <c r="U500">
        <v>299.42840000000001</v>
      </c>
      <c r="V500">
        <v>0.23039999999999999</v>
      </c>
      <c r="W500">
        <v>33396.965685285693</v>
      </c>
      <c r="X500">
        <f t="shared" si="47"/>
        <v>2.1532710280373832</v>
      </c>
    </row>
    <row r="501" spans="1:24" x14ac:dyDescent="0.25">
      <c r="A501">
        <v>299.62849999999997</v>
      </c>
      <c r="B501">
        <v>0.2122</v>
      </c>
      <c r="C501">
        <v>33374.662290135951</v>
      </c>
      <c r="D501">
        <f t="shared" si="42"/>
        <v>1.983177570093458</v>
      </c>
      <c r="E501">
        <v>299.62849999999997</v>
      </c>
      <c r="F501">
        <v>0.25740000000000002</v>
      </c>
      <c r="G501">
        <v>33374.662290135951</v>
      </c>
      <c r="H501">
        <f t="shared" si="43"/>
        <v>2.4056074766355144</v>
      </c>
      <c r="I501">
        <v>299.62849999999997</v>
      </c>
      <c r="J501">
        <v>0.17610000000000001</v>
      </c>
      <c r="K501">
        <v>33374.662290135951</v>
      </c>
      <c r="L501">
        <f t="shared" si="44"/>
        <v>1.6457943925233647</v>
      </c>
      <c r="M501">
        <v>299.62849999999997</v>
      </c>
      <c r="N501">
        <v>0.2339</v>
      </c>
      <c r="O501">
        <v>33374.662290135951</v>
      </c>
      <c r="P501">
        <f t="shared" si="45"/>
        <v>2.1859813084112152</v>
      </c>
      <c r="Q501">
        <v>299.62849999999997</v>
      </c>
      <c r="R501">
        <v>0.13639999999999999</v>
      </c>
      <c r="S501">
        <v>33374.662290135951</v>
      </c>
      <c r="T501">
        <f t="shared" si="46"/>
        <v>1.2747663551401869</v>
      </c>
      <c r="U501">
        <v>299.62849999999997</v>
      </c>
      <c r="V501">
        <v>0.23039999999999999</v>
      </c>
      <c r="W501">
        <v>33374.662290135951</v>
      </c>
      <c r="X501">
        <f t="shared" si="47"/>
        <v>2.1532710280373832</v>
      </c>
    </row>
    <row r="502" spans="1:24" x14ac:dyDescent="0.25">
      <c r="A502">
        <v>299.82850000000002</v>
      </c>
      <c r="B502">
        <v>0.21179999999999999</v>
      </c>
      <c r="C502">
        <v>33352.399788545787</v>
      </c>
      <c r="D502">
        <f t="shared" si="42"/>
        <v>1.9794392523364486</v>
      </c>
      <c r="E502">
        <v>299.82850000000002</v>
      </c>
      <c r="F502">
        <v>0.2571</v>
      </c>
      <c r="G502">
        <v>33352.399788545787</v>
      </c>
      <c r="H502">
        <f t="shared" si="43"/>
        <v>2.4028037383177572</v>
      </c>
      <c r="I502">
        <v>299.82850000000002</v>
      </c>
      <c r="J502">
        <v>0.17580000000000001</v>
      </c>
      <c r="K502">
        <v>33352.399788545787</v>
      </c>
      <c r="L502">
        <f t="shared" si="44"/>
        <v>1.6429906542056076</v>
      </c>
      <c r="M502">
        <v>299.82850000000002</v>
      </c>
      <c r="N502">
        <v>0.23380000000000001</v>
      </c>
      <c r="O502">
        <v>33352.399788545787</v>
      </c>
      <c r="P502">
        <f t="shared" si="45"/>
        <v>2.1850467289719626</v>
      </c>
      <c r="Q502">
        <v>299.82850000000002</v>
      </c>
      <c r="R502">
        <v>0.1363</v>
      </c>
      <c r="S502">
        <v>33352.399788545787</v>
      </c>
      <c r="T502">
        <f t="shared" si="46"/>
        <v>1.2738317757009348</v>
      </c>
      <c r="U502">
        <v>299.82850000000002</v>
      </c>
      <c r="V502">
        <v>0.2301</v>
      </c>
      <c r="W502">
        <v>33352.399788545787</v>
      </c>
      <c r="X502">
        <f t="shared" si="47"/>
        <v>2.1504672897196264</v>
      </c>
    </row>
    <row r="503" spans="1:24" x14ac:dyDescent="0.25">
      <c r="A503">
        <v>300.02859999999998</v>
      </c>
      <c r="B503">
        <v>0.21149999999999999</v>
      </c>
      <c r="C503">
        <v>33330.155858474827</v>
      </c>
      <c r="D503">
        <f t="shared" si="42"/>
        <v>1.9766355140186915</v>
      </c>
      <c r="E503">
        <v>300.02859999999998</v>
      </c>
      <c r="F503">
        <v>0.25679999999999997</v>
      </c>
      <c r="G503">
        <v>33330.155858474827</v>
      </c>
      <c r="H503">
        <f t="shared" si="43"/>
        <v>2.4</v>
      </c>
      <c r="I503">
        <v>300.02859999999998</v>
      </c>
      <c r="J503">
        <v>0.17549999999999999</v>
      </c>
      <c r="K503">
        <v>33330.155858474827</v>
      </c>
      <c r="L503">
        <f t="shared" si="44"/>
        <v>1.6401869158878504</v>
      </c>
      <c r="M503">
        <v>300.02859999999998</v>
      </c>
      <c r="N503">
        <v>0.23369999999999999</v>
      </c>
      <c r="O503">
        <v>33330.155858474827</v>
      </c>
      <c r="P503">
        <f t="shared" si="45"/>
        <v>2.18411214953271</v>
      </c>
      <c r="Q503">
        <v>300.02859999999998</v>
      </c>
      <c r="R503">
        <v>0.13619999999999999</v>
      </c>
      <c r="S503">
        <v>33330.155858474827</v>
      </c>
      <c r="T503">
        <f t="shared" si="46"/>
        <v>1.2728971962616822</v>
      </c>
      <c r="U503">
        <v>300.02859999999998</v>
      </c>
      <c r="V503">
        <v>0.2298</v>
      </c>
      <c r="W503">
        <v>33330.155858474827</v>
      </c>
      <c r="X503">
        <f t="shared" si="47"/>
        <v>2.1476635514018692</v>
      </c>
    </row>
    <row r="504" spans="1:24" x14ac:dyDescent="0.25">
      <c r="A504">
        <v>300.22859999999997</v>
      </c>
      <c r="B504">
        <v>0.21110000000000001</v>
      </c>
      <c r="C504">
        <v>33307.952673396212</v>
      </c>
      <c r="D504">
        <f t="shared" si="42"/>
        <v>1.9728971962616824</v>
      </c>
      <c r="E504">
        <v>300.22859999999997</v>
      </c>
      <c r="F504">
        <v>0.25650000000000001</v>
      </c>
      <c r="G504">
        <v>33307.952673396212</v>
      </c>
      <c r="H504">
        <f t="shared" si="43"/>
        <v>2.3971962616822431</v>
      </c>
      <c r="I504">
        <v>300.22859999999997</v>
      </c>
      <c r="J504">
        <v>0.17530000000000001</v>
      </c>
      <c r="K504">
        <v>33307.952673396212</v>
      </c>
      <c r="L504">
        <f t="shared" si="44"/>
        <v>1.6383177570093459</v>
      </c>
      <c r="M504">
        <v>300.22859999999997</v>
      </c>
      <c r="N504">
        <v>0.23350000000000001</v>
      </c>
      <c r="O504">
        <v>33307.952673396212</v>
      </c>
      <c r="P504">
        <f t="shared" si="45"/>
        <v>2.1822429906542058</v>
      </c>
      <c r="Q504">
        <v>300.22859999999997</v>
      </c>
      <c r="R504">
        <v>0.1361</v>
      </c>
      <c r="S504">
        <v>33307.952673396212</v>
      </c>
      <c r="T504">
        <f t="shared" si="46"/>
        <v>1.2719626168224298</v>
      </c>
      <c r="U504">
        <v>300.22859999999997</v>
      </c>
      <c r="V504">
        <v>0.22950000000000001</v>
      </c>
      <c r="W504">
        <v>33307.952673396212</v>
      </c>
      <c r="X504">
        <f t="shared" si="47"/>
        <v>2.1448598130841123</v>
      </c>
    </row>
    <row r="505" spans="1:24" x14ac:dyDescent="0.25">
      <c r="A505">
        <v>300.42869999999999</v>
      </c>
      <c r="B505">
        <v>0.2107</v>
      </c>
      <c r="C505">
        <v>33285.767970902911</v>
      </c>
      <c r="D505">
        <f t="shared" si="42"/>
        <v>1.969158878504673</v>
      </c>
      <c r="E505">
        <v>300.42869999999999</v>
      </c>
      <c r="F505">
        <v>0.25619999999999998</v>
      </c>
      <c r="G505">
        <v>33285.767970902911</v>
      </c>
      <c r="H505">
        <f t="shared" si="43"/>
        <v>2.3943925233644858</v>
      </c>
      <c r="I505">
        <v>300.42869999999999</v>
      </c>
      <c r="J505">
        <v>0.17499999999999999</v>
      </c>
      <c r="K505">
        <v>33285.767970902911</v>
      </c>
      <c r="L505">
        <f t="shared" si="44"/>
        <v>1.6355140186915886</v>
      </c>
      <c r="M505">
        <v>300.42869999999999</v>
      </c>
      <c r="N505">
        <v>0.2334</v>
      </c>
      <c r="O505">
        <v>33285.767970902911</v>
      </c>
      <c r="P505">
        <f t="shared" si="45"/>
        <v>2.1813084112149532</v>
      </c>
      <c r="Q505">
        <v>300.42869999999999</v>
      </c>
      <c r="R505">
        <v>0.1361</v>
      </c>
      <c r="S505">
        <v>33285.767970902911</v>
      </c>
      <c r="T505">
        <f t="shared" si="46"/>
        <v>1.2719626168224298</v>
      </c>
      <c r="U505">
        <v>300.42869999999999</v>
      </c>
      <c r="V505">
        <v>0.22919999999999999</v>
      </c>
      <c r="W505">
        <v>33285.767970902911</v>
      </c>
      <c r="X505">
        <f t="shared" si="47"/>
        <v>2.1420560747663551</v>
      </c>
    </row>
    <row r="506" spans="1:24" x14ac:dyDescent="0.25">
      <c r="A506">
        <v>300.62880000000001</v>
      </c>
      <c r="B506">
        <v>0.21060000000000001</v>
      </c>
      <c r="C506">
        <v>33263.612800902643</v>
      </c>
      <c r="D506">
        <f t="shared" si="42"/>
        <v>1.9682242990654206</v>
      </c>
      <c r="E506">
        <v>300.62880000000001</v>
      </c>
      <c r="F506">
        <v>0.25600000000000001</v>
      </c>
      <c r="G506">
        <v>33263.612800902643</v>
      </c>
      <c r="H506">
        <f t="shared" si="43"/>
        <v>2.3925233644859816</v>
      </c>
      <c r="I506">
        <v>300.62880000000001</v>
      </c>
      <c r="J506">
        <v>0.17480000000000001</v>
      </c>
      <c r="K506">
        <v>33263.612800902643</v>
      </c>
      <c r="L506">
        <f t="shared" si="44"/>
        <v>1.6336448598130842</v>
      </c>
      <c r="M506">
        <v>300.62880000000001</v>
      </c>
      <c r="N506">
        <v>0.2331</v>
      </c>
      <c r="O506">
        <v>33263.612800902643</v>
      </c>
      <c r="P506">
        <f t="shared" si="45"/>
        <v>2.1785046728971964</v>
      </c>
      <c r="Q506">
        <v>300.62880000000001</v>
      </c>
      <c r="R506">
        <v>0.13600000000000001</v>
      </c>
      <c r="S506">
        <v>33263.612800902643</v>
      </c>
      <c r="T506">
        <f t="shared" si="46"/>
        <v>1.2710280373831777</v>
      </c>
      <c r="U506">
        <v>300.62880000000001</v>
      </c>
      <c r="V506">
        <v>0.2291</v>
      </c>
      <c r="W506">
        <v>33263.612800902643</v>
      </c>
      <c r="X506">
        <f t="shared" si="47"/>
        <v>2.1411214953271029</v>
      </c>
    </row>
    <row r="507" spans="1:24" x14ac:dyDescent="0.25">
      <c r="A507">
        <v>300.8288</v>
      </c>
      <c r="B507">
        <v>0.21049999999999999</v>
      </c>
      <c r="C507">
        <v>33241.498154432025</v>
      </c>
      <c r="D507">
        <f t="shared" si="42"/>
        <v>1.9672897196261683</v>
      </c>
      <c r="E507">
        <v>300.8288</v>
      </c>
      <c r="F507">
        <v>0.25580000000000003</v>
      </c>
      <c r="G507">
        <v>33241.498154432025</v>
      </c>
      <c r="H507">
        <f t="shared" si="43"/>
        <v>2.3906542056074769</v>
      </c>
      <c r="I507">
        <v>300.8288</v>
      </c>
      <c r="J507">
        <v>0.17460000000000001</v>
      </c>
      <c r="K507">
        <v>33241.498154432025</v>
      </c>
      <c r="L507">
        <f t="shared" si="44"/>
        <v>1.6317757009345795</v>
      </c>
      <c r="M507">
        <v>300.8288</v>
      </c>
      <c r="N507">
        <v>0.23280000000000001</v>
      </c>
      <c r="O507">
        <v>33241.498154432025</v>
      </c>
      <c r="P507">
        <f t="shared" si="45"/>
        <v>2.1757009345794391</v>
      </c>
      <c r="Q507">
        <v>300.8288</v>
      </c>
      <c r="R507">
        <v>0.13589999999999999</v>
      </c>
      <c r="S507">
        <v>33241.498154432025</v>
      </c>
      <c r="T507">
        <f t="shared" si="46"/>
        <v>1.2700934579439251</v>
      </c>
      <c r="U507">
        <v>300.8288</v>
      </c>
      <c r="V507">
        <v>0.22900000000000001</v>
      </c>
      <c r="W507">
        <v>33241.498154432025</v>
      </c>
      <c r="X507">
        <f t="shared" si="47"/>
        <v>2.1401869158878508</v>
      </c>
    </row>
    <row r="508" spans="1:24" x14ac:dyDescent="0.25">
      <c r="A508">
        <v>301.02890000000002</v>
      </c>
      <c r="B508">
        <v>0.2104</v>
      </c>
      <c r="C508">
        <v>33219.401858094025</v>
      </c>
      <c r="D508">
        <f t="shared" si="42"/>
        <v>1.9663551401869159</v>
      </c>
      <c r="E508">
        <v>301.02890000000002</v>
      </c>
      <c r="F508">
        <v>0.25559999999999999</v>
      </c>
      <c r="G508">
        <v>33219.401858094025</v>
      </c>
      <c r="H508">
        <f t="shared" si="43"/>
        <v>2.3887850467289717</v>
      </c>
      <c r="I508">
        <v>301.02890000000002</v>
      </c>
      <c r="J508">
        <v>0.17449999999999999</v>
      </c>
      <c r="K508">
        <v>33219.401858094025</v>
      </c>
      <c r="L508">
        <f t="shared" si="44"/>
        <v>1.6308411214953271</v>
      </c>
      <c r="M508">
        <v>301.02890000000002</v>
      </c>
      <c r="N508">
        <v>0.23250000000000001</v>
      </c>
      <c r="O508">
        <v>33219.401858094025</v>
      </c>
      <c r="P508">
        <f t="shared" si="45"/>
        <v>2.1728971962616823</v>
      </c>
      <c r="Q508">
        <v>301.02890000000002</v>
      </c>
      <c r="R508">
        <v>0.13589999999999999</v>
      </c>
      <c r="S508">
        <v>33219.401858094025</v>
      </c>
      <c r="T508">
        <f t="shared" si="46"/>
        <v>1.2700934579439251</v>
      </c>
      <c r="U508">
        <v>301.02890000000002</v>
      </c>
      <c r="V508">
        <v>0.22889999999999999</v>
      </c>
      <c r="W508">
        <v>33219.401858094025</v>
      </c>
      <c r="X508">
        <f t="shared" si="47"/>
        <v>2.1392523364485982</v>
      </c>
    </row>
    <row r="509" spans="1:24" x14ac:dyDescent="0.25">
      <c r="A509">
        <v>301.22890000000001</v>
      </c>
      <c r="B509">
        <v>0.2102</v>
      </c>
      <c r="C509">
        <v>33197.345938586899</v>
      </c>
      <c r="D509">
        <f t="shared" si="42"/>
        <v>1.9644859813084112</v>
      </c>
      <c r="E509">
        <v>301.22890000000001</v>
      </c>
      <c r="F509">
        <v>0.25540000000000002</v>
      </c>
      <c r="G509">
        <v>33197.345938586899</v>
      </c>
      <c r="H509">
        <f t="shared" si="43"/>
        <v>2.3869158878504675</v>
      </c>
      <c r="I509">
        <v>301.22890000000001</v>
      </c>
      <c r="J509">
        <v>0.17430000000000001</v>
      </c>
      <c r="K509">
        <v>33197.345938586899</v>
      </c>
      <c r="L509">
        <f t="shared" si="44"/>
        <v>1.6289719626168226</v>
      </c>
      <c r="M509">
        <v>301.22890000000001</v>
      </c>
      <c r="N509">
        <v>0.23219999999999999</v>
      </c>
      <c r="O509">
        <v>33197.345938586899</v>
      </c>
      <c r="P509">
        <f t="shared" si="45"/>
        <v>2.1700934579439251</v>
      </c>
      <c r="Q509">
        <v>301.22890000000001</v>
      </c>
      <c r="R509">
        <v>0.1358</v>
      </c>
      <c r="S509">
        <v>33197.345938586899</v>
      </c>
      <c r="T509">
        <f t="shared" si="46"/>
        <v>1.269158878504673</v>
      </c>
      <c r="U509">
        <v>301.22890000000001</v>
      </c>
      <c r="V509">
        <v>0.2288</v>
      </c>
      <c r="W509">
        <v>33197.345938586899</v>
      </c>
      <c r="X509">
        <f t="shared" si="47"/>
        <v>2.1383177570093457</v>
      </c>
    </row>
    <row r="510" spans="1:24" x14ac:dyDescent="0.25">
      <c r="A510">
        <v>301.42899999999997</v>
      </c>
      <c r="B510">
        <v>0.21010000000000001</v>
      </c>
      <c r="C510">
        <v>33175.308281552207</v>
      </c>
      <c r="D510">
        <f t="shared" si="42"/>
        <v>1.9635514018691591</v>
      </c>
      <c r="E510">
        <v>301.42899999999997</v>
      </c>
      <c r="F510">
        <v>0.25519999999999998</v>
      </c>
      <c r="G510">
        <v>33175.308281552207</v>
      </c>
      <c r="H510">
        <f t="shared" si="43"/>
        <v>2.3850467289719623</v>
      </c>
      <c r="I510">
        <v>301.42899999999997</v>
      </c>
      <c r="J510">
        <v>0.17430000000000001</v>
      </c>
      <c r="K510">
        <v>33175.308281552207</v>
      </c>
      <c r="L510">
        <f t="shared" si="44"/>
        <v>1.6289719626168226</v>
      </c>
      <c r="M510">
        <v>301.42899999999997</v>
      </c>
      <c r="N510">
        <v>0.2321</v>
      </c>
      <c r="O510">
        <v>33175.308281552207</v>
      </c>
      <c r="P510">
        <f t="shared" si="45"/>
        <v>2.1691588785046729</v>
      </c>
      <c r="Q510">
        <v>301.42899999999997</v>
      </c>
      <c r="R510">
        <v>0.13589999999999999</v>
      </c>
      <c r="S510">
        <v>33175.308281552207</v>
      </c>
      <c r="T510">
        <f t="shared" si="46"/>
        <v>1.2700934579439251</v>
      </c>
      <c r="U510">
        <v>301.42899999999997</v>
      </c>
      <c r="V510">
        <v>0.22889999999999999</v>
      </c>
      <c r="W510">
        <v>33175.308281552207</v>
      </c>
      <c r="X510">
        <f t="shared" si="47"/>
        <v>2.1392523364485982</v>
      </c>
    </row>
    <row r="511" spans="1:24" x14ac:dyDescent="0.25">
      <c r="A511">
        <v>301.62900000000002</v>
      </c>
      <c r="B511">
        <v>0.21</v>
      </c>
      <c r="C511">
        <v>33153.310855388569</v>
      </c>
      <c r="D511">
        <f t="shared" si="42"/>
        <v>1.9626168224299065</v>
      </c>
      <c r="E511">
        <v>301.62900000000002</v>
      </c>
      <c r="F511">
        <v>0.25509999999999999</v>
      </c>
      <c r="G511">
        <v>33153.310855388569</v>
      </c>
      <c r="H511">
        <f t="shared" si="43"/>
        <v>2.3841121495327102</v>
      </c>
      <c r="I511">
        <v>301.62900000000002</v>
      </c>
      <c r="J511">
        <v>0.17430000000000001</v>
      </c>
      <c r="K511">
        <v>33153.310855388569</v>
      </c>
      <c r="L511">
        <f t="shared" si="44"/>
        <v>1.6289719626168226</v>
      </c>
      <c r="M511">
        <v>301.62900000000002</v>
      </c>
      <c r="N511">
        <v>0.23200000000000001</v>
      </c>
      <c r="O511">
        <v>33153.310855388569</v>
      </c>
      <c r="P511">
        <f t="shared" si="45"/>
        <v>2.1682242990654208</v>
      </c>
      <c r="Q511">
        <v>301.62900000000002</v>
      </c>
      <c r="R511">
        <v>0.13600000000000001</v>
      </c>
      <c r="S511">
        <v>33153.310855388569</v>
      </c>
      <c r="T511">
        <f t="shared" si="46"/>
        <v>1.2710280373831777</v>
      </c>
      <c r="U511">
        <v>301.62900000000002</v>
      </c>
      <c r="V511">
        <v>0.22900000000000001</v>
      </c>
      <c r="W511">
        <v>33153.310855388569</v>
      </c>
      <c r="X511">
        <f t="shared" si="47"/>
        <v>2.1401869158878508</v>
      </c>
    </row>
    <row r="512" spans="1:24" x14ac:dyDescent="0.25">
      <c r="A512">
        <v>301.82909999999998</v>
      </c>
      <c r="B512">
        <v>0.2099</v>
      </c>
      <c r="C512">
        <v>33131.33160454045</v>
      </c>
      <c r="D512">
        <f t="shared" si="42"/>
        <v>1.9616822429906542</v>
      </c>
      <c r="E512">
        <v>301.82909999999998</v>
      </c>
      <c r="F512">
        <v>0.255</v>
      </c>
      <c r="G512">
        <v>33131.33160454045</v>
      </c>
      <c r="H512">
        <f t="shared" si="43"/>
        <v>2.3831775700934581</v>
      </c>
      <c r="I512">
        <v>301.82909999999998</v>
      </c>
      <c r="J512">
        <v>0.17430000000000001</v>
      </c>
      <c r="K512">
        <v>33131.33160454045</v>
      </c>
      <c r="L512">
        <f t="shared" si="44"/>
        <v>1.6289719626168226</v>
      </c>
      <c r="M512">
        <v>301.82909999999998</v>
      </c>
      <c r="N512">
        <v>0.2319</v>
      </c>
      <c r="O512">
        <v>33131.33160454045</v>
      </c>
      <c r="P512">
        <f t="shared" si="45"/>
        <v>2.1672897196261682</v>
      </c>
      <c r="Q512">
        <v>301.82909999999998</v>
      </c>
      <c r="R512">
        <v>0.13600000000000001</v>
      </c>
      <c r="S512">
        <v>33131.33160454045</v>
      </c>
      <c r="T512">
        <f t="shared" si="46"/>
        <v>1.2710280373831777</v>
      </c>
      <c r="U512">
        <v>301.82909999999998</v>
      </c>
      <c r="V512">
        <v>0.22900000000000001</v>
      </c>
      <c r="W512">
        <v>33131.33160454045</v>
      </c>
      <c r="X512">
        <f t="shared" si="47"/>
        <v>2.1401869158878508</v>
      </c>
    </row>
    <row r="513" spans="1:24" x14ac:dyDescent="0.25">
      <c r="A513">
        <v>302.0292</v>
      </c>
      <c r="B513">
        <v>0.20979999999999999</v>
      </c>
      <c r="C513">
        <v>33109.381477022755</v>
      </c>
      <c r="D513">
        <f t="shared" si="42"/>
        <v>1.9607476635514018</v>
      </c>
      <c r="E513">
        <v>302.0292</v>
      </c>
      <c r="F513">
        <v>0.25490000000000002</v>
      </c>
      <c r="G513">
        <v>33109.381477022755</v>
      </c>
      <c r="H513">
        <f t="shared" si="43"/>
        <v>2.382242990654206</v>
      </c>
      <c r="I513">
        <v>302.0292</v>
      </c>
      <c r="J513">
        <v>0.17430000000000001</v>
      </c>
      <c r="K513">
        <v>33109.381477022755</v>
      </c>
      <c r="L513">
        <f t="shared" si="44"/>
        <v>1.6289719626168226</v>
      </c>
      <c r="M513">
        <v>302.0292</v>
      </c>
      <c r="N513">
        <v>0.23180000000000001</v>
      </c>
      <c r="O513">
        <v>33109.381477022755</v>
      </c>
      <c r="P513">
        <f t="shared" si="45"/>
        <v>2.1663551401869161</v>
      </c>
      <c r="Q513">
        <v>302.0292</v>
      </c>
      <c r="R513">
        <v>0.1361</v>
      </c>
      <c r="S513">
        <v>33109.381477022755</v>
      </c>
      <c r="T513">
        <f t="shared" si="46"/>
        <v>1.2719626168224298</v>
      </c>
      <c r="U513">
        <v>302.0292</v>
      </c>
      <c r="V513">
        <v>0.2291</v>
      </c>
      <c r="W513">
        <v>33109.381477022755</v>
      </c>
      <c r="X513">
        <f t="shared" si="47"/>
        <v>2.1411214953271029</v>
      </c>
    </row>
    <row r="514" spans="1:24" x14ac:dyDescent="0.25">
      <c r="A514">
        <v>302.22919999999999</v>
      </c>
      <c r="B514">
        <v>0.20949999999999999</v>
      </c>
      <c r="C514">
        <v>33087.471362793534</v>
      </c>
      <c r="D514">
        <f t="shared" si="42"/>
        <v>1.9579439252336448</v>
      </c>
      <c r="E514">
        <v>302.22919999999999</v>
      </c>
      <c r="F514">
        <v>0.2545</v>
      </c>
      <c r="G514">
        <v>33087.471362793534</v>
      </c>
      <c r="H514">
        <f t="shared" si="43"/>
        <v>2.3785046728971961</v>
      </c>
      <c r="I514">
        <v>302.22919999999999</v>
      </c>
      <c r="J514">
        <v>0.17399999999999999</v>
      </c>
      <c r="K514">
        <v>33087.471362793534</v>
      </c>
      <c r="L514">
        <f t="shared" si="44"/>
        <v>1.6261682242990654</v>
      </c>
      <c r="M514">
        <v>302.22919999999999</v>
      </c>
      <c r="N514">
        <v>0.23150000000000001</v>
      </c>
      <c r="O514">
        <v>33087.471362793534</v>
      </c>
      <c r="P514">
        <f t="shared" si="45"/>
        <v>2.1635514018691588</v>
      </c>
      <c r="Q514">
        <v>302.22919999999999</v>
      </c>
      <c r="R514">
        <v>0.13619999999999999</v>
      </c>
      <c r="S514">
        <v>33087.471362793534</v>
      </c>
      <c r="T514">
        <f t="shared" si="46"/>
        <v>1.2728971962616822</v>
      </c>
      <c r="U514">
        <v>302.22919999999999</v>
      </c>
      <c r="V514">
        <v>0.22889999999999999</v>
      </c>
      <c r="W514">
        <v>33087.471362793534</v>
      </c>
      <c r="X514">
        <f t="shared" si="47"/>
        <v>2.1392523364485982</v>
      </c>
    </row>
    <row r="515" spans="1:24" x14ac:dyDescent="0.25">
      <c r="A515">
        <v>302.42930000000001</v>
      </c>
      <c r="B515">
        <v>0.20910000000000001</v>
      </c>
      <c r="C515">
        <v>33065.579294069721</v>
      </c>
      <c r="D515">
        <f t="shared" si="42"/>
        <v>1.9542056074766356</v>
      </c>
      <c r="E515">
        <v>302.42930000000001</v>
      </c>
      <c r="F515">
        <v>0.25409999999999999</v>
      </c>
      <c r="G515">
        <v>33065.579294069721</v>
      </c>
      <c r="H515">
        <f t="shared" si="43"/>
        <v>2.3747663551401867</v>
      </c>
      <c r="I515">
        <v>302.42930000000001</v>
      </c>
      <c r="J515">
        <v>0.17369999999999999</v>
      </c>
      <c r="K515">
        <v>33065.579294069721</v>
      </c>
      <c r="L515">
        <f t="shared" si="44"/>
        <v>1.6233644859813083</v>
      </c>
      <c r="M515">
        <v>302.42930000000001</v>
      </c>
      <c r="N515">
        <v>0.2311</v>
      </c>
      <c r="O515">
        <v>33065.579294069721</v>
      </c>
      <c r="P515">
        <f t="shared" si="45"/>
        <v>2.1598130841121495</v>
      </c>
      <c r="Q515">
        <v>302.42930000000001</v>
      </c>
      <c r="R515">
        <v>0.13619999999999999</v>
      </c>
      <c r="S515">
        <v>33065.579294069721</v>
      </c>
      <c r="T515">
        <f t="shared" si="46"/>
        <v>1.2728971962616822</v>
      </c>
      <c r="U515">
        <v>302.42930000000001</v>
      </c>
      <c r="V515">
        <v>0.2288</v>
      </c>
      <c r="W515">
        <v>33065.579294069721</v>
      </c>
      <c r="X515">
        <f t="shared" si="47"/>
        <v>2.1383177570093457</v>
      </c>
    </row>
    <row r="516" spans="1:24" x14ac:dyDescent="0.25">
      <c r="A516">
        <v>302.6293</v>
      </c>
      <c r="B516">
        <v>0.2087</v>
      </c>
      <c r="C516">
        <v>33043.727094501424</v>
      </c>
      <c r="D516">
        <f t="shared" ref="D516:D579" si="48">B516/D$1</f>
        <v>1.9504672897196262</v>
      </c>
      <c r="E516">
        <v>302.6293</v>
      </c>
      <c r="F516">
        <v>0.25369999999999998</v>
      </c>
      <c r="G516">
        <v>33043.727094501424</v>
      </c>
      <c r="H516">
        <f t="shared" ref="H516:H579" si="49">F516/H$1</f>
        <v>2.3710280373831774</v>
      </c>
      <c r="I516">
        <v>302.6293</v>
      </c>
      <c r="J516">
        <v>0.17330000000000001</v>
      </c>
      <c r="K516">
        <v>33043.727094501424</v>
      </c>
      <c r="L516">
        <f t="shared" ref="L516:L579" si="50">J516/L$1</f>
        <v>1.6196261682242992</v>
      </c>
      <c r="M516">
        <v>302.6293</v>
      </c>
      <c r="N516">
        <v>0.23080000000000001</v>
      </c>
      <c r="O516">
        <v>33043.727094501424</v>
      </c>
      <c r="P516">
        <f t="shared" ref="P516:P579" si="51">N516/P$1</f>
        <v>2.1570093457943926</v>
      </c>
      <c r="Q516">
        <v>302.6293</v>
      </c>
      <c r="R516">
        <v>0.13619999999999999</v>
      </c>
      <c r="S516">
        <v>33043.727094501424</v>
      </c>
      <c r="T516">
        <f t="shared" ref="T516:T579" si="52">R516/T$1</f>
        <v>1.2728971962616822</v>
      </c>
      <c r="U516">
        <v>302.6293</v>
      </c>
      <c r="V516">
        <v>0.2286</v>
      </c>
      <c r="W516">
        <v>33043.727094501424</v>
      </c>
      <c r="X516">
        <f t="shared" ref="X516:X579" si="53">V516/X$1</f>
        <v>2.136448598130841</v>
      </c>
    </row>
    <row r="517" spans="1:24" x14ac:dyDescent="0.25">
      <c r="A517">
        <v>302.82940000000002</v>
      </c>
      <c r="B517">
        <v>0.20830000000000001</v>
      </c>
      <c r="C517">
        <v>33021.892854524689</v>
      </c>
      <c r="D517">
        <f t="shared" si="48"/>
        <v>1.9467289719626171</v>
      </c>
      <c r="E517">
        <v>302.82940000000002</v>
      </c>
      <c r="F517">
        <v>0.25330000000000003</v>
      </c>
      <c r="G517">
        <v>33021.892854524689</v>
      </c>
      <c r="H517">
        <f t="shared" si="49"/>
        <v>2.3672897196261684</v>
      </c>
      <c r="I517">
        <v>302.82940000000002</v>
      </c>
      <c r="J517">
        <v>0.17299999999999999</v>
      </c>
      <c r="K517">
        <v>33021.892854524689</v>
      </c>
      <c r="L517">
        <f t="shared" si="50"/>
        <v>1.6168224299065419</v>
      </c>
      <c r="M517">
        <v>302.82940000000002</v>
      </c>
      <c r="N517">
        <v>0.23039999999999999</v>
      </c>
      <c r="O517">
        <v>33021.892854524689</v>
      </c>
      <c r="P517">
        <f t="shared" si="51"/>
        <v>2.1532710280373832</v>
      </c>
      <c r="Q517">
        <v>302.82940000000002</v>
      </c>
      <c r="R517">
        <v>0.13619999999999999</v>
      </c>
      <c r="S517">
        <v>33021.892854524689</v>
      </c>
      <c r="T517">
        <f t="shared" si="52"/>
        <v>1.2728971962616822</v>
      </c>
      <c r="U517">
        <v>302.82940000000002</v>
      </c>
      <c r="V517">
        <v>0.22839999999999999</v>
      </c>
      <c r="W517">
        <v>33021.892854524689</v>
      </c>
      <c r="X517">
        <f t="shared" si="53"/>
        <v>2.1345794392523363</v>
      </c>
    </row>
    <row r="518" spans="1:24" x14ac:dyDescent="0.25">
      <c r="A518">
        <v>303.02940000000001</v>
      </c>
      <c r="B518">
        <v>0.20810000000000001</v>
      </c>
      <c r="C518">
        <v>33000.098340293051</v>
      </c>
      <c r="D518">
        <f t="shared" si="48"/>
        <v>1.9448598130841122</v>
      </c>
      <c r="E518">
        <v>303.02940000000001</v>
      </c>
      <c r="F518">
        <v>0.25309999999999999</v>
      </c>
      <c r="G518">
        <v>33000.098340293051</v>
      </c>
      <c r="H518">
        <f t="shared" si="49"/>
        <v>2.3654205607476637</v>
      </c>
      <c r="I518">
        <v>303.02940000000001</v>
      </c>
      <c r="J518">
        <v>0.1729</v>
      </c>
      <c r="K518">
        <v>33000.098340293051</v>
      </c>
      <c r="L518">
        <f t="shared" si="50"/>
        <v>1.6158878504672898</v>
      </c>
      <c r="M518">
        <v>303.02940000000001</v>
      </c>
      <c r="N518">
        <v>0.23019999999999999</v>
      </c>
      <c r="O518">
        <v>33000.098340293051</v>
      </c>
      <c r="P518">
        <f t="shared" si="51"/>
        <v>2.1514018691588785</v>
      </c>
      <c r="Q518">
        <v>303.02940000000001</v>
      </c>
      <c r="R518">
        <v>0.13619999999999999</v>
      </c>
      <c r="S518">
        <v>33000.098340293051</v>
      </c>
      <c r="T518">
        <f t="shared" si="52"/>
        <v>1.2728971962616822</v>
      </c>
      <c r="U518">
        <v>303.02940000000001</v>
      </c>
      <c r="V518">
        <v>0.2283</v>
      </c>
      <c r="W518">
        <v>33000.098340293051</v>
      </c>
      <c r="X518">
        <f t="shared" si="53"/>
        <v>2.1336448598130842</v>
      </c>
    </row>
    <row r="519" spans="1:24" x14ac:dyDescent="0.25">
      <c r="A519">
        <v>303.22949999999997</v>
      </c>
      <c r="B519">
        <v>0.20799999999999999</v>
      </c>
      <c r="C519">
        <v>32978.321700230357</v>
      </c>
      <c r="D519">
        <f t="shared" si="48"/>
        <v>1.9439252336448598</v>
      </c>
      <c r="E519">
        <v>303.22949999999997</v>
      </c>
      <c r="F519">
        <v>0.25290000000000001</v>
      </c>
      <c r="G519">
        <v>32978.321700230357</v>
      </c>
      <c r="H519">
        <f t="shared" si="49"/>
        <v>2.363551401869159</v>
      </c>
      <c r="I519">
        <v>303.22949999999997</v>
      </c>
      <c r="J519">
        <v>0.17269999999999999</v>
      </c>
      <c r="K519">
        <v>32978.321700230357</v>
      </c>
      <c r="L519">
        <f t="shared" si="50"/>
        <v>1.6140186915887851</v>
      </c>
      <c r="M519">
        <v>303.22949999999997</v>
      </c>
      <c r="N519">
        <v>0.22989999999999999</v>
      </c>
      <c r="O519">
        <v>32978.321700230357</v>
      </c>
      <c r="P519">
        <f t="shared" si="51"/>
        <v>2.1485981308411213</v>
      </c>
      <c r="Q519">
        <v>303.22949999999997</v>
      </c>
      <c r="R519">
        <v>0.13619999999999999</v>
      </c>
      <c r="S519">
        <v>32978.321700230357</v>
      </c>
      <c r="T519">
        <f t="shared" si="52"/>
        <v>1.2728971962616822</v>
      </c>
      <c r="U519">
        <v>303.22949999999997</v>
      </c>
      <c r="V519">
        <v>0.2281</v>
      </c>
      <c r="W519">
        <v>32978.321700230357</v>
      </c>
      <c r="X519">
        <f t="shared" si="53"/>
        <v>2.1317757009345795</v>
      </c>
    </row>
    <row r="520" spans="1:24" x14ac:dyDescent="0.25">
      <c r="A520">
        <v>303.42959999999999</v>
      </c>
      <c r="B520">
        <v>0.20780000000000001</v>
      </c>
      <c r="C520">
        <v>32956.573781859122</v>
      </c>
      <c r="D520">
        <f t="shared" si="48"/>
        <v>1.9420560747663553</v>
      </c>
      <c r="E520">
        <v>303.42959999999999</v>
      </c>
      <c r="F520">
        <v>0.25269999999999998</v>
      </c>
      <c r="G520">
        <v>32956.573781859122</v>
      </c>
      <c r="H520">
        <f t="shared" si="49"/>
        <v>2.3616822429906539</v>
      </c>
      <c r="I520">
        <v>303.42959999999999</v>
      </c>
      <c r="J520">
        <v>0.1726</v>
      </c>
      <c r="K520">
        <v>32956.573781859122</v>
      </c>
      <c r="L520">
        <f t="shared" si="50"/>
        <v>1.6130841121495327</v>
      </c>
      <c r="M520">
        <v>303.42959999999999</v>
      </c>
      <c r="N520">
        <v>0.22969999999999999</v>
      </c>
      <c r="O520">
        <v>32956.573781859122</v>
      </c>
      <c r="P520">
        <f t="shared" si="51"/>
        <v>2.1467289719626166</v>
      </c>
      <c r="Q520">
        <v>303.42959999999999</v>
      </c>
      <c r="R520">
        <v>0.13619999999999999</v>
      </c>
      <c r="S520">
        <v>32956.573781859122</v>
      </c>
      <c r="T520">
        <f t="shared" si="52"/>
        <v>1.2728971962616822</v>
      </c>
      <c r="U520">
        <v>303.42959999999999</v>
      </c>
      <c r="V520">
        <v>0.22800000000000001</v>
      </c>
      <c r="W520">
        <v>32956.573781859122</v>
      </c>
      <c r="X520">
        <f t="shared" si="53"/>
        <v>2.1308411214953273</v>
      </c>
    </row>
    <row r="521" spans="1:24" x14ac:dyDescent="0.25">
      <c r="A521">
        <v>303.62959999999998</v>
      </c>
      <c r="B521">
        <v>0.2077</v>
      </c>
      <c r="C521">
        <v>32934.865375444293</v>
      </c>
      <c r="D521">
        <f t="shared" si="48"/>
        <v>1.9411214953271028</v>
      </c>
      <c r="E521">
        <v>303.62959999999998</v>
      </c>
      <c r="F521">
        <v>0.2525</v>
      </c>
      <c r="G521">
        <v>32934.865375444293</v>
      </c>
      <c r="H521">
        <f t="shared" si="49"/>
        <v>2.3598130841121496</v>
      </c>
      <c r="I521">
        <v>303.62959999999998</v>
      </c>
      <c r="J521">
        <v>0.1724</v>
      </c>
      <c r="K521">
        <v>32934.865375444293</v>
      </c>
      <c r="L521">
        <f t="shared" si="50"/>
        <v>1.611214953271028</v>
      </c>
      <c r="M521">
        <v>303.62959999999998</v>
      </c>
      <c r="N521">
        <v>0.22939999999999999</v>
      </c>
      <c r="O521">
        <v>32934.865375444293</v>
      </c>
      <c r="P521">
        <f t="shared" si="51"/>
        <v>2.1439252336448598</v>
      </c>
      <c r="Q521">
        <v>303.62959999999998</v>
      </c>
      <c r="R521">
        <v>0.13619999999999999</v>
      </c>
      <c r="S521">
        <v>32934.865375444293</v>
      </c>
      <c r="T521">
        <f t="shared" si="52"/>
        <v>1.2728971962616822</v>
      </c>
      <c r="U521">
        <v>303.62959999999998</v>
      </c>
      <c r="V521">
        <v>0.22789999999999999</v>
      </c>
      <c r="W521">
        <v>32934.865375444293</v>
      </c>
      <c r="X521">
        <f t="shared" si="53"/>
        <v>2.1299065420560748</v>
      </c>
    </row>
    <row r="522" spans="1:24" x14ac:dyDescent="0.25">
      <c r="A522">
        <v>303.8297</v>
      </c>
      <c r="B522">
        <v>0.20760000000000001</v>
      </c>
      <c r="C522">
        <v>32913.174715967529</v>
      </c>
      <c r="D522">
        <f t="shared" si="48"/>
        <v>1.9401869158878506</v>
      </c>
      <c r="E522">
        <v>303.8297</v>
      </c>
      <c r="F522">
        <v>0.25230000000000002</v>
      </c>
      <c r="G522">
        <v>32913.174715967529</v>
      </c>
      <c r="H522">
        <f t="shared" si="49"/>
        <v>2.3579439252336449</v>
      </c>
      <c r="I522">
        <v>303.8297</v>
      </c>
      <c r="J522">
        <v>0.17230000000000001</v>
      </c>
      <c r="K522">
        <v>32913.174715967529</v>
      </c>
      <c r="L522">
        <f t="shared" si="50"/>
        <v>1.6102803738317759</v>
      </c>
      <c r="M522">
        <v>303.8297</v>
      </c>
      <c r="N522">
        <v>0.2293</v>
      </c>
      <c r="O522">
        <v>32913.174715967529</v>
      </c>
      <c r="P522">
        <f t="shared" si="51"/>
        <v>2.1429906542056076</v>
      </c>
      <c r="Q522">
        <v>303.8297</v>
      </c>
      <c r="R522">
        <v>0.13619999999999999</v>
      </c>
      <c r="S522">
        <v>32913.174715967529</v>
      </c>
      <c r="T522">
        <f t="shared" si="52"/>
        <v>1.2728971962616822</v>
      </c>
      <c r="U522">
        <v>303.8297</v>
      </c>
      <c r="V522">
        <v>0.2278</v>
      </c>
      <c r="W522">
        <v>32913.174715967529</v>
      </c>
      <c r="X522">
        <f t="shared" si="53"/>
        <v>2.1289719626168226</v>
      </c>
    </row>
    <row r="523" spans="1:24" x14ac:dyDescent="0.25">
      <c r="A523">
        <v>304.02969999999999</v>
      </c>
      <c r="B523">
        <v>0.2074</v>
      </c>
      <c r="C523">
        <v>32891.523426823107</v>
      </c>
      <c r="D523">
        <f t="shared" si="48"/>
        <v>1.9383177570093459</v>
      </c>
      <c r="E523">
        <v>304.02969999999999</v>
      </c>
      <c r="F523">
        <v>0.25219999999999998</v>
      </c>
      <c r="G523">
        <v>32891.523426823107</v>
      </c>
      <c r="H523">
        <f t="shared" si="49"/>
        <v>2.3570093457943924</v>
      </c>
      <c r="I523">
        <v>304.02969999999999</v>
      </c>
      <c r="J523">
        <v>0.17219999999999999</v>
      </c>
      <c r="K523">
        <v>32891.523426823107</v>
      </c>
      <c r="L523">
        <f t="shared" si="50"/>
        <v>1.6093457943925233</v>
      </c>
      <c r="M523">
        <v>304.02969999999999</v>
      </c>
      <c r="N523">
        <v>0.22919999999999999</v>
      </c>
      <c r="O523">
        <v>32891.523426823107</v>
      </c>
      <c r="P523">
        <f t="shared" si="51"/>
        <v>2.1420560747663551</v>
      </c>
      <c r="Q523">
        <v>304.02969999999999</v>
      </c>
      <c r="R523">
        <v>0.1363</v>
      </c>
      <c r="S523">
        <v>32891.523426823107</v>
      </c>
      <c r="T523">
        <f t="shared" si="52"/>
        <v>1.2738317757009348</v>
      </c>
      <c r="U523">
        <v>304.02969999999999</v>
      </c>
      <c r="V523">
        <v>0.2278</v>
      </c>
      <c r="W523">
        <v>32891.523426823107</v>
      </c>
      <c r="X523">
        <f t="shared" si="53"/>
        <v>2.1289719626168226</v>
      </c>
    </row>
    <row r="524" spans="1:24" x14ac:dyDescent="0.25">
      <c r="A524">
        <v>304.22980000000001</v>
      </c>
      <c r="B524">
        <v>0.20730000000000001</v>
      </c>
      <c r="C524">
        <v>32869.889800407451</v>
      </c>
      <c r="D524">
        <f t="shared" si="48"/>
        <v>1.9373831775700936</v>
      </c>
      <c r="E524">
        <v>304.22980000000001</v>
      </c>
      <c r="F524">
        <v>0.252</v>
      </c>
      <c r="G524">
        <v>32869.889800407451</v>
      </c>
      <c r="H524">
        <f t="shared" si="49"/>
        <v>2.3551401869158881</v>
      </c>
      <c r="I524">
        <v>304.22980000000001</v>
      </c>
      <c r="J524">
        <v>0.1721</v>
      </c>
      <c r="K524">
        <v>32869.889800407451</v>
      </c>
      <c r="L524">
        <f t="shared" si="50"/>
        <v>1.608411214953271</v>
      </c>
      <c r="M524">
        <v>304.22980000000001</v>
      </c>
      <c r="N524">
        <v>0.2291</v>
      </c>
      <c r="O524">
        <v>32869.889800407451</v>
      </c>
      <c r="P524">
        <f t="shared" si="51"/>
        <v>2.1411214953271029</v>
      </c>
      <c r="Q524">
        <v>304.22980000000001</v>
      </c>
      <c r="R524">
        <v>0.13639999999999999</v>
      </c>
      <c r="S524">
        <v>32869.889800407451</v>
      </c>
      <c r="T524">
        <f t="shared" si="52"/>
        <v>1.2747663551401869</v>
      </c>
      <c r="U524">
        <v>304.22980000000001</v>
      </c>
      <c r="V524">
        <v>0.2278</v>
      </c>
      <c r="W524">
        <v>32869.889800407451</v>
      </c>
      <c r="X524">
        <f t="shared" si="53"/>
        <v>2.1289719626168226</v>
      </c>
    </row>
    <row r="525" spans="1:24" x14ac:dyDescent="0.25">
      <c r="A525">
        <v>304.4298</v>
      </c>
      <c r="B525">
        <v>0.2072</v>
      </c>
      <c r="C525">
        <v>32848.295403406628</v>
      </c>
      <c r="D525">
        <f t="shared" si="48"/>
        <v>1.936448598130841</v>
      </c>
      <c r="E525">
        <v>304.4298</v>
      </c>
      <c r="F525">
        <v>0.25190000000000001</v>
      </c>
      <c r="G525">
        <v>32848.295403406628</v>
      </c>
      <c r="H525">
        <f t="shared" si="49"/>
        <v>2.3542056074766355</v>
      </c>
      <c r="I525">
        <v>304.4298</v>
      </c>
      <c r="J525">
        <v>0.17199999999999999</v>
      </c>
      <c r="K525">
        <v>32848.295403406628</v>
      </c>
      <c r="L525">
        <f t="shared" si="50"/>
        <v>1.6074766355140186</v>
      </c>
      <c r="M525">
        <v>304.4298</v>
      </c>
      <c r="N525">
        <v>0.22900000000000001</v>
      </c>
      <c r="O525">
        <v>32848.295403406628</v>
      </c>
      <c r="P525">
        <f t="shared" si="51"/>
        <v>2.1401869158878508</v>
      </c>
      <c r="Q525">
        <v>304.4298</v>
      </c>
      <c r="R525">
        <v>0.13650000000000001</v>
      </c>
      <c r="S525">
        <v>32848.295403406628</v>
      </c>
      <c r="T525">
        <f t="shared" si="52"/>
        <v>1.2757009345794394</v>
      </c>
      <c r="U525">
        <v>304.4298</v>
      </c>
      <c r="V525">
        <v>0.22770000000000001</v>
      </c>
      <c r="W525">
        <v>32848.295403406628</v>
      </c>
      <c r="X525">
        <f t="shared" si="53"/>
        <v>2.1280373831775701</v>
      </c>
    </row>
    <row r="526" spans="1:24" x14ac:dyDescent="0.25">
      <c r="A526">
        <v>304.62990000000002</v>
      </c>
      <c r="B526">
        <v>0.2069</v>
      </c>
      <c r="C526">
        <v>32826.718585404778</v>
      </c>
      <c r="D526">
        <f t="shared" si="48"/>
        <v>1.9336448598130842</v>
      </c>
      <c r="E526">
        <v>304.62990000000002</v>
      </c>
      <c r="F526">
        <v>0.25180000000000002</v>
      </c>
      <c r="G526">
        <v>32826.718585404778</v>
      </c>
      <c r="H526">
        <f t="shared" si="49"/>
        <v>2.3532710280373834</v>
      </c>
      <c r="I526">
        <v>304.62990000000002</v>
      </c>
      <c r="J526">
        <v>0.17180000000000001</v>
      </c>
      <c r="K526">
        <v>32826.718585404778</v>
      </c>
      <c r="L526">
        <f t="shared" si="50"/>
        <v>1.6056074766355142</v>
      </c>
      <c r="M526">
        <v>304.62990000000002</v>
      </c>
      <c r="N526">
        <v>0.22900000000000001</v>
      </c>
      <c r="O526">
        <v>32826.718585404778</v>
      </c>
      <c r="P526">
        <f t="shared" si="51"/>
        <v>2.1401869158878508</v>
      </c>
      <c r="Q526">
        <v>304.62990000000002</v>
      </c>
      <c r="R526">
        <v>0.1363</v>
      </c>
      <c r="S526">
        <v>32826.718585404778</v>
      </c>
      <c r="T526">
        <f t="shared" si="52"/>
        <v>1.2738317757009348</v>
      </c>
      <c r="U526">
        <v>304.62990000000002</v>
      </c>
      <c r="V526">
        <v>0.2276</v>
      </c>
      <c r="W526">
        <v>32826.718585404778</v>
      </c>
      <c r="X526">
        <f t="shared" si="53"/>
        <v>2.1271028037383179</v>
      </c>
    </row>
    <row r="527" spans="1:24" x14ac:dyDescent="0.25">
      <c r="A527">
        <v>304.83</v>
      </c>
      <c r="B527">
        <v>0.20660000000000001</v>
      </c>
      <c r="C527">
        <v>32805.170094806941</v>
      </c>
      <c r="D527">
        <f t="shared" si="48"/>
        <v>1.9308411214953272</v>
      </c>
      <c r="E527">
        <v>304.83</v>
      </c>
      <c r="F527">
        <v>0.25169999999999998</v>
      </c>
      <c r="G527">
        <v>32805.170094806941</v>
      </c>
      <c r="H527">
        <f t="shared" si="49"/>
        <v>2.3523364485981308</v>
      </c>
      <c r="I527">
        <v>304.83</v>
      </c>
      <c r="J527">
        <v>0.1716</v>
      </c>
      <c r="K527">
        <v>32805.170094806941</v>
      </c>
      <c r="L527">
        <f t="shared" si="50"/>
        <v>1.6037383177570095</v>
      </c>
      <c r="M527">
        <v>304.83</v>
      </c>
      <c r="N527">
        <v>0.22900000000000001</v>
      </c>
      <c r="O527">
        <v>32805.170094806941</v>
      </c>
      <c r="P527">
        <f t="shared" si="51"/>
        <v>2.1401869158878508</v>
      </c>
      <c r="Q527">
        <v>304.83</v>
      </c>
      <c r="R527">
        <v>0.13619999999999999</v>
      </c>
      <c r="S527">
        <v>32805.170094806941</v>
      </c>
      <c r="T527">
        <f t="shared" si="52"/>
        <v>1.2728971962616822</v>
      </c>
      <c r="U527">
        <v>304.83</v>
      </c>
      <c r="V527">
        <v>0.22750000000000001</v>
      </c>
      <c r="W527">
        <v>32805.170094806941</v>
      </c>
      <c r="X527">
        <f t="shared" si="53"/>
        <v>2.1261682242990654</v>
      </c>
    </row>
    <row r="528" spans="1:24" x14ac:dyDescent="0.25">
      <c r="A528">
        <v>305.02999999999997</v>
      </c>
      <c r="B528">
        <v>0.20630000000000001</v>
      </c>
      <c r="C528">
        <v>32783.660623545227</v>
      </c>
      <c r="D528">
        <f t="shared" si="48"/>
        <v>1.9280373831775703</v>
      </c>
      <c r="E528">
        <v>305.02999999999997</v>
      </c>
      <c r="F528">
        <v>0.25159999999999999</v>
      </c>
      <c r="G528">
        <v>32783.660623545227</v>
      </c>
      <c r="H528">
        <f t="shared" si="49"/>
        <v>2.3514018691588783</v>
      </c>
      <c r="I528">
        <v>305.02999999999997</v>
      </c>
      <c r="J528">
        <v>0.1714</v>
      </c>
      <c r="K528">
        <v>32783.660623545227</v>
      </c>
      <c r="L528">
        <f t="shared" si="50"/>
        <v>1.6018691588785048</v>
      </c>
      <c r="M528">
        <v>305.02999999999997</v>
      </c>
      <c r="N528">
        <v>0.2291</v>
      </c>
      <c r="O528">
        <v>32783.660623545227</v>
      </c>
      <c r="P528">
        <f t="shared" si="51"/>
        <v>2.1411214953271029</v>
      </c>
      <c r="Q528">
        <v>305.02999999999997</v>
      </c>
      <c r="R528">
        <v>0.1361</v>
      </c>
      <c r="S528">
        <v>32783.660623545227</v>
      </c>
      <c r="T528">
        <f t="shared" si="52"/>
        <v>1.2719626168224298</v>
      </c>
      <c r="U528">
        <v>305.02999999999997</v>
      </c>
      <c r="V528">
        <v>0.22739999999999999</v>
      </c>
      <c r="W528">
        <v>32783.660623545227</v>
      </c>
      <c r="X528">
        <f t="shared" si="53"/>
        <v>2.1252336448598133</v>
      </c>
    </row>
    <row r="529" spans="1:24" x14ac:dyDescent="0.25">
      <c r="A529">
        <v>305.23009999999999</v>
      </c>
      <c r="B529">
        <v>0.20599999999999999</v>
      </c>
      <c r="C529">
        <v>32762.168606569274</v>
      </c>
      <c r="D529">
        <f t="shared" si="48"/>
        <v>1.9252336448598131</v>
      </c>
      <c r="E529">
        <v>305.23009999999999</v>
      </c>
      <c r="F529">
        <v>0.2515</v>
      </c>
      <c r="G529">
        <v>32762.168606569274</v>
      </c>
      <c r="H529">
        <f t="shared" si="49"/>
        <v>2.3504672897196262</v>
      </c>
      <c r="I529">
        <v>305.23009999999999</v>
      </c>
      <c r="J529">
        <v>0.17119999999999999</v>
      </c>
      <c r="K529">
        <v>32762.168606569274</v>
      </c>
      <c r="L529">
        <f t="shared" si="50"/>
        <v>1.5999999999999999</v>
      </c>
      <c r="M529">
        <v>305.23009999999999</v>
      </c>
      <c r="N529">
        <v>0.2291</v>
      </c>
      <c r="O529">
        <v>32762.168606569274</v>
      </c>
      <c r="P529">
        <f t="shared" si="51"/>
        <v>2.1411214953271029</v>
      </c>
      <c r="Q529">
        <v>305.23009999999999</v>
      </c>
      <c r="R529">
        <v>0.13600000000000001</v>
      </c>
      <c r="S529">
        <v>32762.168606569274</v>
      </c>
      <c r="T529">
        <f t="shared" si="52"/>
        <v>1.2710280373831777</v>
      </c>
      <c r="U529">
        <v>305.23009999999999</v>
      </c>
      <c r="V529">
        <v>0.22739999999999999</v>
      </c>
      <c r="W529">
        <v>32762.168606569274</v>
      </c>
      <c r="X529">
        <f t="shared" si="53"/>
        <v>2.1252336448598133</v>
      </c>
    </row>
    <row r="530" spans="1:24" x14ac:dyDescent="0.25">
      <c r="A530">
        <v>305.43009999999998</v>
      </c>
      <c r="B530">
        <v>0.20599999999999999</v>
      </c>
      <c r="C530">
        <v>32740.715469758878</v>
      </c>
      <c r="D530">
        <f t="shared" si="48"/>
        <v>1.9252336448598131</v>
      </c>
      <c r="E530">
        <v>305.43009999999998</v>
      </c>
      <c r="F530">
        <v>0.25140000000000001</v>
      </c>
      <c r="G530">
        <v>32740.715469758878</v>
      </c>
      <c r="H530">
        <f t="shared" si="49"/>
        <v>2.349532710280374</v>
      </c>
      <c r="I530">
        <v>305.43009999999998</v>
      </c>
      <c r="J530">
        <v>0.17119999999999999</v>
      </c>
      <c r="K530">
        <v>32740.715469758878</v>
      </c>
      <c r="L530">
        <f t="shared" si="50"/>
        <v>1.5999999999999999</v>
      </c>
      <c r="M530">
        <v>305.43009999999998</v>
      </c>
      <c r="N530">
        <v>0.22889999999999999</v>
      </c>
      <c r="O530">
        <v>32740.715469758878</v>
      </c>
      <c r="P530">
        <f t="shared" si="51"/>
        <v>2.1392523364485982</v>
      </c>
      <c r="Q530">
        <v>305.43009999999998</v>
      </c>
      <c r="R530">
        <v>0.13619999999999999</v>
      </c>
      <c r="S530">
        <v>32740.715469758878</v>
      </c>
      <c r="T530">
        <f t="shared" si="52"/>
        <v>1.2728971962616822</v>
      </c>
      <c r="U530">
        <v>305.43009999999998</v>
      </c>
      <c r="V530">
        <v>0.22739999999999999</v>
      </c>
      <c r="W530">
        <v>32740.715469758878</v>
      </c>
      <c r="X530">
        <f t="shared" si="53"/>
        <v>2.1252336448598133</v>
      </c>
    </row>
    <row r="531" spans="1:24" x14ac:dyDescent="0.25">
      <c r="A531">
        <v>305.6302</v>
      </c>
      <c r="B531">
        <v>0.2059</v>
      </c>
      <c r="C531">
        <v>32719.27970468887</v>
      </c>
      <c r="D531">
        <f t="shared" si="48"/>
        <v>1.9242990654205607</v>
      </c>
      <c r="E531">
        <v>305.6302</v>
      </c>
      <c r="F531">
        <v>0.25130000000000002</v>
      </c>
      <c r="G531">
        <v>32719.27970468887</v>
      </c>
      <c r="H531">
        <f t="shared" si="49"/>
        <v>2.3485981308411219</v>
      </c>
      <c r="I531">
        <v>305.6302</v>
      </c>
      <c r="J531">
        <v>0.1711</v>
      </c>
      <c r="K531">
        <v>32719.27970468887</v>
      </c>
      <c r="L531">
        <f t="shared" si="50"/>
        <v>1.5990654205607477</v>
      </c>
      <c r="M531">
        <v>305.6302</v>
      </c>
      <c r="N531">
        <v>0.2286</v>
      </c>
      <c r="O531">
        <v>32719.27970468887</v>
      </c>
      <c r="P531">
        <f t="shared" si="51"/>
        <v>2.136448598130841</v>
      </c>
      <c r="Q531">
        <v>305.6302</v>
      </c>
      <c r="R531">
        <v>0.13639999999999999</v>
      </c>
      <c r="S531">
        <v>32719.27970468887</v>
      </c>
      <c r="T531">
        <f t="shared" si="52"/>
        <v>1.2747663551401869</v>
      </c>
      <c r="U531">
        <v>305.6302</v>
      </c>
      <c r="V531">
        <v>0.22739999999999999</v>
      </c>
      <c r="W531">
        <v>32719.27970468887</v>
      </c>
      <c r="X531">
        <f t="shared" si="53"/>
        <v>2.1252336448598133</v>
      </c>
    </row>
    <row r="532" spans="1:24" x14ac:dyDescent="0.25">
      <c r="A532">
        <v>305.83019999999999</v>
      </c>
      <c r="B532">
        <v>0.20580000000000001</v>
      </c>
      <c r="C532">
        <v>32697.882681304854</v>
      </c>
      <c r="D532">
        <f t="shared" si="48"/>
        <v>1.9233644859813086</v>
      </c>
      <c r="E532">
        <v>305.83019999999999</v>
      </c>
      <c r="F532">
        <v>0.25119999999999998</v>
      </c>
      <c r="G532">
        <v>32697.882681304854</v>
      </c>
      <c r="H532">
        <f t="shared" si="49"/>
        <v>2.3476635514018689</v>
      </c>
      <c r="I532">
        <v>305.83019999999999</v>
      </c>
      <c r="J532">
        <v>0.1711</v>
      </c>
      <c r="K532">
        <v>32697.882681304854</v>
      </c>
      <c r="L532">
        <f t="shared" si="50"/>
        <v>1.5990654205607477</v>
      </c>
      <c r="M532">
        <v>305.83019999999999</v>
      </c>
      <c r="N532">
        <v>0.22839999999999999</v>
      </c>
      <c r="O532">
        <v>32697.882681304854</v>
      </c>
      <c r="P532">
        <f t="shared" si="51"/>
        <v>2.1345794392523363</v>
      </c>
      <c r="Q532">
        <v>305.83019999999999</v>
      </c>
      <c r="R532">
        <v>0.1366</v>
      </c>
      <c r="S532">
        <v>32697.882681304854</v>
      </c>
      <c r="T532">
        <f t="shared" si="52"/>
        <v>1.2766355140186916</v>
      </c>
      <c r="U532">
        <v>305.83019999999999</v>
      </c>
      <c r="V532">
        <v>0.22750000000000001</v>
      </c>
      <c r="W532">
        <v>32697.882681304854</v>
      </c>
      <c r="X532">
        <f t="shared" si="53"/>
        <v>2.1261682242990654</v>
      </c>
    </row>
    <row r="533" spans="1:24" x14ac:dyDescent="0.25">
      <c r="A533">
        <v>306.03030000000001</v>
      </c>
      <c r="B533">
        <v>0.20580000000000001</v>
      </c>
      <c r="C533">
        <v>32676.502947583947</v>
      </c>
      <c r="D533">
        <f t="shared" si="48"/>
        <v>1.9233644859813086</v>
      </c>
      <c r="E533">
        <v>306.03030000000001</v>
      </c>
      <c r="F533">
        <v>0.251</v>
      </c>
      <c r="G533">
        <v>32676.502947583947</v>
      </c>
      <c r="H533">
        <f t="shared" si="49"/>
        <v>2.3457943925233646</v>
      </c>
      <c r="I533">
        <v>306.03030000000001</v>
      </c>
      <c r="J533">
        <v>0.1711</v>
      </c>
      <c r="K533">
        <v>32676.502947583947</v>
      </c>
      <c r="L533">
        <f t="shared" si="50"/>
        <v>1.5990654205607477</v>
      </c>
      <c r="M533">
        <v>306.03030000000001</v>
      </c>
      <c r="N533">
        <v>0.22819999999999999</v>
      </c>
      <c r="O533">
        <v>32676.502947583947</v>
      </c>
      <c r="P533">
        <f t="shared" si="51"/>
        <v>2.1327102803738316</v>
      </c>
      <c r="Q533">
        <v>306.03030000000001</v>
      </c>
      <c r="R533">
        <v>0.13669999999999999</v>
      </c>
      <c r="S533">
        <v>32676.502947583947</v>
      </c>
      <c r="T533">
        <f t="shared" si="52"/>
        <v>1.2775700934579439</v>
      </c>
      <c r="U533">
        <v>306.03030000000001</v>
      </c>
      <c r="V533">
        <v>0.22750000000000001</v>
      </c>
      <c r="W533">
        <v>32676.502947583947</v>
      </c>
      <c r="X533">
        <f t="shared" si="53"/>
        <v>2.1261682242990654</v>
      </c>
    </row>
    <row r="534" spans="1:24" x14ac:dyDescent="0.25">
      <c r="A534">
        <v>306.23039999999997</v>
      </c>
      <c r="B534">
        <v>0.2056</v>
      </c>
      <c r="C534">
        <v>32655.151154163665</v>
      </c>
      <c r="D534">
        <f t="shared" si="48"/>
        <v>1.9214953271028039</v>
      </c>
      <c r="E534">
        <v>306.23039999999997</v>
      </c>
      <c r="F534">
        <v>0.25080000000000002</v>
      </c>
      <c r="G534">
        <v>32655.151154163665</v>
      </c>
      <c r="H534">
        <f t="shared" si="49"/>
        <v>2.3439252336448599</v>
      </c>
      <c r="I534">
        <v>306.23039999999997</v>
      </c>
      <c r="J534">
        <v>0.17100000000000001</v>
      </c>
      <c r="K534">
        <v>32655.151154163665</v>
      </c>
      <c r="L534">
        <f t="shared" si="50"/>
        <v>1.5981308411214954</v>
      </c>
      <c r="M534">
        <v>306.23039999999997</v>
      </c>
      <c r="N534">
        <v>0.22789999999999999</v>
      </c>
      <c r="O534">
        <v>32655.151154163665</v>
      </c>
      <c r="P534">
        <f t="shared" si="51"/>
        <v>2.1299065420560748</v>
      </c>
      <c r="Q534">
        <v>306.23039999999997</v>
      </c>
      <c r="R534">
        <v>0.1368</v>
      </c>
      <c r="S534">
        <v>32655.151154163665</v>
      </c>
      <c r="T534">
        <f t="shared" si="52"/>
        <v>1.2785046728971963</v>
      </c>
      <c r="U534">
        <v>306.23039999999997</v>
      </c>
      <c r="V534">
        <v>0.22739999999999999</v>
      </c>
      <c r="W534">
        <v>32655.151154163665</v>
      </c>
      <c r="X534">
        <f t="shared" si="53"/>
        <v>2.1252336448598133</v>
      </c>
    </row>
    <row r="535" spans="1:24" x14ac:dyDescent="0.25">
      <c r="A535">
        <v>306.43040000000002</v>
      </c>
      <c r="B535">
        <v>0.2054</v>
      </c>
      <c r="C535">
        <v>32633.837895978988</v>
      </c>
      <c r="D535">
        <f t="shared" si="48"/>
        <v>1.919626168224299</v>
      </c>
      <c r="E535">
        <v>306.43040000000002</v>
      </c>
      <c r="F535">
        <v>0.2505</v>
      </c>
      <c r="G535">
        <v>32633.837895978988</v>
      </c>
      <c r="H535">
        <f t="shared" si="49"/>
        <v>2.3411214953271027</v>
      </c>
      <c r="I535">
        <v>306.43040000000002</v>
      </c>
      <c r="J535">
        <v>0.17100000000000001</v>
      </c>
      <c r="K535">
        <v>32633.837895978988</v>
      </c>
      <c r="L535">
        <f t="shared" si="50"/>
        <v>1.5981308411214954</v>
      </c>
      <c r="M535">
        <v>306.43040000000002</v>
      </c>
      <c r="N535">
        <v>0.22770000000000001</v>
      </c>
      <c r="O535">
        <v>32633.837895978988</v>
      </c>
      <c r="P535">
        <f t="shared" si="51"/>
        <v>2.1280373831775701</v>
      </c>
      <c r="Q535">
        <v>306.43040000000002</v>
      </c>
      <c r="R535">
        <v>0.13689999999999999</v>
      </c>
      <c r="S535">
        <v>32633.837895978988</v>
      </c>
      <c r="T535">
        <f t="shared" si="52"/>
        <v>1.2794392523364486</v>
      </c>
      <c r="U535">
        <v>306.43040000000002</v>
      </c>
      <c r="V535">
        <v>0.2273</v>
      </c>
      <c r="W535">
        <v>32633.837895978988</v>
      </c>
      <c r="X535">
        <f t="shared" si="53"/>
        <v>2.1242990654205607</v>
      </c>
    </row>
    <row r="536" spans="1:24" x14ac:dyDescent="0.25">
      <c r="A536">
        <v>306.63049999999998</v>
      </c>
      <c r="B536">
        <v>0.20519999999999999</v>
      </c>
      <c r="C536">
        <v>32612.541805202029</v>
      </c>
      <c r="D536">
        <f t="shared" si="48"/>
        <v>1.9177570093457943</v>
      </c>
      <c r="E536">
        <v>306.63049999999998</v>
      </c>
      <c r="F536">
        <v>0.25019999999999998</v>
      </c>
      <c r="G536">
        <v>32612.541805202029</v>
      </c>
      <c r="H536">
        <f t="shared" si="49"/>
        <v>2.3383177570093459</v>
      </c>
      <c r="I536">
        <v>306.63049999999998</v>
      </c>
      <c r="J536">
        <v>0.1709</v>
      </c>
      <c r="K536">
        <v>32612.541805202029</v>
      </c>
      <c r="L536">
        <f t="shared" si="50"/>
        <v>1.597196261682243</v>
      </c>
      <c r="M536">
        <v>306.63049999999998</v>
      </c>
      <c r="N536">
        <v>0.22739999999999999</v>
      </c>
      <c r="O536">
        <v>32612.541805202029</v>
      </c>
      <c r="P536">
        <f t="shared" si="51"/>
        <v>2.1252336448598133</v>
      </c>
      <c r="Q536">
        <v>306.63049999999998</v>
      </c>
      <c r="R536">
        <v>0.13700000000000001</v>
      </c>
      <c r="S536">
        <v>32612.541805202029</v>
      </c>
      <c r="T536">
        <f t="shared" si="52"/>
        <v>1.280373831775701</v>
      </c>
      <c r="U536">
        <v>306.63049999999998</v>
      </c>
      <c r="V536">
        <v>0.2271</v>
      </c>
      <c r="W536">
        <v>32612.541805202029</v>
      </c>
      <c r="X536">
        <f t="shared" si="53"/>
        <v>2.122429906542056</v>
      </c>
    </row>
    <row r="537" spans="1:24" x14ac:dyDescent="0.25">
      <c r="A537">
        <v>306.83049999999997</v>
      </c>
      <c r="B537">
        <v>0.20499999999999999</v>
      </c>
      <c r="C537">
        <v>32591.284112889694</v>
      </c>
      <c r="D537">
        <f t="shared" si="48"/>
        <v>1.9158878504672896</v>
      </c>
      <c r="E537">
        <v>306.83049999999997</v>
      </c>
      <c r="F537">
        <v>0.25</v>
      </c>
      <c r="G537">
        <v>32591.284112889694</v>
      </c>
      <c r="H537">
        <f t="shared" si="49"/>
        <v>2.3364485981308412</v>
      </c>
      <c r="I537">
        <v>306.83049999999997</v>
      </c>
      <c r="J537">
        <v>0.17080000000000001</v>
      </c>
      <c r="K537">
        <v>32591.284112889694</v>
      </c>
      <c r="L537">
        <f t="shared" si="50"/>
        <v>1.5962616822429907</v>
      </c>
      <c r="M537">
        <v>306.83049999999997</v>
      </c>
      <c r="N537">
        <v>0.22720000000000001</v>
      </c>
      <c r="O537">
        <v>32591.284112889694</v>
      </c>
      <c r="P537">
        <f t="shared" si="51"/>
        <v>2.1233644859813086</v>
      </c>
      <c r="Q537">
        <v>306.83049999999997</v>
      </c>
      <c r="R537">
        <v>0.13700000000000001</v>
      </c>
      <c r="S537">
        <v>32591.284112889694</v>
      </c>
      <c r="T537">
        <f t="shared" si="52"/>
        <v>1.280373831775701</v>
      </c>
      <c r="U537">
        <v>306.83049999999997</v>
      </c>
      <c r="V537">
        <v>0.22700000000000001</v>
      </c>
      <c r="W537">
        <v>32591.284112889694</v>
      </c>
      <c r="X537">
        <f t="shared" si="53"/>
        <v>2.1214953271028039</v>
      </c>
    </row>
    <row r="538" spans="1:24" x14ac:dyDescent="0.25">
      <c r="A538">
        <v>307.03059999999999</v>
      </c>
      <c r="B538">
        <v>0.20480000000000001</v>
      </c>
      <c r="C538">
        <v>32570.043507064118</v>
      </c>
      <c r="D538">
        <f t="shared" si="48"/>
        <v>1.9140186915887851</v>
      </c>
      <c r="E538">
        <v>307.03059999999999</v>
      </c>
      <c r="F538">
        <v>0.24990000000000001</v>
      </c>
      <c r="G538">
        <v>32570.043507064118</v>
      </c>
      <c r="H538">
        <f t="shared" si="49"/>
        <v>2.335514018691589</v>
      </c>
      <c r="I538">
        <v>307.03059999999999</v>
      </c>
      <c r="J538">
        <v>0.17050000000000001</v>
      </c>
      <c r="K538">
        <v>32570.043507064118</v>
      </c>
      <c r="L538">
        <f t="shared" si="50"/>
        <v>1.5934579439252339</v>
      </c>
      <c r="M538">
        <v>307.03059999999999</v>
      </c>
      <c r="N538">
        <v>0.2271</v>
      </c>
      <c r="O538">
        <v>32570.043507064118</v>
      </c>
      <c r="P538">
        <f t="shared" si="51"/>
        <v>2.122429906542056</v>
      </c>
      <c r="Q538">
        <v>307.03059999999999</v>
      </c>
      <c r="R538">
        <v>0.13700000000000001</v>
      </c>
      <c r="S538">
        <v>32570.043507064118</v>
      </c>
      <c r="T538">
        <f t="shared" si="52"/>
        <v>1.280373831775701</v>
      </c>
      <c r="U538">
        <v>307.03059999999999</v>
      </c>
      <c r="V538">
        <v>0.22700000000000001</v>
      </c>
      <c r="W538">
        <v>32570.043507064118</v>
      </c>
      <c r="X538">
        <f t="shared" si="53"/>
        <v>2.1214953271028039</v>
      </c>
    </row>
    <row r="539" spans="1:24" x14ac:dyDescent="0.25">
      <c r="A539">
        <v>307.23059999999998</v>
      </c>
      <c r="B539">
        <v>0.2046</v>
      </c>
      <c r="C539">
        <v>32548.841163608053</v>
      </c>
      <c r="D539">
        <f t="shared" si="48"/>
        <v>1.9121495327102804</v>
      </c>
      <c r="E539">
        <v>307.23059999999998</v>
      </c>
      <c r="F539">
        <v>0.24990000000000001</v>
      </c>
      <c r="G539">
        <v>32548.841163608053</v>
      </c>
      <c r="H539">
        <f t="shared" si="49"/>
        <v>2.335514018691589</v>
      </c>
      <c r="I539">
        <v>307.23059999999998</v>
      </c>
      <c r="J539">
        <v>0.1701</v>
      </c>
      <c r="K539">
        <v>32548.841163608053</v>
      </c>
      <c r="L539">
        <f t="shared" si="50"/>
        <v>1.5897196261682243</v>
      </c>
      <c r="M539">
        <v>307.23059999999998</v>
      </c>
      <c r="N539">
        <v>0.22700000000000001</v>
      </c>
      <c r="O539">
        <v>32548.841163608053</v>
      </c>
      <c r="P539">
        <f t="shared" si="51"/>
        <v>2.1214953271028039</v>
      </c>
      <c r="Q539">
        <v>307.23059999999998</v>
      </c>
      <c r="R539">
        <v>0.13700000000000001</v>
      </c>
      <c r="S539">
        <v>32548.841163608053</v>
      </c>
      <c r="T539">
        <f t="shared" si="52"/>
        <v>1.280373831775701</v>
      </c>
      <c r="U539">
        <v>307.23059999999998</v>
      </c>
      <c r="V539">
        <v>0.22700000000000001</v>
      </c>
      <c r="W539">
        <v>32548.841163608053</v>
      </c>
      <c r="X539">
        <f t="shared" si="53"/>
        <v>2.1214953271028039</v>
      </c>
    </row>
    <row r="540" spans="1:24" x14ac:dyDescent="0.25">
      <c r="A540">
        <v>307.4307</v>
      </c>
      <c r="B540">
        <v>0.2044</v>
      </c>
      <c r="C540">
        <v>32527.65582617481</v>
      </c>
      <c r="D540">
        <f t="shared" si="48"/>
        <v>1.9102803738317757</v>
      </c>
      <c r="E540">
        <v>307.4307</v>
      </c>
      <c r="F540">
        <v>0.24979999999999999</v>
      </c>
      <c r="G540">
        <v>32527.65582617481</v>
      </c>
      <c r="H540">
        <f t="shared" si="49"/>
        <v>2.3345794392523365</v>
      </c>
      <c r="I540">
        <v>307.4307</v>
      </c>
      <c r="J540">
        <v>0.16980000000000001</v>
      </c>
      <c r="K540">
        <v>32527.65582617481</v>
      </c>
      <c r="L540">
        <f t="shared" si="50"/>
        <v>1.5869158878504674</v>
      </c>
      <c r="M540">
        <v>307.4307</v>
      </c>
      <c r="N540">
        <v>0.22689999999999999</v>
      </c>
      <c r="O540">
        <v>32527.65582617481</v>
      </c>
      <c r="P540">
        <f t="shared" si="51"/>
        <v>2.1205607476635513</v>
      </c>
      <c r="Q540">
        <v>307.4307</v>
      </c>
      <c r="R540">
        <v>0.13700000000000001</v>
      </c>
      <c r="S540">
        <v>32527.65582617481</v>
      </c>
      <c r="T540">
        <f t="shared" si="52"/>
        <v>1.280373831775701</v>
      </c>
      <c r="U540">
        <v>307.4307</v>
      </c>
      <c r="V540">
        <v>0.22700000000000001</v>
      </c>
      <c r="W540">
        <v>32527.65582617481</v>
      </c>
      <c r="X540">
        <f t="shared" si="53"/>
        <v>2.1214953271028039</v>
      </c>
    </row>
    <row r="541" spans="1:24" x14ac:dyDescent="0.25">
      <c r="A541">
        <v>307.63080000000002</v>
      </c>
      <c r="B541">
        <v>0.20419999999999999</v>
      </c>
      <c r="C541">
        <v>32506.498048959984</v>
      </c>
      <c r="D541">
        <f t="shared" si="48"/>
        <v>1.908411214953271</v>
      </c>
      <c r="E541">
        <v>307.63080000000002</v>
      </c>
      <c r="F541">
        <v>0.24979999999999999</v>
      </c>
      <c r="G541">
        <v>32506.498048959984</v>
      </c>
      <c r="H541">
        <f t="shared" si="49"/>
        <v>2.3345794392523365</v>
      </c>
      <c r="I541">
        <v>307.63080000000002</v>
      </c>
      <c r="J541">
        <v>0.16950000000000001</v>
      </c>
      <c r="K541">
        <v>32506.498048959984</v>
      </c>
      <c r="L541">
        <f t="shared" si="50"/>
        <v>1.5841121495327104</v>
      </c>
      <c r="M541">
        <v>307.63080000000002</v>
      </c>
      <c r="N541">
        <v>0.2268</v>
      </c>
      <c r="O541">
        <v>32506.498048959984</v>
      </c>
      <c r="P541">
        <f t="shared" si="51"/>
        <v>2.1196261682242992</v>
      </c>
      <c r="Q541">
        <v>307.63080000000002</v>
      </c>
      <c r="R541">
        <v>0.13700000000000001</v>
      </c>
      <c r="S541">
        <v>32506.498048959984</v>
      </c>
      <c r="T541">
        <f t="shared" si="52"/>
        <v>1.280373831775701</v>
      </c>
      <c r="U541">
        <v>307.63080000000002</v>
      </c>
      <c r="V541">
        <v>0.22700000000000001</v>
      </c>
      <c r="W541">
        <v>32506.498048959984</v>
      </c>
      <c r="X541">
        <f t="shared" si="53"/>
        <v>2.1214953271028039</v>
      </c>
    </row>
    <row r="542" spans="1:24" x14ac:dyDescent="0.25">
      <c r="A542">
        <v>307.83080000000001</v>
      </c>
      <c r="B542">
        <v>0.20430000000000001</v>
      </c>
      <c r="C542">
        <v>32485.37833121312</v>
      </c>
      <c r="D542">
        <f t="shared" si="48"/>
        <v>1.9093457943925234</v>
      </c>
      <c r="E542">
        <v>307.83080000000001</v>
      </c>
      <c r="F542">
        <v>0.24970000000000001</v>
      </c>
      <c r="G542">
        <v>32485.37833121312</v>
      </c>
      <c r="H542">
        <f t="shared" si="49"/>
        <v>2.3336448598130843</v>
      </c>
      <c r="I542">
        <v>307.83080000000001</v>
      </c>
      <c r="J542">
        <v>0.1694</v>
      </c>
      <c r="K542">
        <v>32485.37833121312</v>
      </c>
      <c r="L542">
        <f t="shared" si="50"/>
        <v>1.5831775700934578</v>
      </c>
      <c r="M542">
        <v>307.83080000000001</v>
      </c>
      <c r="N542">
        <v>0.22689999999999999</v>
      </c>
      <c r="O542">
        <v>32485.37833121312</v>
      </c>
      <c r="P542">
        <f t="shared" si="51"/>
        <v>2.1205607476635513</v>
      </c>
      <c r="Q542">
        <v>307.83080000000001</v>
      </c>
      <c r="R542">
        <v>0.1371</v>
      </c>
      <c r="S542">
        <v>32485.37833121312</v>
      </c>
      <c r="T542">
        <f t="shared" si="52"/>
        <v>1.2813084112149533</v>
      </c>
      <c r="U542">
        <v>307.83080000000001</v>
      </c>
      <c r="V542">
        <v>0.2271</v>
      </c>
      <c r="W542">
        <v>32485.37833121312</v>
      </c>
      <c r="X542">
        <f t="shared" si="53"/>
        <v>2.122429906542056</v>
      </c>
    </row>
    <row r="543" spans="1:24" x14ac:dyDescent="0.25">
      <c r="A543">
        <v>308.03089999999997</v>
      </c>
      <c r="B543">
        <v>0.2044</v>
      </c>
      <c r="C543">
        <v>32464.275499633317</v>
      </c>
      <c r="D543">
        <f t="shared" si="48"/>
        <v>1.9102803738317757</v>
      </c>
      <c r="E543">
        <v>308.03089999999997</v>
      </c>
      <c r="F543">
        <v>0.24970000000000001</v>
      </c>
      <c r="G543">
        <v>32464.275499633317</v>
      </c>
      <c r="H543">
        <f t="shared" si="49"/>
        <v>2.3336448598130843</v>
      </c>
      <c r="I543">
        <v>308.03089999999997</v>
      </c>
      <c r="J543">
        <v>0.1694</v>
      </c>
      <c r="K543">
        <v>32464.275499633317</v>
      </c>
      <c r="L543">
        <f t="shared" si="50"/>
        <v>1.5831775700934578</v>
      </c>
      <c r="M543">
        <v>308.03089999999997</v>
      </c>
      <c r="N543">
        <v>0.22689999999999999</v>
      </c>
      <c r="O543">
        <v>32464.275499633317</v>
      </c>
      <c r="P543">
        <f t="shared" si="51"/>
        <v>2.1205607476635513</v>
      </c>
      <c r="Q543">
        <v>308.03089999999997</v>
      </c>
      <c r="R543">
        <v>0.13719999999999999</v>
      </c>
      <c r="S543">
        <v>32464.275499633317</v>
      </c>
      <c r="T543">
        <f t="shared" si="52"/>
        <v>1.2822429906542054</v>
      </c>
      <c r="U543">
        <v>308.03089999999997</v>
      </c>
      <c r="V543">
        <v>0.2271</v>
      </c>
      <c r="W543">
        <v>32464.275499633317</v>
      </c>
      <c r="X543">
        <f t="shared" si="53"/>
        <v>2.122429906542056</v>
      </c>
    </row>
    <row r="544" spans="1:24" x14ac:dyDescent="0.25">
      <c r="A544">
        <v>308.23090000000002</v>
      </c>
      <c r="B544">
        <v>0.20449999999999999</v>
      </c>
      <c r="C544">
        <v>32443.210593097574</v>
      </c>
      <c r="D544">
        <f t="shared" si="48"/>
        <v>1.9112149532710279</v>
      </c>
      <c r="E544">
        <v>308.23090000000002</v>
      </c>
      <c r="F544">
        <v>0.24970000000000001</v>
      </c>
      <c r="G544">
        <v>32443.210593097574</v>
      </c>
      <c r="H544">
        <f t="shared" si="49"/>
        <v>2.3336448598130843</v>
      </c>
      <c r="I544">
        <v>308.23090000000002</v>
      </c>
      <c r="J544">
        <v>0.16930000000000001</v>
      </c>
      <c r="K544">
        <v>32443.210593097574</v>
      </c>
      <c r="L544">
        <f t="shared" si="50"/>
        <v>1.5822429906542057</v>
      </c>
      <c r="M544">
        <v>308.23090000000002</v>
      </c>
      <c r="N544">
        <v>0.22700000000000001</v>
      </c>
      <c r="O544">
        <v>32443.210593097574</v>
      </c>
      <c r="P544">
        <f t="shared" si="51"/>
        <v>2.1214953271028039</v>
      </c>
      <c r="Q544">
        <v>308.23090000000002</v>
      </c>
      <c r="R544">
        <v>0.13719999999999999</v>
      </c>
      <c r="S544">
        <v>32443.210593097574</v>
      </c>
      <c r="T544">
        <f t="shared" si="52"/>
        <v>1.2822429906542054</v>
      </c>
      <c r="U544">
        <v>308.23090000000002</v>
      </c>
      <c r="V544">
        <v>0.22720000000000001</v>
      </c>
      <c r="W544">
        <v>32443.210593097574</v>
      </c>
      <c r="X544">
        <f t="shared" si="53"/>
        <v>2.1233644859813086</v>
      </c>
    </row>
    <row r="545" spans="1:24" x14ac:dyDescent="0.25">
      <c r="A545">
        <v>308.43099999999998</v>
      </c>
      <c r="B545">
        <v>0.2046</v>
      </c>
      <c r="C545">
        <v>32422.162493393986</v>
      </c>
      <c r="D545">
        <f t="shared" si="48"/>
        <v>1.9121495327102804</v>
      </c>
      <c r="E545">
        <v>308.43099999999998</v>
      </c>
      <c r="F545">
        <v>0.24970000000000001</v>
      </c>
      <c r="G545">
        <v>32422.162493393986</v>
      </c>
      <c r="H545">
        <f t="shared" si="49"/>
        <v>2.3336448598130843</v>
      </c>
      <c r="I545">
        <v>308.43099999999998</v>
      </c>
      <c r="J545">
        <v>0.16919999999999999</v>
      </c>
      <c r="K545">
        <v>32422.162493393986</v>
      </c>
      <c r="L545">
        <f t="shared" si="50"/>
        <v>1.5813084112149531</v>
      </c>
      <c r="M545">
        <v>308.43099999999998</v>
      </c>
      <c r="N545">
        <v>0.22700000000000001</v>
      </c>
      <c r="O545">
        <v>32422.162493393986</v>
      </c>
      <c r="P545">
        <f t="shared" si="51"/>
        <v>2.1214953271028039</v>
      </c>
      <c r="Q545">
        <v>308.43099999999998</v>
      </c>
      <c r="R545">
        <v>0.13730000000000001</v>
      </c>
      <c r="S545">
        <v>32422.162493393986</v>
      </c>
      <c r="T545">
        <f t="shared" si="52"/>
        <v>1.283177570093458</v>
      </c>
      <c r="U545">
        <v>308.43099999999998</v>
      </c>
      <c r="V545">
        <v>0.2273</v>
      </c>
      <c r="W545">
        <v>32422.162493393986</v>
      </c>
      <c r="X545">
        <f t="shared" si="53"/>
        <v>2.1242990654205607</v>
      </c>
    </row>
    <row r="546" spans="1:24" x14ac:dyDescent="0.25">
      <c r="A546">
        <v>308.63099999999997</v>
      </c>
      <c r="B546">
        <v>0.20449999999999999</v>
      </c>
      <c r="C546">
        <v>32401.152184971699</v>
      </c>
      <c r="D546">
        <f t="shared" si="48"/>
        <v>1.9112149532710279</v>
      </c>
      <c r="E546">
        <v>308.63099999999997</v>
      </c>
      <c r="F546">
        <v>0.24970000000000001</v>
      </c>
      <c r="G546">
        <v>32401.152184971699</v>
      </c>
      <c r="H546">
        <f t="shared" si="49"/>
        <v>2.3336448598130843</v>
      </c>
      <c r="I546">
        <v>308.63099999999997</v>
      </c>
      <c r="J546">
        <v>0.1691</v>
      </c>
      <c r="K546">
        <v>32401.152184971699</v>
      </c>
      <c r="L546">
        <f t="shared" si="50"/>
        <v>1.580373831775701</v>
      </c>
      <c r="M546">
        <v>308.63099999999997</v>
      </c>
      <c r="N546">
        <v>0.2268</v>
      </c>
      <c r="O546">
        <v>32401.152184971699</v>
      </c>
      <c r="P546">
        <f t="shared" si="51"/>
        <v>2.1196261682242992</v>
      </c>
      <c r="Q546">
        <v>308.63099999999997</v>
      </c>
      <c r="R546">
        <v>0.13739999999999999</v>
      </c>
      <c r="S546">
        <v>32401.152184971699</v>
      </c>
      <c r="T546">
        <f t="shared" si="52"/>
        <v>1.2841121495327104</v>
      </c>
      <c r="U546">
        <v>308.63099999999997</v>
      </c>
      <c r="V546">
        <v>0.2273</v>
      </c>
      <c r="W546">
        <v>32401.152184971699</v>
      </c>
      <c r="X546">
        <f t="shared" si="53"/>
        <v>2.1242990654205607</v>
      </c>
    </row>
    <row r="547" spans="1:24" x14ac:dyDescent="0.25">
      <c r="A547">
        <v>308.83109999999999</v>
      </c>
      <c r="B547">
        <v>0.20449999999999999</v>
      </c>
      <c r="C547">
        <v>32380.158604492877</v>
      </c>
      <c r="D547">
        <f t="shared" si="48"/>
        <v>1.9112149532710279</v>
      </c>
      <c r="E547">
        <v>308.83109999999999</v>
      </c>
      <c r="F547">
        <v>0.24959999999999999</v>
      </c>
      <c r="G547">
        <v>32380.158604492877</v>
      </c>
      <c r="H547">
        <f t="shared" si="49"/>
        <v>2.3327102803738318</v>
      </c>
      <c r="I547">
        <v>308.83109999999999</v>
      </c>
      <c r="J547">
        <v>0.16889999999999999</v>
      </c>
      <c r="K547">
        <v>32380.158604492877</v>
      </c>
      <c r="L547">
        <f t="shared" si="50"/>
        <v>1.5785046728971963</v>
      </c>
      <c r="M547">
        <v>308.83109999999999</v>
      </c>
      <c r="N547">
        <v>0.22670000000000001</v>
      </c>
      <c r="O547">
        <v>32380.158604492877</v>
      </c>
      <c r="P547">
        <f t="shared" si="51"/>
        <v>2.118691588785047</v>
      </c>
      <c r="Q547">
        <v>308.83109999999999</v>
      </c>
      <c r="R547">
        <v>0.13750000000000001</v>
      </c>
      <c r="S547">
        <v>32380.158604492877</v>
      </c>
      <c r="T547">
        <f t="shared" si="52"/>
        <v>1.2850467289719627</v>
      </c>
      <c r="U547">
        <v>308.83109999999999</v>
      </c>
      <c r="V547">
        <v>0.2273</v>
      </c>
      <c r="W547">
        <v>32380.158604492877</v>
      </c>
      <c r="X547">
        <f t="shared" si="53"/>
        <v>2.1242990654205607</v>
      </c>
    </row>
    <row r="548" spans="1:24" x14ac:dyDescent="0.25">
      <c r="A548">
        <v>309.03120000000001</v>
      </c>
      <c r="B548">
        <v>0.20449999999999999</v>
      </c>
      <c r="C548">
        <v>32359.192211012996</v>
      </c>
      <c r="D548">
        <f t="shared" si="48"/>
        <v>1.9112149532710279</v>
      </c>
      <c r="E548">
        <v>309.03120000000001</v>
      </c>
      <c r="F548">
        <v>0.24959999999999999</v>
      </c>
      <c r="G548">
        <v>32359.192211012996</v>
      </c>
      <c r="H548">
        <f t="shared" si="49"/>
        <v>2.3327102803738318</v>
      </c>
      <c r="I548">
        <v>309.03120000000001</v>
      </c>
      <c r="J548">
        <v>0.16880000000000001</v>
      </c>
      <c r="K548">
        <v>32359.192211012996</v>
      </c>
      <c r="L548">
        <f t="shared" si="50"/>
        <v>1.577570093457944</v>
      </c>
      <c r="M548">
        <v>309.03120000000001</v>
      </c>
      <c r="N548">
        <v>0.22650000000000001</v>
      </c>
      <c r="O548">
        <v>32359.192211012996</v>
      </c>
      <c r="P548">
        <f t="shared" si="51"/>
        <v>2.1168224299065423</v>
      </c>
      <c r="Q548">
        <v>309.03120000000001</v>
      </c>
      <c r="R548">
        <v>0.1376</v>
      </c>
      <c r="S548">
        <v>32359.192211012996</v>
      </c>
      <c r="T548">
        <f t="shared" si="52"/>
        <v>1.2859813084112151</v>
      </c>
      <c r="U548">
        <v>309.03120000000001</v>
      </c>
      <c r="V548">
        <v>0.22739999999999999</v>
      </c>
      <c r="W548">
        <v>32359.192211012996</v>
      </c>
      <c r="X548">
        <f t="shared" si="53"/>
        <v>2.1252336448598133</v>
      </c>
    </row>
    <row r="549" spans="1:24" x14ac:dyDescent="0.25">
      <c r="A549">
        <v>309.2312</v>
      </c>
      <c r="B549">
        <v>0.2044</v>
      </c>
      <c r="C549">
        <v>32338.263409384304</v>
      </c>
      <c r="D549">
        <f t="shared" si="48"/>
        <v>1.9102803738317757</v>
      </c>
      <c r="E549">
        <v>309.2312</v>
      </c>
      <c r="F549">
        <v>0.24959999999999999</v>
      </c>
      <c r="G549">
        <v>32338.263409384304</v>
      </c>
      <c r="H549">
        <f t="shared" si="49"/>
        <v>2.3327102803738318</v>
      </c>
      <c r="I549">
        <v>309.2312</v>
      </c>
      <c r="J549">
        <v>0.1686</v>
      </c>
      <c r="K549">
        <v>32338.263409384304</v>
      </c>
      <c r="L549">
        <f t="shared" si="50"/>
        <v>1.5757009345794393</v>
      </c>
      <c r="M549">
        <v>309.2312</v>
      </c>
      <c r="N549">
        <v>0.22639999999999999</v>
      </c>
      <c r="O549">
        <v>32338.263409384304</v>
      </c>
      <c r="P549">
        <f t="shared" si="51"/>
        <v>2.1158878504672898</v>
      </c>
      <c r="Q549">
        <v>309.2312</v>
      </c>
      <c r="R549">
        <v>0.1376</v>
      </c>
      <c r="S549">
        <v>32338.263409384304</v>
      </c>
      <c r="T549">
        <f t="shared" si="52"/>
        <v>1.2859813084112151</v>
      </c>
      <c r="U549">
        <v>309.2312</v>
      </c>
      <c r="V549">
        <v>0.22739999999999999</v>
      </c>
      <c r="W549">
        <v>32338.263409384304</v>
      </c>
      <c r="X549">
        <f t="shared" si="53"/>
        <v>2.1252336448598133</v>
      </c>
    </row>
    <row r="550" spans="1:24" x14ac:dyDescent="0.25">
      <c r="A550">
        <v>309.43130000000002</v>
      </c>
      <c r="B550">
        <v>0.2041</v>
      </c>
      <c r="C550">
        <v>32317.351218186392</v>
      </c>
      <c r="D550">
        <f t="shared" si="48"/>
        <v>1.9074766355140187</v>
      </c>
      <c r="E550">
        <v>309.43130000000002</v>
      </c>
      <c r="F550">
        <v>0.24940000000000001</v>
      </c>
      <c r="G550">
        <v>32317.351218186392</v>
      </c>
      <c r="H550">
        <f t="shared" si="49"/>
        <v>2.3308411214953271</v>
      </c>
      <c r="I550">
        <v>309.43130000000002</v>
      </c>
      <c r="J550">
        <v>0.16850000000000001</v>
      </c>
      <c r="K550">
        <v>32317.351218186392</v>
      </c>
      <c r="L550">
        <f t="shared" si="50"/>
        <v>1.5747663551401871</v>
      </c>
      <c r="M550">
        <v>309.43130000000002</v>
      </c>
      <c r="N550">
        <v>0.22620000000000001</v>
      </c>
      <c r="O550">
        <v>32317.351218186392</v>
      </c>
      <c r="P550">
        <f t="shared" si="51"/>
        <v>2.1140186915887851</v>
      </c>
      <c r="Q550">
        <v>309.43130000000002</v>
      </c>
      <c r="R550">
        <v>0.13780000000000001</v>
      </c>
      <c r="S550">
        <v>32317.351218186392</v>
      </c>
      <c r="T550">
        <f t="shared" si="52"/>
        <v>1.2878504672897197</v>
      </c>
      <c r="U550">
        <v>309.43130000000002</v>
      </c>
      <c r="V550">
        <v>0.22720000000000001</v>
      </c>
      <c r="W550">
        <v>32317.351218186392</v>
      </c>
      <c r="X550">
        <f t="shared" si="53"/>
        <v>2.1233644859813086</v>
      </c>
    </row>
    <row r="551" spans="1:24" x14ac:dyDescent="0.25">
      <c r="A551">
        <v>309.63130000000001</v>
      </c>
      <c r="B551">
        <v>0.2039</v>
      </c>
      <c r="C551">
        <v>32296.476486711774</v>
      </c>
      <c r="D551">
        <f t="shared" si="48"/>
        <v>1.905607476635514</v>
      </c>
      <c r="E551">
        <v>309.63130000000001</v>
      </c>
      <c r="F551">
        <v>0.24929999999999999</v>
      </c>
      <c r="G551">
        <v>32296.476486711774</v>
      </c>
      <c r="H551">
        <f t="shared" si="49"/>
        <v>2.3299065420560749</v>
      </c>
      <c r="I551">
        <v>309.63130000000001</v>
      </c>
      <c r="J551">
        <v>0.16850000000000001</v>
      </c>
      <c r="K551">
        <v>32296.476486711774</v>
      </c>
      <c r="L551">
        <f t="shared" si="50"/>
        <v>1.5747663551401871</v>
      </c>
      <c r="M551">
        <v>309.63130000000001</v>
      </c>
      <c r="N551">
        <v>0.22600000000000001</v>
      </c>
      <c r="O551">
        <v>32296.476486711774</v>
      </c>
      <c r="P551">
        <f t="shared" si="51"/>
        <v>2.1121495327102804</v>
      </c>
      <c r="Q551">
        <v>309.63130000000001</v>
      </c>
      <c r="R551">
        <v>0.13800000000000001</v>
      </c>
      <c r="S551">
        <v>32296.476486711774</v>
      </c>
      <c r="T551">
        <f t="shared" si="52"/>
        <v>1.2897196261682244</v>
      </c>
      <c r="U551">
        <v>309.63130000000001</v>
      </c>
      <c r="V551">
        <v>0.22700000000000001</v>
      </c>
      <c r="W551">
        <v>32296.476486711774</v>
      </c>
      <c r="X551">
        <f t="shared" si="53"/>
        <v>2.1214953271028039</v>
      </c>
    </row>
    <row r="552" spans="1:24" x14ac:dyDescent="0.25">
      <c r="A552">
        <v>309.83139999999997</v>
      </c>
      <c r="B552">
        <v>0.20369999999999999</v>
      </c>
      <c r="C552">
        <v>32275.618287881734</v>
      </c>
      <c r="D552">
        <f t="shared" si="48"/>
        <v>1.9037383177570093</v>
      </c>
      <c r="E552">
        <v>309.83139999999997</v>
      </c>
      <c r="F552">
        <v>0.2492</v>
      </c>
      <c r="G552">
        <v>32275.618287881734</v>
      </c>
      <c r="H552">
        <f t="shared" si="49"/>
        <v>2.3289719626168224</v>
      </c>
      <c r="I552">
        <v>309.83139999999997</v>
      </c>
      <c r="J552">
        <v>0.16839999999999999</v>
      </c>
      <c r="K552">
        <v>32275.618287881734</v>
      </c>
      <c r="L552">
        <f t="shared" si="50"/>
        <v>1.5738317757009346</v>
      </c>
      <c r="M552">
        <v>309.83139999999997</v>
      </c>
      <c r="N552">
        <v>0.2258</v>
      </c>
      <c r="O552">
        <v>32275.618287881734</v>
      </c>
      <c r="P552">
        <f t="shared" si="51"/>
        <v>2.1102803738317757</v>
      </c>
      <c r="Q552">
        <v>309.83139999999997</v>
      </c>
      <c r="R552">
        <v>0.13819999999999999</v>
      </c>
      <c r="S552">
        <v>32275.618287881734</v>
      </c>
      <c r="T552">
        <f t="shared" si="52"/>
        <v>1.2915887850467289</v>
      </c>
      <c r="U552">
        <v>309.83139999999997</v>
      </c>
      <c r="V552">
        <v>0.22689999999999999</v>
      </c>
      <c r="W552">
        <v>32275.618287881734</v>
      </c>
      <c r="X552">
        <f t="shared" si="53"/>
        <v>2.1205607476635513</v>
      </c>
    </row>
    <row r="553" spans="1:24" x14ac:dyDescent="0.25">
      <c r="A553">
        <v>310.03140000000002</v>
      </c>
      <c r="B553">
        <v>0.2034</v>
      </c>
      <c r="C553">
        <v>32254.797417293859</v>
      </c>
      <c r="D553">
        <f t="shared" si="48"/>
        <v>1.9009345794392523</v>
      </c>
      <c r="E553">
        <v>310.03140000000002</v>
      </c>
      <c r="F553">
        <v>0.249</v>
      </c>
      <c r="G553">
        <v>32254.797417293859</v>
      </c>
      <c r="H553">
        <f t="shared" si="49"/>
        <v>2.3271028037383177</v>
      </c>
      <c r="I553">
        <v>310.03140000000002</v>
      </c>
      <c r="J553">
        <v>0.16830000000000001</v>
      </c>
      <c r="K553">
        <v>32254.797417293859</v>
      </c>
      <c r="L553">
        <f t="shared" si="50"/>
        <v>1.5728971962616822</v>
      </c>
      <c r="M553">
        <v>310.03140000000002</v>
      </c>
      <c r="N553">
        <v>0.22559999999999999</v>
      </c>
      <c r="O553">
        <v>32254.797417293859</v>
      </c>
      <c r="P553">
        <f t="shared" si="51"/>
        <v>2.108411214953271</v>
      </c>
      <c r="Q553">
        <v>310.03140000000002</v>
      </c>
      <c r="R553">
        <v>0.13830000000000001</v>
      </c>
      <c r="S553">
        <v>32254.797417293859</v>
      </c>
      <c r="T553">
        <f t="shared" si="52"/>
        <v>1.2925233644859815</v>
      </c>
      <c r="U553">
        <v>310.03140000000002</v>
      </c>
      <c r="V553">
        <v>0.22670000000000001</v>
      </c>
      <c r="W553">
        <v>32254.797417293859</v>
      </c>
      <c r="X553">
        <f t="shared" si="53"/>
        <v>2.118691588785047</v>
      </c>
    </row>
    <row r="554" spans="1:24" x14ac:dyDescent="0.25">
      <c r="A554">
        <v>310.23149999999998</v>
      </c>
      <c r="B554">
        <v>0.20319999999999999</v>
      </c>
      <c r="C554">
        <v>32233.993002000119</v>
      </c>
      <c r="D554">
        <f t="shared" si="48"/>
        <v>1.8990654205607476</v>
      </c>
      <c r="E554">
        <v>310.23149999999998</v>
      </c>
      <c r="F554">
        <v>0.24879999999999999</v>
      </c>
      <c r="G554">
        <v>32233.993002000119</v>
      </c>
      <c r="H554">
        <f t="shared" si="49"/>
        <v>2.325233644859813</v>
      </c>
      <c r="I554">
        <v>310.23149999999998</v>
      </c>
      <c r="J554">
        <v>0.16819999999999999</v>
      </c>
      <c r="K554">
        <v>32233.993002000119</v>
      </c>
      <c r="L554">
        <f t="shared" si="50"/>
        <v>1.5719626168224299</v>
      </c>
      <c r="M554">
        <v>310.23149999999998</v>
      </c>
      <c r="N554">
        <v>0.22550000000000001</v>
      </c>
      <c r="O554">
        <v>32233.993002000119</v>
      </c>
      <c r="P554">
        <f t="shared" si="51"/>
        <v>2.1074766355140189</v>
      </c>
      <c r="Q554">
        <v>310.23149999999998</v>
      </c>
      <c r="R554">
        <v>0.13830000000000001</v>
      </c>
      <c r="S554">
        <v>32233.993002000119</v>
      </c>
      <c r="T554">
        <f t="shared" si="52"/>
        <v>1.2925233644859815</v>
      </c>
      <c r="U554">
        <v>310.23149999999998</v>
      </c>
      <c r="V554">
        <v>0.22670000000000001</v>
      </c>
      <c r="W554">
        <v>32233.993002000119</v>
      </c>
      <c r="X554">
        <f t="shared" si="53"/>
        <v>2.118691588785047</v>
      </c>
    </row>
    <row r="555" spans="1:24" x14ac:dyDescent="0.25">
      <c r="A555">
        <v>310.4316</v>
      </c>
      <c r="B555">
        <v>0.20300000000000001</v>
      </c>
      <c r="C555">
        <v>32213.21540719437</v>
      </c>
      <c r="D555">
        <f t="shared" si="48"/>
        <v>1.8971962616822431</v>
      </c>
      <c r="E555">
        <v>310.4316</v>
      </c>
      <c r="F555">
        <v>0.24859999999999999</v>
      </c>
      <c r="G555">
        <v>32213.21540719437</v>
      </c>
      <c r="H555">
        <f t="shared" si="49"/>
        <v>2.3233644859813083</v>
      </c>
      <c r="I555">
        <v>310.4316</v>
      </c>
      <c r="J555">
        <v>0.16800000000000001</v>
      </c>
      <c r="K555">
        <v>32213.21540719437</v>
      </c>
      <c r="L555">
        <f t="shared" si="50"/>
        <v>1.5700934579439254</v>
      </c>
      <c r="M555">
        <v>310.4316</v>
      </c>
      <c r="N555">
        <v>0.22539999999999999</v>
      </c>
      <c r="O555">
        <v>32213.21540719437</v>
      </c>
      <c r="P555">
        <f t="shared" si="51"/>
        <v>2.1065420560747663</v>
      </c>
      <c r="Q555">
        <v>310.4316</v>
      </c>
      <c r="R555">
        <v>0.13830000000000001</v>
      </c>
      <c r="S555">
        <v>32213.21540719437</v>
      </c>
      <c r="T555">
        <f t="shared" si="52"/>
        <v>1.2925233644859815</v>
      </c>
      <c r="U555">
        <v>310.4316</v>
      </c>
      <c r="V555">
        <v>0.22670000000000001</v>
      </c>
      <c r="W555">
        <v>32213.21540719437</v>
      </c>
      <c r="X555">
        <f t="shared" si="53"/>
        <v>2.118691588785047</v>
      </c>
    </row>
    <row r="556" spans="1:24" x14ac:dyDescent="0.25">
      <c r="A556">
        <v>310.63159999999999</v>
      </c>
      <c r="B556">
        <v>0.20280000000000001</v>
      </c>
      <c r="C556">
        <v>32192.47494459675</v>
      </c>
      <c r="D556">
        <f t="shared" si="48"/>
        <v>1.8953271028037384</v>
      </c>
      <c r="E556">
        <v>310.63159999999999</v>
      </c>
      <c r="F556">
        <v>0.24829999999999999</v>
      </c>
      <c r="G556">
        <v>32192.47494459675</v>
      </c>
      <c r="H556">
        <f t="shared" si="49"/>
        <v>2.3205607476635515</v>
      </c>
      <c r="I556">
        <v>310.63159999999999</v>
      </c>
      <c r="J556">
        <v>0.1678</v>
      </c>
      <c r="K556">
        <v>32192.47494459675</v>
      </c>
      <c r="L556">
        <f t="shared" si="50"/>
        <v>1.5682242990654207</v>
      </c>
      <c r="M556">
        <v>310.63159999999999</v>
      </c>
      <c r="N556">
        <v>0.22520000000000001</v>
      </c>
      <c r="O556">
        <v>32192.47494459675</v>
      </c>
      <c r="P556">
        <f t="shared" si="51"/>
        <v>2.104672897196262</v>
      </c>
      <c r="Q556">
        <v>310.63159999999999</v>
      </c>
      <c r="R556">
        <v>0.13830000000000001</v>
      </c>
      <c r="S556">
        <v>32192.47494459675</v>
      </c>
      <c r="T556">
        <f t="shared" si="52"/>
        <v>1.2925233644859815</v>
      </c>
      <c r="U556">
        <v>310.63159999999999</v>
      </c>
      <c r="V556">
        <v>0.2266</v>
      </c>
      <c r="W556">
        <v>32192.47494459675</v>
      </c>
      <c r="X556">
        <f t="shared" si="53"/>
        <v>2.1177570093457945</v>
      </c>
    </row>
    <row r="557" spans="1:24" x14ac:dyDescent="0.25">
      <c r="A557">
        <v>310.83170000000001</v>
      </c>
      <c r="B557">
        <v>0.2026</v>
      </c>
      <c r="C557">
        <v>32171.750822068661</v>
      </c>
      <c r="D557">
        <f t="shared" si="48"/>
        <v>1.8934579439252337</v>
      </c>
      <c r="E557">
        <v>310.83170000000001</v>
      </c>
      <c r="F557">
        <v>0.24809999999999999</v>
      </c>
      <c r="G557">
        <v>32171.750822068661</v>
      </c>
      <c r="H557">
        <f t="shared" si="49"/>
        <v>2.3186915887850468</v>
      </c>
      <c r="I557">
        <v>310.83170000000001</v>
      </c>
      <c r="J557">
        <v>0.1676</v>
      </c>
      <c r="K557">
        <v>32171.750822068661</v>
      </c>
      <c r="L557">
        <f t="shared" si="50"/>
        <v>1.566355140186916</v>
      </c>
      <c r="M557">
        <v>310.83170000000001</v>
      </c>
      <c r="N557">
        <v>0.22509999999999999</v>
      </c>
      <c r="O557">
        <v>32171.750822068661</v>
      </c>
      <c r="P557">
        <f t="shared" si="51"/>
        <v>2.1037383177570095</v>
      </c>
      <c r="Q557">
        <v>310.83170000000001</v>
      </c>
      <c r="R557">
        <v>0.13830000000000001</v>
      </c>
      <c r="S557">
        <v>32171.750822068661</v>
      </c>
      <c r="T557">
        <f t="shared" si="52"/>
        <v>1.2925233644859815</v>
      </c>
      <c r="U557">
        <v>310.83170000000001</v>
      </c>
      <c r="V557">
        <v>0.2266</v>
      </c>
      <c r="W557">
        <v>32171.750822068661</v>
      </c>
      <c r="X557">
        <f t="shared" si="53"/>
        <v>2.1177570093457945</v>
      </c>
    </row>
    <row r="558" spans="1:24" x14ac:dyDescent="0.25">
      <c r="A558">
        <v>311.0317</v>
      </c>
      <c r="B558">
        <v>0.2026</v>
      </c>
      <c r="C558">
        <v>32151.063701867046</v>
      </c>
      <c r="D558">
        <f t="shared" si="48"/>
        <v>1.8934579439252337</v>
      </c>
      <c r="E558">
        <v>311.0317</v>
      </c>
      <c r="F558">
        <v>0.24809999999999999</v>
      </c>
      <c r="G558">
        <v>32151.063701867046</v>
      </c>
      <c r="H558">
        <f t="shared" si="49"/>
        <v>2.3186915887850468</v>
      </c>
      <c r="I558">
        <v>311.0317</v>
      </c>
      <c r="J558">
        <v>0.16739999999999999</v>
      </c>
      <c r="K558">
        <v>32151.063701867046</v>
      </c>
      <c r="L558">
        <f t="shared" si="50"/>
        <v>1.5644859813084111</v>
      </c>
      <c r="M558">
        <v>311.0317</v>
      </c>
      <c r="N558">
        <v>0.22520000000000001</v>
      </c>
      <c r="O558">
        <v>32151.063701867046</v>
      </c>
      <c r="P558">
        <f t="shared" si="51"/>
        <v>2.104672897196262</v>
      </c>
      <c r="Q558">
        <v>311.0317</v>
      </c>
      <c r="R558">
        <v>0.1384</v>
      </c>
      <c r="S558">
        <v>32151.063701867046</v>
      </c>
      <c r="T558">
        <f t="shared" si="52"/>
        <v>1.2934579439252336</v>
      </c>
      <c r="U558">
        <v>311.0317</v>
      </c>
      <c r="V558">
        <v>0.22650000000000001</v>
      </c>
      <c r="W558">
        <v>32151.063701867046</v>
      </c>
      <c r="X558">
        <f t="shared" si="53"/>
        <v>2.1168224299065423</v>
      </c>
    </row>
    <row r="559" spans="1:24" x14ac:dyDescent="0.25">
      <c r="A559">
        <v>311.23180000000002</v>
      </c>
      <c r="B559">
        <v>0.20250000000000001</v>
      </c>
      <c r="C559">
        <v>32130.392845461163</v>
      </c>
      <c r="D559">
        <f t="shared" si="48"/>
        <v>1.8925233644859816</v>
      </c>
      <c r="E559">
        <v>311.23180000000002</v>
      </c>
      <c r="F559">
        <v>0.24809999999999999</v>
      </c>
      <c r="G559">
        <v>32130.392845461163</v>
      </c>
      <c r="H559">
        <f t="shared" si="49"/>
        <v>2.3186915887850468</v>
      </c>
      <c r="I559">
        <v>311.23180000000002</v>
      </c>
      <c r="J559">
        <v>0.16719999999999999</v>
      </c>
      <c r="K559">
        <v>32130.392845461163</v>
      </c>
      <c r="L559">
        <f t="shared" si="50"/>
        <v>1.5626168224299064</v>
      </c>
      <c r="M559">
        <v>311.23180000000002</v>
      </c>
      <c r="N559">
        <v>0.2253</v>
      </c>
      <c r="O559">
        <v>32130.392845461163</v>
      </c>
      <c r="P559">
        <f t="shared" si="51"/>
        <v>2.1056074766355142</v>
      </c>
      <c r="Q559">
        <v>311.23180000000002</v>
      </c>
      <c r="R559">
        <v>0.13850000000000001</v>
      </c>
      <c r="S559">
        <v>32130.392845461163</v>
      </c>
      <c r="T559">
        <f t="shared" si="52"/>
        <v>1.2943925233644862</v>
      </c>
      <c r="U559">
        <v>311.23180000000002</v>
      </c>
      <c r="V559">
        <v>0.22650000000000001</v>
      </c>
      <c r="W559">
        <v>32130.392845461163</v>
      </c>
      <c r="X559">
        <f t="shared" si="53"/>
        <v>2.1168224299065423</v>
      </c>
    </row>
    <row r="560" spans="1:24" x14ac:dyDescent="0.25">
      <c r="A560">
        <v>311.43180000000001</v>
      </c>
      <c r="B560">
        <v>0.2024</v>
      </c>
      <c r="C560">
        <v>32109.758862132898</v>
      </c>
      <c r="D560">
        <f t="shared" si="48"/>
        <v>1.891588785046729</v>
      </c>
      <c r="E560">
        <v>311.43180000000001</v>
      </c>
      <c r="F560">
        <v>0.248</v>
      </c>
      <c r="G560">
        <v>32109.758862132898</v>
      </c>
      <c r="H560">
        <f t="shared" si="49"/>
        <v>2.3177570093457942</v>
      </c>
      <c r="I560">
        <v>311.43180000000001</v>
      </c>
      <c r="J560">
        <v>0.16700000000000001</v>
      </c>
      <c r="K560">
        <v>32109.758862132898</v>
      </c>
      <c r="L560">
        <f t="shared" si="50"/>
        <v>1.5607476635514019</v>
      </c>
      <c r="M560">
        <v>311.43180000000001</v>
      </c>
      <c r="N560">
        <v>0.22539999999999999</v>
      </c>
      <c r="O560">
        <v>32109.758862132898</v>
      </c>
      <c r="P560">
        <f t="shared" si="51"/>
        <v>2.1065420560747663</v>
      </c>
      <c r="Q560">
        <v>311.43180000000001</v>
      </c>
      <c r="R560">
        <v>0.1386</v>
      </c>
      <c r="S560">
        <v>32109.758862132898</v>
      </c>
      <c r="T560">
        <f t="shared" si="52"/>
        <v>1.2953271028037383</v>
      </c>
      <c r="U560">
        <v>311.43180000000001</v>
      </c>
      <c r="V560">
        <v>0.22639999999999999</v>
      </c>
      <c r="W560">
        <v>32109.758862132898</v>
      </c>
      <c r="X560">
        <f t="shared" si="53"/>
        <v>2.1158878504672898</v>
      </c>
    </row>
    <row r="561" spans="1:24" x14ac:dyDescent="0.25">
      <c r="A561">
        <v>311.63189999999997</v>
      </c>
      <c r="B561">
        <v>0.2024</v>
      </c>
      <c r="C561">
        <v>32089.141066752156</v>
      </c>
      <c r="D561">
        <f t="shared" si="48"/>
        <v>1.891588785046729</v>
      </c>
      <c r="E561">
        <v>311.63189999999997</v>
      </c>
      <c r="F561">
        <v>0.248</v>
      </c>
      <c r="G561">
        <v>32089.141066752156</v>
      </c>
      <c r="H561">
        <f t="shared" si="49"/>
        <v>2.3177570093457942</v>
      </c>
      <c r="I561">
        <v>311.63189999999997</v>
      </c>
      <c r="J561">
        <v>0.1668</v>
      </c>
      <c r="K561">
        <v>32089.141066752156</v>
      </c>
      <c r="L561">
        <f t="shared" si="50"/>
        <v>1.5588785046728972</v>
      </c>
      <c r="M561">
        <v>311.63189999999997</v>
      </c>
      <c r="N561">
        <v>0.22539999999999999</v>
      </c>
      <c r="O561">
        <v>32089.141066752156</v>
      </c>
      <c r="P561">
        <f t="shared" si="51"/>
        <v>2.1065420560747663</v>
      </c>
      <c r="Q561">
        <v>311.63189999999997</v>
      </c>
      <c r="R561">
        <v>0.13869999999999999</v>
      </c>
      <c r="S561">
        <v>32089.141066752156</v>
      </c>
      <c r="T561">
        <f t="shared" si="52"/>
        <v>1.2962616822429907</v>
      </c>
      <c r="U561">
        <v>311.63189999999997</v>
      </c>
      <c r="V561">
        <v>0.22639999999999999</v>
      </c>
      <c r="W561">
        <v>32089.141066752156</v>
      </c>
      <c r="X561">
        <f t="shared" si="53"/>
        <v>2.1158878504672898</v>
      </c>
    </row>
    <row r="562" spans="1:24" x14ac:dyDescent="0.25">
      <c r="A562">
        <v>311.83199999999999</v>
      </c>
      <c r="B562">
        <v>0.2021</v>
      </c>
      <c r="C562">
        <v>32068.549731906925</v>
      </c>
      <c r="D562">
        <f t="shared" si="48"/>
        <v>1.888785046728972</v>
      </c>
      <c r="E562">
        <v>311.83199999999999</v>
      </c>
      <c r="F562">
        <v>0.248</v>
      </c>
      <c r="G562">
        <v>32068.549731906925</v>
      </c>
      <c r="H562">
        <f t="shared" si="49"/>
        <v>2.3177570093457942</v>
      </c>
      <c r="I562">
        <v>311.83199999999999</v>
      </c>
      <c r="J562">
        <v>0.16689999999999999</v>
      </c>
      <c r="K562">
        <v>32068.549731906925</v>
      </c>
      <c r="L562">
        <f t="shared" si="50"/>
        <v>1.5598130841121496</v>
      </c>
      <c r="M562">
        <v>311.83199999999999</v>
      </c>
      <c r="N562">
        <v>0.22520000000000001</v>
      </c>
      <c r="O562">
        <v>32068.549731906925</v>
      </c>
      <c r="P562">
        <f t="shared" si="51"/>
        <v>2.104672897196262</v>
      </c>
      <c r="Q562">
        <v>311.83199999999999</v>
      </c>
      <c r="R562">
        <v>0.1386</v>
      </c>
      <c r="S562">
        <v>32068.549731906925</v>
      </c>
      <c r="T562">
        <f t="shared" si="52"/>
        <v>1.2953271028037383</v>
      </c>
      <c r="U562">
        <v>311.83199999999999</v>
      </c>
      <c r="V562">
        <v>0.22639999999999999</v>
      </c>
      <c r="W562">
        <v>32068.549731906925</v>
      </c>
      <c r="X562">
        <f t="shared" si="53"/>
        <v>2.1158878504672898</v>
      </c>
    </row>
    <row r="563" spans="1:24" x14ac:dyDescent="0.25">
      <c r="A563">
        <v>312.03199999999998</v>
      </c>
      <c r="B563">
        <v>0.2019</v>
      </c>
      <c r="C563">
        <v>32047.995077427957</v>
      </c>
      <c r="D563">
        <f t="shared" si="48"/>
        <v>1.8869158878504673</v>
      </c>
      <c r="E563">
        <v>312.03199999999998</v>
      </c>
      <c r="F563">
        <v>0.24809999999999999</v>
      </c>
      <c r="G563">
        <v>32047.995077427957</v>
      </c>
      <c r="H563">
        <f t="shared" si="49"/>
        <v>2.3186915887850468</v>
      </c>
      <c r="I563">
        <v>312.03199999999998</v>
      </c>
      <c r="J563">
        <v>0.16689999999999999</v>
      </c>
      <c r="K563">
        <v>32047.995077427957</v>
      </c>
      <c r="L563">
        <f t="shared" si="50"/>
        <v>1.5598130841121496</v>
      </c>
      <c r="M563">
        <v>312.03199999999998</v>
      </c>
      <c r="N563">
        <v>0.22500000000000001</v>
      </c>
      <c r="O563">
        <v>32047.995077427957</v>
      </c>
      <c r="P563">
        <f t="shared" si="51"/>
        <v>2.1028037383177569</v>
      </c>
      <c r="Q563">
        <v>312.03199999999998</v>
      </c>
      <c r="R563">
        <v>0.13850000000000001</v>
      </c>
      <c r="S563">
        <v>32047.995077427957</v>
      </c>
      <c r="T563">
        <f t="shared" si="52"/>
        <v>1.2943925233644862</v>
      </c>
      <c r="U563">
        <v>312.03199999999998</v>
      </c>
      <c r="V563">
        <v>0.22639999999999999</v>
      </c>
      <c r="W563">
        <v>32047.995077427957</v>
      </c>
      <c r="X563">
        <f t="shared" si="53"/>
        <v>2.1158878504672898</v>
      </c>
    </row>
    <row r="564" spans="1:24" x14ac:dyDescent="0.25">
      <c r="A564">
        <v>312.2321</v>
      </c>
      <c r="B564">
        <v>0.20169999999999999</v>
      </c>
      <c r="C564">
        <v>32027.456497906525</v>
      </c>
      <c r="D564">
        <f t="shared" si="48"/>
        <v>1.8850467289719626</v>
      </c>
      <c r="E564">
        <v>312.2321</v>
      </c>
      <c r="F564">
        <v>0.24809999999999999</v>
      </c>
      <c r="G564">
        <v>32027.456497906525</v>
      </c>
      <c r="H564">
        <f t="shared" si="49"/>
        <v>2.3186915887850468</v>
      </c>
      <c r="I564">
        <v>312.2321</v>
      </c>
      <c r="J564">
        <v>0.16700000000000001</v>
      </c>
      <c r="K564">
        <v>32027.456497906525</v>
      </c>
      <c r="L564">
        <f t="shared" si="50"/>
        <v>1.5607476635514019</v>
      </c>
      <c r="M564">
        <v>312.2321</v>
      </c>
      <c r="N564">
        <v>0.2248</v>
      </c>
      <c r="O564">
        <v>32027.456497906525</v>
      </c>
      <c r="P564">
        <f t="shared" si="51"/>
        <v>2.1009345794392522</v>
      </c>
      <c r="Q564">
        <v>312.2321</v>
      </c>
      <c r="R564">
        <v>0.13850000000000001</v>
      </c>
      <c r="S564">
        <v>32027.456497906525</v>
      </c>
      <c r="T564">
        <f t="shared" si="52"/>
        <v>1.2943925233644862</v>
      </c>
      <c r="U564">
        <v>312.2321</v>
      </c>
      <c r="V564">
        <v>0.22639999999999999</v>
      </c>
      <c r="W564">
        <v>32027.456497906525</v>
      </c>
      <c r="X564">
        <f t="shared" si="53"/>
        <v>2.1158878504672898</v>
      </c>
    </row>
    <row r="565" spans="1:24" x14ac:dyDescent="0.25">
      <c r="A565">
        <v>312.43209999999999</v>
      </c>
      <c r="B565">
        <v>0.20150000000000001</v>
      </c>
      <c r="C565">
        <v>32006.954471067475</v>
      </c>
      <c r="D565">
        <f t="shared" si="48"/>
        <v>1.8831775700934581</v>
      </c>
      <c r="E565">
        <v>312.43209999999999</v>
      </c>
      <c r="F565">
        <v>0.24809999999999999</v>
      </c>
      <c r="G565">
        <v>32006.954471067475</v>
      </c>
      <c r="H565">
        <f t="shared" si="49"/>
        <v>2.3186915887850468</v>
      </c>
      <c r="I565">
        <v>312.43209999999999</v>
      </c>
      <c r="J565">
        <v>0.16700000000000001</v>
      </c>
      <c r="K565">
        <v>32006.954471067475</v>
      </c>
      <c r="L565">
        <f t="shared" si="50"/>
        <v>1.5607476635514019</v>
      </c>
      <c r="M565">
        <v>312.43209999999999</v>
      </c>
      <c r="N565">
        <v>0.22459999999999999</v>
      </c>
      <c r="O565">
        <v>32006.954471067475</v>
      </c>
      <c r="P565">
        <f t="shared" si="51"/>
        <v>2.0990654205607475</v>
      </c>
      <c r="Q565">
        <v>312.43209999999999</v>
      </c>
      <c r="R565">
        <v>0.1384</v>
      </c>
      <c r="S565">
        <v>32006.954471067475</v>
      </c>
      <c r="T565">
        <f t="shared" si="52"/>
        <v>1.2934579439252336</v>
      </c>
      <c r="U565">
        <v>312.43209999999999</v>
      </c>
      <c r="V565">
        <v>0.22639999999999999</v>
      </c>
      <c r="W565">
        <v>32006.954471067475</v>
      </c>
      <c r="X565">
        <f t="shared" si="53"/>
        <v>2.1158878504672898</v>
      </c>
    </row>
    <row r="566" spans="1:24" x14ac:dyDescent="0.25">
      <c r="A566">
        <v>312.63220000000001</v>
      </c>
      <c r="B566">
        <v>0.2014</v>
      </c>
      <c r="C566">
        <v>31986.468444389284</v>
      </c>
      <c r="D566">
        <f t="shared" si="48"/>
        <v>1.8822429906542055</v>
      </c>
      <c r="E566">
        <v>312.63220000000001</v>
      </c>
      <c r="F566">
        <v>0.24779999999999999</v>
      </c>
      <c r="G566">
        <v>31986.468444389284</v>
      </c>
      <c r="H566">
        <f t="shared" si="49"/>
        <v>2.3158878504672895</v>
      </c>
      <c r="I566">
        <v>312.63220000000001</v>
      </c>
      <c r="J566">
        <v>0.1668</v>
      </c>
      <c r="K566">
        <v>31986.468444389284</v>
      </c>
      <c r="L566">
        <f t="shared" si="50"/>
        <v>1.5588785046728972</v>
      </c>
      <c r="M566">
        <v>312.63220000000001</v>
      </c>
      <c r="N566">
        <v>0.22439999999999999</v>
      </c>
      <c r="O566">
        <v>31986.468444389284</v>
      </c>
      <c r="P566">
        <f t="shared" si="51"/>
        <v>2.0971962616822428</v>
      </c>
      <c r="Q566">
        <v>312.63220000000001</v>
      </c>
      <c r="R566">
        <v>0.13850000000000001</v>
      </c>
      <c r="S566">
        <v>31986.468444389284</v>
      </c>
      <c r="T566">
        <f t="shared" si="52"/>
        <v>1.2943925233644862</v>
      </c>
      <c r="U566">
        <v>312.63220000000001</v>
      </c>
      <c r="V566">
        <v>0.22639999999999999</v>
      </c>
      <c r="W566">
        <v>31986.468444389284</v>
      </c>
      <c r="X566">
        <f t="shared" si="53"/>
        <v>2.1158878504672898</v>
      </c>
    </row>
    <row r="567" spans="1:24" x14ac:dyDescent="0.25">
      <c r="A567">
        <v>312.8322</v>
      </c>
      <c r="B567">
        <v>0.20130000000000001</v>
      </c>
      <c r="C567">
        <v>31966.018843328788</v>
      </c>
      <c r="D567">
        <f t="shared" si="48"/>
        <v>1.8813084112149534</v>
      </c>
      <c r="E567">
        <v>312.8322</v>
      </c>
      <c r="F567">
        <v>0.2475</v>
      </c>
      <c r="G567">
        <v>31966.018843328788</v>
      </c>
      <c r="H567">
        <f t="shared" si="49"/>
        <v>2.3130841121495327</v>
      </c>
      <c r="I567">
        <v>312.8322</v>
      </c>
      <c r="J567">
        <v>0.1666</v>
      </c>
      <c r="K567">
        <v>31966.018843328788</v>
      </c>
      <c r="L567">
        <f t="shared" si="50"/>
        <v>1.5570093457943925</v>
      </c>
      <c r="M567">
        <v>312.8322</v>
      </c>
      <c r="N567">
        <v>0.22420000000000001</v>
      </c>
      <c r="O567">
        <v>31966.018843328788</v>
      </c>
      <c r="P567">
        <f t="shared" si="51"/>
        <v>2.0953271028037386</v>
      </c>
      <c r="Q567">
        <v>312.8322</v>
      </c>
      <c r="R567">
        <v>0.13850000000000001</v>
      </c>
      <c r="S567">
        <v>31966.018843328788</v>
      </c>
      <c r="T567">
        <f t="shared" si="52"/>
        <v>1.2943925233644862</v>
      </c>
      <c r="U567">
        <v>312.8322</v>
      </c>
      <c r="V567">
        <v>0.22639999999999999</v>
      </c>
      <c r="W567">
        <v>31966.018843328788</v>
      </c>
      <c r="X567">
        <f t="shared" si="53"/>
        <v>2.1158878504672898</v>
      </c>
    </row>
    <row r="568" spans="1:24" x14ac:dyDescent="0.25">
      <c r="A568">
        <v>313.03230000000002</v>
      </c>
      <c r="B568">
        <v>0.2011</v>
      </c>
      <c r="C568">
        <v>31945.58516804815</v>
      </c>
      <c r="D568">
        <f t="shared" si="48"/>
        <v>1.8794392523364487</v>
      </c>
      <c r="E568">
        <v>313.03230000000002</v>
      </c>
      <c r="F568">
        <v>0.2472</v>
      </c>
      <c r="G568">
        <v>31945.58516804815</v>
      </c>
      <c r="H568">
        <f t="shared" si="49"/>
        <v>2.3102803738317759</v>
      </c>
      <c r="I568">
        <v>313.03230000000002</v>
      </c>
      <c r="J568">
        <v>0.16639999999999999</v>
      </c>
      <c r="K568">
        <v>31945.58516804815</v>
      </c>
      <c r="L568">
        <f t="shared" si="50"/>
        <v>1.5551401869158878</v>
      </c>
      <c r="M568">
        <v>313.03230000000002</v>
      </c>
      <c r="N568">
        <v>0.224</v>
      </c>
      <c r="O568">
        <v>31945.58516804815</v>
      </c>
      <c r="P568">
        <f t="shared" si="51"/>
        <v>2.0934579439252339</v>
      </c>
      <c r="Q568">
        <v>313.03230000000002</v>
      </c>
      <c r="R568">
        <v>0.1386</v>
      </c>
      <c r="S568">
        <v>31945.58516804815</v>
      </c>
      <c r="T568">
        <f t="shared" si="52"/>
        <v>1.2953271028037383</v>
      </c>
      <c r="U568">
        <v>313.03230000000002</v>
      </c>
      <c r="V568">
        <v>0.22639999999999999</v>
      </c>
      <c r="W568">
        <v>31945.58516804815</v>
      </c>
      <c r="X568">
        <f t="shared" si="53"/>
        <v>2.1158878504672898</v>
      </c>
    </row>
    <row r="569" spans="1:24" x14ac:dyDescent="0.25">
      <c r="A569">
        <v>313.23239999999998</v>
      </c>
      <c r="B569">
        <v>0.2009</v>
      </c>
      <c r="C569">
        <v>31925.177599762988</v>
      </c>
      <c r="D569">
        <f t="shared" si="48"/>
        <v>1.877570093457944</v>
      </c>
      <c r="E569">
        <v>313.23239999999998</v>
      </c>
      <c r="F569">
        <v>0.24690000000000001</v>
      </c>
      <c r="G569">
        <v>31925.177599762988</v>
      </c>
      <c r="H569">
        <f t="shared" si="49"/>
        <v>2.3074766355140186</v>
      </c>
      <c r="I569">
        <v>313.23239999999998</v>
      </c>
      <c r="J569">
        <v>0.16619999999999999</v>
      </c>
      <c r="K569">
        <v>31925.177599762988</v>
      </c>
      <c r="L569">
        <f t="shared" si="50"/>
        <v>1.5532710280373832</v>
      </c>
      <c r="M569">
        <v>313.23239999999998</v>
      </c>
      <c r="N569">
        <v>0.22370000000000001</v>
      </c>
      <c r="O569">
        <v>31925.177599762988</v>
      </c>
      <c r="P569">
        <f t="shared" si="51"/>
        <v>2.0906542056074766</v>
      </c>
      <c r="Q569">
        <v>313.23239999999998</v>
      </c>
      <c r="R569">
        <v>0.1386</v>
      </c>
      <c r="S569">
        <v>31925.177599762988</v>
      </c>
      <c r="T569">
        <f t="shared" si="52"/>
        <v>1.2953271028037383</v>
      </c>
      <c r="U569">
        <v>313.23239999999998</v>
      </c>
      <c r="V569">
        <v>0.22639999999999999</v>
      </c>
      <c r="W569">
        <v>31925.177599762988</v>
      </c>
      <c r="X569">
        <f t="shared" si="53"/>
        <v>2.1158878504672898</v>
      </c>
    </row>
    <row r="570" spans="1:24" x14ac:dyDescent="0.25">
      <c r="A570">
        <v>313.43239999999997</v>
      </c>
      <c r="B570">
        <v>0.20050000000000001</v>
      </c>
      <c r="C570">
        <v>31904.806267635384</v>
      </c>
      <c r="D570">
        <f t="shared" si="48"/>
        <v>1.8738317757009346</v>
      </c>
      <c r="E570">
        <v>313.43239999999997</v>
      </c>
      <c r="F570">
        <v>0.24660000000000001</v>
      </c>
      <c r="G570">
        <v>31904.806267635384</v>
      </c>
      <c r="H570">
        <f t="shared" si="49"/>
        <v>2.3046728971962618</v>
      </c>
      <c r="I570">
        <v>313.43239999999997</v>
      </c>
      <c r="J570">
        <v>0.1661</v>
      </c>
      <c r="K570">
        <v>31904.806267635384</v>
      </c>
      <c r="L570">
        <f t="shared" si="50"/>
        <v>1.5523364485981308</v>
      </c>
      <c r="M570">
        <v>313.43239999999997</v>
      </c>
      <c r="N570">
        <v>0.2235</v>
      </c>
      <c r="O570">
        <v>31904.806267635384</v>
      </c>
      <c r="P570">
        <f t="shared" si="51"/>
        <v>2.0887850467289719</v>
      </c>
      <c r="Q570">
        <v>313.43239999999997</v>
      </c>
      <c r="R570">
        <v>0.13850000000000001</v>
      </c>
      <c r="S570">
        <v>31904.806267635384</v>
      </c>
      <c r="T570">
        <f t="shared" si="52"/>
        <v>1.2943925233644862</v>
      </c>
      <c r="U570">
        <v>313.43239999999997</v>
      </c>
      <c r="V570">
        <v>0.22600000000000001</v>
      </c>
      <c r="W570">
        <v>31904.806267635384</v>
      </c>
      <c r="X570">
        <f t="shared" si="53"/>
        <v>2.1121495327102804</v>
      </c>
    </row>
    <row r="571" spans="1:24" x14ac:dyDescent="0.25">
      <c r="A571">
        <v>313.63249999999999</v>
      </c>
      <c r="B571">
        <v>0.2001</v>
      </c>
      <c r="C571">
        <v>31884.45075048026</v>
      </c>
      <c r="D571">
        <f t="shared" si="48"/>
        <v>1.8700934579439252</v>
      </c>
      <c r="E571">
        <v>313.63249999999999</v>
      </c>
      <c r="F571">
        <v>0.24629999999999999</v>
      </c>
      <c r="G571">
        <v>31884.45075048026</v>
      </c>
      <c r="H571">
        <f t="shared" si="49"/>
        <v>2.3018691588785045</v>
      </c>
      <c r="I571">
        <v>313.63249999999999</v>
      </c>
      <c r="J571">
        <v>0.16589999999999999</v>
      </c>
      <c r="K571">
        <v>31884.45075048026</v>
      </c>
      <c r="L571">
        <f t="shared" si="50"/>
        <v>1.5504672897196261</v>
      </c>
      <c r="M571">
        <v>313.63249999999999</v>
      </c>
      <c r="N571">
        <v>0.2233</v>
      </c>
      <c r="O571">
        <v>31884.45075048026</v>
      </c>
      <c r="P571">
        <f t="shared" si="51"/>
        <v>2.0869158878504672</v>
      </c>
      <c r="Q571">
        <v>313.63249999999999</v>
      </c>
      <c r="R571">
        <v>0.1384</v>
      </c>
      <c r="S571">
        <v>31884.45075048026</v>
      </c>
      <c r="T571">
        <f t="shared" si="52"/>
        <v>1.2934579439252336</v>
      </c>
      <c r="U571">
        <v>313.63249999999999</v>
      </c>
      <c r="V571">
        <v>0.22570000000000001</v>
      </c>
      <c r="W571">
        <v>31884.45075048026</v>
      </c>
      <c r="X571">
        <f t="shared" si="53"/>
        <v>2.1093457943925236</v>
      </c>
    </row>
    <row r="572" spans="1:24" x14ac:dyDescent="0.25">
      <c r="A572">
        <v>313.83249999999998</v>
      </c>
      <c r="B572">
        <v>0.19969999999999999</v>
      </c>
      <c r="C572">
        <v>31864.131343949401</v>
      </c>
      <c r="D572">
        <f t="shared" si="48"/>
        <v>1.8663551401869158</v>
      </c>
      <c r="E572">
        <v>313.83249999999998</v>
      </c>
      <c r="F572">
        <v>0.246</v>
      </c>
      <c r="G572">
        <v>31864.131343949401</v>
      </c>
      <c r="H572">
        <f t="shared" si="49"/>
        <v>2.2990654205607477</v>
      </c>
      <c r="I572">
        <v>313.83249999999998</v>
      </c>
      <c r="J572">
        <v>0.16569999999999999</v>
      </c>
      <c r="K572">
        <v>31864.131343949401</v>
      </c>
      <c r="L572">
        <f t="shared" si="50"/>
        <v>1.5485981308411214</v>
      </c>
      <c r="M572">
        <v>313.83249999999998</v>
      </c>
      <c r="N572">
        <v>0.22309999999999999</v>
      </c>
      <c r="O572">
        <v>31864.131343949401</v>
      </c>
      <c r="P572">
        <f t="shared" si="51"/>
        <v>2.0850467289719625</v>
      </c>
      <c r="Q572">
        <v>313.83249999999998</v>
      </c>
      <c r="R572">
        <v>0.1384</v>
      </c>
      <c r="S572">
        <v>31864.131343949401</v>
      </c>
      <c r="T572">
        <f t="shared" si="52"/>
        <v>1.2934579439252336</v>
      </c>
      <c r="U572">
        <v>313.83249999999998</v>
      </c>
      <c r="V572">
        <v>0.2253</v>
      </c>
      <c r="W572">
        <v>31864.131343949401</v>
      </c>
      <c r="X572">
        <f t="shared" si="53"/>
        <v>2.1056074766355142</v>
      </c>
    </row>
    <row r="573" spans="1:24" x14ac:dyDescent="0.25">
      <c r="A573">
        <v>314.0326</v>
      </c>
      <c r="B573">
        <v>0.19939999999999999</v>
      </c>
      <c r="C573">
        <v>31843.827679037146</v>
      </c>
      <c r="D573">
        <f t="shared" si="48"/>
        <v>1.8635514018691588</v>
      </c>
      <c r="E573">
        <v>314.0326</v>
      </c>
      <c r="F573">
        <v>0.2457</v>
      </c>
      <c r="G573">
        <v>31843.827679037146</v>
      </c>
      <c r="H573">
        <f t="shared" si="49"/>
        <v>2.2962616822429909</v>
      </c>
      <c r="I573">
        <v>314.0326</v>
      </c>
      <c r="J573">
        <v>0.16550000000000001</v>
      </c>
      <c r="K573">
        <v>31843.827679037146</v>
      </c>
      <c r="L573">
        <f t="shared" si="50"/>
        <v>1.5467289719626169</v>
      </c>
      <c r="M573">
        <v>314.0326</v>
      </c>
      <c r="N573">
        <v>0.22289999999999999</v>
      </c>
      <c r="O573">
        <v>31843.827679037146</v>
      </c>
      <c r="P573">
        <f t="shared" si="51"/>
        <v>2.0831775700934578</v>
      </c>
      <c r="Q573">
        <v>314.0326</v>
      </c>
      <c r="R573">
        <v>0.13830000000000001</v>
      </c>
      <c r="S573">
        <v>31843.827679037146</v>
      </c>
      <c r="T573">
        <f t="shared" si="52"/>
        <v>1.2925233644859815</v>
      </c>
      <c r="U573">
        <v>314.0326</v>
      </c>
      <c r="V573">
        <v>0.22509999999999999</v>
      </c>
      <c r="W573">
        <v>31843.827679037146</v>
      </c>
      <c r="X573">
        <f t="shared" si="53"/>
        <v>2.1037383177570095</v>
      </c>
    </row>
    <row r="574" spans="1:24" x14ac:dyDescent="0.25">
      <c r="A574">
        <v>314.23259999999999</v>
      </c>
      <c r="B574">
        <v>0.19939999999999999</v>
      </c>
      <c r="C574">
        <v>31823.559999821788</v>
      </c>
      <c r="D574">
        <f t="shared" si="48"/>
        <v>1.8635514018691588</v>
      </c>
      <c r="E574">
        <v>314.23259999999999</v>
      </c>
      <c r="F574">
        <v>0.24579999999999999</v>
      </c>
      <c r="G574">
        <v>31823.559999821788</v>
      </c>
      <c r="H574">
        <f t="shared" si="49"/>
        <v>2.297196261682243</v>
      </c>
      <c r="I574">
        <v>314.23259999999999</v>
      </c>
      <c r="J574">
        <v>0.16550000000000001</v>
      </c>
      <c r="K574">
        <v>31823.559999821788</v>
      </c>
      <c r="L574">
        <f t="shared" si="50"/>
        <v>1.5467289719626169</v>
      </c>
      <c r="M574">
        <v>314.23259999999999</v>
      </c>
      <c r="N574">
        <v>0.2228</v>
      </c>
      <c r="O574">
        <v>31823.559999821788</v>
      </c>
      <c r="P574">
        <f t="shared" si="51"/>
        <v>2.0822429906542057</v>
      </c>
      <c r="Q574">
        <v>314.23259999999999</v>
      </c>
      <c r="R574">
        <v>0.13850000000000001</v>
      </c>
      <c r="S574">
        <v>31823.559999821788</v>
      </c>
      <c r="T574">
        <f t="shared" si="52"/>
        <v>1.2943925233644862</v>
      </c>
      <c r="U574">
        <v>314.23259999999999</v>
      </c>
      <c r="V574">
        <v>0.2253</v>
      </c>
      <c r="W574">
        <v>31823.559999821788</v>
      </c>
      <c r="X574">
        <f t="shared" si="53"/>
        <v>2.1056074766355142</v>
      </c>
    </row>
    <row r="575" spans="1:24" x14ac:dyDescent="0.25">
      <c r="A575">
        <v>314.43270000000001</v>
      </c>
      <c r="B575">
        <v>0.1993</v>
      </c>
      <c r="C575">
        <v>31803.307989277197</v>
      </c>
      <c r="D575">
        <f t="shared" si="48"/>
        <v>1.8626168224299067</v>
      </c>
      <c r="E575">
        <v>314.43270000000001</v>
      </c>
      <c r="F575">
        <v>0.24579999999999999</v>
      </c>
      <c r="G575">
        <v>31803.307989277197</v>
      </c>
      <c r="H575">
        <f t="shared" si="49"/>
        <v>2.297196261682243</v>
      </c>
      <c r="I575">
        <v>314.43270000000001</v>
      </c>
      <c r="J575">
        <v>0.16550000000000001</v>
      </c>
      <c r="K575">
        <v>31803.307989277197</v>
      </c>
      <c r="L575">
        <f t="shared" si="50"/>
        <v>1.5467289719626169</v>
      </c>
      <c r="M575">
        <v>314.43270000000001</v>
      </c>
      <c r="N575">
        <v>0.22270000000000001</v>
      </c>
      <c r="O575">
        <v>31803.307989277197</v>
      </c>
      <c r="P575">
        <f t="shared" si="51"/>
        <v>2.0813084112149536</v>
      </c>
      <c r="Q575">
        <v>314.43270000000001</v>
      </c>
      <c r="R575">
        <v>0.13869999999999999</v>
      </c>
      <c r="S575">
        <v>31803.307989277197</v>
      </c>
      <c r="T575">
        <f t="shared" si="52"/>
        <v>1.2962616822429907</v>
      </c>
      <c r="U575">
        <v>314.43270000000001</v>
      </c>
      <c r="V575">
        <v>0.22550000000000001</v>
      </c>
      <c r="W575">
        <v>31803.307989277197</v>
      </c>
      <c r="X575">
        <f t="shared" si="53"/>
        <v>2.1074766355140189</v>
      </c>
    </row>
    <row r="576" spans="1:24" x14ac:dyDescent="0.25">
      <c r="A576">
        <v>314.63279999999997</v>
      </c>
      <c r="B576">
        <v>0.1993</v>
      </c>
      <c r="C576">
        <v>31783.081738458295</v>
      </c>
      <c r="D576">
        <f t="shared" si="48"/>
        <v>1.8626168224299067</v>
      </c>
      <c r="E576">
        <v>314.63279999999997</v>
      </c>
      <c r="F576">
        <v>0.24590000000000001</v>
      </c>
      <c r="G576">
        <v>31783.081738458295</v>
      </c>
      <c r="H576">
        <f t="shared" si="49"/>
        <v>2.2981308411214956</v>
      </c>
      <c r="I576">
        <v>314.63279999999997</v>
      </c>
      <c r="J576">
        <v>0.16539999999999999</v>
      </c>
      <c r="K576">
        <v>31783.081738458295</v>
      </c>
      <c r="L576">
        <f t="shared" si="50"/>
        <v>1.5457943925233644</v>
      </c>
      <c r="M576">
        <v>314.63279999999997</v>
      </c>
      <c r="N576">
        <v>0.22259999999999999</v>
      </c>
      <c r="O576">
        <v>31783.081738458295</v>
      </c>
      <c r="P576">
        <f t="shared" si="51"/>
        <v>2.080373831775701</v>
      </c>
      <c r="Q576">
        <v>314.63279999999997</v>
      </c>
      <c r="R576">
        <v>0.13880000000000001</v>
      </c>
      <c r="S576">
        <v>31783.081738458295</v>
      </c>
      <c r="T576">
        <f t="shared" si="52"/>
        <v>1.297196261682243</v>
      </c>
      <c r="U576">
        <v>314.63279999999997</v>
      </c>
      <c r="V576">
        <v>0.22570000000000001</v>
      </c>
      <c r="W576">
        <v>31783.081738458295</v>
      </c>
      <c r="X576">
        <f t="shared" si="53"/>
        <v>2.1093457943925236</v>
      </c>
    </row>
    <row r="577" spans="1:24" x14ac:dyDescent="0.25">
      <c r="A577">
        <v>314.83280000000002</v>
      </c>
      <c r="B577">
        <v>0.19919999999999999</v>
      </c>
      <c r="C577">
        <v>31762.891287057762</v>
      </c>
      <c r="D577">
        <f t="shared" si="48"/>
        <v>1.8616822429906541</v>
      </c>
      <c r="E577">
        <v>314.83280000000002</v>
      </c>
      <c r="F577">
        <v>0.24579999999999999</v>
      </c>
      <c r="G577">
        <v>31762.891287057762</v>
      </c>
      <c r="H577">
        <f t="shared" si="49"/>
        <v>2.297196261682243</v>
      </c>
      <c r="I577">
        <v>314.83280000000002</v>
      </c>
      <c r="J577">
        <v>0.16539999999999999</v>
      </c>
      <c r="K577">
        <v>31762.891287057762</v>
      </c>
      <c r="L577">
        <f t="shared" si="50"/>
        <v>1.5457943925233644</v>
      </c>
      <c r="M577">
        <v>314.83280000000002</v>
      </c>
      <c r="N577">
        <v>0.2225</v>
      </c>
      <c r="O577">
        <v>31762.891287057762</v>
      </c>
      <c r="P577">
        <f t="shared" si="51"/>
        <v>2.0794392523364489</v>
      </c>
      <c r="Q577">
        <v>314.83280000000002</v>
      </c>
      <c r="R577">
        <v>0.1389</v>
      </c>
      <c r="S577">
        <v>31762.891287057762</v>
      </c>
      <c r="T577">
        <f t="shared" si="52"/>
        <v>1.2981308411214953</v>
      </c>
      <c r="U577">
        <v>314.83280000000002</v>
      </c>
      <c r="V577">
        <v>0.2258</v>
      </c>
      <c r="W577">
        <v>31762.891287057762</v>
      </c>
      <c r="X577">
        <f t="shared" si="53"/>
        <v>2.1102803738317757</v>
      </c>
    </row>
    <row r="578" spans="1:24" x14ac:dyDescent="0.25">
      <c r="A578">
        <v>315.03289999999998</v>
      </c>
      <c r="B578">
        <v>0.1991</v>
      </c>
      <c r="C578">
        <v>31742.716395652646</v>
      </c>
      <c r="D578">
        <f t="shared" si="48"/>
        <v>1.860747663551402</v>
      </c>
      <c r="E578">
        <v>315.03289999999998</v>
      </c>
      <c r="F578">
        <v>0.24540000000000001</v>
      </c>
      <c r="G578">
        <v>31742.716395652646</v>
      </c>
      <c r="H578">
        <f t="shared" si="49"/>
        <v>2.2934579439252336</v>
      </c>
      <c r="I578">
        <v>315.03289999999998</v>
      </c>
      <c r="J578">
        <v>0.16520000000000001</v>
      </c>
      <c r="K578">
        <v>31742.716395652646</v>
      </c>
      <c r="L578">
        <f t="shared" si="50"/>
        <v>1.5439252336448599</v>
      </c>
      <c r="M578">
        <v>315.03289999999998</v>
      </c>
      <c r="N578">
        <v>0.22239999999999999</v>
      </c>
      <c r="O578">
        <v>31742.716395652646</v>
      </c>
      <c r="P578">
        <f t="shared" si="51"/>
        <v>2.0785046728971963</v>
      </c>
      <c r="Q578">
        <v>315.03289999999998</v>
      </c>
      <c r="R578">
        <v>0.13880000000000001</v>
      </c>
      <c r="S578">
        <v>31742.716395652646</v>
      </c>
      <c r="T578">
        <f t="shared" si="52"/>
        <v>1.297196261682243</v>
      </c>
      <c r="U578">
        <v>315.03289999999998</v>
      </c>
      <c r="V578">
        <v>0.22570000000000001</v>
      </c>
      <c r="W578">
        <v>31742.716395652646</v>
      </c>
      <c r="X578">
        <f t="shared" si="53"/>
        <v>2.1093457943925236</v>
      </c>
    </row>
    <row r="579" spans="1:24" x14ac:dyDescent="0.25">
      <c r="A579">
        <v>315.23289999999997</v>
      </c>
      <c r="B579">
        <v>0.1991</v>
      </c>
      <c r="C579">
        <v>31722.577180237218</v>
      </c>
      <c r="D579">
        <f t="shared" si="48"/>
        <v>1.860747663551402</v>
      </c>
      <c r="E579">
        <v>315.23289999999997</v>
      </c>
      <c r="F579">
        <v>0.24510000000000001</v>
      </c>
      <c r="G579">
        <v>31722.577180237218</v>
      </c>
      <c r="H579">
        <f t="shared" si="49"/>
        <v>2.2906542056074768</v>
      </c>
      <c r="I579">
        <v>315.23289999999997</v>
      </c>
      <c r="J579">
        <v>0.1651</v>
      </c>
      <c r="K579">
        <v>31722.577180237218</v>
      </c>
      <c r="L579">
        <f t="shared" si="50"/>
        <v>1.5429906542056075</v>
      </c>
      <c r="M579">
        <v>315.23289999999997</v>
      </c>
      <c r="N579">
        <v>0.2223</v>
      </c>
      <c r="O579">
        <v>31722.577180237218</v>
      </c>
      <c r="P579">
        <f t="shared" si="51"/>
        <v>2.0775700934579437</v>
      </c>
      <c r="Q579">
        <v>315.23289999999997</v>
      </c>
      <c r="R579">
        <v>0.13869999999999999</v>
      </c>
      <c r="S579">
        <v>31722.577180237218</v>
      </c>
      <c r="T579">
        <f t="shared" si="52"/>
        <v>1.2962616822429907</v>
      </c>
      <c r="U579">
        <v>315.23289999999997</v>
      </c>
      <c r="V579">
        <v>0.22550000000000001</v>
      </c>
      <c r="W579">
        <v>31722.577180237218</v>
      </c>
      <c r="X579">
        <f t="shared" si="53"/>
        <v>2.1074766355140189</v>
      </c>
    </row>
    <row r="580" spans="1:24" x14ac:dyDescent="0.25">
      <c r="A580">
        <v>315.43299999999999</v>
      </c>
      <c r="B580">
        <v>0.19900000000000001</v>
      </c>
      <c r="C580">
        <v>31702.45345287272</v>
      </c>
      <c r="D580">
        <f t="shared" ref="D580:D643" si="54">B580/D$1</f>
        <v>1.8598130841121496</v>
      </c>
      <c r="E580">
        <v>315.43299999999999</v>
      </c>
      <c r="F580">
        <v>0.2447</v>
      </c>
      <c r="G580">
        <v>31702.45345287272</v>
      </c>
      <c r="H580">
        <f t="shared" ref="H580:H643" si="55">F580/H$1</f>
        <v>2.2869158878504674</v>
      </c>
      <c r="I580">
        <v>315.43299999999999</v>
      </c>
      <c r="J580">
        <v>0.16500000000000001</v>
      </c>
      <c r="K580">
        <v>31702.45345287272</v>
      </c>
      <c r="L580">
        <f t="shared" ref="L580:L643" si="56">J580/L$1</f>
        <v>1.5420560747663552</v>
      </c>
      <c r="M580">
        <v>315.43299999999999</v>
      </c>
      <c r="N580">
        <v>0.2223</v>
      </c>
      <c r="O580">
        <v>31702.45345287272</v>
      </c>
      <c r="P580">
        <f t="shared" ref="P580:P643" si="57">N580/P$1</f>
        <v>2.0775700934579437</v>
      </c>
      <c r="Q580">
        <v>315.43299999999999</v>
      </c>
      <c r="R580">
        <v>0.1386</v>
      </c>
      <c r="S580">
        <v>31702.45345287272</v>
      </c>
      <c r="T580">
        <f t="shared" ref="T580:T643" si="58">R580/T$1</f>
        <v>1.2953271028037383</v>
      </c>
      <c r="U580">
        <v>315.43299999999999</v>
      </c>
      <c r="V580">
        <v>0.2253</v>
      </c>
      <c r="W580">
        <v>31702.45345287272</v>
      </c>
      <c r="X580">
        <f t="shared" ref="X580:X643" si="59">V580/X$1</f>
        <v>2.1056074766355142</v>
      </c>
    </row>
    <row r="581" spans="1:24" x14ac:dyDescent="0.25">
      <c r="A581">
        <v>315.63299999999998</v>
      </c>
      <c r="B581">
        <v>0.19889999999999999</v>
      </c>
      <c r="C581">
        <v>31682.365278662244</v>
      </c>
      <c r="D581">
        <f t="shared" si="54"/>
        <v>1.8588785046728973</v>
      </c>
      <c r="E581">
        <v>315.63299999999998</v>
      </c>
      <c r="F581">
        <v>0.24440000000000001</v>
      </c>
      <c r="G581">
        <v>31682.365278662244</v>
      </c>
      <c r="H581">
        <f t="shared" si="55"/>
        <v>2.2841121495327106</v>
      </c>
      <c r="I581">
        <v>315.63299999999998</v>
      </c>
      <c r="J581">
        <v>0.16470000000000001</v>
      </c>
      <c r="K581">
        <v>31682.365278662244</v>
      </c>
      <c r="L581">
        <f t="shared" si="56"/>
        <v>1.5392523364485984</v>
      </c>
      <c r="M581">
        <v>315.63299999999998</v>
      </c>
      <c r="N581">
        <v>0.22209999999999999</v>
      </c>
      <c r="O581">
        <v>31682.365278662244</v>
      </c>
      <c r="P581">
        <f t="shared" si="57"/>
        <v>2.075700934579439</v>
      </c>
      <c r="Q581">
        <v>315.63299999999998</v>
      </c>
      <c r="R581">
        <v>0.1386</v>
      </c>
      <c r="S581">
        <v>31682.365278662244</v>
      </c>
      <c r="T581">
        <f t="shared" si="58"/>
        <v>1.2953271028037383</v>
      </c>
      <c r="U581">
        <v>315.63299999999998</v>
      </c>
      <c r="V581">
        <v>0.22509999999999999</v>
      </c>
      <c r="W581">
        <v>31682.365278662244</v>
      </c>
      <c r="X581">
        <f t="shared" si="59"/>
        <v>2.1037383177570095</v>
      </c>
    </row>
    <row r="582" spans="1:24" x14ac:dyDescent="0.25">
      <c r="A582">
        <v>315.8331</v>
      </c>
      <c r="B582">
        <v>0.1986</v>
      </c>
      <c r="C582">
        <v>31662.292520954896</v>
      </c>
      <c r="D582">
        <f t="shared" si="54"/>
        <v>1.8560747663551402</v>
      </c>
      <c r="E582">
        <v>315.8331</v>
      </c>
      <c r="F582">
        <v>0.2442</v>
      </c>
      <c r="G582">
        <v>31662.292520954896</v>
      </c>
      <c r="H582">
        <f t="shared" si="55"/>
        <v>2.2822429906542054</v>
      </c>
      <c r="I582">
        <v>315.8331</v>
      </c>
      <c r="J582">
        <v>0.16439999999999999</v>
      </c>
      <c r="K582">
        <v>31662.292520954896</v>
      </c>
      <c r="L582">
        <f t="shared" si="56"/>
        <v>1.5364485981308411</v>
      </c>
      <c r="M582">
        <v>315.8331</v>
      </c>
      <c r="N582">
        <v>0.2218</v>
      </c>
      <c r="O582">
        <v>31662.292520954896</v>
      </c>
      <c r="P582">
        <f t="shared" si="57"/>
        <v>2.0728971962616822</v>
      </c>
      <c r="Q582">
        <v>315.8331</v>
      </c>
      <c r="R582">
        <v>0.13850000000000001</v>
      </c>
      <c r="S582">
        <v>31662.292520954896</v>
      </c>
      <c r="T582">
        <f t="shared" si="58"/>
        <v>1.2943925233644862</v>
      </c>
      <c r="U582">
        <v>315.8331</v>
      </c>
      <c r="V582">
        <v>0.22489999999999999</v>
      </c>
      <c r="W582">
        <v>31662.292520954896</v>
      </c>
      <c r="X582">
        <f t="shared" si="59"/>
        <v>2.1018691588785048</v>
      </c>
    </row>
    <row r="583" spans="1:24" x14ac:dyDescent="0.25">
      <c r="A583">
        <v>316.03320000000002</v>
      </c>
      <c r="B583">
        <v>0.19839999999999999</v>
      </c>
      <c r="C583">
        <v>31642.245181835326</v>
      </c>
      <c r="D583">
        <f t="shared" si="54"/>
        <v>1.8542056074766355</v>
      </c>
      <c r="E583">
        <v>316.03320000000002</v>
      </c>
      <c r="F583">
        <v>0.24399999999999999</v>
      </c>
      <c r="G583">
        <v>31642.245181835326</v>
      </c>
      <c r="H583">
        <f t="shared" si="55"/>
        <v>2.2803738317757007</v>
      </c>
      <c r="I583">
        <v>316.03320000000002</v>
      </c>
      <c r="J583">
        <v>0.16400000000000001</v>
      </c>
      <c r="K583">
        <v>31642.245181835326</v>
      </c>
      <c r="L583">
        <f t="shared" si="56"/>
        <v>1.5327102803738319</v>
      </c>
      <c r="M583">
        <v>316.03320000000002</v>
      </c>
      <c r="N583">
        <v>0.2215</v>
      </c>
      <c r="O583">
        <v>31642.245181835326</v>
      </c>
      <c r="P583">
        <f t="shared" si="57"/>
        <v>2.0700934579439254</v>
      </c>
      <c r="Q583">
        <v>316.03320000000002</v>
      </c>
      <c r="R583">
        <v>0.1384</v>
      </c>
      <c r="S583">
        <v>31642.245181835326</v>
      </c>
      <c r="T583">
        <f t="shared" si="58"/>
        <v>1.2934579439252336</v>
      </c>
      <c r="U583">
        <v>316.03320000000002</v>
      </c>
      <c r="V583">
        <v>0.22470000000000001</v>
      </c>
      <c r="W583">
        <v>31642.245181835326</v>
      </c>
      <c r="X583">
        <f t="shared" si="59"/>
        <v>2.1</v>
      </c>
    </row>
    <row r="584" spans="1:24" x14ac:dyDescent="0.25">
      <c r="A584">
        <v>316.23320000000001</v>
      </c>
      <c r="B584">
        <v>0.1981</v>
      </c>
      <c r="C584">
        <v>31622.233212705054</v>
      </c>
      <c r="D584">
        <f t="shared" si="54"/>
        <v>1.8514018691588785</v>
      </c>
      <c r="E584">
        <v>316.23320000000001</v>
      </c>
      <c r="F584">
        <v>0.24390000000000001</v>
      </c>
      <c r="G584">
        <v>31622.233212705054</v>
      </c>
      <c r="H584">
        <f t="shared" si="55"/>
        <v>2.2794392523364486</v>
      </c>
      <c r="I584">
        <v>316.23320000000001</v>
      </c>
      <c r="J584">
        <v>0.16370000000000001</v>
      </c>
      <c r="K584">
        <v>31622.233212705054</v>
      </c>
      <c r="L584">
        <f t="shared" si="56"/>
        <v>1.5299065420560749</v>
      </c>
      <c r="M584">
        <v>316.23320000000001</v>
      </c>
      <c r="N584">
        <v>0.22120000000000001</v>
      </c>
      <c r="O584">
        <v>31622.233212705054</v>
      </c>
      <c r="P584">
        <f t="shared" si="57"/>
        <v>2.0672897196261681</v>
      </c>
      <c r="Q584">
        <v>316.23320000000001</v>
      </c>
      <c r="R584">
        <v>0.1384</v>
      </c>
      <c r="S584">
        <v>31622.233212705054</v>
      </c>
      <c r="T584">
        <f t="shared" si="58"/>
        <v>1.2934579439252336</v>
      </c>
      <c r="U584">
        <v>316.23320000000001</v>
      </c>
      <c r="V584">
        <v>0.22439999999999999</v>
      </c>
      <c r="W584">
        <v>31622.233212705054</v>
      </c>
      <c r="X584">
        <f t="shared" si="59"/>
        <v>2.0971962616822428</v>
      </c>
    </row>
    <row r="585" spans="1:24" x14ac:dyDescent="0.25">
      <c r="A585">
        <v>316.43329999999997</v>
      </c>
      <c r="B585">
        <v>0.1978</v>
      </c>
      <c r="C585">
        <v>31602.236553485367</v>
      </c>
      <c r="D585">
        <f t="shared" si="54"/>
        <v>1.8485981308411215</v>
      </c>
      <c r="E585">
        <v>316.43329999999997</v>
      </c>
      <c r="F585">
        <v>0.24360000000000001</v>
      </c>
      <c r="G585">
        <v>31602.236553485367</v>
      </c>
      <c r="H585">
        <f t="shared" si="55"/>
        <v>2.2766355140186918</v>
      </c>
      <c r="I585">
        <v>316.43329999999997</v>
      </c>
      <c r="J585">
        <v>0.16339999999999999</v>
      </c>
      <c r="K585">
        <v>31602.236553485367</v>
      </c>
      <c r="L585">
        <f t="shared" si="56"/>
        <v>1.5271028037383176</v>
      </c>
      <c r="M585">
        <v>316.43329999999997</v>
      </c>
      <c r="N585">
        <v>0.22090000000000001</v>
      </c>
      <c r="O585">
        <v>31602.236553485367</v>
      </c>
      <c r="P585">
        <f t="shared" si="57"/>
        <v>2.0644859813084113</v>
      </c>
      <c r="Q585">
        <v>316.43329999999997</v>
      </c>
      <c r="R585">
        <v>0.13830000000000001</v>
      </c>
      <c r="S585">
        <v>31602.236553485367</v>
      </c>
      <c r="T585">
        <f t="shared" si="58"/>
        <v>1.2925233644859815</v>
      </c>
      <c r="U585">
        <v>316.43329999999997</v>
      </c>
      <c r="V585">
        <v>0.2243</v>
      </c>
      <c r="W585">
        <v>31602.236553485367</v>
      </c>
      <c r="X585">
        <f t="shared" si="59"/>
        <v>2.0962616822429907</v>
      </c>
    </row>
    <row r="586" spans="1:24" x14ac:dyDescent="0.25">
      <c r="A586">
        <v>316.63330000000002</v>
      </c>
      <c r="B586">
        <v>0.19750000000000001</v>
      </c>
      <c r="C586">
        <v>31582.275142886105</v>
      </c>
      <c r="D586">
        <f t="shared" si="54"/>
        <v>1.8457943925233646</v>
      </c>
      <c r="E586">
        <v>316.63330000000002</v>
      </c>
      <c r="F586">
        <v>0.24340000000000001</v>
      </c>
      <c r="G586">
        <v>31582.275142886105</v>
      </c>
      <c r="H586">
        <f t="shared" si="55"/>
        <v>2.2747663551401871</v>
      </c>
      <c r="I586">
        <v>316.63330000000002</v>
      </c>
      <c r="J586">
        <v>0.16320000000000001</v>
      </c>
      <c r="K586">
        <v>31582.275142886105</v>
      </c>
      <c r="L586">
        <f t="shared" si="56"/>
        <v>1.5252336448598132</v>
      </c>
      <c r="M586">
        <v>316.63330000000002</v>
      </c>
      <c r="N586">
        <v>0.2205</v>
      </c>
      <c r="O586">
        <v>31582.275142886105</v>
      </c>
      <c r="P586">
        <f t="shared" si="57"/>
        <v>2.0607476635514019</v>
      </c>
      <c r="Q586">
        <v>316.63330000000002</v>
      </c>
      <c r="R586">
        <v>0.1381</v>
      </c>
      <c r="S586">
        <v>31582.275142886105</v>
      </c>
      <c r="T586">
        <f t="shared" si="58"/>
        <v>1.2906542056074766</v>
      </c>
      <c r="U586">
        <v>316.63330000000002</v>
      </c>
      <c r="V586">
        <v>0.2243</v>
      </c>
      <c r="W586">
        <v>31582.275142886105</v>
      </c>
      <c r="X586">
        <f t="shared" si="59"/>
        <v>2.0962616822429907</v>
      </c>
    </row>
    <row r="587" spans="1:24" x14ac:dyDescent="0.25">
      <c r="A587">
        <v>316.83339999999998</v>
      </c>
      <c r="B587">
        <v>0.1971</v>
      </c>
      <c r="C587">
        <v>31562.328971629886</v>
      </c>
      <c r="D587">
        <f t="shared" si="54"/>
        <v>1.8420560747663552</v>
      </c>
      <c r="E587">
        <v>316.83339999999998</v>
      </c>
      <c r="F587">
        <v>0.24310000000000001</v>
      </c>
      <c r="G587">
        <v>31562.328971629886</v>
      </c>
      <c r="H587">
        <f t="shared" si="55"/>
        <v>2.2719626168224298</v>
      </c>
      <c r="I587">
        <v>316.83339999999998</v>
      </c>
      <c r="J587">
        <v>0.16309999999999999</v>
      </c>
      <c r="K587">
        <v>31562.328971629886</v>
      </c>
      <c r="L587">
        <f t="shared" si="56"/>
        <v>1.5242990654205608</v>
      </c>
      <c r="M587">
        <v>316.83339999999998</v>
      </c>
      <c r="N587">
        <v>0.22020000000000001</v>
      </c>
      <c r="O587">
        <v>31562.328971629886</v>
      </c>
      <c r="P587">
        <f t="shared" si="57"/>
        <v>2.0579439252336451</v>
      </c>
      <c r="Q587">
        <v>316.83339999999998</v>
      </c>
      <c r="R587">
        <v>0.13800000000000001</v>
      </c>
      <c r="S587">
        <v>31562.328971629886</v>
      </c>
      <c r="T587">
        <f t="shared" si="58"/>
        <v>1.2897196261682244</v>
      </c>
      <c r="U587">
        <v>316.83339999999998</v>
      </c>
      <c r="V587">
        <v>0.22439999999999999</v>
      </c>
      <c r="W587">
        <v>31562.328971629886</v>
      </c>
      <c r="X587">
        <f t="shared" si="59"/>
        <v>2.0971962616822428</v>
      </c>
    </row>
    <row r="588" spans="1:24" x14ac:dyDescent="0.25">
      <c r="A588">
        <v>317.03339999999997</v>
      </c>
      <c r="B588">
        <v>0.19670000000000001</v>
      </c>
      <c r="C588">
        <v>31542.417928205676</v>
      </c>
      <c r="D588">
        <f t="shared" si="54"/>
        <v>1.8383177570093459</v>
      </c>
      <c r="E588">
        <v>317.03339999999997</v>
      </c>
      <c r="F588">
        <v>0.2429</v>
      </c>
      <c r="G588">
        <v>31542.417928205676</v>
      </c>
      <c r="H588">
        <f t="shared" si="55"/>
        <v>2.2700934579439251</v>
      </c>
      <c r="I588">
        <v>317.03339999999997</v>
      </c>
      <c r="J588">
        <v>0.16289999999999999</v>
      </c>
      <c r="K588">
        <v>31542.417928205676</v>
      </c>
      <c r="L588">
        <f t="shared" si="56"/>
        <v>1.5224299065420559</v>
      </c>
      <c r="M588">
        <v>317.03339999999997</v>
      </c>
      <c r="N588">
        <v>0.2198</v>
      </c>
      <c r="O588">
        <v>31542.417928205676</v>
      </c>
      <c r="P588">
        <f t="shared" si="57"/>
        <v>2.0542056074766357</v>
      </c>
      <c r="Q588">
        <v>317.03339999999997</v>
      </c>
      <c r="R588">
        <v>0.13780000000000001</v>
      </c>
      <c r="S588">
        <v>31542.417928205676</v>
      </c>
      <c r="T588">
        <f t="shared" si="58"/>
        <v>1.2878504672897197</v>
      </c>
      <c r="U588">
        <v>317.03339999999997</v>
      </c>
      <c r="V588">
        <v>0.22439999999999999</v>
      </c>
      <c r="W588">
        <v>31542.417928205676</v>
      </c>
      <c r="X588">
        <f t="shared" si="59"/>
        <v>2.0971962616822428</v>
      </c>
    </row>
    <row r="589" spans="1:24" x14ac:dyDescent="0.25">
      <c r="A589">
        <v>317.23349999999999</v>
      </c>
      <c r="B589">
        <v>0.19639999999999999</v>
      </c>
      <c r="C589">
        <v>31522.522053944493</v>
      </c>
      <c r="D589">
        <f t="shared" si="54"/>
        <v>1.8355140186915888</v>
      </c>
      <c r="E589">
        <v>317.23349999999999</v>
      </c>
      <c r="F589">
        <v>0.24260000000000001</v>
      </c>
      <c r="G589">
        <v>31522.522053944493</v>
      </c>
      <c r="H589">
        <f t="shared" si="55"/>
        <v>2.2672897196261683</v>
      </c>
      <c r="I589">
        <v>317.23349999999999</v>
      </c>
      <c r="J589">
        <v>0.16270000000000001</v>
      </c>
      <c r="K589">
        <v>31522.522053944493</v>
      </c>
      <c r="L589">
        <f t="shared" si="56"/>
        <v>1.5205607476635514</v>
      </c>
      <c r="M589">
        <v>317.23349999999999</v>
      </c>
      <c r="N589">
        <v>0.2195</v>
      </c>
      <c r="O589">
        <v>31522.522053944493</v>
      </c>
      <c r="P589">
        <f t="shared" si="57"/>
        <v>2.0514018691588785</v>
      </c>
      <c r="Q589">
        <v>317.23349999999999</v>
      </c>
      <c r="R589">
        <v>0.13769999999999999</v>
      </c>
      <c r="S589">
        <v>31522.522053944493</v>
      </c>
      <c r="T589">
        <f t="shared" si="58"/>
        <v>1.2869158878504672</v>
      </c>
      <c r="U589">
        <v>317.23349999999999</v>
      </c>
      <c r="V589">
        <v>0.22439999999999999</v>
      </c>
      <c r="W589">
        <v>31522.522053944493</v>
      </c>
      <c r="X589">
        <f t="shared" si="59"/>
        <v>2.0971962616822428</v>
      </c>
    </row>
    <row r="590" spans="1:24" x14ac:dyDescent="0.25">
      <c r="A590">
        <v>317.43360000000001</v>
      </c>
      <c r="B590">
        <v>0.1963</v>
      </c>
      <c r="C590">
        <v>31502.651263130305</v>
      </c>
      <c r="D590">
        <f t="shared" si="54"/>
        <v>1.8345794392523365</v>
      </c>
      <c r="E590">
        <v>317.43360000000001</v>
      </c>
      <c r="F590">
        <v>0.2422</v>
      </c>
      <c r="G590">
        <v>31502.651263130305</v>
      </c>
      <c r="H590">
        <f t="shared" si="55"/>
        <v>2.2635514018691589</v>
      </c>
      <c r="I590">
        <v>317.43360000000001</v>
      </c>
      <c r="J590">
        <v>0.16250000000000001</v>
      </c>
      <c r="K590">
        <v>31502.651263130305</v>
      </c>
      <c r="L590">
        <f t="shared" si="56"/>
        <v>1.5186915887850467</v>
      </c>
      <c r="M590">
        <v>317.43360000000001</v>
      </c>
      <c r="N590">
        <v>0.21929999999999999</v>
      </c>
      <c r="O590">
        <v>31502.651263130305</v>
      </c>
      <c r="P590">
        <f t="shared" si="57"/>
        <v>2.0495327102803738</v>
      </c>
      <c r="Q590">
        <v>317.43360000000001</v>
      </c>
      <c r="R590">
        <v>0.13780000000000001</v>
      </c>
      <c r="S590">
        <v>31502.651263130305</v>
      </c>
      <c r="T590">
        <f t="shared" si="58"/>
        <v>1.2878504672897197</v>
      </c>
      <c r="U590">
        <v>317.43360000000001</v>
      </c>
      <c r="V590">
        <v>0.224</v>
      </c>
      <c r="W590">
        <v>31502.651263130305</v>
      </c>
      <c r="X590">
        <f t="shared" si="59"/>
        <v>2.0934579439252339</v>
      </c>
    </row>
    <row r="591" spans="1:24" x14ac:dyDescent="0.25">
      <c r="A591">
        <v>317.6336</v>
      </c>
      <c r="B591">
        <v>0.1961</v>
      </c>
      <c r="C591">
        <v>31482.815420031129</v>
      </c>
      <c r="D591">
        <f t="shared" si="54"/>
        <v>1.8327102803738318</v>
      </c>
      <c r="E591">
        <v>317.6336</v>
      </c>
      <c r="F591">
        <v>0.2419</v>
      </c>
      <c r="G591">
        <v>31482.815420031129</v>
      </c>
      <c r="H591">
        <f t="shared" si="55"/>
        <v>2.2607476635514021</v>
      </c>
      <c r="I591">
        <v>317.6336</v>
      </c>
      <c r="J591">
        <v>0.16220000000000001</v>
      </c>
      <c r="K591">
        <v>31482.815420031129</v>
      </c>
      <c r="L591">
        <f t="shared" si="56"/>
        <v>1.5158878504672899</v>
      </c>
      <c r="M591">
        <v>317.6336</v>
      </c>
      <c r="N591">
        <v>0.21920000000000001</v>
      </c>
      <c r="O591">
        <v>31482.815420031129</v>
      </c>
      <c r="P591">
        <f t="shared" si="57"/>
        <v>2.0485981308411216</v>
      </c>
      <c r="Q591">
        <v>317.6336</v>
      </c>
      <c r="R591">
        <v>0.13780000000000001</v>
      </c>
      <c r="S591">
        <v>31482.815420031129</v>
      </c>
      <c r="T591">
        <f t="shared" si="58"/>
        <v>1.2878504672897197</v>
      </c>
      <c r="U591">
        <v>317.6336</v>
      </c>
      <c r="V591">
        <v>0.22370000000000001</v>
      </c>
      <c r="W591">
        <v>31482.815420031129</v>
      </c>
      <c r="X591">
        <f t="shared" si="59"/>
        <v>2.0906542056074766</v>
      </c>
    </row>
    <row r="592" spans="1:24" x14ac:dyDescent="0.25">
      <c r="A592">
        <v>317.83370000000002</v>
      </c>
      <c r="B592">
        <v>0.19600000000000001</v>
      </c>
      <c r="C592">
        <v>31462.994641537382</v>
      </c>
      <c r="D592">
        <f t="shared" si="54"/>
        <v>1.8317757009345796</v>
      </c>
      <c r="E592">
        <v>317.83370000000002</v>
      </c>
      <c r="F592">
        <v>0.24149999999999999</v>
      </c>
      <c r="G592">
        <v>31462.994641537382</v>
      </c>
      <c r="H592">
        <f t="shared" si="55"/>
        <v>2.2570093457943927</v>
      </c>
      <c r="I592">
        <v>317.83370000000002</v>
      </c>
      <c r="J592">
        <v>0.16200000000000001</v>
      </c>
      <c r="K592">
        <v>31462.994641537382</v>
      </c>
      <c r="L592">
        <f t="shared" si="56"/>
        <v>1.5140186915887852</v>
      </c>
      <c r="M592">
        <v>317.83370000000002</v>
      </c>
      <c r="N592">
        <v>0.219</v>
      </c>
      <c r="O592">
        <v>31462.994641537382</v>
      </c>
      <c r="P592">
        <f t="shared" si="57"/>
        <v>2.0467289719626169</v>
      </c>
      <c r="Q592">
        <v>317.83370000000002</v>
      </c>
      <c r="R592">
        <v>0.13780000000000001</v>
      </c>
      <c r="S592">
        <v>31462.994641537382</v>
      </c>
      <c r="T592">
        <f t="shared" si="58"/>
        <v>1.2878504672897197</v>
      </c>
      <c r="U592">
        <v>317.83370000000002</v>
      </c>
      <c r="V592">
        <v>0.2233</v>
      </c>
      <c r="W592">
        <v>31462.994641537382</v>
      </c>
      <c r="X592">
        <f t="shared" si="59"/>
        <v>2.0869158878504672</v>
      </c>
    </row>
    <row r="593" spans="1:24" x14ac:dyDescent="0.25">
      <c r="A593">
        <v>318.03370000000001</v>
      </c>
      <c r="B593">
        <v>0.19589999999999999</v>
      </c>
      <c r="C593">
        <v>31443.208691405973</v>
      </c>
      <c r="D593">
        <f t="shared" si="54"/>
        <v>1.8308411214953271</v>
      </c>
      <c r="E593">
        <v>318.03370000000001</v>
      </c>
      <c r="F593">
        <v>0.24129999999999999</v>
      </c>
      <c r="G593">
        <v>31443.208691405973</v>
      </c>
      <c r="H593">
        <f t="shared" si="55"/>
        <v>2.2551401869158876</v>
      </c>
      <c r="I593">
        <v>318.03370000000001</v>
      </c>
      <c r="J593">
        <v>0.16170000000000001</v>
      </c>
      <c r="K593">
        <v>31443.208691405973</v>
      </c>
      <c r="L593">
        <f t="shared" si="56"/>
        <v>1.5112149532710282</v>
      </c>
      <c r="M593">
        <v>318.03370000000001</v>
      </c>
      <c r="N593">
        <v>0.21879999999999999</v>
      </c>
      <c r="O593">
        <v>31443.208691405973</v>
      </c>
      <c r="P593">
        <f t="shared" si="57"/>
        <v>2.0448598130841122</v>
      </c>
      <c r="Q593">
        <v>318.03370000000001</v>
      </c>
      <c r="R593">
        <v>0.13789999999999999</v>
      </c>
      <c r="S593">
        <v>31443.208691405973</v>
      </c>
      <c r="T593">
        <f t="shared" si="58"/>
        <v>1.2887850467289719</v>
      </c>
      <c r="U593">
        <v>318.03370000000001</v>
      </c>
      <c r="V593">
        <v>0.22309999999999999</v>
      </c>
      <c r="W593">
        <v>31443.208691405973</v>
      </c>
      <c r="X593">
        <f t="shared" si="59"/>
        <v>2.0850467289719625</v>
      </c>
    </row>
    <row r="594" spans="1:24" x14ac:dyDescent="0.25">
      <c r="A594">
        <v>318.23379999999997</v>
      </c>
      <c r="B594">
        <v>0.19570000000000001</v>
      </c>
      <c r="C594">
        <v>31423.437736657768</v>
      </c>
      <c r="D594">
        <f t="shared" si="54"/>
        <v>1.8289719626168226</v>
      </c>
      <c r="E594">
        <v>318.23379999999997</v>
      </c>
      <c r="F594">
        <v>0.2414</v>
      </c>
      <c r="G594">
        <v>31423.437736657768</v>
      </c>
      <c r="H594">
        <f t="shared" si="55"/>
        <v>2.2560747663551401</v>
      </c>
      <c r="I594">
        <v>318.23379999999997</v>
      </c>
      <c r="J594">
        <v>0.1615</v>
      </c>
      <c r="K594">
        <v>31423.437736657768</v>
      </c>
      <c r="L594">
        <f t="shared" si="56"/>
        <v>1.5093457943925235</v>
      </c>
      <c r="M594">
        <v>318.23379999999997</v>
      </c>
      <c r="N594">
        <v>0.21870000000000001</v>
      </c>
      <c r="O594">
        <v>31423.437736657768</v>
      </c>
      <c r="P594">
        <f t="shared" si="57"/>
        <v>2.0439252336448601</v>
      </c>
      <c r="Q594">
        <v>318.23379999999997</v>
      </c>
      <c r="R594">
        <v>0.13789999999999999</v>
      </c>
      <c r="S594">
        <v>31423.437736657768</v>
      </c>
      <c r="T594">
        <f t="shared" si="58"/>
        <v>1.2887850467289719</v>
      </c>
      <c r="U594">
        <v>318.23379999999997</v>
      </c>
      <c r="V594">
        <v>0.22309999999999999</v>
      </c>
      <c r="W594">
        <v>31423.437736657768</v>
      </c>
      <c r="X594">
        <f t="shared" si="59"/>
        <v>2.0850467289719625</v>
      </c>
    </row>
    <row r="595" spans="1:24" x14ac:dyDescent="0.25">
      <c r="A595">
        <v>318.43380000000002</v>
      </c>
      <c r="B595">
        <v>0.1956</v>
      </c>
      <c r="C595">
        <v>31403.701491487398</v>
      </c>
      <c r="D595">
        <f t="shared" si="54"/>
        <v>1.82803738317757</v>
      </c>
      <c r="E595">
        <v>318.43380000000002</v>
      </c>
      <c r="F595">
        <v>0.2414</v>
      </c>
      <c r="G595">
        <v>31403.701491487398</v>
      </c>
      <c r="H595">
        <f t="shared" si="55"/>
        <v>2.2560747663551401</v>
      </c>
      <c r="I595">
        <v>318.43380000000002</v>
      </c>
      <c r="J595">
        <v>0.1613</v>
      </c>
      <c r="K595">
        <v>31403.701491487398</v>
      </c>
      <c r="L595">
        <f t="shared" si="56"/>
        <v>1.5074766355140188</v>
      </c>
      <c r="M595">
        <v>318.43380000000002</v>
      </c>
      <c r="N595">
        <v>0.2185</v>
      </c>
      <c r="O595">
        <v>31403.701491487398</v>
      </c>
      <c r="P595">
        <f t="shared" si="57"/>
        <v>2.042056074766355</v>
      </c>
      <c r="Q595">
        <v>318.43380000000002</v>
      </c>
      <c r="R595">
        <v>0.13800000000000001</v>
      </c>
      <c r="S595">
        <v>31403.701491487398</v>
      </c>
      <c r="T595">
        <f t="shared" si="58"/>
        <v>1.2897196261682244</v>
      </c>
      <c r="U595">
        <v>318.43380000000002</v>
      </c>
      <c r="V595">
        <v>0.22309999999999999</v>
      </c>
      <c r="W595">
        <v>31403.701491487398</v>
      </c>
      <c r="X595">
        <f t="shared" si="59"/>
        <v>2.0850467289719625</v>
      </c>
    </row>
    <row r="596" spans="1:24" x14ac:dyDescent="0.25">
      <c r="A596">
        <v>318.63389999999998</v>
      </c>
      <c r="B596">
        <v>0.19550000000000001</v>
      </c>
      <c r="C596">
        <v>31383.980172856689</v>
      </c>
      <c r="D596">
        <f t="shared" si="54"/>
        <v>1.8271028037383179</v>
      </c>
      <c r="E596">
        <v>318.63389999999998</v>
      </c>
      <c r="F596">
        <v>0.2414</v>
      </c>
      <c r="G596">
        <v>31383.980172856689</v>
      </c>
      <c r="H596">
        <f t="shared" si="55"/>
        <v>2.2560747663551401</v>
      </c>
      <c r="I596">
        <v>318.63389999999998</v>
      </c>
      <c r="J596">
        <v>0.16109999999999999</v>
      </c>
      <c r="K596">
        <v>31383.980172856689</v>
      </c>
      <c r="L596">
        <f t="shared" si="56"/>
        <v>1.5056074766355141</v>
      </c>
      <c r="M596">
        <v>318.63389999999998</v>
      </c>
      <c r="N596">
        <v>0.21829999999999999</v>
      </c>
      <c r="O596">
        <v>31383.980172856689</v>
      </c>
      <c r="P596">
        <f t="shared" si="57"/>
        <v>2.0401869158878503</v>
      </c>
      <c r="Q596">
        <v>318.63389999999998</v>
      </c>
      <c r="R596">
        <v>0.1381</v>
      </c>
      <c r="S596">
        <v>31383.980172856689</v>
      </c>
      <c r="T596">
        <f t="shared" si="58"/>
        <v>1.2906542056074766</v>
      </c>
      <c r="U596">
        <v>318.63389999999998</v>
      </c>
      <c r="V596">
        <v>0.22309999999999999</v>
      </c>
      <c r="W596">
        <v>31383.980172856689</v>
      </c>
      <c r="X596">
        <f t="shared" si="59"/>
        <v>2.0850467289719625</v>
      </c>
    </row>
    <row r="597" spans="1:24" x14ac:dyDescent="0.25">
      <c r="A597">
        <v>318.834</v>
      </c>
      <c r="B597">
        <v>0.1953</v>
      </c>
      <c r="C597">
        <v>31364.283608398102</v>
      </c>
      <c r="D597">
        <f t="shared" si="54"/>
        <v>1.8252336448598132</v>
      </c>
      <c r="E597">
        <v>318.834</v>
      </c>
      <c r="F597">
        <v>0.2414</v>
      </c>
      <c r="G597">
        <v>31364.283608398102</v>
      </c>
      <c r="H597">
        <f t="shared" si="55"/>
        <v>2.2560747663551401</v>
      </c>
      <c r="I597">
        <v>318.834</v>
      </c>
      <c r="J597">
        <v>0.161</v>
      </c>
      <c r="K597">
        <v>31364.283608398102</v>
      </c>
      <c r="L597">
        <f t="shared" si="56"/>
        <v>1.5046728971962617</v>
      </c>
      <c r="M597">
        <v>318.834</v>
      </c>
      <c r="N597">
        <v>0.21809999999999999</v>
      </c>
      <c r="O597">
        <v>31364.283608398102</v>
      </c>
      <c r="P597">
        <f t="shared" si="57"/>
        <v>2.0383177570093456</v>
      </c>
      <c r="Q597">
        <v>318.834</v>
      </c>
      <c r="R597">
        <v>0.13819999999999999</v>
      </c>
      <c r="S597">
        <v>31364.283608398102</v>
      </c>
      <c r="T597">
        <f t="shared" si="58"/>
        <v>1.2915887850467289</v>
      </c>
      <c r="U597">
        <v>318.834</v>
      </c>
      <c r="V597">
        <v>0.22309999999999999</v>
      </c>
      <c r="W597">
        <v>31364.283608398102</v>
      </c>
      <c r="X597">
        <f t="shared" si="59"/>
        <v>2.0850467289719625</v>
      </c>
    </row>
    <row r="598" spans="1:24" x14ac:dyDescent="0.25">
      <c r="A598">
        <v>319.03399999999999</v>
      </c>
      <c r="B598">
        <v>0.1951</v>
      </c>
      <c r="C598">
        <v>31344.62157638371</v>
      </c>
      <c r="D598">
        <f t="shared" si="54"/>
        <v>1.8233644859813085</v>
      </c>
      <c r="E598">
        <v>319.03399999999999</v>
      </c>
      <c r="F598">
        <v>0.24129999999999999</v>
      </c>
      <c r="G598">
        <v>31344.62157638371</v>
      </c>
      <c r="H598">
        <f t="shared" si="55"/>
        <v>2.2551401869158876</v>
      </c>
      <c r="I598">
        <v>319.03399999999999</v>
      </c>
      <c r="J598">
        <v>0.161</v>
      </c>
      <c r="K598">
        <v>31344.62157638371</v>
      </c>
      <c r="L598">
        <f t="shared" si="56"/>
        <v>1.5046728971962617</v>
      </c>
      <c r="M598">
        <v>319.03399999999999</v>
      </c>
      <c r="N598">
        <v>0.21790000000000001</v>
      </c>
      <c r="O598">
        <v>31344.62157638371</v>
      </c>
      <c r="P598">
        <f t="shared" si="57"/>
        <v>2.0364485981308413</v>
      </c>
      <c r="Q598">
        <v>319.03399999999999</v>
      </c>
      <c r="R598">
        <v>0.1384</v>
      </c>
      <c r="S598">
        <v>31344.62157638371</v>
      </c>
      <c r="T598">
        <f t="shared" si="58"/>
        <v>1.2934579439252336</v>
      </c>
      <c r="U598">
        <v>319.03399999999999</v>
      </c>
      <c r="V598">
        <v>0.22320000000000001</v>
      </c>
      <c r="W598">
        <v>31344.62157638371</v>
      </c>
      <c r="X598">
        <f t="shared" si="59"/>
        <v>2.0859813084112151</v>
      </c>
    </row>
    <row r="599" spans="1:24" x14ac:dyDescent="0.25">
      <c r="A599">
        <v>319.23410000000001</v>
      </c>
      <c r="B599">
        <v>0.19489999999999999</v>
      </c>
      <c r="C599">
        <v>31324.974368339721</v>
      </c>
      <c r="D599">
        <f t="shared" si="54"/>
        <v>1.8214953271028036</v>
      </c>
      <c r="E599">
        <v>319.23410000000001</v>
      </c>
      <c r="F599">
        <v>0.2412</v>
      </c>
      <c r="G599">
        <v>31324.974368339721</v>
      </c>
      <c r="H599">
        <f t="shared" si="55"/>
        <v>2.2542056074766355</v>
      </c>
      <c r="I599">
        <v>319.23410000000001</v>
      </c>
      <c r="J599">
        <v>0.161</v>
      </c>
      <c r="K599">
        <v>31324.974368339721</v>
      </c>
      <c r="L599">
        <f t="shared" si="56"/>
        <v>1.5046728971962617</v>
      </c>
      <c r="M599">
        <v>319.23410000000001</v>
      </c>
      <c r="N599">
        <v>0.2177</v>
      </c>
      <c r="O599">
        <v>31324.974368339721</v>
      </c>
      <c r="P599">
        <f t="shared" si="57"/>
        <v>2.0345794392523366</v>
      </c>
      <c r="Q599">
        <v>319.23410000000001</v>
      </c>
      <c r="R599">
        <v>0.13850000000000001</v>
      </c>
      <c r="S599">
        <v>31324.974368339721</v>
      </c>
      <c r="T599">
        <f t="shared" si="58"/>
        <v>1.2943925233644862</v>
      </c>
      <c r="U599">
        <v>319.23410000000001</v>
      </c>
      <c r="V599">
        <v>0.22320000000000001</v>
      </c>
      <c r="W599">
        <v>31324.974368339721</v>
      </c>
      <c r="X599">
        <f t="shared" si="59"/>
        <v>2.0859813084112151</v>
      </c>
    </row>
    <row r="600" spans="1:24" x14ac:dyDescent="0.25">
      <c r="A600">
        <v>319.4341</v>
      </c>
      <c r="B600">
        <v>0.1946</v>
      </c>
      <c r="C600">
        <v>31305.361575360927</v>
      </c>
      <c r="D600">
        <f t="shared" si="54"/>
        <v>1.8186915887850468</v>
      </c>
      <c r="E600">
        <v>319.4341</v>
      </c>
      <c r="F600">
        <v>0.24110000000000001</v>
      </c>
      <c r="G600">
        <v>31305.361575360927</v>
      </c>
      <c r="H600">
        <f t="shared" si="55"/>
        <v>2.2532710280373833</v>
      </c>
      <c r="I600">
        <v>319.4341</v>
      </c>
      <c r="J600">
        <v>0.16109999999999999</v>
      </c>
      <c r="K600">
        <v>31305.361575360927</v>
      </c>
      <c r="L600">
        <f t="shared" si="56"/>
        <v>1.5056074766355141</v>
      </c>
      <c r="M600">
        <v>319.4341</v>
      </c>
      <c r="N600">
        <v>0.2175</v>
      </c>
      <c r="O600">
        <v>31305.361575360927</v>
      </c>
      <c r="P600">
        <f t="shared" si="57"/>
        <v>2.0327102803738319</v>
      </c>
      <c r="Q600">
        <v>319.4341</v>
      </c>
      <c r="R600">
        <v>0.13869999999999999</v>
      </c>
      <c r="S600">
        <v>31305.361575360927</v>
      </c>
      <c r="T600">
        <f t="shared" si="58"/>
        <v>1.2962616822429907</v>
      </c>
      <c r="U600">
        <v>319.4341</v>
      </c>
      <c r="V600">
        <v>0.22320000000000001</v>
      </c>
      <c r="W600">
        <v>31305.361575360927</v>
      </c>
      <c r="X600">
        <f t="shared" si="59"/>
        <v>2.0859813084112151</v>
      </c>
    </row>
    <row r="601" spans="1:24" x14ac:dyDescent="0.25">
      <c r="A601">
        <v>319.63420000000002</v>
      </c>
      <c r="B601">
        <v>0.19439999999999999</v>
      </c>
      <c r="C601">
        <v>31285.763538444884</v>
      </c>
      <c r="D601">
        <f t="shared" si="54"/>
        <v>1.8168224299065421</v>
      </c>
      <c r="E601">
        <v>319.63420000000002</v>
      </c>
      <c r="F601">
        <v>0.2409</v>
      </c>
      <c r="G601">
        <v>31285.763538444884</v>
      </c>
      <c r="H601">
        <f t="shared" si="55"/>
        <v>2.2514018691588786</v>
      </c>
      <c r="I601">
        <v>319.63420000000002</v>
      </c>
      <c r="J601">
        <v>0.161</v>
      </c>
      <c r="K601">
        <v>31285.763538444884</v>
      </c>
      <c r="L601">
        <f t="shared" si="56"/>
        <v>1.5046728971962617</v>
      </c>
      <c r="M601">
        <v>319.63420000000002</v>
      </c>
      <c r="N601">
        <v>0.21740000000000001</v>
      </c>
      <c r="O601">
        <v>31285.763538444884</v>
      </c>
      <c r="P601">
        <f t="shared" si="57"/>
        <v>2.0317757009345794</v>
      </c>
      <c r="Q601">
        <v>319.63420000000002</v>
      </c>
      <c r="R601">
        <v>0.13880000000000001</v>
      </c>
      <c r="S601">
        <v>31285.763538444884</v>
      </c>
      <c r="T601">
        <f t="shared" si="58"/>
        <v>1.297196261682243</v>
      </c>
      <c r="U601">
        <v>319.63420000000002</v>
      </c>
      <c r="V601">
        <v>0.22320000000000001</v>
      </c>
      <c r="W601">
        <v>31285.763538444884</v>
      </c>
      <c r="X601">
        <f t="shared" si="59"/>
        <v>2.0859813084112151</v>
      </c>
    </row>
    <row r="602" spans="1:24" x14ac:dyDescent="0.25">
      <c r="A602">
        <v>319.83420000000001</v>
      </c>
      <c r="B602">
        <v>0.19420000000000001</v>
      </c>
      <c r="C602">
        <v>31266.199799771257</v>
      </c>
      <c r="D602">
        <f t="shared" si="54"/>
        <v>1.8149532710280376</v>
      </c>
      <c r="E602">
        <v>319.83420000000001</v>
      </c>
      <c r="F602">
        <v>0.2407</v>
      </c>
      <c r="G602">
        <v>31266.199799771257</v>
      </c>
      <c r="H602">
        <f t="shared" si="55"/>
        <v>2.2495327102803739</v>
      </c>
      <c r="I602">
        <v>319.83420000000001</v>
      </c>
      <c r="J602">
        <v>0.1608</v>
      </c>
      <c r="K602">
        <v>31266.199799771257</v>
      </c>
      <c r="L602">
        <f t="shared" si="56"/>
        <v>1.502803738317757</v>
      </c>
      <c r="M602">
        <v>319.83420000000001</v>
      </c>
      <c r="N602">
        <v>0.21729999999999999</v>
      </c>
      <c r="O602">
        <v>31266.199799771257</v>
      </c>
      <c r="P602">
        <f t="shared" si="57"/>
        <v>2.0308411214953273</v>
      </c>
      <c r="Q602">
        <v>319.83420000000001</v>
      </c>
      <c r="R602">
        <v>0.13869999999999999</v>
      </c>
      <c r="S602">
        <v>31266.199799771257</v>
      </c>
      <c r="T602">
        <f t="shared" si="58"/>
        <v>1.2962616822429907</v>
      </c>
      <c r="U602">
        <v>319.83420000000001</v>
      </c>
      <c r="V602">
        <v>0.22309999999999999</v>
      </c>
      <c r="W602">
        <v>31266.199799771257</v>
      </c>
      <c r="X602">
        <f t="shared" si="59"/>
        <v>2.0850467289719625</v>
      </c>
    </row>
    <row r="603" spans="1:24" x14ac:dyDescent="0.25">
      <c r="A603">
        <v>320.03429999999997</v>
      </c>
      <c r="B603">
        <v>0.19409999999999999</v>
      </c>
      <c r="C603">
        <v>31246.650749622779</v>
      </c>
      <c r="D603">
        <f t="shared" si="54"/>
        <v>1.814018691588785</v>
      </c>
      <c r="E603">
        <v>320.03429999999997</v>
      </c>
      <c r="F603">
        <v>0.2404</v>
      </c>
      <c r="G603">
        <v>31246.650749622779</v>
      </c>
      <c r="H603">
        <f t="shared" si="55"/>
        <v>2.2467289719626167</v>
      </c>
      <c r="I603">
        <v>320.03429999999997</v>
      </c>
      <c r="J603">
        <v>0.16070000000000001</v>
      </c>
      <c r="K603">
        <v>31246.650749622779</v>
      </c>
      <c r="L603">
        <f t="shared" si="56"/>
        <v>1.5018691588785047</v>
      </c>
      <c r="M603">
        <v>320.03429999999997</v>
      </c>
      <c r="N603">
        <v>0.21709999999999999</v>
      </c>
      <c r="O603">
        <v>31246.650749622779</v>
      </c>
      <c r="P603">
        <f t="shared" si="57"/>
        <v>2.0289719626168226</v>
      </c>
      <c r="Q603">
        <v>320.03429999999997</v>
      </c>
      <c r="R603">
        <v>0.1386</v>
      </c>
      <c r="S603">
        <v>31246.650749622779</v>
      </c>
      <c r="T603">
        <f t="shared" si="58"/>
        <v>1.2953271028037383</v>
      </c>
      <c r="U603">
        <v>320.03429999999997</v>
      </c>
      <c r="V603">
        <v>0.223</v>
      </c>
      <c r="W603">
        <v>31246.650749622779</v>
      </c>
      <c r="X603">
        <f t="shared" si="59"/>
        <v>2.0841121495327104</v>
      </c>
    </row>
    <row r="604" spans="1:24" x14ac:dyDescent="0.25">
      <c r="A604">
        <v>320.23439999999999</v>
      </c>
      <c r="B604">
        <v>0.19389999999999999</v>
      </c>
      <c r="C604">
        <v>31227.126130109697</v>
      </c>
      <c r="D604">
        <f t="shared" si="54"/>
        <v>1.8121495327102803</v>
      </c>
      <c r="E604">
        <v>320.23439999999999</v>
      </c>
      <c r="F604">
        <v>0.24010000000000001</v>
      </c>
      <c r="G604">
        <v>31227.126130109697</v>
      </c>
      <c r="H604">
        <f t="shared" si="55"/>
        <v>2.2439252336448599</v>
      </c>
      <c r="I604">
        <v>320.23439999999999</v>
      </c>
      <c r="J604">
        <v>0.1605</v>
      </c>
      <c r="K604">
        <v>31227.126130109697</v>
      </c>
      <c r="L604">
        <f t="shared" si="56"/>
        <v>1.5</v>
      </c>
      <c r="M604">
        <v>320.23439999999999</v>
      </c>
      <c r="N604">
        <v>0.217</v>
      </c>
      <c r="O604">
        <v>31227.126130109697</v>
      </c>
      <c r="P604">
        <f t="shared" si="57"/>
        <v>2.02803738317757</v>
      </c>
      <c r="Q604">
        <v>320.23439999999999</v>
      </c>
      <c r="R604">
        <v>0.13850000000000001</v>
      </c>
      <c r="S604">
        <v>31227.126130109697</v>
      </c>
      <c r="T604">
        <f t="shared" si="58"/>
        <v>1.2943925233644862</v>
      </c>
      <c r="U604">
        <v>320.23439999999999</v>
      </c>
      <c r="V604">
        <v>0.22289999999999999</v>
      </c>
      <c r="W604">
        <v>31227.126130109697</v>
      </c>
      <c r="X604">
        <f t="shared" si="59"/>
        <v>2.0831775700934578</v>
      </c>
    </row>
    <row r="605" spans="1:24" x14ac:dyDescent="0.25">
      <c r="A605">
        <v>320.43439999999998</v>
      </c>
      <c r="B605">
        <v>0.1938</v>
      </c>
      <c r="C605">
        <v>31207.635634625996</v>
      </c>
      <c r="D605">
        <f t="shared" si="54"/>
        <v>1.811214953271028</v>
      </c>
      <c r="E605">
        <v>320.43439999999998</v>
      </c>
      <c r="F605">
        <v>0.24</v>
      </c>
      <c r="G605">
        <v>31207.635634625996</v>
      </c>
      <c r="H605">
        <f t="shared" si="55"/>
        <v>2.2429906542056073</v>
      </c>
      <c r="I605">
        <v>320.43439999999998</v>
      </c>
      <c r="J605">
        <v>0.16039999999999999</v>
      </c>
      <c r="K605">
        <v>31207.635634625996</v>
      </c>
      <c r="L605">
        <f t="shared" si="56"/>
        <v>1.4990654205607477</v>
      </c>
      <c r="M605">
        <v>320.43439999999998</v>
      </c>
      <c r="N605">
        <v>0.217</v>
      </c>
      <c r="O605">
        <v>31207.635634625996</v>
      </c>
      <c r="P605">
        <f t="shared" si="57"/>
        <v>2.02803738317757</v>
      </c>
      <c r="Q605">
        <v>320.43439999999998</v>
      </c>
      <c r="R605">
        <v>0.1384</v>
      </c>
      <c r="S605">
        <v>31207.635634625996</v>
      </c>
      <c r="T605">
        <f t="shared" si="58"/>
        <v>1.2934579439252336</v>
      </c>
      <c r="U605">
        <v>320.43439999999998</v>
      </c>
      <c r="V605">
        <v>0.2228</v>
      </c>
      <c r="W605">
        <v>31207.635634625996</v>
      </c>
      <c r="X605">
        <f t="shared" si="59"/>
        <v>2.0822429906542057</v>
      </c>
    </row>
    <row r="606" spans="1:24" x14ac:dyDescent="0.25">
      <c r="A606">
        <v>320.6345</v>
      </c>
      <c r="B606">
        <v>0.19370000000000001</v>
      </c>
      <c r="C606">
        <v>31188.159727041228</v>
      </c>
      <c r="D606">
        <f t="shared" si="54"/>
        <v>1.8102803738317759</v>
      </c>
      <c r="E606">
        <v>320.6345</v>
      </c>
      <c r="F606">
        <v>0.24</v>
      </c>
      <c r="G606">
        <v>31188.159727041228</v>
      </c>
      <c r="H606">
        <f t="shared" si="55"/>
        <v>2.2429906542056073</v>
      </c>
      <c r="I606">
        <v>320.6345</v>
      </c>
      <c r="J606">
        <v>0.16039999999999999</v>
      </c>
      <c r="K606">
        <v>31188.159727041228</v>
      </c>
      <c r="L606">
        <f t="shared" si="56"/>
        <v>1.4990654205607477</v>
      </c>
      <c r="M606">
        <v>320.6345</v>
      </c>
      <c r="N606">
        <v>0.21690000000000001</v>
      </c>
      <c r="O606">
        <v>31188.159727041228</v>
      </c>
      <c r="P606">
        <f t="shared" si="57"/>
        <v>2.0271028037383179</v>
      </c>
      <c r="Q606">
        <v>320.6345</v>
      </c>
      <c r="R606">
        <v>0.13850000000000001</v>
      </c>
      <c r="S606">
        <v>31188.159727041228</v>
      </c>
      <c r="T606">
        <f t="shared" si="58"/>
        <v>1.2943925233644862</v>
      </c>
      <c r="U606">
        <v>320.6345</v>
      </c>
      <c r="V606">
        <v>0.22259999999999999</v>
      </c>
      <c r="W606">
        <v>31188.159727041228</v>
      </c>
      <c r="X606">
        <f t="shared" si="59"/>
        <v>2.080373831775701</v>
      </c>
    </row>
    <row r="607" spans="1:24" x14ac:dyDescent="0.25">
      <c r="A607">
        <v>320.83449999999999</v>
      </c>
      <c r="B607">
        <v>0.19370000000000001</v>
      </c>
      <c r="C607">
        <v>31168.717828039069</v>
      </c>
      <c r="D607">
        <f t="shared" si="54"/>
        <v>1.8102803738317759</v>
      </c>
      <c r="E607">
        <v>320.83449999999999</v>
      </c>
      <c r="F607">
        <v>0.24010000000000001</v>
      </c>
      <c r="G607">
        <v>31168.717828039069</v>
      </c>
      <c r="H607">
        <f t="shared" si="55"/>
        <v>2.2439252336448599</v>
      </c>
      <c r="I607">
        <v>320.83449999999999</v>
      </c>
      <c r="J607">
        <v>0.16039999999999999</v>
      </c>
      <c r="K607">
        <v>31168.717828039069</v>
      </c>
      <c r="L607">
        <f t="shared" si="56"/>
        <v>1.4990654205607477</v>
      </c>
      <c r="M607">
        <v>320.83449999999999</v>
      </c>
      <c r="N607">
        <v>0.21690000000000001</v>
      </c>
      <c r="O607">
        <v>31168.717828039069</v>
      </c>
      <c r="P607">
        <f t="shared" si="57"/>
        <v>2.0271028037383179</v>
      </c>
      <c r="Q607">
        <v>320.83449999999999</v>
      </c>
      <c r="R607">
        <v>0.1386</v>
      </c>
      <c r="S607">
        <v>31168.717828039069</v>
      </c>
      <c r="T607">
        <f t="shared" si="58"/>
        <v>1.2953271028037383</v>
      </c>
      <c r="U607">
        <v>320.83449999999999</v>
      </c>
      <c r="V607">
        <v>0.2223</v>
      </c>
      <c r="W607">
        <v>31168.717828039069</v>
      </c>
      <c r="X607">
        <f t="shared" si="59"/>
        <v>2.0775700934579437</v>
      </c>
    </row>
    <row r="608" spans="1:24" x14ac:dyDescent="0.25">
      <c r="A608">
        <v>321.03460000000001</v>
      </c>
      <c r="B608">
        <v>0.19370000000000001</v>
      </c>
      <c r="C608">
        <v>31149.29045031283</v>
      </c>
      <c r="D608">
        <f t="shared" si="54"/>
        <v>1.8102803738317759</v>
      </c>
      <c r="E608">
        <v>321.03460000000001</v>
      </c>
      <c r="F608">
        <v>0.24010000000000001</v>
      </c>
      <c r="G608">
        <v>31149.29045031283</v>
      </c>
      <c r="H608">
        <f t="shared" si="55"/>
        <v>2.2439252336448599</v>
      </c>
      <c r="I608">
        <v>321.03460000000001</v>
      </c>
      <c r="J608">
        <v>0.16039999999999999</v>
      </c>
      <c r="K608">
        <v>31149.29045031283</v>
      </c>
      <c r="L608">
        <f t="shared" si="56"/>
        <v>1.4990654205607477</v>
      </c>
      <c r="M608">
        <v>321.03460000000001</v>
      </c>
      <c r="N608">
        <v>0.21690000000000001</v>
      </c>
      <c r="O608">
        <v>31149.29045031283</v>
      </c>
      <c r="P608">
        <f t="shared" si="57"/>
        <v>2.0271028037383179</v>
      </c>
      <c r="Q608">
        <v>321.03460000000001</v>
      </c>
      <c r="R608">
        <v>0.13869999999999999</v>
      </c>
      <c r="S608">
        <v>31149.29045031283</v>
      </c>
      <c r="T608">
        <f t="shared" si="58"/>
        <v>1.2962616822429907</v>
      </c>
      <c r="U608">
        <v>321.03460000000001</v>
      </c>
      <c r="V608">
        <v>0.22209999999999999</v>
      </c>
      <c r="W608">
        <v>31149.29045031283</v>
      </c>
      <c r="X608">
        <f t="shared" si="59"/>
        <v>2.075700934579439</v>
      </c>
    </row>
    <row r="609" spans="1:24" x14ac:dyDescent="0.25">
      <c r="A609">
        <v>321.2346</v>
      </c>
      <c r="B609">
        <v>0.19350000000000001</v>
      </c>
      <c r="C609">
        <v>31129.896966267021</v>
      </c>
      <c r="D609">
        <f t="shared" si="54"/>
        <v>1.8084112149532712</v>
      </c>
      <c r="E609">
        <v>321.2346</v>
      </c>
      <c r="F609">
        <v>0.24</v>
      </c>
      <c r="G609">
        <v>31129.896966267021</v>
      </c>
      <c r="H609">
        <f t="shared" si="55"/>
        <v>2.2429906542056073</v>
      </c>
      <c r="I609">
        <v>321.2346</v>
      </c>
      <c r="J609">
        <v>0.16039999999999999</v>
      </c>
      <c r="K609">
        <v>31129.896966267021</v>
      </c>
      <c r="L609">
        <f t="shared" si="56"/>
        <v>1.4990654205607477</v>
      </c>
      <c r="M609">
        <v>321.2346</v>
      </c>
      <c r="N609">
        <v>0.2167</v>
      </c>
      <c r="O609">
        <v>31129.896966267021</v>
      </c>
      <c r="P609">
        <f t="shared" si="57"/>
        <v>2.0252336448598132</v>
      </c>
      <c r="Q609">
        <v>321.2346</v>
      </c>
      <c r="R609">
        <v>0.13880000000000001</v>
      </c>
      <c r="S609">
        <v>31129.896966267021</v>
      </c>
      <c r="T609">
        <f t="shared" si="58"/>
        <v>1.297196261682243</v>
      </c>
      <c r="U609">
        <v>321.2346</v>
      </c>
      <c r="V609">
        <v>0.22189999999999999</v>
      </c>
      <c r="W609">
        <v>31129.896966267021</v>
      </c>
      <c r="X609">
        <f t="shared" si="59"/>
        <v>2.0738317757009344</v>
      </c>
    </row>
    <row r="610" spans="1:24" x14ac:dyDescent="0.25">
      <c r="A610">
        <v>321.43470000000002</v>
      </c>
      <c r="B610">
        <v>0.19320000000000001</v>
      </c>
      <c r="C610">
        <v>31110.517937235771</v>
      </c>
      <c r="D610">
        <f t="shared" si="54"/>
        <v>1.8056074766355141</v>
      </c>
      <c r="E610">
        <v>321.43470000000002</v>
      </c>
      <c r="F610">
        <v>0.23949999999999999</v>
      </c>
      <c r="G610">
        <v>31110.517937235771</v>
      </c>
      <c r="H610">
        <f t="shared" si="55"/>
        <v>2.2383177570093458</v>
      </c>
      <c r="I610">
        <v>321.43470000000002</v>
      </c>
      <c r="J610">
        <v>0.16020000000000001</v>
      </c>
      <c r="K610">
        <v>31110.517937235771</v>
      </c>
      <c r="L610">
        <f t="shared" si="56"/>
        <v>1.4971962616822432</v>
      </c>
      <c r="M610">
        <v>321.43470000000002</v>
      </c>
      <c r="N610">
        <v>0.2162</v>
      </c>
      <c r="O610">
        <v>31110.517937235771</v>
      </c>
      <c r="P610">
        <f t="shared" si="57"/>
        <v>2.0205607476635516</v>
      </c>
      <c r="Q610">
        <v>321.43470000000002</v>
      </c>
      <c r="R610">
        <v>0.13880000000000001</v>
      </c>
      <c r="S610">
        <v>31110.517937235771</v>
      </c>
      <c r="T610">
        <f t="shared" si="58"/>
        <v>1.297196261682243</v>
      </c>
      <c r="U610">
        <v>321.43470000000002</v>
      </c>
      <c r="V610">
        <v>0.22170000000000001</v>
      </c>
      <c r="W610">
        <v>31110.517937235771</v>
      </c>
      <c r="X610">
        <f t="shared" si="59"/>
        <v>2.0719626168224301</v>
      </c>
    </row>
    <row r="611" spans="1:24" x14ac:dyDescent="0.25">
      <c r="A611">
        <v>321.63479999999998</v>
      </c>
      <c r="B611">
        <v>0.19289999999999999</v>
      </c>
      <c r="C611">
        <v>31091.163020916891</v>
      </c>
      <c r="D611">
        <f t="shared" si="54"/>
        <v>1.8028037383177569</v>
      </c>
      <c r="E611">
        <v>321.63479999999998</v>
      </c>
      <c r="F611">
        <v>0.23899999999999999</v>
      </c>
      <c r="G611">
        <v>31091.163020916891</v>
      </c>
      <c r="H611">
        <f t="shared" si="55"/>
        <v>2.2336448598130842</v>
      </c>
      <c r="I611">
        <v>321.63479999999998</v>
      </c>
      <c r="J611">
        <v>0.16</v>
      </c>
      <c r="K611">
        <v>31091.163020916891</v>
      </c>
      <c r="L611">
        <f t="shared" si="56"/>
        <v>1.4953271028037385</v>
      </c>
      <c r="M611">
        <v>321.63479999999998</v>
      </c>
      <c r="N611">
        <v>0.21579999999999999</v>
      </c>
      <c r="O611">
        <v>31091.163020916891</v>
      </c>
      <c r="P611">
        <f t="shared" si="57"/>
        <v>2.0168224299065418</v>
      </c>
      <c r="Q611">
        <v>321.63479999999998</v>
      </c>
      <c r="R611">
        <v>0.13880000000000001</v>
      </c>
      <c r="S611">
        <v>31091.163020916891</v>
      </c>
      <c r="T611">
        <f t="shared" si="58"/>
        <v>1.297196261682243</v>
      </c>
      <c r="U611">
        <v>321.63479999999998</v>
      </c>
      <c r="V611">
        <v>0.2215</v>
      </c>
      <c r="W611">
        <v>31091.163020916891</v>
      </c>
      <c r="X611">
        <f t="shared" si="59"/>
        <v>2.0700934579439254</v>
      </c>
    </row>
    <row r="612" spans="1:24" x14ac:dyDescent="0.25">
      <c r="A612">
        <v>321.83479999999997</v>
      </c>
      <c r="B612">
        <v>0.19259999999999999</v>
      </c>
      <c r="C612">
        <v>31071.841826924872</v>
      </c>
      <c r="D612">
        <f t="shared" si="54"/>
        <v>1.8</v>
      </c>
      <c r="E612">
        <v>321.83479999999997</v>
      </c>
      <c r="F612">
        <v>0.23860000000000001</v>
      </c>
      <c r="G612">
        <v>31071.841826924872</v>
      </c>
      <c r="H612">
        <f t="shared" si="55"/>
        <v>2.2299065420560749</v>
      </c>
      <c r="I612">
        <v>321.83479999999997</v>
      </c>
      <c r="J612">
        <v>0.1598</v>
      </c>
      <c r="K612">
        <v>31071.841826924872</v>
      </c>
      <c r="L612">
        <f t="shared" si="56"/>
        <v>1.4934579439252336</v>
      </c>
      <c r="M612">
        <v>321.83479999999997</v>
      </c>
      <c r="N612">
        <v>0.21529999999999999</v>
      </c>
      <c r="O612">
        <v>31071.841826924872</v>
      </c>
      <c r="P612">
        <f t="shared" si="57"/>
        <v>2.0121495327102803</v>
      </c>
      <c r="Q612">
        <v>321.83479999999997</v>
      </c>
      <c r="R612">
        <v>0.1389</v>
      </c>
      <c r="S612">
        <v>31071.841826924872</v>
      </c>
      <c r="T612">
        <f t="shared" si="58"/>
        <v>1.2981308411214953</v>
      </c>
      <c r="U612">
        <v>321.83479999999997</v>
      </c>
      <c r="V612">
        <v>0.22140000000000001</v>
      </c>
      <c r="W612">
        <v>31071.841826924872</v>
      </c>
      <c r="X612">
        <f t="shared" si="59"/>
        <v>2.0691588785046733</v>
      </c>
    </row>
    <row r="613" spans="1:24" x14ac:dyDescent="0.25">
      <c r="A613">
        <v>322.03489999999999</v>
      </c>
      <c r="B613">
        <v>0.19239999999999999</v>
      </c>
      <c r="C613">
        <v>31052.534989220112</v>
      </c>
      <c r="D613">
        <f t="shared" si="54"/>
        <v>1.7981308411214953</v>
      </c>
      <c r="E613">
        <v>322.03489999999999</v>
      </c>
      <c r="F613">
        <v>0.23830000000000001</v>
      </c>
      <c r="G613">
        <v>31052.534989220112</v>
      </c>
      <c r="H613">
        <f t="shared" si="55"/>
        <v>2.227102803738318</v>
      </c>
      <c r="I613">
        <v>322.03489999999999</v>
      </c>
      <c r="J613">
        <v>0.15959999999999999</v>
      </c>
      <c r="K613">
        <v>31052.534989220112</v>
      </c>
      <c r="L613">
        <f t="shared" si="56"/>
        <v>1.4915887850467289</v>
      </c>
      <c r="M613">
        <v>322.03489999999999</v>
      </c>
      <c r="N613">
        <v>0.215</v>
      </c>
      <c r="O613">
        <v>31052.534989220112</v>
      </c>
      <c r="P613">
        <f t="shared" si="57"/>
        <v>2.0093457943925235</v>
      </c>
      <c r="Q613">
        <v>322.03489999999999</v>
      </c>
      <c r="R613">
        <v>0.13880000000000001</v>
      </c>
      <c r="S613">
        <v>31052.534989220112</v>
      </c>
      <c r="T613">
        <f t="shared" si="58"/>
        <v>1.297196261682243</v>
      </c>
      <c r="U613">
        <v>322.03489999999999</v>
      </c>
      <c r="V613">
        <v>0.2213</v>
      </c>
      <c r="W613">
        <v>31052.534989220112</v>
      </c>
      <c r="X613">
        <f t="shared" si="59"/>
        <v>2.0682242990654207</v>
      </c>
    </row>
    <row r="614" spans="1:24" x14ac:dyDescent="0.25">
      <c r="A614">
        <v>322.23489999999998</v>
      </c>
      <c r="B614">
        <v>0.1923</v>
      </c>
      <c r="C614">
        <v>31033.261760287296</v>
      </c>
      <c r="D614">
        <f t="shared" si="54"/>
        <v>1.797196261682243</v>
      </c>
      <c r="E614">
        <v>322.23489999999998</v>
      </c>
      <c r="F614">
        <v>0.2382</v>
      </c>
      <c r="G614">
        <v>31033.261760287296</v>
      </c>
      <c r="H614">
        <f t="shared" si="55"/>
        <v>2.2261682242990655</v>
      </c>
      <c r="I614">
        <v>322.23489999999998</v>
      </c>
      <c r="J614">
        <v>0.1595</v>
      </c>
      <c r="K614">
        <v>31033.261760287296</v>
      </c>
      <c r="L614">
        <f t="shared" si="56"/>
        <v>1.4906542056074767</v>
      </c>
      <c r="M614">
        <v>322.23489999999998</v>
      </c>
      <c r="N614">
        <v>0.21490000000000001</v>
      </c>
      <c r="O614">
        <v>31033.261760287296</v>
      </c>
      <c r="P614">
        <f t="shared" si="57"/>
        <v>2.0084112149532714</v>
      </c>
      <c r="Q614">
        <v>322.23489999999998</v>
      </c>
      <c r="R614">
        <v>0.13869999999999999</v>
      </c>
      <c r="S614">
        <v>31033.261760287296</v>
      </c>
      <c r="T614">
        <f t="shared" si="58"/>
        <v>1.2962616822429907</v>
      </c>
      <c r="U614">
        <v>322.23489999999998</v>
      </c>
      <c r="V614">
        <v>0.2213</v>
      </c>
      <c r="W614">
        <v>31033.261760287296</v>
      </c>
      <c r="X614">
        <f t="shared" si="59"/>
        <v>2.0682242990654207</v>
      </c>
    </row>
    <row r="615" spans="1:24" x14ac:dyDescent="0.25">
      <c r="A615">
        <v>322.435</v>
      </c>
      <c r="B615">
        <v>0.19220000000000001</v>
      </c>
      <c r="C615">
        <v>31014.002822274255</v>
      </c>
      <c r="D615">
        <f t="shared" si="54"/>
        <v>1.7962616822429909</v>
      </c>
      <c r="E615">
        <v>322.435</v>
      </c>
      <c r="F615">
        <v>0.2382</v>
      </c>
      <c r="G615">
        <v>31014.002822274255</v>
      </c>
      <c r="H615">
        <f t="shared" si="55"/>
        <v>2.2261682242990655</v>
      </c>
      <c r="I615">
        <v>322.435</v>
      </c>
      <c r="J615">
        <v>0.1593</v>
      </c>
      <c r="K615">
        <v>31014.002822274255</v>
      </c>
      <c r="L615">
        <f t="shared" si="56"/>
        <v>1.4887850467289721</v>
      </c>
      <c r="M615">
        <v>322.435</v>
      </c>
      <c r="N615">
        <v>0.21479999999999999</v>
      </c>
      <c r="O615">
        <v>31014.002822274255</v>
      </c>
      <c r="P615">
        <f t="shared" si="57"/>
        <v>2.0074766355140188</v>
      </c>
      <c r="Q615">
        <v>322.435</v>
      </c>
      <c r="R615">
        <v>0.1386</v>
      </c>
      <c r="S615">
        <v>31014.002822274255</v>
      </c>
      <c r="T615">
        <f t="shared" si="58"/>
        <v>1.2953271028037383</v>
      </c>
      <c r="U615">
        <v>322.435</v>
      </c>
      <c r="V615">
        <v>0.2213</v>
      </c>
      <c r="W615">
        <v>31014.002822274255</v>
      </c>
      <c r="X615">
        <f t="shared" si="59"/>
        <v>2.0682242990654207</v>
      </c>
    </row>
    <row r="616" spans="1:24" x14ac:dyDescent="0.25">
      <c r="A616">
        <v>322.63499999999999</v>
      </c>
      <c r="B616">
        <v>0.19209999999999999</v>
      </c>
      <c r="C616">
        <v>30994.77738001147</v>
      </c>
      <c r="D616">
        <f t="shared" si="54"/>
        <v>1.7953271028037383</v>
      </c>
      <c r="E616">
        <v>322.63499999999999</v>
      </c>
      <c r="F616">
        <v>0.23810000000000001</v>
      </c>
      <c r="G616">
        <v>30994.77738001147</v>
      </c>
      <c r="H616">
        <f t="shared" si="55"/>
        <v>2.2252336448598133</v>
      </c>
      <c r="I616">
        <v>322.63499999999999</v>
      </c>
      <c r="J616">
        <v>0.15920000000000001</v>
      </c>
      <c r="K616">
        <v>30994.77738001147</v>
      </c>
      <c r="L616">
        <f t="shared" si="56"/>
        <v>1.4878504672897197</v>
      </c>
      <c r="M616">
        <v>322.63499999999999</v>
      </c>
      <c r="N616">
        <v>0.21479999999999999</v>
      </c>
      <c r="O616">
        <v>30994.77738001147</v>
      </c>
      <c r="P616">
        <f t="shared" si="57"/>
        <v>2.0074766355140188</v>
      </c>
      <c r="Q616">
        <v>322.63499999999999</v>
      </c>
      <c r="R616">
        <v>0.1384</v>
      </c>
      <c r="S616">
        <v>30994.77738001147</v>
      </c>
      <c r="T616">
        <f t="shared" si="58"/>
        <v>1.2934579439252336</v>
      </c>
      <c r="U616">
        <v>322.63499999999999</v>
      </c>
      <c r="V616">
        <v>0.2213</v>
      </c>
      <c r="W616">
        <v>30994.77738001147</v>
      </c>
      <c r="X616">
        <f t="shared" si="59"/>
        <v>2.0682242990654207</v>
      </c>
    </row>
    <row r="617" spans="1:24" x14ac:dyDescent="0.25">
      <c r="A617">
        <v>322.83510000000001</v>
      </c>
      <c r="B617">
        <v>0.19189999999999999</v>
      </c>
      <c r="C617">
        <v>30975.566163654446</v>
      </c>
      <c r="D617">
        <f t="shared" si="54"/>
        <v>1.7934579439252336</v>
      </c>
      <c r="E617">
        <v>322.83510000000001</v>
      </c>
      <c r="F617">
        <v>0.23799999999999999</v>
      </c>
      <c r="G617">
        <v>30975.566163654446</v>
      </c>
      <c r="H617">
        <f t="shared" si="55"/>
        <v>2.2242990654205608</v>
      </c>
      <c r="I617">
        <v>322.83510000000001</v>
      </c>
      <c r="J617">
        <v>0.159</v>
      </c>
      <c r="K617">
        <v>30975.566163654446</v>
      </c>
      <c r="L617">
        <f t="shared" si="56"/>
        <v>1.485981308411215</v>
      </c>
      <c r="M617">
        <v>322.83510000000001</v>
      </c>
      <c r="N617">
        <v>0.2147</v>
      </c>
      <c r="O617">
        <v>30975.566163654446</v>
      </c>
      <c r="P617">
        <f t="shared" si="57"/>
        <v>2.0065420560747662</v>
      </c>
      <c r="Q617">
        <v>322.83510000000001</v>
      </c>
      <c r="R617">
        <v>0.13830000000000001</v>
      </c>
      <c r="S617">
        <v>30975.566163654446</v>
      </c>
      <c r="T617">
        <f t="shared" si="58"/>
        <v>1.2925233644859815</v>
      </c>
      <c r="U617">
        <v>322.83510000000001</v>
      </c>
      <c r="V617">
        <v>0.22120000000000001</v>
      </c>
      <c r="W617">
        <v>30975.566163654446</v>
      </c>
      <c r="X617">
        <f t="shared" si="59"/>
        <v>2.0672897196261681</v>
      </c>
    </row>
    <row r="618" spans="1:24" x14ac:dyDescent="0.25">
      <c r="A618">
        <v>323.03519999999997</v>
      </c>
      <c r="B618">
        <v>0.19159999999999999</v>
      </c>
      <c r="C618">
        <v>30956.378747579212</v>
      </c>
      <c r="D618">
        <f t="shared" si="54"/>
        <v>1.7906542056074766</v>
      </c>
      <c r="E618">
        <v>323.03519999999997</v>
      </c>
      <c r="F618">
        <v>0.23769999999999999</v>
      </c>
      <c r="G618">
        <v>30956.378747579212</v>
      </c>
      <c r="H618">
        <f t="shared" si="55"/>
        <v>2.221495327102804</v>
      </c>
      <c r="I618">
        <v>323.03519999999997</v>
      </c>
      <c r="J618">
        <v>0.1588</v>
      </c>
      <c r="K618">
        <v>30956.378747579212</v>
      </c>
      <c r="L618">
        <f t="shared" si="56"/>
        <v>1.4841121495327103</v>
      </c>
      <c r="M618">
        <v>323.03519999999997</v>
      </c>
      <c r="N618">
        <v>0.2147</v>
      </c>
      <c r="O618">
        <v>30956.378747579212</v>
      </c>
      <c r="P618">
        <f t="shared" si="57"/>
        <v>2.0065420560747662</v>
      </c>
      <c r="Q618">
        <v>323.03519999999997</v>
      </c>
      <c r="R618">
        <v>0.13830000000000001</v>
      </c>
      <c r="S618">
        <v>30956.378747579212</v>
      </c>
      <c r="T618">
        <f t="shared" si="58"/>
        <v>1.2925233644859815</v>
      </c>
      <c r="U618">
        <v>323.03519999999997</v>
      </c>
      <c r="V618">
        <v>0.221</v>
      </c>
      <c r="W618">
        <v>30956.378747579212</v>
      </c>
      <c r="X618">
        <f t="shared" si="59"/>
        <v>2.0654205607476634</v>
      </c>
    </row>
    <row r="619" spans="1:24" x14ac:dyDescent="0.25">
      <c r="A619">
        <v>323.23520000000002</v>
      </c>
      <c r="B619">
        <v>0.19139999999999999</v>
      </c>
      <c r="C619">
        <v>30937.224658700536</v>
      </c>
      <c r="D619">
        <f t="shared" si="54"/>
        <v>1.7887850467289719</v>
      </c>
      <c r="E619">
        <v>323.23520000000002</v>
      </c>
      <c r="F619">
        <v>0.2374</v>
      </c>
      <c r="G619">
        <v>30937.224658700536</v>
      </c>
      <c r="H619">
        <f t="shared" si="55"/>
        <v>2.2186915887850467</v>
      </c>
      <c r="I619">
        <v>323.23520000000002</v>
      </c>
      <c r="J619">
        <v>0.1585</v>
      </c>
      <c r="K619">
        <v>30937.224658700536</v>
      </c>
      <c r="L619">
        <f t="shared" si="56"/>
        <v>1.4813084112149533</v>
      </c>
      <c r="M619">
        <v>323.23520000000002</v>
      </c>
      <c r="N619">
        <v>0.2147</v>
      </c>
      <c r="O619">
        <v>30937.224658700536</v>
      </c>
      <c r="P619">
        <f t="shared" si="57"/>
        <v>2.0065420560747662</v>
      </c>
      <c r="Q619">
        <v>323.23520000000002</v>
      </c>
      <c r="R619">
        <v>0.13819999999999999</v>
      </c>
      <c r="S619">
        <v>30937.224658700536</v>
      </c>
      <c r="T619">
        <f t="shared" si="58"/>
        <v>1.2915887850467289</v>
      </c>
      <c r="U619">
        <v>323.23520000000002</v>
      </c>
      <c r="V619">
        <v>0.2208</v>
      </c>
      <c r="W619">
        <v>30937.224658700536</v>
      </c>
      <c r="X619">
        <f t="shared" si="59"/>
        <v>2.0635514018691588</v>
      </c>
    </row>
    <row r="620" spans="1:24" x14ac:dyDescent="0.25">
      <c r="A620">
        <v>323.43529999999998</v>
      </c>
      <c r="B620">
        <v>0.19109999999999999</v>
      </c>
      <c r="C620">
        <v>30918.08469885631</v>
      </c>
      <c r="D620">
        <f t="shared" si="54"/>
        <v>1.7859813084112148</v>
      </c>
      <c r="E620">
        <v>323.43529999999998</v>
      </c>
      <c r="F620">
        <v>0.23710000000000001</v>
      </c>
      <c r="G620">
        <v>30918.08469885631</v>
      </c>
      <c r="H620">
        <f t="shared" si="55"/>
        <v>2.2158878504672899</v>
      </c>
      <c r="I620">
        <v>323.43529999999998</v>
      </c>
      <c r="J620">
        <v>0.1583</v>
      </c>
      <c r="K620">
        <v>30918.08469885631</v>
      </c>
      <c r="L620">
        <f t="shared" si="56"/>
        <v>1.4794392523364486</v>
      </c>
      <c r="M620">
        <v>323.43529999999998</v>
      </c>
      <c r="N620">
        <v>0.21460000000000001</v>
      </c>
      <c r="O620">
        <v>30918.08469885631</v>
      </c>
      <c r="P620">
        <f t="shared" si="57"/>
        <v>2.0056074766355141</v>
      </c>
      <c r="Q620">
        <v>323.43529999999998</v>
      </c>
      <c r="R620">
        <v>0.1381</v>
      </c>
      <c r="S620">
        <v>30918.08469885631</v>
      </c>
      <c r="T620">
        <f t="shared" si="58"/>
        <v>1.2906542056074766</v>
      </c>
      <c r="U620">
        <v>323.43529999999998</v>
      </c>
      <c r="V620">
        <v>0.22059999999999999</v>
      </c>
      <c r="W620">
        <v>30918.08469885631</v>
      </c>
      <c r="X620">
        <f t="shared" si="59"/>
        <v>2.0616822429906541</v>
      </c>
    </row>
    <row r="621" spans="1:24" x14ac:dyDescent="0.25">
      <c r="A621">
        <v>323.63529999999997</v>
      </c>
      <c r="B621">
        <v>0.1908</v>
      </c>
      <c r="C621">
        <v>30898.977954506201</v>
      </c>
      <c r="D621">
        <f t="shared" si="54"/>
        <v>1.783177570093458</v>
      </c>
      <c r="E621">
        <v>323.63529999999997</v>
      </c>
      <c r="F621">
        <v>0.23680000000000001</v>
      </c>
      <c r="G621">
        <v>30898.977954506201</v>
      </c>
      <c r="H621">
        <f t="shared" si="55"/>
        <v>2.213084112149533</v>
      </c>
      <c r="I621">
        <v>323.63529999999997</v>
      </c>
      <c r="J621">
        <v>0.15809999999999999</v>
      </c>
      <c r="K621">
        <v>30898.977954506201</v>
      </c>
      <c r="L621">
        <f t="shared" si="56"/>
        <v>1.4775700934579439</v>
      </c>
      <c r="M621">
        <v>323.63529999999997</v>
      </c>
      <c r="N621">
        <v>0.2145</v>
      </c>
      <c r="O621">
        <v>30898.977954506201</v>
      </c>
      <c r="P621">
        <f t="shared" si="57"/>
        <v>2.0046728971962615</v>
      </c>
      <c r="Q621">
        <v>323.63529999999997</v>
      </c>
      <c r="R621">
        <v>0.1381</v>
      </c>
      <c r="S621">
        <v>30898.977954506201</v>
      </c>
      <c r="T621">
        <f t="shared" si="58"/>
        <v>1.2906542056074766</v>
      </c>
      <c r="U621">
        <v>323.63529999999997</v>
      </c>
      <c r="V621">
        <v>0.2205</v>
      </c>
      <c r="W621">
        <v>30898.977954506201</v>
      </c>
      <c r="X621">
        <f t="shared" si="59"/>
        <v>2.0607476635514019</v>
      </c>
    </row>
    <row r="622" spans="1:24" x14ac:dyDescent="0.25">
      <c r="A622">
        <v>323.83539999999999</v>
      </c>
      <c r="B622">
        <v>0.19040000000000001</v>
      </c>
      <c r="C622">
        <v>30879.885275050226</v>
      </c>
      <c r="D622">
        <f t="shared" si="54"/>
        <v>1.7794392523364488</v>
      </c>
      <c r="E622">
        <v>323.83539999999999</v>
      </c>
      <c r="F622">
        <v>0.23649999999999999</v>
      </c>
      <c r="G622">
        <v>30879.885275050226</v>
      </c>
      <c r="H622">
        <f t="shared" si="55"/>
        <v>2.2102803738317758</v>
      </c>
      <c r="I622">
        <v>323.83539999999999</v>
      </c>
      <c r="J622">
        <v>0.1578</v>
      </c>
      <c r="K622">
        <v>30879.885275050226</v>
      </c>
      <c r="L622">
        <f t="shared" si="56"/>
        <v>1.4747663551401868</v>
      </c>
      <c r="M622">
        <v>323.83539999999999</v>
      </c>
      <c r="N622">
        <v>0.21429999999999999</v>
      </c>
      <c r="O622">
        <v>30879.885275050226</v>
      </c>
      <c r="P622">
        <f t="shared" si="57"/>
        <v>2.0028037383177568</v>
      </c>
      <c r="Q622">
        <v>323.83539999999999</v>
      </c>
      <c r="R622">
        <v>0.1381</v>
      </c>
      <c r="S622">
        <v>30879.885275050226</v>
      </c>
      <c r="T622">
        <f t="shared" si="58"/>
        <v>1.2906542056074766</v>
      </c>
      <c r="U622">
        <v>323.83539999999999</v>
      </c>
      <c r="V622">
        <v>0.2203</v>
      </c>
      <c r="W622">
        <v>30879.885275050226</v>
      </c>
      <c r="X622">
        <f t="shared" si="59"/>
        <v>2.0588785046728972</v>
      </c>
    </row>
    <row r="623" spans="1:24" x14ac:dyDescent="0.25">
      <c r="A623">
        <v>324.03539999999998</v>
      </c>
      <c r="B623">
        <v>0.19</v>
      </c>
      <c r="C623">
        <v>30860.825699908099</v>
      </c>
      <c r="D623">
        <f t="shared" si="54"/>
        <v>1.7757009345794392</v>
      </c>
      <c r="E623">
        <v>324.03539999999998</v>
      </c>
      <c r="F623">
        <v>0.23619999999999999</v>
      </c>
      <c r="G623">
        <v>30860.825699908099</v>
      </c>
      <c r="H623">
        <f t="shared" si="55"/>
        <v>2.2074766355140185</v>
      </c>
      <c r="I623">
        <v>324.03539999999998</v>
      </c>
      <c r="J623">
        <v>0.15759999999999999</v>
      </c>
      <c r="K623">
        <v>30860.825699908099</v>
      </c>
      <c r="L623">
        <f t="shared" si="56"/>
        <v>1.4728971962616821</v>
      </c>
      <c r="M623">
        <v>324.03539999999998</v>
      </c>
      <c r="N623">
        <v>0.214</v>
      </c>
      <c r="O623">
        <v>30860.825699908099</v>
      </c>
      <c r="P623">
        <f t="shared" si="57"/>
        <v>2</v>
      </c>
      <c r="Q623">
        <v>324.03539999999998</v>
      </c>
      <c r="R623">
        <v>0.13800000000000001</v>
      </c>
      <c r="S623">
        <v>30860.825699908099</v>
      </c>
      <c r="T623">
        <f t="shared" si="58"/>
        <v>1.2897196261682244</v>
      </c>
      <c r="U623">
        <v>324.03539999999998</v>
      </c>
      <c r="V623">
        <v>0.22020000000000001</v>
      </c>
      <c r="W623">
        <v>30860.825699908099</v>
      </c>
      <c r="X623">
        <f t="shared" si="59"/>
        <v>2.0579439252336451</v>
      </c>
    </row>
    <row r="624" spans="1:24" x14ac:dyDescent="0.25">
      <c r="A624">
        <v>324.2355</v>
      </c>
      <c r="B624">
        <v>0.18959999999999999</v>
      </c>
      <c r="C624">
        <v>30841.780125865305</v>
      </c>
      <c r="D624">
        <f t="shared" si="54"/>
        <v>1.7719626168224298</v>
      </c>
      <c r="E624">
        <v>324.2355</v>
      </c>
      <c r="F624">
        <v>0.2359</v>
      </c>
      <c r="G624">
        <v>30841.780125865305</v>
      </c>
      <c r="H624">
        <f t="shared" si="55"/>
        <v>2.2046728971962617</v>
      </c>
      <c r="I624">
        <v>324.2355</v>
      </c>
      <c r="J624">
        <v>0.15740000000000001</v>
      </c>
      <c r="K624">
        <v>30841.780125865305</v>
      </c>
      <c r="L624">
        <f t="shared" si="56"/>
        <v>1.4710280373831777</v>
      </c>
      <c r="M624">
        <v>324.2355</v>
      </c>
      <c r="N624">
        <v>0.21379999999999999</v>
      </c>
      <c r="O624">
        <v>30841.780125865305</v>
      </c>
      <c r="P624">
        <f t="shared" si="57"/>
        <v>1.9981308411214953</v>
      </c>
      <c r="Q624">
        <v>324.2355</v>
      </c>
      <c r="R624">
        <v>0.13800000000000001</v>
      </c>
      <c r="S624">
        <v>30841.780125865305</v>
      </c>
      <c r="T624">
        <f t="shared" si="58"/>
        <v>1.2897196261682244</v>
      </c>
      <c r="U624">
        <v>324.2355</v>
      </c>
      <c r="V624">
        <v>0.22</v>
      </c>
      <c r="W624">
        <v>30841.780125865305</v>
      </c>
      <c r="X624">
        <f t="shared" si="59"/>
        <v>2.0560747663551404</v>
      </c>
    </row>
    <row r="625" spans="1:24" x14ac:dyDescent="0.25">
      <c r="A625">
        <v>324.43560000000002</v>
      </c>
      <c r="B625">
        <v>0.1893</v>
      </c>
      <c r="C625">
        <v>30822.758045048075</v>
      </c>
      <c r="D625">
        <f t="shared" si="54"/>
        <v>1.7691588785046728</v>
      </c>
      <c r="E625">
        <v>324.43560000000002</v>
      </c>
      <c r="F625">
        <v>0.2356</v>
      </c>
      <c r="G625">
        <v>30822.758045048075</v>
      </c>
      <c r="H625">
        <f t="shared" si="55"/>
        <v>2.2018691588785049</v>
      </c>
      <c r="I625">
        <v>324.43560000000002</v>
      </c>
      <c r="J625">
        <v>0.15709999999999999</v>
      </c>
      <c r="K625">
        <v>30822.758045048075</v>
      </c>
      <c r="L625">
        <f t="shared" si="56"/>
        <v>1.4682242990654204</v>
      </c>
      <c r="M625">
        <v>324.43560000000002</v>
      </c>
      <c r="N625">
        <v>0.21360000000000001</v>
      </c>
      <c r="O625">
        <v>30822.758045048075</v>
      </c>
      <c r="P625">
        <f t="shared" si="57"/>
        <v>1.9962616822429908</v>
      </c>
      <c r="Q625">
        <v>324.43560000000002</v>
      </c>
      <c r="R625">
        <v>0.13789999999999999</v>
      </c>
      <c r="S625">
        <v>30822.758045048075</v>
      </c>
      <c r="T625">
        <f t="shared" si="58"/>
        <v>1.2887850467289719</v>
      </c>
      <c r="U625">
        <v>324.43560000000002</v>
      </c>
      <c r="V625">
        <v>0.2198</v>
      </c>
      <c r="W625">
        <v>30822.758045048075</v>
      </c>
      <c r="X625">
        <f t="shared" si="59"/>
        <v>2.0542056074766357</v>
      </c>
    </row>
    <row r="626" spans="1:24" x14ac:dyDescent="0.25">
      <c r="A626">
        <v>324.63560000000001</v>
      </c>
      <c r="B626">
        <v>0.189</v>
      </c>
      <c r="C626">
        <v>30803.768902732787</v>
      </c>
      <c r="D626">
        <f t="shared" si="54"/>
        <v>1.766355140186916</v>
      </c>
      <c r="E626">
        <v>324.63560000000001</v>
      </c>
      <c r="F626">
        <v>0.23530000000000001</v>
      </c>
      <c r="G626">
        <v>30803.768902732787</v>
      </c>
      <c r="H626">
        <f t="shared" si="55"/>
        <v>2.1990654205607476</v>
      </c>
      <c r="I626">
        <v>324.63560000000001</v>
      </c>
      <c r="J626">
        <v>0.15670000000000001</v>
      </c>
      <c r="K626">
        <v>30803.768902732787</v>
      </c>
      <c r="L626">
        <f t="shared" si="56"/>
        <v>1.4644859813084112</v>
      </c>
      <c r="M626">
        <v>324.63560000000001</v>
      </c>
      <c r="N626">
        <v>0.21329999999999999</v>
      </c>
      <c r="O626">
        <v>30803.768902732787</v>
      </c>
      <c r="P626">
        <f t="shared" si="57"/>
        <v>1.9934579439252336</v>
      </c>
      <c r="Q626">
        <v>324.63560000000001</v>
      </c>
      <c r="R626">
        <v>0.13780000000000001</v>
      </c>
      <c r="S626">
        <v>30803.768902732787</v>
      </c>
      <c r="T626">
        <f t="shared" si="58"/>
        <v>1.2878504672897197</v>
      </c>
      <c r="U626">
        <v>324.63560000000001</v>
      </c>
      <c r="V626">
        <v>0.21959999999999999</v>
      </c>
      <c r="W626">
        <v>30803.768902732787</v>
      </c>
      <c r="X626">
        <f t="shared" si="59"/>
        <v>2.0523364485981306</v>
      </c>
    </row>
    <row r="627" spans="1:24" x14ac:dyDescent="0.25">
      <c r="A627">
        <v>324.83569999999997</v>
      </c>
      <c r="B627">
        <v>0.18870000000000001</v>
      </c>
      <c r="C627">
        <v>30784.793666459693</v>
      </c>
      <c r="D627">
        <f t="shared" si="54"/>
        <v>1.7635514018691589</v>
      </c>
      <c r="E627">
        <v>324.83569999999997</v>
      </c>
      <c r="F627">
        <v>0.23499999999999999</v>
      </c>
      <c r="G627">
        <v>30784.793666459693</v>
      </c>
      <c r="H627">
        <f t="shared" si="55"/>
        <v>2.1962616822429908</v>
      </c>
      <c r="I627">
        <v>324.83569999999997</v>
      </c>
      <c r="J627">
        <v>0.15640000000000001</v>
      </c>
      <c r="K627">
        <v>30784.793666459693</v>
      </c>
      <c r="L627">
        <f t="shared" si="56"/>
        <v>1.4616822429906544</v>
      </c>
      <c r="M627">
        <v>324.83569999999997</v>
      </c>
      <c r="N627">
        <v>0.21299999999999999</v>
      </c>
      <c r="O627">
        <v>30784.793666459693</v>
      </c>
      <c r="P627">
        <f t="shared" si="57"/>
        <v>1.9906542056074765</v>
      </c>
      <c r="Q627">
        <v>324.83569999999997</v>
      </c>
      <c r="R627">
        <v>0.1376</v>
      </c>
      <c r="S627">
        <v>30784.793666459693</v>
      </c>
      <c r="T627">
        <f t="shared" si="58"/>
        <v>1.2859813084112151</v>
      </c>
      <c r="U627">
        <v>324.83569999999997</v>
      </c>
      <c r="V627">
        <v>0.21940000000000001</v>
      </c>
      <c r="W627">
        <v>30784.793666459693</v>
      </c>
      <c r="X627">
        <f t="shared" si="59"/>
        <v>2.0504672897196263</v>
      </c>
    </row>
    <row r="628" spans="1:24" x14ac:dyDescent="0.25">
      <c r="A628">
        <v>325.03570000000002</v>
      </c>
      <c r="B628">
        <v>0.1885</v>
      </c>
      <c r="C628">
        <v>30765.851258800187</v>
      </c>
      <c r="D628">
        <f t="shared" si="54"/>
        <v>1.7616822429906542</v>
      </c>
      <c r="E628">
        <v>325.03570000000002</v>
      </c>
      <c r="F628">
        <v>0.23469999999999999</v>
      </c>
      <c r="G628">
        <v>30765.851258800187</v>
      </c>
      <c r="H628">
        <f t="shared" si="55"/>
        <v>2.1934579439252335</v>
      </c>
      <c r="I628">
        <v>325.03570000000002</v>
      </c>
      <c r="J628">
        <v>0.15609999999999999</v>
      </c>
      <c r="K628">
        <v>30765.851258800187</v>
      </c>
      <c r="L628">
        <f t="shared" si="56"/>
        <v>1.4588785046728971</v>
      </c>
      <c r="M628">
        <v>325.03570000000002</v>
      </c>
      <c r="N628">
        <v>0.21279999999999999</v>
      </c>
      <c r="O628">
        <v>30765.851258800187</v>
      </c>
      <c r="P628">
        <f t="shared" si="57"/>
        <v>1.9887850467289718</v>
      </c>
      <c r="Q628">
        <v>325.03570000000002</v>
      </c>
      <c r="R628">
        <v>0.13750000000000001</v>
      </c>
      <c r="S628">
        <v>30765.851258800187</v>
      </c>
      <c r="T628">
        <f t="shared" si="58"/>
        <v>1.2850467289719627</v>
      </c>
      <c r="U628">
        <v>325.03570000000002</v>
      </c>
      <c r="V628">
        <v>0.21909999999999999</v>
      </c>
      <c r="W628">
        <v>30765.851258800187</v>
      </c>
      <c r="X628">
        <f t="shared" si="59"/>
        <v>2.0476635514018691</v>
      </c>
    </row>
    <row r="629" spans="1:24" x14ac:dyDescent="0.25">
      <c r="A629">
        <v>325.23579999999998</v>
      </c>
      <c r="B629">
        <v>0.1885</v>
      </c>
      <c r="C629">
        <v>30746.922694242148</v>
      </c>
      <c r="D629">
        <f t="shared" si="54"/>
        <v>1.7616822429906542</v>
      </c>
      <c r="E629">
        <v>325.23579999999998</v>
      </c>
      <c r="F629">
        <v>0.23469999999999999</v>
      </c>
      <c r="G629">
        <v>30746.922694242148</v>
      </c>
      <c r="H629">
        <f t="shared" si="55"/>
        <v>2.1934579439252335</v>
      </c>
      <c r="I629">
        <v>325.23579999999998</v>
      </c>
      <c r="J629">
        <v>0.15590000000000001</v>
      </c>
      <c r="K629">
        <v>30746.922694242148</v>
      </c>
      <c r="L629">
        <f t="shared" si="56"/>
        <v>1.4570093457943927</v>
      </c>
      <c r="M629">
        <v>325.23579999999998</v>
      </c>
      <c r="N629">
        <v>0.2127</v>
      </c>
      <c r="O629">
        <v>30746.922694242148</v>
      </c>
      <c r="P629">
        <f t="shared" si="57"/>
        <v>1.9878504672897197</v>
      </c>
      <c r="Q629">
        <v>325.23579999999998</v>
      </c>
      <c r="R629">
        <v>0.13750000000000001</v>
      </c>
      <c r="S629">
        <v>30746.922694242148</v>
      </c>
      <c r="T629">
        <f t="shared" si="58"/>
        <v>1.2850467289719627</v>
      </c>
      <c r="U629">
        <v>325.23579999999998</v>
      </c>
      <c r="V629">
        <v>0.21920000000000001</v>
      </c>
      <c r="W629">
        <v>30746.922694242148</v>
      </c>
      <c r="X629">
        <f t="shared" si="59"/>
        <v>2.0485981308411216</v>
      </c>
    </row>
    <row r="630" spans="1:24" x14ac:dyDescent="0.25">
      <c r="A630">
        <v>325.43579999999997</v>
      </c>
      <c r="B630">
        <v>0.18859999999999999</v>
      </c>
      <c r="C630">
        <v>30728.026848920741</v>
      </c>
      <c r="D630">
        <f t="shared" si="54"/>
        <v>1.7626168224299066</v>
      </c>
      <c r="E630">
        <v>325.43579999999997</v>
      </c>
      <c r="F630">
        <v>0.2349</v>
      </c>
      <c r="G630">
        <v>30728.026848920741</v>
      </c>
      <c r="H630">
        <f t="shared" si="55"/>
        <v>2.1953271028037382</v>
      </c>
      <c r="I630">
        <v>325.43579999999997</v>
      </c>
      <c r="J630">
        <v>0.15590000000000001</v>
      </c>
      <c r="K630">
        <v>30728.026848920741</v>
      </c>
      <c r="L630">
        <f t="shared" si="56"/>
        <v>1.4570093457943927</v>
      </c>
      <c r="M630">
        <v>325.43579999999997</v>
      </c>
      <c r="N630">
        <v>0.2127</v>
      </c>
      <c r="O630">
        <v>30728.026848920741</v>
      </c>
      <c r="P630">
        <f t="shared" si="57"/>
        <v>1.9878504672897197</v>
      </c>
      <c r="Q630">
        <v>325.43579999999997</v>
      </c>
      <c r="R630">
        <v>0.13769999999999999</v>
      </c>
      <c r="S630">
        <v>30728.026848920741</v>
      </c>
      <c r="T630">
        <f t="shared" si="58"/>
        <v>1.2869158878504672</v>
      </c>
      <c r="U630">
        <v>325.43579999999997</v>
      </c>
      <c r="V630">
        <v>0.2195</v>
      </c>
      <c r="W630">
        <v>30728.026848920741</v>
      </c>
      <c r="X630">
        <f t="shared" si="59"/>
        <v>2.0514018691588785</v>
      </c>
    </row>
    <row r="631" spans="1:24" x14ac:dyDescent="0.25">
      <c r="A631">
        <v>325.63589999999999</v>
      </c>
      <c r="B631">
        <v>0.1888</v>
      </c>
      <c r="C631">
        <v>30709.144784097822</v>
      </c>
      <c r="D631">
        <f t="shared" si="54"/>
        <v>1.7644859813084113</v>
      </c>
      <c r="E631">
        <v>325.63589999999999</v>
      </c>
      <c r="F631">
        <v>0.2351</v>
      </c>
      <c r="G631">
        <v>30709.144784097822</v>
      </c>
      <c r="H631">
        <f t="shared" si="55"/>
        <v>2.1971962616822429</v>
      </c>
      <c r="I631">
        <v>325.63589999999999</v>
      </c>
      <c r="J631">
        <v>0.15579999999999999</v>
      </c>
      <c r="K631">
        <v>30709.144784097822</v>
      </c>
      <c r="L631">
        <f t="shared" si="56"/>
        <v>1.4560747663551401</v>
      </c>
      <c r="M631">
        <v>325.63589999999999</v>
      </c>
      <c r="N631">
        <v>0.2127</v>
      </c>
      <c r="O631">
        <v>30709.144784097822</v>
      </c>
      <c r="P631">
        <f t="shared" si="57"/>
        <v>1.9878504672897197</v>
      </c>
      <c r="Q631">
        <v>325.63589999999999</v>
      </c>
      <c r="R631">
        <v>0.13789999999999999</v>
      </c>
      <c r="S631">
        <v>30709.144784097822</v>
      </c>
      <c r="T631">
        <f t="shared" si="58"/>
        <v>1.2887850467289719</v>
      </c>
      <c r="U631">
        <v>325.63589999999999</v>
      </c>
      <c r="V631">
        <v>0.21970000000000001</v>
      </c>
      <c r="W631">
        <v>30709.144784097822</v>
      </c>
      <c r="X631">
        <f t="shared" si="59"/>
        <v>2.0532710280373832</v>
      </c>
    </row>
    <row r="632" spans="1:24" x14ac:dyDescent="0.25">
      <c r="A632">
        <v>325.83600000000001</v>
      </c>
      <c r="B632">
        <v>0.189</v>
      </c>
      <c r="C632">
        <v>30690.285910703544</v>
      </c>
      <c r="D632">
        <f t="shared" si="54"/>
        <v>1.766355140186916</v>
      </c>
      <c r="E632">
        <v>325.83600000000001</v>
      </c>
      <c r="F632">
        <v>0.23530000000000001</v>
      </c>
      <c r="G632">
        <v>30690.285910703544</v>
      </c>
      <c r="H632">
        <f t="shared" si="55"/>
        <v>2.1990654205607476</v>
      </c>
      <c r="I632">
        <v>325.83600000000001</v>
      </c>
      <c r="J632">
        <v>0.15579999999999999</v>
      </c>
      <c r="K632">
        <v>30690.285910703544</v>
      </c>
      <c r="L632">
        <f t="shared" si="56"/>
        <v>1.4560747663551401</v>
      </c>
      <c r="M632">
        <v>325.83600000000001</v>
      </c>
      <c r="N632">
        <v>0.21279999999999999</v>
      </c>
      <c r="O632">
        <v>30690.285910703544</v>
      </c>
      <c r="P632">
        <f t="shared" si="57"/>
        <v>1.9887850467289718</v>
      </c>
      <c r="Q632">
        <v>325.83600000000001</v>
      </c>
      <c r="R632">
        <v>0.13800000000000001</v>
      </c>
      <c r="S632">
        <v>30690.285910703544</v>
      </c>
      <c r="T632">
        <f t="shared" si="58"/>
        <v>1.2897196261682244</v>
      </c>
      <c r="U632">
        <v>325.83600000000001</v>
      </c>
      <c r="V632">
        <v>0.22</v>
      </c>
      <c r="W632">
        <v>30690.285910703544</v>
      </c>
      <c r="X632">
        <f t="shared" si="59"/>
        <v>2.0560747663551404</v>
      </c>
    </row>
    <row r="633" spans="1:24" x14ac:dyDescent="0.25">
      <c r="A633">
        <v>326.036</v>
      </c>
      <c r="B633">
        <v>0.189</v>
      </c>
      <c r="C633">
        <v>30671.459593419131</v>
      </c>
      <c r="D633">
        <f t="shared" si="54"/>
        <v>1.766355140186916</v>
      </c>
      <c r="E633">
        <v>326.036</v>
      </c>
      <c r="F633">
        <v>0.2354</v>
      </c>
      <c r="G633">
        <v>30671.459593419131</v>
      </c>
      <c r="H633">
        <f t="shared" si="55"/>
        <v>2.2000000000000002</v>
      </c>
      <c r="I633">
        <v>326.036</v>
      </c>
      <c r="J633">
        <v>0.15559999999999999</v>
      </c>
      <c r="K633">
        <v>30671.459593419131</v>
      </c>
      <c r="L633">
        <f t="shared" si="56"/>
        <v>1.4542056074766354</v>
      </c>
      <c r="M633">
        <v>326.036</v>
      </c>
      <c r="N633">
        <v>0.2127</v>
      </c>
      <c r="O633">
        <v>30671.459593419131</v>
      </c>
      <c r="P633">
        <f t="shared" si="57"/>
        <v>1.9878504672897197</v>
      </c>
      <c r="Q633">
        <v>326.036</v>
      </c>
      <c r="R633">
        <v>0.13800000000000001</v>
      </c>
      <c r="S633">
        <v>30671.459593419131</v>
      </c>
      <c r="T633">
        <f t="shared" si="58"/>
        <v>1.2897196261682244</v>
      </c>
      <c r="U633">
        <v>326.036</v>
      </c>
      <c r="V633">
        <v>0.22009999999999999</v>
      </c>
      <c r="W633">
        <v>30671.459593419131</v>
      </c>
      <c r="X633">
        <f t="shared" si="59"/>
        <v>2.0570093457943925</v>
      </c>
    </row>
    <row r="634" spans="1:24" x14ac:dyDescent="0.25">
      <c r="A634">
        <v>326.23610000000002</v>
      </c>
      <c r="B634">
        <v>0.1888</v>
      </c>
      <c r="C634">
        <v>30652.646963349547</v>
      </c>
      <c r="D634">
        <f t="shared" si="54"/>
        <v>1.7644859813084113</v>
      </c>
      <c r="E634">
        <v>326.23610000000002</v>
      </c>
      <c r="F634">
        <v>0.23549999999999999</v>
      </c>
      <c r="G634">
        <v>30652.646963349547</v>
      </c>
      <c r="H634">
        <f t="shared" si="55"/>
        <v>2.2009345794392523</v>
      </c>
      <c r="I634">
        <v>326.23610000000002</v>
      </c>
      <c r="J634">
        <v>0.15529999999999999</v>
      </c>
      <c r="K634">
        <v>30652.646963349547</v>
      </c>
      <c r="L634">
        <f t="shared" si="56"/>
        <v>1.4514018691588784</v>
      </c>
      <c r="M634">
        <v>326.23610000000002</v>
      </c>
      <c r="N634">
        <v>0.2127</v>
      </c>
      <c r="O634">
        <v>30652.646963349547</v>
      </c>
      <c r="P634">
        <f t="shared" si="57"/>
        <v>1.9878504672897197</v>
      </c>
      <c r="Q634">
        <v>326.23610000000002</v>
      </c>
      <c r="R634">
        <v>0.13789999999999999</v>
      </c>
      <c r="S634">
        <v>30652.646963349547</v>
      </c>
      <c r="T634">
        <f t="shared" si="58"/>
        <v>1.2887850467289719</v>
      </c>
      <c r="U634">
        <v>326.23610000000002</v>
      </c>
      <c r="V634">
        <v>0.22020000000000001</v>
      </c>
      <c r="W634">
        <v>30652.646963349547</v>
      </c>
      <c r="X634">
        <f t="shared" si="59"/>
        <v>2.0579439252336451</v>
      </c>
    </row>
    <row r="635" spans="1:24" x14ac:dyDescent="0.25">
      <c r="A635">
        <v>326.43610000000001</v>
      </c>
      <c r="B635">
        <v>0.18870000000000001</v>
      </c>
      <c r="C635">
        <v>30633.866781278171</v>
      </c>
      <c r="D635">
        <f t="shared" si="54"/>
        <v>1.7635514018691589</v>
      </c>
      <c r="E635">
        <v>326.43610000000001</v>
      </c>
      <c r="F635">
        <v>0.2356</v>
      </c>
      <c r="G635">
        <v>30633.866781278171</v>
      </c>
      <c r="H635">
        <f t="shared" si="55"/>
        <v>2.2018691588785049</v>
      </c>
      <c r="I635">
        <v>326.43610000000001</v>
      </c>
      <c r="J635">
        <v>0.155</v>
      </c>
      <c r="K635">
        <v>30633.866781278171</v>
      </c>
      <c r="L635">
        <f t="shared" si="56"/>
        <v>1.4485981308411215</v>
      </c>
      <c r="M635">
        <v>326.43610000000001</v>
      </c>
      <c r="N635">
        <v>0.2127</v>
      </c>
      <c r="O635">
        <v>30633.866781278171</v>
      </c>
      <c r="P635">
        <f t="shared" si="57"/>
        <v>1.9878504672897197</v>
      </c>
      <c r="Q635">
        <v>326.43610000000001</v>
      </c>
      <c r="R635">
        <v>0.13780000000000001</v>
      </c>
      <c r="S635">
        <v>30633.866781278171</v>
      </c>
      <c r="T635">
        <f t="shared" si="58"/>
        <v>1.2878504672897197</v>
      </c>
      <c r="U635">
        <v>326.43610000000001</v>
      </c>
      <c r="V635">
        <v>0.22020000000000001</v>
      </c>
      <c r="W635">
        <v>30633.866781278171</v>
      </c>
      <c r="X635">
        <f t="shared" si="59"/>
        <v>2.0579439252336451</v>
      </c>
    </row>
    <row r="636" spans="1:24" x14ac:dyDescent="0.25">
      <c r="A636">
        <v>326.63619999999997</v>
      </c>
      <c r="B636">
        <v>0.18859999999999999</v>
      </c>
      <c r="C636">
        <v>30615.100224653608</v>
      </c>
      <c r="D636">
        <f t="shared" si="54"/>
        <v>1.7626168224299066</v>
      </c>
      <c r="E636">
        <v>326.63619999999997</v>
      </c>
      <c r="F636">
        <v>0.23569999999999999</v>
      </c>
      <c r="G636">
        <v>30615.100224653608</v>
      </c>
      <c r="H636">
        <f t="shared" si="55"/>
        <v>2.202803738317757</v>
      </c>
      <c r="I636">
        <v>326.63619999999997</v>
      </c>
      <c r="J636">
        <v>0.1547</v>
      </c>
      <c r="K636">
        <v>30615.100224653608</v>
      </c>
      <c r="L636">
        <f t="shared" si="56"/>
        <v>1.4457943925233645</v>
      </c>
      <c r="M636">
        <v>326.63619999999997</v>
      </c>
      <c r="N636">
        <v>0.2127</v>
      </c>
      <c r="O636">
        <v>30615.100224653608</v>
      </c>
      <c r="P636">
        <f t="shared" si="57"/>
        <v>1.9878504672897197</v>
      </c>
      <c r="Q636">
        <v>326.63619999999997</v>
      </c>
      <c r="R636">
        <v>0.13769999999999999</v>
      </c>
      <c r="S636">
        <v>30615.100224653608</v>
      </c>
      <c r="T636">
        <f t="shared" si="58"/>
        <v>1.2869158878504672</v>
      </c>
      <c r="U636">
        <v>326.63619999999997</v>
      </c>
      <c r="V636">
        <v>0.22020000000000001</v>
      </c>
      <c r="W636">
        <v>30615.100224653608</v>
      </c>
      <c r="X636">
        <f t="shared" si="59"/>
        <v>2.0579439252336451</v>
      </c>
    </row>
    <row r="637" spans="1:24" x14ac:dyDescent="0.25">
      <c r="A637">
        <v>326.83620000000002</v>
      </c>
      <c r="B637">
        <v>0.1885</v>
      </c>
      <c r="C637">
        <v>30596.366008416448</v>
      </c>
      <c r="D637">
        <f t="shared" si="54"/>
        <v>1.7616822429906542</v>
      </c>
      <c r="E637">
        <v>326.83620000000002</v>
      </c>
      <c r="F637">
        <v>0.23580000000000001</v>
      </c>
      <c r="G637">
        <v>30596.366008416448</v>
      </c>
      <c r="H637">
        <f t="shared" si="55"/>
        <v>2.2037383177570096</v>
      </c>
      <c r="I637">
        <v>326.83620000000002</v>
      </c>
      <c r="J637">
        <v>0.1547</v>
      </c>
      <c r="K637">
        <v>30596.366008416448</v>
      </c>
      <c r="L637">
        <f t="shared" si="56"/>
        <v>1.4457943925233645</v>
      </c>
      <c r="M637">
        <v>326.83620000000002</v>
      </c>
      <c r="N637">
        <v>0.21279999999999999</v>
      </c>
      <c r="O637">
        <v>30596.366008416448</v>
      </c>
      <c r="P637">
        <f t="shared" si="57"/>
        <v>1.9887850467289718</v>
      </c>
      <c r="Q637">
        <v>326.83620000000002</v>
      </c>
      <c r="R637">
        <v>0.13769999999999999</v>
      </c>
      <c r="S637">
        <v>30596.366008416448</v>
      </c>
      <c r="T637">
        <f t="shared" si="58"/>
        <v>1.2869158878504672</v>
      </c>
      <c r="U637">
        <v>326.83620000000002</v>
      </c>
      <c r="V637">
        <v>0.2203</v>
      </c>
      <c r="W637">
        <v>30596.366008416448</v>
      </c>
      <c r="X637">
        <f t="shared" si="59"/>
        <v>2.0588785046728972</v>
      </c>
    </row>
    <row r="638" spans="1:24" x14ac:dyDescent="0.25">
      <c r="A638">
        <v>327.03629999999998</v>
      </c>
      <c r="B638">
        <v>0.1883</v>
      </c>
      <c r="C638">
        <v>30577.645356188292</v>
      </c>
      <c r="D638">
        <f t="shared" si="54"/>
        <v>1.7598130841121495</v>
      </c>
      <c r="E638">
        <v>327.03629999999998</v>
      </c>
      <c r="F638">
        <v>0.23580000000000001</v>
      </c>
      <c r="G638">
        <v>30577.645356188292</v>
      </c>
      <c r="H638">
        <f t="shared" si="55"/>
        <v>2.2037383177570096</v>
      </c>
      <c r="I638">
        <v>327.03629999999998</v>
      </c>
      <c r="J638">
        <v>0.1547</v>
      </c>
      <c r="K638">
        <v>30577.645356188292</v>
      </c>
      <c r="L638">
        <f t="shared" si="56"/>
        <v>1.4457943925233645</v>
      </c>
      <c r="M638">
        <v>327.03629999999998</v>
      </c>
      <c r="N638">
        <v>0.21310000000000001</v>
      </c>
      <c r="O638">
        <v>30577.645356188292</v>
      </c>
      <c r="P638">
        <f t="shared" si="57"/>
        <v>1.9915887850467291</v>
      </c>
      <c r="Q638">
        <v>327.03629999999998</v>
      </c>
      <c r="R638">
        <v>0.13789999999999999</v>
      </c>
      <c r="S638">
        <v>30577.645356188292</v>
      </c>
      <c r="T638">
        <f t="shared" si="58"/>
        <v>1.2887850467289719</v>
      </c>
      <c r="U638">
        <v>327.03629999999998</v>
      </c>
      <c r="V638">
        <v>0.22040000000000001</v>
      </c>
      <c r="W638">
        <v>30577.645356188292</v>
      </c>
      <c r="X638">
        <f t="shared" si="59"/>
        <v>2.0598130841121498</v>
      </c>
    </row>
    <row r="639" spans="1:24" x14ac:dyDescent="0.25">
      <c r="A639">
        <v>327.2364</v>
      </c>
      <c r="B639">
        <v>0.18820000000000001</v>
      </c>
      <c r="C639">
        <v>30558.947598739014</v>
      </c>
      <c r="D639">
        <f t="shared" si="54"/>
        <v>1.7588785046728972</v>
      </c>
      <c r="E639">
        <v>327.2364</v>
      </c>
      <c r="F639">
        <v>0.23580000000000001</v>
      </c>
      <c r="G639">
        <v>30558.947598739014</v>
      </c>
      <c r="H639">
        <f t="shared" si="55"/>
        <v>2.2037383177570096</v>
      </c>
      <c r="I639">
        <v>327.2364</v>
      </c>
      <c r="J639">
        <v>0.1547</v>
      </c>
      <c r="K639">
        <v>30558.947598739014</v>
      </c>
      <c r="L639">
        <f t="shared" si="56"/>
        <v>1.4457943925233645</v>
      </c>
      <c r="M639">
        <v>327.2364</v>
      </c>
      <c r="N639">
        <v>0.21329999999999999</v>
      </c>
      <c r="O639">
        <v>30558.947598739014</v>
      </c>
      <c r="P639">
        <f t="shared" si="57"/>
        <v>1.9934579439252336</v>
      </c>
      <c r="Q639">
        <v>327.2364</v>
      </c>
      <c r="R639">
        <v>0.1381</v>
      </c>
      <c r="S639">
        <v>30558.947598739014</v>
      </c>
      <c r="T639">
        <f t="shared" si="58"/>
        <v>1.2906542056074766</v>
      </c>
      <c r="U639">
        <v>327.2364</v>
      </c>
      <c r="V639">
        <v>0.2205</v>
      </c>
      <c r="W639">
        <v>30558.947598739014</v>
      </c>
      <c r="X639">
        <f t="shared" si="59"/>
        <v>2.0607476635514019</v>
      </c>
    </row>
    <row r="640" spans="1:24" x14ac:dyDescent="0.25">
      <c r="A640">
        <v>327.43639999999999</v>
      </c>
      <c r="B640">
        <v>0.18809999999999999</v>
      </c>
      <c r="C640">
        <v>30540.282021180297</v>
      </c>
      <c r="D640">
        <f t="shared" si="54"/>
        <v>1.7579439252336448</v>
      </c>
      <c r="E640">
        <v>327.43639999999999</v>
      </c>
      <c r="F640">
        <v>0.2359</v>
      </c>
      <c r="G640">
        <v>30540.282021180297</v>
      </c>
      <c r="H640">
        <f t="shared" si="55"/>
        <v>2.2046728971962617</v>
      </c>
      <c r="I640">
        <v>327.43639999999999</v>
      </c>
      <c r="J640">
        <v>0.15479999999999999</v>
      </c>
      <c r="K640">
        <v>30540.282021180297</v>
      </c>
      <c r="L640">
        <f t="shared" si="56"/>
        <v>1.4467289719626168</v>
      </c>
      <c r="M640">
        <v>327.43639999999999</v>
      </c>
      <c r="N640">
        <v>0.21360000000000001</v>
      </c>
      <c r="O640">
        <v>30540.282021180297</v>
      </c>
      <c r="P640">
        <f t="shared" si="57"/>
        <v>1.9962616822429908</v>
      </c>
      <c r="Q640">
        <v>327.43639999999999</v>
      </c>
      <c r="R640">
        <v>0.13830000000000001</v>
      </c>
      <c r="S640">
        <v>30540.282021180297</v>
      </c>
      <c r="T640">
        <f t="shared" si="58"/>
        <v>1.2925233644859815</v>
      </c>
      <c r="U640">
        <v>327.43639999999999</v>
      </c>
      <c r="V640">
        <v>0.22059999999999999</v>
      </c>
      <c r="W640">
        <v>30540.282021180297</v>
      </c>
      <c r="X640">
        <f t="shared" si="59"/>
        <v>2.0616822429906541</v>
      </c>
    </row>
    <row r="641" spans="1:24" x14ac:dyDescent="0.25">
      <c r="A641">
        <v>327.63650000000001</v>
      </c>
      <c r="B641">
        <v>0.188</v>
      </c>
      <c r="C641">
        <v>30521.629916080776</v>
      </c>
      <c r="D641">
        <f t="shared" si="54"/>
        <v>1.7570093457943925</v>
      </c>
      <c r="E641">
        <v>327.63650000000001</v>
      </c>
      <c r="F641">
        <v>0.23599999999999999</v>
      </c>
      <c r="G641">
        <v>30521.629916080776</v>
      </c>
      <c r="H641">
        <f t="shared" si="55"/>
        <v>2.2056074766355138</v>
      </c>
      <c r="I641">
        <v>327.63650000000001</v>
      </c>
      <c r="J641">
        <v>0.1547</v>
      </c>
      <c r="K641">
        <v>30521.629916080776</v>
      </c>
      <c r="L641">
        <f t="shared" si="56"/>
        <v>1.4457943925233645</v>
      </c>
      <c r="M641">
        <v>327.63650000000001</v>
      </c>
      <c r="N641">
        <v>0.21379999999999999</v>
      </c>
      <c r="O641">
        <v>30521.629916080776</v>
      </c>
      <c r="P641">
        <f t="shared" si="57"/>
        <v>1.9981308411214953</v>
      </c>
      <c r="Q641">
        <v>327.63650000000001</v>
      </c>
      <c r="R641">
        <v>0.1384</v>
      </c>
      <c r="S641">
        <v>30521.629916080776</v>
      </c>
      <c r="T641">
        <f t="shared" si="58"/>
        <v>1.2934579439252336</v>
      </c>
      <c r="U641">
        <v>327.63650000000001</v>
      </c>
      <c r="V641">
        <v>0.22090000000000001</v>
      </c>
      <c r="W641">
        <v>30521.629916080776</v>
      </c>
      <c r="X641">
        <f t="shared" si="59"/>
        <v>2.0644859813084113</v>
      </c>
    </row>
    <row r="642" spans="1:24" x14ac:dyDescent="0.25">
      <c r="A642">
        <v>327.8365</v>
      </c>
      <c r="B642">
        <v>0.188</v>
      </c>
      <c r="C642">
        <v>30503.009884500352</v>
      </c>
      <c r="D642">
        <f t="shared" si="54"/>
        <v>1.7570093457943925</v>
      </c>
      <c r="E642">
        <v>327.8365</v>
      </c>
      <c r="F642">
        <v>0.23619999999999999</v>
      </c>
      <c r="G642">
        <v>30503.009884500352</v>
      </c>
      <c r="H642">
        <f t="shared" si="55"/>
        <v>2.2074766355140185</v>
      </c>
      <c r="I642">
        <v>327.8365</v>
      </c>
      <c r="J642">
        <v>0.15459999999999999</v>
      </c>
      <c r="K642">
        <v>30503.009884500352</v>
      </c>
      <c r="L642">
        <f t="shared" si="56"/>
        <v>1.4448598130841122</v>
      </c>
      <c r="M642">
        <v>327.8365</v>
      </c>
      <c r="N642">
        <v>0.21390000000000001</v>
      </c>
      <c r="O642">
        <v>30503.009884500352</v>
      </c>
      <c r="P642">
        <f t="shared" si="57"/>
        <v>1.9990654205607479</v>
      </c>
      <c r="Q642">
        <v>327.8365</v>
      </c>
      <c r="R642">
        <v>0.1384</v>
      </c>
      <c r="S642">
        <v>30503.009884500352</v>
      </c>
      <c r="T642">
        <f t="shared" si="58"/>
        <v>1.2934579439252336</v>
      </c>
      <c r="U642">
        <v>327.8365</v>
      </c>
      <c r="V642">
        <v>0.22120000000000001</v>
      </c>
      <c r="W642">
        <v>30503.009884500352</v>
      </c>
      <c r="X642">
        <f t="shared" si="59"/>
        <v>2.0672897196261681</v>
      </c>
    </row>
    <row r="643" spans="1:24" x14ac:dyDescent="0.25">
      <c r="A643">
        <v>328.03660000000002</v>
      </c>
      <c r="B643">
        <v>0.188</v>
      </c>
      <c r="C643">
        <v>30484.40326475765</v>
      </c>
      <c r="D643">
        <f t="shared" si="54"/>
        <v>1.7570093457943925</v>
      </c>
      <c r="E643">
        <v>328.03660000000002</v>
      </c>
      <c r="F643">
        <v>0.23649999999999999</v>
      </c>
      <c r="G643">
        <v>30484.40326475765</v>
      </c>
      <c r="H643">
        <f t="shared" si="55"/>
        <v>2.2102803738317758</v>
      </c>
      <c r="I643">
        <v>328.03660000000002</v>
      </c>
      <c r="J643">
        <v>0.1545</v>
      </c>
      <c r="K643">
        <v>30484.40326475765</v>
      </c>
      <c r="L643">
        <f t="shared" si="56"/>
        <v>1.4439252336448598</v>
      </c>
      <c r="M643">
        <v>328.03660000000002</v>
      </c>
      <c r="N643">
        <v>0.21410000000000001</v>
      </c>
      <c r="O643">
        <v>30484.40326475765</v>
      </c>
      <c r="P643">
        <f t="shared" si="57"/>
        <v>2.0009345794392526</v>
      </c>
      <c r="Q643">
        <v>328.03660000000002</v>
      </c>
      <c r="R643">
        <v>0.1384</v>
      </c>
      <c r="S643">
        <v>30484.40326475765</v>
      </c>
      <c r="T643">
        <f t="shared" si="58"/>
        <v>1.2934579439252336</v>
      </c>
      <c r="U643">
        <v>328.03660000000002</v>
      </c>
      <c r="V643">
        <v>0.2215</v>
      </c>
      <c r="W643">
        <v>30484.40326475765</v>
      </c>
      <c r="X643">
        <f t="shared" si="59"/>
        <v>2.0700934579439254</v>
      </c>
    </row>
    <row r="644" spans="1:24" x14ac:dyDescent="0.25">
      <c r="A644">
        <v>328.23660000000001</v>
      </c>
      <c r="B644">
        <v>0.188</v>
      </c>
      <c r="C644">
        <v>30465.828612653189</v>
      </c>
      <c r="D644">
        <f t="shared" ref="D644:D707" si="60">B644/D$1</f>
        <v>1.7570093457943925</v>
      </c>
      <c r="E644">
        <v>328.23660000000001</v>
      </c>
      <c r="F644">
        <v>0.23669999999999999</v>
      </c>
      <c r="G644">
        <v>30465.828612653189</v>
      </c>
      <c r="H644">
        <f t="shared" ref="H644:H707" si="61">F644/H$1</f>
        <v>2.2121495327102805</v>
      </c>
      <c r="I644">
        <v>328.23660000000001</v>
      </c>
      <c r="J644">
        <v>0.15440000000000001</v>
      </c>
      <c r="K644">
        <v>30465.828612653189</v>
      </c>
      <c r="L644">
        <f t="shared" ref="L644:L707" si="62">J644/L$1</f>
        <v>1.4429906542056077</v>
      </c>
      <c r="M644">
        <v>328.23660000000001</v>
      </c>
      <c r="N644">
        <v>0.2142</v>
      </c>
      <c r="O644">
        <v>30465.828612653189</v>
      </c>
      <c r="P644">
        <f t="shared" ref="P644:P707" si="63">N644/P$1</f>
        <v>2.0018691588785047</v>
      </c>
      <c r="Q644">
        <v>328.23660000000001</v>
      </c>
      <c r="R644">
        <v>0.1384</v>
      </c>
      <c r="S644">
        <v>30465.828612653189</v>
      </c>
      <c r="T644">
        <f t="shared" ref="T644:T707" si="64">R644/T$1</f>
        <v>1.2934579439252336</v>
      </c>
      <c r="U644">
        <v>328.23660000000001</v>
      </c>
      <c r="V644">
        <v>0.2218</v>
      </c>
      <c r="W644">
        <v>30465.828612653189</v>
      </c>
      <c r="X644">
        <f t="shared" ref="X644:X707" si="65">V644/X$1</f>
        <v>2.0728971962616822</v>
      </c>
    </row>
    <row r="645" spans="1:24" x14ac:dyDescent="0.25">
      <c r="A645">
        <v>328.43669999999997</v>
      </c>
      <c r="B645">
        <v>0.188</v>
      </c>
      <c r="C645">
        <v>30447.267312087843</v>
      </c>
      <c r="D645">
        <f t="shared" si="60"/>
        <v>1.7570093457943925</v>
      </c>
      <c r="E645">
        <v>328.43669999999997</v>
      </c>
      <c r="F645">
        <v>0.23680000000000001</v>
      </c>
      <c r="G645">
        <v>30447.267312087843</v>
      </c>
      <c r="H645">
        <f t="shared" si="61"/>
        <v>2.213084112149533</v>
      </c>
      <c r="I645">
        <v>328.43669999999997</v>
      </c>
      <c r="J645">
        <v>0.15429999999999999</v>
      </c>
      <c r="K645">
        <v>30447.267312087843</v>
      </c>
      <c r="L645">
        <f t="shared" si="62"/>
        <v>1.4420560747663551</v>
      </c>
      <c r="M645">
        <v>328.43669999999997</v>
      </c>
      <c r="N645">
        <v>0.2142</v>
      </c>
      <c r="O645">
        <v>30447.267312087843</v>
      </c>
      <c r="P645">
        <f t="shared" si="63"/>
        <v>2.0018691588785047</v>
      </c>
      <c r="Q645">
        <v>328.43669999999997</v>
      </c>
      <c r="R645">
        <v>0.1386</v>
      </c>
      <c r="S645">
        <v>30447.267312087843</v>
      </c>
      <c r="T645">
        <f t="shared" si="64"/>
        <v>1.2953271028037383</v>
      </c>
      <c r="U645">
        <v>328.43669999999997</v>
      </c>
      <c r="V645">
        <v>0.22189999999999999</v>
      </c>
      <c r="W645">
        <v>30447.267312087843</v>
      </c>
      <c r="X645">
        <f t="shared" si="65"/>
        <v>2.0738317757009344</v>
      </c>
    </row>
    <row r="646" spans="1:24" x14ac:dyDescent="0.25">
      <c r="A646">
        <v>328.63679999999999</v>
      </c>
      <c r="B646">
        <v>0.188</v>
      </c>
      <c r="C646">
        <v>30428.728614689531</v>
      </c>
      <c r="D646">
        <f t="shared" si="60"/>
        <v>1.7570093457943925</v>
      </c>
      <c r="E646">
        <v>328.63679999999999</v>
      </c>
      <c r="F646">
        <v>0.23680000000000001</v>
      </c>
      <c r="G646">
        <v>30428.728614689531</v>
      </c>
      <c r="H646">
        <f t="shared" si="61"/>
        <v>2.213084112149533</v>
      </c>
      <c r="I646">
        <v>328.63679999999999</v>
      </c>
      <c r="J646">
        <v>0.1542</v>
      </c>
      <c r="K646">
        <v>30428.728614689531</v>
      </c>
      <c r="L646">
        <f t="shared" si="62"/>
        <v>1.4411214953271028</v>
      </c>
      <c r="M646">
        <v>328.63679999999999</v>
      </c>
      <c r="N646">
        <v>0.2142</v>
      </c>
      <c r="O646">
        <v>30428.728614689531</v>
      </c>
      <c r="P646">
        <f t="shared" si="63"/>
        <v>2.0018691588785047</v>
      </c>
      <c r="Q646">
        <v>328.63679999999999</v>
      </c>
      <c r="R646">
        <v>0.13900000000000001</v>
      </c>
      <c r="S646">
        <v>30428.728614689531</v>
      </c>
      <c r="T646">
        <f t="shared" si="64"/>
        <v>1.2990654205607477</v>
      </c>
      <c r="U646">
        <v>328.63679999999999</v>
      </c>
      <c r="V646">
        <v>0.22189999999999999</v>
      </c>
      <c r="W646">
        <v>30428.728614689531</v>
      </c>
      <c r="X646">
        <f t="shared" si="65"/>
        <v>2.0738317757009344</v>
      </c>
    </row>
    <row r="647" spans="1:24" x14ac:dyDescent="0.25">
      <c r="A647">
        <v>328.83679999999998</v>
      </c>
      <c r="B647">
        <v>0.188</v>
      </c>
      <c r="C647">
        <v>30410.221727008658</v>
      </c>
      <c r="D647">
        <f t="shared" si="60"/>
        <v>1.7570093457943925</v>
      </c>
      <c r="E647">
        <v>328.83679999999998</v>
      </c>
      <c r="F647">
        <v>0.23680000000000001</v>
      </c>
      <c r="G647">
        <v>30410.221727008658</v>
      </c>
      <c r="H647">
        <f t="shared" si="61"/>
        <v>2.213084112149533</v>
      </c>
      <c r="I647">
        <v>328.83679999999998</v>
      </c>
      <c r="J647">
        <v>0.15409999999999999</v>
      </c>
      <c r="K647">
        <v>30410.221727008658</v>
      </c>
      <c r="L647">
        <f t="shared" si="62"/>
        <v>1.4401869158878504</v>
      </c>
      <c r="M647">
        <v>328.83679999999998</v>
      </c>
      <c r="N647">
        <v>0.2142</v>
      </c>
      <c r="O647">
        <v>30410.221727008658</v>
      </c>
      <c r="P647">
        <f t="shared" si="63"/>
        <v>2.0018691588785047</v>
      </c>
      <c r="Q647">
        <v>328.83679999999998</v>
      </c>
      <c r="R647">
        <v>0.13930000000000001</v>
      </c>
      <c r="S647">
        <v>30410.221727008658</v>
      </c>
      <c r="T647">
        <f t="shared" si="64"/>
        <v>1.3018691588785047</v>
      </c>
      <c r="U647">
        <v>328.83679999999998</v>
      </c>
      <c r="V647">
        <v>0.2218</v>
      </c>
      <c r="W647">
        <v>30410.221727008658</v>
      </c>
      <c r="X647">
        <f t="shared" si="65"/>
        <v>2.0728971962616822</v>
      </c>
    </row>
    <row r="648" spans="1:24" x14ac:dyDescent="0.25">
      <c r="A648">
        <v>329.0369</v>
      </c>
      <c r="B648">
        <v>0.188</v>
      </c>
      <c r="C648">
        <v>30391.728101012377</v>
      </c>
      <c r="D648">
        <f t="shared" si="60"/>
        <v>1.7570093457943925</v>
      </c>
      <c r="E648">
        <v>329.0369</v>
      </c>
      <c r="F648">
        <v>0.23680000000000001</v>
      </c>
      <c r="G648">
        <v>30391.728101012377</v>
      </c>
      <c r="H648">
        <f t="shared" si="61"/>
        <v>2.213084112149533</v>
      </c>
      <c r="I648">
        <v>329.0369</v>
      </c>
      <c r="J648">
        <v>0.15409999999999999</v>
      </c>
      <c r="K648">
        <v>30391.728101012377</v>
      </c>
      <c r="L648">
        <f t="shared" si="62"/>
        <v>1.4401869158878504</v>
      </c>
      <c r="M648">
        <v>329.0369</v>
      </c>
      <c r="N648">
        <v>0.2142</v>
      </c>
      <c r="O648">
        <v>30391.728101012377</v>
      </c>
      <c r="P648">
        <f t="shared" si="63"/>
        <v>2.0018691588785047</v>
      </c>
      <c r="Q648">
        <v>329.0369</v>
      </c>
      <c r="R648">
        <v>0.13969999999999999</v>
      </c>
      <c r="S648">
        <v>30391.728101012377</v>
      </c>
      <c r="T648">
        <f t="shared" si="64"/>
        <v>1.3056074766355139</v>
      </c>
      <c r="U648">
        <v>329.0369</v>
      </c>
      <c r="V648">
        <v>0.2218</v>
      </c>
      <c r="W648">
        <v>30391.728101012377</v>
      </c>
      <c r="X648">
        <f t="shared" si="65"/>
        <v>2.0728971962616822</v>
      </c>
    </row>
    <row r="649" spans="1:24" x14ac:dyDescent="0.25">
      <c r="A649">
        <v>329.23689999999999</v>
      </c>
      <c r="B649">
        <v>0.18790000000000001</v>
      </c>
      <c r="C649">
        <v>30373.266180066694</v>
      </c>
      <c r="D649">
        <f t="shared" si="60"/>
        <v>1.7560747663551404</v>
      </c>
      <c r="E649">
        <v>329.23689999999999</v>
      </c>
      <c r="F649">
        <v>0.2369</v>
      </c>
      <c r="G649">
        <v>30373.266180066694</v>
      </c>
      <c r="H649">
        <f t="shared" si="61"/>
        <v>2.2140186915887852</v>
      </c>
      <c r="I649">
        <v>329.23689999999999</v>
      </c>
      <c r="J649">
        <v>0.1542</v>
      </c>
      <c r="K649">
        <v>30373.266180066694</v>
      </c>
      <c r="L649">
        <f t="shared" si="62"/>
        <v>1.4411214953271028</v>
      </c>
      <c r="M649">
        <v>329.23689999999999</v>
      </c>
      <c r="N649">
        <v>0.21429999999999999</v>
      </c>
      <c r="O649">
        <v>30373.266180066694</v>
      </c>
      <c r="P649">
        <f t="shared" si="63"/>
        <v>2.0028037383177568</v>
      </c>
      <c r="Q649">
        <v>329.23689999999999</v>
      </c>
      <c r="R649">
        <v>0.13980000000000001</v>
      </c>
      <c r="S649">
        <v>30373.266180066694</v>
      </c>
      <c r="T649">
        <f t="shared" si="64"/>
        <v>1.3065420560747665</v>
      </c>
      <c r="U649">
        <v>329.23689999999999</v>
      </c>
      <c r="V649">
        <v>0.222</v>
      </c>
      <c r="W649">
        <v>30373.266180066694</v>
      </c>
      <c r="X649">
        <f t="shared" si="65"/>
        <v>2.0747663551401869</v>
      </c>
    </row>
    <row r="650" spans="1:24" x14ac:dyDescent="0.25">
      <c r="A650">
        <v>329.43700000000001</v>
      </c>
      <c r="B650">
        <v>0.18779999999999999</v>
      </c>
      <c r="C650">
        <v>30354.817461305196</v>
      </c>
      <c r="D650">
        <f t="shared" si="60"/>
        <v>1.7551401869158878</v>
      </c>
      <c r="E650">
        <v>329.43700000000001</v>
      </c>
      <c r="F650">
        <v>0.23699999999999999</v>
      </c>
      <c r="G650">
        <v>30354.817461305196</v>
      </c>
      <c r="H650">
        <f t="shared" si="61"/>
        <v>2.2149532710280373</v>
      </c>
      <c r="I650">
        <v>329.43700000000001</v>
      </c>
      <c r="J650">
        <v>0.15429999999999999</v>
      </c>
      <c r="K650">
        <v>30354.817461305196</v>
      </c>
      <c r="L650">
        <f t="shared" si="62"/>
        <v>1.4420560747663551</v>
      </c>
      <c r="M650">
        <v>329.43700000000001</v>
      </c>
      <c r="N650">
        <v>0.2145</v>
      </c>
      <c r="O650">
        <v>30354.817461305196</v>
      </c>
      <c r="P650">
        <f t="shared" si="63"/>
        <v>2.0046728971962615</v>
      </c>
      <c r="Q650">
        <v>329.43700000000001</v>
      </c>
      <c r="R650">
        <v>0.13980000000000001</v>
      </c>
      <c r="S650">
        <v>30354.817461305196</v>
      </c>
      <c r="T650">
        <f t="shared" si="64"/>
        <v>1.3065420560747665</v>
      </c>
      <c r="U650">
        <v>329.43700000000001</v>
      </c>
      <c r="V650">
        <v>0.2223</v>
      </c>
      <c r="W650">
        <v>30354.817461305196</v>
      </c>
      <c r="X650">
        <f t="shared" si="65"/>
        <v>2.0775700934579437</v>
      </c>
    </row>
    <row r="651" spans="1:24" x14ac:dyDescent="0.25">
      <c r="A651">
        <v>329.637</v>
      </c>
      <c r="B651">
        <v>0.18779999999999999</v>
      </c>
      <c r="C651">
        <v>30336.400343408051</v>
      </c>
      <c r="D651">
        <f t="shared" si="60"/>
        <v>1.7551401869158878</v>
      </c>
      <c r="E651">
        <v>329.637</v>
      </c>
      <c r="F651">
        <v>0.23719999999999999</v>
      </c>
      <c r="G651">
        <v>30336.400343408051</v>
      </c>
      <c r="H651">
        <f t="shared" si="61"/>
        <v>2.216822429906542</v>
      </c>
      <c r="I651">
        <v>329.637</v>
      </c>
      <c r="J651">
        <v>0.1545</v>
      </c>
      <c r="K651">
        <v>30336.400343408051</v>
      </c>
      <c r="L651">
        <f t="shared" si="62"/>
        <v>1.4439252336448598</v>
      </c>
      <c r="M651">
        <v>329.637</v>
      </c>
      <c r="N651">
        <v>0.2147</v>
      </c>
      <c r="O651">
        <v>30336.400343408051</v>
      </c>
      <c r="P651">
        <f t="shared" si="63"/>
        <v>2.0065420560747662</v>
      </c>
      <c r="Q651">
        <v>329.637</v>
      </c>
      <c r="R651">
        <v>0.13980000000000001</v>
      </c>
      <c r="S651">
        <v>30336.400343408051</v>
      </c>
      <c r="T651">
        <f t="shared" si="64"/>
        <v>1.3065420560747665</v>
      </c>
      <c r="U651">
        <v>329.637</v>
      </c>
      <c r="V651">
        <v>0.22259999999999999</v>
      </c>
      <c r="W651">
        <v>30336.400343408051</v>
      </c>
      <c r="X651">
        <f t="shared" si="65"/>
        <v>2.080373831775701</v>
      </c>
    </row>
    <row r="652" spans="1:24" x14ac:dyDescent="0.25">
      <c r="A652">
        <v>329.83710000000002</v>
      </c>
      <c r="B652">
        <v>0.18770000000000001</v>
      </c>
      <c r="C652">
        <v>30317.996368510394</v>
      </c>
      <c r="D652">
        <f t="shared" si="60"/>
        <v>1.7542056074766357</v>
      </c>
      <c r="E652">
        <v>329.83710000000002</v>
      </c>
      <c r="F652">
        <v>0.23730000000000001</v>
      </c>
      <c r="G652">
        <v>30317.996368510394</v>
      </c>
      <c r="H652">
        <f t="shared" si="61"/>
        <v>2.2177570093457946</v>
      </c>
      <c r="I652">
        <v>329.83710000000002</v>
      </c>
      <c r="J652">
        <v>0.1547</v>
      </c>
      <c r="K652">
        <v>30317.996368510394</v>
      </c>
      <c r="L652">
        <f t="shared" si="62"/>
        <v>1.4457943925233645</v>
      </c>
      <c r="M652">
        <v>329.83710000000002</v>
      </c>
      <c r="N652">
        <v>0.21490000000000001</v>
      </c>
      <c r="O652">
        <v>30317.996368510394</v>
      </c>
      <c r="P652">
        <f t="shared" si="63"/>
        <v>2.0084112149532714</v>
      </c>
      <c r="Q652">
        <v>329.83710000000002</v>
      </c>
      <c r="R652">
        <v>0.1399</v>
      </c>
      <c r="S652">
        <v>30317.996368510394</v>
      </c>
      <c r="T652">
        <f t="shared" si="64"/>
        <v>1.3074766355140186</v>
      </c>
      <c r="U652">
        <v>329.83710000000002</v>
      </c>
      <c r="V652">
        <v>0.22289999999999999</v>
      </c>
      <c r="W652">
        <v>30317.996368510394</v>
      </c>
      <c r="X652">
        <f t="shared" si="65"/>
        <v>2.0831775700934578</v>
      </c>
    </row>
    <row r="653" spans="1:24" x14ac:dyDescent="0.25">
      <c r="A653">
        <v>330.03719999999998</v>
      </c>
      <c r="B653">
        <v>0.18790000000000001</v>
      </c>
      <c r="C653">
        <v>30299.614710099348</v>
      </c>
      <c r="D653">
        <f t="shared" si="60"/>
        <v>1.7560747663551404</v>
      </c>
      <c r="E653">
        <v>330.03719999999998</v>
      </c>
      <c r="F653">
        <v>0.2374</v>
      </c>
      <c r="G653">
        <v>30299.614710099348</v>
      </c>
      <c r="H653">
        <f t="shared" si="61"/>
        <v>2.2186915887850467</v>
      </c>
      <c r="I653">
        <v>330.03719999999998</v>
      </c>
      <c r="J653">
        <v>0.15479999999999999</v>
      </c>
      <c r="K653">
        <v>30299.614710099348</v>
      </c>
      <c r="L653">
        <f t="shared" si="62"/>
        <v>1.4467289719626168</v>
      </c>
      <c r="M653">
        <v>330.03719999999998</v>
      </c>
      <c r="N653">
        <v>0.215</v>
      </c>
      <c r="O653">
        <v>30299.614710099348</v>
      </c>
      <c r="P653">
        <f t="shared" si="63"/>
        <v>2.0093457943925235</v>
      </c>
      <c r="Q653">
        <v>330.03719999999998</v>
      </c>
      <c r="R653">
        <v>0.1401</v>
      </c>
      <c r="S653">
        <v>30299.614710099348</v>
      </c>
      <c r="T653">
        <f t="shared" si="64"/>
        <v>1.3093457943925235</v>
      </c>
      <c r="U653">
        <v>330.03719999999998</v>
      </c>
      <c r="V653">
        <v>0.22309999999999999</v>
      </c>
      <c r="W653">
        <v>30299.614710099348</v>
      </c>
      <c r="X653">
        <f t="shared" si="65"/>
        <v>2.0850467289719625</v>
      </c>
    </row>
    <row r="654" spans="1:24" x14ac:dyDescent="0.25">
      <c r="A654">
        <v>330.23719999999997</v>
      </c>
      <c r="B654">
        <v>0.18809999999999999</v>
      </c>
      <c r="C654">
        <v>30281.264497155382</v>
      </c>
      <c r="D654">
        <f t="shared" si="60"/>
        <v>1.7579439252336448</v>
      </c>
      <c r="E654">
        <v>330.23719999999997</v>
      </c>
      <c r="F654">
        <v>0.23749999999999999</v>
      </c>
      <c r="G654">
        <v>30281.264497155382</v>
      </c>
      <c r="H654">
        <f t="shared" si="61"/>
        <v>2.2196261682242988</v>
      </c>
      <c r="I654">
        <v>330.23719999999997</v>
      </c>
      <c r="J654">
        <v>0.155</v>
      </c>
      <c r="K654">
        <v>30281.264497155382</v>
      </c>
      <c r="L654">
        <f t="shared" si="62"/>
        <v>1.4485981308411215</v>
      </c>
      <c r="M654">
        <v>330.23719999999997</v>
      </c>
      <c r="N654">
        <v>0.21510000000000001</v>
      </c>
      <c r="O654">
        <v>30281.264497155382</v>
      </c>
      <c r="P654">
        <f t="shared" si="63"/>
        <v>2.010280373831776</v>
      </c>
      <c r="Q654">
        <v>330.23719999999997</v>
      </c>
      <c r="R654">
        <v>0.14050000000000001</v>
      </c>
      <c r="S654">
        <v>30281.264497155382</v>
      </c>
      <c r="T654">
        <f t="shared" si="64"/>
        <v>1.3130841121495329</v>
      </c>
      <c r="U654">
        <v>330.23719999999997</v>
      </c>
      <c r="V654">
        <v>0.2233</v>
      </c>
      <c r="W654">
        <v>30281.264497155382</v>
      </c>
      <c r="X654">
        <f t="shared" si="65"/>
        <v>2.0869158878504672</v>
      </c>
    </row>
    <row r="655" spans="1:24" x14ac:dyDescent="0.25">
      <c r="A655">
        <v>330.43729999999999</v>
      </c>
      <c r="B655">
        <v>0.18840000000000001</v>
      </c>
      <c r="C655">
        <v>30262.927339014088</v>
      </c>
      <c r="D655">
        <f t="shared" si="60"/>
        <v>1.7607476635514021</v>
      </c>
      <c r="E655">
        <v>330.43729999999999</v>
      </c>
      <c r="F655">
        <v>0.23760000000000001</v>
      </c>
      <c r="G655">
        <v>30262.927339014088</v>
      </c>
      <c r="H655">
        <f t="shared" si="61"/>
        <v>2.2205607476635514</v>
      </c>
      <c r="I655">
        <v>330.43729999999999</v>
      </c>
      <c r="J655">
        <v>0.1552</v>
      </c>
      <c r="K655">
        <v>30262.927339014088</v>
      </c>
      <c r="L655">
        <f t="shared" si="62"/>
        <v>1.4504672897196262</v>
      </c>
      <c r="M655">
        <v>330.43729999999999</v>
      </c>
      <c r="N655">
        <v>0.2152</v>
      </c>
      <c r="O655">
        <v>30262.927339014088</v>
      </c>
      <c r="P655">
        <f t="shared" si="63"/>
        <v>2.0112149532710282</v>
      </c>
      <c r="Q655">
        <v>330.43729999999999</v>
      </c>
      <c r="R655">
        <v>0.1409</v>
      </c>
      <c r="S655">
        <v>30262.927339014088</v>
      </c>
      <c r="T655">
        <f t="shared" si="64"/>
        <v>1.3168224299065421</v>
      </c>
      <c r="U655">
        <v>330.43729999999999</v>
      </c>
      <c r="V655">
        <v>0.2235</v>
      </c>
      <c r="W655">
        <v>30262.927339014088</v>
      </c>
      <c r="X655">
        <f t="shared" si="65"/>
        <v>2.0887850467289719</v>
      </c>
    </row>
    <row r="656" spans="1:24" x14ac:dyDescent="0.25">
      <c r="A656">
        <v>330.63729999999998</v>
      </c>
      <c r="B656">
        <v>0.18859999999999999</v>
      </c>
      <c r="C656">
        <v>30244.62152334295</v>
      </c>
      <c r="D656">
        <f t="shared" si="60"/>
        <v>1.7626168224299066</v>
      </c>
      <c r="E656">
        <v>330.63729999999998</v>
      </c>
      <c r="F656">
        <v>0.23769999999999999</v>
      </c>
      <c r="G656">
        <v>30244.62152334295</v>
      </c>
      <c r="H656">
        <f t="shared" si="61"/>
        <v>2.221495327102804</v>
      </c>
      <c r="I656">
        <v>330.63729999999998</v>
      </c>
      <c r="J656">
        <v>0.15529999999999999</v>
      </c>
      <c r="K656">
        <v>30244.62152334295</v>
      </c>
      <c r="L656">
        <f t="shared" si="62"/>
        <v>1.4514018691588784</v>
      </c>
      <c r="M656">
        <v>330.63729999999998</v>
      </c>
      <c r="N656">
        <v>0.21529999999999999</v>
      </c>
      <c r="O656">
        <v>30244.62152334295</v>
      </c>
      <c r="P656">
        <f t="shared" si="63"/>
        <v>2.0121495327102803</v>
      </c>
      <c r="Q656">
        <v>330.63729999999998</v>
      </c>
      <c r="R656">
        <v>0.14130000000000001</v>
      </c>
      <c r="S656">
        <v>30244.62152334295</v>
      </c>
      <c r="T656">
        <f t="shared" si="64"/>
        <v>1.3205607476635515</v>
      </c>
      <c r="U656">
        <v>330.63729999999998</v>
      </c>
      <c r="V656">
        <v>0.22370000000000001</v>
      </c>
      <c r="W656">
        <v>30244.62152334295</v>
      </c>
      <c r="X656">
        <f t="shared" si="65"/>
        <v>2.0906542056074766</v>
      </c>
    </row>
    <row r="657" spans="1:24" x14ac:dyDescent="0.25">
      <c r="A657">
        <v>330.8374</v>
      </c>
      <c r="B657">
        <v>0.18859999999999999</v>
      </c>
      <c r="C657">
        <v>30226.328704070336</v>
      </c>
      <c r="D657">
        <f t="shared" si="60"/>
        <v>1.7626168224299066</v>
      </c>
      <c r="E657">
        <v>330.8374</v>
      </c>
      <c r="F657">
        <v>0.23749999999999999</v>
      </c>
      <c r="G657">
        <v>30226.328704070336</v>
      </c>
      <c r="H657">
        <f t="shared" si="61"/>
        <v>2.2196261682242988</v>
      </c>
      <c r="I657">
        <v>330.8374</v>
      </c>
      <c r="J657">
        <v>0.15529999999999999</v>
      </c>
      <c r="K657">
        <v>30226.328704070336</v>
      </c>
      <c r="L657">
        <f t="shared" si="62"/>
        <v>1.4514018691588784</v>
      </c>
      <c r="M657">
        <v>330.8374</v>
      </c>
      <c r="N657">
        <v>0.21510000000000001</v>
      </c>
      <c r="O657">
        <v>30226.328704070336</v>
      </c>
      <c r="P657">
        <f t="shared" si="63"/>
        <v>2.010280373831776</v>
      </c>
      <c r="Q657">
        <v>330.8374</v>
      </c>
      <c r="R657">
        <v>0.1414</v>
      </c>
      <c r="S657">
        <v>30226.328704070336</v>
      </c>
      <c r="T657">
        <f t="shared" si="64"/>
        <v>1.3214953271028038</v>
      </c>
      <c r="U657">
        <v>330.8374</v>
      </c>
      <c r="V657">
        <v>0.22359999999999999</v>
      </c>
      <c r="W657">
        <v>30226.328704070336</v>
      </c>
      <c r="X657">
        <f t="shared" si="65"/>
        <v>2.0897196261682245</v>
      </c>
    </row>
    <row r="658" spans="1:24" x14ac:dyDescent="0.25">
      <c r="A658">
        <v>331.03739999999999</v>
      </c>
      <c r="B658">
        <v>0.18840000000000001</v>
      </c>
      <c r="C658">
        <v>30208.067124741796</v>
      </c>
      <c r="D658">
        <f t="shared" si="60"/>
        <v>1.7607476635514021</v>
      </c>
      <c r="E658">
        <v>331.03739999999999</v>
      </c>
      <c r="F658">
        <v>0.23730000000000001</v>
      </c>
      <c r="G658">
        <v>30208.067124741796</v>
      </c>
      <c r="H658">
        <f t="shared" si="61"/>
        <v>2.2177570093457946</v>
      </c>
      <c r="I658">
        <v>331.03739999999999</v>
      </c>
      <c r="J658">
        <v>0.15529999999999999</v>
      </c>
      <c r="K658">
        <v>30208.067124741796</v>
      </c>
      <c r="L658">
        <f t="shared" si="62"/>
        <v>1.4514018691588784</v>
      </c>
      <c r="M658">
        <v>331.03739999999999</v>
      </c>
      <c r="N658">
        <v>0.21479999999999999</v>
      </c>
      <c r="O658">
        <v>30208.067124741796</v>
      </c>
      <c r="P658">
        <f t="shared" si="63"/>
        <v>2.0074766355140188</v>
      </c>
      <c r="Q658">
        <v>331.03739999999999</v>
      </c>
      <c r="R658">
        <v>0.14149999999999999</v>
      </c>
      <c r="S658">
        <v>30208.067124741796</v>
      </c>
      <c r="T658">
        <f t="shared" si="64"/>
        <v>1.3224299065420559</v>
      </c>
      <c r="U658">
        <v>331.03739999999999</v>
      </c>
      <c r="V658">
        <v>0.22339999999999999</v>
      </c>
      <c r="W658">
        <v>30208.067124741796</v>
      </c>
      <c r="X658">
        <f t="shared" si="65"/>
        <v>2.0878504672897193</v>
      </c>
    </row>
    <row r="659" spans="1:24" x14ac:dyDescent="0.25">
      <c r="A659">
        <v>331.23750000000001</v>
      </c>
      <c r="B659">
        <v>0.18820000000000001</v>
      </c>
      <c r="C659">
        <v>30189.818483716364</v>
      </c>
      <c r="D659">
        <f t="shared" si="60"/>
        <v>1.7588785046728972</v>
      </c>
      <c r="E659">
        <v>331.23750000000001</v>
      </c>
      <c r="F659">
        <v>0.23699999999999999</v>
      </c>
      <c r="G659">
        <v>30189.818483716364</v>
      </c>
      <c r="H659">
        <f t="shared" si="61"/>
        <v>2.2149532710280373</v>
      </c>
      <c r="I659">
        <v>331.23750000000001</v>
      </c>
      <c r="J659">
        <v>0.15529999999999999</v>
      </c>
      <c r="K659">
        <v>30189.818483716364</v>
      </c>
      <c r="L659">
        <f t="shared" si="62"/>
        <v>1.4514018691588784</v>
      </c>
      <c r="M659">
        <v>331.23750000000001</v>
      </c>
      <c r="N659">
        <v>0.21440000000000001</v>
      </c>
      <c r="O659">
        <v>30189.818483716364</v>
      </c>
      <c r="P659">
        <f t="shared" si="63"/>
        <v>2.0037383177570094</v>
      </c>
      <c r="Q659">
        <v>331.23750000000001</v>
      </c>
      <c r="R659">
        <v>0.14149999999999999</v>
      </c>
      <c r="S659">
        <v>30189.818483716364</v>
      </c>
      <c r="T659">
        <f t="shared" si="64"/>
        <v>1.3224299065420559</v>
      </c>
      <c r="U659">
        <v>331.23750000000001</v>
      </c>
      <c r="V659">
        <v>0.22320000000000001</v>
      </c>
      <c r="W659">
        <v>30189.818483716364</v>
      </c>
      <c r="X659">
        <f t="shared" si="65"/>
        <v>2.0859813084112151</v>
      </c>
    </row>
    <row r="660" spans="1:24" x14ac:dyDescent="0.25">
      <c r="A660">
        <v>331.43759999999997</v>
      </c>
      <c r="B660">
        <v>0.188</v>
      </c>
      <c r="C660">
        <v>30171.591877324725</v>
      </c>
      <c r="D660">
        <f t="shared" si="60"/>
        <v>1.7570093457943925</v>
      </c>
      <c r="E660">
        <v>331.43759999999997</v>
      </c>
      <c r="F660">
        <v>0.23680000000000001</v>
      </c>
      <c r="G660">
        <v>30171.591877324725</v>
      </c>
      <c r="H660">
        <f t="shared" si="61"/>
        <v>2.213084112149533</v>
      </c>
      <c r="I660">
        <v>331.43759999999997</v>
      </c>
      <c r="J660">
        <v>0.15529999999999999</v>
      </c>
      <c r="K660">
        <v>30171.591877324725</v>
      </c>
      <c r="L660">
        <f t="shared" si="62"/>
        <v>1.4514018691588784</v>
      </c>
      <c r="M660">
        <v>331.43759999999997</v>
      </c>
      <c r="N660">
        <v>0.21410000000000001</v>
      </c>
      <c r="O660">
        <v>30171.591877324725</v>
      </c>
      <c r="P660">
        <f t="shared" si="63"/>
        <v>2.0009345794392526</v>
      </c>
      <c r="Q660">
        <v>331.43759999999997</v>
      </c>
      <c r="R660">
        <v>0.1416</v>
      </c>
      <c r="S660">
        <v>30171.591877324725</v>
      </c>
      <c r="T660">
        <f t="shared" si="64"/>
        <v>1.3233644859813085</v>
      </c>
      <c r="U660">
        <v>331.43759999999997</v>
      </c>
      <c r="V660">
        <v>0.223</v>
      </c>
      <c r="W660">
        <v>30171.591877324725</v>
      </c>
      <c r="X660">
        <f t="shared" si="65"/>
        <v>2.0841121495327104</v>
      </c>
    </row>
    <row r="661" spans="1:24" x14ac:dyDescent="0.25">
      <c r="A661">
        <v>331.63760000000002</v>
      </c>
      <c r="B661">
        <v>0.18809999999999999</v>
      </c>
      <c r="C661">
        <v>30153.396357952173</v>
      </c>
      <c r="D661">
        <f t="shared" si="60"/>
        <v>1.7579439252336448</v>
      </c>
      <c r="E661">
        <v>331.63760000000002</v>
      </c>
      <c r="F661">
        <v>0.23680000000000001</v>
      </c>
      <c r="G661">
        <v>30153.396357952173</v>
      </c>
      <c r="H661">
        <f t="shared" si="61"/>
        <v>2.213084112149533</v>
      </c>
      <c r="I661">
        <v>331.63760000000002</v>
      </c>
      <c r="J661">
        <v>0.15540000000000001</v>
      </c>
      <c r="K661">
        <v>30153.396357952173</v>
      </c>
      <c r="L661">
        <f t="shared" si="62"/>
        <v>1.4523364485981309</v>
      </c>
      <c r="M661">
        <v>331.63760000000002</v>
      </c>
      <c r="N661">
        <v>0.21429999999999999</v>
      </c>
      <c r="O661">
        <v>30153.396357952173</v>
      </c>
      <c r="P661">
        <f t="shared" si="63"/>
        <v>2.0028037383177568</v>
      </c>
      <c r="Q661">
        <v>331.63760000000002</v>
      </c>
      <c r="R661">
        <v>0.1419</v>
      </c>
      <c r="S661">
        <v>30153.396357952173</v>
      </c>
      <c r="T661">
        <f t="shared" si="64"/>
        <v>1.3261682242990653</v>
      </c>
      <c r="U661">
        <v>331.63760000000002</v>
      </c>
      <c r="V661">
        <v>0.22320000000000001</v>
      </c>
      <c r="W661">
        <v>30153.396357952173</v>
      </c>
      <c r="X661">
        <f t="shared" si="65"/>
        <v>2.0859813084112151</v>
      </c>
    </row>
    <row r="662" spans="1:24" x14ac:dyDescent="0.25">
      <c r="A662">
        <v>331.83769999999998</v>
      </c>
      <c r="B662">
        <v>0.1883</v>
      </c>
      <c r="C662">
        <v>30135.213690307039</v>
      </c>
      <c r="D662">
        <f t="shared" si="60"/>
        <v>1.7598130841121495</v>
      </c>
      <c r="E662">
        <v>331.83769999999998</v>
      </c>
      <c r="F662">
        <v>0.2369</v>
      </c>
      <c r="G662">
        <v>30135.213690307039</v>
      </c>
      <c r="H662">
        <f t="shared" si="61"/>
        <v>2.2140186915887852</v>
      </c>
      <c r="I662">
        <v>331.83769999999998</v>
      </c>
      <c r="J662">
        <v>0.1555</v>
      </c>
      <c r="K662">
        <v>30135.213690307039</v>
      </c>
      <c r="L662">
        <f t="shared" si="62"/>
        <v>1.4532710280373833</v>
      </c>
      <c r="M662">
        <v>331.83769999999998</v>
      </c>
      <c r="N662">
        <v>0.21460000000000001</v>
      </c>
      <c r="O662">
        <v>30135.213690307039</v>
      </c>
      <c r="P662">
        <f t="shared" si="63"/>
        <v>2.0056074766355141</v>
      </c>
      <c r="Q662">
        <v>331.83769999999998</v>
      </c>
      <c r="R662">
        <v>0.14230000000000001</v>
      </c>
      <c r="S662">
        <v>30135.213690307039</v>
      </c>
      <c r="T662">
        <f t="shared" si="64"/>
        <v>1.3299065420560749</v>
      </c>
      <c r="U662">
        <v>331.83769999999998</v>
      </c>
      <c r="V662">
        <v>0.2235</v>
      </c>
      <c r="W662">
        <v>30135.213690307039</v>
      </c>
      <c r="X662">
        <f t="shared" si="65"/>
        <v>2.0887850467289719</v>
      </c>
    </row>
    <row r="663" spans="1:24" x14ac:dyDescent="0.25">
      <c r="A663">
        <v>332.03769999999997</v>
      </c>
      <c r="B663">
        <v>0.18840000000000001</v>
      </c>
      <c r="C663">
        <v>30117.062008320143</v>
      </c>
      <c r="D663">
        <f t="shared" si="60"/>
        <v>1.7607476635514021</v>
      </c>
      <c r="E663">
        <v>332.03769999999997</v>
      </c>
      <c r="F663">
        <v>0.23699999999999999</v>
      </c>
      <c r="G663">
        <v>30117.062008320143</v>
      </c>
      <c r="H663">
        <f t="shared" si="61"/>
        <v>2.2149532710280373</v>
      </c>
      <c r="I663">
        <v>332.03769999999997</v>
      </c>
      <c r="J663">
        <v>0.15570000000000001</v>
      </c>
      <c r="K663">
        <v>30117.062008320143</v>
      </c>
      <c r="L663">
        <f t="shared" si="62"/>
        <v>1.455140186915888</v>
      </c>
      <c r="M663">
        <v>332.03769999999997</v>
      </c>
      <c r="N663">
        <v>0.215</v>
      </c>
      <c r="O663">
        <v>30117.062008320143</v>
      </c>
      <c r="P663">
        <f t="shared" si="63"/>
        <v>2.0093457943925235</v>
      </c>
      <c r="Q663">
        <v>332.03769999999997</v>
      </c>
      <c r="R663">
        <v>0.14280000000000001</v>
      </c>
      <c r="S663">
        <v>30117.062008320143</v>
      </c>
      <c r="T663">
        <f t="shared" si="64"/>
        <v>1.3345794392523365</v>
      </c>
      <c r="U663">
        <v>332.03769999999997</v>
      </c>
      <c r="V663">
        <v>0.2238</v>
      </c>
      <c r="W663">
        <v>30117.062008320143</v>
      </c>
      <c r="X663">
        <f t="shared" si="65"/>
        <v>2.0915887850467292</v>
      </c>
    </row>
    <row r="664" spans="1:24" x14ac:dyDescent="0.25">
      <c r="A664">
        <v>332.23779999999999</v>
      </c>
      <c r="B664">
        <v>0.18859999999999999</v>
      </c>
      <c r="C664">
        <v>30098.923120728588</v>
      </c>
      <c r="D664">
        <f t="shared" si="60"/>
        <v>1.7626168224299066</v>
      </c>
      <c r="E664">
        <v>332.23779999999999</v>
      </c>
      <c r="F664">
        <v>0.23710000000000001</v>
      </c>
      <c r="G664">
        <v>30098.923120728588</v>
      </c>
      <c r="H664">
        <f t="shared" si="61"/>
        <v>2.2158878504672899</v>
      </c>
      <c r="I664">
        <v>332.23779999999999</v>
      </c>
      <c r="J664">
        <v>0.15579999999999999</v>
      </c>
      <c r="K664">
        <v>30098.923120728588</v>
      </c>
      <c r="L664">
        <f t="shared" si="62"/>
        <v>1.4560747663551401</v>
      </c>
      <c r="M664">
        <v>332.23779999999999</v>
      </c>
      <c r="N664">
        <v>0.21529999999999999</v>
      </c>
      <c r="O664">
        <v>30098.923120728588</v>
      </c>
      <c r="P664">
        <f t="shared" si="63"/>
        <v>2.0121495327102803</v>
      </c>
      <c r="Q664">
        <v>332.23779999999999</v>
      </c>
      <c r="R664">
        <v>0.14319999999999999</v>
      </c>
      <c r="S664">
        <v>30098.923120728588</v>
      </c>
      <c r="T664">
        <f t="shared" si="64"/>
        <v>1.3383177570093459</v>
      </c>
      <c r="U664">
        <v>332.23779999999999</v>
      </c>
      <c r="V664">
        <v>0.22409999999999999</v>
      </c>
      <c r="W664">
        <v>30098.923120728588</v>
      </c>
      <c r="X664">
        <f t="shared" si="65"/>
        <v>2.094392523364486</v>
      </c>
    </row>
    <row r="665" spans="1:24" x14ac:dyDescent="0.25">
      <c r="A665">
        <v>332.43779999999998</v>
      </c>
      <c r="B665">
        <v>0.18890000000000001</v>
      </c>
      <c r="C665">
        <v>30080.815117895741</v>
      </c>
      <c r="D665">
        <f t="shared" si="60"/>
        <v>1.7654205607476636</v>
      </c>
      <c r="E665">
        <v>332.43779999999998</v>
      </c>
      <c r="F665">
        <v>0.23730000000000001</v>
      </c>
      <c r="G665">
        <v>30080.815117895741</v>
      </c>
      <c r="H665">
        <f t="shared" si="61"/>
        <v>2.2177570093457946</v>
      </c>
      <c r="I665">
        <v>332.43779999999998</v>
      </c>
      <c r="J665">
        <v>0.15609999999999999</v>
      </c>
      <c r="K665">
        <v>30080.815117895741</v>
      </c>
      <c r="L665">
        <f t="shared" si="62"/>
        <v>1.4588785046728971</v>
      </c>
      <c r="M665">
        <v>332.43779999999998</v>
      </c>
      <c r="N665">
        <v>0.21560000000000001</v>
      </c>
      <c r="O665">
        <v>30080.815117895741</v>
      </c>
      <c r="P665">
        <f t="shared" si="63"/>
        <v>2.0149532710280376</v>
      </c>
      <c r="Q665">
        <v>332.43779999999998</v>
      </c>
      <c r="R665">
        <v>0.1434</v>
      </c>
      <c r="S665">
        <v>30080.815117895741</v>
      </c>
      <c r="T665">
        <f t="shared" si="64"/>
        <v>1.3401869158878505</v>
      </c>
      <c r="U665">
        <v>332.43779999999998</v>
      </c>
      <c r="V665">
        <v>0.2243</v>
      </c>
      <c r="W665">
        <v>30080.815117895741</v>
      </c>
      <c r="X665">
        <f t="shared" si="65"/>
        <v>2.0962616822429907</v>
      </c>
    </row>
    <row r="666" spans="1:24" x14ac:dyDescent="0.25">
      <c r="A666">
        <v>332.6379</v>
      </c>
      <c r="B666">
        <v>0.18940000000000001</v>
      </c>
      <c r="C666">
        <v>30062.719852428119</v>
      </c>
      <c r="D666">
        <f t="shared" si="60"/>
        <v>1.7700934579439254</v>
      </c>
      <c r="E666">
        <v>332.6379</v>
      </c>
      <c r="F666">
        <v>0.23749999999999999</v>
      </c>
      <c r="G666">
        <v>30062.719852428119</v>
      </c>
      <c r="H666">
        <f t="shared" si="61"/>
        <v>2.2196261682242988</v>
      </c>
      <c r="I666">
        <v>332.6379</v>
      </c>
      <c r="J666">
        <v>0.1565</v>
      </c>
      <c r="K666">
        <v>30062.719852428119</v>
      </c>
      <c r="L666">
        <f t="shared" si="62"/>
        <v>1.4626168224299065</v>
      </c>
      <c r="M666">
        <v>332.6379</v>
      </c>
      <c r="N666">
        <v>0.21579999999999999</v>
      </c>
      <c r="O666">
        <v>30062.719852428119</v>
      </c>
      <c r="P666">
        <f t="shared" si="63"/>
        <v>2.0168224299065418</v>
      </c>
      <c r="Q666">
        <v>332.6379</v>
      </c>
      <c r="R666">
        <v>0.14360000000000001</v>
      </c>
      <c r="S666">
        <v>30062.719852428119</v>
      </c>
      <c r="T666">
        <f t="shared" si="64"/>
        <v>1.3420560747663552</v>
      </c>
      <c r="U666">
        <v>332.6379</v>
      </c>
      <c r="V666">
        <v>0.22450000000000001</v>
      </c>
      <c r="W666">
        <v>30062.719852428119</v>
      </c>
      <c r="X666">
        <f t="shared" si="65"/>
        <v>2.0981308411214954</v>
      </c>
    </row>
    <row r="667" spans="1:24" x14ac:dyDescent="0.25">
      <c r="A667">
        <v>332.83800000000002</v>
      </c>
      <c r="B667">
        <v>0.1898</v>
      </c>
      <c r="C667">
        <v>30044.646344467877</v>
      </c>
      <c r="D667">
        <f t="shared" si="60"/>
        <v>1.7738317757009345</v>
      </c>
      <c r="E667">
        <v>332.83800000000002</v>
      </c>
      <c r="F667">
        <v>0.23760000000000001</v>
      </c>
      <c r="G667">
        <v>30044.646344467877</v>
      </c>
      <c r="H667">
        <f t="shared" si="61"/>
        <v>2.2205607476635514</v>
      </c>
      <c r="I667">
        <v>332.83800000000002</v>
      </c>
      <c r="J667">
        <v>0.15679999999999999</v>
      </c>
      <c r="K667">
        <v>30044.646344467877</v>
      </c>
      <c r="L667">
        <f t="shared" si="62"/>
        <v>1.4654205607476636</v>
      </c>
      <c r="M667">
        <v>332.83800000000002</v>
      </c>
      <c r="N667">
        <v>0.21609999999999999</v>
      </c>
      <c r="O667">
        <v>30044.646344467877</v>
      </c>
      <c r="P667">
        <f t="shared" si="63"/>
        <v>2.0196261682242991</v>
      </c>
      <c r="Q667">
        <v>332.83800000000002</v>
      </c>
      <c r="R667">
        <v>0.1439</v>
      </c>
      <c r="S667">
        <v>30044.646344467877</v>
      </c>
      <c r="T667">
        <f t="shared" si="64"/>
        <v>1.3448598130841123</v>
      </c>
      <c r="U667">
        <v>332.83800000000002</v>
      </c>
      <c r="V667">
        <v>0.22459999999999999</v>
      </c>
      <c r="W667">
        <v>30044.646344467877</v>
      </c>
      <c r="X667">
        <f t="shared" si="65"/>
        <v>2.0990654205607475</v>
      </c>
    </row>
    <row r="668" spans="1:24" x14ac:dyDescent="0.25">
      <c r="A668">
        <v>333.03800000000001</v>
      </c>
      <c r="B668">
        <v>0.19020000000000001</v>
      </c>
      <c r="C668">
        <v>30026.603570763695</v>
      </c>
      <c r="D668">
        <f t="shared" si="60"/>
        <v>1.7775700934579441</v>
      </c>
      <c r="E668">
        <v>333.03800000000001</v>
      </c>
      <c r="F668">
        <v>0.23780000000000001</v>
      </c>
      <c r="G668">
        <v>30026.603570763695</v>
      </c>
      <c r="H668">
        <f t="shared" si="61"/>
        <v>2.2224299065420561</v>
      </c>
      <c r="I668">
        <v>333.03800000000001</v>
      </c>
      <c r="J668">
        <v>0.15709999999999999</v>
      </c>
      <c r="K668">
        <v>30026.603570763695</v>
      </c>
      <c r="L668">
        <f t="shared" si="62"/>
        <v>1.4682242990654204</v>
      </c>
      <c r="M668">
        <v>333.03800000000001</v>
      </c>
      <c r="N668">
        <v>0.21629999999999999</v>
      </c>
      <c r="O668">
        <v>30026.603570763695</v>
      </c>
      <c r="P668">
        <f t="shared" si="63"/>
        <v>2.0214953271028038</v>
      </c>
      <c r="Q668">
        <v>333.03800000000001</v>
      </c>
      <c r="R668">
        <v>0.14410000000000001</v>
      </c>
      <c r="S668">
        <v>30026.603570763695</v>
      </c>
      <c r="T668">
        <f t="shared" si="64"/>
        <v>1.346728971962617</v>
      </c>
      <c r="U668">
        <v>333.03800000000001</v>
      </c>
      <c r="V668">
        <v>0.2248</v>
      </c>
      <c r="W668">
        <v>30026.603570763695</v>
      </c>
      <c r="X668">
        <f t="shared" si="65"/>
        <v>2.1009345794392522</v>
      </c>
    </row>
    <row r="669" spans="1:24" x14ac:dyDescent="0.25">
      <c r="A669">
        <v>333.23809999999997</v>
      </c>
      <c r="B669">
        <v>0.19009999999999999</v>
      </c>
      <c r="C669">
        <v>30008.573449434505</v>
      </c>
      <c r="D669">
        <f t="shared" si="60"/>
        <v>1.7766355140186916</v>
      </c>
      <c r="E669">
        <v>333.23809999999997</v>
      </c>
      <c r="F669">
        <v>0.23830000000000001</v>
      </c>
      <c r="G669">
        <v>30008.573449434505</v>
      </c>
      <c r="H669">
        <f t="shared" si="61"/>
        <v>2.227102803738318</v>
      </c>
      <c r="I669">
        <v>333.23809999999997</v>
      </c>
      <c r="J669">
        <v>0.157</v>
      </c>
      <c r="K669">
        <v>30008.573449434505</v>
      </c>
      <c r="L669">
        <f t="shared" si="62"/>
        <v>1.4672897196261683</v>
      </c>
      <c r="M669">
        <v>333.23809999999997</v>
      </c>
      <c r="N669">
        <v>0.2167</v>
      </c>
      <c r="O669">
        <v>30008.573449434505</v>
      </c>
      <c r="P669">
        <f t="shared" si="63"/>
        <v>2.0252336448598132</v>
      </c>
      <c r="Q669">
        <v>333.23809999999997</v>
      </c>
      <c r="R669">
        <v>0.14419999999999999</v>
      </c>
      <c r="S669">
        <v>30008.573449434505</v>
      </c>
      <c r="T669">
        <f t="shared" si="64"/>
        <v>1.3476635514018691</v>
      </c>
      <c r="U669">
        <v>333.23809999999997</v>
      </c>
      <c r="V669">
        <v>0.22520000000000001</v>
      </c>
      <c r="W669">
        <v>30008.573449434505</v>
      </c>
      <c r="X669">
        <f t="shared" si="65"/>
        <v>2.104672897196262</v>
      </c>
    </row>
    <row r="670" spans="1:24" x14ac:dyDescent="0.25">
      <c r="A670">
        <v>333.43810000000002</v>
      </c>
      <c r="B670">
        <v>0.18990000000000001</v>
      </c>
      <c r="C670">
        <v>29990.57396260355</v>
      </c>
      <c r="D670">
        <f t="shared" si="60"/>
        <v>1.7747663551401871</v>
      </c>
      <c r="E670">
        <v>333.43810000000002</v>
      </c>
      <c r="F670">
        <v>0.23880000000000001</v>
      </c>
      <c r="G670">
        <v>29990.57396260355</v>
      </c>
      <c r="H670">
        <f t="shared" si="61"/>
        <v>2.2317757009345796</v>
      </c>
      <c r="I670">
        <v>333.43810000000002</v>
      </c>
      <c r="J670">
        <v>0.15670000000000001</v>
      </c>
      <c r="K670">
        <v>29990.57396260355</v>
      </c>
      <c r="L670">
        <f t="shared" si="62"/>
        <v>1.4644859813084112</v>
      </c>
      <c r="M670">
        <v>333.43810000000002</v>
      </c>
      <c r="N670">
        <v>0.21709999999999999</v>
      </c>
      <c r="O670">
        <v>29990.57396260355</v>
      </c>
      <c r="P670">
        <f t="shared" si="63"/>
        <v>2.0289719626168226</v>
      </c>
      <c r="Q670">
        <v>333.43810000000002</v>
      </c>
      <c r="R670">
        <v>0.1444</v>
      </c>
      <c r="S670">
        <v>29990.57396260355</v>
      </c>
      <c r="T670">
        <f t="shared" si="64"/>
        <v>1.3495327102803738</v>
      </c>
      <c r="U670">
        <v>333.43810000000002</v>
      </c>
      <c r="V670">
        <v>0.22559999999999999</v>
      </c>
      <c r="W670">
        <v>29990.57396260355</v>
      </c>
      <c r="X670">
        <f t="shared" si="65"/>
        <v>2.108411214953271</v>
      </c>
    </row>
    <row r="671" spans="1:24" x14ac:dyDescent="0.25">
      <c r="A671">
        <v>333.63819999999998</v>
      </c>
      <c r="B671">
        <v>0.18970000000000001</v>
      </c>
      <c r="C671">
        <v>29972.587071864076</v>
      </c>
      <c r="D671">
        <f t="shared" si="60"/>
        <v>1.7728971962616824</v>
      </c>
      <c r="E671">
        <v>333.63819999999998</v>
      </c>
      <c r="F671">
        <v>0.23930000000000001</v>
      </c>
      <c r="G671">
        <v>29972.587071864076</v>
      </c>
      <c r="H671">
        <f t="shared" si="61"/>
        <v>2.2364485981308411</v>
      </c>
      <c r="I671">
        <v>333.63819999999998</v>
      </c>
      <c r="J671">
        <v>0.15640000000000001</v>
      </c>
      <c r="K671">
        <v>29972.587071864076</v>
      </c>
      <c r="L671">
        <f t="shared" si="62"/>
        <v>1.4616822429906544</v>
      </c>
      <c r="M671">
        <v>333.63819999999998</v>
      </c>
      <c r="N671">
        <v>0.2175</v>
      </c>
      <c r="O671">
        <v>29972.587071864076</v>
      </c>
      <c r="P671">
        <f t="shared" si="63"/>
        <v>2.0327102803738319</v>
      </c>
      <c r="Q671">
        <v>333.63819999999998</v>
      </c>
      <c r="R671">
        <v>0.14460000000000001</v>
      </c>
      <c r="S671">
        <v>29972.587071864076</v>
      </c>
      <c r="T671">
        <f t="shared" si="64"/>
        <v>1.3514018691588785</v>
      </c>
      <c r="U671">
        <v>333.63819999999998</v>
      </c>
      <c r="V671">
        <v>0.22600000000000001</v>
      </c>
      <c r="W671">
        <v>29972.587071864076</v>
      </c>
      <c r="X671">
        <f t="shared" si="65"/>
        <v>2.1121495327102804</v>
      </c>
    </row>
    <row r="672" spans="1:24" x14ac:dyDescent="0.25">
      <c r="A672">
        <v>333.83819999999997</v>
      </c>
      <c r="B672">
        <v>0.1895</v>
      </c>
      <c r="C672">
        <v>29954.630716317068</v>
      </c>
      <c r="D672">
        <f t="shared" si="60"/>
        <v>1.7710280373831777</v>
      </c>
      <c r="E672">
        <v>333.83819999999997</v>
      </c>
      <c r="F672">
        <v>0.23980000000000001</v>
      </c>
      <c r="G672">
        <v>29954.630716317068</v>
      </c>
      <c r="H672">
        <f t="shared" si="61"/>
        <v>2.241121495327103</v>
      </c>
      <c r="I672">
        <v>333.83819999999997</v>
      </c>
      <c r="J672">
        <v>0.15620000000000001</v>
      </c>
      <c r="K672">
        <v>29954.630716317068</v>
      </c>
      <c r="L672">
        <f t="shared" si="62"/>
        <v>1.4598130841121497</v>
      </c>
      <c r="M672">
        <v>333.83819999999997</v>
      </c>
      <c r="N672">
        <v>0.218</v>
      </c>
      <c r="O672">
        <v>29954.630716317068</v>
      </c>
      <c r="P672">
        <f t="shared" si="63"/>
        <v>2.0373831775700935</v>
      </c>
      <c r="Q672">
        <v>333.83819999999997</v>
      </c>
      <c r="R672">
        <v>0.1447</v>
      </c>
      <c r="S672">
        <v>29954.630716317068</v>
      </c>
      <c r="T672">
        <f t="shared" si="64"/>
        <v>1.3523364485981308</v>
      </c>
      <c r="U672">
        <v>333.83819999999997</v>
      </c>
      <c r="V672">
        <v>0.22639999999999999</v>
      </c>
      <c r="W672">
        <v>29954.630716317068</v>
      </c>
      <c r="X672">
        <f t="shared" si="65"/>
        <v>2.1158878504672898</v>
      </c>
    </row>
    <row r="673" spans="1:24" x14ac:dyDescent="0.25">
      <c r="A673">
        <v>334.03829999999999</v>
      </c>
      <c r="B673">
        <v>0.1898</v>
      </c>
      <c r="C673">
        <v>29936.686900873345</v>
      </c>
      <c r="D673">
        <f t="shared" si="60"/>
        <v>1.7738317757009345</v>
      </c>
      <c r="E673">
        <v>334.03829999999999</v>
      </c>
      <c r="F673">
        <v>0.24010000000000001</v>
      </c>
      <c r="G673">
        <v>29936.686900873345</v>
      </c>
      <c r="H673">
        <f t="shared" si="61"/>
        <v>2.2439252336448599</v>
      </c>
      <c r="I673">
        <v>334.03829999999999</v>
      </c>
      <c r="J673">
        <v>0.15620000000000001</v>
      </c>
      <c r="K673">
        <v>29936.686900873345</v>
      </c>
      <c r="L673">
        <f t="shared" si="62"/>
        <v>1.4598130841121497</v>
      </c>
      <c r="M673">
        <v>334.03829999999999</v>
      </c>
      <c r="N673">
        <v>0.21820000000000001</v>
      </c>
      <c r="O673">
        <v>29936.686900873345</v>
      </c>
      <c r="P673">
        <f t="shared" si="63"/>
        <v>2.0392523364485982</v>
      </c>
      <c r="Q673">
        <v>334.03829999999999</v>
      </c>
      <c r="R673">
        <v>0.14499999999999999</v>
      </c>
      <c r="S673">
        <v>29936.686900873345</v>
      </c>
      <c r="T673">
        <f t="shared" si="64"/>
        <v>1.3551401869158879</v>
      </c>
      <c r="U673">
        <v>334.03829999999999</v>
      </c>
      <c r="V673">
        <v>0.22670000000000001</v>
      </c>
      <c r="W673">
        <v>29936.686900873345</v>
      </c>
      <c r="X673">
        <f t="shared" si="65"/>
        <v>2.118691588785047</v>
      </c>
    </row>
    <row r="674" spans="1:24" x14ac:dyDescent="0.25">
      <c r="A674">
        <v>334.23840000000001</v>
      </c>
      <c r="B674">
        <v>0.19020000000000001</v>
      </c>
      <c r="C674">
        <v>29918.764570438343</v>
      </c>
      <c r="D674">
        <f t="shared" si="60"/>
        <v>1.7775700934579441</v>
      </c>
      <c r="E674">
        <v>334.23840000000001</v>
      </c>
      <c r="F674">
        <v>0.24030000000000001</v>
      </c>
      <c r="G674">
        <v>29918.764570438343</v>
      </c>
      <c r="H674">
        <f t="shared" si="61"/>
        <v>2.2457943925233645</v>
      </c>
      <c r="I674">
        <v>334.23840000000001</v>
      </c>
      <c r="J674">
        <v>0.15640000000000001</v>
      </c>
      <c r="K674">
        <v>29918.764570438343</v>
      </c>
      <c r="L674">
        <f t="shared" si="62"/>
        <v>1.4616822429906544</v>
      </c>
      <c r="M674">
        <v>334.23840000000001</v>
      </c>
      <c r="N674">
        <v>0.21840000000000001</v>
      </c>
      <c r="O674">
        <v>29918.764570438343</v>
      </c>
      <c r="P674">
        <f t="shared" si="63"/>
        <v>2.0411214953271029</v>
      </c>
      <c r="Q674">
        <v>334.23840000000001</v>
      </c>
      <c r="R674">
        <v>0.1452</v>
      </c>
      <c r="S674">
        <v>29918.764570438343</v>
      </c>
      <c r="T674">
        <f t="shared" si="64"/>
        <v>1.3570093457943926</v>
      </c>
      <c r="U674">
        <v>334.23840000000001</v>
      </c>
      <c r="V674">
        <v>0.22689999999999999</v>
      </c>
      <c r="W674">
        <v>29918.764570438343</v>
      </c>
      <c r="X674">
        <f t="shared" si="65"/>
        <v>2.1205607476635513</v>
      </c>
    </row>
    <row r="675" spans="1:24" x14ac:dyDescent="0.25">
      <c r="A675">
        <v>334.4384</v>
      </c>
      <c r="B675">
        <v>0.19059999999999999</v>
      </c>
      <c r="C675">
        <v>29900.872627066747</v>
      </c>
      <c r="D675">
        <f t="shared" si="60"/>
        <v>1.7813084112149533</v>
      </c>
      <c r="E675">
        <v>334.4384</v>
      </c>
      <c r="F675">
        <v>0.24049999999999999</v>
      </c>
      <c r="G675">
        <v>29900.872627066747</v>
      </c>
      <c r="H675">
        <f t="shared" si="61"/>
        <v>2.2476635514018692</v>
      </c>
      <c r="I675">
        <v>334.4384</v>
      </c>
      <c r="J675">
        <v>0.1565</v>
      </c>
      <c r="K675">
        <v>29900.872627066747</v>
      </c>
      <c r="L675">
        <f t="shared" si="62"/>
        <v>1.4626168224299065</v>
      </c>
      <c r="M675">
        <v>334.4384</v>
      </c>
      <c r="N675">
        <v>0.21870000000000001</v>
      </c>
      <c r="O675">
        <v>29900.872627066747</v>
      </c>
      <c r="P675">
        <f t="shared" si="63"/>
        <v>2.0439252336448601</v>
      </c>
      <c r="Q675">
        <v>334.4384</v>
      </c>
      <c r="R675">
        <v>0.14549999999999999</v>
      </c>
      <c r="S675">
        <v>29900.872627066747</v>
      </c>
      <c r="T675">
        <f t="shared" si="64"/>
        <v>1.3598130841121494</v>
      </c>
      <c r="U675">
        <v>334.4384</v>
      </c>
      <c r="V675">
        <v>0.2271</v>
      </c>
      <c r="W675">
        <v>29900.872627066747</v>
      </c>
      <c r="X675">
        <f t="shared" si="65"/>
        <v>2.122429906542056</v>
      </c>
    </row>
    <row r="676" spans="1:24" x14ac:dyDescent="0.25">
      <c r="A676">
        <v>334.63850000000002</v>
      </c>
      <c r="B676">
        <v>0.191</v>
      </c>
      <c r="C676">
        <v>29882.993140358922</v>
      </c>
      <c r="D676">
        <f t="shared" si="60"/>
        <v>1.7850467289719627</v>
      </c>
      <c r="E676">
        <v>334.63850000000002</v>
      </c>
      <c r="F676">
        <v>0.2407</v>
      </c>
      <c r="G676">
        <v>29882.993140358922</v>
      </c>
      <c r="H676">
        <f t="shared" si="61"/>
        <v>2.2495327102803739</v>
      </c>
      <c r="I676">
        <v>334.63850000000002</v>
      </c>
      <c r="J676">
        <v>0.15670000000000001</v>
      </c>
      <c r="K676">
        <v>29882.993140358922</v>
      </c>
      <c r="L676">
        <f t="shared" si="62"/>
        <v>1.4644859813084112</v>
      </c>
      <c r="M676">
        <v>334.63850000000002</v>
      </c>
      <c r="N676">
        <v>0.21890000000000001</v>
      </c>
      <c r="O676">
        <v>29882.993140358922</v>
      </c>
      <c r="P676">
        <f t="shared" si="63"/>
        <v>2.0457943925233648</v>
      </c>
      <c r="Q676">
        <v>334.63850000000002</v>
      </c>
      <c r="R676">
        <v>0.14580000000000001</v>
      </c>
      <c r="S676">
        <v>29882.993140358922</v>
      </c>
      <c r="T676">
        <f t="shared" si="64"/>
        <v>1.3626168224299067</v>
      </c>
      <c r="U676">
        <v>334.63850000000002</v>
      </c>
      <c r="V676">
        <v>0.22739999999999999</v>
      </c>
      <c r="W676">
        <v>29882.993140358922</v>
      </c>
      <c r="X676">
        <f t="shared" si="65"/>
        <v>2.1252336448598133</v>
      </c>
    </row>
    <row r="677" spans="1:24" x14ac:dyDescent="0.25">
      <c r="A677">
        <v>334.83850000000001</v>
      </c>
      <c r="B677">
        <v>0.1913</v>
      </c>
      <c r="C677">
        <v>29865.143942527517</v>
      </c>
      <c r="D677">
        <f t="shared" si="60"/>
        <v>1.7878504672897197</v>
      </c>
      <c r="E677">
        <v>334.83850000000001</v>
      </c>
      <c r="F677">
        <v>0.24099999999999999</v>
      </c>
      <c r="G677">
        <v>29865.143942527517</v>
      </c>
      <c r="H677">
        <f t="shared" si="61"/>
        <v>2.2523364485981308</v>
      </c>
      <c r="I677">
        <v>334.83850000000001</v>
      </c>
      <c r="J677">
        <v>0.157</v>
      </c>
      <c r="K677">
        <v>29865.143942527517</v>
      </c>
      <c r="L677">
        <f t="shared" si="62"/>
        <v>1.4672897196261683</v>
      </c>
      <c r="M677">
        <v>334.83850000000001</v>
      </c>
      <c r="N677">
        <v>0.21909999999999999</v>
      </c>
      <c r="O677">
        <v>29865.143942527517</v>
      </c>
      <c r="P677">
        <f t="shared" si="63"/>
        <v>2.0476635514018691</v>
      </c>
      <c r="Q677">
        <v>334.83850000000001</v>
      </c>
      <c r="R677">
        <v>0.14610000000000001</v>
      </c>
      <c r="S677">
        <v>29865.143942527517</v>
      </c>
      <c r="T677">
        <f t="shared" si="64"/>
        <v>1.3654205607476637</v>
      </c>
      <c r="U677">
        <v>334.83850000000001</v>
      </c>
      <c r="V677">
        <v>0.2276</v>
      </c>
      <c r="W677">
        <v>29865.143942527517</v>
      </c>
      <c r="X677">
        <f t="shared" si="65"/>
        <v>2.1271028037383179</v>
      </c>
    </row>
    <row r="678" spans="1:24" x14ac:dyDescent="0.25">
      <c r="A678">
        <v>335.03859999999997</v>
      </c>
      <c r="B678">
        <v>0.19159999999999999</v>
      </c>
      <c r="C678">
        <v>29847.307146101975</v>
      </c>
      <c r="D678">
        <f t="shared" si="60"/>
        <v>1.7906542056074766</v>
      </c>
      <c r="E678">
        <v>335.03859999999997</v>
      </c>
      <c r="F678">
        <v>0.2414</v>
      </c>
      <c r="G678">
        <v>29847.307146101975</v>
      </c>
      <c r="H678">
        <f t="shared" si="61"/>
        <v>2.2560747663551401</v>
      </c>
      <c r="I678">
        <v>335.03859999999997</v>
      </c>
      <c r="J678">
        <v>0.1573</v>
      </c>
      <c r="K678">
        <v>29847.307146101975</v>
      </c>
      <c r="L678">
        <f t="shared" si="62"/>
        <v>1.4700934579439253</v>
      </c>
      <c r="M678">
        <v>335.03859999999997</v>
      </c>
      <c r="N678">
        <v>0.21920000000000001</v>
      </c>
      <c r="O678">
        <v>29847.307146101975</v>
      </c>
      <c r="P678">
        <f t="shared" si="63"/>
        <v>2.0485981308411216</v>
      </c>
      <c r="Q678">
        <v>335.03859999999997</v>
      </c>
      <c r="R678">
        <v>0.14649999999999999</v>
      </c>
      <c r="S678">
        <v>29847.307146101975</v>
      </c>
      <c r="T678">
        <f t="shared" si="64"/>
        <v>1.3691588785046729</v>
      </c>
      <c r="U678">
        <v>335.03859999999997</v>
      </c>
      <c r="V678">
        <v>0.2278</v>
      </c>
      <c r="W678">
        <v>29847.307146101975</v>
      </c>
      <c r="X678">
        <f t="shared" si="65"/>
        <v>2.1289719626168226</v>
      </c>
    </row>
    <row r="679" spans="1:24" x14ac:dyDescent="0.25">
      <c r="A679">
        <v>335.23860000000002</v>
      </c>
      <c r="B679">
        <v>0.19189999999999999</v>
      </c>
      <c r="C679">
        <v>29829.500540808844</v>
      </c>
      <c r="D679">
        <f t="shared" si="60"/>
        <v>1.7934579439252336</v>
      </c>
      <c r="E679">
        <v>335.23860000000002</v>
      </c>
      <c r="F679">
        <v>0.2417</v>
      </c>
      <c r="G679">
        <v>29829.500540808844</v>
      </c>
      <c r="H679">
        <f t="shared" si="61"/>
        <v>2.2588785046728974</v>
      </c>
      <c r="I679">
        <v>335.23860000000002</v>
      </c>
      <c r="J679">
        <v>0.15770000000000001</v>
      </c>
      <c r="K679">
        <v>29829.500540808844</v>
      </c>
      <c r="L679">
        <f t="shared" si="62"/>
        <v>1.4738317757009347</v>
      </c>
      <c r="M679">
        <v>335.23860000000002</v>
      </c>
      <c r="N679">
        <v>0.21940000000000001</v>
      </c>
      <c r="O679">
        <v>29829.500540808844</v>
      </c>
      <c r="P679">
        <f t="shared" si="63"/>
        <v>2.0504672897196263</v>
      </c>
      <c r="Q679">
        <v>335.23860000000002</v>
      </c>
      <c r="R679">
        <v>0.14680000000000001</v>
      </c>
      <c r="S679">
        <v>29829.500540808844</v>
      </c>
      <c r="T679">
        <f t="shared" si="64"/>
        <v>1.3719626168224301</v>
      </c>
      <c r="U679">
        <v>335.23860000000002</v>
      </c>
      <c r="V679">
        <v>0.2281</v>
      </c>
      <c r="W679">
        <v>29829.500540808844</v>
      </c>
      <c r="X679">
        <f t="shared" si="65"/>
        <v>2.1317757009345795</v>
      </c>
    </row>
    <row r="680" spans="1:24" x14ac:dyDescent="0.25">
      <c r="A680">
        <v>335.43869999999998</v>
      </c>
      <c r="B680">
        <v>0.19209999999999999</v>
      </c>
      <c r="C680">
        <v>29811.70628195256</v>
      </c>
      <c r="D680">
        <f t="shared" si="60"/>
        <v>1.7953271028037383</v>
      </c>
      <c r="E680">
        <v>335.43869999999998</v>
      </c>
      <c r="F680">
        <v>0.24210000000000001</v>
      </c>
      <c r="G680">
        <v>29811.70628195256</v>
      </c>
      <c r="H680">
        <f t="shared" si="61"/>
        <v>2.2626168224299068</v>
      </c>
      <c r="I680">
        <v>335.43869999999998</v>
      </c>
      <c r="J680">
        <v>0.158</v>
      </c>
      <c r="K680">
        <v>29811.70628195256</v>
      </c>
      <c r="L680">
        <f t="shared" si="62"/>
        <v>1.4766355140186915</v>
      </c>
      <c r="M680">
        <v>335.43869999999998</v>
      </c>
      <c r="N680">
        <v>0.2195</v>
      </c>
      <c r="O680">
        <v>29811.70628195256</v>
      </c>
      <c r="P680">
        <f t="shared" si="63"/>
        <v>2.0514018691588785</v>
      </c>
      <c r="Q680">
        <v>335.43869999999998</v>
      </c>
      <c r="R680">
        <v>0.1472</v>
      </c>
      <c r="S680">
        <v>29811.70628195256</v>
      </c>
      <c r="T680">
        <f t="shared" si="64"/>
        <v>1.3757009345794393</v>
      </c>
      <c r="U680">
        <v>335.43869999999998</v>
      </c>
      <c r="V680">
        <v>0.2283</v>
      </c>
      <c r="W680">
        <v>29811.70628195256</v>
      </c>
      <c r="X680">
        <f t="shared" si="65"/>
        <v>2.1336448598130842</v>
      </c>
    </row>
    <row r="681" spans="1:24" x14ac:dyDescent="0.25">
      <c r="A681">
        <v>335.6388</v>
      </c>
      <c r="B681">
        <v>0.19270000000000001</v>
      </c>
      <c r="C681">
        <v>29793.933240137911</v>
      </c>
      <c r="D681">
        <f t="shared" si="60"/>
        <v>1.8009345794392524</v>
      </c>
      <c r="E681">
        <v>335.6388</v>
      </c>
      <c r="F681">
        <v>0.2419</v>
      </c>
      <c r="G681">
        <v>29793.933240137911</v>
      </c>
      <c r="H681">
        <f t="shared" si="61"/>
        <v>2.2607476635514021</v>
      </c>
      <c r="I681">
        <v>335.6388</v>
      </c>
      <c r="J681">
        <v>0.1585</v>
      </c>
      <c r="K681">
        <v>29793.933240137911</v>
      </c>
      <c r="L681">
        <f t="shared" si="62"/>
        <v>1.4813084112149533</v>
      </c>
      <c r="M681">
        <v>335.6388</v>
      </c>
      <c r="N681">
        <v>0.21940000000000001</v>
      </c>
      <c r="O681">
        <v>29793.933240137911</v>
      </c>
      <c r="P681">
        <f t="shared" si="63"/>
        <v>2.0504672897196263</v>
      </c>
      <c r="Q681">
        <v>335.6388</v>
      </c>
      <c r="R681">
        <v>0.1477</v>
      </c>
      <c r="S681">
        <v>29793.933240137911</v>
      </c>
      <c r="T681">
        <f t="shared" si="64"/>
        <v>1.3803738317757008</v>
      </c>
      <c r="U681">
        <v>335.6388</v>
      </c>
      <c r="V681">
        <v>0.22819999999999999</v>
      </c>
      <c r="W681">
        <v>29793.933240137911</v>
      </c>
      <c r="X681">
        <f t="shared" si="65"/>
        <v>2.1327102803738316</v>
      </c>
    </row>
    <row r="682" spans="1:24" x14ac:dyDescent="0.25">
      <c r="A682">
        <v>335.83879999999999</v>
      </c>
      <c r="B682">
        <v>0.1933</v>
      </c>
      <c r="C682">
        <v>29776.190243652611</v>
      </c>
      <c r="D682">
        <f t="shared" si="60"/>
        <v>1.8065420560747665</v>
      </c>
      <c r="E682">
        <v>335.83879999999999</v>
      </c>
      <c r="F682">
        <v>0.2417</v>
      </c>
      <c r="G682">
        <v>29776.190243652611</v>
      </c>
      <c r="H682">
        <f t="shared" si="61"/>
        <v>2.2588785046728974</v>
      </c>
      <c r="I682">
        <v>335.83879999999999</v>
      </c>
      <c r="J682">
        <v>0.15890000000000001</v>
      </c>
      <c r="K682">
        <v>29776.190243652611</v>
      </c>
      <c r="L682">
        <f t="shared" si="62"/>
        <v>1.4850467289719629</v>
      </c>
      <c r="M682">
        <v>335.83879999999999</v>
      </c>
      <c r="N682">
        <v>0.21920000000000001</v>
      </c>
      <c r="O682">
        <v>29776.190243652611</v>
      </c>
      <c r="P682">
        <f t="shared" si="63"/>
        <v>2.0485981308411216</v>
      </c>
      <c r="Q682">
        <v>335.83879999999999</v>
      </c>
      <c r="R682">
        <v>0.1482</v>
      </c>
      <c r="S682">
        <v>29776.190243652611</v>
      </c>
      <c r="T682">
        <f t="shared" si="64"/>
        <v>1.3850467289719626</v>
      </c>
      <c r="U682">
        <v>335.83879999999999</v>
      </c>
      <c r="V682">
        <v>0.2281</v>
      </c>
      <c r="W682">
        <v>29776.190243652611</v>
      </c>
      <c r="X682">
        <f t="shared" si="65"/>
        <v>2.1317757009345795</v>
      </c>
    </row>
    <row r="683" spans="1:24" x14ac:dyDescent="0.25">
      <c r="A683">
        <v>336.03890000000001</v>
      </c>
      <c r="B683">
        <v>0.19389999999999999</v>
      </c>
      <c r="C683">
        <v>29758.459511681533</v>
      </c>
      <c r="D683">
        <f t="shared" si="60"/>
        <v>1.8121495327102803</v>
      </c>
      <c r="E683">
        <v>336.03890000000001</v>
      </c>
      <c r="F683">
        <v>0.24149999999999999</v>
      </c>
      <c r="G683">
        <v>29758.459511681533</v>
      </c>
      <c r="H683">
        <f t="shared" si="61"/>
        <v>2.2570093457943927</v>
      </c>
      <c r="I683">
        <v>336.03890000000001</v>
      </c>
      <c r="J683">
        <v>0.15939999999999999</v>
      </c>
      <c r="K683">
        <v>29758.459511681533</v>
      </c>
      <c r="L683">
        <f t="shared" si="62"/>
        <v>1.4897196261682242</v>
      </c>
      <c r="M683">
        <v>336.03890000000001</v>
      </c>
      <c r="N683">
        <v>0.219</v>
      </c>
      <c r="O683">
        <v>29758.459511681533</v>
      </c>
      <c r="P683">
        <f t="shared" si="63"/>
        <v>2.0467289719626169</v>
      </c>
      <c r="Q683">
        <v>336.03890000000001</v>
      </c>
      <c r="R683">
        <v>0.14879999999999999</v>
      </c>
      <c r="S683">
        <v>29758.459511681533</v>
      </c>
      <c r="T683">
        <f t="shared" si="64"/>
        <v>1.3906542056074767</v>
      </c>
      <c r="U683">
        <v>336.03890000000001</v>
      </c>
      <c r="V683">
        <v>0.2281</v>
      </c>
      <c r="W683">
        <v>29758.459511681533</v>
      </c>
      <c r="X683">
        <f t="shared" si="65"/>
        <v>2.1317757009345795</v>
      </c>
    </row>
    <row r="684" spans="1:24" x14ac:dyDescent="0.25">
      <c r="A684">
        <v>336.2389</v>
      </c>
      <c r="B684">
        <v>0.19439999999999999</v>
      </c>
      <c r="C684">
        <v>29740.758728392222</v>
      </c>
      <c r="D684">
        <f t="shared" si="60"/>
        <v>1.8168224299065421</v>
      </c>
      <c r="E684">
        <v>336.2389</v>
      </c>
      <c r="F684">
        <v>0.24129999999999999</v>
      </c>
      <c r="G684">
        <v>29740.758728392222</v>
      </c>
      <c r="H684">
        <f t="shared" si="61"/>
        <v>2.2551401869158876</v>
      </c>
      <c r="I684">
        <v>336.2389</v>
      </c>
      <c r="J684">
        <v>0.15989999999999999</v>
      </c>
      <c r="K684">
        <v>29740.758728392222</v>
      </c>
      <c r="L684">
        <f t="shared" si="62"/>
        <v>1.4943925233644859</v>
      </c>
      <c r="M684">
        <v>336.2389</v>
      </c>
      <c r="N684">
        <v>0.21879999999999999</v>
      </c>
      <c r="O684">
        <v>29740.758728392222</v>
      </c>
      <c r="P684">
        <f t="shared" si="63"/>
        <v>2.0448598130841122</v>
      </c>
      <c r="Q684">
        <v>336.2389</v>
      </c>
      <c r="R684">
        <v>0.14929999999999999</v>
      </c>
      <c r="S684">
        <v>29740.758728392222</v>
      </c>
      <c r="T684">
        <f t="shared" si="64"/>
        <v>1.3953271028037382</v>
      </c>
      <c r="U684">
        <v>336.2389</v>
      </c>
      <c r="V684">
        <v>0.22800000000000001</v>
      </c>
      <c r="W684">
        <v>29740.758728392222</v>
      </c>
      <c r="X684">
        <f t="shared" si="65"/>
        <v>2.1308411214953273</v>
      </c>
    </row>
    <row r="685" spans="1:24" x14ac:dyDescent="0.25">
      <c r="A685">
        <v>336.43900000000002</v>
      </c>
      <c r="B685">
        <v>0.1948</v>
      </c>
      <c r="C685">
        <v>29723.070155362486</v>
      </c>
      <c r="D685">
        <f t="shared" si="60"/>
        <v>1.8205607476635515</v>
      </c>
      <c r="E685">
        <v>336.43900000000002</v>
      </c>
      <c r="F685">
        <v>0.24099999999999999</v>
      </c>
      <c r="G685">
        <v>29723.070155362486</v>
      </c>
      <c r="H685">
        <f t="shared" si="61"/>
        <v>2.2523364485981308</v>
      </c>
      <c r="I685">
        <v>336.43900000000002</v>
      </c>
      <c r="J685">
        <v>0.16020000000000001</v>
      </c>
      <c r="K685">
        <v>29723.070155362486</v>
      </c>
      <c r="L685">
        <f t="shared" si="62"/>
        <v>1.4971962616822432</v>
      </c>
      <c r="M685">
        <v>336.43900000000002</v>
      </c>
      <c r="N685">
        <v>0.21840000000000001</v>
      </c>
      <c r="O685">
        <v>29723.070155362486</v>
      </c>
      <c r="P685">
        <f t="shared" si="63"/>
        <v>2.0411214953271029</v>
      </c>
      <c r="Q685">
        <v>336.43900000000002</v>
      </c>
      <c r="R685">
        <v>0.14990000000000001</v>
      </c>
      <c r="S685">
        <v>29723.070155362486</v>
      </c>
      <c r="T685">
        <f t="shared" si="64"/>
        <v>1.4009345794392525</v>
      </c>
      <c r="U685">
        <v>336.43900000000002</v>
      </c>
      <c r="V685">
        <v>0.2278</v>
      </c>
      <c r="W685">
        <v>29723.070155362486</v>
      </c>
      <c r="X685">
        <f t="shared" si="65"/>
        <v>2.1289719626168226</v>
      </c>
    </row>
    <row r="686" spans="1:24" x14ac:dyDescent="0.25">
      <c r="A686">
        <v>336.63900000000001</v>
      </c>
      <c r="B686">
        <v>0.1951</v>
      </c>
      <c r="C686">
        <v>29705.411434801077</v>
      </c>
      <c r="D686">
        <f t="shared" si="60"/>
        <v>1.8233644859813085</v>
      </c>
      <c r="E686">
        <v>336.63900000000001</v>
      </c>
      <c r="F686">
        <v>0.2407</v>
      </c>
      <c r="G686">
        <v>29705.411434801077</v>
      </c>
      <c r="H686">
        <f t="shared" si="61"/>
        <v>2.2495327102803739</v>
      </c>
      <c r="I686">
        <v>336.63900000000001</v>
      </c>
      <c r="J686">
        <v>0.16059999999999999</v>
      </c>
      <c r="K686">
        <v>29705.411434801077</v>
      </c>
      <c r="L686">
        <f t="shared" si="62"/>
        <v>1.5009345794392523</v>
      </c>
      <c r="M686">
        <v>336.63900000000001</v>
      </c>
      <c r="N686">
        <v>0.21809999999999999</v>
      </c>
      <c r="O686">
        <v>29705.411434801077</v>
      </c>
      <c r="P686">
        <f t="shared" si="63"/>
        <v>2.0383177570093456</v>
      </c>
      <c r="Q686">
        <v>336.63900000000001</v>
      </c>
      <c r="R686">
        <v>0.15060000000000001</v>
      </c>
      <c r="S686">
        <v>29705.411434801077</v>
      </c>
      <c r="T686">
        <f t="shared" si="64"/>
        <v>1.4074766355140189</v>
      </c>
      <c r="U686">
        <v>336.63900000000001</v>
      </c>
      <c r="V686">
        <v>0.2276</v>
      </c>
      <c r="W686">
        <v>29705.411434801077</v>
      </c>
      <c r="X686">
        <f t="shared" si="65"/>
        <v>2.1271028037383179</v>
      </c>
    </row>
    <row r="687" spans="1:24" x14ac:dyDescent="0.25">
      <c r="A687">
        <v>336.83909999999997</v>
      </c>
      <c r="B687">
        <v>0.1953</v>
      </c>
      <c r="C687">
        <v>29687.764870527208</v>
      </c>
      <c r="D687">
        <f t="shared" si="60"/>
        <v>1.8252336448598132</v>
      </c>
      <c r="E687">
        <v>336.83909999999997</v>
      </c>
      <c r="F687">
        <v>0.2404</v>
      </c>
      <c r="G687">
        <v>29687.764870527208</v>
      </c>
      <c r="H687">
        <f t="shared" si="61"/>
        <v>2.2467289719626167</v>
      </c>
      <c r="I687">
        <v>336.83909999999997</v>
      </c>
      <c r="J687">
        <v>0.16089999999999999</v>
      </c>
      <c r="K687">
        <v>29687.764870527208</v>
      </c>
      <c r="L687">
        <f t="shared" si="62"/>
        <v>1.5037383177570092</v>
      </c>
      <c r="M687">
        <v>336.83909999999997</v>
      </c>
      <c r="N687">
        <v>0.2177</v>
      </c>
      <c r="O687">
        <v>29687.764870527208</v>
      </c>
      <c r="P687">
        <f t="shared" si="63"/>
        <v>2.0345794392523366</v>
      </c>
      <c r="Q687">
        <v>336.83909999999997</v>
      </c>
      <c r="R687">
        <v>0.15129999999999999</v>
      </c>
      <c r="S687">
        <v>29687.764870527208</v>
      </c>
      <c r="T687">
        <f t="shared" si="64"/>
        <v>1.4140186915887849</v>
      </c>
      <c r="U687">
        <v>336.83909999999997</v>
      </c>
      <c r="V687">
        <v>0.22739999999999999</v>
      </c>
      <c r="W687">
        <v>29687.764870527208</v>
      </c>
      <c r="X687">
        <f t="shared" si="65"/>
        <v>2.1252336448598133</v>
      </c>
    </row>
    <row r="688" spans="1:24" x14ac:dyDescent="0.25">
      <c r="A688">
        <v>337.03919999999999</v>
      </c>
      <c r="B688">
        <v>0.1956</v>
      </c>
      <c r="C688">
        <v>29670.13925976563</v>
      </c>
      <c r="D688">
        <f t="shared" si="60"/>
        <v>1.82803738317757</v>
      </c>
      <c r="E688">
        <v>337.03919999999999</v>
      </c>
      <c r="F688">
        <v>0.24010000000000001</v>
      </c>
      <c r="G688">
        <v>29670.13925976563</v>
      </c>
      <c r="H688">
        <f t="shared" si="61"/>
        <v>2.2439252336448599</v>
      </c>
      <c r="I688">
        <v>337.03919999999999</v>
      </c>
      <c r="J688">
        <v>0.16120000000000001</v>
      </c>
      <c r="K688">
        <v>29670.13925976563</v>
      </c>
      <c r="L688">
        <f t="shared" si="62"/>
        <v>1.5065420560747664</v>
      </c>
      <c r="M688">
        <v>337.03919999999999</v>
      </c>
      <c r="N688">
        <v>0.21740000000000001</v>
      </c>
      <c r="O688">
        <v>29670.13925976563</v>
      </c>
      <c r="P688">
        <f t="shared" si="63"/>
        <v>2.0317757009345794</v>
      </c>
      <c r="Q688">
        <v>337.03919999999999</v>
      </c>
      <c r="R688">
        <v>0.152</v>
      </c>
      <c r="S688">
        <v>29670.13925976563</v>
      </c>
      <c r="T688">
        <f t="shared" si="64"/>
        <v>1.4205607476635513</v>
      </c>
      <c r="U688">
        <v>337.03919999999999</v>
      </c>
      <c r="V688">
        <v>0.22720000000000001</v>
      </c>
      <c r="W688">
        <v>29670.13925976563</v>
      </c>
      <c r="X688">
        <f t="shared" si="65"/>
        <v>2.1233644859813086</v>
      </c>
    </row>
    <row r="689" spans="1:24" x14ac:dyDescent="0.25">
      <c r="A689">
        <v>337.23919999999998</v>
      </c>
      <c r="B689">
        <v>0.19650000000000001</v>
      </c>
      <c r="C689">
        <v>29652.5433579489</v>
      </c>
      <c r="D689">
        <f t="shared" si="60"/>
        <v>1.8364485981308412</v>
      </c>
      <c r="E689">
        <v>337.23919999999998</v>
      </c>
      <c r="F689">
        <v>0.23980000000000001</v>
      </c>
      <c r="G689">
        <v>29652.5433579489</v>
      </c>
      <c r="H689">
        <f t="shared" si="61"/>
        <v>2.241121495327103</v>
      </c>
      <c r="I689">
        <v>337.23919999999998</v>
      </c>
      <c r="J689">
        <v>0.1618</v>
      </c>
      <c r="K689">
        <v>29652.5433579489</v>
      </c>
      <c r="L689">
        <f t="shared" si="62"/>
        <v>1.5121495327102803</v>
      </c>
      <c r="M689">
        <v>337.23919999999998</v>
      </c>
      <c r="N689">
        <v>0.21709999999999999</v>
      </c>
      <c r="O689">
        <v>29652.5433579489</v>
      </c>
      <c r="P689">
        <f t="shared" si="63"/>
        <v>2.0289719626168226</v>
      </c>
      <c r="Q689">
        <v>337.23919999999998</v>
      </c>
      <c r="R689">
        <v>0.1527</v>
      </c>
      <c r="S689">
        <v>29652.5433579489</v>
      </c>
      <c r="T689">
        <f t="shared" si="64"/>
        <v>1.4271028037383178</v>
      </c>
      <c r="U689">
        <v>337.23919999999998</v>
      </c>
      <c r="V689">
        <v>0.2268</v>
      </c>
      <c r="W689">
        <v>29652.5433579489</v>
      </c>
      <c r="X689">
        <f t="shared" si="65"/>
        <v>2.1196261682242992</v>
      </c>
    </row>
    <row r="690" spans="1:24" x14ac:dyDescent="0.25">
      <c r="A690">
        <v>337.4393</v>
      </c>
      <c r="B690">
        <v>0.19739999999999999</v>
      </c>
      <c r="C690">
        <v>29634.959531981011</v>
      </c>
      <c r="D690">
        <f t="shared" si="60"/>
        <v>1.8448598130841121</v>
      </c>
      <c r="E690">
        <v>337.4393</v>
      </c>
      <c r="F690">
        <v>0.23949999999999999</v>
      </c>
      <c r="G690">
        <v>29634.959531981011</v>
      </c>
      <c r="H690">
        <f t="shared" si="61"/>
        <v>2.2383177570093458</v>
      </c>
      <c r="I690">
        <v>337.4393</v>
      </c>
      <c r="J690">
        <v>0.1623</v>
      </c>
      <c r="K690">
        <v>29634.959531981011</v>
      </c>
      <c r="L690">
        <f t="shared" si="62"/>
        <v>1.516822429906542</v>
      </c>
      <c r="M690">
        <v>337.4393</v>
      </c>
      <c r="N690">
        <v>0.21679999999999999</v>
      </c>
      <c r="O690">
        <v>29634.959531981011</v>
      </c>
      <c r="P690">
        <f t="shared" si="63"/>
        <v>2.0261682242990653</v>
      </c>
      <c r="Q690">
        <v>337.4393</v>
      </c>
      <c r="R690">
        <v>0.15329999999999999</v>
      </c>
      <c r="S690">
        <v>29634.959531981011</v>
      </c>
      <c r="T690">
        <f t="shared" si="64"/>
        <v>1.4327102803738316</v>
      </c>
      <c r="U690">
        <v>337.4393</v>
      </c>
      <c r="V690">
        <v>0.2263</v>
      </c>
      <c r="W690">
        <v>29634.959531981011</v>
      </c>
      <c r="X690">
        <f t="shared" si="65"/>
        <v>2.1149532710280377</v>
      </c>
    </row>
    <row r="691" spans="1:24" x14ac:dyDescent="0.25">
      <c r="A691">
        <v>337.63929999999999</v>
      </c>
      <c r="B691">
        <v>0.19819999999999999</v>
      </c>
      <c r="C691">
        <v>29617.40531981911</v>
      </c>
      <c r="D691">
        <f t="shared" si="60"/>
        <v>1.8523364485981308</v>
      </c>
      <c r="E691">
        <v>337.63929999999999</v>
      </c>
      <c r="F691">
        <v>0.2392</v>
      </c>
      <c r="G691">
        <v>29617.40531981911</v>
      </c>
      <c r="H691">
        <f t="shared" si="61"/>
        <v>2.2355140186915889</v>
      </c>
      <c r="I691">
        <v>337.63929999999999</v>
      </c>
      <c r="J691">
        <v>0.1628</v>
      </c>
      <c r="K691">
        <v>29617.40531981911</v>
      </c>
      <c r="L691">
        <f t="shared" si="62"/>
        <v>1.5214953271028038</v>
      </c>
      <c r="M691">
        <v>337.63929999999999</v>
      </c>
      <c r="N691">
        <v>0.2165</v>
      </c>
      <c r="O691">
        <v>29617.40531981911</v>
      </c>
      <c r="P691">
        <f t="shared" si="63"/>
        <v>2.0233644859813085</v>
      </c>
      <c r="Q691">
        <v>337.63929999999999</v>
      </c>
      <c r="R691">
        <v>0.154</v>
      </c>
      <c r="S691">
        <v>29617.40531981911</v>
      </c>
      <c r="T691">
        <f t="shared" si="64"/>
        <v>1.4392523364485981</v>
      </c>
      <c r="U691">
        <v>337.63929999999999</v>
      </c>
      <c r="V691">
        <v>0.22589999999999999</v>
      </c>
      <c r="W691">
        <v>29617.40531981911</v>
      </c>
      <c r="X691">
        <f t="shared" si="65"/>
        <v>2.1112149532710278</v>
      </c>
    </row>
    <row r="692" spans="1:24" x14ac:dyDescent="0.25">
      <c r="A692">
        <v>337.83940000000001</v>
      </c>
      <c r="B692">
        <v>0.1991</v>
      </c>
      <c r="C692">
        <v>29599.863130232883</v>
      </c>
      <c r="D692">
        <f t="shared" si="60"/>
        <v>1.860747663551402</v>
      </c>
      <c r="E692">
        <v>337.83940000000001</v>
      </c>
      <c r="F692">
        <v>0.2389</v>
      </c>
      <c r="G692">
        <v>29599.863130232883</v>
      </c>
      <c r="H692">
        <f t="shared" si="61"/>
        <v>2.2327102803738317</v>
      </c>
      <c r="I692">
        <v>337.83940000000001</v>
      </c>
      <c r="J692">
        <v>0.16339999999999999</v>
      </c>
      <c r="K692">
        <v>29599.863130232883</v>
      </c>
      <c r="L692">
        <f t="shared" si="62"/>
        <v>1.5271028037383176</v>
      </c>
      <c r="M692">
        <v>337.83940000000001</v>
      </c>
      <c r="N692">
        <v>0.2162</v>
      </c>
      <c r="O692">
        <v>29599.863130232883</v>
      </c>
      <c r="P692">
        <f t="shared" si="63"/>
        <v>2.0205607476635516</v>
      </c>
      <c r="Q692">
        <v>337.83940000000001</v>
      </c>
      <c r="R692">
        <v>0.1547</v>
      </c>
      <c r="S692">
        <v>29599.863130232883</v>
      </c>
      <c r="T692">
        <f t="shared" si="64"/>
        <v>1.4457943925233645</v>
      </c>
      <c r="U692">
        <v>337.83940000000001</v>
      </c>
      <c r="V692">
        <v>0.22550000000000001</v>
      </c>
      <c r="W692">
        <v>29599.863130232883</v>
      </c>
      <c r="X692">
        <f t="shared" si="65"/>
        <v>2.1074766355140189</v>
      </c>
    </row>
    <row r="693" spans="1:24" x14ac:dyDescent="0.25">
      <c r="A693">
        <v>338.0394</v>
      </c>
      <c r="B693">
        <v>0.20030000000000001</v>
      </c>
      <c r="C693">
        <v>29582.350459739308</v>
      </c>
      <c r="D693">
        <f t="shared" si="60"/>
        <v>1.8719626168224299</v>
      </c>
      <c r="E693">
        <v>338.0394</v>
      </c>
      <c r="F693">
        <v>0.23899999999999999</v>
      </c>
      <c r="G693">
        <v>29582.350459739308</v>
      </c>
      <c r="H693">
        <f t="shared" si="61"/>
        <v>2.2336448598130842</v>
      </c>
      <c r="I693">
        <v>338.0394</v>
      </c>
      <c r="J693">
        <v>0.1643</v>
      </c>
      <c r="K693">
        <v>29582.350459739308</v>
      </c>
      <c r="L693">
        <f t="shared" si="62"/>
        <v>1.5355140186915888</v>
      </c>
      <c r="M693">
        <v>338.0394</v>
      </c>
      <c r="N693">
        <v>0.21629999999999999</v>
      </c>
      <c r="O693">
        <v>29582.350459739308</v>
      </c>
      <c r="P693">
        <f t="shared" si="63"/>
        <v>2.0214953271028038</v>
      </c>
      <c r="Q693">
        <v>338.0394</v>
      </c>
      <c r="R693">
        <v>0.15590000000000001</v>
      </c>
      <c r="S693">
        <v>29582.350459739308</v>
      </c>
      <c r="T693">
        <f t="shared" si="64"/>
        <v>1.4570093457943927</v>
      </c>
      <c r="U693">
        <v>338.0394</v>
      </c>
      <c r="V693">
        <v>0.22589999999999999</v>
      </c>
      <c r="W693">
        <v>29582.350459739308</v>
      </c>
      <c r="X693">
        <f t="shared" si="65"/>
        <v>2.1112149532710278</v>
      </c>
    </row>
    <row r="694" spans="1:24" x14ac:dyDescent="0.25">
      <c r="A694">
        <v>338.23950000000002</v>
      </c>
      <c r="B694">
        <v>0.2016</v>
      </c>
      <c r="C694">
        <v>29564.849758824737</v>
      </c>
      <c r="D694">
        <f t="shared" si="60"/>
        <v>1.8841121495327102</v>
      </c>
      <c r="E694">
        <v>338.23950000000002</v>
      </c>
      <c r="F694">
        <v>0.23899999999999999</v>
      </c>
      <c r="G694">
        <v>29564.849758824737</v>
      </c>
      <c r="H694">
        <f t="shared" si="61"/>
        <v>2.2336448598130842</v>
      </c>
      <c r="I694">
        <v>338.23950000000002</v>
      </c>
      <c r="J694">
        <v>0.1653</v>
      </c>
      <c r="K694">
        <v>29564.849758824737</v>
      </c>
      <c r="L694">
        <f t="shared" si="62"/>
        <v>1.5448598130841122</v>
      </c>
      <c r="M694">
        <v>338.23950000000002</v>
      </c>
      <c r="N694">
        <v>0.21629999999999999</v>
      </c>
      <c r="O694">
        <v>29564.849758824737</v>
      </c>
      <c r="P694">
        <f t="shared" si="63"/>
        <v>2.0214953271028038</v>
      </c>
      <c r="Q694">
        <v>338.23950000000002</v>
      </c>
      <c r="R694">
        <v>0.15709999999999999</v>
      </c>
      <c r="S694">
        <v>29564.849758824737</v>
      </c>
      <c r="T694">
        <f t="shared" si="64"/>
        <v>1.4682242990654204</v>
      </c>
      <c r="U694">
        <v>338.23950000000002</v>
      </c>
      <c r="V694">
        <v>0.22639999999999999</v>
      </c>
      <c r="W694">
        <v>29564.849758824737</v>
      </c>
      <c r="X694">
        <f t="shared" si="65"/>
        <v>2.1158878504672898</v>
      </c>
    </row>
    <row r="695" spans="1:24" x14ac:dyDescent="0.25">
      <c r="A695">
        <v>338.43959999999998</v>
      </c>
      <c r="B695">
        <v>0.20280000000000001</v>
      </c>
      <c r="C695">
        <v>29547.369752239396</v>
      </c>
      <c r="D695">
        <f t="shared" si="60"/>
        <v>1.8953271028037384</v>
      </c>
      <c r="E695">
        <v>338.43959999999998</v>
      </c>
      <c r="F695">
        <v>0.23910000000000001</v>
      </c>
      <c r="G695">
        <v>29547.369752239396</v>
      </c>
      <c r="H695">
        <f t="shared" si="61"/>
        <v>2.2345794392523364</v>
      </c>
      <c r="I695">
        <v>338.43959999999998</v>
      </c>
      <c r="J695">
        <v>0.1663</v>
      </c>
      <c r="K695">
        <v>29547.369752239396</v>
      </c>
      <c r="L695">
        <f t="shared" si="62"/>
        <v>1.5542056074766355</v>
      </c>
      <c r="M695">
        <v>338.43959999999998</v>
      </c>
      <c r="N695">
        <v>0.21640000000000001</v>
      </c>
      <c r="O695">
        <v>29547.369752239396</v>
      </c>
      <c r="P695">
        <f t="shared" si="63"/>
        <v>2.0224299065420563</v>
      </c>
      <c r="Q695">
        <v>338.43959999999998</v>
      </c>
      <c r="R695">
        <v>0.1583</v>
      </c>
      <c r="S695">
        <v>29547.369752239396</v>
      </c>
      <c r="T695">
        <f t="shared" si="64"/>
        <v>1.4794392523364486</v>
      </c>
      <c r="U695">
        <v>338.43959999999998</v>
      </c>
      <c r="V695">
        <v>0.2268</v>
      </c>
      <c r="W695">
        <v>29547.369752239396</v>
      </c>
      <c r="X695">
        <f t="shared" si="65"/>
        <v>2.1196261682242992</v>
      </c>
    </row>
    <row r="696" spans="1:24" x14ac:dyDescent="0.25">
      <c r="A696">
        <v>338.63959999999997</v>
      </c>
      <c r="B696">
        <v>0.2041</v>
      </c>
      <c r="C696">
        <v>29529.919123457508</v>
      </c>
      <c r="D696">
        <f t="shared" si="60"/>
        <v>1.9074766355140187</v>
      </c>
      <c r="E696">
        <v>338.63959999999997</v>
      </c>
      <c r="F696">
        <v>0.2392</v>
      </c>
      <c r="G696">
        <v>29529.919123457508</v>
      </c>
      <c r="H696">
        <f t="shared" si="61"/>
        <v>2.2355140186915889</v>
      </c>
      <c r="I696">
        <v>338.63959999999997</v>
      </c>
      <c r="J696">
        <v>0.1673</v>
      </c>
      <c r="K696">
        <v>29529.919123457508</v>
      </c>
      <c r="L696">
        <f t="shared" si="62"/>
        <v>1.563551401869159</v>
      </c>
      <c r="M696">
        <v>338.63959999999997</v>
      </c>
      <c r="N696">
        <v>0.21640000000000001</v>
      </c>
      <c r="O696">
        <v>29529.919123457508</v>
      </c>
      <c r="P696">
        <f t="shared" si="63"/>
        <v>2.0224299065420563</v>
      </c>
      <c r="Q696">
        <v>338.63959999999997</v>
      </c>
      <c r="R696">
        <v>0.1595</v>
      </c>
      <c r="S696">
        <v>29529.919123457508</v>
      </c>
      <c r="T696">
        <f t="shared" si="64"/>
        <v>1.4906542056074767</v>
      </c>
      <c r="U696">
        <v>338.63959999999997</v>
      </c>
      <c r="V696">
        <v>0.2273</v>
      </c>
      <c r="W696">
        <v>29529.919123457508</v>
      </c>
      <c r="X696">
        <f t="shared" si="65"/>
        <v>2.1242990654205607</v>
      </c>
    </row>
    <row r="697" spans="1:24" x14ac:dyDescent="0.25">
      <c r="A697">
        <v>338.83969999999999</v>
      </c>
      <c r="B697">
        <v>0.2049</v>
      </c>
      <c r="C697">
        <v>29512.480385267725</v>
      </c>
      <c r="D697">
        <f t="shared" si="60"/>
        <v>1.9149532710280375</v>
      </c>
      <c r="E697">
        <v>338.83969999999999</v>
      </c>
      <c r="F697">
        <v>0.2392</v>
      </c>
      <c r="G697">
        <v>29512.480385267725</v>
      </c>
      <c r="H697">
        <f t="shared" si="61"/>
        <v>2.2355140186915889</v>
      </c>
      <c r="I697">
        <v>338.83969999999999</v>
      </c>
      <c r="J697">
        <v>0.16819999999999999</v>
      </c>
      <c r="K697">
        <v>29512.480385267725</v>
      </c>
      <c r="L697">
        <f t="shared" si="62"/>
        <v>1.5719626168224299</v>
      </c>
      <c r="M697">
        <v>338.83969999999999</v>
      </c>
      <c r="N697">
        <v>0.21629999999999999</v>
      </c>
      <c r="O697">
        <v>29512.480385267725</v>
      </c>
      <c r="P697">
        <f t="shared" si="63"/>
        <v>2.0214953271028038</v>
      </c>
      <c r="Q697">
        <v>338.83969999999999</v>
      </c>
      <c r="R697">
        <v>0.1605</v>
      </c>
      <c r="S697">
        <v>29512.480385267725</v>
      </c>
      <c r="T697">
        <f t="shared" si="64"/>
        <v>1.5</v>
      </c>
      <c r="U697">
        <v>338.83969999999999</v>
      </c>
      <c r="V697">
        <v>0.22720000000000001</v>
      </c>
      <c r="W697">
        <v>29512.480385267725</v>
      </c>
      <c r="X697">
        <f t="shared" si="65"/>
        <v>2.1233644859813086</v>
      </c>
    </row>
    <row r="698" spans="1:24" x14ac:dyDescent="0.25">
      <c r="A698">
        <v>339.03969999999998</v>
      </c>
      <c r="B698">
        <v>0.20569999999999999</v>
      </c>
      <c r="C698">
        <v>29495.070931221329</v>
      </c>
      <c r="D698">
        <f t="shared" si="60"/>
        <v>1.922429906542056</v>
      </c>
      <c r="E698">
        <v>339.03969999999998</v>
      </c>
      <c r="F698">
        <v>0.2392</v>
      </c>
      <c r="G698">
        <v>29495.070931221329</v>
      </c>
      <c r="H698">
        <f t="shared" si="61"/>
        <v>2.2355140186915889</v>
      </c>
      <c r="I698">
        <v>339.03969999999998</v>
      </c>
      <c r="J698">
        <v>0.16900000000000001</v>
      </c>
      <c r="K698">
        <v>29495.070931221329</v>
      </c>
      <c r="L698">
        <f t="shared" si="62"/>
        <v>1.5794392523364487</v>
      </c>
      <c r="M698">
        <v>339.03969999999998</v>
      </c>
      <c r="N698">
        <v>0.21609999999999999</v>
      </c>
      <c r="O698">
        <v>29495.070931221329</v>
      </c>
      <c r="P698">
        <f t="shared" si="63"/>
        <v>2.0196261682242991</v>
      </c>
      <c r="Q698">
        <v>339.03969999999998</v>
      </c>
      <c r="R698">
        <v>0.16139999999999999</v>
      </c>
      <c r="S698">
        <v>29495.070931221329</v>
      </c>
      <c r="T698">
        <f t="shared" si="64"/>
        <v>1.5084112149532709</v>
      </c>
      <c r="U698">
        <v>339.03969999999998</v>
      </c>
      <c r="V698">
        <v>0.2271</v>
      </c>
      <c r="W698">
        <v>29495.070931221329</v>
      </c>
      <c r="X698">
        <f t="shared" si="65"/>
        <v>2.122429906542056</v>
      </c>
    </row>
    <row r="699" spans="1:24" x14ac:dyDescent="0.25">
      <c r="A699">
        <v>339.2398</v>
      </c>
      <c r="B699">
        <v>0.20649999999999999</v>
      </c>
      <c r="C699">
        <v>29477.673315454143</v>
      </c>
      <c r="D699">
        <f t="shared" si="60"/>
        <v>1.9299065420560746</v>
      </c>
      <c r="E699">
        <v>339.2398</v>
      </c>
      <c r="F699">
        <v>0.2392</v>
      </c>
      <c r="G699">
        <v>29477.673315454143</v>
      </c>
      <c r="H699">
        <f t="shared" si="61"/>
        <v>2.2355140186915889</v>
      </c>
      <c r="I699">
        <v>339.2398</v>
      </c>
      <c r="J699">
        <v>0.1699</v>
      </c>
      <c r="K699">
        <v>29477.673315454143</v>
      </c>
      <c r="L699">
        <f t="shared" si="62"/>
        <v>1.5878504672897196</v>
      </c>
      <c r="M699">
        <v>339.2398</v>
      </c>
      <c r="N699">
        <v>0.216</v>
      </c>
      <c r="O699">
        <v>29477.673315454143</v>
      </c>
      <c r="P699">
        <f t="shared" si="63"/>
        <v>2.018691588785047</v>
      </c>
      <c r="Q699">
        <v>339.2398</v>
      </c>
      <c r="R699">
        <v>0.16239999999999999</v>
      </c>
      <c r="S699">
        <v>29477.673315454143</v>
      </c>
      <c r="T699">
        <f t="shared" si="64"/>
        <v>1.5177570093457944</v>
      </c>
      <c r="U699">
        <v>339.2398</v>
      </c>
      <c r="V699">
        <v>0.22700000000000001</v>
      </c>
      <c r="W699">
        <v>29477.673315454143</v>
      </c>
      <c r="X699">
        <f t="shared" si="65"/>
        <v>2.1214953271028039</v>
      </c>
    </row>
    <row r="700" spans="1:24" x14ac:dyDescent="0.25">
      <c r="A700">
        <v>339.43979999999999</v>
      </c>
      <c r="B700">
        <v>0.20730000000000001</v>
      </c>
      <c r="C700">
        <v>29460.304890587373</v>
      </c>
      <c r="D700">
        <f t="shared" si="60"/>
        <v>1.9373831775700936</v>
      </c>
      <c r="E700">
        <v>339.43979999999999</v>
      </c>
      <c r="F700">
        <v>0.2392</v>
      </c>
      <c r="G700">
        <v>29460.304890587373</v>
      </c>
      <c r="H700">
        <f t="shared" si="61"/>
        <v>2.2355140186915889</v>
      </c>
      <c r="I700">
        <v>339.43979999999999</v>
      </c>
      <c r="J700">
        <v>0.17080000000000001</v>
      </c>
      <c r="K700">
        <v>29460.304890587373</v>
      </c>
      <c r="L700">
        <f t="shared" si="62"/>
        <v>1.5962616822429907</v>
      </c>
      <c r="M700">
        <v>339.43979999999999</v>
      </c>
      <c r="N700">
        <v>0.21579999999999999</v>
      </c>
      <c r="O700">
        <v>29460.304890587373</v>
      </c>
      <c r="P700">
        <f t="shared" si="63"/>
        <v>2.0168224299065418</v>
      </c>
      <c r="Q700">
        <v>339.43979999999999</v>
      </c>
      <c r="R700">
        <v>0.16339999999999999</v>
      </c>
      <c r="S700">
        <v>29460.304890587373</v>
      </c>
      <c r="T700">
        <f t="shared" si="64"/>
        <v>1.5271028037383176</v>
      </c>
      <c r="U700">
        <v>339.43979999999999</v>
      </c>
      <c r="V700">
        <v>0.2268</v>
      </c>
      <c r="W700">
        <v>29460.304890587373</v>
      </c>
      <c r="X700">
        <f t="shared" si="65"/>
        <v>2.1196261682242992</v>
      </c>
    </row>
    <row r="701" spans="1:24" x14ac:dyDescent="0.25">
      <c r="A701">
        <v>339.63990000000001</v>
      </c>
      <c r="B701">
        <v>0.20799999999999999</v>
      </c>
      <c r="C701">
        <v>29442.948251957441</v>
      </c>
      <c r="D701">
        <f t="shared" si="60"/>
        <v>1.9439252336448598</v>
      </c>
      <c r="E701">
        <v>339.63990000000001</v>
      </c>
      <c r="F701">
        <v>0.2397</v>
      </c>
      <c r="G701">
        <v>29442.948251957441</v>
      </c>
      <c r="H701">
        <f t="shared" si="61"/>
        <v>2.2401869158878505</v>
      </c>
      <c r="I701">
        <v>339.63990000000001</v>
      </c>
      <c r="J701">
        <v>0.17130000000000001</v>
      </c>
      <c r="K701">
        <v>29442.948251957441</v>
      </c>
      <c r="L701">
        <f t="shared" si="62"/>
        <v>1.6009345794392524</v>
      </c>
      <c r="M701">
        <v>339.63990000000001</v>
      </c>
      <c r="N701">
        <v>0.2165</v>
      </c>
      <c r="O701">
        <v>29442.948251957441</v>
      </c>
      <c r="P701">
        <f t="shared" si="63"/>
        <v>2.0233644859813085</v>
      </c>
      <c r="Q701">
        <v>339.63990000000001</v>
      </c>
      <c r="R701">
        <v>0.1638</v>
      </c>
      <c r="S701">
        <v>29442.948251957441</v>
      </c>
      <c r="T701">
        <f t="shared" si="64"/>
        <v>1.5308411214953273</v>
      </c>
      <c r="U701">
        <v>339.63990000000001</v>
      </c>
      <c r="V701">
        <v>0.22720000000000001</v>
      </c>
      <c r="W701">
        <v>29442.948251957441</v>
      </c>
      <c r="X701">
        <f t="shared" si="65"/>
        <v>2.1233644859813086</v>
      </c>
    </row>
    <row r="702" spans="1:24" x14ac:dyDescent="0.25">
      <c r="A702">
        <v>339.84</v>
      </c>
      <c r="B702">
        <v>0.20860000000000001</v>
      </c>
      <c r="C702">
        <v>29425.612052730699</v>
      </c>
      <c r="D702">
        <f t="shared" si="60"/>
        <v>1.9495327102803739</v>
      </c>
      <c r="E702">
        <v>339.84</v>
      </c>
      <c r="F702">
        <v>0.24030000000000001</v>
      </c>
      <c r="G702">
        <v>29425.612052730699</v>
      </c>
      <c r="H702">
        <f t="shared" si="61"/>
        <v>2.2457943925233645</v>
      </c>
      <c r="I702">
        <v>339.84</v>
      </c>
      <c r="J702">
        <v>0.17180000000000001</v>
      </c>
      <c r="K702">
        <v>29425.612052730699</v>
      </c>
      <c r="L702">
        <f t="shared" si="62"/>
        <v>1.6056074766355142</v>
      </c>
      <c r="M702">
        <v>339.84</v>
      </c>
      <c r="N702">
        <v>0.2172</v>
      </c>
      <c r="O702">
        <v>29425.612052730699</v>
      </c>
      <c r="P702">
        <f t="shared" si="63"/>
        <v>2.0299065420560747</v>
      </c>
      <c r="Q702">
        <v>339.84</v>
      </c>
      <c r="R702">
        <v>0.1641</v>
      </c>
      <c r="S702">
        <v>29425.612052730699</v>
      </c>
      <c r="T702">
        <f t="shared" si="64"/>
        <v>1.5336448598130841</v>
      </c>
      <c r="U702">
        <v>339.84</v>
      </c>
      <c r="V702">
        <v>0.2276</v>
      </c>
      <c r="W702">
        <v>29425.612052730699</v>
      </c>
      <c r="X702">
        <f t="shared" si="65"/>
        <v>2.1271028037383179</v>
      </c>
    </row>
    <row r="703" spans="1:24" x14ac:dyDescent="0.25">
      <c r="A703">
        <v>340.04</v>
      </c>
      <c r="B703">
        <v>0.20930000000000001</v>
      </c>
      <c r="C703">
        <v>29408.304905305256</v>
      </c>
      <c r="D703">
        <f t="shared" si="60"/>
        <v>1.9560747663551403</v>
      </c>
      <c r="E703">
        <v>340.04</v>
      </c>
      <c r="F703">
        <v>0.24079999999999999</v>
      </c>
      <c r="G703">
        <v>29408.304905305256</v>
      </c>
      <c r="H703">
        <f t="shared" si="61"/>
        <v>2.2504672897196261</v>
      </c>
      <c r="I703">
        <v>340.04</v>
      </c>
      <c r="J703">
        <v>0.17230000000000001</v>
      </c>
      <c r="K703">
        <v>29408.304905305256</v>
      </c>
      <c r="L703">
        <f t="shared" si="62"/>
        <v>1.6102803738317759</v>
      </c>
      <c r="M703">
        <v>340.04</v>
      </c>
      <c r="N703">
        <v>0.21790000000000001</v>
      </c>
      <c r="O703">
        <v>29408.304905305256</v>
      </c>
      <c r="P703">
        <f t="shared" si="63"/>
        <v>2.0364485981308413</v>
      </c>
      <c r="Q703">
        <v>340.04</v>
      </c>
      <c r="R703">
        <v>0.16450000000000001</v>
      </c>
      <c r="S703">
        <v>29408.304905305256</v>
      </c>
      <c r="T703">
        <f t="shared" si="64"/>
        <v>1.5373831775700935</v>
      </c>
      <c r="U703">
        <v>340.04</v>
      </c>
      <c r="V703">
        <v>0.22800000000000001</v>
      </c>
      <c r="W703">
        <v>29408.304905305256</v>
      </c>
      <c r="X703">
        <f t="shared" si="65"/>
        <v>2.1308411214953273</v>
      </c>
    </row>
    <row r="704" spans="1:24" x14ac:dyDescent="0.25">
      <c r="A704">
        <v>340.24009999999998</v>
      </c>
      <c r="B704">
        <v>0.21</v>
      </c>
      <c r="C704">
        <v>29391.00946655024</v>
      </c>
      <c r="D704">
        <f t="shared" si="60"/>
        <v>1.9626168224299065</v>
      </c>
      <c r="E704">
        <v>340.24009999999998</v>
      </c>
      <c r="F704">
        <v>0.24129999999999999</v>
      </c>
      <c r="G704">
        <v>29391.00946655024</v>
      </c>
      <c r="H704">
        <f t="shared" si="61"/>
        <v>2.2551401869158876</v>
      </c>
      <c r="I704">
        <v>340.24009999999998</v>
      </c>
      <c r="J704">
        <v>0.17280000000000001</v>
      </c>
      <c r="K704">
        <v>29391.00946655024</v>
      </c>
      <c r="L704">
        <f t="shared" si="62"/>
        <v>1.6149532710280374</v>
      </c>
      <c r="M704">
        <v>340.24009999999998</v>
      </c>
      <c r="N704">
        <v>0.21859999999999999</v>
      </c>
      <c r="O704">
        <v>29391.00946655024</v>
      </c>
      <c r="P704">
        <f t="shared" si="63"/>
        <v>2.0429906542056075</v>
      </c>
      <c r="Q704">
        <v>340.24009999999998</v>
      </c>
      <c r="R704">
        <v>0.16489999999999999</v>
      </c>
      <c r="S704">
        <v>29391.00946655024</v>
      </c>
      <c r="T704">
        <f t="shared" si="64"/>
        <v>1.5411214953271029</v>
      </c>
      <c r="U704">
        <v>340.24009999999998</v>
      </c>
      <c r="V704">
        <v>0.22839999999999999</v>
      </c>
      <c r="W704">
        <v>29391.00946655024</v>
      </c>
      <c r="X704">
        <f t="shared" si="65"/>
        <v>2.1345794392523363</v>
      </c>
    </row>
    <row r="705" spans="1:24" x14ac:dyDescent="0.25">
      <c r="A705">
        <v>340.44009999999997</v>
      </c>
      <c r="B705">
        <v>0.2102</v>
      </c>
      <c r="C705">
        <v>29373.742987386035</v>
      </c>
      <c r="D705">
        <f t="shared" si="60"/>
        <v>1.9644859813084112</v>
      </c>
      <c r="E705">
        <v>340.44009999999997</v>
      </c>
      <c r="F705">
        <v>0.24210000000000001</v>
      </c>
      <c r="G705">
        <v>29373.742987386035</v>
      </c>
      <c r="H705">
        <f t="shared" si="61"/>
        <v>2.2626168224299068</v>
      </c>
      <c r="I705">
        <v>340.44009999999997</v>
      </c>
      <c r="J705">
        <v>0.17330000000000001</v>
      </c>
      <c r="K705">
        <v>29373.742987386035</v>
      </c>
      <c r="L705">
        <f t="shared" si="62"/>
        <v>1.6196261682242992</v>
      </c>
      <c r="M705">
        <v>340.44009999999997</v>
      </c>
      <c r="N705">
        <v>0.21940000000000001</v>
      </c>
      <c r="O705">
        <v>29373.742987386035</v>
      </c>
      <c r="P705">
        <f t="shared" si="63"/>
        <v>2.0504672897196263</v>
      </c>
      <c r="Q705">
        <v>340.44009999999997</v>
      </c>
      <c r="R705">
        <v>0.1656</v>
      </c>
      <c r="S705">
        <v>29373.742987386035</v>
      </c>
      <c r="T705">
        <f t="shared" si="64"/>
        <v>1.5476635514018691</v>
      </c>
      <c r="U705">
        <v>340.44009999999997</v>
      </c>
      <c r="V705">
        <v>0.22900000000000001</v>
      </c>
      <c r="W705">
        <v>29373.742987386035</v>
      </c>
      <c r="X705">
        <f t="shared" si="65"/>
        <v>2.1401869158878508</v>
      </c>
    </row>
    <row r="706" spans="1:24" x14ac:dyDescent="0.25">
      <c r="A706">
        <v>340.64019999999999</v>
      </c>
      <c r="B706">
        <v>0.21049999999999999</v>
      </c>
      <c r="C706">
        <v>29356.488165518927</v>
      </c>
      <c r="D706">
        <f t="shared" si="60"/>
        <v>1.9672897196261683</v>
      </c>
      <c r="E706">
        <v>340.64019999999999</v>
      </c>
      <c r="F706">
        <v>0.24279999999999999</v>
      </c>
      <c r="G706">
        <v>29356.488165518927</v>
      </c>
      <c r="H706">
        <f t="shared" si="61"/>
        <v>2.269158878504673</v>
      </c>
      <c r="I706">
        <v>340.64019999999999</v>
      </c>
      <c r="J706">
        <v>0.17369999999999999</v>
      </c>
      <c r="K706">
        <v>29356.488165518927</v>
      </c>
      <c r="L706">
        <f t="shared" si="62"/>
        <v>1.6233644859813083</v>
      </c>
      <c r="M706">
        <v>340.64019999999999</v>
      </c>
      <c r="N706">
        <v>0.22009999999999999</v>
      </c>
      <c r="O706">
        <v>29356.488165518927</v>
      </c>
      <c r="P706">
        <f t="shared" si="63"/>
        <v>2.0570093457943925</v>
      </c>
      <c r="Q706">
        <v>340.64019999999999</v>
      </c>
      <c r="R706">
        <v>0.16639999999999999</v>
      </c>
      <c r="S706">
        <v>29356.488165518927</v>
      </c>
      <c r="T706">
        <f t="shared" si="64"/>
        <v>1.5551401869158878</v>
      </c>
      <c r="U706">
        <v>340.64019999999999</v>
      </c>
      <c r="V706">
        <v>0.2296</v>
      </c>
      <c r="W706">
        <v>29356.488165518927</v>
      </c>
      <c r="X706">
        <f t="shared" si="65"/>
        <v>2.1457943925233645</v>
      </c>
    </row>
    <row r="707" spans="1:24" x14ac:dyDescent="0.25">
      <c r="A707">
        <v>340.84019999999998</v>
      </c>
      <c r="B707">
        <v>0.21079999999999999</v>
      </c>
      <c r="C707">
        <v>29339.262211441022</v>
      </c>
      <c r="D707">
        <f t="shared" si="60"/>
        <v>1.9700934579439251</v>
      </c>
      <c r="E707">
        <v>340.84019999999998</v>
      </c>
      <c r="F707">
        <v>0.24360000000000001</v>
      </c>
      <c r="G707">
        <v>29339.262211441022</v>
      </c>
      <c r="H707">
        <f t="shared" si="61"/>
        <v>2.2766355140186918</v>
      </c>
      <c r="I707">
        <v>340.84019999999998</v>
      </c>
      <c r="J707">
        <v>0.17419999999999999</v>
      </c>
      <c r="K707">
        <v>29339.262211441022</v>
      </c>
      <c r="L707">
        <f t="shared" si="62"/>
        <v>1.6280373831775701</v>
      </c>
      <c r="M707">
        <v>340.84019999999998</v>
      </c>
      <c r="N707">
        <v>0.2208</v>
      </c>
      <c r="O707">
        <v>29339.262211441022</v>
      </c>
      <c r="P707">
        <f t="shared" si="63"/>
        <v>2.0635514018691588</v>
      </c>
      <c r="Q707">
        <v>340.84019999999998</v>
      </c>
      <c r="R707">
        <v>0.16719999999999999</v>
      </c>
      <c r="S707">
        <v>29339.262211441022</v>
      </c>
      <c r="T707">
        <f t="shared" si="64"/>
        <v>1.5626168224299064</v>
      </c>
      <c r="U707">
        <v>340.84019999999998</v>
      </c>
      <c r="V707">
        <v>0.23019999999999999</v>
      </c>
      <c r="W707">
        <v>29339.262211441022</v>
      </c>
      <c r="X707">
        <f t="shared" si="65"/>
        <v>2.1514018691588785</v>
      </c>
    </row>
    <row r="708" spans="1:24" x14ac:dyDescent="0.25">
      <c r="A708">
        <v>341.0403</v>
      </c>
      <c r="B708">
        <v>0.21110000000000001</v>
      </c>
      <c r="C708">
        <v>29322.047863551608</v>
      </c>
      <c r="D708">
        <f t="shared" ref="D708:D771" si="66">B708/D$1</f>
        <v>1.9728971962616824</v>
      </c>
      <c r="E708">
        <v>341.0403</v>
      </c>
      <c r="F708">
        <v>0.24440000000000001</v>
      </c>
      <c r="G708">
        <v>29322.047863551608</v>
      </c>
      <c r="H708">
        <f t="shared" ref="H708:H771" si="67">F708/H$1</f>
        <v>2.2841121495327106</v>
      </c>
      <c r="I708">
        <v>341.0403</v>
      </c>
      <c r="J708">
        <v>0.17469999999999999</v>
      </c>
      <c r="K708">
        <v>29322.047863551608</v>
      </c>
      <c r="L708">
        <f t="shared" ref="L708:L771" si="68">J708/L$1</f>
        <v>1.6327102803738318</v>
      </c>
      <c r="M708">
        <v>341.0403</v>
      </c>
      <c r="N708">
        <v>0.2215</v>
      </c>
      <c r="O708">
        <v>29322.047863551608</v>
      </c>
      <c r="P708">
        <f t="shared" ref="P708:P771" si="69">N708/P$1</f>
        <v>2.0700934579439254</v>
      </c>
      <c r="Q708">
        <v>341.0403</v>
      </c>
      <c r="R708">
        <v>0.16789999999999999</v>
      </c>
      <c r="S708">
        <v>29322.047863551608</v>
      </c>
      <c r="T708">
        <f t="shared" ref="T708:T771" si="70">R708/T$1</f>
        <v>1.5691588785046728</v>
      </c>
      <c r="U708">
        <v>341.0403</v>
      </c>
      <c r="V708">
        <v>0.23069999999999999</v>
      </c>
      <c r="W708">
        <v>29322.047863551608</v>
      </c>
      <c r="X708">
        <f t="shared" ref="X708:X771" si="71">V708/X$1</f>
        <v>2.1560747663551401</v>
      </c>
    </row>
    <row r="709" spans="1:24" x14ac:dyDescent="0.25">
      <c r="A709">
        <v>341.24040000000002</v>
      </c>
      <c r="B709">
        <v>0.2117</v>
      </c>
      <c r="C709">
        <v>29304.853704309335</v>
      </c>
      <c r="D709">
        <f t="shared" si="66"/>
        <v>1.9785046728971962</v>
      </c>
      <c r="E709">
        <v>341.24040000000002</v>
      </c>
      <c r="F709">
        <v>0.24490000000000001</v>
      </c>
      <c r="G709">
        <v>29304.853704309335</v>
      </c>
      <c r="H709">
        <f t="shared" si="67"/>
        <v>2.2887850467289721</v>
      </c>
      <c r="I709">
        <v>341.24040000000002</v>
      </c>
      <c r="J709">
        <v>0.17510000000000001</v>
      </c>
      <c r="K709">
        <v>29304.853704309335</v>
      </c>
      <c r="L709">
        <f t="shared" si="68"/>
        <v>1.6364485981308412</v>
      </c>
      <c r="M709">
        <v>341.24040000000002</v>
      </c>
      <c r="N709">
        <v>0.222</v>
      </c>
      <c r="O709">
        <v>29304.853704309335</v>
      </c>
      <c r="P709">
        <f t="shared" si="69"/>
        <v>2.0747663551401869</v>
      </c>
      <c r="Q709">
        <v>341.24040000000002</v>
      </c>
      <c r="R709">
        <v>0.16850000000000001</v>
      </c>
      <c r="S709">
        <v>29304.853704309335</v>
      </c>
      <c r="T709">
        <f t="shared" si="70"/>
        <v>1.5747663551401871</v>
      </c>
      <c r="U709">
        <v>341.24040000000002</v>
      </c>
      <c r="V709">
        <v>0.23130000000000001</v>
      </c>
      <c r="W709">
        <v>29304.853704309335</v>
      </c>
      <c r="X709">
        <f t="shared" si="71"/>
        <v>2.1616822429906541</v>
      </c>
    </row>
    <row r="710" spans="1:24" x14ac:dyDescent="0.25">
      <c r="A710">
        <v>341.44040000000001</v>
      </c>
      <c r="B710">
        <v>0.21240000000000001</v>
      </c>
      <c r="C710">
        <v>29287.688275904082</v>
      </c>
      <c r="D710">
        <f t="shared" si="66"/>
        <v>1.9850467289719627</v>
      </c>
      <c r="E710">
        <v>341.44040000000001</v>
      </c>
      <c r="F710">
        <v>0.2455</v>
      </c>
      <c r="G710">
        <v>29287.688275904082</v>
      </c>
      <c r="H710">
        <f t="shared" si="67"/>
        <v>2.2943925233644862</v>
      </c>
      <c r="I710">
        <v>341.44040000000001</v>
      </c>
      <c r="J710">
        <v>0.17549999999999999</v>
      </c>
      <c r="K710">
        <v>29287.688275904082</v>
      </c>
      <c r="L710">
        <f t="shared" si="68"/>
        <v>1.6401869158878504</v>
      </c>
      <c r="M710">
        <v>341.44040000000001</v>
      </c>
      <c r="N710">
        <v>0.2225</v>
      </c>
      <c r="O710">
        <v>29287.688275904082</v>
      </c>
      <c r="P710">
        <f t="shared" si="69"/>
        <v>2.0794392523364489</v>
      </c>
      <c r="Q710">
        <v>341.44040000000001</v>
      </c>
      <c r="R710">
        <v>0.16900000000000001</v>
      </c>
      <c r="S710">
        <v>29287.688275904082</v>
      </c>
      <c r="T710">
        <f t="shared" si="70"/>
        <v>1.5794392523364487</v>
      </c>
      <c r="U710">
        <v>341.44040000000001</v>
      </c>
      <c r="V710">
        <v>0.23180000000000001</v>
      </c>
      <c r="W710">
        <v>29287.688275904082</v>
      </c>
      <c r="X710">
        <f t="shared" si="71"/>
        <v>2.1663551401869161</v>
      </c>
    </row>
    <row r="711" spans="1:24" x14ac:dyDescent="0.25">
      <c r="A711">
        <v>341.64049999999997</v>
      </c>
      <c r="B711">
        <v>0.21310000000000001</v>
      </c>
      <c r="C711">
        <v>29270.534377510867</v>
      </c>
      <c r="D711">
        <f t="shared" si="66"/>
        <v>1.9915887850467291</v>
      </c>
      <c r="E711">
        <v>341.64049999999997</v>
      </c>
      <c r="F711">
        <v>0.24610000000000001</v>
      </c>
      <c r="G711">
        <v>29270.534377510867</v>
      </c>
      <c r="H711">
        <f t="shared" si="67"/>
        <v>2.3000000000000003</v>
      </c>
      <c r="I711">
        <v>341.64049999999997</v>
      </c>
      <c r="J711">
        <v>0.1759</v>
      </c>
      <c r="K711">
        <v>29270.534377510867</v>
      </c>
      <c r="L711">
        <f t="shared" si="68"/>
        <v>1.6439252336448598</v>
      </c>
      <c r="M711">
        <v>341.64049999999997</v>
      </c>
      <c r="N711">
        <v>0.22309999999999999</v>
      </c>
      <c r="O711">
        <v>29270.534377510867</v>
      </c>
      <c r="P711">
        <f t="shared" si="69"/>
        <v>2.0850467289719625</v>
      </c>
      <c r="Q711">
        <v>341.64049999999997</v>
      </c>
      <c r="R711">
        <v>0.1696</v>
      </c>
      <c r="S711">
        <v>29270.534377510867</v>
      </c>
      <c r="T711">
        <f t="shared" si="70"/>
        <v>1.5850467289719627</v>
      </c>
      <c r="U711">
        <v>341.64049999999997</v>
      </c>
      <c r="V711">
        <v>0.2324</v>
      </c>
      <c r="W711">
        <v>29270.534377510867</v>
      </c>
      <c r="X711">
        <f t="shared" si="71"/>
        <v>2.1719626168224297</v>
      </c>
    </row>
    <row r="712" spans="1:24" x14ac:dyDescent="0.25">
      <c r="A712">
        <v>341.84050000000002</v>
      </c>
      <c r="B712">
        <v>0.21379999999999999</v>
      </c>
      <c r="C712">
        <v>29253.409119165222</v>
      </c>
      <c r="D712">
        <f t="shared" si="66"/>
        <v>1.9981308411214953</v>
      </c>
      <c r="E712">
        <v>341.84050000000002</v>
      </c>
      <c r="F712">
        <v>0.2467</v>
      </c>
      <c r="G712">
        <v>29253.409119165222</v>
      </c>
      <c r="H712">
        <f t="shared" si="67"/>
        <v>2.3056074766355139</v>
      </c>
      <c r="I712">
        <v>341.84050000000002</v>
      </c>
      <c r="J712">
        <v>0.1764</v>
      </c>
      <c r="K712">
        <v>29253.409119165222</v>
      </c>
      <c r="L712">
        <f t="shared" si="68"/>
        <v>1.6485981308411215</v>
      </c>
      <c r="M712">
        <v>341.84050000000002</v>
      </c>
      <c r="N712">
        <v>0.22359999999999999</v>
      </c>
      <c r="O712">
        <v>29253.409119165222</v>
      </c>
      <c r="P712">
        <f t="shared" si="69"/>
        <v>2.0897196261682245</v>
      </c>
      <c r="Q712">
        <v>341.84050000000002</v>
      </c>
      <c r="R712">
        <v>0.17019999999999999</v>
      </c>
      <c r="S712">
        <v>29253.409119165222</v>
      </c>
      <c r="T712">
        <f t="shared" si="70"/>
        <v>1.5906542056074766</v>
      </c>
      <c r="U712">
        <v>341.84050000000002</v>
      </c>
      <c r="V712">
        <v>0.23300000000000001</v>
      </c>
      <c r="W712">
        <v>29253.409119165222</v>
      </c>
      <c r="X712">
        <f t="shared" si="71"/>
        <v>2.1775700934579443</v>
      </c>
    </row>
    <row r="713" spans="1:24" x14ac:dyDescent="0.25">
      <c r="A713">
        <v>342.04059999999998</v>
      </c>
      <c r="B713">
        <v>0.21460000000000001</v>
      </c>
      <c r="C713">
        <v>29236.295340377721</v>
      </c>
      <c r="D713">
        <f t="shared" si="66"/>
        <v>2.0056074766355141</v>
      </c>
      <c r="E713">
        <v>342.04059999999998</v>
      </c>
      <c r="F713">
        <v>0.24759999999999999</v>
      </c>
      <c r="G713">
        <v>29236.295340377721</v>
      </c>
      <c r="H713">
        <f t="shared" si="67"/>
        <v>2.3140186915887848</v>
      </c>
      <c r="I713">
        <v>342.04059999999998</v>
      </c>
      <c r="J713">
        <v>0.1772</v>
      </c>
      <c r="K713">
        <v>29236.295340377721</v>
      </c>
      <c r="L713">
        <f t="shared" si="68"/>
        <v>1.6560747663551403</v>
      </c>
      <c r="M713">
        <v>342.04059999999998</v>
      </c>
      <c r="N713">
        <v>0.22459999999999999</v>
      </c>
      <c r="O713">
        <v>29236.295340377721</v>
      </c>
      <c r="P713">
        <f t="shared" si="69"/>
        <v>2.0990654205607475</v>
      </c>
      <c r="Q713">
        <v>342.04059999999998</v>
      </c>
      <c r="R713">
        <v>0.17100000000000001</v>
      </c>
      <c r="S713">
        <v>29236.295340377721</v>
      </c>
      <c r="T713">
        <f t="shared" si="70"/>
        <v>1.5981308411214954</v>
      </c>
      <c r="U713">
        <v>342.04059999999998</v>
      </c>
      <c r="V713">
        <v>0.23430000000000001</v>
      </c>
      <c r="W713">
        <v>29236.295340377721</v>
      </c>
      <c r="X713">
        <f t="shared" si="71"/>
        <v>2.1897196261682246</v>
      </c>
    </row>
    <row r="714" spans="1:24" x14ac:dyDescent="0.25">
      <c r="A714">
        <v>342.24059999999997</v>
      </c>
      <c r="B714">
        <v>0.2155</v>
      </c>
      <c r="C714">
        <v>29219.210111249224</v>
      </c>
      <c r="D714">
        <f t="shared" si="66"/>
        <v>2.014018691588785</v>
      </c>
      <c r="E714">
        <v>342.24059999999997</v>
      </c>
      <c r="F714">
        <v>0.2485</v>
      </c>
      <c r="G714">
        <v>29219.210111249224</v>
      </c>
      <c r="H714">
        <f t="shared" si="67"/>
        <v>2.3224299065420562</v>
      </c>
      <c r="I714">
        <v>342.24059999999997</v>
      </c>
      <c r="J714">
        <v>0.17799999999999999</v>
      </c>
      <c r="K714">
        <v>29219.210111249224</v>
      </c>
      <c r="L714">
        <f t="shared" si="68"/>
        <v>1.6635514018691588</v>
      </c>
      <c r="M714">
        <v>342.24059999999997</v>
      </c>
      <c r="N714">
        <v>0.22550000000000001</v>
      </c>
      <c r="O714">
        <v>29219.210111249224</v>
      </c>
      <c r="P714">
        <f t="shared" si="69"/>
        <v>2.1074766355140189</v>
      </c>
      <c r="Q714">
        <v>342.24059999999997</v>
      </c>
      <c r="R714">
        <v>0.17180000000000001</v>
      </c>
      <c r="S714">
        <v>29219.210111249224</v>
      </c>
      <c r="T714">
        <f t="shared" si="70"/>
        <v>1.6056074766355142</v>
      </c>
      <c r="U714">
        <v>342.24059999999997</v>
      </c>
      <c r="V714">
        <v>0.23549999999999999</v>
      </c>
      <c r="W714">
        <v>29219.210111249224</v>
      </c>
      <c r="X714">
        <f t="shared" si="71"/>
        <v>2.2009345794392523</v>
      </c>
    </row>
    <row r="715" spans="1:24" x14ac:dyDescent="0.25">
      <c r="A715">
        <v>342.44069999999999</v>
      </c>
      <c r="B715">
        <v>0.21640000000000001</v>
      </c>
      <c r="C715">
        <v>29202.136311484002</v>
      </c>
      <c r="D715">
        <f t="shared" si="66"/>
        <v>2.0224299065420563</v>
      </c>
      <c r="E715">
        <v>342.44069999999999</v>
      </c>
      <c r="F715">
        <v>0.24940000000000001</v>
      </c>
      <c r="G715">
        <v>29202.136311484002</v>
      </c>
      <c r="H715">
        <f t="shared" si="67"/>
        <v>2.3308411214953271</v>
      </c>
      <c r="I715">
        <v>342.44069999999999</v>
      </c>
      <c r="J715">
        <v>0.17879999999999999</v>
      </c>
      <c r="K715">
        <v>29202.136311484002</v>
      </c>
      <c r="L715">
        <f t="shared" si="68"/>
        <v>1.6710280373831774</v>
      </c>
      <c r="M715">
        <v>342.44069999999999</v>
      </c>
      <c r="N715">
        <v>0.22650000000000001</v>
      </c>
      <c r="O715">
        <v>29202.136311484002</v>
      </c>
      <c r="P715">
        <f t="shared" si="69"/>
        <v>2.1168224299065423</v>
      </c>
      <c r="Q715">
        <v>342.44069999999999</v>
      </c>
      <c r="R715">
        <v>0.17269999999999999</v>
      </c>
      <c r="S715">
        <v>29202.136311484002</v>
      </c>
      <c r="T715">
        <f t="shared" si="70"/>
        <v>1.6140186915887851</v>
      </c>
      <c r="U715">
        <v>342.44069999999999</v>
      </c>
      <c r="V715">
        <v>0.23680000000000001</v>
      </c>
      <c r="W715">
        <v>29202.136311484002</v>
      </c>
      <c r="X715">
        <f t="shared" si="71"/>
        <v>2.213084112149533</v>
      </c>
    </row>
    <row r="716" spans="1:24" x14ac:dyDescent="0.25">
      <c r="A716">
        <v>342.64080000000001</v>
      </c>
      <c r="B716">
        <v>0.2172</v>
      </c>
      <c r="C716">
        <v>29185.082453694948</v>
      </c>
      <c r="D716">
        <f t="shared" si="66"/>
        <v>2.0299065420560747</v>
      </c>
      <c r="E716">
        <v>342.64080000000001</v>
      </c>
      <c r="F716">
        <v>0.25030000000000002</v>
      </c>
      <c r="G716">
        <v>29185.082453694948</v>
      </c>
      <c r="H716">
        <f t="shared" si="67"/>
        <v>2.3392523364485984</v>
      </c>
      <c r="I716">
        <v>342.64080000000001</v>
      </c>
      <c r="J716">
        <v>0.17949999999999999</v>
      </c>
      <c r="K716">
        <v>29185.082453694948</v>
      </c>
      <c r="L716">
        <f t="shared" si="68"/>
        <v>1.6775700934579438</v>
      </c>
      <c r="M716">
        <v>342.64080000000001</v>
      </c>
      <c r="N716">
        <v>0.22739999999999999</v>
      </c>
      <c r="O716">
        <v>29185.082453694948</v>
      </c>
      <c r="P716">
        <f t="shared" si="69"/>
        <v>2.1252336448598133</v>
      </c>
      <c r="Q716">
        <v>342.64080000000001</v>
      </c>
      <c r="R716">
        <v>0.17349999999999999</v>
      </c>
      <c r="S716">
        <v>29185.082453694948</v>
      </c>
      <c r="T716">
        <f t="shared" si="70"/>
        <v>1.6214953271028036</v>
      </c>
      <c r="U716">
        <v>342.64080000000001</v>
      </c>
      <c r="V716">
        <v>0.23799999999999999</v>
      </c>
      <c r="W716">
        <v>29185.082453694948</v>
      </c>
      <c r="X716">
        <f t="shared" si="71"/>
        <v>2.2242990654205608</v>
      </c>
    </row>
    <row r="717" spans="1:24" x14ac:dyDescent="0.25">
      <c r="A717">
        <v>342.8408</v>
      </c>
      <c r="B717">
        <v>0.21740000000000001</v>
      </c>
      <c r="C717">
        <v>29168.057010717512</v>
      </c>
      <c r="D717">
        <f t="shared" si="66"/>
        <v>2.0317757009345794</v>
      </c>
      <c r="E717">
        <v>342.8408</v>
      </c>
      <c r="F717">
        <v>0.25109999999999999</v>
      </c>
      <c r="G717">
        <v>29168.057010717512</v>
      </c>
      <c r="H717">
        <f t="shared" si="67"/>
        <v>2.3467289719626168</v>
      </c>
      <c r="I717">
        <v>342.8408</v>
      </c>
      <c r="J717">
        <v>0.18010000000000001</v>
      </c>
      <c r="K717">
        <v>29168.057010717512</v>
      </c>
      <c r="L717">
        <f t="shared" si="68"/>
        <v>1.6831775700934581</v>
      </c>
      <c r="M717">
        <v>342.8408</v>
      </c>
      <c r="N717">
        <v>0.2283</v>
      </c>
      <c r="O717">
        <v>29168.057010717512</v>
      </c>
      <c r="P717">
        <f t="shared" si="69"/>
        <v>2.1336448598130842</v>
      </c>
      <c r="Q717">
        <v>342.8408</v>
      </c>
      <c r="R717">
        <v>0.1741</v>
      </c>
      <c r="S717">
        <v>29168.057010717512</v>
      </c>
      <c r="T717">
        <f t="shared" si="70"/>
        <v>1.6271028037383177</v>
      </c>
      <c r="U717">
        <v>342.8408</v>
      </c>
      <c r="V717">
        <v>0.23880000000000001</v>
      </c>
      <c r="W717">
        <v>29168.057010717512</v>
      </c>
      <c r="X717">
        <f t="shared" si="71"/>
        <v>2.2317757009345796</v>
      </c>
    </row>
    <row r="718" spans="1:24" x14ac:dyDescent="0.25">
      <c r="A718">
        <v>343.04090000000002</v>
      </c>
      <c r="B718">
        <v>0.2177</v>
      </c>
      <c r="C718">
        <v>29151.042922287106</v>
      </c>
      <c r="D718">
        <f t="shared" si="66"/>
        <v>2.0345794392523366</v>
      </c>
      <c r="E718">
        <v>343.04090000000002</v>
      </c>
      <c r="F718">
        <v>0.25190000000000001</v>
      </c>
      <c r="G718">
        <v>29151.042922287106</v>
      </c>
      <c r="H718">
        <f t="shared" si="67"/>
        <v>2.3542056074766355</v>
      </c>
      <c r="I718">
        <v>343.04090000000002</v>
      </c>
      <c r="J718">
        <v>0.18060000000000001</v>
      </c>
      <c r="K718">
        <v>29151.042922287106</v>
      </c>
      <c r="L718">
        <f t="shared" si="68"/>
        <v>1.6878504672897197</v>
      </c>
      <c r="M718">
        <v>343.04090000000002</v>
      </c>
      <c r="N718">
        <v>0.22919999999999999</v>
      </c>
      <c r="O718">
        <v>29151.042922287106</v>
      </c>
      <c r="P718">
        <f t="shared" si="69"/>
        <v>2.1420560747663551</v>
      </c>
      <c r="Q718">
        <v>343.04090000000002</v>
      </c>
      <c r="R718">
        <v>0.17469999999999999</v>
      </c>
      <c r="S718">
        <v>29151.042922287106</v>
      </c>
      <c r="T718">
        <f t="shared" si="70"/>
        <v>1.6327102803738318</v>
      </c>
      <c r="U718">
        <v>343.04090000000002</v>
      </c>
      <c r="V718">
        <v>0.23960000000000001</v>
      </c>
      <c r="W718">
        <v>29151.042922287106</v>
      </c>
      <c r="X718">
        <f t="shared" si="71"/>
        <v>2.2392523364485983</v>
      </c>
    </row>
    <row r="719" spans="1:24" x14ac:dyDescent="0.25">
      <c r="A719">
        <v>343.24090000000001</v>
      </c>
      <c r="B719">
        <v>0.21790000000000001</v>
      </c>
      <c r="C719">
        <v>29134.057159272103</v>
      </c>
      <c r="D719">
        <f t="shared" si="66"/>
        <v>2.0364485981308413</v>
      </c>
      <c r="E719">
        <v>343.24090000000001</v>
      </c>
      <c r="F719">
        <v>0.25259999999999999</v>
      </c>
      <c r="G719">
        <v>29134.057159272103</v>
      </c>
      <c r="H719">
        <f t="shared" si="67"/>
        <v>2.3607476635514018</v>
      </c>
      <c r="I719">
        <v>343.24090000000001</v>
      </c>
      <c r="J719">
        <v>0.18110000000000001</v>
      </c>
      <c r="K719">
        <v>29134.057159272103</v>
      </c>
      <c r="L719">
        <f t="shared" si="68"/>
        <v>1.6925233644859814</v>
      </c>
      <c r="M719">
        <v>343.24090000000001</v>
      </c>
      <c r="N719">
        <v>0.2301</v>
      </c>
      <c r="O719">
        <v>29134.057159272103</v>
      </c>
      <c r="P719">
        <f t="shared" si="69"/>
        <v>2.1504672897196264</v>
      </c>
      <c r="Q719">
        <v>343.24090000000001</v>
      </c>
      <c r="R719">
        <v>0.17530000000000001</v>
      </c>
      <c r="S719">
        <v>29134.057159272103</v>
      </c>
      <c r="T719">
        <f t="shared" si="70"/>
        <v>1.6383177570093459</v>
      </c>
      <c r="U719">
        <v>343.24090000000001</v>
      </c>
      <c r="V719">
        <v>0.2404</v>
      </c>
      <c r="W719">
        <v>29134.057159272103</v>
      </c>
      <c r="X719">
        <f t="shared" si="71"/>
        <v>2.2467289719626167</v>
      </c>
    </row>
    <row r="720" spans="1:24" x14ac:dyDescent="0.25">
      <c r="A720">
        <v>343.44099999999997</v>
      </c>
      <c r="B720">
        <v>0.21820000000000001</v>
      </c>
      <c r="C720">
        <v>29117.082701249998</v>
      </c>
      <c r="D720">
        <f t="shared" si="66"/>
        <v>2.0392523364485982</v>
      </c>
      <c r="E720">
        <v>343.44099999999997</v>
      </c>
      <c r="F720">
        <v>0.2535</v>
      </c>
      <c r="G720">
        <v>29117.082701249998</v>
      </c>
      <c r="H720">
        <f t="shared" si="67"/>
        <v>2.3691588785046731</v>
      </c>
      <c r="I720">
        <v>343.44099999999997</v>
      </c>
      <c r="J720">
        <v>0.18160000000000001</v>
      </c>
      <c r="K720">
        <v>29117.082701249998</v>
      </c>
      <c r="L720">
        <f t="shared" si="68"/>
        <v>1.6971962616822431</v>
      </c>
      <c r="M720">
        <v>343.44099999999997</v>
      </c>
      <c r="N720">
        <v>0.23089999999999999</v>
      </c>
      <c r="O720">
        <v>29117.082701249998</v>
      </c>
      <c r="P720">
        <f t="shared" si="69"/>
        <v>2.1579439252336448</v>
      </c>
      <c r="Q720">
        <v>343.44099999999997</v>
      </c>
      <c r="R720">
        <v>0.1759</v>
      </c>
      <c r="S720">
        <v>29117.082701249998</v>
      </c>
      <c r="T720">
        <f t="shared" si="70"/>
        <v>1.6439252336448598</v>
      </c>
      <c r="U720">
        <v>343.44099999999997</v>
      </c>
      <c r="V720">
        <v>0.2412</v>
      </c>
      <c r="W720">
        <v>29117.082701249998</v>
      </c>
      <c r="X720">
        <f t="shared" si="71"/>
        <v>2.2542056074766355</v>
      </c>
    </row>
    <row r="721" spans="1:24" x14ac:dyDescent="0.25">
      <c r="A721">
        <v>343.64100000000002</v>
      </c>
      <c r="B721">
        <v>0.21840000000000001</v>
      </c>
      <c r="C721">
        <v>29100.136479640089</v>
      </c>
      <c r="D721">
        <f t="shared" si="66"/>
        <v>2.0411214953271029</v>
      </c>
      <c r="E721">
        <v>343.64100000000002</v>
      </c>
      <c r="F721">
        <v>0.25469999999999998</v>
      </c>
      <c r="G721">
        <v>29100.136479640089</v>
      </c>
      <c r="H721">
        <f t="shared" si="67"/>
        <v>2.3803738317757008</v>
      </c>
      <c r="I721">
        <v>343.64100000000002</v>
      </c>
      <c r="J721">
        <v>0.18160000000000001</v>
      </c>
      <c r="K721">
        <v>29100.136479640089</v>
      </c>
      <c r="L721">
        <f t="shared" si="68"/>
        <v>1.6971962616822431</v>
      </c>
      <c r="M721">
        <v>343.64100000000002</v>
      </c>
      <c r="N721">
        <v>0.23180000000000001</v>
      </c>
      <c r="O721">
        <v>29100.136479640089</v>
      </c>
      <c r="P721">
        <f t="shared" si="69"/>
        <v>2.1663551401869161</v>
      </c>
      <c r="Q721">
        <v>343.64100000000002</v>
      </c>
      <c r="R721">
        <v>0.1764</v>
      </c>
      <c r="S721">
        <v>29100.136479640089</v>
      </c>
      <c r="T721">
        <f t="shared" si="70"/>
        <v>1.6485981308411215</v>
      </c>
      <c r="U721">
        <v>343.64100000000002</v>
      </c>
      <c r="V721">
        <v>0.24199999999999999</v>
      </c>
      <c r="W721">
        <v>29100.136479640089</v>
      </c>
      <c r="X721">
        <f t="shared" si="71"/>
        <v>2.2616822429906542</v>
      </c>
    </row>
    <row r="722" spans="1:24" x14ac:dyDescent="0.25">
      <c r="A722">
        <v>343.84109999999998</v>
      </c>
      <c r="B722">
        <v>0.21870000000000001</v>
      </c>
      <c r="C722">
        <v>29083.201513722473</v>
      </c>
      <c r="D722">
        <f t="shared" si="66"/>
        <v>2.0439252336448601</v>
      </c>
      <c r="E722">
        <v>343.84109999999998</v>
      </c>
      <c r="F722">
        <v>0.25590000000000002</v>
      </c>
      <c r="G722">
        <v>29083.201513722473</v>
      </c>
      <c r="H722">
        <f t="shared" si="67"/>
        <v>2.391588785046729</v>
      </c>
      <c r="I722">
        <v>343.84109999999998</v>
      </c>
      <c r="J722">
        <v>0.18160000000000001</v>
      </c>
      <c r="K722">
        <v>29083.201513722473</v>
      </c>
      <c r="L722">
        <f t="shared" si="68"/>
        <v>1.6971962616822431</v>
      </c>
      <c r="M722">
        <v>343.84109999999998</v>
      </c>
      <c r="N722">
        <v>0.2326</v>
      </c>
      <c r="O722">
        <v>29083.201513722473</v>
      </c>
      <c r="P722">
        <f t="shared" si="69"/>
        <v>2.1738317757009344</v>
      </c>
      <c r="Q722">
        <v>343.84109999999998</v>
      </c>
      <c r="R722">
        <v>0.17699999999999999</v>
      </c>
      <c r="S722">
        <v>29083.201513722473</v>
      </c>
      <c r="T722">
        <f t="shared" si="70"/>
        <v>1.6542056074766354</v>
      </c>
      <c r="U722">
        <v>343.84109999999998</v>
      </c>
      <c r="V722">
        <v>0.24279999999999999</v>
      </c>
      <c r="W722">
        <v>29083.201513722473</v>
      </c>
      <c r="X722">
        <f t="shared" si="71"/>
        <v>2.269158878504673</v>
      </c>
    </row>
    <row r="723" spans="1:24" x14ac:dyDescent="0.25">
      <c r="A723">
        <v>344.0412</v>
      </c>
      <c r="B723">
        <v>0.21890000000000001</v>
      </c>
      <c r="C723">
        <v>29066.286247112264</v>
      </c>
      <c r="D723">
        <f t="shared" si="66"/>
        <v>2.0457943925233648</v>
      </c>
      <c r="E723">
        <v>344.0412</v>
      </c>
      <c r="F723">
        <v>0.2571</v>
      </c>
      <c r="G723">
        <v>29066.286247112264</v>
      </c>
      <c r="H723">
        <f t="shared" si="67"/>
        <v>2.4028037383177572</v>
      </c>
      <c r="I723">
        <v>344.0412</v>
      </c>
      <c r="J723">
        <v>0.18160000000000001</v>
      </c>
      <c r="K723">
        <v>29066.286247112264</v>
      </c>
      <c r="L723">
        <f t="shared" si="68"/>
        <v>1.6971962616822431</v>
      </c>
      <c r="M723">
        <v>344.0412</v>
      </c>
      <c r="N723">
        <v>0.2334</v>
      </c>
      <c r="O723">
        <v>29066.286247112264</v>
      </c>
      <c r="P723">
        <f t="shared" si="69"/>
        <v>2.1813084112149532</v>
      </c>
      <c r="Q723">
        <v>344.0412</v>
      </c>
      <c r="R723">
        <v>0.17749999999999999</v>
      </c>
      <c r="S723">
        <v>29066.286247112264</v>
      </c>
      <c r="T723">
        <f t="shared" si="70"/>
        <v>1.6588785046728971</v>
      </c>
      <c r="U723">
        <v>344.0412</v>
      </c>
      <c r="V723">
        <v>0.2437</v>
      </c>
      <c r="W723">
        <v>29066.286247112264</v>
      </c>
      <c r="X723">
        <f t="shared" si="71"/>
        <v>2.2775700934579439</v>
      </c>
    </row>
    <row r="724" spans="1:24" x14ac:dyDescent="0.25">
      <c r="A724">
        <v>344.24119999999999</v>
      </c>
      <c r="B724">
        <v>0.21920000000000001</v>
      </c>
      <c r="C724">
        <v>29049.399084130546</v>
      </c>
      <c r="D724">
        <f t="shared" si="66"/>
        <v>2.0485981308411216</v>
      </c>
      <c r="E724">
        <v>344.24119999999999</v>
      </c>
      <c r="F724">
        <v>0.25829999999999997</v>
      </c>
      <c r="G724">
        <v>29049.399084130546</v>
      </c>
      <c r="H724">
        <f t="shared" si="67"/>
        <v>2.4140186915887849</v>
      </c>
      <c r="I724">
        <v>344.24119999999999</v>
      </c>
      <c r="J724">
        <v>0.18160000000000001</v>
      </c>
      <c r="K724">
        <v>29049.399084130546</v>
      </c>
      <c r="L724">
        <f t="shared" si="68"/>
        <v>1.6971962616822431</v>
      </c>
      <c r="M724">
        <v>344.24119999999999</v>
      </c>
      <c r="N724">
        <v>0.23430000000000001</v>
      </c>
      <c r="O724">
        <v>29049.399084130546</v>
      </c>
      <c r="P724">
        <f t="shared" si="69"/>
        <v>2.1897196261682246</v>
      </c>
      <c r="Q724">
        <v>344.24119999999999</v>
      </c>
      <c r="R724">
        <v>0.17799999999999999</v>
      </c>
      <c r="S724">
        <v>29049.399084130546</v>
      </c>
      <c r="T724">
        <f t="shared" si="70"/>
        <v>1.6635514018691588</v>
      </c>
      <c r="U724">
        <v>344.24119999999999</v>
      </c>
      <c r="V724">
        <v>0.24460000000000001</v>
      </c>
      <c r="W724">
        <v>29049.399084130546</v>
      </c>
      <c r="X724">
        <f t="shared" si="71"/>
        <v>2.2859813084112153</v>
      </c>
    </row>
    <row r="725" spans="1:24" x14ac:dyDescent="0.25">
      <c r="A725">
        <v>344.44130000000001</v>
      </c>
      <c r="B725">
        <v>0.21970000000000001</v>
      </c>
      <c r="C725">
        <v>29032.52310335607</v>
      </c>
      <c r="D725">
        <f t="shared" si="66"/>
        <v>2.0532710280373832</v>
      </c>
      <c r="E725">
        <v>344.44130000000001</v>
      </c>
      <c r="F725">
        <v>0.25969999999999999</v>
      </c>
      <c r="G725">
        <v>29032.52310335607</v>
      </c>
      <c r="H725">
        <f t="shared" si="67"/>
        <v>2.4271028037383178</v>
      </c>
      <c r="I725">
        <v>344.44130000000001</v>
      </c>
      <c r="J725">
        <v>0.18179999999999999</v>
      </c>
      <c r="K725">
        <v>29032.52310335607</v>
      </c>
      <c r="L725">
        <f t="shared" si="68"/>
        <v>1.6990654205607476</v>
      </c>
      <c r="M725">
        <v>344.44130000000001</v>
      </c>
      <c r="N725">
        <v>0.23549999999999999</v>
      </c>
      <c r="O725">
        <v>29032.52310335607</v>
      </c>
      <c r="P725">
        <f t="shared" si="69"/>
        <v>2.2009345794392523</v>
      </c>
      <c r="Q725">
        <v>344.44130000000001</v>
      </c>
      <c r="R725">
        <v>0.17810000000000001</v>
      </c>
      <c r="S725">
        <v>29032.52310335607</v>
      </c>
      <c r="T725">
        <f t="shared" si="70"/>
        <v>1.6644859813084114</v>
      </c>
      <c r="U725">
        <v>344.44130000000001</v>
      </c>
      <c r="V725">
        <v>0.24579999999999999</v>
      </c>
      <c r="W725">
        <v>29032.52310335607</v>
      </c>
      <c r="X725">
        <f t="shared" si="71"/>
        <v>2.297196261682243</v>
      </c>
    </row>
    <row r="726" spans="1:24" x14ac:dyDescent="0.25">
      <c r="A726">
        <v>344.6413</v>
      </c>
      <c r="B726">
        <v>0.22020000000000001</v>
      </c>
      <c r="C726">
        <v>29015.6751381799</v>
      </c>
      <c r="D726">
        <f t="shared" si="66"/>
        <v>2.0579439252336451</v>
      </c>
      <c r="E726">
        <v>344.6413</v>
      </c>
      <c r="F726">
        <v>0.26100000000000001</v>
      </c>
      <c r="G726">
        <v>29015.6751381799</v>
      </c>
      <c r="H726">
        <f t="shared" si="67"/>
        <v>2.4392523364485981</v>
      </c>
      <c r="I726">
        <v>344.6413</v>
      </c>
      <c r="J726">
        <v>0.18190000000000001</v>
      </c>
      <c r="K726">
        <v>29015.6751381799</v>
      </c>
      <c r="L726">
        <f t="shared" si="68"/>
        <v>1.7000000000000002</v>
      </c>
      <c r="M726">
        <v>344.6413</v>
      </c>
      <c r="N726">
        <v>0.2366</v>
      </c>
      <c r="O726">
        <v>29015.6751381799</v>
      </c>
      <c r="P726">
        <f t="shared" si="69"/>
        <v>2.2112149532710279</v>
      </c>
      <c r="Q726">
        <v>344.6413</v>
      </c>
      <c r="R726">
        <v>0.17810000000000001</v>
      </c>
      <c r="S726">
        <v>29015.6751381799</v>
      </c>
      <c r="T726">
        <f t="shared" si="70"/>
        <v>1.6644859813084114</v>
      </c>
      <c r="U726">
        <v>344.6413</v>
      </c>
      <c r="V726">
        <v>0.247</v>
      </c>
      <c r="W726">
        <v>29015.6751381799</v>
      </c>
      <c r="X726">
        <f t="shared" si="71"/>
        <v>2.3084112149532712</v>
      </c>
    </row>
    <row r="727" spans="1:24" x14ac:dyDescent="0.25">
      <c r="A727">
        <v>344.84140000000002</v>
      </c>
      <c r="B727">
        <v>0.22059999999999999</v>
      </c>
      <c r="C727">
        <v>28998.83830653744</v>
      </c>
      <c r="D727">
        <f t="shared" si="66"/>
        <v>2.0616822429906541</v>
      </c>
      <c r="E727">
        <v>344.84140000000002</v>
      </c>
      <c r="F727">
        <v>0.26240000000000002</v>
      </c>
      <c r="G727">
        <v>28998.83830653744</v>
      </c>
      <c r="H727">
        <f t="shared" si="67"/>
        <v>2.4523364485981309</v>
      </c>
      <c r="I727">
        <v>344.84140000000002</v>
      </c>
      <c r="J727">
        <v>0.18210000000000001</v>
      </c>
      <c r="K727">
        <v>28998.83830653744</v>
      </c>
      <c r="L727">
        <f t="shared" si="68"/>
        <v>1.7018691588785049</v>
      </c>
      <c r="M727">
        <v>344.84140000000002</v>
      </c>
      <c r="N727">
        <v>0.23780000000000001</v>
      </c>
      <c r="O727">
        <v>28998.83830653744</v>
      </c>
      <c r="P727">
        <f t="shared" si="69"/>
        <v>2.2224299065420561</v>
      </c>
      <c r="Q727">
        <v>344.84140000000002</v>
      </c>
      <c r="R727">
        <v>0.1782</v>
      </c>
      <c r="S727">
        <v>28998.83830653744</v>
      </c>
      <c r="T727">
        <f t="shared" si="70"/>
        <v>1.6654205607476635</v>
      </c>
      <c r="U727">
        <v>344.84140000000002</v>
      </c>
      <c r="V727">
        <v>0.2482</v>
      </c>
      <c r="W727">
        <v>28998.83830653744</v>
      </c>
      <c r="X727">
        <f t="shared" si="71"/>
        <v>2.3196261682242993</v>
      </c>
    </row>
    <row r="728" spans="1:24" x14ac:dyDescent="0.25">
      <c r="A728">
        <v>345.04140000000001</v>
      </c>
      <c r="B728">
        <v>0.221</v>
      </c>
      <c r="C728">
        <v>28982.029402848468</v>
      </c>
      <c r="D728">
        <f t="shared" si="66"/>
        <v>2.0654205607476634</v>
      </c>
      <c r="E728">
        <v>345.04140000000001</v>
      </c>
      <c r="F728">
        <v>0.26369999999999999</v>
      </c>
      <c r="G728">
        <v>28982.029402848468</v>
      </c>
      <c r="H728">
        <f t="shared" si="67"/>
        <v>2.4644859813084112</v>
      </c>
      <c r="I728">
        <v>345.04140000000001</v>
      </c>
      <c r="J728">
        <v>0.18229999999999999</v>
      </c>
      <c r="K728">
        <v>28982.029402848468</v>
      </c>
      <c r="L728">
        <f t="shared" si="68"/>
        <v>1.7037383177570093</v>
      </c>
      <c r="M728">
        <v>345.04140000000001</v>
      </c>
      <c r="N728">
        <v>0.23899999999999999</v>
      </c>
      <c r="O728">
        <v>28982.029402848468</v>
      </c>
      <c r="P728">
        <f t="shared" si="69"/>
        <v>2.2336448598130842</v>
      </c>
      <c r="Q728">
        <v>345.04140000000001</v>
      </c>
      <c r="R728">
        <v>0.1784</v>
      </c>
      <c r="S728">
        <v>28982.029402848468</v>
      </c>
      <c r="T728">
        <f t="shared" si="70"/>
        <v>1.6672897196261682</v>
      </c>
      <c r="U728">
        <v>345.04140000000001</v>
      </c>
      <c r="V728">
        <v>0.2495</v>
      </c>
      <c r="W728">
        <v>28982.029402848468</v>
      </c>
      <c r="X728">
        <f t="shared" si="71"/>
        <v>2.3317757009345796</v>
      </c>
    </row>
    <row r="729" spans="1:24" x14ac:dyDescent="0.25">
      <c r="A729">
        <v>345.24149999999997</v>
      </c>
      <c r="B729">
        <v>0.22109999999999999</v>
      </c>
      <c r="C729">
        <v>28965.231584267825</v>
      </c>
      <c r="D729">
        <f t="shared" si="66"/>
        <v>2.066355140186916</v>
      </c>
      <c r="E729">
        <v>345.24149999999997</v>
      </c>
      <c r="F729">
        <v>0.2651</v>
      </c>
      <c r="G729">
        <v>28965.231584267825</v>
      </c>
      <c r="H729">
        <f t="shared" si="67"/>
        <v>2.4775700934579441</v>
      </c>
      <c r="I729">
        <v>345.24149999999997</v>
      </c>
      <c r="J729">
        <v>0.1827</v>
      </c>
      <c r="K729">
        <v>28965.231584267825</v>
      </c>
      <c r="L729">
        <f t="shared" si="68"/>
        <v>1.7074766355140187</v>
      </c>
      <c r="M729">
        <v>345.24149999999997</v>
      </c>
      <c r="N729">
        <v>0.24060000000000001</v>
      </c>
      <c r="O729">
        <v>28965.231584267825</v>
      </c>
      <c r="P729">
        <f t="shared" si="69"/>
        <v>2.2485981308411218</v>
      </c>
      <c r="Q729">
        <v>345.24149999999997</v>
      </c>
      <c r="R729">
        <v>0.17899999999999999</v>
      </c>
      <c r="S729">
        <v>28965.231584267825</v>
      </c>
      <c r="T729">
        <f t="shared" si="70"/>
        <v>1.6728971962616821</v>
      </c>
      <c r="U729">
        <v>345.24149999999997</v>
      </c>
      <c r="V729">
        <v>0.25080000000000002</v>
      </c>
      <c r="W729">
        <v>28965.231584267825</v>
      </c>
      <c r="X729">
        <f t="shared" si="71"/>
        <v>2.3439252336448599</v>
      </c>
    </row>
    <row r="730" spans="1:24" x14ac:dyDescent="0.25">
      <c r="A730">
        <v>345.44159999999999</v>
      </c>
      <c r="B730">
        <v>0.22120000000000001</v>
      </c>
      <c r="C730">
        <v>28948.453226247217</v>
      </c>
      <c r="D730">
        <f t="shared" si="66"/>
        <v>2.0672897196261681</v>
      </c>
      <c r="E730">
        <v>345.44159999999999</v>
      </c>
      <c r="F730">
        <v>0.26650000000000001</v>
      </c>
      <c r="G730">
        <v>28948.453226247217</v>
      </c>
      <c r="H730">
        <f t="shared" si="67"/>
        <v>2.490654205607477</v>
      </c>
      <c r="I730">
        <v>345.44159999999999</v>
      </c>
      <c r="J730">
        <v>0.18310000000000001</v>
      </c>
      <c r="K730">
        <v>28948.453226247217</v>
      </c>
      <c r="L730">
        <f t="shared" si="68"/>
        <v>1.7112149532710281</v>
      </c>
      <c r="M730">
        <v>345.44159999999999</v>
      </c>
      <c r="N730">
        <v>0.24210000000000001</v>
      </c>
      <c r="O730">
        <v>28948.453226247217</v>
      </c>
      <c r="P730">
        <f t="shared" si="69"/>
        <v>2.2626168224299068</v>
      </c>
      <c r="Q730">
        <v>345.44159999999999</v>
      </c>
      <c r="R730">
        <v>0.17949999999999999</v>
      </c>
      <c r="S730">
        <v>28948.453226247217</v>
      </c>
      <c r="T730">
        <f t="shared" si="70"/>
        <v>1.6775700934579438</v>
      </c>
      <c r="U730">
        <v>345.44159999999999</v>
      </c>
      <c r="V730">
        <v>0.25219999999999998</v>
      </c>
      <c r="W730">
        <v>28948.453226247217</v>
      </c>
      <c r="X730">
        <f t="shared" si="71"/>
        <v>2.3570093457943924</v>
      </c>
    </row>
    <row r="731" spans="1:24" x14ac:dyDescent="0.25">
      <c r="A731">
        <v>345.64159999999998</v>
      </c>
      <c r="B731">
        <v>0.2213</v>
      </c>
      <c r="C731">
        <v>28931.702665419903</v>
      </c>
      <c r="D731">
        <f t="shared" si="66"/>
        <v>2.0682242990654207</v>
      </c>
      <c r="E731">
        <v>345.64159999999998</v>
      </c>
      <c r="F731">
        <v>0.26790000000000003</v>
      </c>
      <c r="G731">
        <v>28931.702665419903</v>
      </c>
      <c r="H731">
        <f t="shared" si="67"/>
        <v>2.5037383177570098</v>
      </c>
      <c r="I731">
        <v>345.64159999999998</v>
      </c>
      <c r="J731">
        <v>0.18360000000000001</v>
      </c>
      <c r="K731">
        <v>28931.702665419903</v>
      </c>
      <c r="L731">
        <f t="shared" si="68"/>
        <v>1.7158878504672899</v>
      </c>
      <c r="M731">
        <v>345.64159999999998</v>
      </c>
      <c r="N731">
        <v>0.24360000000000001</v>
      </c>
      <c r="O731">
        <v>28931.702665419903</v>
      </c>
      <c r="P731">
        <f t="shared" si="69"/>
        <v>2.2766355140186918</v>
      </c>
      <c r="Q731">
        <v>345.64159999999998</v>
      </c>
      <c r="R731">
        <v>0.18010000000000001</v>
      </c>
      <c r="S731">
        <v>28931.702665419903</v>
      </c>
      <c r="T731">
        <f t="shared" si="70"/>
        <v>1.6831775700934581</v>
      </c>
      <c r="U731">
        <v>345.64159999999998</v>
      </c>
      <c r="V731">
        <v>0.2535</v>
      </c>
      <c r="W731">
        <v>28931.702665419903</v>
      </c>
      <c r="X731">
        <f t="shared" si="71"/>
        <v>2.3691588785046731</v>
      </c>
    </row>
    <row r="732" spans="1:24" x14ac:dyDescent="0.25">
      <c r="A732">
        <v>345.8417</v>
      </c>
      <c r="B732">
        <v>0.22140000000000001</v>
      </c>
      <c r="C732">
        <v>28914.963117518797</v>
      </c>
      <c r="D732">
        <f t="shared" si="66"/>
        <v>2.0691588785046733</v>
      </c>
      <c r="E732">
        <v>345.8417</v>
      </c>
      <c r="F732">
        <v>0.26929999999999998</v>
      </c>
      <c r="G732">
        <v>28914.963117518797</v>
      </c>
      <c r="H732">
        <f t="shared" si="67"/>
        <v>2.5168224299065418</v>
      </c>
      <c r="I732">
        <v>345.8417</v>
      </c>
      <c r="J732">
        <v>0.18390000000000001</v>
      </c>
      <c r="K732">
        <v>28914.963117518797</v>
      </c>
      <c r="L732">
        <f t="shared" si="68"/>
        <v>1.7186915887850469</v>
      </c>
      <c r="M732">
        <v>345.8417</v>
      </c>
      <c r="N732">
        <v>0.24510000000000001</v>
      </c>
      <c r="O732">
        <v>28914.963117518797</v>
      </c>
      <c r="P732">
        <f t="shared" si="69"/>
        <v>2.2906542056074768</v>
      </c>
      <c r="Q732">
        <v>345.8417</v>
      </c>
      <c r="R732">
        <v>0.18060000000000001</v>
      </c>
      <c r="S732">
        <v>28914.963117518797</v>
      </c>
      <c r="T732">
        <f t="shared" si="70"/>
        <v>1.6878504672897197</v>
      </c>
      <c r="U732">
        <v>345.8417</v>
      </c>
      <c r="V732">
        <v>0.25490000000000002</v>
      </c>
      <c r="W732">
        <v>28914.963117518797</v>
      </c>
      <c r="X732">
        <f t="shared" si="71"/>
        <v>2.382242990654206</v>
      </c>
    </row>
    <row r="733" spans="1:24" x14ac:dyDescent="0.25">
      <c r="A733">
        <v>346.04169999999999</v>
      </c>
      <c r="B733">
        <v>0.22170000000000001</v>
      </c>
      <c r="C733">
        <v>28898.251280120287</v>
      </c>
      <c r="D733">
        <f t="shared" si="66"/>
        <v>2.0719626168224301</v>
      </c>
      <c r="E733">
        <v>346.04169999999999</v>
      </c>
      <c r="F733">
        <v>0.27079999999999999</v>
      </c>
      <c r="G733">
        <v>28898.251280120287</v>
      </c>
      <c r="H733">
        <f t="shared" si="67"/>
        <v>2.5308411214953268</v>
      </c>
      <c r="I733">
        <v>346.04169999999999</v>
      </c>
      <c r="J733">
        <v>0.1842</v>
      </c>
      <c r="K733">
        <v>28898.251280120287</v>
      </c>
      <c r="L733">
        <f t="shared" si="68"/>
        <v>1.7214953271028037</v>
      </c>
      <c r="M733">
        <v>346.04169999999999</v>
      </c>
      <c r="N733">
        <v>0.24640000000000001</v>
      </c>
      <c r="O733">
        <v>28898.251280120287</v>
      </c>
      <c r="P733">
        <f t="shared" si="69"/>
        <v>2.3028037383177571</v>
      </c>
      <c r="Q733">
        <v>346.04169999999999</v>
      </c>
      <c r="R733">
        <v>0.1807</v>
      </c>
      <c r="S733">
        <v>28898.251280120287</v>
      </c>
      <c r="T733">
        <f t="shared" si="70"/>
        <v>1.688785046728972</v>
      </c>
      <c r="U733">
        <v>346.04169999999999</v>
      </c>
      <c r="V733">
        <v>0.25659999999999999</v>
      </c>
      <c r="W733">
        <v>28898.251280120287</v>
      </c>
      <c r="X733">
        <f t="shared" si="71"/>
        <v>2.3981308411214952</v>
      </c>
    </row>
    <row r="734" spans="1:24" x14ac:dyDescent="0.25">
      <c r="A734">
        <v>346.24180000000001</v>
      </c>
      <c r="B734">
        <v>0.222</v>
      </c>
      <c r="C734">
        <v>28881.550407836374</v>
      </c>
      <c r="D734">
        <f t="shared" si="66"/>
        <v>2.0747663551401869</v>
      </c>
      <c r="E734">
        <v>346.24180000000001</v>
      </c>
      <c r="F734">
        <v>0.27229999999999999</v>
      </c>
      <c r="G734">
        <v>28881.550407836374</v>
      </c>
      <c r="H734">
        <f t="shared" si="67"/>
        <v>2.5448598130841122</v>
      </c>
      <c r="I734">
        <v>346.24180000000001</v>
      </c>
      <c r="J734">
        <v>0.18440000000000001</v>
      </c>
      <c r="K734">
        <v>28881.550407836374</v>
      </c>
      <c r="L734">
        <f t="shared" si="68"/>
        <v>1.7233644859813084</v>
      </c>
      <c r="M734">
        <v>346.24180000000001</v>
      </c>
      <c r="N734">
        <v>0.2477</v>
      </c>
      <c r="O734">
        <v>28881.550407836374</v>
      </c>
      <c r="P734">
        <f t="shared" si="69"/>
        <v>2.3149532710280374</v>
      </c>
      <c r="Q734">
        <v>346.24180000000001</v>
      </c>
      <c r="R734">
        <v>0.18079999999999999</v>
      </c>
      <c r="S734">
        <v>28881.550407836374</v>
      </c>
      <c r="T734">
        <f t="shared" si="70"/>
        <v>1.6897196261682241</v>
      </c>
      <c r="U734">
        <v>346.24180000000001</v>
      </c>
      <c r="V734">
        <v>0.25819999999999999</v>
      </c>
      <c r="W734">
        <v>28881.550407836374</v>
      </c>
      <c r="X734">
        <f t="shared" si="71"/>
        <v>2.4130841121495328</v>
      </c>
    </row>
    <row r="735" spans="1:24" x14ac:dyDescent="0.25">
      <c r="A735">
        <v>346.4418</v>
      </c>
      <c r="B735">
        <v>0.2223</v>
      </c>
      <c r="C735">
        <v>28864.877159742271</v>
      </c>
      <c r="D735">
        <f t="shared" si="66"/>
        <v>2.0775700934579437</v>
      </c>
      <c r="E735">
        <v>346.4418</v>
      </c>
      <c r="F735">
        <v>0.27379999999999999</v>
      </c>
      <c r="G735">
        <v>28864.877159742271</v>
      </c>
      <c r="H735">
        <f t="shared" si="67"/>
        <v>2.5588785046728972</v>
      </c>
      <c r="I735">
        <v>346.4418</v>
      </c>
      <c r="J735">
        <v>0.18459999999999999</v>
      </c>
      <c r="K735">
        <v>28864.877159742271</v>
      </c>
      <c r="L735">
        <f t="shared" si="68"/>
        <v>1.7252336448598129</v>
      </c>
      <c r="M735">
        <v>346.4418</v>
      </c>
      <c r="N735">
        <v>0.249</v>
      </c>
      <c r="O735">
        <v>28864.877159742271</v>
      </c>
      <c r="P735">
        <f t="shared" si="69"/>
        <v>2.3271028037383177</v>
      </c>
      <c r="Q735">
        <v>346.4418</v>
      </c>
      <c r="R735">
        <v>0.18090000000000001</v>
      </c>
      <c r="S735">
        <v>28864.877159742271</v>
      </c>
      <c r="T735">
        <f t="shared" si="70"/>
        <v>1.6906542056074767</v>
      </c>
      <c r="U735">
        <v>346.4418</v>
      </c>
      <c r="V735">
        <v>0.25990000000000002</v>
      </c>
      <c r="W735">
        <v>28864.877159742271</v>
      </c>
      <c r="X735">
        <f t="shared" si="71"/>
        <v>2.4289719626168225</v>
      </c>
    </row>
    <row r="736" spans="1:24" x14ac:dyDescent="0.25">
      <c r="A736">
        <v>346.64190000000002</v>
      </c>
      <c r="B736">
        <v>0.22259999999999999</v>
      </c>
      <c r="C736">
        <v>28848.214829194047</v>
      </c>
      <c r="D736">
        <f t="shared" si="66"/>
        <v>2.080373831775701</v>
      </c>
      <c r="E736">
        <v>346.64190000000002</v>
      </c>
      <c r="F736">
        <v>0.27550000000000002</v>
      </c>
      <c r="G736">
        <v>28848.214829194047</v>
      </c>
      <c r="H736">
        <f t="shared" si="67"/>
        <v>2.5747663551401874</v>
      </c>
      <c r="I736">
        <v>346.64190000000002</v>
      </c>
      <c r="J736">
        <v>0.18479999999999999</v>
      </c>
      <c r="K736">
        <v>28848.214829194047</v>
      </c>
      <c r="L736">
        <f t="shared" si="68"/>
        <v>1.7271028037383178</v>
      </c>
      <c r="M736">
        <v>346.64190000000002</v>
      </c>
      <c r="N736">
        <v>0.2505</v>
      </c>
      <c r="O736">
        <v>28848.214829194047</v>
      </c>
      <c r="P736">
        <f t="shared" si="69"/>
        <v>2.3411214953271027</v>
      </c>
      <c r="Q736">
        <v>346.64190000000002</v>
      </c>
      <c r="R736">
        <v>0.18110000000000001</v>
      </c>
      <c r="S736">
        <v>28848.214829194047</v>
      </c>
      <c r="T736">
        <f t="shared" si="70"/>
        <v>1.6925233644859814</v>
      </c>
      <c r="U736">
        <v>346.64190000000002</v>
      </c>
      <c r="V736">
        <v>0.26150000000000001</v>
      </c>
      <c r="W736">
        <v>28848.214829194047</v>
      </c>
      <c r="X736">
        <f t="shared" si="71"/>
        <v>2.44392523364486</v>
      </c>
    </row>
    <row r="737" spans="1:24" x14ac:dyDescent="0.25">
      <c r="A737">
        <v>346.84199999999998</v>
      </c>
      <c r="B737">
        <v>0.22320000000000001</v>
      </c>
      <c r="C737">
        <v>28831.571724300979</v>
      </c>
      <c r="D737">
        <f t="shared" si="66"/>
        <v>2.0859813084112151</v>
      </c>
      <c r="E737">
        <v>346.84199999999998</v>
      </c>
      <c r="F737">
        <v>0.27750000000000002</v>
      </c>
      <c r="G737">
        <v>28831.571724300979</v>
      </c>
      <c r="H737">
        <f t="shared" si="67"/>
        <v>2.5934579439252339</v>
      </c>
      <c r="I737">
        <v>346.84199999999998</v>
      </c>
      <c r="J737">
        <v>0.1852</v>
      </c>
      <c r="K737">
        <v>28831.571724300979</v>
      </c>
      <c r="L737">
        <f t="shared" si="68"/>
        <v>1.7308411214953272</v>
      </c>
      <c r="M737">
        <v>346.84199999999998</v>
      </c>
      <c r="N737">
        <v>0.2525</v>
      </c>
      <c r="O737">
        <v>28831.571724300979</v>
      </c>
      <c r="P737">
        <f t="shared" si="69"/>
        <v>2.3598130841121496</v>
      </c>
      <c r="Q737">
        <v>346.84199999999998</v>
      </c>
      <c r="R737">
        <v>0.18179999999999999</v>
      </c>
      <c r="S737">
        <v>28831.571724300979</v>
      </c>
      <c r="T737">
        <f t="shared" si="70"/>
        <v>1.6990654205607476</v>
      </c>
      <c r="U737">
        <v>346.84199999999998</v>
      </c>
      <c r="V737">
        <v>0.26319999999999999</v>
      </c>
      <c r="W737">
        <v>28831.571724300979</v>
      </c>
      <c r="X737">
        <f t="shared" si="71"/>
        <v>2.4598130841121493</v>
      </c>
    </row>
    <row r="738" spans="1:24" x14ac:dyDescent="0.25">
      <c r="A738">
        <v>347.04199999999997</v>
      </c>
      <c r="B738">
        <v>0.22370000000000001</v>
      </c>
      <c r="C738">
        <v>28814.956114821838</v>
      </c>
      <c r="D738">
        <f t="shared" si="66"/>
        <v>2.0906542056074766</v>
      </c>
      <c r="E738">
        <v>347.04199999999997</v>
      </c>
      <c r="F738">
        <v>0.27950000000000003</v>
      </c>
      <c r="G738">
        <v>28814.956114821838</v>
      </c>
      <c r="H738">
        <f t="shared" si="67"/>
        <v>2.6121495327102808</v>
      </c>
      <c r="I738">
        <v>347.04199999999997</v>
      </c>
      <c r="J738">
        <v>0.18559999999999999</v>
      </c>
      <c r="K738">
        <v>28814.956114821838</v>
      </c>
      <c r="L738">
        <f t="shared" si="68"/>
        <v>1.7345794392523364</v>
      </c>
      <c r="M738">
        <v>347.04199999999997</v>
      </c>
      <c r="N738">
        <v>0.2545</v>
      </c>
      <c r="O738">
        <v>28814.956114821838</v>
      </c>
      <c r="P738">
        <f t="shared" si="69"/>
        <v>2.3785046728971961</v>
      </c>
      <c r="Q738">
        <v>347.04199999999997</v>
      </c>
      <c r="R738">
        <v>0.18260000000000001</v>
      </c>
      <c r="S738">
        <v>28814.956114821838</v>
      </c>
      <c r="T738">
        <f t="shared" si="70"/>
        <v>1.7065420560747666</v>
      </c>
      <c r="U738">
        <v>347.04199999999997</v>
      </c>
      <c r="V738">
        <v>0.26500000000000001</v>
      </c>
      <c r="W738">
        <v>28814.956114821838</v>
      </c>
      <c r="X738">
        <f t="shared" si="71"/>
        <v>2.476635514018692</v>
      </c>
    </row>
    <row r="739" spans="1:24" x14ac:dyDescent="0.25">
      <c r="A739">
        <v>347.24209999999999</v>
      </c>
      <c r="B739">
        <v>0.22420000000000001</v>
      </c>
      <c r="C739">
        <v>28798.351351981801</v>
      </c>
      <c r="D739">
        <f t="shared" si="66"/>
        <v>2.0953271028037386</v>
      </c>
      <c r="E739">
        <v>347.24209999999999</v>
      </c>
      <c r="F739">
        <v>0.28149999999999997</v>
      </c>
      <c r="G739">
        <v>28798.351351981801</v>
      </c>
      <c r="H739">
        <f t="shared" si="67"/>
        <v>2.6308411214953269</v>
      </c>
      <c r="I739">
        <v>347.24209999999999</v>
      </c>
      <c r="J739">
        <v>0.18590000000000001</v>
      </c>
      <c r="K739">
        <v>28798.351351981801</v>
      </c>
      <c r="L739">
        <f t="shared" si="68"/>
        <v>1.7373831775700936</v>
      </c>
      <c r="M739">
        <v>347.24209999999999</v>
      </c>
      <c r="N739">
        <v>0.25659999999999999</v>
      </c>
      <c r="O739">
        <v>28798.351351981801</v>
      </c>
      <c r="P739">
        <f t="shared" si="69"/>
        <v>2.3981308411214952</v>
      </c>
      <c r="Q739">
        <v>347.24209999999999</v>
      </c>
      <c r="R739">
        <v>0.18329999999999999</v>
      </c>
      <c r="S739">
        <v>28798.351351981801</v>
      </c>
      <c r="T739">
        <f t="shared" si="70"/>
        <v>1.7130841121495326</v>
      </c>
      <c r="U739">
        <v>347.24209999999999</v>
      </c>
      <c r="V739">
        <v>0.26669999999999999</v>
      </c>
      <c r="W739">
        <v>28798.351351981801</v>
      </c>
      <c r="X739">
        <f t="shared" si="71"/>
        <v>2.4925233644859812</v>
      </c>
    </row>
    <row r="740" spans="1:24" x14ac:dyDescent="0.25">
      <c r="A740">
        <v>347.44209999999998</v>
      </c>
      <c r="B740">
        <v>0.2248</v>
      </c>
      <c r="C740">
        <v>28781.773999178571</v>
      </c>
      <c r="D740">
        <f t="shared" si="66"/>
        <v>2.1009345794392522</v>
      </c>
      <c r="E740">
        <v>347.44209999999998</v>
      </c>
      <c r="F740">
        <v>0.28370000000000001</v>
      </c>
      <c r="G740">
        <v>28781.773999178571</v>
      </c>
      <c r="H740">
        <f t="shared" si="67"/>
        <v>2.6514018691588785</v>
      </c>
      <c r="I740">
        <v>347.44209999999998</v>
      </c>
      <c r="J740">
        <v>0.18640000000000001</v>
      </c>
      <c r="K740">
        <v>28781.773999178571</v>
      </c>
      <c r="L740">
        <f t="shared" si="68"/>
        <v>1.7420560747663554</v>
      </c>
      <c r="M740">
        <v>347.44209999999998</v>
      </c>
      <c r="N740">
        <v>0.2586</v>
      </c>
      <c r="O740">
        <v>28781.773999178571</v>
      </c>
      <c r="P740">
        <f t="shared" si="69"/>
        <v>2.4168224299065422</v>
      </c>
      <c r="Q740">
        <v>347.44209999999998</v>
      </c>
      <c r="R740">
        <v>0.18410000000000001</v>
      </c>
      <c r="S740">
        <v>28781.773999178571</v>
      </c>
      <c r="T740">
        <f t="shared" si="70"/>
        <v>1.7205607476635516</v>
      </c>
      <c r="U740">
        <v>347.44209999999998</v>
      </c>
      <c r="V740">
        <v>0.26850000000000002</v>
      </c>
      <c r="W740">
        <v>28781.773999178571</v>
      </c>
      <c r="X740">
        <f t="shared" si="71"/>
        <v>2.5093457943925235</v>
      </c>
    </row>
    <row r="741" spans="1:24" x14ac:dyDescent="0.25">
      <c r="A741">
        <v>347.6422</v>
      </c>
      <c r="B741">
        <v>0.22570000000000001</v>
      </c>
      <c r="C741">
        <v>28765.207446046537</v>
      </c>
      <c r="D741">
        <f t="shared" si="66"/>
        <v>2.1093457943925236</v>
      </c>
      <c r="E741">
        <v>347.6422</v>
      </c>
      <c r="F741">
        <v>0.28599999999999998</v>
      </c>
      <c r="G741">
        <v>28765.207446046537</v>
      </c>
      <c r="H741">
        <f t="shared" si="67"/>
        <v>2.6728971962616819</v>
      </c>
      <c r="I741">
        <v>347.6422</v>
      </c>
      <c r="J741">
        <v>0.18729999999999999</v>
      </c>
      <c r="K741">
        <v>28765.207446046537</v>
      </c>
      <c r="L741">
        <f t="shared" si="68"/>
        <v>1.7504672897196261</v>
      </c>
      <c r="M741">
        <v>347.6422</v>
      </c>
      <c r="N741">
        <v>0.26040000000000002</v>
      </c>
      <c r="O741">
        <v>28765.207446046537</v>
      </c>
      <c r="P741">
        <f t="shared" si="69"/>
        <v>2.4336448598130844</v>
      </c>
      <c r="Q741">
        <v>347.6422</v>
      </c>
      <c r="R741">
        <v>0.18479999999999999</v>
      </c>
      <c r="S741">
        <v>28765.207446046537</v>
      </c>
      <c r="T741">
        <f t="shared" si="70"/>
        <v>1.7271028037383178</v>
      </c>
      <c r="U741">
        <v>347.6422</v>
      </c>
      <c r="V741">
        <v>0.27039999999999997</v>
      </c>
      <c r="W741">
        <v>28765.207446046537</v>
      </c>
      <c r="X741">
        <f t="shared" si="71"/>
        <v>2.5271028037383174</v>
      </c>
    </row>
    <row r="742" spans="1:24" x14ac:dyDescent="0.25">
      <c r="A742">
        <v>347.84219999999999</v>
      </c>
      <c r="B742">
        <v>0.2266</v>
      </c>
      <c r="C742">
        <v>28748.668217944803</v>
      </c>
      <c r="D742">
        <f t="shared" si="66"/>
        <v>2.1177570093457945</v>
      </c>
      <c r="E742">
        <v>347.84219999999999</v>
      </c>
      <c r="F742">
        <v>0.28839999999999999</v>
      </c>
      <c r="G742">
        <v>28748.668217944803</v>
      </c>
      <c r="H742">
        <f t="shared" si="67"/>
        <v>2.6953271028037382</v>
      </c>
      <c r="I742">
        <v>347.84219999999999</v>
      </c>
      <c r="J742">
        <v>0.18820000000000001</v>
      </c>
      <c r="K742">
        <v>28748.668217944803</v>
      </c>
      <c r="L742">
        <f t="shared" si="68"/>
        <v>1.7588785046728972</v>
      </c>
      <c r="M742">
        <v>347.84219999999999</v>
      </c>
      <c r="N742">
        <v>0.26219999999999999</v>
      </c>
      <c r="O742">
        <v>28748.668217944803</v>
      </c>
      <c r="P742">
        <f t="shared" si="69"/>
        <v>2.4504672897196262</v>
      </c>
      <c r="Q742">
        <v>347.84219999999999</v>
      </c>
      <c r="R742">
        <v>0.18559999999999999</v>
      </c>
      <c r="S742">
        <v>28748.668217944803</v>
      </c>
      <c r="T742">
        <f t="shared" si="70"/>
        <v>1.7345794392523364</v>
      </c>
      <c r="U742">
        <v>347.84219999999999</v>
      </c>
      <c r="V742">
        <v>0.27229999999999999</v>
      </c>
      <c r="W742">
        <v>28748.668217944803</v>
      </c>
      <c r="X742">
        <f t="shared" si="71"/>
        <v>2.5448598130841122</v>
      </c>
    </row>
    <row r="743" spans="1:24" x14ac:dyDescent="0.25">
      <c r="A743">
        <v>348.04230000000001</v>
      </c>
      <c r="B743">
        <v>0.22750000000000001</v>
      </c>
      <c r="C743">
        <v>28732.139742784137</v>
      </c>
      <c r="D743">
        <f t="shared" si="66"/>
        <v>2.1261682242990654</v>
      </c>
      <c r="E743">
        <v>348.04230000000001</v>
      </c>
      <c r="F743">
        <v>0.2908</v>
      </c>
      <c r="G743">
        <v>28732.139742784137</v>
      </c>
      <c r="H743">
        <f t="shared" si="67"/>
        <v>2.7177570093457946</v>
      </c>
      <c r="I743">
        <v>348.04230000000001</v>
      </c>
      <c r="J743">
        <v>0.18909999999999999</v>
      </c>
      <c r="K743">
        <v>28732.139742784137</v>
      </c>
      <c r="L743">
        <f t="shared" si="68"/>
        <v>1.7672897196261681</v>
      </c>
      <c r="M743">
        <v>348.04230000000001</v>
      </c>
      <c r="N743">
        <v>0.2641</v>
      </c>
      <c r="O743">
        <v>28732.139742784137</v>
      </c>
      <c r="P743">
        <f t="shared" si="69"/>
        <v>2.4682242990654206</v>
      </c>
      <c r="Q743">
        <v>348.04230000000001</v>
      </c>
      <c r="R743">
        <v>0.18629999999999999</v>
      </c>
      <c r="S743">
        <v>28732.139742784137</v>
      </c>
      <c r="T743">
        <f t="shared" si="70"/>
        <v>1.7411214953271028</v>
      </c>
      <c r="U743">
        <v>348.04230000000001</v>
      </c>
      <c r="V743">
        <v>0.2742</v>
      </c>
      <c r="W743">
        <v>28732.139742784137</v>
      </c>
      <c r="X743">
        <f t="shared" si="71"/>
        <v>2.5626168224299066</v>
      </c>
    </row>
    <row r="744" spans="1:24" x14ac:dyDescent="0.25">
      <c r="A744">
        <v>348.24239999999998</v>
      </c>
      <c r="B744">
        <v>0.22839999999999999</v>
      </c>
      <c r="C744">
        <v>28715.630262139246</v>
      </c>
      <c r="D744">
        <f t="shared" si="66"/>
        <v>2.1345794392523363</v>
      </c>
      <c r="E744">
        <v>348.24239999999998</v>
      </c>
      <c r="F744">
        <v>0.29310000000000003</v>
      </c>
      <c r="G744">
        <v>28715.630262139246</v>
      </c>
      <c r="H744">
        <f t="shared" si="67"/>
        <v>2.7392523364485983</v>
      </c>
      <c r="I744">
        <v>348.24239999999998</v>
      </c>
      <c r="J744">
        <v>0.19</v>
      </c>
      <c r="K744">
        <v>28715.630262139246</v>
      </c>
      <c r="L744">
        <f t="shared" si="68"/>
        <v>1.7757009345794392</v>
      </c>
      <c r="M744">
        <v>348.24239999999998</v>
      </c>
      <c r="N744">
        <v>0.26600000000000001</v>
      </c>
      <c r="O744">
        <v>28715.630262139246</v>
      </c>
      <c r="P744">
        <f t="shared" si="69"/>
        <v>2.485981308411215</v>
      </c>
      <c r="Q744">
        <v>348.24239999999998</v>
      </c>
      <c r="R744">
        <v>0.18709999999999999</v>
      </c>
      <c r="S744">
        <v>28715.630262139246</v>
      </c>
      <c r="T744">
        <f t="shared" si="70"/>
        <v>1.7485981308411214</v>
      </c>
      <c r="U744">
        <v>348.24239999999998</v>
      </c>
      <c r="V744">
        <v>0.27610000000000001</v>
      </c>
      <c r="W744">
        <v>28715.630262139246</v>
      </c>
      <c r="X744">
        <f t="shared" si="71"/>
        <v>2.580373831775701</v>
      </c>
    </row>
    <row r="745" spans="1:24" x14ac:dyDescent="0.25">
      <c r="A745">
        <v>348.44240000000002</v>
      </c>
      <c r="B745">
        <v>0.22939999999999999</v>
      </c>
      <c r="C745">
        <v>28699.147979694779</v>
      </c>
      <c r="D745">
        <f t="shared" si="66"/>
        <v>2.1439252336448598</v>
      </c>
      <c r="E745">
        <v>348.44240000000002</v>
      </c>
      <c r="F745">
        <v>0.2954</v>
      </c>
      <c r="G745">
        <v>28699.147979694779</v>
      </c>
      <c r="H745">
        <f t="shared" si="67"/>
        <v>2.7607476635514017</v>
      </c>
      <c r="I745">
        <v>348.44240000000002</v>
      </c>
      <c r="J745">
        <v>0.19089999999999999</v>
      </c>
      <c r="K745">
        <v>28699.147979694779</v>
      </c>
      <c r="L745">
        <f t="shared" si="68"/>
        <v>1.7841121495327101</v>
      </c>
      <c r="M745">
        <v>348.44240000000002</v>
      </c>
      <c r="N745">
        <v>0.26819999999999999</v>
      </c>
      <c r="O745">
        <v>28699.147979694779</v>
      </c>
      <c r="P745">
        <f t="shared" si="69"/>
        <v>2.5065420560747662</v>
      </c>
      <c r="Q745">
        <v>348.44240000000002</v>
      </c>
      <c r="R745">
        <v>0.18820000000000001</v>
      </c>
      <c r="S745">
        <v>28699.147979694779</v>
      </c>
      <c r="T745">
        <f t="shared" si="70"/>
        <v>1.7588785046728972</v>
      </c>
      <c r="U745">
        <v>348.44240000000002</v>
      </c>
      <c r="V745">
        <v>0.27800000000000002</v>
      </c>
      <c r="W745">
        <v>28699.147979694779</v>
      </c>
      <c r="X745">
        <f t="shared" si="71"/>
        <v>2.5981308411214954</v>
      </c>
    </row>
    <row r="746" spans="1:24" x14ac:dyDescent="0.25">
      <c r="A746">
        <v>348.64249999999998</v>
      </c>
      <c r="B746">
        <v>0.23050000000000001</v>
      </c>
      <c r="C746">
        <v>28682.67638053307</v>
      </c>
      <c r="D746">
        <f t="shared" si="66"/>
        <v>2.1542056074766358</v>
      </c>
      <c r="E746">
        <v>348.64249999999998</v>
      </c>
      <c r="F746">
        <v>0.29770000000000002</v>
      </c>
      <c r="G746">
        <v>28682.67638053307</v>
      </c>
      <c r="H746">
        <f t="shared" si="67"/>
        <v>2.7822429906542059</v>
      </c>
      <c r="I746">
        <v>348.64249999999998</v>
      </c>
      <c r="J746">
        <v>0.1918</v>
      </c>
      <c r="K746">
        <v>28682.67638053307</v>
      </c>
      <c r="L746">
        <f t="shared" si="68"/>
        <v>1.7925233644859813</v>
      </c>
      <c r="M746">
        <v>348.64249999999998</v>
      </c>
      <c r="N746">
        <v>0.27029999999999998</v>
      </c>
      <c r="O746">
        <v>28682.67638053307</v>
      </c>
      <c r="P746">
        <f t="shared" si="69"/>
        <v>2.5261682242990653</v>
      </c>
      <c r="Q746">
        <v>348.64249999999998</v>
      </c>
      <c r="R746">
        <v>0.18920000000000001</v>
      </c>
      <c r="S746">
        <v>28682.67638053307</v>
      </c>
      <c r="T746">
        <f t="shared" si="70"/>
        <v>1.7682242990654207</v>
      </c>
      <c r="U746">
        <v>348.64249999999998</v>
      </c>
      <c r="V746">
        <v>0.27989999999999998</v>
      </c>
      <c r="W746">
        <v>28682.67638053307</v>
      </c>
      <c r="X746">
        <f t="shared" si="71"/>
        <v>2.6158878504672898</v>
      </c>
    </row>
    <row r="747" spans="1:24" x14ac:dyDescent="0.25">
      <c r="A747">
        <v>348.84249999999997</v>
      </c>
      <c r="B747">
        <v>0.23150000000000001</v>
      </c>
      <c r="C747">
        <v>28666.231895482921</v>
      </c>
      <c r="D747">
        <f t="shared" si="66"/>
        <v>2.1635514018691588</v>
      </c>
      <c r="E747">
        <v>348.84249999999997</v>
      </c>
      <c r="F747">
        <v>0.2999</v>
      </c>
      <c r="G747">
        <v>28666.231895482921</v>
      </c>
      <c r="H747">
        <f t="shared" si="67"/>
        <v>2.8028037383177571</v>
      </c>
      <c r="I747">
        <v>348.84249999999997</v>
      </c>
      <c r="J747">
        <v>0.19270000000000001</v>
      </c>
      <c r="K747">
        <v>28666.231895482921</v>
      </c>
      <c r="L747">
        <f t="shared" si="68"/>
        <v>1.8009345794392524</v>
      </c>
      <c r="M747">
        <v>348.84249999999997</v>
      </c>
      <c r="N747">
        <v>0.27239999999999998</v>
      </c>
      <c r="O747">
        <v>28666.231895482921</v>
      </c>
      <c r="P747">
        <f t="shared" si="69"/>
        <v>2.5457943925233644</v>
      </c>
      <c r="Q747">
        <v>348.84249999999997</v>
      </c>
      <c r="R747">
        <v>0.19020000000000001</v>
      </c>
      <c r="S747">
        <v>28666.231895482921</v>
      </c>
      <c r="T747">
        <f t="shared" si="70"/>
        <v>1.7775700934579441</v>
      </c>
      <c r="U747">
        <v>348.84249999999997</v>
      </c>
      <c r="V747">
        <v>0.28170000000000001</v>
      </c>
      <c r="W747">
        <v>28666.231895482921</v>
      </c>
      <c r="X747">
        <f t="shared" si="71"/>
        <v>2.632710280373832</v>
      </c>
    </row>
    <row r="748" spans="1:24" x14ac:dyDescent="0.25">
      <c r="A748">
        <v>349.04259999999999</v>
      </c>
      <c r="B748">
        <v>0.23269999999999999</v>
      </c>
      <c r="C748">
        <v>28649.798047573564</v>
      </c>
      <c r="D748">
        <f t="shared" si="66"/>
        <v>2.174766355140187</v>
      </c>
      <c r="E748">
        <v>349.04259999999999</v>
      </c>
      <c r="F748">
        <v>0.30230000000000001</v>
      </c>
      <c r="G748">
        <v>28649.798047573564</v>
      </c>
      <c r="H748">
        <f t="shared" si="67"/>
        <v>2.8252336448598134</v>
      </c>
      <c r="I748">
        <v>349.04259999999999</v>
      </c>
      <c r="J748">
        <v>0.19370000000000001</v>
      </c>
      <c r="K748">
        <v>28649.798047573564</v>
      </c>
      <c r="L748">
        <f t="shared" si="68"/>
        <v>1.8102803738317759</v>
      </c>
      <c r="M748">
        <v>349.04259999999999</v>
      </c>
      <c r="N748">
        <v>0.2747</v>
      </c>
      <c r="O748">
        <v>28649.798047573564</v>
      </c>
      <c r="P748">
        <f t="shared" si="69"/>
        <v>2.5672897196261681</v>
      </c>
      <c r="Q748">
        <v>349.04259999999999</v>
      </c>
      <c r="R748">
        <v>0.1913</v>
      </c>
      <c r="S748">
        <v>28649.798047573564</v>
      </c>
      <c r="T748">
        <f t="shared" si="70"/>
        <v>1.7878504672897197</v>
      </c>
      <c r="U748">
        <v>349.04259999999999</v>
      </c>
      <c r="V748">
        <v>0.2838</v>
      </c>
      <c r="W748">
        <v>28649.798047573564</v>
      </c>
      <c r="X748">
        <f t="shared" si="71"/>
        <v>2.6523364485981307</v>
      </c>
    </row>
    <row r="749" spans="1:24" x14ac:dyDescent="0.25">
      <c r="A749">
        <v>349.24259999999998</v>
      </c>
      <c r="B749">
        <v>0.23430000000000001</v>
      </c>
      <c r="C749">
        <v>28633.391230050402</v>
      </c>
      <c r="D749">
        <f t="shared" si="66"/>
        <v>2.1897196261682246</v>
      </c>
      <c r="E749">
        <v>349.24259999999998</v>
      </c>
      <c r="F749">
        <v>0.3049</v>
      </c>
      <c r="G749">
        <v>28633.391230050402</v>
      </c>
      <c r="H749">
        <f t="shared" si="67"/>
        <v>2.849532710280374</v>
      </c>
      <c r="I749">
        <v>349.24259999999998</v>
      </c>
      <c r="J749">
        <v>0.1951</v>
      </c>
      <c r="K749">
        <v>28633.391230050402</v>
      </c>
      <c r="L749">
        <f t="shared" si="68"/>
        <v>1.8233644859813085</v>
      </c>
      <c r="M749">
        <v>349.24259999999998</v>
      </c>
      <c r="N749">
        <v>0.27739999999999998</v>
      </c>
      <c r="O749">
        <v>28633.391230050402</v>
      </c>
      <c r="P749">
        <f t="shared" si="69"/>
        <v>2.5925233644859813</v>
      </c>
      <c r="Q749">
        <v>349.24259999999998</v>
      </c>
      <c r="R749">
        <v>0.19259999999999999</v>
      </c>
      <c r="S749">
        <v>28633.391230050402</v>
      </c>
      <c r="T749">
        <f t="shared" si="70"/>
        <v>1.8</v>
      </c>
      <c r="U749">
        <v>349.24259999999998</v>
      </c>
      <c r="V749">
        <v>0.28649999999999998</v>
      </c>
      <c r="W749">
        <v>28633.391230050402</v>
      </c>
      <c r="X749">
        <f t="shared" si="71"/>
        <v>2.6775700934579438</v>
      </c>
    </row>
    <row r="750" spans="1:24" x14ac:dyDescent="0.25">
      <c r="A750">
        <v>349.4427</v>
      </c>
      <c r="B750">
        <v>0.23599999999999999</v>
      </c>
      <c r="C750">
        <v>28616.995003758842</v>
      </c>
      <c r="D750">
        <f t="shared" si="66"/>
        <v>2.2056074766355138</v>
      </c>
      <c r="E750">
        <v>349.4427</v>
      </c>
      <c r="F750">
        <v>0.30759999999999998</v>
      </c>
      <c r="G750">
        <v>28616.995003758842</v>
      </c>
      <c r="H750">
        <f t="shared" si="67"/>
        <v>2.8747663551401867</v>
      </c>
      <c r="I750">
        <v>349.4427</v>
      </c>
      <c r="J750">
        <v>0.19650000000000001</v>
      </c>
      <c r="K750">
        <v>28616.995003758842</v>
      </c>
      <c r="L750">
        <f t="shared" si="68"/>
        <v>1.8364485981308412</v>
      </c>
      <c r="M750">
        <v>349.4427</v>
      </c>
      <c r="N750">
        <v>0.28010000000000002</v>
      </c>
      <c r="O750">
        <v>28616.995003758842</v>
      </c>
      <c r="P750">
        <f t="shared" si="69"/>
        <v>2.6177570093457945</v>
      </c>
      <c r="Q750">
        <v>349.4427</v>
      </c>
      <c r="R750">
        <v>0.19400000000000001</v>
      </c>
      <c r="S750">
        <v>28616.995003758842</v>
      </c>
      <c r="T750">
        <f t="shared" si="70"/>
        <v>1.8130841121495327</v>
      </c>
      <c r="U750">
        <v>349.4427</v>
      </c>
      <c r="V750">
        <v>0.28910000000000002</v>
      </c>
      <c r="W750">
        <v>28616.995003758842</v>
      </c>
      <c r="X750">
        <f t="shared" si="71"/>
        <v>2.7018691588785049</v>
      </c>
    </row>
    <row r="751" spans="1:24" x14ac:dyDescent="0.25">
      <c r="A751">
        <v>349.64280000000002</v>
      </c>
      <c r="B751">
        <v>0.23760000000000001</v>
      </c>
      <c r="C751">
        <v>28600.61754453402</v>
      </c>
      <c r="D751">
        <f t="shared" si="66"/>
        <v>2.2205607476635514</v>
      </c>
      <c r="E751">
        <v>349.64280000000002</v>
      </c>
      <c r="F751">
        <v>0.31019999999999998</v>
      </c>
      <c r="G751">
        <v>28600.61754453402</v>
      </c>
      <c r="H751">
        <f t="shared" si="67"/>
        <v>2.8990654205607473</v>
      </c>
      <c r="I751">
        <v>349.64280000000002</v>
      </c>
      <c r="J751">
        <v>0.1978</v>
      </c>
      <c r="K751">
        <v>28600.61754453402</v>
      </c>
      <c r="L751">
        <f t="shared" si="68"/>
        <v>1.8485981308411215</v>
      </c>
      <c r="M751">
        <v>349.64280000000002</v>
      </c>
      <c r="N751">
        <v>0.2828</v>
      </c>
      <c r="O751">
        <v>28600.61754453402</v>
      </c>
      <c r="P751">
        <f t="shared" si="69"/>
        <v>2.6429906542056076</v>
      </c>
      <c r="Q751">
        <v>349.64280000000002</v>
      </c>
      <c r="R751">
        <v>0.1953</v>
      </c>
      <c r="S751">
        <v>28600.61754453402</v>
      </c>
      <c r="T751">
        <f t="shared" si="70"/>
        <v>1.8252336448598132</v>
      </c>
      <c r="U751">
        <v>349.64280000000002</v>
      </c>
      <c r="V751">
        <v>0.2918</v>
      </c>
      <c r="W751">
        <v>28600.61754453402</v>
      </c>
      <c r="X751">
        <f t="shared" si="71"/>
        <v>2.727102803738318</v>
      </c>
    </row>
    <row r="752" spans="1:24" x14ac:dyDescent="0.25">
      <c r="A752">
        <v>349.84280000000001</v>
      </c>
      <c r="B752">
        <v>0.23899999999999999</v>
      </c>
      <c r="C752">
        <v>28584.26699077414</v>
      </c>
      <c r="D752">
        <f t="shared" si="66"/>
        <v>2.2336448598130842</v>
      </c>
      <c r="E752">
        <v>349.84280000000001</v>
      </c>
      <c r="F752">
        <v>0.313</v>
      </c>
      <c r="G752">
        <v>28584.26699077414</v>
      </c>
      <c r="H752">
        <f t="shared" si="67"/>
        <v>2.9252336448598131</v>
      </c>
      <c r="I752">
        <v>349.84280000000001</v>
      </c>
      <c r="J752">
        <v>0.1991</v>
      </c>
      <c r="K752">
        <v>28584.26699077414</v>
      </c>
      <c r="L752">
        <f t="shared" si="68"/>
        <v>1.860747663551402</v>
      </c>
      <c r="M752">
        <v>349.84280000000001</v>
      </c>
      <c r="N752">
        <v>0.2853</v>
      </c>
      <c r="O752">
        <v>28584.26699077414</v>
      </c>
      <c r="P752">
        <f t="shared" si="69"/>
        <v>2.6663551401869161</v>
      </c>
      <c r="Q752">
        <v>349.84280000000001</v>
      </c>
      <c r="R752">
        <v>0.1966</v>
      </c>
      <c r="S752">
        <v>28584.26699077414</v>
      </c>
      <c r="T752">
        <f t="shared" si="70"/>
        <v>1.8373831775700935</v>
      </c>
      <c r="U752">
        <v>349.84280000000001</v>
      </c>
      <c r="V752">
        <v>0.29430000000000001</v>
      </c>
      <c r="W752">
        <v>28584.26699077414</v>
      </c>
      <c r="X752">
        <f t="shared" si="71"/>
        <v>2.7504672897196261</v>
      </c>
    </row>
    <row r="753" spans="1:24" x14ac:dyDescent="0.25">
      <c r="A753">
        <v>350.04289999999997</v>
      </c>
      <c r="B753">
        <v>0.24010000000000001</v>
      </c>
      <c r="C753">
        <v>28567.926959809785</v>
      </c>
      <c r="D753">
        <f t="shared" si="66"/>
        <v>2.2439252336448599</v>
      </c>
      <c r="E753">
        <v>350.04289999999997</v>
      </c>
      <c r="F753">
        <v>0.31590000000000001</v>
      </c>
      <c r="G753">
        <v>28567.926959809785</v>
      </c>
      <c r="H753">
        <f t="shared" si="67"/>
        <v>2.9523364485981309</v>
      </c>
      <c r="I753">
        <v>350.04289999999997</v>
      </c>
      <c r="J753">
        <v>0.20019999999999999</v>
      </c>
      <c r="K753">
        <v>28567.926959809785</v>
      </c>
      <c r="L753">
        <f t="shared" si="68"/>
        <v>1.8710280373831776</v>
      </c>
      <c r="M753">
        <v>350.04289999999997</v>
      </c>
      <c r="N753">
        <v>0.28760000000000002</v>
      </c>
      <c r="O753">
        <v>28567.926959809785</v>
      </c>
      <c r="P753">
        <f t="shared" si="69"/>
        <v>2.6878504672897199</v>
      </c>
      <c r="Q753">
        <v>350.04289999999997</v>
      </c>
      <c r="R753">
        <v>0.19800000000000001</v>
      </c>
      <c r="S753">
        <v>28567.926959809785</v>
      </c>
      <c r="T753">
        <f t="shared" si="70"/>
        <v>1.8504672897196264</v>
      </c>
      <c r="U753">
        <v>350.04289999999997</v>
      </c>
      <c r="V753">
        <v>0.29670000000000002</v>
      </c>
      <c r="W753">
        <v>28567.926959809785</v>
      </c>
      <c r="X753">
        <f t="shared" si="71"/>
        <v>2.7728971962616824</v>
      </c>
    </row>
    <row r="754" spans="1:24" x14ac:dyDescent="0.25">
      <c r="A754">
        <v>350.24290000000002</v>
      </c>
      <c r="B754">
        <v>0.24110000000000001</v>
      </c>
      <c r="C754">
        <v>28551.613751485038</v>
      </c>
      <c r="D754">
        <f t="shared" si="66"/>
        <v>2.2532710280373833</v>
      </c>
      <c r="E754">
        <v>350.24290000000002</v>
      </c>
      <c r="F754">
        <v>0.31890000000000002</v>
      </c>
      <c r="G754">
        <v>28551.613751485038</v>
      </c>
      <c r="H754">
        <f t="shared" si="67"/>
        <v>2.9803738317757014</v>
      </c>
      <c r="I754">
        <v>350.24290000000002</v>
      </c>
      <c r="J754">
        <v>0.2014</v>
      </c>
      <c r="K754">
        <v>28551.613751485038</v>
      </c>
      <c r="L754">
        <f t="shared" si="68"/>
        <v>1.8822429906542055</v>
      </c>
      <c r="M754">
        <v>350.24290000000002</v>
      </c>
      <c r="N754">
        <v>0.2898</v>
      </c>
      <c r="O754">
        <v>28551.613751485038</v>
      </c>
      <c r="P754">
        <f t="shared" si="69"/>
        <v>2.7084112149532711</v>
      </c>
      <c r="Q754">
        <v>350.24290000000002</v>
      </c>
      <c r="R754">
        <v>0.1993</v>
      </c>
      <c r="S754">
        <v>28551.613751485038</v>
      </c>
      <c r="T754">
        <f t="shared" si="70"/>
        <v>1.8626168224299067</v>
      </c>
      <c r="U754">
        <v>350.24290000000002</v>
      </c>
      <c r="V754">
        <v>0.29920000000000002</v>
      </c>
      <c r="W754">
        <v>28551.613751485038</v>
      </c>
      <c r="X754">
        <f t="shared" si="71"/>
        <v>2.7962616822429909</v>
      </c>
    </row>
    <row r="755" spans="1:24" x14ac:dyDescent="0.25">
      <c r="A755">
        <v>350.44299999999998</v>
      </c>
      <c r="B755">
        <v>0.2422</v>
      </c>
      <c r="C755">
        <v>28535.31102062247</v>
      </c>
      <c r="D755">
        <f t="shared" si="66"/>
        <v>2.2635514018691589</v>
      </c>
      <c r="E755">
        <v>350.44299999999998</v>
      </c>
      <c r="F755">
        <v>0.32190000000000002</v>
      </c>
      <c r="G755">
        <v>28535.31102062247</v>
      </c>
      <c r="H755">
        <f t="shared" si="67"/>
        <v>3.0084112149532714</v>
      </c>
      <c r="I755">
        <v>350.44299999999998</v>
      </c>
      <c r="J755">
        <v>0.20250000000000001</v>
      </c>
      <c r="K755">
        <v>28535.31102062247</v>
      </c>
      <c r="L755">
        <f t="shared" si="68"/>
        <v>1.8925233644859816</v>
      </c>
      <c r="M755">
        <v>350.44299999999998</v>
      </c>
      <c r="N755">
        <v>0.29199999999999998</v>
      </c>
      <c r="O755">
        <v>28535.31102062247</v>
      </c>
      <c r="P755">
        <f t="shared" si="69"/>
        <v>2.7289719626168223</v>
      </c>
      <c r="Q755">
        <v>350.44299999999998</v>
      </c>
      <c r="R755">
        <v>0.2006</v>
      </c>
      <c r="S755">
        <v>28535.31102062247</v>
      </c>
      <c r="T755">
        <f t="shared" si="70"/>
        <v>1.874766355140187</v>
      </c>
      <c r="U755">
        <v>350.44299999999998</v>
      </c>
      <c r="V755">
        <v>0.30159999999999998</v>
      </c>
      <c r="W755">
        <v>28535.31102062247</v>
      </c>
      <c r="X755">
        <f t="shared" si="71"/>
        <v>2.8186915887850468</v>
      </c>
    </row>
    <row r="756" spans="1:24" x14ac:dyDescent="0.25">
      <c r="A756">
        <v>350.64299999999997</v>
      </c>
      <c r="B756">
        <v>0.24340000000000001</v>
      </c>
      <c r="C756">
        <v>28519.035029930728</v>
      </c>
      <c r="D756">
        <f t="shared" si="66"/>
        <v>2.2747663551401871</v>
      </c>
      <c r="E756">
        <v>350.64299999999997</v>
      </c>
      <c r="F756">
        <v>0.32490000000000002</v>
      </c>
      <c r="G756">
        <v>28519.035029930728</v>
      </c>
      <c r="H756">
        <f t="shared" si="67"/>
        <v>3.0364485981308413</v>
      </c>
      <c r="I756">
        <v>350.64299999999997</v>
      </c>
      <c r="J756">
        <v>0.20369999999999999</v>
      </c>
      <c r="K756">
        <v>28519.035029930728</v>
      </c>
      <c r="L756">
        <f t="shared" si="68"/>
        <v>1.9037383177570093</v>
      </c>
      <c r="M756">
        <v>350.64299999999997</v>
      </c>
      <c r="N756">
        <v>0.29449999999999998</v>
      </c>
      <c r="O756">
        <v>28519.035029930728</v>
      </c>
      <c r="P756">
        <f t="shared" si="69"/>
        <v>2.7523364485981308</v>
      </c>
      <c r="Q756">
        <v>350.64299999999997</v>
      </c>
      <c r="R756">
        <v>0.2019</v>
      </c>
      <c r="S756">
        <v>28519.035029930728</v>
      </c>
      <c r="T756">
        <f t="shared" si="70"/>
        <v>1.8869158878504673</v>
      </c>
      <c r="U756">
        <v>350.64299999999997</v>
      </c>
      <c r="V756">
        <v>0.30409999999999998</v>
      </c>
      <c r="W756">
        <v>28519.035029930728</v>
      </c>
      <c r="X756">
        <f t="shared" si="71"/>
        <v>2.8420560747663548</v>
      </c>
    </row>
    <row r="757" spans="1:24" x14ac:dyDescent="0.25">
      <c r="A757">
        <v>350.84309999999999</v>
      </c>
      <c r="B757">
        <v>0.24490000000000001</v>
      </c>
      <c r="C757">
        <v>28502.769471595708</v>
      </c>
      <c r="D757">
        <f t="shared" si="66"/>
        <v>2.2887850467289721</v>
      </c>
      <c r="E757">
        <v>350.84309999999999</v>
      </c>
      <c r="F757">
        <v>0.32790000000000002</v>
      </c>
      <c r="G757">
        <v>28502.769471595708</v>
      </c>
      <c r="H757">
        <f t="shared" si="67"/>
        <v>3.0644859813084113</v>
      </c>
      <c r="I757">
        <v>350.84309999999999</v>
      </c>
      <c r="J757">
        <v>0.2051</v>
      </c>
      <c r="K757">
        <v>28502.769471595708</v>
      </c>
      <c r="L757">
        <f t="shared" si="68"/>
        <v>1.9168224299065422</v>
      </c>
      <c r="M757">
        <v>350.84309999999999</v>
      </c>
      <c r="N757">
        <v>0.29749999999999999</v>
      </c>
      <c r="O757">
        <v>28502.769471595708</v>
      </c>
      <c r="P757">
        <f t="shared" si="69"/>
        <v>2.7803738317757007</v>
      </c>
      <c r="Q757">
        <v>350.84309999999999</v>
      </c>
      <c r="R757">
        <v>0.20330000000000001</v>
      </c>
      <c r="S757">
        <v>28502.769471595708</v>
      </c>
      <c r="T757">
        <f t="shared" si="70"/>
        <v>1.9000000000000001</v>
      </c>
      <c r="U757">
        <v>350.84309999999999</v>
      </c>
      <c r="V757">
        <v>0.30669999999999997</v>
      </c>
      <c r="W757">
        <v>28502.769471595708</v>
      </c>
      <c r="X757">
        <f t="shared" si="71"/>
        <v>2.8663551401869158</v>
      </c>
    </row>
    <row r="758" spans="1:24" x14ac:dyDescent="0.25">
      <c r="A758">
        <v>351.04320000000001</v>
      </c>
      <c r="B758">
        <v>0.2465</v>
      </c>
      <c r="C758">
        <v>28486.522456495382</v>
      </c>
      <c r="D758">
        <f t="shared" si="66"/>
        <v>2.3037383177570092</v>
      </c>
      <c r="E758">
        <v>351.04320000000001</v>
      </c>
      <c r="F758">
        <v>0.33090000000000003</v>
      </c>
      <c r="G758">
        <v>28486.522456495382</v>
      </c>
      <c r="H758">
        <f t="shared" si="67"/>
        <v>3.0925233644859818</v>
      </c>
      <c r="I758">
        <v>351.04320000000001</v>
      </c>
      <c r="J758">
        <v>0.20649999999999999</v>
      </c>
      <c r="K758">
        <v>28486.522456495382</v>
      </c>
      <c r="L758">
        <f t="shared" si="68"/>
        <v>1.9299065420560746</v>
      </c>
      <c r="M758">
        <v>351.04320000000001</v>
      </c>
      <c r="N758">
        <v>0.30049999999999999</v>
      </c>
      <c r="O758">
        <v>28486.522456495382</v>
      </c>
      <c r="P758">
        <f t="shared" si="69"/>
        <v>2.8084112149532712</v>
      </c>
      <c r="Q758">
        <v>351.04320000000001</v>
      </c>
      <c r="R758">
        <v>0.2046</v>
      </c>
      <c r="S758">
        <v>28486.522456495382</v>
      </c>
      <c r="T758">
        <f t="shared" si="70"/>
        <v>1.9121495327102804</v>
      </c>
      <c r="U758">
        <v>351.04320000000001</v>
      </c>
      <c r="V758">
        <v>0.30930000000000002</v>
      </c>
      <c r="W758">
        <v>28486.522456495382</v>
      </c>
      <c r="X758">
        <f t="shared" si="71"/>
        <v>2.8906542056074769</v>
      </c>
    </row>
    <row r="759" spans="1:24" x14ac:dyDescent="0.25">
      <c r="A759">
        <v>351.2432</v>
      </c>
      <c r="B759">
        <v>0.248</v>
      </c>
      <c r="C759">
        <v>28470.302058516721</v>
      </c>
      <c r="D759">
        <f t="shared" si="66"/>
        <v>2.3177570093457942</v>
      </c>
      <c r="E759">
        <v>351.2432</v>
      </c>
      <c r="F759">
        <v>0.33389999999999997</v>
      </c>
      <c r="G759">
        <v>28470.302058516721</v>
      </c>
      <c r="H759">
        <f t="shared" si="67"/>
        <v>3.1205607476635513</v>
      </c>
      <c r="I759">
        <v>351.2432</v>
      </c>
      <c r="J759">
        <v>0.2079</v>
      </c>
      <c r="K759">
        <v>28470.302058516721</v>
      </c>
      <c r="L759">
        <f t="shared" si="68"/>
        <v>1.9429906542056075</v>
      </c>
      <c r="M759">
        <v>351.2432</v>
      </c>
      <c r="N759">
        <v>0.30349999999999999</v>
      </c>
      <c r="O759">
        <v>28470.302058516721</v>
      </c>
      <c r="P759">
        <f t="shared" si="69"/>
        <v>2.8364485981308412</v>
      </c>
      <c r="Q759">
        <v>351.2432</v>
      </c>
      <c r="R759">
        <v>0.20599999999999999</v>
      </c>
      <c r="S759">
        <v>28470.302058516721</v>
      </c>
      <c r="T759">
        <f t="shared" si="70"/>
        <v>1.9252336448598131</v>
      </c>
      <c r="U759">
        <v>351.2432</v>
      </c>
      <c r="V759">
        <v>0.31190000000000001</v>
      </c>
      <c r="W759">
        <v>28470.302058516721</v>
      </c>
      <c r="X759">
        <f t="shared" si="71"/>
        <v>2.9149532710280375</v>
      </c>
    </row>
    <row r="760" spans="1:24" x14ac:dyDescent="0.25">
      <c r="A760">
        <v>351.44330000000002</v>
      </c>
      <c r="B760">
        <v>0.24959999999999999</v>
      </c>
      <c r="C760">
        <v>28454.092025655347</v>
      </c>
      <c r="D760">
        <f t="shared" si="66"/>
        <v>2.3327102803738318</v>
      </c>
      <c r="E760">
        <v>351.44330000000002</v>
      </c>
      <c r="F760">
        <v>0.33700000000000002</v>
      </c>
      <c r="G760">
        <v>28454.092025655347</v>
      </c>
      <c r="H760">
        <f t="shared" si="67"/>
        <v>3.1495327102803743</v>
      </c>
      <c r="I760">
        <v>351.44330000000002</v>
      </c>
      <c r="J760">
        <v>0.2094</v>
      </c>
      <c r="K760">
        <v>28454.092025655347</v>
      </c>
      <c r="L760">
        <f t="shared" si="68"/>
        <v>1.9570093457943927</v>
      </c>
      <c r="M760">
        <v>351.44330000000002</v>
      </c>
      <c r="N760">
        <v>0.30649999999999999</v>
      </c>
      <c r="O760">
        <v>28454.092025655347</v>
      </c>
      <c r="P760">
        <f t="shared" si="69"/>
        <v>2.8644859813084111</v>
      </c>
      <c r="Q760">
        <v>351.44330000000002</v>
      </c>
      <c r="R760">
        <v>0.2074</v>
      </c>
      <c r="S760">
        <v>28454.092025655347</v>
      </c>
      <c r="T760">
        <f t="shared" si="70"/>
        <v>1.9383177570093459</v>
      </c>
      <c r="U760">
        <v>351.44330000000002</v>
      </c>
      <c r="V760">
        <v>0.31469999999999998</v>
      </c>
      <c r="W760">
        <v>28454.092025655347</v>
      </c>
      <c r="X760">
        <f t="shared" si="71"/>
        <v>2.9411214953271028</v>
      </c>
    </row>
    <row r="761" spans="1:24" x14ac:dyDescent="0.25">
      <c r="A761">
        <v>351.64330000000001</v>
      </c>
      <c r="B761">
        <v>0.25140000000000001</v>
      </c>
      <c r="C761">
        <v>28437.908528329703</v>
      </c>
      <c r="D761">
        <f t="shared" si="66"/>
        <v>2.349532710280374</v>
      </c>
      <c r="E761">
        <v>351.64330000000001</v>
      </c>
      <c r="F761">
        <v>0.3402</v>
      </c>
      <c r="G761">
        <v>28437.908528329703</v>
      </c>
      <c r="H761">
        <f t="shared" si="67"/>
        <v>3.1794392523364485</v>
      </c>
      <c r="I761">
        <v>351.64330000000001</v>
      </c>
      <c r="J761">
        <v>0.21099999999999999</v>
      </c>
      <c r="K761">
        <v>28437.908528329703</v>
      </c>
      <c r="L761">
        <f t="shared" si="68"/>
        <v>1.9719626168224298</v>
      </c>
      <c r="M761">
        <v>351.64330000000001</v>
      </c>
      <c r="N761">
        <v>0.3095</v>
      </c>
      <c r="O761">
        <v>28437.908528329703</v>
      </c>
      <c r="P761">
        <f t="shared" si="69"/>
        <v>2.8925233644859811</v>
      </c>
      <c r="Q761">
        <v>351.64330000000001</v>
      </c>
      <c r="R761">
        <v>0.2092</v>
      </c>
      <c r="S761">
        <v>28437.908528329703</v>
      </c>
      <c r="T761">
        <f t="shared" si="70"/>
        <v>1.9551401869158878</v>
      </c>
      <c r="U761">
        <v>351.64330000000001</v>
      </c>
      <c r="V761">
        <v>0.31780000000000003</v>
      </c>
      <c r="W761">
        <v>28437.908528329703</v>
      </c>
      <c r="X761">
        <f t="shared" si="71"/>
        <v>2.9700934579439258</v>
      </c>
    </row>
    <row r="762" spans="1:24" x14ac:dyDescent="0.25">
      <c r="A762">
        <v>351.84339999999997</v>
      </c>
      <c r="B762">
        <v>0.25309999999999999</v>
      </c>
      <c r="C762">
        <v>28421.735351579711</v>
      </c>
      <c r="D762">
        <f t="shared" si="66"/>
        <v>2.3654205607476637</v>
      </c>
      <c r="E762">
        <v>351.84339999999997</v>
      </c>
      <c r="F762">
        <v>0.34350000000000003</v>
      </c>
      <c r="G762">
        <v>28421.735351579711</v>
      </c>
      <c r="H762">
        <f t="shared" si="67"/>
        <v>3.2102803738317762</v>
      </c>
      <c r="I762">
        <v>351.84339999999997</v>
      </c>
      <c r="J762">
        <v>0.21260000000000001</v>
      </c>
      <c r="K762">
        <v>28421.735351579711</v>
      </c>
      <c r="L762">
        <f t="shared" si="68"/>
        <v>1.9869158878504674</v>
      </c>
      <c r="M762">
        <v>351.84339999999997</v>
      </c>
      <c r="N762">
        <v>0.3125</v>
      </c>
      <c r="O762">
        <v>28421.735351579711</v>
      </c>
      <c r="P762">
        <f t="shared" si="69"/>
        <v>2.9205607476635516</v>
      </c>
      <c r="Q762">
        <v>351.84339999999997</v>
      </c>
      <c r="R762">
        <v>0.2109</v>
      </c>
      <c r="S762">
        <v>28421.735351579711</v>
      </c>
      <c r="T762">
        <f t="shared" si="70"/>
        <v>1.9710280373831777</v>
      </c>
      <c r="U762">
        <v>351.84339999999997</v>
      </c>
      <c r="V762">
        <v>0.32090000000000002</v>
      </c>
      <c r="W762">
        <v>28421.735351579711</v>
      </c>
      <c r="X762">
        <f t="shared" si="71"/>
        <v>2.9990654205607479</v>
      </c>
    </row>
    <row r="763" spans="1:24" x14ac:dyDescent="0.25">
      <c r="A763">
        <v>352.04340000000002</v>
      </c>
      <c r="B763">
        <v>0.25490000000000002</v>
      </c>
      <c r="C763">
        <v>28405.588629129248</v>
      </c>
      <c r="D763">
        <f t="shared" si="66"/>
        <v>2.382242990654206</v>
      </c>
      <c r="E763">
        <v>352.04340000000002</v>
      </c>
      <c r="F763">
        <v>0.3468</v>
      </c>
      <c r="G763">
        <v>28405.588629129248</v>
      </c>
      <c r="H763">
        <f t="shared" si="67"/>
        <v>3.241121495327103</v>
      </c>
      <c r="I763">
        <v>352.04340000000002</v>
      </c>
      <c r="J763">
        <v>0.21429999999999999</v>
      </c>
      <c r="K763">
        <v>28405.588629129248</v>
      </c>
      <c r="L763">
        <f t="shared" si="68"/>
        <v>2.0028037383177568</v>
      </c>
      <c r="M763">
        <v>352.04340000000002</v>
      </c>
      <c r="N763">
        <v>0.3155</v>
      </c>
      <c r="O763">
        <v>28405.588629129248</v>
      </c>
      <c r="P763">
        <f t="shared" si="69"/>
        <v>2.9485981308411215</v>
      </c>
      <c r="Q763">
        <v>352.04340000000002</v>
      </c>
      <c r="R763">
        <v>0.2127</v>
      </c>
      <c r="S763">
        <v>28405.588629129248</v>
      </c>
      <c r="T763">
        <f t="shared" si="70"/>
        <v>1.9878504672897197</v>
      </c>
      <c r="U763">
        <v>352.04340000000002</v>
      </c>
      <c r="V763">
        <v>0.32390000000000002</v>
      </c>
      <c r="W763">
        <v>28405.588629129248</v>
      </c>
      <c r="X763">
        <f t="shared" si="71"/>
        <v>3.0271028037383179</v>
      </c>
    </row>
    <row r="764" spans="1:24" x14ac:dyDescent="0.25">
      <c r="A764">
        <v>352.24349999999998</v>
      </c>
      <c r="B764">
        <v>0.25659999999999999</v>
      </c>
      <c r="C764">
        <v>28389.452182935955</v>
      </c>
      <c r="D764">
        <f t="shared" si="66"/>
        <v>2.3981308411214952</v>
      </c>
      <c r="E764">
        <v>352.24349999999998</v>
      </c>
      <c r="F764">
        <v>0.35010000000000002</v>
      </c>
      <c r="G764">
        <v>28389.452182935955</v>
      </c>
      <c r="H764">
        <f t="shared" si="67"/>
        <v>3.2719626168224303</v>
      </c>
      <c r="I764">
        <v>352.24349999999998</v>
      </c>
      <c r="J764">
        <v>0.21579999999999999</v>
      </c>
      <c r="K764">
        <v>28389.452182935955</v>
      </c>
      <c r="L764">
        <f t="shared" si="68"/>
        <v>2.0168224299065418</v>
      </c>
      <c r="M764">
        <v>352.24349999999998</v>
      </c>
      <c r="N764">
        <v>0.31869999999999998</v>
      </c>
      <c r="O764">
        <v>28389.452182935955</v>
      </c>
      <c r="P764">
        <f t="shared" si="69"/>
        <v>2.9785046728971962</v>
      </c>
      <c r="Q764">
        <v>352.24349999999998</v>
      </c>
      <c r="R764">
        <v>0.21440000000000001</v>
      </c>
      <c r="S764">
        <v>28389.452182935955</v>
      </c>
      <c r="T764">
        <f t="shared" si="70"/>
        <v>2.0037383177570094</v>
      </c>
      <c r="U764">
        <v>352.24349999999998</v>
      </c>
      <c r="V764">
        <v>0.32719999999999999</v>
      </c>
      <c r="W764">
        <v>28389.452182935955</v>
      </c>
      <c r="X764">
        <f t="shared" si="71"/>
        <v>3.0579439252336447</v>
      </c>
    </row>
    <row r="765" spans="1:24" x14ac:dyDescent="0.25">
      <c r="A765">
        <v>352.4436</v>
      </c>
      <c r="B765">
        <v>0.25829999999999997</v>
      </c>
      <c r="C765">
        <v>28373.334059690686</v>
      </c>
      <c r="D765">
        <f t="shared" si="66"/>
        <v>2.4140186915887849</v>
      </c>
      <c r="E765">
        <v>352.4436</v>
      </c>
      <c r="F765">
        <v>0.35349999999999998</v>
      </c>
      <c r="G765">
        <v>28373.334059690686</v>
      </c>
      <c r="H765">
        <f t="shared" si="67"/>
        <v>3.3037383177570092</v>
      </c>
      <c r="I765">
        <v>352.4436</v>
      </c>
      <c r="J765">
        <v>0.21740000000000001</v>
      </c>
      <c r="K765">
        <v>28373.334059690686</v>
      </c>
      <c r="L765">
        <f t="shared" si="68"/>
        <v>2.0317757009345794</v>
      </c>
      <c r="M765">
        <v>352.4436</v>
      </c>
      <c r="N765">
        <v>0.3221</v>
      </c>
      <c r="O765">
        <v>28373.334059690686</v>
      </c>
      <c r="P765">
        <f t="shared" si="69"/>
        <v>3.0102803738317756</v>
      </c>
      <c r="Q765">
        <v>352.4436</v>
      </c>
      <c r="R765">
        <v>0.21629999999999999</v>
      </c>
      <c r="S765">
        <v>28373.334059690686</v>
      </c>
      <c r="T765">
        <f t="shared" si="70"/>
        <v>2.0214953271028038</v>
      </c>
      <c r="U765">
        <v>352.4436</v>
      </c>
      <c r="V765">
        <v>0.33079999999999998</v>
      </c>
      <c r="W765">
        <v>28373.334059690686</v>
      </c>
      <c r="X765">
        <f t="shared" si="71"/>
        <v>3.0915887850467287</v>
      </c>
    </row>
    <row r="766" spans="1:24" x14ac:dyDescent="0.25">
      <c r="A766">
        <v>352.64359999999999</v>
      </c>
      <c r="B766">
        <v>0.2601</v>
      </c>
      <c r="C766">
        <v>28357.242269532184</v>
      </c>
      <c r="D766">
        <f t="shared" si="66"/>
        <v>2.4308411214953272</v>
      </c>
      <c r="E766">
        <v>352.64359999999999</v>
      </c>
      <c r="F766">
        <v>0.3569</v>
      </c>
      <c r="G766">
        <v>28357.242269532184</v>
      </c>
      <c r="H766">
        <f t="shared" si="67"/>
        <v>3.3355140186915886</v>
      </c>
      <c r="I766">
        <v>352.64359999999999</v>
      </c>
      <c r="J766">
        <v>0.21890000000000001</v>
      </c>
      <c r="K766">
        <v>28357.242269532184</v>
      </c>
      <c r="L766">
        <f t="shared" si="68"/>
        <v>2.0457943925233648</v>
      </c>
      <c r="M766">
        <v>352.64359999999999</v>
      </c>
      <c r="N766">
        <v>0.32550000000000001</v>
      </c>
      <c r="O766">
        <v>28357.242269532184</v>
      </c>
      <c r="P766">
        <f t="shared" si="69"/>
        <v>3.0420560747663554</v>
      </c>
      <c r="Q766">
        <v>352.64359999999999</v>
      </c>
      <c r="R766">
        <v>0.21809999999999999</v>
      </c>
      <c r="S766">
        <v>28357.242269532184</v>
      </c>
      <c r="T766">
        <f t="shared" si="70"/>
        <v>2.0383177570093456</v>
      </c>
      <c r="U766">
        <v>352.64359999999999</v>
      </c>
      <c r="V766">
        <v>0.33450000000000002</v>
      </c>
      <c r="W766">
        <v>28357.242269532184</v>
      </c>
      <c r="X766">
        <f t="shared" si="71"/>
        <v>3.1261682242990658</v>
      </c>
    </row>
    <row r="767" spans="1:24" x14ac:dyDescent="0.25">
      <c r="A767">
        <v>352.84370000000001</v>
      </c>
      <c r="B767">
        <v>0.26179999999999998</v>
      </c>
      <c r="C767">
        <v>28341.160689563112</v>
      </c>
      <c r="D767">
        <f t="shared" si="66"/>
        <v>2.4467289719626168</v>
      </c>
      <c r="E767">
        <v>352.84370000000001</v>
      </c>
      <c r="F767">
        <v>0.36030000000000001</v>
      </c>
      <c r="G767">
        <v>28341.160689563112</v>
      </c>
      <c r="H767">
        <f t="shared" si="67"/>
        <v>3.3672897196261684</v>
      </c>
      <c r="I767">
        <v>352.84370000000001</v>
      </c>
      <c r="J767">
        <v>0.2205</v>
      </c>
      <c r="K767">
        <v>28341.160689563112</v>
      </c>
      <c r="L767">
        <f t="shared" si="68"/>
        <v>2.0607476635514019</v>
      </c>
      <c r="M767">
        <v>352.84370000000001</v>
      </c>
      <c r="N767">
        <v>0.32890000000000003</v>
      </c>
      <c r="O767">
        <v>28341.160689563112</v>
      </c>
      <c r="P767">
        <f t="shared" si="69"/>
        <v>3.0738317757009348</v>
      </c>
      <c r="Q767">
        <v>352.84370000000001</v>
      </c>
      <c r="R767">
        <v>0.22</v>
      </c>
      <c r="S767">
        <v>28341.160689563112</v>
      </c>
      <c r="T767">
        <f t="shared" si="70"/>
        <v>2.0560747663551404</v>
      </c>
      <c r="U767">
        <v>352.84370000000001</v>
      </c>
      <c r="V767">
        <v>0.33810000000000001</v>
      </c>
      <c r="W767">
        <v>28341.160689563112</v>
      </c>
      <c r="X767">
        <f t="shared" si="71"/>
        <v>3.1598130841121499</v>
      </c>
    </row>
    <row r="768" spans="1:24" x14ac:dyDescent="0.25">
      <c r="A768">
        <v>353.0437</v>
      </c>
      <c r="B768">
        <v>0.2636</v>
      </c>
      <c r="C768">
        <v>28325.105362310671</v>
      </c>
      <c r="D768">
        <f t="shared" si="66"/>
        <v>2.4635514018691591</v>
      </c>
      <c r="E768">
        <v>353.0437</v>
      </c>
      <c r="F768">
        <v>0.3639</v>
      </c>
      <c r="G768">
        <v>28325.105362310671</v>
      </c>
      <c r="H768">
        <f t="shared" si="67"/>
        <v>3.4009345794392525</v>
      </c>
      <c r="I768">
        <v>353.0437</v>
      </c>
      <c r="J768">
        <v>0.22209999999999999</v>
      </c>
      <c r="K768">
        <v>28325.105362310671</v>
      </c>
      <c r="L768">
        <f t="shared" si="68"/>
        <v>2.075700934579439</v>
      </c>
      <c r="M768">
        <v>353.0437</v>
      </c>
      <c r="N768">
        <v>0.33250000000000002</v>
      </c>
      <c r="O768">
        <v>28325.105362310671</v>
      </c>
      <c r="P768">
        <f t="shared" si="69"/>
        <v>3.1074766355140189</v>
      </c>
      <c r="Q768">
        <v>353.0437</v>
      </c>
      <c r="R768">
        <v>0.2218</v>
      </c>
      <c r="S768">
        <v>28325.105362310671</v>
      </c>
      <c r="T768">
        <f t="shared" si="70"/>
        <v>2.0728971962616822</v>
      </c>
      <c r="U768">
        <v>353.0437</v>
      </c>
      <c r="V768">
        <v>0.34160000000000001</v>
      </c>
      <c r="W768">
        <v>28325.105362310671</v>
      </c>
      <c r="X768">
        <f t="shared" si="71"/>
        <v>3.1925233644859814</v>
      </c>
    </row>
    <row r="769" spans="1:24" x14ac:dyDescent="0.25">
      <c r="A769">
        <v>353.24380000000002</v>
      </c>
      <c r="B769">
        <v>0.2656</v>
      </c>
      <c r="C769">
        <v>28309.060201481243</v>
      </c>
      <c r="D769">
        <f t="shared" si="66"/>
        <v>2.4822429906542056</v>
      </c>
      <c r="E769">
        <v>353.24380000000002</v>
      </c>
      <c r="F769">
        <v>0.3679</v>
      </c>
      <c r="G769">
        <v>28309.060201481243</v>
      </c>
      <c r="H769">
        <f t="shared" si="67"/>
        <v>3.4383177570093459</v>
      </c>
      <c r="I769">
        <v>353.24380000000002</v>
      </c>
      <c r="J769">
        <v>0.224</v>
      </c>
      <c r="K769">
        <v>28309.060201481243</v>
      </c>
      <c r="L769">
        <f t="shared" si="68"/>
        <v>2.0934579439252339</v>
      </c>
      <c r="M769">
        <v>353.24380000000002</v>
      </c>
      <c r="N769">
        <v>0.3362</v>
      </c>
      <c r="O769">
        <v>28309.060201481243</v>
      </c>
      <c r="P769">
        <f t="shared" si="69"/>
        <v>3.1420560747663551</v>
      </c>
      <c r="Q769">
        <v>353.24380000000002</v>
      </c>
      <c r="R769">
        <v>0.22370000000000001</v>
      </c>
      <c r="S769">
        <v>28309.060201481243</v>
      </c>
      <c r="T769">
        <f t="shared" si="70"/>
        <v>2.0906542056074766</v>
      </c>
      <c r="U769">
        <v>353.24380000000002</v>
      </c>
      <c r="V769">
        <v>0.34499999999999997</v>
      </c>
      <c r="W769">
        <v>28309.060201481243</v>
      </c>
      <c r="X769">
        <f t="shared" si="71"/>
        <v>3.2242990654205608</v>
      </c>
    </row>
    <row r="770" spans="1:24" x14ac:dyDescent="0.25">
      <c r="A770">
        <v>353.44380000000001</v>
      </c>
      <c r="B770">
        <v>0.2676</v>
      </c>
      <c r="C770">
        <v>28293.041213341414</v>
      </c>
      <c r="D770">
        <f t="shared" si="66"/>
        <v>2.5009345794392526</v>
      </c>
      <c r="E770">
        <v>353.44380000000001</v>
      </c>
      <c r="F770">
        <v>0.37180000000000002</v>
      </c>
      <c r="G770">
        <v>28293.041213341414</v>
      </c>
      <c r="H770">
        <f t="shared" si="67"/>
        <v>3.4747663551401873</v>
      </c>
      <c r="I770">
        <v>353.44380000000001</v>
      </c>
      <c r="J770">
        <v>0.2258</v>
      </c>
      <c r="K770">
        <v>28293.041213341414</v>
      </c>
      <c r="L770">
        <f t="shared" si="68"/>
        <v>2.1102803738317757</v>
      </c>
      <c r="M770">
        <v>353.44380000000001</v>
      </c>
      <c r="N770">
        <v>0.33989999999999998</v>
      </c>
      <c r="O770">
        <v>28293.041213341414</v>
      </c>
      <c r="P770">
        <f t="shared" si="69"/>
        <v>3.1766355140186913</v>
      </c>
      <c r="Q770">
        <v>353.44380000000001</v>
      </c>
      <c r="R770">
        <v>0.22559999999999999</v>
      </c>
      <c r="S770">
        <v>28293.041213341414</v>
      </c>
      <c r="T770">
        <f t="shared" si="70"/>
        <v>2.108411214953271</v>
      </c>
      <c r="U770">
        <v>353.44380000000001</v>
      </c>
      <c r="V770">
        <v>0.3483</v>
      </c>
      <c r="W770">
        <v>28293.041213341414</v>
      </c>
      <c r="X770">
        <f t="shared" si="71"/>
        <v>3.255140186915888</v>
      </c>
    </row>
    <row r="771" spans="1:24" x14ac:dyDescent="0.25">
      <c r="A771">
        <v>353.64389999999997</v>
      </c>
      <c r="B771">
        <v>0.26960000000000001</v>
      </c>
      <c r="C771">
        <v>28277.032348076697</v>
      </c>
      <c r="D771">
        <f t="shared" si="66"/>
        <v>2.5196261682242991</v>
      </c>
      <c r="E771">
        <v>353.64389999999997</v>
      </c>
      <c r="F771">
        <v>0.37580000000000002</v>
      </c>
      <c r="G771">
        <v>28277.032348076697</v>
      </c>
      <c r="H771">
        <f t="shared" si="67"/>
        <v>3.5121495327102807</v>
      </c>
      <c r="I771">
        <v>353.64389999999997</v>
      </c>
      <c r="J771">
        <v>0.22770000000000001</v>
      </c>
      <c r="K771">
        <v>28277.032348076697</v>
      </c>
      <c r="L771">
        <f t="shared" si="68"/>
        <v>2.1280373831775701</v>
      </c>
      <c r="M771">
        <v>353.64389999999997</v>
      </c>
      <c r="N771">
        <v>0.34360000000000002</v>
      </c>
      <c r="O771">
        <v>28277.032348076697</v>
      </c>
      <c r="P771">
        <f t="shared" si="69"/>
        <v>3.2112149532710283</v>
      </c>
      <c r="Q771">
        <v>353.64389999999997</v>
      </c>
      <c r="R771">
        <v>0.22750000000000001</v>
      </c>
      <c r="S771">
        <v>28277.032348076697</v>
      </c>
      <c r="T771">
        <f t="shared" si="70"/>
        <v>2.1261682242990654</v>
      </c>
      <c r="U771">
        <v>353.64389999999997</v>
      </c>
      <c r="V771">
        <v>0.35170000000000001</v>
      </c>
      <c r="W771">
        <v>28277.032348076697</v>
      </c>
      <c r="X771">
        <f t="shared" si="71"/>
        <v>3.2869158878504674</v>
      </c>
    </row>
    <row r="772" spans="1:24" x14ac:dyDescent="0.25">
      <c r="A772">
        <v>353.84399999999999</v>
      </c>
      <c r="B772">
        <v>0.27160000000000001</v>
      </c>
      <c r="C772">
        <v>28261.041588948803</v>
      </c>
      <c r="D772">
        <f t="shared" ref="D772:D835" si="72">B772/D$1</f>
        <v>2.538317757009346</v>
      </c>
      <c r="E772">
        <v>353.84399999999999</v>
      </c>
      <c r="F772">
        <v>0.37990000000000002</v>
      </c>
      <c r="G772">
        <v>28261.041588948803</v>
      </c>
      <c r="H772">
        <f t="shared" ref="H772:H835" si="73">F772/H$1</f>
        <v>3.5504672897196263</v>
      </c>
      <c r="I772">
        <v>353.84399999999999</v>
      </c>
      <c r="J772">
        <v>0.22950000000000001</v>
      </c>
      <c r="K772">
        <v>28261.041588948803</v>
      </c>
      <c r="L772">
        <f t="shared" ref="L772:L835" si="74">J772/L$1</f>
        <v>2.1448598130841123</v>
      </c>
      <c r="M772">
        <v>353.84399999999999</v>
      </c>
      <c r="N772">
        <v>0.3473</v>
      </c>
      <c r="O772">
        <v>28261.041588948803</v>
      </c>
      <c r="P772">
        <f t="shared" ref="P772:P835" si="75">N772/P$1</f>
        <v>3.2457943925233645</v>
      </c>
      <c r="Q772">
        <v>353.84399999999999</v>
      </c>
      <c r="R772">
        <v>0.22939999999999999</v>
      </c>
      <c r="S772">
        <v>28261.041588948803</v>
      </c>
      <c r="T772">
        <f t="shared" ref="T772:T835" si="76">R772/T$1</f>
        <v>2.1439252336448598</v>
      </c>
      <c r="U772">
        <v>353.84399999999999</v>
      </c>
      <c r="V772">
        <v>0.35520000000000002</v>
      </c>
      <c r="W772">
        <v>28261.041588948803</v>
      </c>
      <c r="X772">
        <f t="shared" ref="X772:X835" si="77">V772/X$1</f>
        <v>3.3196261682242993</v>
      </c>
    </row>
    <row r="773" spans="1:24" x14ac:dyDescent="0.25">
      <c r="A773">
        <v>354.04399999999998</v>
      </c>
      <c r="B773">
        <v>0.27360000000000001</v>
      </c>
      <c r="C773">
        <v>28245.076883099278</v>
      </c>
      <c r="D773">
        <f t="shared" si="72"/>
        <v>2.5570093457943925</v>
      </c>
      <c r="E773">
        <v>354.04399999999998</v>
      </c>
      <c r="F773">
        <v>0.38400000000000001</v>
      </c>
      <c r="G773">
        <v>28245.076883099278</v>
      </c>
      <c r="H773">
        <f t="shared" si="73"/>
        <v>3.5887850467289719</v>
      </c>
      <c r="I773">
        <v>354.04399999999998</v>
      </c>
      <c r="J773">
        <v>0.23139999999999999</v>
      </c>
      <c r="K773">
        <v>28245.076883099278</v>
      </c>
      <c r="L773">
        <f t="shared" si="74"/>
        <v>2.1626168224299067</v>
      </c>
      <c r="M773">
        <v>354.04399999999998</v>
      </c>
      <c r="N773">
        <v>0.35099999999999998</v>
      </c>
      <c r="O773">
        <v>28245.076883099278</v>
      </c>
      <c r="P773">
        <f t="shared" si="75"/>
        <v>3.2803738317757007</v>
      </c>
      <c r="Q773">
        <v>354.04399999999998</v>
      </c>
      <c r="R773">
        <v>0.23139999999999999</v>
      </c>
      <c r="S773">
        <v>28245.076883099278</v>
      </c>
      <c r="T773">
        <f t="shared" si="76"/>
        <v>2.1626168224299067</v>
      </c>
      <c r="U773">
        <v>354.04399999999998</v>
      </c>
      <c r="V773">
        <v>0.35899999999999999</v>
      </c>
      <c r="W773">
        <v>28245.076883099278</v>
      </c>
      <c r="X773">
        <f t="shared" si="77"/>
        <v>3.3551401869158877</v>
      </c>
    </row>
    <row r="774" spans="1:24" x14ac:dyDescent="0.25">
      <c r="A774">
        <v>354.2441</v>
      </c>
      <c r="B774">
        <v>0.27560000000000001</v>
      </c>
      <c r="C774">
        <v>28229.122235204482</v>
      </c>
      <c r="D774">
        <f t="shared" si="72"/>
        <v>2.5757009345794395</v>
      </c>
      <c r="E774">
        <v>354.2441</v>
      </c>
      <c r="F774">
        <v>0.38819999999999999</v>
      </c>
      <c r="G774">
        <v>28229.122235204482</v>
      </c>
      <c r="H774">
        <f t="shared" si="73"/>
        <v>3.6280373831775701</v>
      </c>
      <c r="I774">
        <v>354.2441</v>
      </c>
      <c r="J774">
        <v>0.23330000000000001</v>
      </c>
      <c r="K774">
        <v>28229.122235204482</v>
      </c>
      <c r="L774">
        <f t="shared" si="74"/>
        <v>2.1803738317757011</v>
      </c>
      <c r="M774">
        <v>354.2441</v>
      </c>
      <c r="N774">
        <v>0.35460000000000003</v>
      </c>
      <c r="O774">
        <v>28229.122235204482</v>
      </c>
      <c r="P774">
        <f t="shared" si="75"/>
        <v>3.3140186915887853</v>
      </c>
      <c r="Q774">
        <v>354.2441</v>
      </c>
      <c r="R774">
        <v>0.2334</v>
      </c>
      <c r="S774">
        <v>28229.122235204482</v>
      </c>
      <c r="T774">
        <f t="shared" si="76"/>
        <v>2.1813084112149532</v>
      </c>
      <c r="U774">
        <v>354.2441</v>
      </c>
      <c r="V774">
        <v>0.36280000000000001</v>
      </c>
      <c r="W774">
        <v>28229.122235204482</v>
      </c>
      <c r="X774">
        <f t="shared" si="77"/>
        <v>3.3906542056074769</v>
      </c>
    </row>
    <row r="775" spans="1:24" x14ac:dyDescent="0.25">
      <c r="A775">
        <v>354.44409999999999</v>
      </c>
      <c r="B775">
        <v>0.27760000000000001</v>
      </c>
      <c r="C775">
        <v>28213.193561410673</v>
      </c>
      <c r="D775">
        <f t="shared" si="72"/>
        <v>2.594392523364486</v>
      </c>
      <c r="E775">
        <v>354.44409999999999</v>
      </c>
      <c r="F775">
        <v>0.39229999999999998</v>
      </c>
      <c r="G775">
        <v>28213.193561410673</v>
      </c>
      <c r="H775">
        <f t="shared" si="73"/>
        <v>3.6663551401869157</v>
      </c>
      <c r="I775">
        <v>354.44409999999999</v>
      </c>
      <c r="J775">
        <v>0.2351</v>
      </c>
      <c r="K775">
        <v>28213.193561410673</v>
      </c>
      <c r="L775">
        <f t="shared" si="74"/>
        <v>2.1971962616822429</v>
      </c>
      <c r="M775">
        <v>354.44409999999999</v>
      </c>
      <c r="N775">
        <v>0.35830000000000001</v>
      </c>
      <c r="O775">
        <v>28213.193561410673</v>
      </c>
      <c r="P775">
        <f t="shared" si="75"/>
        <v>3.3485981308411215</v>
      </c>
      <c r="Q775">
        <v>354.44409999999999</v>
      </c>
      <c r="R775">
        <v>0.2354</v>
      </c>
      <c r="S775">
        <v>28213.193561410673</v>
      </c>
      <c r="T775">
        <f t="shared" si="76"/>
        <v>2.2000000000000002</v>
      </c>
      <c r="U775">
        <v>354.44409999999999</v>
      </c>
      <c r="V775">
        <v>0.36659999999999998</v>
      </c>
      <c r="W775">
        <v>28213.193561410673</v>
      </c>
      <c r="X775">
        <f t="shared" si="77"/>
        <v>3.4261682242990652</v>
      </c>
    </row>
    <row r="776" spans="1:24" x14ac:dyDescent="0.25">
      <c r="A776">
        <v>354.64420000000001</v>
      </c>
      <c r="B776">
        <v>0.2797</v>
      </c>
      <c r="C776">
        <v>28197.274902564317</v>
      </c>
      <c r="D776">
        <f t="shared" si="72"/>
        <v>2.6140186915887851</v>
      </c>
      <c r="E776">
        <v>354.64420000000001</v>
      </c>
      <c r="F776">
        <v>0.3967</v>
      </c>
      <c r="G776">
        <v>28197.274902564317</v>
      </c>
      <c r="H776">
        <f t="shared" si="73"/>
        <v>3.707476635514019</v>
      </c>
      <c r="I776">
        <v>354.64420000000001</v>
      </c>
      <c r="J776">
        <v>0.23699999999999999</v>
      </c>
      <c r="K776">
        <v>28197.274902564317</v>
      </c>
      <c r="L776">
        <f t="shared" si="74"/>
        <v>2.2149532710280373</v>
      </c>
      <c r="M776">
        <v>354.64420000000001</v>
      </c>
      <c r="N776">
        <v>0.36230000000000001</v>
      </c>
      <c r="O776">
        <v>28197.274902564317</v>
      </c>
      <c r="P776">
        <f t="shared" si="75"/>
        <v>3.3859813084112149</v>
      </c>
      <c r="Q776">
        <v>354.64420000000001</v>
      </c>
      <c r="R776">
        <v>0.23730000000000001</v>
      </c>
      <c r="S776">
        <v>28197.274902564317</v>
      </c>
      <c r="T776">
        <f t="shared" si="76"/>
        <v>2.2177570093457946</v>
      </c>
      <c r="U776">
        <v>354.64420000000001</v>
      </c>
      <c r="V776">
        <v>0.37069999999999997</v>
      </c>
      <c r="W776">
        <v>28197.274902564317</v>
      </c>
      <c r="X776">
        <f t="shared" si="77"/>
        <v>3.4644859813084112</v>
      </c>
    </row>
    <row r="777" spans="1:24" x14ac:dyDescent="0.25">
      <c r="A777">
        <v>354.8442</v>
      </c>
      <c r="B777">
        <v>0.28189999999999998</v>
      </c>
      <c r="C777">
        <v>28181.382138978177</v>
      </c>
      <c r="D777">
        <f t="shared" si="72"/>
        <v>2.6345794392523363</v>
      </c>
      <c r="E777">
        <v>354.8442</v>
      </c>
      <c r="F777">
        <v>0.40129999999999999</v>
      </c>
      <c r="G777">
        <v>28181.382138978177</v>
      </c>
      <c r="H777">
        <f t="shared" si="73"/>
        <v>3.7504672897196261</v>
      </c>
      <c r="I777">
        <v>354.8442</v>
      </c>
      <c r="J777">
        <v>0.23899999999999999</v>
      </c>
      <c r="K777">
        <v>28181.382138978177</v>
      </c>
      <c r="L777">
        <f t="shared" si="74"/>
        <v>2.2336448598130842</v>
      </c>
      <c r="M777">
        <v>354.8442</v>
      </c>
      <c r="N777">
        <v>0.36670000000000003</v>
      </c>
      <c r="O777">
        <v>28181.382138978177</v>
      </c>
      <c r="P777">
        <f t="shared" si="75"/>
        <v>3.4271028037383182</v>
      </c>
      <c r="Q777">
        <v>354.8442</v>
      </c>
      <c r="R777">
        <v>0.23930000000000001</v>
      </c>
      <c r="S777">
        <v>28181.382138978177</v>
      </c>
      <c r="T777">
        <f t="shared" si="76"/>
        <v>2.2364485981308411</v>
      </c>
      <c r="U777">
        <v>354.8442</v>
      </c>
      <c r="V777">
        <v>0.37490000000000001</v>
      </c>
      <c r="W777">
        <v>28181.382138978177</v>
      </c>
      <c r="X777">
        <f t="shared" si="77"/>
        <v>3.5037383177570094</v>
      </c>
    </row>
    <row r="778" spans="1:24" x14ac:dyDescent="0.25">
      <c r="A778">
        <v>355.04430000000002</v>
      </c>
      <c r="B778">
        <v>0.28420000000000001</v>
      </c>
      <c r="C778">
        <v>28165.499347546207</v>
      </c>
      <c r="D778">
        <f t="shared" si="72"/>
        <v>2.6560747663551405</v>
      </c>
      <c r="E778">
        <v>355.04430000000002</v>
      </c>
      <c r="F778">
        <v>0.40589999999999998</v>
      </c>
      <c r="G778">
        <v>28165.499347546207</v>
      </c>
      <c r="H778">
        <f t="shared" si="73"/>
        <v>3.7934579439252336</v>
      </c>
      <c r="I778">
        <v>355.04430000000002</v>
      </c>
      <c r="J778">
        <v>0.24099999999999999</v>
      </c>
      <c r="K778">
        <v>28165.499347546207</v>
      </c>
      <c r="L778">
        <f t="shared" si="74"/>
        <v>2.2523364485981308</v>
      </c>
      <c r="M778">
        <v>355.04430000000002</v>
      </c>
      <c r="N778">
        <v>0.37119999999999997</v>
      </c>
      <c r="O778">
        <v>28165.499347546207</v>
      </c>
      <c r="P778">
        <f t="shared" si="75"/>
        <v>3.4691588785046727</v>
      </c>
      <c r="Q778">
        <v>355.04430000000002</v>
      </c>
      <c r="R778">
        <v>0.24129999999999999</v>
      </c>
      <c r="S778">
        <v>28165.499347546207</v>
      </c>
      <c r="T778">
        <f t="shared" si="76"/>
        <v>2.2551401869158876</v>
      </c>
      <c r="U778">
        <v>355.04430000000002</v>
      </c>
      <c r="V778">
        <v>0.37909999999999999</v>
      </c>
      <c r="W778">
        <v>28165.499347546207</v>
      </c>
      <c r="X778">
        <f t="shared" si="77"/>
        <v>3.5429906542056075</v>
      </c>
    </row>
    <row r="779" spans="1:24" x14ac:dyDescent="0.25">
      <c r="A779">
        <v>355.24439999999998</v>
      </c>
      <c r="B779">
        <v>0.28639999999999999</v>
      </c>
      <c r="C779">
        <v>28149.634448847049</v>
      </c>
      <c r="D779">
        <f t="shared" si="72"/>
        <v>2.6766355140186917</v>
      </c>
      <c r="E779">
        <v>355.24439999999998</v>
      </c>
      <c r="F779">
        <v>0.41049999999999998</v>
      </c>
      <c r="G779">
        <v>28149.634448847049</v>
      </c>
      <c r="H779">
        <f t="shared" si="73"/>
        <v>3.8364485981308412</v>
      </c>
      <c r="I779">
        <v>355.24439999999998</v>
      </c>
      <c r="J779">
        <v>0.24299999999999999</v>
      </c>
      <c r="K779">
        <v>28149.634448847049</v>
      </c>
      <c r="L779">
        <f t="shared" si="74"/>
        <v>2.2710280373831777</v>
      </c>
      <c r="M779">
        <v>355.24439999999998</v>
      </c>
      <c r="N779">
        <v>0.37559999999999999</v>
      </c>
      <c r="O779">
        <v>28149.634448847049</v>
      </c>
      <c r="P779">
        <f t="shared" si="75"/>
        <v>3.5102803738317756</v>
      </c>
      <c r="Q779">
        <v>355.24439999999998</v>
      </c>
      <c r="R779">
        <v>0.2432</v>
      </c>
      <c r="S779">
        <v>28149.634448847049</v>
      </c>
      <c r="T779">
        <f t="shared" si="76"/>
        <v>2.2728971962616824</v>
      </c>
      <c r="U779">
        <v>355.24439999999998</v>
      </c>
      <c r="V779">
        <v>0.38340000000000002</v>
      </c>
      <c r="W779">
        <v>28149.634448847049</v>
      </c>
      <c r="X779">
        <f t="shared" si="77"/>
        <v>3.5831775700934583</v>
      </c>
    </row>
    <row r="780" spans="1:24" x14ac:dyDescent="0.25">
      <c r="A780">
        <v>355.44439999999997</v>
      </c>
      <c r="B780">
        <v>0.28899999999999998</v>
      </c>
      <c r="C780">
        <v>28133.795327764343</v>
      </c>
      <c r="D780">
        <f t="shared" si="72"/>
        <v>2.7009345794392523</v>
      </c>
      <c r="E780">
        <v>355.44439999999997</v>
      </c>
      <c r="F780">
        <v>0.41510000000000002</v>
      </c>
      <c r="G780">
        <v>28133.795327764343</v>
      </c>
      <c r="H780">
        <f t="shared" si="73"/>
        <v>3.8794392523364487</v>
      </c>
      <c r="I780">
        <v>355.44439999999997</v>
      </c>
      <c r="J780">
        <v>0.24510000000000001</v>
      </c>
      <c r="K780">
        <v>28133.795327764343</v>
      </c>
      <c r="L780">
        <f t="shared" si="74"/>
        <v>2.2906542056074768</v>
      </c>
      <c r="M780">
        <v>355.44439999999997</v>
      </c>
      <c r="N780">
        <v>0.38019999999999998</v>
      </c>
      <c r="O780">
        <v>28133.795327764343</v>
      </c>
      <c r="P780">
        <f t="shared" si="75"/>
        <v>3.5532710280373832</v>
      </c>
      <c r="Q780">
        <v>355.44439999999997</v>
      </c>
      <c r="R780">
        <v>0.24540000000000001</v>
      </c>
      <c r="S780">
        <v>28133.795327764343</v>
      </c>
      <c r="T780">
        <f t="shared" si="76"/>
        <v>2.2934579439252336</v>
      </c>
      <c r="U780">
        <v>355.44439999999997</v>
      </c>
      <c r="V780">
        <v>0.38769999999999999</v>
      </c>
      <c r="W780">
        <v>28133.795327764343</v>
      </c>
      <c r="X780">
        <f t="shared" si="77"/>
        <v>3.6233644859813086</v>
      </c>
    </row>
    <row r="781" spans="1:24" x14ac:dyDescent="0.25">
      <c r="A781">
        <v>355.64449999999999</v>
      </c>
      <c r="B781">
        <v>0.29189999999999999</v>
      </c>
      <c r="C781">
        <v>28117.966115039035</v>
      </c>
      <c r="D781">
        <f t="shared" si="72"/>
        <v>2.7280373831775702</v>
      </c>
      <c r="E781">
        <v>355.64449999999999</v>
      </c>
      <c r="F781">
        <v>0.41980000000000001</v>
      </c>
      <c r="G781">
        <v>28117.966115039035</v>
      </c>
      <c r="H781">
        <f t="shared" si="73"/>
        <v>3.9233644859813084</v>
      </c>
      <c r="I781">
        <v>355.64449999999999</v>
      </c>
      <c r="J781">
        <v>0.24729999999999999</v>
      </c>
      <c r="K781">
        <v>28117.966115039035</v>
      </c>
      <c r="L781">
        <f t="shared" si="74"/>
        <v>2.311214953271028</v>
      </c>
      <c r="M781">
        <v>355.64449999999999</v>
      </c>
      <c r="N781">
        <v>0.38479999999999998</v>
      </c>
      <c r="O781">
        <v>28117.966115039035</v>
      </c>
      <c r="P781">
        <f t="shared" si="75"/>
        <v>3.5962616822429907</v>
      </c>
      <c r="Q781">
        <v>355.64449999999999</v>
      </c>
      <c r="R781">
        <v>0.2477</v>
      </c>
      <c r="S781">
        <v>28117.966115039035</v>
      </c>
      <c r="T781">
        <f t="shared" si="76"/>
        <v>2.3149532710280374</v>
      </c>
      <c r="U781">
        <v>355.64449999999999</v>
      </c>
      <c r="V781">
        <v>0.3921</v>
      </c>
      <c r="W781">
        <v>28117.966115039035</v>
      </c>
      <c r="X781">
        <f t="shared" si="77"/>
        <v>3.6644859813084114</v>
      </c>
    </row>
    <row r="782" spans="1:24" x14ac:dyDescent="0.25">
      <c r="A782">
        <v>355.84449999999998</v>
      </c>
      <c r="B782">
        <v>0.29480000000000001</v>
      </c>
      <c r="C782">
        <v>28102.162601923032</v>
      </c>
      <c r="D782">
        <f t="shared" si="72"/>
        <v>2.755140186915888</v>
      </c>
      <c r="E782">
        <v>355.84449999999998</v>
      </c>
      <c r="F782">
        <v>0.42449999999999999</v>
      </c>
      <c r="G782">
        <v>28102.162601923032</v>
      </c>
      <c r="H782">
        <f t="shared" si="73"/>
        <v>3.9672897196261681</v>
      </c>
      <c r="I782">
        <v>355.84449999999998</v>
      </c>
      <c r="J782">
        <v>0.24959999999999999</v>
      </c>
      <c r="K782">
        <v>28102.162601923032</v>
      </c>
      <c r="L782">
        <f t="shared" si="74"/>
        <v>2.3327102803738318</v>
      </c>
      <c r="M782">
        <v>355.84449999999998</v>
      </c>
      <c r="N782">
        <v>0.38950000000000001</v>
      </c>
      <c r="O782">
        <v>28102.162601923032</v>
      </c>
      <c r="P782">
        <f t="shared" si="75"/>
        <v>3.6401869158878508</v>
      </c>
      <c r="Q782">
        <v>355.84449999999998</v>
      </c>
      <c r="R782">
        <v>0.25009999999999999</v>
      </c>
      <c r="S782">
        <v>28102.162601923032</v>
      </c>
      <c r="T782">
        <f t="shared" si="76"/>
        <v>2.3373831775700933</v>
      </c>
      <c r="U782">
        <v>355.84449999999998</v>
      </c>
      <c r="V782">
        <v>0.39650000000000002</v>
      </c>
      <c r="W782">
        <v>28102.162601923032</v>
      </c>
      <c r="X782">
        <f t="shared" si="77"/>
        <v>3.7056074766355143</v>
      </c>
    </row>
    <row r="783" spans="1:24" x14ac:dyDescent="0.25">
      <c r="A783">
        <v>356.0446</v>
      </c>
      <c r="B783">
        <v>0.29770000000000002</v>
      </c>
      <c r="C783">
        <v>28086.368954900594</v>
      </c>
      <c r="D783">
        <f t="shared" si="72"/>
        <v>2.7822429906542059</v>
      </c>
      <c r="E783">
        <v>356.0446</v>
      </c>
      <c r="F783">
        <v>0.42920000000000003</v>
      </c>
      <c r="G783">
        <v>28086.368954900594</v>
      </c>
      <c r="H783">
        <f t="shared" si="73"/>
        <v>4.0112149532710282</v>
      </c>
      <c r="I783">
        <v>356.0446</v>
      </c>
      <c r="J783">
        <v>0.25190000000000001</v>
      </c>
      <c r="K783">
        <v>28086.368954900594</v>
      </c>
      <c r="L783">
        <f t="shared" si="74"/>
        <v>2.3542056074766355</v>
      </c>
      <c r="M783">
        <v>356.0446</v>
      </c>
      <c r="N783">
        <v>0.39419999999999999</v>
      </c>
      <c r="O783">
        <v>28086.368954900594</v>
      </c>
      <c r="P783">
        <f t="shared" si="75"/>
        <v>3.6841121495327105</v>
      </c>
      <c r="Q783">
        <v>356.0446</v>
      </c>
      <c r="R783">
        <v>0.25240000000000001</v>
      </c>
      <c r="S783">
        <v>28086.368954900594</v>
      </c>
      <c r="T783">
        <f t="shared" si="76"/>
        <v>2.3588785046728975</v>
      </c>
      <c r="U783">
        <v>356.0446</v>
      </c>
      <c r="V783">
        <v>0.40100000000000002</v>
      </c>
      <c r="W783">
        <v>28086.368954900594</v>
      </c>
      <c r="X783">
        <f t="shared" si="77"/>
        <v>3.7476635514018692</v>
      </c>
    </row>
    <row r="784" spans="1:24" x14ac:dyDescent="0.25">
      <c r="A784">
        <v>356.24459999999999</v>
      </c>
      <c r="B784">
        <v>0.3004</v>
      </c>
      <c r="C784">
        <v>28070.600929810586</v>
      </c>
      <c r="D784">
        <f t="shared" si="72"/>
        <v>2.8074766355140186</v>
      </c>
      <c r="E784">
        <v>356.24459999999999</v>
      </c>
      <c r="F784">
        <v>0.43440000000000001</v>
      </c>
      <c r="G784">
        <v>28070.600929810586</v>
      </c>
      <c r="H784">
        <f t="shared" si="73"/>
        <v>4.0598130841121494</v>
      </c>
      <c r="I784">
        <v>356.24459999999999</v>
      </c>
      <c r="J784">
        <v>0.25419999999999998</v>
      </c>
      <c r="K784">
        <v>28070.600929810586</v>
      </c>
      <c r="L784">
        <f t="shared" si="74"/>
        <v>2.3757009345794393</v>
      </c>
      <c r="M784">
        <v>356.24459999999999</v>
      </c>
      <c r="N784">
        <v>0.39889999999999998</v>
      </c>
      <c r="O784">
        <v>28070.600929810586</v>
      </c>
      <c r="P784">
        <f t="shared" si="75"/>
        <v>3.7280373831775702</v>
      </c>
      <c r="Q784">
        <v>356.24459999999999</v>
      </c>
      <c r="R784">
        <v>0.25480000000000003</v>
      </c>
      <c r="S784">
        <v>28070.600929810586</v>
      </c>
      <c r="T784">
        <f t="shared" si="76"/>
        <v>2.3813084112149534</v>
      </c>
      <c r="U784">
        <v>356.24459999999999</v>
      </c>
      <c r="V784">
        <v>0.40560000000000002</v>
      </c>
      <c r="W784">
        <v>28070.600929810586</v>
      </c>
      <c r="X784">
        <f t="shared" si="77"/>
        <v>3.7906542056074768</v>
      </c>
    </row>
    <row r="785" spans="1:24" x14ac:dyDescent="0.25">
      <c r="A785">
        <v>356.44470000000001</v>
      </c>
      <c r="B785">
        <v>0.3029</v>
      </c>
      <c r="C785">
        <v>28054.84272875989</v>
      </c>
      <c r="D785">
        <f t="shared" si="72"/>
        <v>2.8308411214953271</v>
      </c>
      <c r="E785">
        <v>356.44470000000001</v>
      </c>
      <c r="F785">
        <v>0.43990000000000001</v>
      </c>
      <c r="G785">
        <v>28054.84272875989</v>
      </c>
      <c r="H785">
        <f t="shared" si="73"/>
        <v>4.1112149532710278</v>
      </c>
      <c r="I785">
        <v>356.44470000000001</v>
      </c>
      <c r="J785">
        <v>0.25659999999999999</v>
      </c>
      <c r="K785">
        <v>28054.84272875989</v>
      </c>
      <c r="L785">
        <f t="shared" si="74"/>
        <v>2.3981308411214952</v>
      </c>
      <c r="M785">
        <v>356.44470000000001</v>
      </c>
      <c r="N785">
        <v>0.40360000000000001</v>
      </c>
      <c r="O785">
        <v>28054.84272875989</v>
      </c>
      <c r="P785">
        <f t="shared" si="75"/>
        <v>3.7719626168224303</v>
      </c>
      <c r="Q785">
        <v>356.44470000000001</v>
      </c>
      <c r="R785">
        <v>0.25719999999999998</v>
      </c>
      <c r="S785">
        <v>28054.84272875989</v>
      </c>
      <c r="T785">
        <f t="shared" si="76"/>
        <v>2.4037383177570093</v>
      </c>
      <c r="U785">
        <v>356.44470000000001</v>
      </c>
      <c r="V785">
        <v>0.41039999999999999</v>
      </c>
      <c r="W785">
        <v>28054.84272875989</v>
      </c>
      <c r="X785">
        <f t="shared" si="77"/>
        <v>3.8355140186915886</v>
      </c>
    </row>
    <row r="786" spans="1:24" x14ac:dyDescent="0.25">
      <c r="A786">
        <v>356.64479999999998</v>
      </c>
      <c r="B786">
        <v>0.30530000000000002</v>
      </c>
      <c r="C786">
        <v>28039.102210378507</v>
      </c>
      <c r="D786">
        <f t="shared" si="72"/>
        <v>2.8532710280373834</v>
      </c>
      <c r="E786">
        <v>356.64479999999998</v>
      </c>
      <c r="F786">
        <v>0.44550000000000001</v>
      </c>
      <c r="G786">
        <v>28039.102210378507</v>
      </c>
      <c r="H786">
        <f t="shared" si="73"/>
        <v>4.1635514018691593</v>
      </c>
      <c r="I786">
        <v>356.64479999999998</v>
      </c>
      <c r="J786">
        <v>0.25900000000000001</v>
      </c>
      <c r="K786">
        <v>28039.102210378507</v>
      </c>
      <c r="L786">
        <f t="shared" si="74"/>
        <v>2.4205607476635516</v>
      </c>
      <c r="M786">
        <v>356.64479999999998</v>
      </c>
      <c r="N786">
        <v>0.4083</v>
      </c>
      <c r="O786">
        <v>28039.102210378507</v>
      </c>
      <c r="P786">
        <f t="shared" si="75"/>
        <v>3.81588785046729</v>
      </c>
      <c r="Q786">
        <v>356.64479999999998</v>
      </c>
      <c r="R786">
        <v>0.25969999999999999</v>
      </c>
      <c r="S786">
        <v>28039.102210378507</v>
      </c>
      <c r="T786">
        <f t="shared" si="76"/>
        <v>2.4271028037383178</v>
      </c>
      <c r="U786">
        <v>356.64479999999998</v>
      </c>
      <c r="V786">
        <v>0.4153</v>
      </c>
      <c r="W786">
        <v>28039.102210378507</v>
      </c>
      <c r="X786">
        <f t="shared" si="77"/>
        <v>3.8813084112149534</v>
      </c>
    </row>
    <row r="787" spans="1:24" x14ac:dyDescent="0.25">
      <c r="A787">
        <v>356.84480000000002</v>
      </c>
      <c r="B787">
        <v>0.30769999999999997</v>
      </c>
      <c r="C787">
        <v>28023.387198019976</v>
      </c>
      <c r="D787">
        <f t="shared" si="72"/>
        <v>2.8757009345794389</v>
      </c>
      <c r="E787">
        <v>356.84480000000002</v>
      </c>
      <c r="F787">
        <v>0.4511</v>
      </c>
      <c r="G787">
        <v>28023.387198019976</v>
      </c>
      <c r="H787">
        <f t="shared" si="73"/>
        <v>4.2158878504672899</v>
      </c>
      <c r="I787">
        <v>356.84480000000002</v>
      </c>
      <c r="J787">
        <v>0.26140000000000002</v>
      </c>
      <c r="K787">
        <v>28023.387198019976</v>
      </c>
      <c r="L787">
        <f t="shared" si="74"/>
        <v>2.4429906542056079</v>
      </c>
      <c r="M787">
        <v>356.84480000000002</v>
      </c>
      <c r="N787">
        <v>0.41299999999999998</v>
      </c>
      <c r="O787">
        <v>28023.387198019976</v>
      </c>
      <c r="P787">
        <f t="shared" si="75"/>
        <v>3.8598130841121492</v>
      </c>
      <c r="Q787">
        <v>356.84480000000002</v>
      </c>
      <c r="R787">
        <v>0.2621</v>
      </c>
      <c r="S787">
        <v>28023.387198019976</v>
      </c>
      <c r="T787">
        <f t="shared" si="76"/>
        <v>2.4495327102803737</v>
      </c>
      <c r="U787">
        <v>356.84480000000002</v>
      </c>
      <c r="V787">
        <v>0.42009999999999997</v>
      </c>
      <c r="W787">
        <v>28023.387198019976</v>
      </c>
      <c r="X787">
        <f t="shared" si="77"/>
        <v>3.9261682242990652</v>
      </c>
    </row>
    <row r="788" spans="1:24" x14ac:dyDescent="0.25">
      <c r="A788">
        <v>357.04489999999998</v>
      </c>
      <c r="B788">
        <v>0.31040000000000001</v>
      </c>
      <c r="C788">
        <v>28007.681947004425</v>
      </c>
      <c r="D788">
        <f t="shared" si="72"/>
        <v>2.9009345794392525</v>
      </c>
      <c r="E788">
        <v>357.04489999999998</v>
      </c>
      <c r="F788">
        <v>0.45679999999999998</v>
      </c>
      <c r="G788">
        <v>28007.681947004425</v>
      </c>
      <c r="H788">
        <f t="shared" si="73"/>
        <v>4.2691588785046726</v>
      </c>
      <c r="I788">
        <v>357.04489999999998</v>
      </c>
      <c r="J788">
        <v>0.26390000000000002</v>
      </c>
      <c r="K788">
        <v>28007.681947004425</v>
      </c>
      <c r="L788">
        <f t="shared" si="74"/>
        <v>2.4663551401869164</v>
      </c>
      <c r="M788">
        <v>357.04489999999998</v>
      </c>
      <c r="N788">
        <v>0.41830000000000001</v>
      </c>
      <c r="O788">
        <v>28007.681947004425</v>
      </c>
      <c r="P788">
        <f t="shared" si="75"/>
        <v>3.9093457943925234</v>
      </c>
      <c r="Q788">
        <v>357.04489999999998</v>
      </c>
      <c r="R788">
        <v>0.26469999999999999</v>
      </c>
      <c r="S788">
        <v>28007.681947004425</v>
      </c>
      <c r="T788">
        <f t="shared" si="76"/>
        <v>2.4738317757009347</v>
      </c>
      <c r="U788">
        <v>357.04489999999998</v>
      </c>
      <c r="V788">
        <v>0.42520000000000002</v>
      </c>
      <c r="W788">
        <v>28007.681947004425</v>
      </c>
      <c r="X788">
        <f t="shared" si="77"/>
        <v>3.9738317757009347</v>
      </c>
    </row>
    <row r="789" spans="1:24" x14ac:dyDescent="0.25">
      <c r="A789">
        <v>357.24489999999997</v>
      </c>
      <c r="B789">
        <v>0.31319999999999998</v>
      </c>
      <c r="C789">
        <v>27992.002125152805</v>
      </c>
      <c r="D789">
        <f t="shared" si="72"/>
        <v>2.9271028037383178</v>
      </c>
      <c r="E789">
        <v>357.24489999999997</v>
      </c>
      <c r="F789">
        <v>0.4627</v>
      </c>
      <c r="G789">
        <v>27992.002125152805</v>
      </c>
      <c r="H789">
        <f t="shared" si="73"/>
        <v>4.3242990654205604</v>
      </c>
      <c r="I789">
        <v>357.24489999999997</v>
      </c>
      <c r="J789">
        <v>0.26650000000000001</v>
      </c>
      <c r="K789">
        <v>27992.002125152805</v>
      </c>
      <c r="L789">
        <f t="shared" si="74"/>
        <v>2.490654205607477</v>
      </c>
      <c r="M789">
        <v>357.24489999999997</v>
      </c>
      <c r="N789">
        <v>0.42409999999999998</v>
      </c>
      <c r="O789">
        <v>27992.002125152805</v>
      </c>
      <c r="P789">
        <f t="shared" si="75"/>
        <v>3.9635514018691587</v>
      </c>
      <c r="Q789">
        <v>357.24489999999997</v>
      </c>
      <c r="R789">
        <v>0.2676</v>
      </c>
      <c r="S789">
        <v>27992.002125152805</v>
      </c>
      <c r="T789">
        <f t="shared" si="76"/>
        <v>2.5009345794392526</v>
      </c>
      <c r="U789">
        <v>357.24489999999997</v>
      </c>
      <c r="V789">
        <v>0.43049999999999999</v>
      </c>
      <c r="W789">
        <v>27992.002125152805</v>
      </c>
      <c r="X789">
        <f t="shared" si="77"/>
        <v>4.0233644859813085</v>
      </c>
    </row>
    <row r="790" spans="1:24" x14ac:dyDescent="0.25">
      <c r="A790">
        <v>357.44499999999999</v>
      </c>
      <c r="B790">
        <v>0.316</v>
      </c>
      <c r="C790">
        <v>27976.332023108451</v>
      </c>
      <c r="D790">
        <f t="shared" si="72"/>
        <v>2.9532710280373831</v>
      </c>
      <c r="E790">
        <v>357.44499999999999</v>
      </c>
      <c r="F790">
        <v>0.46850000000000003</v>
      </c>
      <c r="G790">
        <v>27976.332023108451</v>
      </c>
      <c r="H790">
        <f t="shared" si="73"/>
        <v>4.378504672897197</v>
      </c>
      <c r="I790">
        <v>357.44499999999999</v>
      </c>
      <c r="J790">
        <v>0.26910000000000001</v>
      </c>
      <c r="K790">
        <v>27976.332023108451</v>
      </c>
      <c r="L790">
        <f t="shared" si="74"/>
        <v>2.5149532710280376</v>
      </c>
      <c r="M790">
        <v>357.44499999999999</v>
      </c>
      <c r="N790">
        <v>0.42980000000000002</v>
      </c>
      <c r="O790">
        <v>27976.332023108451</v>
      </c>
      <c r="P790">
        <f t="shared" si="75"/>
        <v>4.0168224299065427</v>
      </c>
      <c r="Q790">
        <v>357.44499999999999</v>
      </c>
      <c r="R790">
        <v>0.27039999999999997</v>
      </c>
      <c r="S790">
        <v>27976.332023108451</v>
      </c>
      <c r="T790">
        <f t="shared" si="76"/>
        <v>2.5271028037383174</v>
      </c>
      <c r="U790">
        <v>357.44499999999999</v>
      </c>
      <c r="V790">
        <v>0.43569999999999998</v>
      </c>
      <c r="W790">
        <v>27976.332023108451</v>
      </c>
      <c r="X790">
        <f t="shared" si="77"/>
        <v>4.0719626168224297</v>
      </c>
    </row>
    <row r="791" spans="1:24" x14ac:dyDescent="0.25">
      <c r="A791">
        <v>357.64499999999998</v>
      </c>
      <c r="B791">
        <v>0.31879999999999997</v>
      </c>
      <c r="C791">
        <v>27960.687273693187</v>
      </c>
      <c r="D791">
        <f t="shared" si="72"/>
        <v>2.9794392523364484</v>
      </c>
      <c r="E791">
        <v>357.64499999999998</v>
      </c>
      <c r="F791">
        <v>0.47439999999999999</v>
      </c>
      <c r="G791">
        <v>27960.687273693187</v>
      </c>
      <c r="H791">
        <f t="shared" si="73"/>
        <v>4.433644859813084</v>
      </c>
      <c r="I791">
        <v>357.64499999999998</v>
      </c>
      <c r="J791">
        <v>0.27160000000000001</v>
      </c>
      <c r="K791">
        <v>27960.687273693187</v>
      </c>
      <c r="L791">
        <f t="shared" si="74"/>
        <v>2.538317757009346</v>
      </c>
      <c r="M791">
        <v>357.64499999999998</v>
      </c>
      <c r="N791">
        <v>0.43559999999999999</v>
      </c>
      <c r="O791">
        <v>27960.687273693187</v>
      </c>
      <c r="P791">
        <f t="shared" si="75"/>
        <v>4.0710280373831775</v>
      </c>
      <c r="Q791">
        <v>357.64499999999998</v>
      </c>
      <c r="R791">
        <v>0.27329999999999999</v>
      </c>
      <c r="S791">
        <v>27960.687273693187</v>
      </c>
      <c r="T791">
        <f t="shared" si="76"/>
        <v>2.5542056074766353</v>
      </c>
      <c r="U791">
        <v>357.64499999999998</v>
      </c>
      <c r="V791">
        <v>0.441</v>
      </c>
      <c r="W791">
        <v>27960.687273693187</v>
      </c>
      <c r="X791">
        <f t="shared" si="77"/>
        <v>4.1214953271028039</v>
      </c>
    </row>
    <row r="792" spans="1:24" x14ac:dyDescent="0.25">
      <c r="A792">
        <v>357.8451</v>
      </c>
      <c r="B792">
        <v>0.3216</v>
      </c>
      <c r="C792">
        <v>27945.052202754767</v>
      </c>
      <c r="D792">
        <f t="shared" si="72"/>
        <v>3.0056074766355141</v>
      </c>
      <c r="E792">
        <v>357.8451</v>
      </c>
      <c r="F792">
        <v>0.4803</v>
      </c>
      <c r="G792">
        <v>27945.052202754767</v>
      </c>
      <c r="H792">
        <f t="shared" si="73"/>
        <v>4.4887850467289718</v>
      </c>
      <c r="I792">
        <v>357.8451</v>
      </c>
      <c r="J792">
        <v>0.2742</v>
      </c>
      <c r="K792">
        <v>27945.052202754767</v>
      </c>
      <c r="L792">
        <f t="shared" si="74"/>
        <v>2.5626168224299066</v>
      </c>
      <c r="M792">
        <v>357.8451</v>
      </c>
      <c r="N792">
        <v>0.44119999999999998</v>
      </c>
      <c r="O792">
        <v>27945.052202754767</v>
      </c>
      <c r="P792">
        <f t="shared" si="75"/>
        <v>4.1233644859813081</v>
      </c>
      <c r="Q792">
        <v>357.8451</v>
      </c>
      <c r="R792">
        <v>0.27600000000000002</v>
      </c>
      <c r="S792">
        <v>27945.052202754767</v>
      </c>
      <c r="T792">
        <f t="shared" si="76"/>
        <v>2.5794392523364489</v>
      </c>
      <c r="U792">
        <v>357.8451</v>
      </c>
      <c r="V792">
        <v>0.44619999999999999</v>
      </c>
      <c r="W792">
        <v>27945.052202754767</v>
      </c>
      <c r="X792">
        <f t="shared" si="77"/>
        <v>4.1700934579439251</v>
      </c>
    </row>
    <row r="793" spans="1:24" x14ac:dyDescent="0.25">
      <c r="A793">
        <v>358.04520000000002</v>
      </c>
      <c r="B793">
        <v>0.32440000000000002</v>
      </c>
      <c r="C793">
        <v>27929.434607697574</v>
      </c>
      <c r="D793">
        <f t="shared" si="72"/>
        <v>3.0317757009345798</v>
      </c>
      <c r="E793">
        <v>358.04520000000002</v>
      </c>
      <c r="F793">
        <v>0.48620000000000002</v>
      </c>
      <c r="G793">
        <v>27929.434607697574</v>
      </c>
      <c r="H793">
        <f t="shared" si="73"/>
        <v>4.5439252336448597</v>
      </c>
      <c r="I793">
        <v>358.04520000000002</v>
      </c>
      <c r="J793">
        <v>0.2767</v>
      </c>
      <c r="K793">
        <v>27929.434607697574</v>
      </c>
      <c r="L793">
        <f t="shared" si="74"/>
        <v>2.5859813084112151</v>
      </c>
      <c r="M793">
        <v>358.04520000000002</v>
      </c>
      <c r="N793">
        <v>0.44669999999999999</v>
      </c>
      <c r="O793">
        <v>27929.434607697574</v>
      </c>
      <c r="P793">
        <f t="shared" si="75"/>
        <v>4.1747663551401866</v>
      </c>
      <c r="Q793">
        <v>358.04520000000002</v>
      </c>
      <c r="R793">
        <v>0.27860000000000001</v>
      </c>
      <c r="S793">
        <v>27929.434607697574</v>
      </c>
      <c r="T793">
        <f t="shared" si="76"/>
        <v>2.6037383177570095</v>
      </c>
      <c r="U793">
        <v>358.04520000000002</v>
      </c>
      <c r="V793">
        <v>0.45150000000000001</v>
      </c>
      <c r="W793">
        <v>27929.434607697574</v>
      </c>
      <c r="X793">
        <f t="shared" si="77"/>
        <v>4.2196261682242993</v>
      </c>
    </row>
    <row r="794" spans="1:24" x14ac:dyDescent="0.25">
      <c r="A794">
        <v>358.24520000000001</v>
      </c>
      <c r="B794">
        <v>0.3271</v>
      </c>
      <c r="C794">
        <v>27913.842251061564</v>
      </c>
      <c r="D794">
        <f t="shared" si="72"/>
        <v>3.0570093457943925</v>
      </c>
      <c r="E794">
        <v>358.24520000000001</v>
      </c>
      <c r="F794">
        <v>0.49209999999999998</v>
      </c>
      <c r="G794">
        <v>27913.842251061564</v>
      </c>
      <c r="H794">
        <f t="shared" si="73"/>
        <v>4.5990654205607475</v>
      </c>
      <c r="I794">
        <v>358.24520000000001</v>
      </c>
      <c r="J794">
        <v>0.2792</v>
      </c>
      <c r="K794">
        <v>27913.842251061564</v>
      </c>
      <c r="L794">
        <f t="shared" si="74"/>
        <v>2.6093457943925236</v>
      </c>
      <c r="M794">
        <v>358.24520000000001</v>
      </c>
      <c r="N794">
        <v>0.45219999999999999</v>
      </c>
      <c r="O794">
        <v>27913.842251061564</v>
      </c>
      <c r="P794">
        <f t="shared" si="75"/>
        <v>4.226168224299065</v>
      </c>
      <c r="Q794">
        <v>358.24520000000001</v>
      </c>
      <c r="R794">
        <v>0.28110000000000002</v>
      </c>
      <c r="S794">
        <v>27913.842251061564</v>
      </c>
      <c r="T794">
        <f t="shared" si="76"/>
        <v>2.6271028037383179</v>
      </c>
      <c r="U794">
        <v>358.24520000000001</v>
      </c>
      <c r="V794">
        <v>0.45669999999999999</v>
      </c>
      <c r="W794">
        <v>27913.842251061564</v>
      </c>
      <c r="X794">
        <f t="shared" si="77"/>
        <v>4.2682242990654204</v>
      </c>
    </row>
    <row r="795" spans="1:24" x14ac:dyDescent="0.25">
      <c r="A795">
        <v>358.44529999999997</v>
      </c>
      <c r="B795">
        <v>0.32990000000000003</v>
      </c>
      <c r="C795">
        <v>27898.259511283872</v>
      </c>
      <c r="D795">
        <f t="shared" si="72"/>
        <v>3.0831775700934583</v>
      </c>
      <c r="E795">
        <v>358.44529999999997</v>
      </c>
      <c r="F795">
        <v>0.49809999999999999</v>
      </c>
      <c r="G795">
        <v>27898.259511283872</v>
      </c>
      <c r="H795">
        <f t="shared" si="73"/>
        <v>4.6551401869158875</v>
      </c>
      <c r="I795">
        <v>358.44529999999997</v>
      </c>
      <c r="J795">
        <v>0.28170000000000001</v>
      </c>
      <c r="K795">
        <v>27898.259511283872</v>
      </c>
      <c r="L795">
        <f t="shared" si="74"/>
        <v>2.632710280373832</v>
      </c>
      <c r="M795">
        <v>358.44529999999997</v>
      </c>
      <c r="N795">
        <v>0.45760000000000001</v>
      </c>
      <c r="O795">
        <v>27898.259511283872</v>
      </c>
      <c r="P795">
        <f t="shared" si="75"/>
        <v>4.2766355140186914</v>
      </c>
      <c r="Q795">
        <v>358.44529999999997</v>
      </c>
      <c r="R795">
        <v>0.28370000000000001</v>
      </c>
      <c r="S795">
        <v>27898.259511283872</v>
      </c>
      <c r="T795">
        <f t="shared" si="76"/>
        <v>2.6514018691588785</v>
      </c>
      <c r="U795">
        <v>358.44529999999997</v>
      </c>
      <c r="V795">
        <v>0.46189999999999998</v>
      </c>
      <c r="W795">
        <v>27898.259511283872</v>
      </c>
      <c r="X795">
        <f t="shared" si="77"/>
        <v>4.3168224299065416</v>
      </c>
    </row>
    <row r="796" spans="1:24" x14ac:dyDescent="0.25">
      <c r="A796">
        <v>358.64530000000002</v>
      </c>
      <c r="B796">
        <v>0.33289999999999997</v>
      </c>
      <c r="C796">
        <v>27882.701934195149</v>
      </c>
      <c r="D796">
        <f t="shared" si="72"/>
        <v>3.1112149532710278</v>
      </c>
      <c r="E796">
        <v>358.64530000000002</v>
      </c>
      <c r="F796">
        <v>0.50419999999999998</v>
      </c>
      <c r="G796">
        <v>27882.701934195149</v>
      </c>
      <c r="H796">
        <f t="shared" si="73"/>
        <v>4.7121495327102805</v>
      </c>
      <c r="I796">
        <v>358.64530000000002</v>
      </c>
      <c r="J796">
        <v>0.28420000000000001</v>
      </c>
      <c r="K796">
        <v>27882.701934195149</v>
      </c>
      <c r="L796">
        <f t="shared" si="74"/>
        <v>2.6560747663551405</v>
      </c>
      <c r="M796">
        <v>358.64530000000002</v>
      </c>
      <c r="N796">
        <v>0.46339999999999998</v>
      </c>
      <c r="O796">
        <v>27882.701934195149</v>
      </c>
      <c r="P796">
        <f t="shared" si="75"/>
        <v>4.3308411214953271</v>
      </c>
      <c r="Q796">
        <v>358.64530000000002</v>
      </c>
      <c r="R796">
        <v>0.2863</v>
      </c>
      <c r="S796">
        <v>27882.701934195149</v>
      </c>
      <c r="T796">
        <f t="shared" si="76"/>
        <v>2.6757009345794391</v>
      </c>
      <c r="U796">
        <v>358.64530000000002</v>
      </c>
      <c r="V796">
        <v>0.46750000000000003</v>
      </c>
      <c r="W796">
        <v>27882.701934195149</v>
      </c>
      <c r="X796">
        <f t="shared" si="77"/>
        <v>4.3691588785046731</v>
      </c>
    </row>
    <row r="797" spans="1:24" x14ac:dyDescent="0.25">
      <c r="A797">
        <v>358.84539999999998</v>
      </c>
      <c r="B797">
        <v>0.3362</v>
      </c>
      <c r="C797">
        <v>27867.153933142239</v>
      </c>
      <c r="D797">
        <f t="shared" si="72"/>
        <v>3.1420560747663551</v>
      </c>
      <c r="E797">
        <v>358.84539999999998</v>
      </c>
      <c r="F797">
        <v>0.51060000000000005</v>
      </c>
      <c r="G797">
        <v>27867.153933142239</v>
      </c>
      <c r="H797">
        <f t="shared" si="73"/>
        <v>4.7719626168224307</v>
      </c>
      <c r="I797">
        <v>358.84539999999998</v>
      </c>
      <c r="J797">
        <v>0.28689999999999999</v>
      </c>
      <c r="K797">
        <v>27867.153933142239</v>
      </c>
      <c r="L797">
        <f t="shared" si="74"/>
        <v>2.6813084112149532</v>
      </c>
      <c r="M797">
        <v>358.84539999999998</v>
      </c>
      <c r="N797">
        <v>0.46929999999999999</v>
      </c>
      <c r="O797">
        <v>27867.153933142239</v>
      </c>
      <c r="P797">
        <f t="shared" si="75"/>
        <v>4.3859813084112149</v>
      </c>
      <c r="Q797">
        <v>358.84539999999998</v>
      </c>
      <c r="R797">
        <v>0.28889999999999999</v>
      </c>
      <c r="S797">
        <v>27867.153933142239</v>
      </c>
      <c r="T797">
        <f t="shared" si="76"/>
        <v>2.7</v>
      </c>
      <c r="U797">
        <v>358.84539999999998</v>
      </c>
      <c r="V797">
        <v>0.47349999999999998</v>
      </c>
      <c r="W797">
        <v>27867.153933142239</v>
      </c>
      <c r="X797">
        <f t="shared" si="77"/>
        <v>4.4252336448598131</v>
      </c>
    </row>
    <row r="798" spans="1:24" x14ac:dyDescent="0.25">
      <c r="A798">
        <v>359.04539999999997</v>
      </c>
      <c r="B798">
        <v>0.33950000000000002</v>
      </c>
      <c r="C798">
        <v>27851.631019364126</v>
      </c>
      <c r="D798">
        <f t="shared" si="72"/>
        <v>3.1728971962616823</v>
      </c>
      <c r="E798">
        <v>359.04539999999997</v>
      </c>
      <c r="F798">
        <v>0.51690000000000003</v>
      </c>
      <c r="G798">
        <v>27851.631019364126</v>
      </c>
      <c r="H798">
        <f t="shared" si="73"/>
        <v>4.8308411214953271</v>
      </c>
      <c r="I798">
        <v>359.04539999999997</v>
      </c>
      <c r="J798">
        <v>0.28949999999999998</v>
      </c>
      <c r="K798">
        <v>27851.631019364126</v>
      </c>
      <c r="L798">
        <f t="shared" si="74"/>
        <v>2.7056074766355138</v>
      </c>
      <c r="M798">
        <v>359.04539999999997</v>
      </c>
      <c r="N798">
        <v>0.4753</v>
      </c>
      <c r="O798">
        <v>27851.631019364126</v>
      </c>
      <c r="P798">
        <f t="shared" si="75"/>
        <v>4.4420560747663549</v>
      </c>
      <c r="Q798">
        <v>359.04539999999997</v>
      </c>
      <c r="R798">
        <v>0.29160000000000003</v>
      </c>
      <c r="S798">
        <v>27851.631019364126</v>
      </c>
      <c r="T798">
        <f t="shared" si="76"/>
        <v>2.7252336448598133</v>
      </c>
      <c r="U798">
        <v>359.04539999999997</v>
      </c>
      <c r="V798">
        <v>0.47939999999999999</v>
      </c>
      <c r="W798">
        <v>27851.631019364126</v>
      </c>
      <c r="X798">
        <f t="shared" si="77"/>
        <v>4.4803738317757009</v>
      </c>
    </row>
    <row r="799" spans="1:24" x14ac:dyDescent="0.25">
      <c r="A799">
        <v>359.24549999999999</v>
      </c>
      <c r="B799">
        <v>0.34279999999999999</v>
      </c>
      <c r="C799">
        <v>27836.117641000375</v>
      </c>
      <c r="D799">
        <f t="shared" si="72"/>
        <v>3.2037383177570096</v>
      </c>
      <c r="E799">
        <v>359.24549999999999</v>
      </c>
      <c r="F799">
        <v>0.52329999999999999</v>
      </c>
      <c r="G799">
        <v>27836.117641000375</v>
      </c>
      <c r="H799">
        <f t="shared" si="73"/>
        <v>4.8906542056074764</v>
      </c>
      <c r="I799">
        <v>359.24549999999999</v>
      </c>
      <c r="J799">
        <v>0.29220000000000002</v>
      </c>
      <c r="K799">
        <v>27836.117641000375</v>
      </c>
      <c r="L799">
        <f t="shared" si="74"/>
        <v>2.7308411214953274</v>
      </c>
      <c r="M799">
        <v>359.24549999999999</v>
      </c>
      <c r="N799">
        <v>0.48120000000000002</v>
      </c>
      <c r="O799">
        <v>27836.117641000375</v>
      </c>
      <c r="P799">
        <f t="shared" si="75"/>
        <v>4.4971962616822436</v>
      </c>
      <c r="Q799">
        <v>359.24549999999999</v>
      </c>
      <c r="R799">
        <v>0.29420000000000002</v>
      </c>
      <c r="S799">
        <v>27836.117641000375</v>
      </c>
      <c r="T799">
        <f t="shared" si="76"/>
        <v>2.7495327102803739</v>
      </c>
      <c r="U799">
        <v>359.24549999999999</v>
      </c>
      <c r="V799">
        <v>0.4854</v>
      </c>
      <c r="W799">
        <v>27836.117641000375</v>
      </c>
      <c r="X799">
        <f t="shared" si="77"/>
        <v>4.5364485981308409</v>
      </c>
    </row>
    <row r="800" spans="1:24" x14ac:dyDescent="0.25">
      <c r="A800">
        <v>359.44560000000001</v>
      </c>
      <c r="B800">
        <v>0.34599999999999997</v>
      </c>
      <c r="C800">
        <v>27820.621534941587</v>
      </c>
      <c r="D800">
        <f t="shared" si="72"/>
        <v>3.2336448598130838</v>
      </c>
      <c r="E800">
        <v>359.44560000000001</v>
      </c>
      <c r="F800">
        <v>0.53010000000000002</v>
      </c>
      <c r="G800">
        <v>27820.621534941587</v>
      </c>
      <c r="H800">
        <f t="shared" si="73"/>
        <v>4.9542056074766361</v>
      </c>
      <c r="I800">
        <v>359.44560000000001</v>
      </c>
      <c r="J800">
        <v>0.29520000000000002</v>
      </c>
      <c r="K800">
        <v>27820.621534941587</v>
      </c>
      <c r="L800">
        <f t="shared" si="74"/>
        <v>2.7588785046728974</v>
      </c>
      <c r="M800">
        <v>359.44560000000001</v>
      </c>
      <c r="N800">
        <v>0.4874</v>
      </c>
      <c r="O800">
        <v>27820.621534941587</v>
      </c>
      <c r="P800">
        <f t="shared" si="75"/>
        <v>4.5551401869158878</v>
      </c>
      <c r="Q800">
        <v>359.44560000000001</v>
      </c>
      <c r="R800">
        <v>0.29730000000000001</v>
      </c>
      <c r="S800">
        <v>27820.621534941587</v>
      </c>
      <c r="T800">
        <f t="shared" si="76"/>
        <v>2.7785046728971965</v>
      </c>
      <c r="U800">
        <v>359.44560000000001</v>
      </c>
      <c r="V800">
        <v>0.49170000000000003</v>
      </c>
      <c r="W800">
        <v>27820.621534941587</v>
      </c>
      <c r="X800">
        <f t="shared" si="77"/>
        <v>4.595327102803739</v>
      </c>
    </row>
    <row r="801" spans="1:24" x14ac:dyDescent="0.25">
      <c r="A801">
        <v>359.6456</v>
      </c>
      <c r="B801">
        <v>0.34920000000000001</v>
      </c>
      <c r="C801">
        <v>27805.150403619562</v>
      </c>
      <c r="D801">
        <f t="shared" si="72"/>
        <v>3.2635514018691589</v>
      </c>
      <c r="E801">
        <v>359.6456</v>
      </c>
      <c r="F801">
        <v>0.53720000000000001</v>
      </c>
      <c r="G801">
        <v>27805.150403619562</v>
      </c>
      <c r="H801">
        <f t="shared" si="73"/>
        <v>5.0205607476635512</v>
      </c>
      <c r="I801">
        <v>359.6456</v>
      </c>
      <c r="J801">
        <v>0.29849999999999999</v>
      </c>
      <c r="K801">
        <v>27805.150403619562</v>
      </c>
      <c r="L801">
        <f t="shared" si="74"/>
        <v>2.7897196261682242</v>
      </c>
      <c r="M801">
        <v>359.6456</v>
      </c>
      <c r="N801">
        <v>0.49380000000000002</v>
      </c>
      <c r="O801">
        <v>27805.150403619562</v>
      </c>
      <c r="P801">
        <f t="shared" si="75"/>
        <v>4.6149532710280372</v>
      </c>
      <c r="Q801">
        <v>359.6456</v>
      </c>
      <c r="R801">
        <v>0.30059999999999998</v>
      </c>
      <c r="S801">
        <v>27805.150403619562</v>
      </c>
      <c r="T801">
        <f t="shared" si="76"/>
        <v>2.8093457943925233</v>
      </c>
      <c r="U801">
        <v>359.6456</v>
      </c>
      <c r="V801">
        <v>0.49819999999999998</v>
      </c>
      <c r="W801">
        <v>27805.150403619562</v>
      </c>
      <c r="X801">
        <f t="shared" si="77"/>
        <v>4.6560747663551396</v>
      </c>
    </row>
    <row r="802" spans="1:24" x14ac:dyDescent="0.25">
      <c r="A802">
        <v>359.84570000000002</v>
      </c>
      <c r="B802">
        <v>0.35249999999999998</v>
      </c>
      <c r="C802">
        <v>27789.688747149125</v>
      </c>
      <c r="D802">
        <f t="shared" si="72"/>
        <v>3.2943925233644857</v>
      </c>
      <c r="E802">
        <v>359.84570000000002</v>
      </c>
      <c r="F802">
        <v>0.54430000000000001</v>
      </c>
      <c r="G802">
        <v>27789.688747149125</v>
      </c>
      <c r="H802">
        <f t="shared" si="73"/>
        <v>5.0869158878504672</v>
      </c>
      <c r="I802">
        <v>359.84570000000002</v>
      </c>
      <c r="J802">
        <v>0.30180000000000001</v>
      </c>
      <c r="K802">
        <v>27789.688747149125</v>
      </c>
      <c r="L802">
        <f t="shared" si="74"/>
        <v>2.8205607476635515</v>
      </c>
      <c r="M802">
        <v>359.84570000000002</v>
      </c>
      <c r="N802">
        <v>0.50009999999999999</v>
      </c>
      <c r="O802">
        <v>27789.688747149125</v>
      </c>
      <c r="P802">
        <f t="shared" si="75"/>
        <v>4.6738317757009344</v>
      </c>
      <c r="Q802">
        <v>359.84570000000002</v>
      </c>
      <c r="R802">
        <v>0.3039</v>
      </c>
      <c r="S802">
        <v>27789.688747149125</v>
      </c>
      <c r="T802">
        <f t="shared" si="76"/>
        <v>2.8401869158878505</v>
      </c>
      <c r="U802">
        <v>359.84570000000002</v>
      </c>
      <c r="V802">
        <v>0.50470000000000004</v>
      </c>
      <c r="W802">
        <v>27789.688747149125</v>
      </c>
      <c r="X802">
        <f t="shared" si="77"/>
        <v>4.7168224299065429</v>
      </c>
    </row>
    <row r="803" spans="1:24" x14ac:dyDescent="0.25">
      <c r="A803">
        <v>360.04570000000001</v>
      </c>
      <c r="B803">
        <v>0.35570000000000002</v>
      </c>
      <c r="C803">
        <v>27774.251990788947</v>
      </c>
      <c r="D803">
        <f t="shared" si="72"/>
        <v>3.3242990654205609</v>
      </c>
      <c r="E803">
        <v>360.04570000000001</v>
      </c>
      <c r="F803">
        <v>0.5514</v>
      </c>
      <c r="G803">
        <v>27774.251990788947</v>
      </c>
      <c r="H803">
        <f t="shared" si="73"/>
        <v>5.1532710280373832</v>
      </c>
      <c r="I803">
        <v>360.04570000000001</v>
      </c>
      <c r="J803">
        <v>0.30499999999999999</v>
      </c>
      <c r="K803">
        <v>27774.251990788947</v>
      </c>
      <c r="L803">
        <f t="shared" si="74"/>
        <v>2.8504672897196262</v>
      </c>
      <c r="M803">
        <v>360.04570000000001</v>
      </c>
      <c r="N803">
        <v>0.50639999999999996</v>
      </c>
      <c r="O803">
        <v>27774.251990788947</v>
      </c>
      <c r="P803">
        <f t="shared" si="75"/>
        <v>4.7327102803738317</v>
      </c>
      <c r="Q803">
        <v>360.04570000000001</v>
      </c>
      <c r="R803">
        <v>0.30719999999999997</v>
      </c>
      <c r="S803">
        <v>27774.251990788947</v>
      </c>
      <c r="T803">
        <f t="shared" si="76"/>
        <v>2.8710280373831774</v>
      </c>
      <c r="U803">
        <v>360.04570000000001</v>
      </c>
      <c r="V803">
        <v>0.51119999999999999</v>
      </c>
      <c r="W803">
        <v>27774.251990788947</v>
      </c>
      <c r="X803">
        <f t="shared" si="77"/>
        <v>4.7775700934579435</v>
      </c>
    </row>
    <row r="804" spans="1:24" x14ac:dyDescent="0.25">
      <c r="A804">
        <v>360.24579999999997</v>
      </c>
      <c r="B804">
        <v>0.3589</v>
      </c>
      <c r="C804">
        <v>27758.824669156449</v>
      </c>
      <c r="D804">
        <f t="shared" si="72"/>
        <v>3.3542056074766355</v>
      </c>
      <c r="E804">
        <v>360.24579999999997</v>
      </c>
      <c r="F804">
        <v>0.55859999999999999</v>
      </c>
      <c r="G804">
        <v>27758.824669156449</v>
      </c>
      <c r="H804">
        <f t="shared" si="73"/>
        <v>5.2205607476635514</v>
      </c>
      <c r="I804">
        <v>360.24579999999997</v>
      </c>
      <c r="J804">
        <v>0.30809999999999998</v>
      </c>
      <c r="K804">
        <v>27758.824669156449</v>
      </c>
      <c r="L804">
        <f t="shared" si="74"/>
        <v>2.8794392523364487</v>
      </c>
      <c r="M804">
        <v>360.24579999999997</v>
      </c>
      <c r="N804">
        <v>0.51319999999999999</v>
      </c>
      <c r="O804">
        <v>27758.824669156449</v>
      </c>
      <c r="P804">
        <f t="shared" si="75"/>
        <v>4.7962616822429904</v>
      </c>
      <c r="Q804">
        <v>360.24579999999997</v>
      </c>
      <c r="R804">
        <v>0.31030000000000002</v>
      </c>
      <c r="S804">
        <v>27758.824669156449</v>
      </c>
      <c r="T804">
        <f t="shared" si="76"/>
        <v>2.9000000000000004</v>
      </c>
      <c r="U804">
        <v>360.24579999999997</v>
      </c>
      <c r="V804">
        <v>0.51759999999999995</v>
      </c>
      <c r="W804">
        <v>27758.824669156449</v>
      </c>
      <c r="X804">
        <f t="shared" si="77"/>
        <v>4.8373831775700928</v>
      </c>
    </row>
    <row r="805" spans="1:24" x14ac:dyDescent="0.25">
      <c r="A805">
        <v>360.44580000000002</v>
      </c>
      <c r="B805">
        <v>0.36220000000000002</v>
      </c>
      <c r="C805">
        <v>27743.422173319814</v>
      </c>
      <c r="D805">
        <f t="shared" si="72"/>
        <v>3.3850467289719628</v>
      </c>
      <c r="E805">
        <v>360.44580000000002</v>
      </c>
      <c r="F805">
        <v>0.56589999999999996</v>
      </c>
      <c r="G805">
        <v>27743.422173319814</v>
      </c>
      <c r="H805">
        <f t="shared" si="73"/>
        <v>5.2887850467289717</v>
      </c>
      <c r="I805">
        <v>360.44580000000002</v>
      </c>
      <c r="J805">
        <v>0.31109999999999999</v>
      </c>
      <c r="K805">
        <v>27743.422173319814</v>
      </c>
      <c r="L805">
        <f t="shared" si="74"/>
        <v>2.9074766355140187</v>
      </c>
      <c r="M805">
        <v>360.44580000000002</v>
      </c>
      <c r="N805">
        <v>0.52029999999999998</v>
      </c>
      <c r="O805">
        <v>27743.422173319814</v>
      </c>
      <c r="P805">
        <f t="shared" si="75"/>
        <v>4.8626168224299064</v>
      </c>
      <c r="Q805">
        <v>360.44580000000002</v>
      </c>
      <c r="R805">
        <v>0.31330000000000002</v>
      </c>
      <c r="S805">
        <v>27743.422173319814</v>
      </c>
      <c r="T805">
        <f t="shared" si="76"/>
        <v>2.9280373831775703</v>
      </c>
      <c r="U805">
        <v>360.44580000000002</v>
      </c>
      <c r="V805">
        <v>0.52390000000000003</v>
      </c>
      <c r="W805">
        <v>27743.422173319814</v>
      </c>
      <c r="X805">
        <f t="shared" si="77"/>
        <v>4.896261682242991</v>
      </c>
    </row>
    <row r="806" spans="1:24" x14ac:dyDescent="0.25">
      <c r="A806">
        <v>360.64589999999998</v>
      </c>
      <c r="B806">
        <v>0.3654</v>
      </c>
      <c r="C806">
        <v>27728.029072283924</v>
      </c>
      <c r="D806">
        <f t="shared" si="72"/>
        <v>3.4149532710280375</v>
      </c>
      <c r="E806">
        <v>360.64589999999998</v>
      </c>
      <c r="F806">
        <v>0.57320000000000004</v>
      </c>
      <c r="G806">
        <v>27728.029072283924</v>
      </c>
      <c r="H806">
        <f t="shared" si="73"/>
        <v>5.3570093457943928</v>
      </c>
      <c r="I806">
        <v>360.64589999999998</v>
      </c>
      <c r="J806">
        <v>0.314</v>
      </c>
      <c r="K806">
        <v>27728.029072283924</v>
      </c>
      <c r="L806">
        <f t="shared" si="74"/>
        <v>2.9345794392523366</v>
      </c>
      <c r="M806">
        <v>360.64589999999998</v>
      </c>
      <c r="N806">
        <v>0.52739999999999998</v>
      </c>
      <c r="O806">
        <v>27728.029072283924</v>
      </c>
      <c r="P806">
        <f t="shared" si="75"/>
        <v>4.9289719626168225</v>
      </c>
      <c r="Q806">
        <v>360.64589999999998</v>
      </c>
      <c r="R806">
        <v>0.31630000000000003</v>
      </c>
      <c r="S806">
        <v>27728.029072283924</v>
      </c>
      <c r="T806">
        <f t="shared" si="76"/>
        <v>2.9560747663551403</v>
      </c>
      <c r="U806">
        <v>360.64589999999998</v>
      </c>
      <c r="V806">
        <v>0.53029999999999999</v>
      </c>
      <c r="W806">
        <v>27728.029072283924</v>
      </c>
      <c r="X806">
        <f t="shared" si="77"/>
        <v>4.9560747663551403</v>
      </c>
    </row>
    <row r="807" spans="1:24" x14ac:dyDescent="0.25">
      <c r="A807">
        <v>360.846</v>
      </c>
      <c r="B807">
        <v>0.36870000000000003</v>
      </c>
      <c r="C807">
        <v>27712.653043126429</v>
      </c>
      <c r="D807">
        <f t="shared" si="72"/>
        <v>3.4457943925233647</v>
      </c>
      <c r="E807">
        <v>360.846</v>
      </c>
      <c r="F807">
        <v>0.58040000000000003</v>
      </c>
      <c r="G807">
        <v>27712.653043126429</v>
      </c>
      <c r="H807">
        <f t="shared" si="73"/>
        <v>5.424299065420561</v>
      </c>
      <c r="I807">
        <v>360.846</v>
      </c>
      <c r="J807">
        <v>0.317</v>
      </c>
      <c r="K807">
        <v>27712.653043126429</v>
      </c>
      <c r="L807">
        <f t="shared" si="74"/>
        <v>2.9626168224299065</v>
      </c>
      <c r="M807">
        <v>360.846</v>
      </c>
      <c r="N807">
        <v>0.53449999999999998</v>
      </c>
      <c r="O807">
        <v>27712.653043126429</v>
      </c>
      <c r="P807">
        <f t="shared" si="75"/>
        <v>4.9953271028037385</v>
      </c>
      <c r="Q807">
        <v>360.846</v>
      </c>
      <c r="R807">
        <v>0.31929999999999997</v>
      </c>
      <c r="S807">
        <v>27712.653043126429</v>
      </c>
      <c r="T807">
        <f t="shared" si="76"/>
        <v>2.9841121495327099</v>
      </c>
      <c r="U807">
        <v>360.846</v>
      </c>
      <c r="V807">
        <v>0.53659999999999997</v>
      </c>
      <c r="W807">
        <v>27712.653043126429</v>
      </c>
      <c r="X807">
        <f t="shared" si="77"/>
        <v>5.0149532710280376</v>
      </c>
    </row>
    <row r="808" spans="1:24" x14ac:dyDescent="0.25">
      <c r="A808">
        <v>361.04599999999999</v>
      </c>
      <c r="B808">
        <v>0.37219999999999998</v>
      </c>
      <c r="C808">
        <v>27697.301728865576</v>
      </c>
      <c r="D808">
        <f t="shared" si="72"/>
        <v>3.4785046728971962</v>
      </c>
      <c r="E808">
        <v>361.04599999999999</v>
      </c>
      <c r="F808">
        <v>0.58809999999999996</v>
      </c>
      <c r="G808">
        <v>27697.301728865576</v>
      </c>
      <c r="H808">
        <f t="shared" si="73"/>
        <v>5.4962616822429906</v>
      </c>
      <c r="I808">
        <v>361.04599999999999</v>
      </c>
      <c r="J808">
        <v>0.3201</v>
      </c>
      <c r="K808">
        <v>27697.301728865576</v>
      </c>
      <c r="L808">
        <f t="shared" si="74"/>
        <v>2.9915887850467291</v>
      </c>
      <c r="M808">
        <v>361.04599999999999</v>
      </c>
      <c r="N808">
        <v>0.54169999999999996</v>
      </c>
      <c r="O808">
        <v>27697.301728865576</v>
      </c>
      <c r="P808">
        <f t="shared" si="75"/>
        <v>5.0626168224299066</v>
      </c>
      <c r="Q808">
        <v>361.04599999999999</v>
      </c>
      <c r="R808">
        <v>0.32250000000000001</v>
      </c>
      <c r="S808">
        <v>27697.301728865576</v>
      </c>
      <c r="T808">
        <f t="shared" si="76"/>
        <v>3.014018691588785</v>
      </c>
      <c r="U808">
        <v>361.04599999999999</v>
      </c>
      <c r="V808">
        <v>0.54359999999999997</v>
      </c>
      <c r="W808">
        <v>27697.301728865576</v>
      </c>
      <c r="X808">
        <f t="shared" si="77"/>
        <v>5.0803738317757006</v>
      </c>
    </row>
    <row r="809" spans="1:24" x14ac:dyDescent="0.25">
      <c r="A809">
        <v>361.24610000000001</v>
      </c>
      <c r="B809">
        <v>0.37590000000000001</v>
      </c>
      <c r="C809">
        <v>27681.959749876885</v>
      </c>
      <c r="D809">
        <f t="shared" si="72"/>
        <v>3.5130841121495329</v>
      </c>
      <c r="E809">
        <v>361.24610000000001</v>
      </c>
      <c r="F809">
        <v>0.59599999999999997</v>
      </c>
      <c r="G809">
        <v>27681.959749876885</v>
      </c>
      <c r="H809">
        <f t="shared" si="73"/>
        <v>5.5700934579439254</v>
      </c>
      <c r="I809">
        <v>361.24610000000001</v>
      </c>
      <c r="J809">
        <v>0.32329999999999998</v>
      </c>
      <c r="K809">
        <v>27681.959749876885</v>
      </c>
      <c r="L809">
        <f t="shared" si="74"/>
        <v>3.0214953271028038</v>
      </c>
      <c r="M809">
        <v>361.24610000000001</v>
      </c>
      <c r="N809">
        <v>0.54900000000000004</v>
      </c>
      <c r="O809">
        <v>27681.959749876885</v>
      </c>
      <c r="P809">
        <f t="shared" si="75"/>
        <v>5.1308411214953278</v>
      </c>
      <c r="Q809">
        <v>361.24610000000001</v>
      </c>
      <c r="R809">
        <v>0.32590000000000002</v>
      </c>
      <c r="S809">
        <v>27681.959749876885</v>
      </c>
      <c r="T809">
        <f t="shared" si="76"/>
        <v>3.0457943925233648</v>
      </c>
      <c r="U809">
        <v>361.24610000000001</v>
      </c>
      <c r="V809">
        <v>0.55089999999999995</v>
      </c>
      <c r="W809">
        <v>27681.959749876885</v>
      </c>
      <c r="X809">
        <f t="shared" si="77"/>
        <v>5.1485981308411208</v>
      </c>
    </row>
    <row r="810" spans="1:24" x14ac:dyDescent="0.25">
      <c r="A810">
        <v>361.4461</v>
      </c>
      <c r="B810">
        <v>0.37959999999999999</v>
      </c>
      <c r="C810">
        <v>27666.642412243484</v>
      </c>
      <c r="D810">
        <f t="shared" si="72"/>
        <v>3.5476635514018691</v>
      </c>
      <c r="E810">
        <v>361.4461</v>
      </c>
      <c r="F810">
        <v>0.60389999999999999</v>
      </c>
      <c r="G810">
        <v>27666.642412243484</v>
      </c>
      <c r="H810">
        <f t="shared" si="73"/>
        <v>5.6439252336448602</v>
      </c>
      <c r="I810">
        <v>361.4461</v>
      </c>
      <c r="J810">
        <v>0.3266</v>
      </c>
      <c r="K810">
        <v>27666.642412243484</v>
      </c>
      <c r="L810">
        <f t="shared" si="74"/>
        <v>3.052336448598131</v>
      </c>
      <c r="M810">
        <v>361.4461</v>
      </c>
      <c r="N810">
        <v>0.55630000000000002</v>
      </c>
      <c r="O810">
        <v>27666.642412243484</v>
      </c>
      <c r="P810">
        <f t="shared" si="75"/>
        <v>5.1990654205607481</v>
      </c>
      <c r="Q810">
        <v>361.4461</v>
      </c>
      <c r="R810">
        <v>0.32919999999999999</v>
      </c>
      <c r="S810">
        <v>27666.642412243484</v>
      </c>
      <c r="T810">
        <f t="shared" si="76"/>
        <v>3.0766355140186916</v>
      </c>
      <c r="U810">
        <v>361.4461</v>
      </c>
      <c r="V810">
        <v>0.55820000000000003</v>
      </c>
      <c r="W810">
        <v>27666.642412243484</v>
      </c>
      <c r="X810">
        <f t="shared" si="77"/>
        <v>5.216822429906542</v>
      </c>
    </row>
    <row r="811" spans="1:24" x14ac:dyDescent="0.25">
      <c r="A811">
        <v>361.64620000000002</v>
      </c>
      <c r="B811">
        <v>0.38329999999999997</v>
      </c>
      <c r="C811">
        <v>27651.334370442713</v>
      </c>
      <c r="D811">
        <f t="shared" si="72"/>
        <v>3.5822429906542053</v>
      </c>
      <c r="E811">
        <v>361.64620000000002</v>
      </c>
      <c r="F811">
        <v>0.6119</v>
      </c>
      <c r="G811">
        <v>27651.334370442713</v>
      </c>
      <c r="H811">
        <f t="shared" si="73"/>
        <v>5.7186915887850471</v>
      </c>
      <c r="I811">
        <v>361.64620000000002</v>
      </c>
      <c r="J811">
        <v>0.32979999999999998</v>
      </c>
      <c r="K811">
        <v>27651.334370442713</v>
      </c>
      <c r="L811">
        <f t="shared" si="74"/>
        <v>3.0822429906542057</v>
      </c>
      <c r="M811">
        <v>361.64620000000002</v>
      </c>
      <c r="N811">
        <v>0.5635</v>
      </c>
      <c r="O811">
        <v>27651.334370442713</v>
      </c>
      <c r="P811">
        <f t="shared" si="75"/>
        <v>5.2663551401869162</v>
      </c>
      <c r="Q811">
        <v>361.64620000000002</v>
      </c>
      <c r="R811">
        <v>0.33260000000000001</v>
      </c>
      <c r="S811">
        <v>27651.334370442713</v>
      </c>
      <c r="T811">
        <f t="shared" si="76"/>
        <v>3.108411214953271</v>
      </c>
      <c r="U811">
        <v>361.64620000000002</v>
      </c>
      <c r="V811">
        <v>0.5655</v>
      </c>
      <c r="W811">
        <v>27651.334370442713</v>
      </c>
      <c r="X811">
        <f t="shared" si="77"/>
        <v>5.2850467289719631</v>
      </c>
    </row>
    <row r="812" spans="1:24" x14ac:dyDescent="0.25">
      <c r="A812">
        <v>361.84620000000001</v>
      </c>
      <c r="B812">
        <v>0.3871</v>
      </c>
      <c r="C812">
        <v>27636.050896762215</v>
      </c>
      <c r="D812">
        <f t="shared" si="72"/>
        <v>3.6177570093457945</v>
      </c>
      <c r="E812">
        <v>361.84620000000001</v>
      </c>
      <c r="F812">
        <v>0.62029999999999996</v>
      </c>
      <c r="G812">
        <v>27636.050896762215</v>
      </c>
      <c r="H812">
        <f t="shared" si="73"/>
        <v>5.7971962616822426</v>
      </c>
      <c r="I812">
        <v>361.84620000000001</v>
      </c>
      <c r="J812">
        <v>0.33339999999999997</v>
      </c>
      <c r="K812">
        <v>27636.050896762215</v>
      </c>
      <c r="L812">
        <f t="shared" si="74"/>
        <v>3.1158878504672893</v>
      </c>
      <c r="M812">
        <v>361.84620000000001</v>
      </c>
      <c r="N812">
        <v>0.57120000000000004</v>
      </c>
      <c r="O812">
        <v>27636.050896762215</v>
      </c>
      <c r="P812">
        <f t="shared" si="75"/>
        <v>5.3383177570093459</v>
      </c>
      <c r="Q812">
        <v>361.84620000000001</v>
      </c>
      <c r="R812">
        <v>0.3362</v>
      </c>
      <c r="S812">
        <v>27636.050896762215</v>
      </c>
      <c r="T812">
        <f t="shared" si="76"/>
        <v>3.1420560747663551</v>
      </c>
      <c r="U812">
        <v>361.84620000000001</v>
      </c>
      <c r="V812">
        <v>0.57310000000000005</v>
      </c>
      <c r="W812">
        <v>27636.050896762215</v>
      </c>
      <c r="X812">
        <f t="shared" si="77"/>
        <v>5.3560747663551407</v>
      </c>
    </row>
    <row r="813" spans="1:24" x14ac:dyDescent="0.25">
      <c r="A813">
        <v>362.04629999999997</v>
      </c>
      <c r="B813">
        <v>0.39100000000000001</v>
      </c>
      <c r="C813">
        <v>27620.776679667768</v>
      </c>
      <c r="D813">
        <f t="shared" si="72"/>
        <v>3.6542056074766358</v>
      </c>
      <c r="E813">
        <v>362.04629999999997</v>
      </c>
      <c r="F813">
        <v>0.62890000000000001</v>
      </c>
      <c r="G813">
        <v>27620.776679667768</v>
      </c>
      <c r="H813">
        <f t="shared" si="73"/>
        <v>5.877570093457944</v>
      </c>
      <c r="I813">
        <v>362.04629999999997</v>
      </c>
      <c r="J813">
        <v>0.33710000000000001</v>
      </c>
      <c r="K813">
        <v>27620.776679667768</v>
      </c>
      <c r="L813">
        <f t="shared" si="74"/>
        <v>3.1504672897196264</v>
      </c>
      <c r="M813">
        <v>362.04629999999997</v>
      </c>
      <c r="N813">
        <v>0.57899999999999996</v>
      </c>
      <c r="O813">
        <v>27620.776679667768</v>
      </c>
      <c r="P813">
        <f t="shared" si="75"/>
        <v>5.4112149532710276</v>
      </c>
      <c r="Q813">
        <v>362.04629999999997</v>
      </c>
      <c r="R813">
        <v>0.33989999999999998</v>
      </c>
      <c r="S813">
        <v>27620.776679667768</v>
      </c>
      <c r="T813">
        <f t="shared" si="76"/>
        <v>3.1766355140186913</v>
      </c>
      <c r="U813">
        <v>362.04629999999997</v>
      </c>
      <c r="V813">
        <v>0.58089999999999997</v>
      </c>
      <c r="W813">
        <v>27620.776679667768</v>
      </c>
      <c r="X813">
        <f t="shared" si="77"/>
        <v>5.4289719626168225</v>
      </c>
    </row>
    <row r="814" spans="1:24" x14ac:dyDescent="0.25">
      <c r="A814">
        <v>362.24639999999999</v>
      </c>
      <c r="B814">
        <v>0.39489999999999997</v>
      </c>
      <c r="C814">
        <v>27605.519337114187</v>
      </c>
      <c r="D814">
        <f t="shared" si="72"/>
        <v>3.6906542056074763</v>
      </c>
      <c r="E814">
        <v>362.24639999999999</v>
      </c>
      <c r="F814">
        <v>0.63749999999999996</v>
      </c>
      <c r="G814">
        <v>27605.519337114187</v>
      </c>
      <c r="H814">
        <f t="shared" si="73"/>
        <v>5.9579439252336446</v>
      </c>
      <c r="I814">
        <v>362.24639999999999</v>
      </c>
      <c r="J814">
        <v>0.34079999999999999</v>
      </c>
      <c r="K814">
        <v>27605.519337114187</v>
      </c>
      <c r="L814">
        <f t="shared" si="74"/>
        <v>3.1850467289719626</v>
      </c>
      <c r="M814">
        <v>362.24639999999999</v>
      </c>
      <c r="N814">
        <v>0.58689999999999998</v>
      </c>
      <c r="O814">
        <v>27605.519337114187</v>
      </c>
      <c r="P814">
        <f t="shared" si="75"/>
        <v>5.4850467289719624</v>
      </c>
      <c r="Q814">
        <v>362.24639999999999</v>
      </c>
      <c r="R814">
        <v>0.34360000000000002</v>
      </c>
      <c r="S814">
        <v>27605.519337114187</v>
      </c>
      <c r="T814">
        <f t="shared" si="76"/>
        <v>3.2112149532710283</v>
      </c>
      <c r="U814">
        <v>362.24639999999999</v>
      </c>
      <c r="V814">
        <v>0.58860000000000001</v>
      </c>
      <c r="W814">
        <v>27605.519337114187</v>
      </c>
      <c r="X814">
        <f t="shared" si="77"/>
        <v>5.5009345794392521</v>
      </c>
    </row>
    <row r="815" spans="1:24" x14ac:dyDescent="0.25">
      <c r="A815">
        <v>362.44639999999998</v>
      </c>
      <c r="B815">
        <v>0.39879999999999999</v>
      </c>
      <c r="C815">
        <v>27590.286453390076</v>
      </c>
      <c r="D815">
        <f t="shared" si="72"/>
        <v>3.7271028037383176</v>
      </c>
      <c r="E815">
        <v>362.44639999999998</v>
      </c>
      <c r="F815">
        <v>0.6462</v>
      </c>
      <c r="G815">
        <v>27590.286453390076</v>
      </c>
      <c r="H815">
        <f t="shared" si="73"/>
        <v>6.0392523364485982</v>
      </c>
      <c r="I815">
        <v>362.44639999999998</v>
      </c>
      <c r="J815">
        <v>0.34449999999999997</v>
      </c>
      <c r="K815">
        <v>27590.286453390076</v>
      </c>
      <c r="L815">
        <f t="shared" si="74"/>
        <v>3.2196261682242988</v>
      </c>
      <c r="M815">
        <v>362.44639999999998</v>
      </c>
      <c r="N815">
        <v>0.59470000000000001</v>
      </c>
      <c r="O815">
        <v>27590.286453390076</v>
      </c>
      <c r="P815">
        <f t="shared" si="75"/>
        <v>5.5579439252336451</v>
      </c>
      <c r="Q815">
        <v>362.44639999999998</v>
      </c>
      <c r="R815">
        <v>0.3473</v>
      </c>
      <c r="S815">
        <v>27590.286453390076</v>
      </c>
      <c r="T815">
        <f t="shared" si="76"/>
        <v>3.2457943925233645</v>
      </c>
      <c r="U815">
        <v>362.44639999999998</v>
      </c>
      <c r="V815">
        <v>0.59640000000000004</v>
      </c>
      <c r="W815">
        <v>27590.286453390076</v>
      </c>
      <c r="X815">
        <f t="shared" si="77"/>
        <v>5.5738317757009348</v>
      </c>
    </row>
    <row r="816" spans="1:24" x14ac:dyDescent="0.25">
      <c r="A816">
        <v>362.6465</v>
      </c>
      <c r="B816">
        <v>0.4027</v>
      </c>
      <c r="C816">
        <v>27575.062767736625</v>
      </c>
      <c r="D816">
        <f t="shared" si="72"/>
        <v>3.7635514018691589</v>
      </c>
      <c r="E816">
        <v>362.6465</v>
      </c>
      <c r="F816">
        <v>0.65500000000000003</v>
      </c>
      <c r="G816">
        <v>27575.062767736625</v>
      </c>
      <c r="H816">
        <f t="shared" si="73"/>
        <v>6.1214953271028039</v>
      </c>
      <c r="I816">
        <v>362.6465</v>
      </c>
      <c r="J816">
        <v>0.34799999999999998</v>
      </c>
      <c r="K816">
        <v>27575.062767736625</v>
      </c>
      <c r="L816">
        <f t="shared" si="74"/>
        <v>3.2523364485981308</v>
      </c>
      <c r="M816">
        <v>362.6465</v>
      </c>
      <c r="N816">
        <v>0.60289999999999999</v>
      </c>
      <c r="O816">
        <v>27575.062767736625</v>
      </c>
      <c r="P816">
        <f t="shared" si="75"/>
        <v>5.6345794392523363</v>
      </c>
      <c r="Q816">
        <v>362.6465</v>
      </c>
      <c r="R816">
        <v>0.35110000000000002</v>
      </c>
      <c r="S816">
        <v>27575.062767736625</v>
      </c>
      <c r="T816">
        <f t="shared" si="76"/>
        <v>3.2813084112149538</v>
      </c>
      <c r="U816">
        <v>362.6465</v>
      </c>
      <c r="V816">
        <v>0.60450000000000004</v>
      </c>
      <c r="W816">
        <v>27575.062767736625</v>
      </c>
      <c r="X816">
        <f t="shared" si="77"/>
        <v>5.6495327102803738</v>
      </c>
    </row>
    <row r="817" spans="1:24" x14ac:dyDescent="0.25">
      <c r="A817">
        <v>362.84649999999999</v>
      </c>
      <c r="B817">
        <v>0.40660000000000002</v>
      </c>
      <c r="C817">
        <v>27559.863468436379</v>
      </c>
      <c r="D817">
        <f t="shared" si="72"/>
        <v>3.8000000000000003</v>
      </c>
      <c r="E817">
        <v>362.84649999999999</v>
      </c>
      <c r="F817">
        <v>0.66400000000000003</v>
      </c>
      <c r="G817">
        <v>27559.863468436379</v>
      </c>
      <c r="H817">
        <f t="shared" si="73"/>
        <v>6.2056074766355147</v>
      </c>
      <c r="I817">
        <v>362.84649999999999</v>
      </c>
      <c r="J817">
        <v>0.35149999999999998</v>
      </c>
      <c r="K817">
        <v>27559.863468436379</v>
      </c>
      <c r="L817">
        <f t="shared" si="74"/>
        <v>3.2850467289719627</v>
      </c>
      <c r="M817">
        <v>362.84649999999999</v>
      </c>
      <c r="N817">
        <v>0.61119999999999997</v>
      </c>
      <c r="O817">
        <v>27559.863468436379</v>
      </c>
      <c r="P817">
        <f t="shared" si="75"/>
        <v>5.7121495327102805</v>
      </c>
      <c r="Q817">
        <v>362.84649999999999</v>
      </c>
      <c r="R817">
        <v>0.35489999999999999</v>
      </c>
      <c r="S817">
        <v>27559.863468436379</v>
      </c>
      <c r="T817">
        <f t="shared" si="76"/>
        <v>3.3168224299065421</v>
      </c>
      <c r="U817">
        <v>362.84649999999999</v>
      </c>
      <c r="V817">
        <v>0.61280000000000001</v>
      </c>
      <c r="W817">
        <v>27559.863468436379</v>
      </c>
      <c r="X817">
        <f t="shared" si="77"/>
        <v>5.727102803738318</v>
      </c>
    </row>
    <row r="818" spans="1:24" x14ac:dyDescent="0.25">
      <c r="A818">
        <v>363.04660000000001</v>
      </c>
      <c r="B818">
        <v>0.41039999999999999</v>
      </c>
      <c r="C818">
        <v>27544.673328437726</v>
      </c>
      <c r="D818">
        <f t="shared" si="72"/>
        <v>3.8355140186915886</v>
      </c>
      <c r="E818">
        <v>363.04660000000001</v>
      </c>
      <c r="F818">
        <v>0.67300000000000004</v>
      </c>
      <c r="G818">
        <v>27544.673328437726</v>
      </c>
      <c r="H818">
        <f t="shared" si="73"/>
        <v>6.2897196261682247</v>
      </c>
      <c r="I818">
        <v>363.04660000000001</v>
      </c>
      <c r="J818">
        <v>0.35499999999999998</v>
      </c>
      <c r="K818">
        <v>27544.673328437726</v>
      </c>
      <c r="L818">
        <f t="shared" si="74"/>
        <v>3.3177570093457942</v>
      </c>
      <c r="M818">
        <v>363.04660000000001</v>
      </c>
      <c r="N818">
        <v>0.61950000000000005</v>
      </c>
      <c r="O818">
        <v>27544.673328437726</v>
      </c>
      <c r="P818">
        <f t="shared" si="75"/>
        <v>5.7897196261682247</v>
      </c>
      <c r="Q818">
        <v>363.04660000000001</v>
      </c>
      <c r="R818">
        <v>0.35870000000000002</v>
      </c>
      <c r="S818">
        <v>27544.673328437726</v>
      </c>
      <c r="T818">
        <f t="shared" si="76"/>
        <v>3.3523364485981313</v>
      </c>
      <c r="U818">
        <v>363.04660000000001</v>
      </c>
      <c r="V818">
        <v>0.621</v>
      </c>
      <c r="W818">
        <v>27544.673328437726</v>
      </c>
      <c r="X818">
        <f t="shared" si="77"/>
        <v>5.8037383177570092</v>
      </c>
    </row>
    <row r="819" spans="1:24" x14ac:dyDescent="0.25">
      <c r="A819">
        <v>363.2466</v>
      </c>
      <c r="B819">
        <v>0.4143</v>
      </c>
      <c r="C819">
        <v>27529.507502616678</v>
      </c>
      <c r="D819">
        <f t="shared" si="72"/>
        <v>3.8719626168224299</v>
      </c>
      <c r="E819">
        <v>363.2466</v>
      </c>
      <c r="F819">
        <v>0.68189999999999995</v>
      </c>
      <c r="G819">
        <v>27529.507502616678</v>
      </c>
      <c r="H819">
        <f t="shared" si="73"/>
        <v>6.3728971962616816</v>
      </c>
      <c r="I819">
        <v>363.2466</v>
      </c>
      <c r="J819">
        <v>0.35849999999999999</v>
      </c>
      <c r="K819">
        <v>27529.507502616678</v>
      </c>
      <c r="L819">
        <f t="shared" si="74"/>
        <v>3.3504672897196262</v>
      </c>
      <c r="M819">
        <v>363.2466</v>
      </c>
      <c r="N819">
        <v>0.62780000000000002</v>
      </c>
      <c r="O819">
        <v>27529.507502616678</v>
      </c>
      <c r="P819">
        <f t="shared" si="75"/>
        <v>5.8672897196261689</v>
      </c>
      <c r="Q819">
        <v>363.2466</v>
      </c>
      <c r="R819">
        <v>0.36249999999999999</v>
      </c>
      <c r="S819">
        <v>27529.507502616678</v>
      </c>
      <c r="T819">
        <f t="shared" si="76"/>
        <v>3.3878504672897196</v>
      </c>
      <c r="U819">
        <v>363.2466</v>
      </c>
      <c r="V819">
        <v>0.62929999999999997</v>
      </c>
      <c r="W819">
        <v>27529.507502616678</v>
      </c>
      <c r="X819">
        <f t="shared" si="77"/>
        <v>5.8813084112149534</v>
      </c>
    </row>
    <row r="820" spans="1:24" x14ac:dyDescent="0.25">
      <c r="A820">
        <v>363.44670000000002</v>
      </c>
      <c r="B820">
        <v>0.41860000000000003</v>
      </c>
      <c r="C820">
        <v>27514.350797517214</v>
      </c>
      <c r="D820">
        <f t="shared" si="72"/>
        <v>3.9121495327102807</v>
      </c>
      <c r="E820">
        <v>363.44670000000002</v>
      </c>
      <c r="F820">
        <v>0.6915</v>
      </c>
      <c r="G820">
        <v>27514.350797517214</v>
      </c>
      <c r="H820">
        <f t="shared" si="73"/>
        <v>6.462616822429907</v>
      </c>
      <c r="I820">
        <v>363.44670000000002</v>
      </c>
      <c r="J820">
        <v>0.3624</v>
      </c>
      <c r="K820">
        <v>27514.350797517214</v>
      </c>
      <c r="L820">
        <f t="shared" si="74"/>
        <v>3.3869158878504675</v>
      </c>
      <c r="M820">
        <v>363.44670000000002</v>
      </c>
      <c r="N820">
        <v>0.63660000000000005</v>
      </c>
      <c r="O820">
        <v>27514.350797517214</v>
      </c>
      <c r="P820">
        <f t="shared" si="75"/>
        <v>5.9495327102803746</v>
      </c>
      <c r="Q820">
        <v>363.44670000000002</v>
      </c>
      <c r="R820">
        <v>0.36659999999999998</v>
      </c>
      <c r="S820">
        <v>27514.350797517214</v>
      </c>
      <c r="T820">
        <f t="shared" si="76"/>
        <v>3.4261682242990652</v>
      </c>
      <c r="U820">
        <v>363.44670000000002</v>
      </c>
      <c r="V820">
        <v>0.63790000000000002</v>
      </c>
      <c r="W820">
        <v>27514.350797517214</v>
      </c>
      <c r="X820">
        <f t="shared" si="77"/>
        <v>5.9616822429906549</v>
      </c>
    </row>
    <row r="821" spans="1:24" x14ac:dyDescent="0.25">
      <c r="A821">
        <v>363.64679999999998</v>
      </c>
      <c r="B821">
        <v>0.42309999999999998</v>
      </c>
      <c r="C821">
        <v>27499.210772650826</v>
      </c>
      <c r="D821">
        <f t="shared" si="72"/>
        <v>3.9542056074766352</v>
      </c>
      <c r="E821">
        <v>363.64679999999998</v>
      </c>
      <c r="F821">
        <v>0.70130000000000003</v>
      </c>
      <c r="G821">
        <v>27499.210772650826</v>
      </c>
      <c r="H821">
        <f t="shared" si="73"/>
        <v>6.5542056074766357</v>
      </c>
      <c r="I821">
        <v>363.64679999999998</v>
      </c>
      <c r="J821">
        <v>0.36649999999999999</v>
      </c>
      <c r="K821">
        <v>27499.210772650826</v>
      </c>
      <c r="L821">
        <f t="shared" si="74"/>
        <v>3.4252336448598131</v>
      </c>
      <c r="M821">
        <v>363.64679999999998</v>
      </c>
      <c r="N821">
        <v>0.64559999999999995</v>
      </c>
      <c r="O821">
        <v>27499.210772650826</v>
      </c>
      <c r="P821">
        <f t="shared" si="75"/>
        <v>6.0336448598130836</v>
      </c>
      <c r="Q821">
        <v>363.64679999999998</v>
      </c>
      <c r="R821">
        <v>0.37069999999999997</v>
      </c>
      <c r="S821">
        <v>27499.210772650826</v>
      </c>
      <c r="T821">
        <f t="shared" si="76"/>
        <v>3.4644859813084112</v>
      </c>
      <c r="U821">
        <v>363.64679999999998</v>
      </c>
      <c r="V821">
        <v>0.64659999999999995</v>
      </c>
      <c r="W821">
        <v>27499.210772650826</v>
      </c>
      <c r="X821">
        <f t="shared" si="77"/>
        <v>6.0429906542056075</v>
      </c>
    </row>
    <row r="822" spans="1:24" x14ac:dyDescent="0.25">
      <c r="A822">
        <v>363.84679999999997</v>
      </c>
      <c r="B822">
        <v>0.42759999999999998</v>
      </c>
      <c r="C822">
        <v>27484.094954249977</v>
      </c>
      <c r="D822">
        <f t="shared" si="72"/>
        <v>3.9962616822429906</v>
      </c>
      <c r="E822">
        <v>363.84679999999997</v>
      </c>
      <c r="F822">
        <v>0.71109999999999995</v>
      </c>
      <c r="G822">
        <v>27484.094954249977</v>
      </c>
      <c r="H822">
        <f t="shared" si="73"/>
        <v>6.6457943925233645</v>
      </c>
      <c r="I822">
        <v>363.84679999999997</v>
      </c>
      <c r="J822">
        <v>0.3705</v>
      </c>
      <c r="K822">
        <v>27484.094954249977</v>
      </c>
      <c r="L822">
        <f t="shared" si="74"/>
        <v>3.4626168224299065</v>
      </c>
      <c r="M822">
        <v>363.84679999999997</v>
      </c>
      <c r="N822">
        <v>0.65449999999999997</v>
      </c>
      <c r="O822">
        <v>27484.094954249977</v>
      </c>
      <c r="P822">
        <f t="shared" si="75"/>
        <v>6.1168224299065423</v>
      </c>
      <c r="Q822">
        <v>363.84679999999997</v>
      </c>
      <c r="R822">
        <v>0.37490000000000001</v>
      </c>
      <c r="S822">
        <v>27484.094954249977</v>
      </c>
      <c r="T822">
        <f t="shared" si="76"/>
        <v>3.5037383177570094</v>
      </c>
      <c r="U822">
        <v>363.84679999999997</v>
      </c>
      <c r="V822">
        <v>0.65529999999999999</v>
      </c>
      <c r="W822">
        <v>27484.094954249977</v>
      </c>
      <c r="X822">
        <f t="shared" si="77"/>
        <v>6.1242990654205611</v>
      </c>
    </row>
    <row r="823" spans="1:24" x14ac:dyDescent="0.25">
      <c r="A823">
        <v>364.04689999999999</v>
      </c>
      <c r="B823">
        <v>0.43209999999999998</v>
      </c>
      <c r="C823">
        <v>27468.988199047981</v>
      </c>
      <c r="D823">
        <f t="shared" si="72"/>
        <v>4.038317757009346</v>
      </c>
      <c r="E823">
        <v>364.04689999999999</v>
      </c>
      <c r="F823">
        <v>0.72089999999999999</v>
      </c>
      <c r="G823">
        <v>27468.988199047981</v>
      </c>
      <c r="H823">
        <f t="shared" si="73"/>
        <v>6.7373831775700932</v>
      </c>
      <c r="I823">
        <v>364.04689999999999</v>
      </c>
      <c r="J823">
        <v>0.37459999999999999</v>
      </c>
      <c r="K823">
        <v>27468.988199047981</v>
      </c>
      <c r="L823">
        <f t="shared" si="74"/>
        <v>3.5009345794392521</v>
      </c>
      <c r="M823">
        <v>364.04689999999999</v>
      </c>
      <c r="N823">
        <v>0.66349999999999998</v>
      </c>
      <c r="O823">
        <v>27468.988199047981</v>
      </c>
      <c r="P823">
        <f t="shared" si="75"/>
        <v>6.2009345794392523</v>
      </c>
      <c r="Q823">
        <v>364.04689999999999</v>
      </c>
      <c r="R823">
        <v>0.37909999999999999</v>
      </c>
      <c r="S823">
        <v>27468.988199047981</v>
      </c>
      <c r="T823">
        <f t="shared" si="76"/>
        <v>3.5429906542056075</v>
      </c>
      <c r="U823">
        <v>364.04689999999999</v>
      </c>
      <c r="V823">
        <v>0.66410000000000002</v>
      </c>
      <c r="W823">
        <v>27468.988199047981</v>
      </c>
      <c r="X823">
        <f t="shared" si="77"/>
        <v>6.2065420560747668</v>
      </c>
    </row>
    <row r="824" spans="1:24" x14ac:dyDescent="0.25">
      <c r="A824">
        <v>364.24689999999998</v>
      </c>
      <c r="B824">
        <v>0.4365</v>
      </c>
      <c r="C824">
        <v>27453.905578880702</v>
      </c>
      <c r="D824">
        <f t="shared" si="72"/>
        <v>4.0794392523364484</v>
      </c>
      <c r="E824">
        <v>364.24689999999998</v>
      </c>
      <c r="F824">
        <v>0.73119999999999996</v>
      </c>
      <c r="G824">
        <v>27453.905578880702</v>
      </c>
      <c r="H824">
        <f t="shared" si="73"/>
        <v>6.8336448598130834</v>
      </c>
      <c r="I824">
        <v>364.24689999999998</v>
      </c>
      <c r="J824">
        <v>0.37890000000000001</v>
      </c>
      <c r="K824">
        <v>27453.905578880702</v>
      </c>
      <c r="L824">
        <f t="shared" si="74"/>
        <v>3.5411214953271029</v>
      </c>
      <c r="M824">
        <v>364.24689999999998</v>
      </c>
      <c r="N824">
        <v>0.67310000000000003</v>
      </c>
      <c r="O824">
        <v>27453.905578880702</v>
      </c>
      <c r="P824">
        <f t="shared" si="75"/>
        <v>6.2906542056074768</v>
      </c>
      <c r="Q824">
        <v>364.24689999999998</v>
      </c>
      <c r="R824">
        <v>0.38329999999999997</v>
      </c>
      <c r="S824">
        <v>27453.905578880702</v>
      </c>
      <c r="T824">
        <f t="shared" si="76"/>
        <v>3.5822429906542053</v>
      </c>
      <c r="U824">
        <v>364.24689999999998</v>
      </c>
      <c r="V824">
        <v>0.67359999999999998</v>
      </c>
      <c r="W824">
        <v>27453.905578880702</v>
      </c>
      <c r="X824">
        <f t="shared" si="77"/>
        <v>6.2953271028037383</v>
      </c>
    </row>
    <row r="825" spans="1:24" x14ac:dyDescent="0.25">
      <c r="A825">
        <v>364.447</v>
      </c>
      <c r="B825">
        <v>0.44069999999999998</v>
      </c>
      <c r="C825">
        <v>27438.831983800112</v>
      </c>
      <c r="D825">
        <f t="shared" si="72"/>
        <v>4.1186915887850466</v>
      </c>
      <c r="E825">
        <v>364.447</v>
      </c>
      <c r="F825">
        <v>0.74150000000000005</v>
      </c>
      <c r="G825">
        <v>27438.831983800112</v>
      </c>
      <c r="H825">
        <f t="shared" si="73"/>
        <v>6.9299065420560755</v>
      </c>
      <c r="I825">
        <v>364.447</v>
      </c>
      <c r="J825">
        <v>0.38329999999999997</v>
      </c>
      <c r="K825">
        <v>27438.831983800112</v>
      </c>
      <c r="L825">
        <f t="shared" si="74"/>
        <v>3.5822429906542053</v>
      </c>
      <c r="M825">
        <v>364.447</v>
      </c>
      <c r="N825">
        <v>0.68289999999999995</v>
      </c>
      <c r="O825">
        <v>27438.831983800112</v>
      </c>
      <c r="P825">
        <f t="shared" si="75"/>
        <v>6.3822429906542055</v>
      </c>
      <c r="Q825">
        <v>364.447</v>
      </c>
      <c r="R825">
        <v>0.38750000000000001</v>
      </c>
      <c r="S825">
        <v>27438.831983800112</v>
      </c>
      <c r="T825">
        <f t="shared" si="76"/>
        <v>3.6214953271028039</v>
      </c>
      <c r="U825">
        <v>364.447</v>
      </c>
      <c r="V825">
        <v>0.68340000000000001</v>
      </c>
      <c r="W825">
        <v>27438.831983800112</v>
      </c>
      <c r="X825">
        <f t="shared" si="77"/>
        <v>6.386915887850467</v>
      </c>
    </row>
    <row r="826" spans="1:24" x14ac:dyDescent="0.25">
      <c r="A826">
        <v>364.64699999999999</v>
      </c>
      <c r="B826">
        <v>0.44500000000000001</v>
      </c>
      <c r="C826">
        <v>27423.782452618561</v>
      </c>
      <c r="D826">
        <f t="shared" si="72"/>
        <v>4.1588785046728978</v>
      </c>
      <c r="E826">
        <v>364.64699999999999</v>
      </c>
      <c r="F826">
        <v>0.75180000000000002</v>
      </c>
      <c r="G826">
        <v>27423.782452618561</v>
      </c>
      <c r="H826">
        <f t="shared" si="73"/>
        <v>7.0261682242990657</v>
      </c>
      <c r="I826">
        <v>364.64699999999999</v>
      </c>
      <c r="J826">
        <v>0.3876</v>
      </c>
      <c r="K826">
        <v>27423.782452618561</v>
      </c>
      <c r="L826">
        <f t="shared" si="74"/>
        <v>3.622429906542056</v>
      </c>
      <c r="M826">
        <v>364.64699999999999</v>
      </c>
      <c r="N826">
        <v>0.69269999999999998</v>
      </c>
      <c r="O826">
        <v>27423.782452618561</v>
      </c>
      <c r="P826">
        <f t="shared" si="75"/>
        <v>6.4738317757009343</v>
      </c>
      <c r="Q826">
        <v>364.64699999999999</v>
      </c>
      <c r="R826">
        <v>0.39169999999999999</v>
      </c>
      <c r="S826">
        <v>27423.782452618561</v>
      </c>
      <c r="T826">
        <f t="shared" si="76"/>
        <v>3.660747663551402</v>
      </c>
      <c r="U826">
        <v>364.64699999999999</v>
      </c>
      <c r="V826">
        <v>0.69320000000000004</v>
      </c>
      <c r="W826">
        <v>27423.782452618561</v>
      </c>
      <c r="X826">
        <f t="shared" si="77"/>
        <v>6.4785046728971967</v>
      </c>
    </row>
    <row r="827" spans="1:24" x14ac:dyDescent="0.25">
      <c r="A827">
        <v>364.84710000000001</v>
      </c>
      <c r="B827">
        <v>0.44929999999999998</v>
      </c>
      <c r="C827">
        <v>27408.741908596778</v>
      </c>
      <c r="D827">
        <f t="shared" si="72"/>
        <v>4.1990654205607472</v>
      </c>
      <c r="E827">
        <v>364.84710000000001</v>
      </c>
      <c r="F827">
        <v>0.76219999999999999</v>
      </c>
      <c r="G827">
        <v>27408.741908596778</v>
      </c>
      <c r="H827">
        <f t="shared" si="73"/>
        <v>7.1233644859813081</v>
      </c>
      <c r="I827">
        <v>364.84710000000001</v>
      </c>
      <c r="J827">
        <v>0.39200000000000002</v>
      </c>
      <c r="K827">
        <v>27408.741908596778</v>
      </c>
      <c r="L827">
        <f t="shared" si="74"/>
        <v>3.6635514018691593</v>
      </c>
      <c r="M827">
        <v>364.84710000000001</v>
      </c>
      <c r="N827">
        <v>0.70250000000000001</v>
      </c>
      <c r="O827">
        <v>27408.741908596778</v>
      </c>
      <c r="P827">
        <f t="shared" si="75"/>
        <v>6.5654205607476639</v>
      </c>
      <c r="Q827">
        <v>364.84710000000001</v>
      </c>
      <c r="R827">
        <v>0.39589999999999997</v>
      </c>
      <c r="S827">
        <v>27408.741908596778</v>
      </c>
      <c r="T827">
        <f t="shared" si="76"/>
        <v>3.6999999999999997</v>
      </c>
      <c r="U827">
        <v>364.84710000000001</v>
      </c>
      <c r="V827">
        <v>0.70299999999999996</v>
      </c>
      <c r="W827">
        <v>27408.741908596778</v>
      </c>
      <c r="X827">
        <f t="shared" si="77"/>
        <v>6.5700934579439254</v>
      </c>
    </row>
    <row r="828" spans="1:24" x14ac:dyDescent="0.25">
      <c r="A828">
        <v>365.04719999999998</v>
      </c>
      <c r="B828">
        <v>0.45400000000000001</v>
      </c>
      <c r="C828">
        <v>27393.717853472102</v>
      </c>
      <c r="D828">
        <f t="shared" si="72"/>
        <v>4.2429906542056077</v>
      </c>
      <c r="E828">
        <v>365.04719999999998</v>
      </c>
      <c r="F828">
        <v>0.77270000000000005</v>
      </c>
      <c r="G828">
        <v>27393.717853472102</v>
      </c>
      <c r="H828">
        <f t="shared" si="73"/>
        <v>7.2214953271028044</v>
      </c>
      <c r="I828">
        <v>365.04719999999998</v>
      </c>
      <c r="J828">
        <v>0.39610000000000001</v>
      </c>
      <c r="K828">
        <v>27393.717853472102</v>
      </c>
      <c r="L828">
        <f t="shared" si="74"/>
        <v>3.7018691588785049</v>
      </c>
      <c r="M828">
        <v>365.04719999999998</v>
      </c>
      <c r="N828">
        <v>0.71240000000000003</v>
      </c>
      <c r="O828">
        <v>27393.717853472102</v>
      </c>
      <c r="P828">
        <f t="shared" si="75"/>
        <v>6.6579439252336456</v>
      </c>
      <c r="Q828">
        <v>365.04719999999998</v>
      </c>
      <c r="R828">
        <v>0.39989999999999998</v>
      </c>
      <c r="S828">
        <v>27393.717853472102</v>
      </c>
      <c r="T828">
        <f t="shared" si="76"/>
        <v>3.7373831775700932</v>
      </c>
      <c r="U828">
        <v>365.04719999999998</v>
      </c>
      <c r="V828">
        <v>0.71230000000000004</v>
      </c>
      <c r="W828">
        <v>27393.717853472102</v>
      </c>
      <c r="X828">
        <f t="shared" si="77"/>
        <v>6.6570093457943926</v>
      </c>
    </row>
    <row r="829" spans="1:24" x14ac:dyDescent="0.25">
      <c r="A829">
        <v>365.24720000000002</v>
      </c>
      <c r="B829">
        <v>0.45879999999999999</v>
      </c>
      <c r="C829">
        <v>27378.717756084097</v>
      </c>
      <c r="D829">
        <f t="shared" si="72"/>
        <v>4.2878504672897195</v>
      </c>
      <c r="E829">
        <v>365.24720000000002</v>
      </c>
      <c r="F829">
        <v>0.78320000000000001</v>
      </c>
      <c r="G829">
        <v>27378.717756084097</v>
      </c>
      <c r="H829">
        <f t="shared" si="73"/>
        <v>7.3196261682242989</v>
      </c>
      <c r="I829">
        <v>365.24720000000002</v>
      </c>
      <c r="J829">
        <v>0.40010000000000001</v>
      </c>
      <c r="K829">
        <v>27378.717756084097</v>
      </c>
      <c r="L829">
        <f t="shared" si="74"/>
        <v>3.7392523364485983</v>
      </c>
      <c r="M829">
        <v>365.24720000000002</v>
      </c>
      <c r="N829">
        <v>0.72240000000000004</v>
      </c>
      <c r="O829">
        <v>27378.717756084097</v>
      </c>
      <c r="P829">
        <f t="shared" si="75"/>
        <v>6.7514018691588786</v>
      </c>
      <c r="Q829">
        <v>365.24720000000002</v>
      </c>
      <c r="R829">
        <v>0.40400000000000003</v>
      </c>
      <c r="S829">
        <v>27378.717756084097</v>
      </c>
      <c r="T829">
        <f t="shared" si="76"/>
        <v>3.7757009345794397</v>
      </c>
      <c r="U829">
        <v>365.24720000000002</v>
      </c>
      <c r="V829">
        <v>0.72130000000000005</v>
      </c>
      <c r="W829">
        <v>27378.717756084097</v>
      </c>
      <c r="X829">
        <f t="shared" si="77"/>
        <v>6.7411214953271035</v>
      </c>
    </row>
    <row r="830" spans="1:24" x14ac:dyDescent="0.25">
      <c r="A830">
        <v>365.44729999999998</v>
      </c>
      <c r="B830">
        <v>0.46360000000000001</v>
      </c>
      <c r="C830">
        <v>27363.726589305763</v>
      </c>
      <c r="D830">
        <f t="shared" si="72"/>
        <v>4.3327102803738322</v>
      </c>
      <c r="E830">
        <v>365.44729999999998</v>
      </c>
      <c r="F830">
        <v>0.79369999999999996</v>
      </c>
      <c r="G830">
        <v>27363.726589305763</v>
      </c>
      <c r="H830">
        <f t="shared" si="73"/>
        <v>7.4177570093457943</v>
      </c>
      <c r="I830">
        <v>365.44729999999998</v>
      </c>
      <c r="J830">
        <v>0.40400000000000003</v>
      </c>
      <c r="K830">
        <v>27363.726589305763</v>
      </c>
      <c r="L830">
        <f t="shared" si="74"/>
        <v>3.7757009345794397</v>
      </c>
      <c r="M830">
        <v>365.44729999999998</v>
      </c>
      <c r="N830">
        <v>0.73240000000000005</v>
      </c>
      <c r="O830">
        <v>27363.726589305763</v>
      </c>
      <c r="P830">
        <f t="shared" si="75"/>
        <v>6.8448598130841125</v>
      </c>
      <c r="Q830">
        <v>365.44729999999998</v>
      </c>
      <c r="R830">
        <v>0.40799999999999997</v>
      </c>
      <c r="S830">
        <v>27363.726589305763</v>
      </c>
      <c r="T830">
        <f t="shared" si="76"/>
        <v>3.8130841121495327</v>
      </c>
      <c r="U830">
        <v>365.44729999999998</v>
      </c>
      <c r="V830">
        <v>0.73040000000000005</v>
      </c>
      <c r="W830">
        <v>27363.726589305763</v>
      </c>
      <c r="X830">
        <f t="shared" si="77"/>
        <v>6.8261682242990664</v>
      </c>
    </row>
    <row r="831" spans="1:24" x14ac:dyDescent="0.25">
      <c r="A831">
        <v>365.64729999999997</v>
      </c>
      <c r="B831">
        <v>0.46839999999999998</v>
      </c>
      <c r="C831">
        <v>27348.759309859532</v>
      </c>
      <c r="D831">
        <f t="shared" si="72"/>
        <v>4.377570093457944</v>
      </c>
      <c r="E831">
        <v>365.64729999999997</v>
      </c>
      <c r="F831">
        <v>0.80420000000000003</v>
      </c>
      <c r="G831">
        <v>27348.759309859532</v>
      </c>
      <c r="H831">
        <f t="shared" si="73"/>
        <v>7.5158878504672897</v>
      </c>
      <c r="I831">
        <v>365.64729999999997</v>
      </c>
      <c r="J831">
        <v>0.40799999999999997</v>
      </c>
      <c r="K831">
        <v>27348.759309859532</v>
      </c>
      <c r="L831">
        <f t="shared" si="74"/>
        <v>3.8130841121495327</v>
      </c>
      <c r="M831">
        <v>365.64729999999997</v>
      </c>
      <c r="N831">
        <v>0.74239999999999995</v>
      </c>
      <c r="O831">
        <v>27348.759309859532</v>
      </c>
      <c r="P831">
        <f t="shared" si="75"/>
        <v>6.9383177570093455</v>
      </c>
      <c r="Q831">
        <v>365.64729999999997</v>
      </c>
      <c r="R831">
        <v>0.41199999999999998</v>
      </c>
      <c r="S831">
        <v>27348.759309859532</v>
      </c>
      <c r="T831">
        <f t="shared" si="76"/>
        <v>3.8504672897196262</v>
      </c>
      <c r="U831">
        <v>365.64729999999997</v>
      </c>
      <c r="V831">
        <v>0.73939999999999995</v>
      </c>
      <c r="W831">
        <v>27348.759309859532</v>
      </c>
      <c r="X831">
        <f t="shared" si="77"/>
        <v>6.9102803738317755</v>
      </c>
    </row>
    <row r="832" spans="1:24" x14ac:dyDescent="0.25">
      <c r="A832">
        <v>365.84739999999999</v>
      </c>
      <c r="B832">
        <v>0.47360000000000002</v>
      </c>
      <c r="C832">
        <v>27333.800923554467</v>
      </c>
      <c r="D832">
        <f t="shared" si="72"/>
        <v>4.4261682242990661</v>
      </c>
      <c r="E832">
        <v>365.84739999999999</v>
      </c>
      <c r="F832">
        <v>0.81569999999999998</v>
      </c>
      <c r="G832">
        <v>27333.800923554467</v>
      </c>
      <c r="H832">
        <f t="shared" si="73"/>
        <v>7.6233644859813081</v>
      </c>
      <c r="I832">
        <v>365.84739999999999</v>
      </c>
      <c r="J832">
        <v>0.41260000000000002</v>
      </c>
      <c r="K832">
        <v>27333.800923554467</v>
      </c>
      <c r="L832">
        <f t="shared" si="74"/>
        <v>3.8560747663551407</v>
      </c>
      <c r="M832">
        <v>365.84739999999999</v>
      </c>
      <c r="N832">
        <v>0.75280000000000002</v>
      </c>
      <c r="O832">
        <v>27333.800923554467</v>
      </c>
      <c r="P832">
        <f t="shared" si="75"/>
        <v>7.0355140186915888</v>
      </c>
      <c r="Q832">
        <v>365.84739999999999</v>
      </c>
      <c r="R832">
        <v>0.41689999999999999</v>
      </c>
      <c r="S832">
        <v>27333.800923554467</v>
      </c>
      <c r="T832">
        <f t="shared" si="76"/>
        <v>3.8962616822429905</v>
      </c>
      <c r="U832">
        <v>365.84739999999999</v>
      </c>
      <c r="V832">
        <v>0.75</v>
      </c>
      <c r="W832">
        <v>27333.800923554467</v>
      </c>
      <c r="X832">
        <f t="shared" si="77"/>
        <v>7.0093457943925239</v>
      </c>
    </row>
    <row r="833" spans="1:24" x14ac:dyDescent="0.25">
      <c r="A833">
        <v>366.04739999999998</v>
      </c>
      <c r="B833">
        <v>0.4788</v>
      </c>
      <c r="C833">
        <v>27318.866354466663</v>
      </c>
      <c r="D833">
        <f t="shared" si="72"/>
        <v>4.4747663551401873</v>
      </c>
      <c r="E833">
        <v>366.04739999999998</v>
      </c>
      <c r="F833">
        <v>0.82750000000000001</v>
      </c>
      <c r="G833">
        <v>27318.866354466663</v>
      </c>
      <c r="H833">
        <f t="shared" si="73"/>
        <v>7.7336448598130847</v>
      </c>
      <c r="I833">
        <v>366.04739999999998</v>
      </c>
      <c r="J833">
        <v>0.41720000000000002</v>
      </c>
      <c r="K833">
        <v>27318.866354466663</v>
      </c>
      <c r="L833">
        <f t="shared" si="74"/>
        <v>3.8990654205607478</v>
      </c>
      <c r="M833">
        <v>366.04739999999998</v>
      </c>
      <c r="N833">
        <v>0.76329999999999998</v>
      </c>
      <c r="O833">
        <v>27318.866354466663</v>
      </c>
      <c r="P833">
        <f t="shared" si="75"/>
        <v>7.1336448598130842</v>
      </c>
      <c r="Q833">
        <v>366.04739999999998</v>
      </c>
      <c r="R833">
        <v>0.4219</v>
      </c>
      <c r="S833">
        <v>27318.866354466663</v>
      </c>
      <c r="T833">
        <f t="shared" si="76"/>
        <v>3.9429906542056075</v>
      </c>
      <c r="U833">
        <v>366.04739999999998</v>
      </c>
      <c r="V833">
        <v>0.76090000000000002</v>
      </c>
      <c r="W833">
        <v>27318.866354466663</v>
      </c>
      <c r="X833">
        <f t="shared" si="77"/>
        <v>7.1112149532710287</v>
      </c>
    </row>
    <row r="834" spans="1:24" x14ac:dyDescent="0.25">
      <c r="A834">
        <v>366.2475</v>
      </c>
      <c r="B834">
        <v>0.48409999999999997</v>
      </c>
      <c r="C834">
        <v>27303.940641233046</v>
      </c>
      <c r="D834">
        <f t="shared" si="72"/>
        <v>4.5242990654205606</v>
      </c>
      <c r="E834">
        <v>366.2475</v>
      </c>
      <c r="F834">
        <v>0.83919999999999995</v>
      </c>
      <c r="G834">
        <v>27303.940641233046</v>
      </c>
      <c r="H834">
        <f t="shared" si="73"/>
        <v>7.8429906542056074</v>
      </c>
      <c r="I834">
        <v>366.2475</v>
      </c>
      <c r="J834">
        <v>0.4219</v>
      </c>
      <c r="K834">
        <v>27303.940641233046</v>
      </c>
      <c r="L834">
        <f t="shared" si="74"/>
        <v>3.9429906542056075</v>
      </c>
      <c r="M834">
        <v>366.2475</v>
      </c>
      <c r="N834">
        <v>0.77380000000000004</v>
      </c>
      <c r="O834">
        <v>27303.940641233046</v>
      </c>
      <c r="P834">
        <f t="shared" si="75"/>
        <v>7.2317757009345796</v>
      </c>
      <c r="Q834">
        <v>366.2475</v>
      </c>
      <c r="R834">
        <v>0.4269</v>
      </c>
      <c r="S834">
        <v>27303.940641233046</v>
      </c>
      <c r="T834">
        <f t="shared" si="76"/>
        <v>3.9897196261682244</v>
      </c>
      <c r="U834">
        <v>366.2475</v>
      </c>
      <c r="V834">
        <v>0.77180000000000004</v>
      </c>
      <c r="W834">
        <v>27303.940641233046</v>
      </c>
      <c r="X834">
        <f t="shared" si="77"/>
        <v>7.2130841121495335</v>
      </c>
    </row>
    <row r="835" spans="1:24" x14ac:dyDescent="0.25">
      <c r="A835">
        <v>366.44760000000002</v>
      </c>
      <c r="B835">
        <v>0.48930000000000001</v>
      </c>
      <c r="C835">
        <v>27289.031228475775</v>
      </c>
      <c r="D835">
        <f t="shared" si="72"/>
        <v>4.5728971962616827</v>
      </c>
      <c r="E835">
        <v>366.44760000000002</v>
      </c>
      <c r="F835">
        <v>0.85099999999999998</v>
      </c>
      <c r="G835">
        <v>27289.031228475775</v>
      </c>
      <c r="H835">
        <f t="shared" si="73"/>
        <v>7.9532710280373831</v>
      </c>
      <c r="I835">
        <v>366.44760000000002</v>
      </c>
      <c r="J835">
        <v>0.42659999999999998</v>
      </c>
      <c r="K835">
        <v>27289.031228475775</v>
      </c>
      <c r="L835">
        <f t="shared" si="74"/>
        <v>3.9869158878504671</v>
      </c>
      <c r="M835">
        <v>366.44760000000002</v>
      </c>
      <c r="N835">
        <v>0.7843</v>
      </c>
      <c r="O835">
        <v>27289.031228475775</v>
      </c>
      <c r="P835">
        <f t="shared" si="75"/>
        <v>7.3299065420560749</v>
      </c>
      <c r="Q835">
        <v>366.44760000000002</v>
      </c>
      <c r="R835">
        <v>0.43190000000000001</v>
      </c>
      <c r="S835">
        <v>27289.031228475775</v>
      </c>
      <c r="T835">
        <f t="shared" si="76"/>
        <v>4.0364485981308409</v>
      </c>
      <c r="U835">
        <v>366.44760000000002</v>
      </c>
      <c r="V835">
        <v>0.78269999999999995</v>
      </c>
      <c r="W835">
        <v>27289.031228475775</v>
      </c>
      <c r="X835">
        <f t="shared" si="77"/>
        <v>7.3149532710280374</v>
      </c>
    </row>
    <row r="836" spans="1:24" x14ac:dyDescent="0.25">
      <c r="A836">
        <v>366.64760000000001</v>
      </c>
      <c r="B836">
        <v>0.49399999999999999</v>
      </c>
      <c r="C836">
        <v>27274.145528294743</v>
      </c>
      <c r="D836">
        <f t="shared" ref="D836:D899" si="78">B836/D$1</f>
        <v>4.6168224299065423</v>
      </c>
      <c r="E836">
        <v>366.64760000000001</v>
      </c>
      <c r="F836">
        <v>0.86250000000000004</v>
      </c>
      <c r="G836">
        <v>27274.145528294743</v>
      </c>
      <c r="H836">
        <f t="shared" ref="H836:H899" si="79">F836/H$1</f>
        <v>8.0607476635514033</v>
      </c>
      <c r="I836">
        <v>366.64760000000001</v>
      </c>
      <c r="J836">
        <v>0.43120000000000003</v>
      </c>
      <c r="K836">
        <v>27274.145528294743</v>
      </c>
      <c r="L836">
        <f t="shared" ref="L836:L899" si="80">J836/L$1</f>
        <v>4.0299065420560751</v>
      </c>
      <c r="M836">
        <v>366.64760000000001</v>
      </c>
      <c r="N836">
        <v>0.79559999999999997</v>
      </c>
      <c r="O836">
        <v>27274.145528294743</v>
      </c>
      <c r="P836">
        <f t="shared" ref="P836:P899" si="81">N836/P$1</f>
        <v>7.4355140186915891</v>
      </c>
      <c r="Q836">
        <v>366.64760000000001</v>
      </c>
      <c r="R836">
        <v>0.43640000000000001</v>
      </c>
      <c r="S836">
        <v>27274.145528294743</v>
      </c>
      <c r="T836">
        <f t="shared" ref="T836:T899" si="82">R836/T$1</f>
        <v>4.0785046728971963</v>
      </c>
      <c r="U836">
        <v>366.64760000000001</v>
      </c>
      <c r="V836">
        <v>0.79320000000000002</v>
      </c>
      <c r="W836">
        <v>27274.145528294743</v>
      </c>
      <c r="X836">
        <f t="shared" ref="X836:X899" si="83">V836/X$1</f>
        <v>7.4130841121495328</v>
      </c>
    </row>
    <row r="837" spans="1:24" x14ac:dyDescent="0.25">
      <c r="A837">
        <v>366.84769999999997</v>
      </c>
      <c r="B837">
        <v>0.4985</v>
      </c>
      <c r="C837">
        <v>27259.26862837085</v>
      </c>
      <c r="D837">
        <f t="shared" si="78"/>
        <v>4.6588785046728969</v>
      </c>
      <c r="E837">
        <v>366.84769999999997</v>
      </c>
      <c r="F837">
        <v>0.874</v>
      </c>
      <c r="G837">
        <v>27259.26862837085</v>
      </c>
      <c r="H837">
        <f t="shared" si="79"/>
        <v>8.1682242990654199</v>
      </c>
      <c r="I837">
        <v>366.84769999999997</v>
      </c>
      <c r="J837">
        <v>0.43569999999999998</v>
      </c>
      <c r="K837">
        <v>27259.26862837085</v>
      </c>
      <c r="L837">
        <f t="shared" si="80"/>
        <v>4.0719626168224297</v>
      </c>
      <c r="M837">
        <v>366.84769999999997</v>
      </c>
      <c r="N837">
        <v>0.80710000000000004</v>
      </c>
      <c r="O837">
        <v>27259.26862837085</v>
      </c>
      <c r="P837">
        <f t="shared" si="81"/>
        <v>7.5429906542056084</v>
      </c>
      <c r="Q837">
        <v>366.84769999999997</v>
      </c>
      <c r="R837">
        <v>0.44069999999999998</v>
      </c>
      <c r="S837">
        <v>27259.26862837085</v>
      </c>
      <c r="T837">
        <f t="shared" si="82"/>
        <v>4.1186915887850466</v>
      </c>
      <c r="U837">
        <v>366.84769999999997</v>
      </c>
      <c r="V837">
        <v>0.80359999999999998</v>
      </c>
      <c r="W837">
        <v>27259.26862837085</v>
      </c>
      <c r="X837">
        <f t="shared" si="83"/>
        <v>7.510280373831776</v>
      </c>
    </row>
    <row r="838" spans="1:24" x14ac:dyDescent="0.25">
      <c r="A838">
        <v>367.04770000000002</v>
      </c>
      <c r="B838">
        <v>0.503</v>
      </c>
      <c r="C838">
        <v>27244.415371626084</v>
      </c>
      <c r="D838">
        <f t="shared" si="78"/>
        <v>4.7009345794392523</v>
      </c>
      <c r="E838">
        <v>367.04770000000002</v>
      </c>
      <c r="F838">
        <v>0.88549999999999995</v>
      </c>
      <c r="G838">
        <v>27244.415371626084</v>
      </c>
      <c r="H838">
        <f t="shared" si="79"/>
        <v>8.2757009345794383</v>
      </c>
      <c r="I838">
        <v>367.04770000000002</v>
      </c>
      <c r="J838">
        <v>0.44019999999999998</v>
      </c>
      <c r="K838">
        <v>27244.415371626084</v>
      </c>
      <c r="L838">
        <f t="shared" si="80"/>
        <v>4.1140186915887851</v>
      </c>
      <c r="M838">
        <v>367.04770000000002</v>
      </c>
      <c r="N838">
        <v>0.81859999999999999</v>
      </c>
      <c r="O838">
        <v>27244.415371626084</v>
      </c>
      <c r="P838">
        <f t="shared" si="81"/>
        <v>7.650467289719626</v>
      </c>
      <c r="Q838">
        <v>367.04770000000002</v>
      </c>
      <c r="R838">
        <v>0.4451</v>
      </c>
      <c r="S838">
        <v>27244.415371626084</v>
      </c>
      <c r="T838">
        <f t="shared" si="82"/>
        <v>4.1598130841121499</v>
      </c>
      <c r="U838">
        <v>367.04770000000002</v>
      </c>
      <c r="V838">
        <v>0.81399999999999995</v>
      </c>
      <c r="W838">
        <v>27244.415371626084</v>
      </c>
      <c r="X838">
        <f t="shared" si="83"/>
        <v>7.6074766355140184</v>
      </c>
    </row>
    <row r="839" spans="1:24" x14ac:dyDescent="0.25">
      <c r="A839">
        <v>367.24779999999998</v>
      </c>
      <c r="B839">
        <v>0.50760000000000005</v>
      </c>
      <c r="C839">
        <v>27229.570878300703</v>
      </c>
      <c r="D839">
        <f t="shared" si="78"/>
        <v>4.7439252336448607</v>
      </c>
      <c r="E839">
        <v>367.24779999999998</v>
      </c>
      <c r="F839">
        <v>0.89700000000000002</v>
      </c>
      <c r="G839">
        <v>27229.570878300703</v>
      </c>
      <c r="H839">
        <f t="shared" si="79"/>
        <v>8.3831775700934585</v>
      </c>
      <c r="I839">
        <v>367.24779999999998</v>
      </c>
      <c r="J839">
        <v>0.44469999999999998</v>
      </c>
      <c r="K839">
        <v>27229.570878300703</v>
      </c>
      <c r="L839">
        <f t="shared" si="80"/>
        <v>4.1560747663551405</v>
      </c>
      <c r="M839">
        <v>367.24779999999998</v>
      </c>
      <c r="N839">
        <v>0.83020000000000005</v>
      </c>
      <c r="O839">
        <v>27229.570878300703</v>
      </c>
      <c r="P839">
        <f t="shared" si="81"/>
        <v>7.7588785046728974</v>
      </c>
      <c r="Q839">
        <v>367.24779999999998</v>
      </c>
      <c r="R839">
        <v>0.44950000000000001</v>
      </c>
      <c r="S839">
        <v>27229.570878300703</v>
      </c>
      <c r="T839">
        <f t="shared" si="82"/>
        <v>4.2009345794392523</v>
      </c>
      <c r="U839">
        <v>367.24779999999998</v>
      </c>
      <c r="V839">
        <v>0.82440000000000002</v>
      </c>
      <c r="W839">
        <v>27229.570878300703</v>
      </c>
      <c r="X839">
        <f t="shared" si="83"/>
        <v>7.7046728971962617</v>
      </c>
    </row>
    <row r="840" spans="1:24" x14ac:dyDescent="0.25">
      <c r="A840">
        <v>367.44779999999997</v>
      </c>
      <c r="B840">
        <v>0.51300000000000001</v>
      </c>
      <c r="C840">
        <v>27214.749959041805</v>
      </c>
      <c r="D840">
        <f t="shared" si="78"/>
        <v>4.7943925233644862</v>
      </c>
      <c r="E840">
        <v>367.44779999999997</v>
      </c>
      <c r="F840">
        <v>0.90969999999999995</v>
      </c>
      <c r="G840">
        <v>27214.749959041805</v>
      </c>
      <c r="H840">
        <f t="shared" si="79"/>
        <v>8.5018691588785043</v>
      </c>
      <c r="I840">
        <v>367.44779999999997</v>
      </c>
      <c r="J840">
        <v>0.44950000000000001</v>
      </c>
      <c r="K840">
        <v>27214.749959041805</v>
      </c>
      <c r="L840">
        <f t="shared" si="80"/>
        <v>4.2009345794392523</v>
      </c>
      <c r="M840">
        <v>367.44779999999997</v>
      </c>
      <c r="N840">
        <v>0.84160000000000001</v>
      </c>
      <c r="O840">
        <v>27214.749959041805</v>
      </c>
      <c r="P840">
        <f t="shared" si="81"/>
        <v>7.8654205607476637</v>
      </c>
      <c r="Q840">
        <v>367.44779999999997</v>
      </c>
      <c r="R840">
        <v>0.45440000000000003</v>
      </c>
      <c r="S840">
        <v>27214.749959041805</v>
      </c>
      <c r="T840">
        <f t="shared" si="82"/>
        <v>4.2467289719626171</v>
      </c>
      <c r="U840">
        <v>367.44779999999997</v>
      </c>
      <c r="V840">
        <v>0.83579999999999999</v>
      </c>
      <c r="W840">
        <v>27214.749959041805</v>
      </c>
      <c r="X840">
        <f t="shared" si="83"/>
        <v>7.811214953271028</v>
      </c>
    </row>
    <row r="841" spans="1:24" x14ac:dyDescent="0.25">
      <c r="A841">
        <v>367.64789999999999</v>
      </c>
      <c r="B841">
        <v>0.51859999999999995</v>
      </c>
      <c r="C841">
        <v>27199.937766542389</v>
      </c>
      <c r="D841">
        <f t="shared" si="78"/>
        <v>4.8467289719626168</v>
      </c>
      <c r="E841">
        <v>367.64789999999999</v>
      </c>
      <c r="F841">
        <v>0.92249999999999999</v>
      </c>
      <c r="G841">
        <v>27199.937766542389</v>
      </c>
      <c r="H841">
        <f t="shared" si="79"/>
        <v>8.621495327102803</v>
      </c>
      <c r="I841">
        <v>367.64789999999999</v>
      </c>
      <c r="J841">
        <v>0.45429999999999998</v>
      </c>
      <c r="K841">
        <v>27199.937766542389</v>
      </c>
      <c r="L841">
        <f t="shared" si="80"/>
        <v>4.2457943925233641</v>
      </c>
      <c r="M841">
        <v>367.64789999999999</v>
      </c>
      <c r="N841">
        <v>0.85299999999999998</v>
      </c>
      <c r="O841">
        <v>27199.937766542389</v>
      </c>
      <c r="P841">
        <f t="shared" si="81"/>
        <v>7.97196261682243</v>
      </c>
      <c r="Q841">
        <v>367.64789999999999</v>
      </c>
      <c r="R841">
        <v>0.45929999999999999</v>
      </c>
      <c r="S841">
        <v>27199.937766542389</v>
      </c>
      <c r="T841">
        <f t="shared" si="82"/>
        <v>4.292523364485981</v>
      </c>
      <c r="U841">
        <v>367.64789999999999</v>
      </c>
      <c r="V841">
        <v>0.84740000000000004</v>
      </c>
      <c r="W841">
        <v>27199.937766542389</v>
      </c>
      <c r="X841">
        <f t="shared" si="83"/>
        <v>7.9196261682242994</v>
      </c>
    </row>
    <row r="842" spans="1:24" x14ac:dyDescent="0.25">
      <c r="A842">
        <v>367.84800000000001</v>
      </c>
      <c r="B842">
        <v>0.5242</v>
      </c>
      <c r="C842">
        <v>27185.141688958483</v>
      </c>
      <c r="D842">
        <f t="shared" si="78"/>
        <v>4.8990654205607473</v>
      </c>
      <c r="E842">
        <v>367.84800000000001</v>
      </c>
      <c r="F842">
        <v>0.93530000000000002</v>
      </c>
      <c r="G842">
        <v>27185.141688958483</v>
      </c>
      <c r="H842">
        <f t="shared" si="79"/>
        <v>8.7411214953271035</v>
      </c>
      <c r="I842">
        <v>367.84800000000001</v>
      </c>
      <c r="J842">
        <v>0.45910000000000001</v>
      </c>
      <c r="K842">
        <v>27185.141688958483</v>
      </c>
      <c r="L842">
        <f t="shared" si="80"/>
        <v>4.2906542056074768</v>
      </c>
      <c r="M842">
        <v>367.84800000000001</v>
      </c>
      <c r="N842">
        <v>0.86439999999999995</v>
      </c>
      <c r="O842">
        <v>27185.141688958483</v>
      </c>
      <c r="P842">
        <f t="shared" si="81"/>
        <v>8.0785046728971963</v>
      </c>
      <c r="Q842">
        <v>367.84800000000001</v>
      </c>
      <c r="R842">
        <v>0.46429999999999999</v>
      </c>
      <c r="S842">
        <v>27185.141688958483</v>
      </c>
      <c r="T842">
        <f t="shared" si="82"/>
        <v>4.339252336448598</v>
      </c>
      <c r="U842">
        <v>367.84800000000001</v>
      </c>
      <c r="V842">
        <v>0.85899999999999999</v>
      </c>
      <c r="W842">
        <v>27185.141688958483</v>
      </c>
      <c r="X842">
        <f t="shared" si="83"/>
        <v>8.0280373831775709</v>
      </c>
    </row>
    <row r="843" spans="1:24" x14ac:dyDescent="0.25">
      <c r="A843">
        <v>368.048</v>
      </c>
      <c r="B843">
        <v>0.52980000000000005</v>
      </c>
      <c r="C843">
        <v>27170.369082293615</v>
      </c>
      <c r="D843">
        <f t="shared" si="78"/>
        <v>4.9514018691588788</v>
      </c>
      <c r="E843">
        <v>368.048</v>
      </c>
      <c r="F843">
        <v>0.94810000000000005</v>
      </c>
      <c r="G843">
        <v>27170.369082293615</v>
      </c>
      <c r="H843">
        <f t="shared" si="79"/>
        <v>8.8607476635514022</v>
      </c>
      <c r="I843">
        <v>368.048</v>
      </c>
      <c r="J843">
        <v>0.46400000000000002</v>
      </c>
      <c r="K843">
        <v>27170.369082293615</v>
      </c>
      <c r="L843">
        <f t="shared" si="80"/>
        <v>4.3364485981308416</v>
      </c>
      <c r="M843">
        <v>368.048</v>
      </c>
      <c r="N843">
        <v>0.87580000000000002</v>
      </c>
      <c r="O843">
        <v>27170.369082293615</v>
      </c>
      <c r="P843">
        <f t="shared" si="81"/>
        <v>8.1850467289719635</v>
      </c>
      <c r="Q843">
        <v>368.048</v>
      </c>
      <c r="R843">
        <v>0.46929999999999999</v>
      </c>
      <c r="S843">
        <v>27170.369082293615</v>
      </c>
      <c r="T843">
        <f t="shared" si="82"/>
        <v>4.3859813084112149</v>
      </c>
      <c r="U843">
        <v>368.048</v>
      </c>
      <c r="V843">
        <v>0.87060000000000004</v>
      </c>
      <c r="W843">
        <v>27170.369082293615</v>
      </c>
      <c r="X843">
        <f t="shared" si="83"/>
        <v>8.1364485981308423</v>
      </c>
    </row>
    <row r="844" spans="1:24" x14ac:dyDescent="0.25">
      <c r="A844">
        <v>368.24810000000002</v>
      </c>
      <c r="B844">
        <v>0.53539999999999999</v>
      </c>
      <c r="C844">
        <v>27155.605147725131</v>
      </c>
      <c r="D844">
        <f t="shared" si="78"/>
        <v>5.0037383177570094</v>
      </c>
      <c r="E844">
        <v>368.24810000000002</v>
      </c>
      <c r="F844">
        <v>0.96089999999999998</v>
      </c>
      <c r="G844">
        <v>27155.605147725131</v>
      </c>
      <c r="H844">
        <f t="shared" si="79"/>
        <v>8.9803738317757009</v>
      </c>
      <c r="I844">
        <v>368.24810000000002</v>
      </c>
      <c r="J844">
        <v>0.46879999999999999</v>
      </c>
      <c r="K844">
        <v>27155.605147725131</v>
      </c>
      <c r="L844">
        <f t="shared" si="80"/>
        <v>4.3813084112149534</v>
      </c>
      <c r="M844">
        <v>368.24810000000002</v>
      </c>
      <c r="N844">
        <v>0.88800000000000001</v>
      </c>
      <c r="O844">
        <v>27155.605147725131</v>
      </c>
      <c r="P844">
        <f t="shared" si="81"/>
        <v>8.2990654205607477</v>
      </c>
      <c r="Q844">
        <v>368.24810000000002</v>
      </c>
      <c r="R844">
        <v>0.47439999999999999</v>
      </c>
      <c r="S844">
        <v>27155.605147725131</v>
      </c>
      <c r="T844">
        <f t="shared" si="82"/>
        <v>4.433644859813084</v>
      </c>
      <c r="U844">
        <v>368.24810000000002</v>
      </c>
      <c r="V844">
        <v>0.88229999999999997</v>
      </c>
      <c r="W844">
        <v>27155.605147725131</v>
      </c>
      <c r="X844">
        <f t="shared" si="83"/>
        <v>8.245794392523365</v>
      </c>
    </row>
    <row r="845" spans="1:24" x14ac:dyDescent="0.25">
      <c r="A845">
        <v>368.44810000000001</v>
      </c>
      <c r="B845">
        <v>0.54090000000000005</v>
      </c>
      <c r="C845">
        <v>27140.864615667713</v>
      </c>
      <c r="D845">
        <f t="shared" si="78"/>
        <v>5.0551401869158887</v>
      </c>
      <c r="E845">
        <v>368.44810000000001</v>
      </c>
      <c r="F845">
        <v>0.9738</v>
      </c>
      <c r="G845">
        <v>27140.864615667713</v>
      </c>
      <c r="H845">
        <f t="shared" si="79"/>
        <v>9.1009345794392527</v>
      </c>
      <c r="I845">
        <v>368.44810000000001</v>
      </c>
      <c r="J845">
        <v>0.47370000000000001</v>
      </c>
      <c r="K845">
        <v>27140.864615667713</v>
      </c>
      <c r="L845">
        <f t="shared" si="80"/>
        <v>4.4271028037383182</v>
      </c>
      <c r="M845">
        <v>368.44810000000001</v>
      </c>
      <c r="N845">
        <v>0.9002</v>
      </c>
      <c r="O845">
        <v>27140.864615667713</v>
      </c>
      <c r="P845">
        <f t="shared" si="81"/>
        <v>8.4130841121495337</v>
      </c>
      <c r="Q845">
        <v>368.44810000000001</v>
      </c>
      <c r="R845">
        <v>0.47949999999999998</v>
      </c>
      <c r="S845">
        <v>27140.864615667713</v>
      </c>
      <c r="T845">
        <f t="shared" si="82"/>
        <v>4.481308411214953</v>
      </c>
      <c r="U845">
        <v>368.44810000000001</v>
      </c>
      <c r="V845">
        <v>0.89410000000000001</v>
      </c>
      <c r="W845">
        <v>27140.864615667713</v>
      </c>
      <c r="X845">
        <f t="shared" si="83"/>
        <v>8.3560747663551407</v>
      </c>
    </row>
    <row r="846" spans="1:24" x14ac:dyDescent="0.25">
      <c r="A846">
        <v>368.64819999999997</v>
      </c>
      <c r="B846">
        <v>0.54649999999999999</v>
      </c>
      <c r="C846">
        <v>27126.132719487036</v>
      </c>
      <c r="D846">
        <f t="shared" si="78"/>
        <v>5.1074766355140184</v>
      </c>
      <c r="E846">
        <v>368.64819999999997</v>
      </c>
      <c r="F846">
        <v>0.98660000000000003</v>
      </c>
      <c r="G846">
        <v>27126.132719487036</v>
      </c>
      <c r="H846">
        <f t="shared" si="79"/>
        <v>9.2205607476635514</v>
      </c>
      <c r="I846">
        <v>368.64819999999997</v>
      </c>
      <c r="J846">
        <v>0.47860000000000003</v>
      </c>
      <c r="K846">
        <v>27126.132719487036</v>
      </c>
      <c r="L846">
        <f t="shared" si="80"/>
        <v>4.4728971962616821</v>
      </c>
      <c r="M846">
        <v>368.64819999999997</v>
      </c>
      <c r="N846">
        <v>0.91249999999999998</v>
      </c>
      <c r="O846">
        <v>27126.132719487036</v>
      </c>
      <c r="P846">
        <f t="shared" si="81"/>
        <v>8.5280373831775709</v>
      </c>
      <c r="Q846">
        <v>368.64819999999997</v>
      </c>
      <c r="R846">
        <v>0.48459999999999998</v>
      </c>
      <c r="S846">
        <v>27126.132719487036</v>
      </c>
      <c r="T846">
        <f t="shared" si="82"/>
        <v>4.5289719626168221</v>
      </c>
      <c r="U846">
        <v>368.64819999999997</v>
      </c>
      <c r="V846">
        <v>0.90590000000000004</v>
      </c>
      <c r="W846">
        <v>27126.132719487036</v>
      </c>
      <c r="X846">
        <f t="shared" si="83"/>
        <v>8.4663551401869164</v>
      </c>
    </row>
    <row r="847" spans="1:24" x14ac:dyDescent="0.25">
      <c r="A847">
        <v>368.84820000000002</v>
      </c>
      <c r="B847">
        <v>0.55210000000000004</v>
      </c>
      <c r="C847">
        <v>27111.424157688718</v>
      </c>
      <c r="D847">
        <f t="shared" si="78"/>
        <v>5.1598130841121499</v>
      </c>
      <c r="E847">
        <v>368.84820000000002</v>
      </c>
      <c r="F847">
        <v>0.99939999999999996</v>
      </c>
      <c r="G847">
        <v>27111.424157688718</v>
      </c>
      <c r="H847">
        <f t="shared" si="79"/>
        <v>9.3401869158878501</v>
      </c>
      <c r="I847">
        <v>368.84820000000002</v>
      </c>
      <c r="J847">
        <v>0.48349999999999999</v>
      </c>
      <c r="K847">
        <v>27111.424157688718</v>
      </c>
      <c r="L847">
        <f t="shared" si="80"/>
        <v>4.518691588785047</v>
      </c>
      <c r="M847">
        <v>368.84820000000002</v>
      </c>
      <c r="N847">
        <v>0.92479999999999996</v>
      </c>
      <c r="O847">
        <v>27111.424157688718</v>
      </c>
      <c r="P847">
        <f t="shared" si="81"/>
        <v>8.6429906542056081</v>
      </c>
      <c r="Q847">
        <v>368.84820000000002</v>
      </c>
      <c r="R847">
        <v>0.48970000000000002</v>
      </c>
      <c r="S847">
        <v>27111.424157688718</v>
      </c>
      <c r="T847">
        <f t="shared" si="82"/>
        <v>4.5766355140186921</v>
      </c>
      <c r="U847">
        <v>368.84820000000002</v>
      </c>
      <c r="V847">
        <v>0.91769999999999996</v>
      </c>
      <c r="W847">
        <v>27111.424157688718</v>
      </c>
      <c r="X847">
        <f t="shared" si="83"/>
        <v>8.5766355140186921</v>
      </c>
    </row>
    <row r="848" spans="1:24" x14ac:dyDescent="0.25">
      <c r="A848">
        <v>369.04829999999998</v>
      </c>
      <c r="B848">
        <v>0.55740000000000001</v>
      </c>
      <c r="C848">
        <v>27096.724195721807</v>
      </c>
      <c r="D848">
        <f t="shared" si="78"/>
        <v>5.2093457943925232</v>
      </c>
      <c r="E848">
        <v>369.04829999999998</v>
      </c>
      <c r="F848">
        <v>1.0126999999999999</v>
      </c>
      <c r="G848">
        <v>27096.724195721807</v>
      </c>
      <c r="H848">
        <f t="shared" si="79"/>
        <v>9.4644859813084103</v>
      </c>
      <c r="I848">
        <v>369.04829999999998</v>
      </c>
      <c r="J848">
        <v>0.4889</v>
      </c>
      <c r="K848">
        <v>27096.724195721807</v>
      </c>
      <c r="L848">
        <f t="shared" si="80"/>
        <v>4.5691588785046733</v>
      </c>
      <c r="M848">
        <v>369.04829999999998</v>
      </c>
      <c r="N848">
        <v>0.93740000000000001</v>
      </c>
      <c r="O848">
        <v>27096.724195721807</v>
      </c>
      <c r="P848">
        <f t="shared" si="81"/>
        <v>8.7607476635514026</v>
      </c>
      <c r="Q848">
        <v>369.04829999999998</v>
      </c>
      <c r="R848">
        <v>0.49480000000000002</v>
      </c>
      <c r="S848">
        <v>27096.724195721807</v>
      </c>
      <c r="T848">
        <f t="shared" si="82"/>
        <v>4.6242990654205611</v>
      </c>
      <c r="U848">
        <v>369.04829999999998</v>
      </c>
      <c r="V848">
        <v>0.93010000000000004</v>
      </c>
      <c r="W848">
        <v>27096.724195721807</v>
      </c>
      <c r="X848">
        <f t="shared" si="83"/>
        <v>8.6925233644859823</v>
      </c>
    </row>
    <row r="849" spans="1:24" x14ac:dyDescent="0.25">
      <c r="A849">
        <v>369.2484</v>
      </c>
      <c r="B849">
        <v>0.56269999999999998</v>
      </c>
      <c r="C849">
        <v>27082.040165915412</v>
      </c>
      <c r="D849">
        <f t="shared" si="78"/>
        <v>5.2588785046728974</v>
      </c>
      <c r="E849">
        <v>369.2484</v>
      </c>
      <c r="F849">
        <v>1.026</v>
      </c>
      <c r="G849">
        <v>27082.040165915412</v>
      </c>
      <c r="H849">
        <f t="shared" si="79"/>
        <v>9.5887850467289724</v>
      </c>
      <c r="I849">
        <v>369.2484</v>
      </c>
      <c r="J849">
        <v>0.49440000000000001</v>
      </c>
      <c r="K849">
        <v>27082.040165915412</v>
      </c>
      <c r="L849">
        <f t="shared" si="80"/>
        <v>4.6205607476635517</v>
      </c>
      <c r="M849">
        <v>369.2484</v>
      </c>
      <c r="N849">
        <v>0.95009999999999994</v>
      </c>
      <c r="O849">
        <v>27082.040165915412</v>
      </c>
      <c r="P849">
        <f t="shared" si="81"/>
        <v>8.8794392523364483</v>
      </c>
      <c r="Q849">
        <v>369.2484</v>
      </c>
      <c r="R849">
        <v>0.49980000000000002</v>
      </c>
      <c r="S849">
        <v>27082.040165915412</v>
      </c>
      <c r="T849">
        <f t="shared" si="82"/>
        <v>4.6710280373831781</v>
      </c>
      <c r="U849">
        <v>369.2484</v>
      </c>
      <c r="V849">
        <v>0.9425</v>
      </c>
      <c r="W849">
        <v>27082.040165915412</v>
      </c>
      <c r="X849">
        <f t="shared" si="83"/>
        <v>8.8084112149532707</v>
      </c>
    </row>
    <row r="850" spans="1:24" x14ac:dyDescent="0.25">
      <c r="A850">
        <v>369.44839999999999</v>
      </c>
      <c r="B850">
        <v>0.56799999999999995</v>
      </c>
      <c r="C850">
        <v>27067.379368810369</v>
      </c>
      <c r="D850">
        <f t="shared" si="78"/>
        <v>5.3084112149532707</v>
      </c>
      <c r="E850">
        <v>369.44839999999999</v>
      </c>
      <c r="F850">
        <v>1.0392999999999999</v>
      </c>
      <c r="G850">
        <v>27067.379368810369</v>
      </c>
      <c r="H850">
        <f t="shared" si="79"/>
        <v>9.7130841121495326</v>
      </c>
      <c r="I850">
        <v>369.44839999999999</v>
      </c>
      <c r="J850">
        <v>0.49990000000000001</v>
      </c>
      <c r="K850">
        <v>27067.379368810369</v>
      </c>
      <c r="L850">
        <f t="shared" si="80"/>
        <v>4.6719626168224302</v>
      </c>
      <c r="M850">
        <v>369.44839999999999</v>
      </c>
      <c r="N850">
        <v>0.9627</v>
      </c>
      <c r="O850">
        <v>27067.379368810369</v>
      </c>
      <c r="P850">
        <f t="shared" si="81"/>
        <v>8.9971962616822427</v>
      </c>
      <c r="Q850">
        <v>369.44839999999999</v>
      </c>
      <c r="R850">
        <v>0.50480000000000003</v>
      </c>
      <c r="S850">
        <v>27067.379368810369</v>
      </c>
      <c r="T850">
        <f t="shared" si="82"/>
        <v>4.717757009345795</v>
      </c>
      <c r="U850">
        <v>369.44839999999999</v>
      </c>
      <c r="V850">
        <v>0.95489999999999997</v>
      </c>
      <c r="W850">
        <v>27067.379368810369</v>
      </c>
      <c r="X850">
        <f t="shared" si="83"/>
        <v>8.924299065420561</v>
      </c>
    </row>
    <row r="851" spans="1:24" x14ac:dyDescent="0.25">
      <c r="A851">
        <v>369.64850000000001</v>
      </c>
      <c r="B851">
        <v>0.57330000000000003</v>
      </c>
      <c r="C851">
        <v>27052.727117788927</v>
      </c>
      <c r="D851">
        <f t="shared" si="78"/>
        <v>5.3579439252336449</v>
      </c>
      <c r="E851">
        <v>369.64850000000001</v>
      </c>
      <c r="F851">
        <v>1.0526</v>
      </c>
      <c r="G851">
        <v>27052.727117788927</v>
      </c>
      <c r="H851">
        <f t="shared" si="79"/>
        <v>9.8373831775700928</v>
      </c>
      <c r="I851">
        <v>369.64850000000001</v>
      </c>
      <c r="J851">
        <v>0.50529999999999997</v>
      </c>
      <c r="K851">
        <v>27052.727117788927</v>
      </c>
      <c r="L851">
        <f t="shared" si="80"/>
        <v>4.7224299065420556</v>
      </c>
      <c r="M851">
        <v>369.64850000000001</v>
      </c>
      <c r="N851">
        <v>0.97540000000000004</v>
      </c>
      <c r="O851">
        <v>27052.727117788927</v>
      </c>
      <c r="P851">
        <f t="shared" si="81"/>
        <v>9.1158878504672902</v>
      </c>
      <c r="Q851">
        <v>369.64850000000001</v>
      </c>
      <c r="R851">
        <v>0.50980000000000003</v>
      </c>
      <c r="S851">
        <v>27052.727117788927</v>
      </c>
      <c r="T851">
        <f t="shared" si="82"/>
        <v>4.7644859813084119</v>
      </c>
      <c r="U851">
        <v>369.64850000000001</v>
      </c>
      <c r="V851">
        <v>0.96730000000000005</v>
      </c>
      <c r="W851">
        <v>27052.727117788927</v>
      </c>
      <c r="X851">
        <f t="shared" si="83"/>
        <v>9.0401869158878512</v>
      </c>
    </row>
    <row r="852" spans="1:24" x14ac:dyDescent="0.25">
      <c r="A852">
        <v>369.8485</v>
      </c>
      <c r="B852">
        <v>0.57930000000000004</v>
      </c>
      <c r="C852">
        <v>27038.098032032034</v>
      </c>
      <c r="D852">
        <f t="shared" si="78"/>
        <v>5.4140186915887858</v>
      </c>
      <c r="E852">
        <v>369.8485</v>
      </c>
      <c r="F852">
        <v>1.0663</v>
      </c>
      <c r="G852">
        <v>27038.098032032034</v>
      </c>
      <c r="H852">
        <f t="shared" si="79"/>
        <v>9.9654205607476634</v>
      </c>
      <c r="I852">
        <v>369.8485</v>
      </c>
      <c r="J852">
        <v>0.51060000000000005</v>
      </c>
      <c r="K852">
        <v>27038.098032032034</v>
      </c>
      <c r="L852">
        <f t="shared" si="80"/>
        <v>4.7719626168224307</v>
      </c>
      <c r="M852">
        <v>369.8485</v>
      </c>
      <c r="N852">
        <v>0.98880000000000001</v>
      </c>
      <c r="O852">
        <v>27038.098032032034</v>
      </c>
      <c r="P852">
        <f t="shared" si="81"/>
        <v>9.2411214953271035</v>
      </c>
      <c r="Q852">
        <v>369.8485</v>
      </c>
      <c r="R852">
        <v>0.51539999999999997</v>
      </c>
      <c r="S852">
        <v>27038.098032032034</v>
      </c>
      <c r="T852">
        <f t="shared" si="82"/>
        <v>4.8168224299065416</v>
      </c>
      <c r="U852">
        <v>369.8485</v>
      </c>
      <c r="V852">
        <v>0.98</v>
      </c>
      <c r="W852">
        <v>27038.098032032034</v>
      </c>
      <c r="X852">
        <f t="shared" si="83"/>
        <v>9.1588785046728969</v>
      </c>
    </row>
    <row r="853" spans="1:24" x14ac:dyDescent="0.25">
      <c r="A853">
        <v>370.04860000000002</v>
      </c>
      <c r="B853">
        <v>0.58540000000000003</v>
      </c>
      <c r="C853">
        <v>27023.477456744869</v>
      </c>
      <c r="D853">
        <f t="shared" si="78"/>
        <v>5.4710280373831779</v>
      </c>
      <c r="E853">
        <v>370.04860000000002</v>
      </c>
      <c r="F853">
        <v>1.0801000000000001</v>
      </c>
      <c r="G853">
        <v>27023.477456744869</v>
      </c>
      <c r="H853">
        <f t="shared" si="79"/>
        <v>10.094392523364487</v>
      </c>
      <c r="I853">
        <v>370.04860000000002</v>
      </c>
      <c r="J853">
        <v>0.51580000000000004</v>
      </c>
      <c r="K853">
        <v>27023.477456744869</v>
      </c>
      <c r="L853">
        <f t="shared" si="80"/>
        <v>4.8205607476635519</v>
      </c>
      <c r="M853">
        <v>370.04860000000002</v>
      </c>
      <c r="N853">
        <v>1.0022</v>
      </c>
      <c r="O853">
        <v>27023.477456744869</v>
      </c>
      <c r="P853">
        <f t="shared" si="81"/>
        <v>9.3663551401869167</v>
      </c>
      <c r="Q853">
        <v>370.04860000000002</v>
      </c>
      <c r="R853">
        <v>0.52090000000000003</v>
      </c>
      <c r="S853">
        <v>27023.477456744869</v>
      </c>
      <c r="T853">
        <f t="shared" si="82"/>
        <v>4.868224299065421</v>
      </c>
      <c r="U853">
        <v>370.04860000000002</v>
      </c>
      <c r="V853">
        <v>0.99280000000000002</v>
      </c>
      <c r="W853">
        <v>27023.477456744869</v>
      </c>
      <c r="X853">
        <f t="shared" si="83"/>
        <v>9.2785046728971974</v>
      </c>
    </row>
    <row r="854" spans="1:24" x14ac:dyDescent="0.25">
      <c r="A854">
        <v>370.24860000000001</v>
      </c>
      <c r="B854">
        <v>0.59140000000000004</v>
      </c>
      <c r="C854">
        <v>27008.879979559679</v>
      </c>
      <c r="D854">
        <f t="shared" si="78"/>
        <v>5.5271028037383179</v>
      </c>
      <c r="E854">
        <v>370.24860000000001</v>
      </c>
      <c r="F854">
        <v>1.0938000000000001</v>
      </c>
      <c r="G854">
        <v>27008.879979559679</v>
      </c>
      <c r="H854">
        <f t="shared" si="79"/>
        <v>10.222429906542057</v>
      </c>
      <c r="I854">
        <v>370.24860000000001</v>
      </c>
      <c r="J854">
        <v>0.52100000000000002</v>
      </c>
      <c r="K854">
        <v>27008.879979559679</v>
      </c>
      <c r="L854">
        <f t="shared" si="80"/>
        <v>4.8691588785046731</v>
      </c>
      <c r="M854">
        <v>370.24860000000001</v>
      </c>
      <c r="N854">
        <v>1.0157</v>
      </c>
      <c r="O854">
        <v>27008.879979559679</v>
      </c>
      <c r="P854">
        <f t="shared" si="81"/>
        <v>9.4925233644859812</v>
      </c>
      <c r="Q854">
        <v>370.24860000000001</v>
      </c>
      <c r="R854">
        <v>0.52649999999999997</v>
      </c>
      <c r="S854">
        <v>27008.879979559679</v>
      </c>
      <c r="T854">
        <f t="shared" si="82"/>
        <v>4.9205607476635516</v>
      </c>
      <c r="U854">
        <v>370.24860000000001</v>
      </c>
      <c r="V854">
        <v>1.0055000000000001</v>
      </c>
      <c r="W854">
        <v>27008.879979559679</v>
      </c>
      <c r="X854">
        <f t="shared" si="83"/>
        <v>9.3971962616822431</v>
      </c>
    </row>
    <row r="855" spans="1:24" x14ac:dyDescent="0.25">
      <c r="A855">
        <v>370.44869999999997</v>
      </c>
      <c r="B855">
        <v>0.59740000000000004</v>
      </c>
      <c r="C855">
        <v>26994.29097740119</v>
      </c>
      <c r="D855">
        <f t="shared" si="78"/>
        <v>5.5831775700934587</v>
      </c>
      <c r="E855">
        <v>370.44869999999997</v>
      </c>
      <c r="F855">
        <v>1.1075999999999999</v>
      </c>
      <c r="G855">
        <v>26994.29097740119</v>
      </c>
      <c r="H855">
        <f t="shared" si="79"/>
        <v>10.351401869158877</v>
      </c>
      <c r="I855">
        <v>370.44869999999997</v>
      </c>
      <c r="J855">
        <v>0.5262</v>
      </c>
      <c r="K855">
        <v>26994.29097740119</v>
      </c>
      <c r="L855">
        <f t="shared" si="80"/>
        <v>4.9177570093457943</v>
      </c>
      <c r="M855">
        <v>370.44869999999997</v>
      </c>
      <c r="N855">
        <v>1.0291999999999999</v>
      </c>
      <c r="O855">
        <v>26994.29097740119</v>
      </c>
      <c r="P855">
        <f t="shared" si="81"/>
        <v>9.6186915887850457</v>
      </c>
      <c r="Q855">
        <v>370.44869999999997</v>
      </c>
      <c r="R855">
        <v>0.53210000000000002</v>
      </c>
      <c r="S855">
        <v>26994.29097740119</v>
      </c>
      <c r="T855">
        <f t="shared" si="82"/>
        <v>4.9728971962616821</v>
      </c>
      <c r="U855">
        <v>370.44869999999997</v>
      </c>
      <c r="V855">
        <v>1.0183</v>
      </c>
      <c r="W855">
        <v>26994.29097740119</v>
      </c>
      <c r="X855">
        <f t="shared" si="83"/>
        <v>9.5168224299065418</v>
      </c>
    </row>
    <row r="856" spans="1:24" x14ac:dyDescent="0.25">
      <c r="A856">
        <v>370.64879999999999</v>
      </c>
      <c r="B856">
        <v>0.60350000000000004</v>
      </c>
      <c r="C856">
        <v>26979.71772740125</v>
      </c>
      <c r="D856">
        <f t="shared" si="78"/>
        <v>5.6401869158878508</v>
      </c>
      <c r="E856">
        <v>370.64879999999999</v>
      </c>
      <c r="F856">
        <v>1.1232</v>
      </c>
      <c r="G856">
        <v>26979.71772740125</v>
      </c>
      <c r="H856">
        <f t="shared" si="79"/>
        <v>10.497196261682243</v>
      </c>
      <c r="I856">
        <v>370.64879999999999</v>
      </c>
      <c r="J856">
        <v>0.53169999999999995</v>
      </c>
      <c r="K856">
        <v>26979.71772740125</v>
      </c>
      <c r="L856">
        <f t="shared" si="80"/>
        <v>4.9691588785046727</v>
      </c>
      <c r="M856">
        <v>370.64879999999999</v>
      </c>
      <c r="N856">
        <v>1.0425</v>
      </c>
      <c r="O856">
        <v>26979.71772740125</v>
      </c>
      <c r="P856">
        <f t="shared" si="81"/>
        <v>9.7429906542056077</v>
      </c>
      <c r="Q856">
        <v>370.64879999999999</v>
      </c>
      <c r="R856">
        <v>0.53769999999999996</v>
      </c>
      <c r="S856">
        <v>26979.71772740125</v>
      </c>
      <c r="T856">
        <f t="shared" si="82"/>
        <v>5.0252336448598127</v>
      </c>
      <c r="U856">
        <v>370.64879999999999</v>
      </c>
      <c r="V856">
        <v>1.0321</v>
      </c>
      <c r="W856">
        <v>26979.71772740125</v>
      </c>
      <c r="X856">
        <f t="shared" si="83"/>
        <v>9.6457943925233653</v>
      </c>
    </row>
    <row r="857" spans="1:24" x14ac:dyDescent="0.25">
      <c r="A857">
        <v>370.84879999999998</v>
      </c>
      <c r="B857">
        <v>0.60960000000000003</v>
      </c>
      <c r="C857">
        <v>26965.167475262158</v>
      </c>
      <c r="D857">
        <f t="shared" si="78"/>
        <v>5.6971962616822438</v>
      </c>
      <c r="E857">
        <v>370.84879999999998</v>
      </c>
      <c r="F857">
        <v>1.1388</v>
      </c>
      <c r="G857">
        <v>26965.167475262158</v>
      </c>
      <c r="H857">
        <f t="shared" si="79"/>
        <v>10.642990654205608</v>
      </c>
      <c r="I857">
        <v>370.84879999999998</v>
      </c>
      <c r="J857">
        <v>0.53720000000000001</v>
      </c>
      <c r="K857">
        <v>26965.167475262158</v>
      </c>
      <c r="L857">
        <f t="shared" si="80"/>
        <v>5.0205607476635512</v>
      </c>
      <c r="M857">
        <v>370.84879999999998</v>
      </c>
      <c r="N857">
        <v>1.0558000000000001</v>
      </c>
      <c r="O857">
        <v>26965.167475262158</v>
      </c>
      <c r="P857">
        <f t="shared" si="81"/>
        <v>9.8672897196261697</v>
      </c>
      <c r="Q857">
        <v>370.84879999999998</v>
      </c>
      <c r="R857">
        <v>0.54330000000000001</v>
      </c>
      <c r="S857">
        <v>26965.167475262158</v>
      </c>
      <c r="T857">
        <f t="shared" si="82"/>
        <v>5.0775700934579442</v>
      </c>
      <c r="U857">
        <v>370.84879999999998</v>
      </c>
      <c r="V857">
        <v>1.0459000000000001</v>
      </c>
      <c r="W857">
        <v>26965.167475262158</v>
      </c>
      <c r="X857">
        <f t="shared" si="83"/>
        <v>9.7747663551401871</v>
      </c>
    </row>
    <row r="858" spans="1:24" x14ac:dyDescent="0.25">
      <c r="A858">
        <v>371.0489</v>
      </c>
      <c r="B858">
        <v>0.61570000000000003</v>
      </c>
      <c r="C858">
        <v>26950.625645299042</v>
      </c>
      <c r="D858">
        <f t="shared" si="78"/>
        <v>5.7542056074766359</v>
      </c>
      <c r="E858">
        <v>371.0489</v>
      </c>
      <c r="F858">
        <v>1.1545000000000001</v>
      </c>
      <c r="G858">
        <v>26950.625645299042</v>
      </c>
      <c r="H858">
        <f t="shared" si="79"/>
        <v>10.789719626168225</v>
      </c>
      <c r="I858">
        <v>371.0489</v>
      </c>
      <c r="J858">
        <v>0.54269999999999996</v>
      </c>
      <c r="K858">
        <v>26950.625645299042</v>
      </c>
      <c r="L858">
        <f t="shared" si="80"/>
        <v>5.0719626168224297</v>
      </c>
      <c r="M858">
        <v>371.0489</v>
      </c>
      <c r="N858">
        <v>1.0690999999999999</v>
      </c>
      <c r="O858">
        <v>26950.625645299042</v>
      </c>
      <c r="P858">
        <f t="shared" si="81"/>
        <v>9.9915887850467282</v>
      </c>
      <c r="Q858">
        <v>371.0489</v>
      </c>
      <c r="R858">
        <v>0.54890000000000005</v>
      </c>
      <c r="S858">
        <v>26950.625645299042</v>
      </c>
      <c r="T858">
        <f t="shared" si="82"/>
        <v>5.1299065420560757</v>
      </c>
      <c r="U858">
        <v>371.0489</v>
      </c>
      <c r="V858">
        <v>1.0598000000000001</v>
      </c>
      <c r="W858">
        <v>26950.625645299042</v>
      </c>
      <c r="X858">
        <f t="shared" si="83"/>
        <v>9.9046728971962619</v>
      </c>
    </row>
    <row r="859" spans="1:24" x14ac:dyDescent="0.25">
      <c r="A859">
        <v>371.24889999999999</v>
      </c>
      <c r="B859">
        <v>0.62180000000000002</v>
      </c>
      <c r="C859">
        <v>26936.106746713594</v>
      </c>
      <c r="D859">
        <f t="shared" si="78"/>
        <v>5.811214953271028</v>
      </c>
      <c r="E859">
        <v>371.24889999999999</v>
      </c>
      <c r="F859">
        <v>1.1700999999999999</v>
      </c>
      <c r="G859">
        <v>26936.106746713594</v>
      </c>
      <c r="H859">
        <f t="shared" si="79"/>
        <v>10.935514018691588</v>
      </c>
      <c r="I859">
        <v>371.24889999999999</v>
      </c>
      <c r="J859">
        <v>0.54820000000000002</v>
      </c>
      <c r="K859">
        <v>26936.106746713594</v>
      </c>
      <c r="L859">
        <f t="shared" si="80"/>
        <v>5.123364485981309</v>
      </c>
      <c r="M859">
        <v>371.24889999999999</v>
      </c>
      <c r="N859">
        <v>1.0824</v>
      </c>
      <c r="O859">
        <v>26936.106746713594</v>
      </c>
      <c r="P859">
        <f t="shared" si="81"/>
        <v>10.11588785046729</v>
      </c>
      <c r="Q859">
        <v>371.24889999999999</v>
      </c>
      <c r="R859">
        <v>0.55449999999999999</v>
      </c>
      <c r="S859">
        <v>26936.106746713594</v>
      </c>
      <c r="T859">
        <f t="shared" si="82"/>
        <v>5.1822429906542054</v>
      </c>
      <c r="U859">
        <v>371.24889999999999</v>
      </c>
      <c r="V859">
        <v>1.0737000000000001</v>
      </c>
      <c r="W859">
        <v>26936.106746713594</v>
      </c>
      <c r="X859">
        <f t="shared" si="83"/>
        <v>10.034579439252338</v>
      </c>
    </row>
    <row r="860" spans="1:24" x14ac:dyDescent="0.25">
      <c r="A860">
        <v>371.44900000000001</v>
      </c>
      <c r="B860">
        <v>0.62780000000000002</v>
      </c>
      <c r="C860">
        <v>26921.596235283982</v>
      </c>
      <c r="D860">
        <f t="shared" si="78"/>
        <v>5.8672897196261689</v>
      </c>
      <c r="E860">
        <v>371.44900000000001</v>
      </c>
      <c r="F860">
        <v>1.1851</v>
      </c>
      <c r="G860">
        <v>26921.596235283982</v>
      </c>
      <c r="H860">
        <f t="shared" si="79"/>
        <v>11.075700934579439</v>
      </c>
      <c r="I860">
        <v>371.44900000000001</v>
      </c>
      <c r="J860">
        <v>0.55430000000000001</v>
      </c>
      <c r="K860">
        <v>26921.596235283982</v>
      </c>
      <c r="L860">
        <f t="shared" si="80"/>
        <v>5.1803738317757011</v>
      </c>
      <c r="M860">
        <v>371.44900000000001</v>
      </c>
      <c r="N860">
        <v>1.0964</v>
      </c>
      <c r="O860">
        <v>26921.596235283982</v>
      </c>
      <c r="P860">
        <f t="shared" si="81"/>
        <v>10.246728971962618</v>
      </c>
      <c r="Q860">
        <v>371.44900000000001</v>
      </c>
      <c r="R860">
        <v>0.56040000000000001</v>
      </c>
      <c r="S860">
        <v>26921.596235283982</v>
      </c>
      <c r="T860">
        <f t="shared" si="82"/>
        <v>5.2373831775700941</v>
      </c>
      <c r="U860">
        <v>371.44900000000001</v>
      </c>
      <c r="V860">
        <v>1.0875999999999999</v>
      </c>
      <c r="W860">
        <v>26921.596235283982</v>
      </c>
      <c r="X860">
        <f t="shared" si="83"/>
        <v>10.16448598130841</v>
      </c>
    </row>
    <row r="861" spans="1:24" x14ac:dyDescent="0.25">
      <c r="A861">
        <v>371.649</v>
      </c>
      <c r="B861">
        <v>0.63380000000000003</v>
      </c>
      <c r="C861">
        <v>26907.108589018131</v>
      </c>
      <c r="D861">
        <f t="shared" si="78"/>
        <v>5.9233644859813088</v>
      </c>
      <c r="E861">
        <v>371.649</v>
      </c>
      <c r="F861">
        <v>1.2</v>
      </c>
      <c r="G861">
        <v>26907.108589018131</v>
      </c>
      <c r="H861">
        <f t="shared" si="79"/>
        <v>11.214953271028037</v>
      </c>
      <c r="I861">
        <v>371.649</v>
      </c>
      <c r="J861">
        <v>0.56040000000000001</v>
      </c>
      <c r="K861">
        <v>26907.108589018131</v>
      </c>
      <c r="L861">
        <f t="shared" si="80"/>
        <v>5.2373831775700941</v>
      </c>
      <c r="M861">
        <v>371.649</v>
      </c>
      <c r="N861">
        <v>1.1104000000000001</v>
      </c>
      <c r="O861">
        <v>26907.108589018131</v>
      </c>
      <c r="P861">
        <f t="shared" si="81"/>
        <v>10.377570093457944</v>
      </c>
      <c r="Q861">
        <v>371.649</v>
      </c>
      <c r="R861">
        <v>0.56630000000000003</v>
      </c>
      <c r="S861">
        <v>26907.108589018131</v>
      </c>
      <c r="T861">
        <f t="shared" si="82"/>
        <v>5.2925233644859819</v>
      </c>
      <c r="U861">
        <v>371.649</v>
      </c>
      <c r="V861">
        <v>1.1015999999999999</v>
      </c>
      <c r="W861">
        <v>26907.108589018131</v>
      </c>
      <c r="X861">
        <f t="shared" si="83"/>
        <v>10.295327102803737</v>
      </c>
    </row>
    <row r="862" spans="1:24" x14ac:dyDescent="0.25">
      <c r="A862">
        <v>371.84910000000002</v>
      </c>
      <c r="B862">
        <v>0.63980000000000004</v>
      </c>
      <c r="C862">
        <v>26892.629295055438</v>
      </c>
      <c r="D862">
        <f t="shared" si="78"/>
        <v>5.9794392523364488</v>
      </c>
      <c r="E862">
        <v>371.84910000000002</v>
      </c>
      <c r="F862">
        <v>1.2150000000000001</v>
      </c>
      <c r="G862">
        <v>26892.629295055438</v>
      </c>
      <c r="H862">
        <f t="shared" si="79"/>
        <v>11.355140186915889</v>
      </c>
      <c r="I862">
        <v>371.84910000000002</v>
      </c>
      <c r="J862">
        <v>0.5665</v>
      </c>
      <c r="K862">
        <v>26892.629295055438</v>
      </c>
      <c r="L862">
        <f t="shared" si="80"/>
        <v>5.2943925233644862</v>
      </c>
      <c r="M862">
        <v>371.84910000000002</v>
      </c>
      <c r="N862">
        <v>1.1244000000000001</v>
      </c>
      <c r="O862">
        <v>26892.629295055438</v>
      </c>
      <c r="P862">
        <f t="shared" si="81"/>
        <v>10.508411214953272</v>
      </c>
      <c r="Q862">
        <v>371.84910000000002</v>
      </c>
      <c r="R862">
        <v>0.57220000000000004</v>
      </c>
      <c r="S862">
        <v>26892.629295055438</v>
      </c>
      <c r="T862">
        <f t="shared" si="82"/>
        <v>5.3476635514018698</v>
      </c>
      <c r="U862">
        <v>371.84910000000002</v>
      </c>
      <c r="V862">
        <v>1.1155999999999999</v>
      </c>
      <c r="W862">
        <v>26892.629295055438</v>
      </c>
      <c r="X862">
        <f t="shared" si="83"/>
        <v>10.426168224299065</v>
      </c>
    </row>
    <row r="863" spans="1:24" x14ac:dyDescent="0.25">
      <c r="A863">
        <v>372.04919999999998</v>
      </c>
      <c r="B863">
        <v>0.64590000000000003</v>
      </c>
      <c r="C863">
        <v>26878.165575950708</v>
      </c>
      <c r="D863">
        <f t="shared" si="78"/>
        <v>6.0364485981308418</v>
      </c>
      <c r="E863">
        <v>372.04919999999998</v>
      </c>
      <c r="F863">
        <v>1.2299</v>
      </c>
      <c r="G863">
        <v>26878.165575950708</v>
      </c>
      <c r="H863">
        <f t="shared" si="79"/>
        <v>11.494392523364485</v>
      </c>
      <c r="I863">
        <v>372.04919999999998</v>
      </c>
      <c r="J863">
        <v>0.5726</v>
      </c>
      <c r="K863">
        <v>26878.165575950708</v>
      </c>
      <c r="L863">
        <f t="shared" si="80"/>
        <v>5.3514018691588783</v>
      </c>
      <c r="M863">
        <v>372.04919999999998</v>
      </c>
      <c r="N863">
        <v>1.1384000000000001</v>
      </c>
      <c r="O863">
        <v>26878.165575950708</v>
      </c>
      <c r="P863">
        <f t="shared" si="81"/>
        <v>10.6392523364486</v>
      </c>
      <c r="Q863">
        <v>372.04919999999998</v>
      </c>
      <c r="R863">
        <v>0.57799999999999996</v>
      </c>
      <c r="S863">
        <v>26878.165575950708</v>
      </c>
      <c r="T863">
        <f t="shared" si="82"/>
        <v>5.4018691588785046</v>
      </c>
      <c r="U863">
        <v>372.04919999999998</v>
      </c>
      <c r="V863">
        <v>1.1295999999999999</v>
      </c>
      <c r="W863">
        <v>26878.165575950708</v>
      </c>
      <c r="X863">
        <f t="shared" si="83"/>
        <v>10.557009345794393</v>
      </c>
    </row>
    <row r="864" spans="1:24" x14ac:dyDescent="0.25">
      <c r="A864">
        <v>372.24919999999997</v>
      </c>
      <c r="B864">
        <v>0.65229999999999999</v>
      </c>
      <c r="C864">
        <v>26863.724623182537</v>
      </c>
      <c r="D864">
        <f t="shared" si="78"/>
        <v>6.0962616822429903</v>
      </c>
      <c r="E864">
        <v>372.24919999999997</v>
      </c>
      <c r="F864">
        <v>1.2453000000000001</v>
      </c>
      <c r="G864">
        <v>26863.724623182537</v>
      </c>
      <c r="H864">
        <f t="shared" si="79"/>
        <v>11.638317757009347</v>
      </c>
      <c r="I864">
        <v>372.24919999999997</v>
      </c>
      <c r="J864">
        <v>0.57840000000000003</v>
      </c>
      <c r="K864">
        <v>26863.724623182537</v>
      </c>
      <c r="L864">
        <f t="shared" si="80"/>
        <v>5.405607476635514</v>
      </c>
      <c r="M864">
        <v>372.24919999999997</v>
      </c>
      <c r="N864">
        <v>1.1532</v>
      </c>
      <c r="O864">
        <v>26863.724623182537</v>
      </c>
      <c r="P864">
        <f t="shared" si="81"/>
        <v>10.777570093457944</v>
      </c>
      <c r="Q864">
        <v>372.24919999999997</v>
      </c>
      <c r="R864">
        <v>0.58389999999999997</v>
      </c>
      <c r="S864">
        <v>26863.724623182537</v>
      </c>
      <c r="T864">
        <f t="shared" si="82"/>
        <v>5.4570093457943925</v>
      </c>
      <c r="U864">
        <v>372.24919999999997</v>
      </c>
      <c r="V864">
        <v>1.1433</v>
      </c>
      <c r="W864">
        <v>26863.724623182537</v>
      </c>
      <c r="X864">
        <f t="shared" si="83"/>
        <v>10.685046728971964</v>
      </c>
    </row>
    <row r="865" spans="1:24" x14ac:dyDescent="0.25">
      <c r="A865">
        <v>372.44929999999999</v>
      </c>
      <c r="B865">
        <v>0.65880000000000005</v>
      </c>
      <c r="C865">
        <v>26849.291970746086</v>
      </c>
      <c r="D865">
        <f t="shared" si="78"/>
        <v>6.1570093457943935</v>
      </c>
      <c r="E865">
        <v>372.44929999999999</v>
      </c>
      <c r="F865">
        <v>1.2605999999999999</v>
      </c>
      <c r="G865">
        <v>26849.291970746086</v>
      </c>
      <c r="H865">
        <f t="shared" si="79"/>
        <v>11.781308411214953</v>
      </c>
      <c r="I865">
        <v>372.44929999999999</v>
      </c>
      <c r="J865">
        <v>0.58409999999999995</v>
      </c>
      <c r="K865">
        <v>26849.291970746086</v>
      </c>
      <c r="L865">
        <f t="shared" si="80"/>
        <v>5.4588785046728967</v>
      </c>
      <c r="M865">
        <v>372.44929999999999</v>
      </c>
      <c r="N865">
        <v>1.1680999999999999</v>
      </c>
      <c r="O865">
        <v>26849.291970746086</v>
      </c>
      <c r="P865">
        <f t="shared" si="81"/>
        <v>10.916822429906542</v>
      </c>
      <c r="Q865">
        <v>372.44929999999999</v>
      </c>
      <c r="R865">
        <v>0.58989999999999998</v>
      </c>
      <c r="S865">
        <v>26849.291970746086</v>
      </c>
      <c r="T865">
        <f t="shared" si="82"/>
        <v>5.5130841121495324</v>
      </c>
      <c r="U865">
        <v>372.44929999999999</v>
      </c>
      <c r="V865">
        <v>1.1569</v>
      </c>
      <c r="W865">
        <v>26849.291970746086</v>
      </c>
      <c r="X865">
        <f t="shared" si="83"/>
        <v>10.812149532710281</v>
      </c>
    </row>
    <row r="866" spans="1:24" x14ac:dyDescent="0.25">
      <c r="A866">
        <v>372.64929999999998</v>
      </c>
      <c r="B866">
        <v>0.66520000000000001</v>
      </c>
      <c r="C866">
        <v>26834.882019099459</v>
      </c>
      <c r="D866">
        <f t="shared" si="78"/>
        <v>6.216822429906542</v>
      </c>
      <c r="E866">
        <v>372.64929999999998</v>
      </c>
      <c r="F866">
        <v>1.276</v>
      </c>
      <c r="G866">
        <v>26834.882019099459</v>
      </c>
      <c r="H866">
        <f t="shared" si="79"/>
        <v>11.925233644859814</v>
      </c>
      <c r="I866">
        <v>372.64929999999998</v>
      </c>
      <c r="J866">
        <v>0.58989999999999998</v>
      </c>
      <c r="K866">
        <v>26834.882019099459</v>
      </c>
      <c r="L866">
        <f t="shared" si="80"/>
        <v>5.5130841121495324</v>
      </c>
      <c r="M866">
        <v>372.64929999999998</v>
      </c>
      <c r="N866">
        <v>1.1829000000000001</v>
      </c>
      <c r="O866">
        <v>26834.882019099459</v>
      </c>
      <c r="P866">
        <f t="shared" si="81"/>
        <v>11.055140186915889</v>
      </c>
      <c r="Q866">
        <v>372.64929999999998</v>
      </c>
      <c r="R866">
        <v>0.5958</v>
      </c>
      <c r="S866">
        <v>26834.882019099459</v>
      </c>
      <c r="T866">
        <f t="shared" si="82"/>
        <v>5.5682242990654203</v>
      </c>
      <c r="U866">
        <v>372.64929999999998</v>
      </c>
      <c r="V866">
        <v>1.1706000000000001</v>
      </c>
      <c r="W866">
        <v>26834.882019099459</v>
      </c>
      <c r="X866">
        <f t="shared" si="83"/>
        <v>10.940186915887852</v>
      </c>
    </row>
    <row r="867" spans="1:24" x14ac:dyDescent="0.25">
      <c r="A867">
        <v>372.8494</v>
      </c>
      <c r="B867">
        <v>0.67169999999999996</v>
      </c>
      <c r="C867">
        <v>26820.480333346386</v>
      </c>
      <c r="D867">
        <f t="shared" si="78"/>
        <v>6.2775700934579435</v>
      </c>
      <c r="E867">
        <v>372.8494</v>
      </c>
      <c r="F867">
        <v>1.2914000000000001</v>
      </c>
      <c r="G867">
        <v>26820.480333346386</v>
      </c>
      <c r="H867">
        <f t="shared" si="79"/>
        <v>12.069158878504673</v>
      </c>
      <c r="I867">
        <v>372.8494</v>
      </c>
      <c r="J867">
        <v>0.59570000000000001</v>
      </c>
      <c r="K867">
        <v>26820.480333346386</v>
      </c>
      <c r="L867">
        <f t="shared" si="80"/>
        <v>5.5672897196261681</v>
      </c>
      <c r="M867">
        <v>372.8494</v>
      </c>
      <c r="N867">
        <v>1.1978</v>
      </c>
      <c r="O867">
        <v>26820.480333346386</v>
      </c>
      <c r="P867">
        <f t="shared" si="81"/>
        <v>11.194392523364487</v>
      </c>
      <c r="Q867">
        <v>372.8494</v>
      </c>
      <c r="R867">
        <v>0.60170000000000001</v>
      </c>
      <c r="S867">
        <v>26820.480333346386</v>
      </c>
      <c r="T867">
        <f t="shared" si="82"/>
        <v>5.623364485981309</v>
      </c>
      <c r="U867">
        <v>372.8494</v>
      </c>
      <c r="V867">
        <v>1.1843999999999999</v>
      </c>
      <c r="W867">
        <v>26820.480333346386</v>
      </c>
      <c r="X867">
        <f t="shared" si="83"/>
        <v>11.069158878504672</v>
      </c>
    </row>
    <row r="868" spans="1:24" x14ac:dyDescent="0.25">
      <c r="A868">
        <v>373.04939999999999</v>
      </c>
      <c r="B868">
        <v>0.67859999999999998</v>
      </c>
      <c r="C868">
        <v>26806.101283100845</v>
      </c>
      <c r="D868">
        <f t="shared" si="78"/>
        <v>6.3420560747663552</v>
      </c>
      <c r="E868">
        <v>373.04939999999999</v>
      </c>
      <c r="F868">
        <v>1.3079000000000001</v>
      </c>
      <c r="G868">
        <v>26806.101283100845</v>
      </c>
      <c r="H868">
        <f t="shared" si="79"/>
        <v>12.223364485981309</v>
      </c>
      <c r="I868">
        <v>373.04939999999999</v>
      </c>
      <c r="J868">
        <v>0.60199999999999998</v>
      </c>
      <c r="K868">
        <v>26806.101283100845</v>
      </c>
      <c r="L868">
        <f t="shared" si="80"/>
        <v>5.6261682242990654</v>
      </c>
      <c r="M868">
        <v>373.04939999999999</v>
      </c>
      <c r="N868">
        <v>1.2133</v>
      </c>
      <c r="O868">
        <v>26806.101283100845</v>
      </c>
      <c r="P868">
        <f t="shared" si="81"/>
        <v>11.339252336448599</v>
      </c>
      <c r="Q868">
        <v>373.04939999999999</v>
      </c>
      <c r="R868">
        <v>0.60780000000000001</v>
      </c>
      <c r="S868">
        <v>26806.101283100845</v>
      </c>
      <c r="T868">
        <f t="shared" si="82"/>
        <v>5.6803738317757011</v>
      </c>
      <c r="U868">
        <v>373.04939999999999</v>
      </c>
      <c r="V868">
        <v>1.2004999999999999</v>
      </c>
      <c r="W868">
        <v>26806.101283100845</v>
      </c>
      <c r="X868">
        <f t="shared" si="83"/>
        <v>11.219626168224298</v>
      </c>
    </row>
    <row r="869" spans="1:24" x14ac:dyDescent="0.25">
      <c r="A869">
        <v>373.24950000000001</v>
      </c>
      <c r="B869">
        <v>0.6855</v>
      </c>
      <c r="C869">
        <v>26791.730464474833</v>
      </c>
      <c r="D869">
        <f t="shared" si="78"/>
        <v>6.4065420560747661</v>
      </c>
      <c r="E869">
        <v>373.24950000000001</v>
      </c>
      <c r="F869">
        <v>1.3243</v>
      </c>
      <c r="G869">
        <v>26791.730464474833</v>
      </c>
      <c r="H869">
        <f t="shared" si="79"/>
        <v>12.376635514018693</v>
      </c>
      <c r="I869">
        <v>373.24950000000001</v>
      </c>
      <c r="J869">
        <v>0.60840000000000005</v>
      </c>
      <c r="K869">
        <v>26791.730464474833</v>
      </c>
      <c r="L869">
        <f t="shared" si="80"/>
        <v>5.6859813084112156</v>
      </c>
      <c r="M869">
        <v>373.24950000000001</v>
      </c>
      <c r="N869">
        <v>1.2289000000000001</v>
      </c>
      <c r="O869">
        <v>26791.730464474833</v>
      </c>
      <c r="P869">
        <f t="shared" si="81"/>
        <v>11.485046728971964</v>
      </c>
      <c r="Q869">
        <v>373.24950000000001</v>
      </c>
      <c r="R869">
        <v>0.61380000000000001</v>
      </c>
      <c r="S869">
        <v>26791.730464474833</v>
      </c>
      <c r="T869">
        <f t="shared" si="82"/>
        <v>5.7364485981308411</v>
      </c>
      <c r="U869">
        <v>373.24950000000001</v>
      </c>
      <c r="V869">
        <v>1.2165999999999999</v>
      </c>
      <c r="W869">
        <v>26791.730464474833</v>
      </c>
      <c r="X869">
        <f t="shared" si="83"/>
        <v>11.370093457943925</v>
      </c>
    </row>
    <row r="870" spans="1:24" x14ac:dyDescent="0.25">
      <c r="A870">
        <v>373.44959999999998</v>
      </c>
      <c r="B870">
        <v>0.69230000000000003</v>
      </c>
      <c r="C870">
        <v>26777.375046057088</v>
      </c>
      <c r="D870">
        <f t="shared" si="78"/>
        <v>6.4700934579439258</v>
      </c>
      <c r="E870">
        <v>373.44959999999998</v>
      </c>
      <c r="F870">
        <v>1.3408</v>
      </c>
      <c r="G870">
        <v>26777.375046057088</v>
      </c>
      <c r="H870">
        <f t="shared" si="79"/>
        <v>12.530841121495328</v>
      </c>
      <c r="I870">
        <v>373.44959999999998</v>
      </c>
      <c r="J870">
        <v>0.61470000000000002</v>
      </c>
      <c r="K870">
        <v>26777.375046057088</v>
      </c>
      <c r="L870">
        <f t="shared" si="80"/>
        <v>5.7448598130841129</v>
      </c>
      <c r="M870">
        <v>373.44959999999998</v>
      </c>
      <c r="N870">
        <v>1.2444</v>
      </c>
      <c r="O870">
        <v>26777.375046057088</v>
      </c>
      <c r="P870">
        <f t="shared" si="81"/>
        <v>11.629906542056075</v>
      </c>
      <c r="Q870">
        <v>373.44959999999998</v>
      </c>
      <c r="R870">
        <v>0.61990000000000001</v>
      </c>
      <c r="S870">
        <v>26777.375046057088</v>
      </c>
      <c r="T870">
        <f t="shared" si="82"/>
        <v>5.7934579439252341</v>
      </c>
      <c r="U870">
        <v>373.44959999999998</v>
      </c>
      <c r="V870">
        <v>1.2327999999999999</v>
      </c>
      <c r="W870">
        <v>26777.375046057088</v>
      </c>
      <c r="X870">
        <f t="shared" si="83"/>
        <v>11.521495327102803</v>
      </c>
    </row>
    <row r="871" spans="1:24" x14ac:dyDescent="0.25">
      <c r="A871">
        <v>373.64960000000002</v>
      </c>
      <c r="B871">
        <v>0.69920000000000004</v>
      </c>
      <c r="C871">
        <v>26763.04216570819</v>
      </c>
      <c r="D871">
        <f t="shared" si="78"/>
        <v>6.5345794392523366</v>
      </c>
      <c r="E871">
        <v>373.64960000000002</v>
      </c>
      <c r="F871">
        <v>1.3573</v>
      </c>
      <c r="G871">
        <v>26763.04216570819</v>
      </c>
      <c r="H871">
        <f t="shared" si="79"/>
        <v>12.685046728971962</v>
      </c>
      <c r="I871">
        <v>373.64960000000002</v>
      </c>
      <c r="J871">
        <v>0.621</v>
      </c>
      <c r="K871">
        <v>26763.04216570819</v>
      </c>
      <c r="L871">
        <f t="shared" si="80"/>
        <v>5.8037383177570092</v>
      </c>
      <c r="M871">
        <v>373.64960000000002</v>
      </c>
      <c r="N871">
        <v>1.26</v>
      </c>
      <c r="O871">
        <v>26763.04216570819</v>
      </c>
      <c r="P871">
        <f t="shared" si="81"/>
        <v>11.77570093457944</v>
      </c>
      <c r="Q871">
        <v>373.64960000000002</v>
      </c>
      <c r="R871">
        <v>0.626</v>
      </c>
      <c r="S871">
        <v>26763.04216570819</v>
      </c>
      <c r="T871">
        <f t="shared" si="82"/>
        <v>5.8504672897196262</v>
      </c>
      <c r="U871">
        <v>373.64960000000002</v>
      </c>
      <c r="V871">
        <v>1.2488999999999999</v>
      </c>
      <c r="W871">
        <v>26763.04216570819</v>
      </c>
      <c r="X871">
        <f t="shared" si="83"/>
        <v>11.671962616822428</v>
      </c>
    </row>
    <row r="872" spans="1:24" x14ac:dyDescent="0.25">
      <c r="A872">
        <v>373.84969999999998</v>
      </c>
      <c r="B872">
        <v>0.70579999999999998</v>
      </c>
      <c r="C872">
        <v>26748.717465869307</v>
      </c>
      <c r="D872">
        <f t="shared" si="78"/>
        <v>6.5962616822429903</v>
      </c>
      <c r="E872">
        <v>373.84969999999998</v>
      </c>
      <c r="F872">
        <v>1.3738999999999999</v>
      </c>
      <c r="G872">
        <v>26748.717465869307</v>
      </c>
      <c r="H872">
        <f t="shared" si="79"/>
        <v>12.84018691588785</v>
      </c>
      <c r="I872">
        <v>373.84969999999998</v>
      </c>
      <c r="J872">
        <v>0.62749999999999995</v>
      </c>
      <c r="K872">
        <v>26748.717465869307</v>
      </c>
      <c r="L872">
        <f t="shared" si="80"/>
        <v>5.8644859813084107</v>
      </c>
      <c r="M872">
        <v>373.84969999999998</v>
      </c>
      <c r="N872">
        <v>1.2766999999999999</v>
      </c>
      <c r="O872">
        <v>26748.717465869307</v>
      </c>
      <c r="P872">
        <f t="shared" si="81"/>
        <v>11.93177570093458</v>
      </c>
      <c r="Q872">
        <v>373.84969999999998</v>
      </c>
      <c r="R872">
        <v>0.63249999999999995</v>
      </c>
      <c r="S872">
        <v>26748.717465869307</v>
      </c>
      <c r="T872">
        <f t="shared" si="82"/>
        <v>5.9112149532710276</v>
      </c>
      <c r="U872">
        <v>373.84969999999998</v>
      </c>
      <c r="V872">
        <v>1.2645</v>
      </c>
      <c r="W872">
        <v>26748.717465869307</v>
      </c>
      <c r="X872">
        <f t="shared" si="83"/>
        <v>11.817757009345794</v>
      </c>
    </row>
    <row r="873" spans="1:24" x14ac:dyDescent="0.25">
      <c r="A873">
        <v>374.04969999999997</v>
      </c>
      <c r="B873">
        <v>0.71240000000000003</v>
      </c>
      <c r="C873">
        <v>26734.41523947219</v>
      </c>
      <c r="D873">
        <f t="shared" si="78"/>
        <v>6.6579439252336456</v>
      </c>
      <c r="E873">
        <v>374.04969999999997</v>
      </c>
      <c r="F873">
        <v>1.3906000000000001</v>
      </c>
      <c r="G873">
        <v>26734.41523947219</v>
      </c>
      <c r="H873">
        <f t="shared" si="79"/>
        <v>12.996261682242991</v>
      </c>
      <c r="I873">
        <v>374.04969999999997</v>
      </c>
      <c r="J873">
        <v>0.63400000000000001</v>
      </c>
      <c r="K873">
        <v>26734.41523947219</v>
      </c>
      <c r="L873">
        <f t="shared" si="80"/>
        <v>5.9252336448598131</v>
      </c>
      <c r="M873">
        <v>374.04969999999997</v>
      </c>
      <c r="N873">
        <v>1.2934000000000001</v>
      </c>
      <c r="O873">
        <v>26734.41523947219</v>
      </c>
      <c r="P873">
        <f t="shared" si="81"/>
        <v>12.087850467289721</v>
      </c>
      <c r="Q873">
        <v>374.04969999999997</v>
      </c>
      <c r="R873">
        <v>0.63890000000000002</v>
      </c>
      <c r="S873">
        <v>26734.41523947219</v>
      </c>
      <c r="T873">
        <f t="shared" si="82"/>
        <v>5.9710280373831779</v>
      </c>
      <c r="U873">
        <v>374.04969999999997</v>
      </c>
      <c r="V873">
        <v>1.2801</v>
      </c>
      <c r="W873">
        <v>26734.41523947219</v>
      </c>
      <c r="X873">
        <f t="shared" si="83"/>
        <v>11.963551401869159</v>
      </c>
    </row>
    <row r="874" spans="1:24" x14ac:dyDescent="0.25">
      <c r="A874">
        <v>374.24979999999999</v>
      </c>
      <c r="B874">
        <v>0.71899999999999997</v>
      </c>
      <c r="C874">
        <v>26720.121159717386</v>
      </c>
      <c r="D874">
        <f t="shared" si="78"/>
        <v>6.7196261682242993</v>
      </c>
      <c r="E874">
        <v>374.24979999999999</v>
      </c>
      <c r="F874">
        <v>1.4072</v>
      </c>
      <c r="G874">
        <v>26720.121159717386</v>
      </c>
      <c r="H874">
        <f t="shared" si="79"/>
        <v>13.151401869158878</v>
      </c>
      <c r="I874">
        <v>374.24979999999999</v>
      </c>
      <c r="J874">
        <v>0.64049999999999996</v>
      </c>
      <c r="K874">
        <v>26720.121159717386</v>
      </c>
      <c r="L874">
        <f t="shared" si="80"/>
        <v>5.9859813084112146</v>
      </c>
      <c r="M874">
        <v>374.24979999999999</v>
      </c>
      <c r="N874">
        <v>1.31</v>
      </c>
      <c r="O874">
        <v>26720.121159717386</v>
      </c>
      <c r="P874">
        <f t="shared" si="81"/>
        <v>12.242990654205608</v>
      </c>
      <c r="Q874">
        <v>374.24979999999999</v>
      </c>
      <c r="R874">
        <v>0.64539999999999997</v>
      </c>
      <c r="S874">
        <v>26720.121159717386</v>
      </c>
      <c r="T874">
        <f t="shared" si="82"/>
        <v>6.0317757009345794</v>
      </c>
      <c r="U874">
        <v>374.24979999999999</v>
      </c>
      <c r="V874">
        <v>1.2957000000000001</v>
      </c>
      <c r="W874">
        <v>26720.121159717386</v>
      </c>
      <c r="X874">
        <f t="shared" si="83"/>
        <v>12.109345794392524</v>
      </c>
    </row>
    <row r="875" spans="1:24" x14ac:dyDescent="0.25">
      <c r="A875">
        <v>374.44979999999998</v>
      </c>
      <c r="B875">
        <v>0.72570000000000001</v>
      </c>
      <c r="C875">
        <v>26705.849489036984</v>
      </c>
      <c r="D875">
        <f t="shared" si="78"/>
        <v>6.7822429906542059</v>
      </c>
      <c r="E875">
        <v>374.44979999999998</v>
      </c>
      <c r="F875">
        <v>1.4238999999999999</v>
      </c>
      <c r="G875">
        <v>26705.849489036984</v>
      </c>
      <c r="H875">
        <f t="shared" si="79"/>
        <v>13.307476635514018</v>
      </c>
      <c r="I875">
        <v>374.44979999999998</v>
      </c>
      <c r="J875">
        <v>0.64700000000000002</v>
      </c>
      <c r="K875">
        <v>26705.849489036984</v>
      </c>
      <c r="L875">
        <f t="shared" si="80"/>
        <v>6.0467289719626169</v>
      </c>
      <c r="M875">
        <v>374.44979999999998</v>
      </c>
      <c r="N875">
        <v>1.3266</v>
      </c>
      <c r="O875">
        <v>26705.849489036984</v>
      </c>
      <c r="P875">
        <f t="shared" si="81"/>
        <v>12.398130841121496</v>
      </c>
      <c r="Q875">
        <v>374.44979999999998</v>
      </c>
      <c r="R875">
        <v>0.65180000000000005</v>
      </c>
      <c r="S875">
        <v>26705.849489036984</v>
      </c>
      <c r="T875">
        <f t="shared" si="82"/>
        <v>6.0915887850467296</v>
      </c>
      <c r="U875">
        <v>374.44979999999998</v>
      </c>
      <c r="V875">
        <v>1.3112999999999999</v>
      </c>
      <c r="W875">
        <v>26705.849489036984</v>
      </c>
      <c r="X875">
        <f t="shared" si="83"/>
        <v>12.255140186915888</v>
      </c>
    </row>
    <row r="876" spans="1:24" x14ac:dyDescent="0.25">
      <c r="A876">
        <v>374.6499</v>
      </c>
      <c r="B876">
        <v>0.73260000000000003</v>
      </c>
      <c r="C876">
        <v>26691.58593129212</v>
      </c>
      <c r="D876">
        <f t="shared" si="78"/>
        <v>6.8467289719626176</v>
      </c>
      <c r="E876">
        <v>374.6499</v>
      </c>
      <c r="F876">
        <v>1.4402999999999999</v>
      </c>
      <c r="G876">
        <v>26691.58593129212</v>
      </c>
      <c r="H876">
        <f t="shared" si="79"/>
        <v>13.460747663551402</v>
      </c>
      <c r="I876">
        <v>374.6499</v>
      </c>
      <c r="J876">
        <v>0.6532</v>
      </c>
      <c r="K876">
        <v>26691.58593129212</v>
      </c>
      <c r="L876">
        <f t="shared" si="80"/>
        <v>6.104672897196262</v>
      </c>
      <c r="M876">
        <v>374.6499</v>
      </c>
      <c r="N876">
        <v>1.3414999999999999</v>
      </c>
      <c r="O876">
        <v>26691.58593129212</v>
      </c>
      <c r="P876">
        <f t="shared" si="81"/>
        <v>12.537383177570092</v>
      </c>
      <c r="Q876">
        <v>374.6499</v>
      </c>
      <c r="R876">
        <v>0.65810000000000002</v>
      </c>
      <c r="S876">
        <v>26691.58593129212</v>
      </c>
      <c r="T876">
        <f t="shared" si="82"/>
        <v>6.1504672897196269</v>
      </c>
      <c r="U876">
        <v>374.6499</v>
      </c>
      <c r="V876">
        <v>1.3266</v>
      </c>
      <c r="W876">
        <v>26691.58593129212</v>
      </c>
      <c r="X876">
        <f t="shared" si="83"/>
        <v>12.398130841121496</v>
      </c>
    </row>
    <row r="877" spans="1:24" x14ac:dyDescent="0.25">
      <c r="A877">
        <v>374.85</v>
      </c>
      <c r="B877">
        <v>0.73950000000000005</v>
      </c>
      <c r="C877">
        <v>26677.33760170735</v>
      </c>
      <c r="D877">
        <f t="shared" si="78"/>
        <v>6.9112149532710285</v>
      </c>
      <c r="E877">
        <v>374.85</v>
      </c>
      <c r="F877">
        <v>1.4568000000000001</v>
      </c>
      <c r="G877">
        <v>26677.33760170735</v>
      </c>
      <c r="H877">
        <f t="shared" si="79"/>
        <v>13.614953271028039</v>
      </c>
      <c r="I877">
        <v>374.85</v>
      </c>
      <c r="J877">
        <v>0.65939999999999999</v>
      </c>
      <c r="K877">
        <v>26677.33760170735</v>
      </c>
      <c r="L877">
        <f t="shared" si="80"/>
        <v>6.1626168224299063</v>
      </c>
      <c r="M877">
        <v>374.85</v>
      </c>
      <c r="N877">
        <v>1.3565</v>
      </c>
      <c r="O877">
        <v>26677.33760170735</v>
      </c>
      <c r="P877">
        <f t="shared" si="81"/>
        <v>12.677570093457945</v>
      </c>
      <c r="Q877">
        <v>374.85</v>
      </c>
      <c r="R877">
        <v>0.66449999999999998</v>
      </c>
      <c r="S877">
        <v>26677.33760170735</v>
      </c>
      <c r="T877">
        <f t="shared" si="82"/>
        <v>6.2102803738317753</v>
      </c>
      <c r="U877">
        <v>374.85</v>
      </c>
      <c r="V877">
        <v>1.3419000000000001</v>
      </c>
      <c r="W877">
        <v>26677.33760170735</v>
      </c>
      <c r="X877">
        <f t="shared" si="83"/>
        <v>12.541121495327104</v>
      </c>
    </row>
    <row r="878" spans="1:24" x14ac:dyDescent="0.25">
      <c r="A878">
        <v>375.05</v>
      </c>
      <c r="B878">
        <v>0.74650000000000005</v>
      </c>
      <c r="C878">
        <v>26663.111585121984</v>
      </c>
      <c r="D878">
        <f t="shared" si="78"/>
        <v>6.9766355140186924</v>
      </c>
      <c r="E878">
        <v>375.05</v>
      </c>
      <c r="F878">
        <v>1.4733000000000001</v>
      </c>
      <c r="G878">
        <v>26663.111585121984</v>
      </c>
      <c r="H878">
        <f t="shared" si="79"/>
        <v>13.769158878504674</v>
      </c>
      <c r="I878">
        <v>375.05</v>
      </c>
      <c r="J878">
        <v>0.66559999999999997</v>
      </c>
      <c r="K878">
        <v>26663.111585121984</v>
      </c>
      <c r="L878">
        <f t="shared" si="80"/>
        <v>6.2205607476635514</v>
      </c>
      <c r="M878">
        <v>375.05</v>
      </c>
      <c r="N878">
        <v>1.3714</v>
      </c>
      <c r="O878">
        <v>26663.111585121984</v>
      </c>
      <c r="P878">
        <f t="shared" si="81"/>
        <v>12.816822429906543</v>
      </c>
      <c r="Q878">
        <v>375.05</v>
      </c>
      <c r="R878">
        <v>0.67079999999999995</v>
      </c>
      <c r="S878">
        <v>26663.111585121984</v>
      </c>
      <c r="T878">
        <f t="shared" si="82"/>
        <v>6.2691588785046726</v>
      </c>
      <c r="U878">
        <v>375.05</v>
      </c>
      <c r="V878">
        <v>1.3573</v>
      </c>
      <c r="W878">
        <v>26663.111585121984</v>
      </c>
      <c r="X878">
        <f t="shared" si="83"/>
        <v>12.685046728971962</v>
      </c>
    </row>
    <row r="879" spans="1:24" x14ac:dyDescent="0.25">
      <c r="A879">
        <v>375.25009999999997</v>
      </c>
      <c r="B879">
        <v>0.75339999999999996</v>
      </c>
      <c r="C879">
        <v>26648.89363120756</v>
      </c>
      <c r="D879">
        <f t="shared" si="78"/>
        <v>7.0411214953271024</v>
      </c>
      <c r="E879">
        <v>375.25009999999997</v>
      </c>
      <c r="F879">
        <v>1.4896</v>
      </c>
      <c r="G879">
        <v>26648.89363120756</v>
      </c>
      <c r="H879">
        <f t="shared" si="79"/>
        <v>13.921495327102804</v>
      </c>
      <c r="I879">
        <v>375.25009999999997</v>
      </c>
      <c r="J879">
        <v>0.67179999999999995</v>
      </c>
      <c r="K879">
        <v>26648.89363120756</v>
      </c>
      <c r="L879">
        <f t="shared" si="80"/>
        <v>6.2785046728971956</v>
      </c>
      <c r="M879">
        <v>375.25009999999997</v>
      </c>
      <c r="N879">
        <v>1.3866000000000001</v>
      </c>
      <c r="O879">
        <v>26648.89363120756</v>
      </c>
      <c r="P879">
        <f t="shared" si="81"/>
        <v>12.958878504672898</v>
      </c>
      <c r="Q879">
        <v>375.25009999999997</v>
      </c>
      <c r="R879">
        <v>0.67720000000000002</v>
      </c>
      <c r="S879">
        <v>26648.89363120756</v>
      </c>
      <c r="T879">
        <f t="shared" si="82"/>
        <v>6.3289719626168228</v>
      </c>
      <c r="U879">
        <v>375.25009999999997</v>
      </c>
      <c r="V879">
        <v>1.3725000000000001</v>
      </c>
      <c r="W879">
        <v>26648.89363120756</v>
      </c>
      <c r="X879">
        <f t="shared" si="83"/>
        <v>12.827102803738319</v>
      </c>
    </row>
    <row r="880" spans="1:24" x14ac:dyDescent="0.25">
      <c r="A880">
        <v>375.45010000000002</v>
      </c>
      <c r="B880">
        <v>0.75980000000000003</v>
      </c>
      <c r="C880">
        <v>26634.697926568668</v>
      </c>
      <c r="D880">
        <f t="shared" si="78"/>
        <v>7.1009345794392527</v>
      </c>
      <c r="E880">
        <v>375.45010000000002</v>
      </c>
      <c r="F880">
        <v>1.5047999999999999</v>
      </c>
      <c r="G880">
        <v>26634.697926568668</v>
      </c>
      <c r="H880">
        <f t="shared" si="79"/>
        <v>14.063551401869159</v>
      </c>
      <c r="I880">
        <v>375.45010000000002</v>
      </c>
      <c r="J880">
        <v>0.67830000000000001</v>
      </c>
      <c r="K880">
        <v>26634.697926568668</v>
      </c>
      <c r="L880">
        <f t="shared" si="80"/>
        <v>6.339252336448598</v>
      </c>
      <c r="M880">
        <v>375.45010000000002</v>
      </c>
      <c r="N880">
        <v>1.4032</v>
      </c>
      <c r="O880">
        <v>26634.697926568668</v>
      </c>
      <c r="P880">
        <f t="shared" si="81"/>
        <v>13.114018691588786</v>
      </c>
      <c r="Q880">
        <v>375.45010000000002</v>
      </c>
      <c r="R880">
        <v>0.68400000000000005</v>
      </c>
      <c r="S880">
        <v>26634.697926568668</v>
      </c>
      <c r="T880">
        <f t="shared" si="82"/>
        <v>6.3925233644859816</v>
      </c>
      <c r="U880">
        <v>375.45010000000002</v>
      </c>
      <c r="V880">
        <v>1.3873</v>
      </c>
      <c r="W880">
        <v>26634.697926568668</v>
      </c>
      <c r="X880">
        <f t="shared" si="83"/>
        <v>12.965420560747663</v>
      </c>
    </row>
    <row r="881" spans="1:24" x14ac:dyDescent="0.25">
      <c r="A881">
        <v>375.65019999999998</v>
      </c>
      <c r="B881">
        <v>0.7661</v>
      </c>
      <c r="C881">
        <v>26620.510251292293</v>
      </c>
      <c r="D881">
        <f t="shared" si="78"/>
        <v>7.1598130841121499</v>
      </c>
      <c r="E881">
        <v>375.65019999999998</v>
      </c>
      <c r="F881">
        <v>1.5201</v>
      </c>
      <c r="G881">
        <v>26620.510251292293</v>
      </c>
      <c r="H881">
        <f t="shared" si="79"/>
        <v>14.206542056074767</v>
      </c>
      <c r="I881">
        <v>375.65019999999998</v>
      </c>
      <c r="J881">
        <v>0.68479999999999996</v>
      </c>
      <c r="K881">
        <v>26620.510251292293</v>
      </c>
      <c r="L881">
        <f t="shared" si="80"/>
        <v>6.3999999999999995</v>
      </c>
      <c r="M881">
        <v>375.65019999999998</v>
      </c>
      <c r="N881">
        <v>1.4198999999999999</v>
      </c>
      <c r="O881">
        <v>26620.510251292293</v>
      </c>
      <c r="P881">
        <f t="shared" si="81"/>
        <v>13.270093457943926</v>
      </c>
      <c r="Q881">
        <v>375.65019999999998</v>
      </c>
      <c r="R881">
        <v>0.69089999999999996</v>
      </c>
      <c r="S881">
        <v>26620.510251292293</v>
      </c>
      <c r="T881">
        <f t="shared" si="82"/>
        <v>6.4570093457943925</v>
      </c>
      <c r="U881">
        <v>375.65019999999998</v>
      </c>
      <c r="V881">
        <v>1.4020999999999999</v>
      </c>
      <c r="W881">
        <v>26620.510251292293</v>
      </c>
      <c r="X881">
        <f t="shared" si="83"/>
        <v>13.103738317757008</v>
      </c>
    </row>
    <row r="882" spans="1:24" x14ac:dyDescent="0.25">
      <c r="A882">
        <v>375.85019999999997</v>
      </c>
      <c r="B882">
        <v>0.77249999999999996</v>
      </c>
      <c r="C882">
        <v>26606.344761822664</v>
      </c>
      <c r="D882">
        <f t="shared" si="78"/>
        <v>7.2196261682242993</v>
      </c>
      <c r="E882">
        <v>375.85019999999997</v>
      </c>
      <c r="F882">
        <v>1.5353000000000001</v>
      </c>
      <c r="G882">
        <v>26606.344761822664</v>
      </c>
      <c r="H882">
        <f t="shared" si="79"/>
        <v>14.348598130841124</v>
      </c>
      <c r="I882">
        <v>375.85019999999997</v>
      </c>
      <c r="J882">
        <v>0.69130000000000003</v>
      </c>
      <c r="K882">
        <v>26606.344761822664</v>
      </c>
      <c r="L882">
        <f t="shared" si="80"/>
        <v>6.4607476635514018</v>
      </c>
      <c r="M882">
        <v>375.85019999999997</v>
      </c>
      <c r="N882">
        <v>1.4366000000000001</v>
      </c>
      <c r="O882">
        <v>26606.344761822664</v>
      </c>
      <c r="P882">
        <f t="shared" si="81"/>
        <v>13.426168224299067</v>
      </c>
      <c r="Q882">
        <v>375.85019999999997</v>
      </c>
      <c r="R882">
        <v>0.69769999999999999</v>
      </c>
      <c r="S882">
        <v>26606.344761822664</v>
      </c>
      <c r="T882">
        <f t="shared" si="82"/>
        <v>6.5205607476635512</v>
      </c>
      <c r="U882">
        <v>375.85019999999997</v>
      </c>
      <c r="V882">
        <v>1.4169</v>
      </c>
      <c r="W882">
        <v>26606.344761822664</v>
      </c>
      <c r="X882">
        <f t="shared" si="83"/>
        <v>13.242056074766356</v>
      </c>
    </row>
    <row r="883" spans="1:24" x14ac:dyDescent="0.25">
      <c r="A883">
        <v>376.05029999999999</v>
      </c>
      <c r="B883">
        <v>0.77910000000000001</v>
      </c>
      <c r="C883">
        <v>26592.18726856487</v>
      </c>
      <c r="D883">
        <f t="shared" si="78"/>
        <v>7.2813084112149538</v>
      </c>
      <c r="E883">
        <v>376.05029999999999</v>
      </c>
      <c r="F883">
        <v>1.5508999999999999</v>
      </c>
      <c r="G883">
        <v>26592.18726856487</v>
      </c>
      <c r="H883">
        <f t="shared" si="79"/>
        <v>14.494392523364485</v>
      </c>
      <c r="I883">
        <v>376.05029999999999</v>
      </c>
      <c r="J883">
        <v>0.69769999999999999</v>
      </c>
      <c r="K883">
        <v>26592.18726856487</v>
      </c>
      <c r="L883">
        <f t="shared" si="80"/>
        <v>6.5205607476635512</v>
      </c>
      <c r="M883">
        <v>376.05029999999999</v>
      </c>
      <c r="N883">
        <v>1.4533</v>
      </c>
      <c r="O883">
        <v>26592.18726856487</v>
      </c>
      <c r="P883">
        <f t="shared" si="81"/>
        <v>13.582242990654207</v>
      </c>
      <c r="Q883">
        <v>376.05029999999999</v>
      </c>
      <c r="R883">
        <v>0.70450000000000002</v>
      </c>
      <c r="S883">
        <v>26592.18726856487</v>
      </c>
      <c r="T883">
        <f t="shared" si="82"/>
        <v>6.5841121495327108</v>
      </c>
      <c r="U883">
        <v>376.05029999999999</v>
      </c>
      <c r="V883">
        <v>1.4320999999999999</v>
      </c>
      <c r="W883">
        <v>26592.18726856487</v>
      </c>
      <c r="X883">
        <f t="shared" si="83"/>
        <v>13.38411214953271</v>
      </c>
    </row>
    <row r="884" spans="1:24" x14ac:dyDescent="0.25">
      <c r="A884">
        <v>376.25040000000001</v>
      </c>
      <c r="B884">
        <v>0.78669999999999995</v>
      </c>
      <c r="C884">
        <v>26578.044833972268</v>
      </c>
      <c r="D884">
        <f t="shared" si="78"/>
        <v>7.3523364485981304</v>
      </c>
      <c r="E884">
        <v>376.25040000000001</v>
      </c>
      <c r="F884">
        <v>1.5687</v>
      </c>
      <c r="G884">
        <v>26578.044833972268</v>
      </c>
      <c r="H884">
        <f t="shared" si="79"/>
        <v>14.660747663551401</v>
      </c>
      <c r="I884">
        <v>376.25040000000001</v>
      </c>
      <c r="J884">
        <v>0.70409999999999995</v>
      </c>
      <c r="K884">
        <v>26578.044833972268</v>
      </c>
      <c r="L884">
        <f t="shared" si="80"/>
        <v>6.5803738317757006</v>
      </c>
      <c r="M884">
        <v>376.25040000000001</v>
      </c>
      <c r="N884">
        <v>1.4702</v>
      </c>
      <c r="O884">
        <v>26578.044833972268</v>
      </c>
      <c r="P884">
        <f t="shared" si="81"/>
        <v>13.74018691588785</v>
      </c>
      <c r="Q884">
        <v>376.25040000000001</v>
      </c>
      <c r="R884">
        <v>0.71120000000000005</v>
      </c>
      <c r="S884">
        <v>26578.044833972268</v>
      </c>
      <c r="T884">
        <f t="shared" si="82"/>
        <v>6.6467289719626175</v>
      </c>
      <c r="U884">
        <v>376.25040000000001</v>
      </c>
      <c r="V884">
        <v>1.4496</v>
      </c>
      <c r="W884">
        <v>26578.044833972268</v>
      </c>
      <c r="X884">
        <f t="shared" si="83"/>
        <v>13.54766355140187</v>
      </c>
    </row>
    <row r="885" spans="1:24" x14ac:dyDescent="0.25">
      <c r="A885">
        <v>376.4504</v>
      </c>
      <c r="B885">
        <v>0.79420000000000002</v>
      </c>
      <c r="C885">
        <v>26563.924490450801</v>
      </c>
      <c r="D885">
        <f t="shared" si="78"/>
        <v>7.4224299065420567</v>
      </c>
      <c r="E885">
        <v>376.4504</v>
      </c>
      <c r="F885">
        <v>1.5865</v>
      </c>
      <c r="G885">
        <v>26563.924490450801</v>
      </c>
      <c r="H885">
        <f t="shared" si="79"/>
        <v>14.827102803738319</v>
      </c>
      <c r="I885">
        <v>376.4504</v>
      </c>
      <c r="J885">
        <v>0.71050000000000002</v>
      </c>
      <c r="K885">
        <v>26563.924490450801</v>
      </c>
      <c r="L885">
        <f t="shared" si="80"/>
        <v>6.6401869158878508</v>
      </c>
      <c r="M885">
        <v>376.4504</v>
      </c>
      <c r="N885">
        <v>1.4872000000000001</v>
      </c>
      <c r="O885">
        <v>26563.924490450801</v>
      </c>
      <c r="P885">
        <f t="shared" si="81"/>
        <v>13.899065420560749</v>
      </c>
      <c r="Q885">
        <v>376.4504</v>
      </c>
      <c r="R885">
        <v>0.71789999999999998</v>
      </c>
      <c r="S885">
        <v>26563.924490450801</v>
      </c>
      <c r="T885">
        <f t="shared" si="82"/>
        <v>6.7093457943925232</v>
      </c>
      <c r="U885">
        <v>376.4504</v>
      </c>
      <c r="V885">
        <v>1.4671000000000001</v>
      </c>
      <c r="W885">
        <v>26563.924490450801</v>
      </c>
      <c r="X885">
        <f t="shared" si="83"/>
        <v>13.711214953271028</v>
      </c>
    </row>
    <row r="886" spans="1:24" x14ac:dyDescent="0.25">
      <c r="A886">
        <v>376.65050000000002</v>
      </c>
      <c r="B886">
        <v>0.80179999999999996</v>
      </c>
      <c r="C886">
        <v>26549.812093704906</v>
      </c>
      <c r="D886">
        <f t="shared" si="78"/>
        <v>7.4934579439252333</v>
      </c>
      <c r="E886">
        <v>376.65050000000002</v>
      </c>
      <c r="F886">
        <v>1.6043000000000001</v>
      </c>
      <c r="G886">
        <v>26549.812093704906</v>
      </c>
      <c r="H886">
        <f t="shared" si="79"/>
        <v>14.993457943925234</v>
      </c>
      <c r="I886">
        <v>376.65050000000002</v>
      </c>
      <c r="J886">
        <v>0.71679999999999999</v>
      </c>
      <c r="K886">
        <v>26549.812093704906</v>
      </c>
      <c r="L886">
        <f t="shared" si="80"/>
        <v>6.6990654205607481</v>
      </c>
      <c r="M886">
        <v>376.65050000000002</v>
      </c>
      <c r="N886">
        <v>1.5042</v>
      </c>
      <c r="O886">
        <v>26549.812093704906</v>
      </c>
      <c r="P886">
        <f t="shared" si="81"/>
        <v>14.057943925233644</v>
      </c>
      <c r="Q886">
        <v>376.65050000000002</v>
      </c>
      <c r="R886">
        <v>0.72470000000000001</v>
      </c>
      <c r="S886">
        <v>26549.812093704906</v>
      </c>
      <c r="T886">
        <f t="shared" si="82"/>
        <v>6.7728971962616829</v>
      </c>
      <c r="U886">
        <v>376.65050000000002</v>
      </c>
      <c r="V886">
        <v>1.4845999999999999</v>
      </c>
      <c r="W886">
        <v>26549.812093704906</v>
      </c>
      <c r="X886">
        <f t="shared" si="83"/>
        <v>13.874766355140187</v>
      </c>
    </row>
    <row r="887" spans="1:24" x14ac:dyDescent="0.25">
      <c r="A887">
        <v>376.85050000000001</v>
      </c>
      <c r="B887">
        <v>0.80940000000000001</v>
      </c>
      <c r="C887">
        <v>26535.721725193413</v>
      </c>
      <c r="D887">
        <f t="shared" si="78"/>
        <v>7.5644859813084118</v>
      </c>
      <c r="E887">
        <v>376.85050000000001</v>
      </c>
      <c r="F887">
        <v>1.6222000000000001</v>
      </c>
      <c r="G887">
        <v>26535.721725193413</v>
      </c>
      <c r="H887">
        <f t="shared" si="79"/>
        <v>15.160747663551403</v>
      </c>
      <c r="I887">
        <v>376.85050000000001</v>
      </c>
      <c r="J887">
        <v>0.72340000000000004</v>
      </c>
      <c r="K887">
        <v>26535.721725193413</v>
      </c>
      <c r="L887">
        <f t="shared" si="80"/>
        <v>6.7607476635514026</v>
      </c>
      <c r="M887">
        <v>376.85050000000001</v>
      </c>
      <c r="N887">
        <v>1.5212000000000001</v>
      </c>
      <c r="O887">
        <v>26535.721725193413</v>
      </c>
      <c r="P887">
        <f t="shared" si="81"/>
        <v>14.216822429906543</v>
      </c>
      <c r="Q887">
        <v>376.85050000000001</v>
      </c>
      <c r="R887">
        <v>0.73150000000000004</v>
      </c>
      <c r="S887">
        <v>26535.721725193413</v>
      </c>
      <c r="T887">
        <f t="shared" si="82"/>
        <v>6.8364485981308416</v>
      </c>
      <c r="U887">
        <v>376.85050000000001</v>
      </c>
      <c r="V887">
        <v>1.5021</v>
      </c>
      <c r="W887">
        <v>26535.721725193413</v>
      </c>
      <c r="X887">
        <f t="shared" si="83"/>
        <v>14.038317757009345</v>
      </c>
    </row>
    <row r="888" spans="1:24" x14ac:dyDescent="0.25">
      <c r="A888">
        <v>377.05059999999997</v>
      </c>
      <c r="B888">
        <v>0.81710000000000005</v>
      </c>
      <c r="C888">
        <v>26521.639270697357</v>
      </c>
      <c r="D888">
        <f t="shared" si="78"/>
        <v>7.6364485981308414</v>
      </c>
      <c r="E888">
        <v>377.05059999999997</v>
      </c>
      <c r="F888">
        <v>1.6405000000000001</v>
      </c>
      <c r="G888">
        <v>26521.639270697357</v>
      </c>
      <c r="H888">
        <f t="shared" si="79"/>
        <v>15.33177570093458</v>
      </c>
      <c r="I888">
        <v>377.05059999999997</v>
      </c>
      <c r="J888">
        <v>0.73099999999999998</v>
      </c>
      <c r="K888">
        <v>26521.639270697357</v>
      </c>
      <c r="L888">
        <f t="shared" si="80"/>
        <v>6.8317757009345792</v>
      </c>
      <c r="M888">
        <v>377.05059999999997</v>
      </c>
      <c r="N888">
        <v>1.5387999999999999</v>
      </c>
      <c r="O888">
        <v>26521.639270697357</v>
      </c>
      <c r="P888">
        <f t="shared" si="81"/>
        <v>14.381308411214953</v>
      </c>
      <c r="Q888">
        <v>377.05059999999997</v>
      </c>
      <c r="R888">
        <v>0.73880000000000001</v>
      </c>
      <c r="S888">
        <v>26521.639270697357</v>
      </c>
      <c r="T888">
        <f t="shared" si="82"/>
        <v>6.9046728971962619</v>
      </c>
      <c r="U888">
        <v>377.05059999999997</v>
      </c>
      <c r="V888">
        <v>1.5197000000000001</v>
      </c>
      <c r="W888">
        <v>26521.639270697357</v>
      </c>
      <c r="X888">
        <f t="shared" si="83"/>
        <v>14.202803738317758</v>
      </c>
    </row>
    <row r="889" spans="1:24" x14ac:dyDescent="0.25">
      <c r="A889">
        <v>377.25060000000002</v>
      </c>
      <c r="B889">
        <v>0.82479999999999998</v>
      </c>
      <c r="C889">
        <v>26507.578781849516</v>
      </c>
      <c r="D889">
        <f t="shared" si="78"/>
        <v>7.7084112149532711</v>
      </c>
      <c r="E889">
        <v>377.25060000000002</v>
      </c>
      <c r="F889">
        <v>1.6589</v>
      </c>
      <c r="G889">
        <v>26507.578781849516</v>
      </c>
      <c r="H889">
        <f t="shared" si="79"/>
        <v>15.50373831775701</v>
      </c>
      <c r="I889">
        <v>377.25060000000002</v>
      </c>
      <c r="J889">
        <v>0.73850000000000005</v>
      </c>
      <c r="K889">
        <v>26507.578781849516</v>
      </c>
      <c r="L889">
        <f t="shared" si="80"/>
        <v>6.9018691588785055</v>
      </c>
      <c r="M889">
        <v>377.25060000000002</v>
      </c>
      <c r="N889">
        <v>1.5564</v>
      </c>
      <c r="O889">
        <v>26507.578781849516</v>
      </c>
      <c r="P889">
        <f t="shared" si="81"/>
        <v>14.545794392523366</v>
      </c>
      <c r="Q889">
        <v>377.25060000000002</v>
      </c>
      <c r="R889">
        <v>0.74619999999999997</v>
      </c>
      <c r="S889">
        <v>26507.578781849516</v>
      </c>
      <c r="T889">
        <f t="shared" si="82"/>
        <v>6.9738317757009343</v>
      </c>
      <c r="U889">
        <v>377.25060000000002</v>
      </c>
      <c r="V889">
        <v>1.5371999999999999</v>
      </c>
      <c r="W889">
        <v>26507.578781849516</v>
      </c>
      <c r="X889">
        <f t="shared" si="83"/>
        <v>14.366355140186915</v>
      </c>
    </row>
    <row r="890" spans="1:24" x14ac:dyDescent="0.25">
      <c r="A890">
        <v>377.45069999999998</v>
      </c>
      <c r="B890">
        <v>0.83250000000000002</v>
      </c>
      <c r="C890">
        <v>26493.526174411654</v>
      </c>
      <c r="D890">
        <f t="shared" si="78"/>
        <v>7.7803738317757016</v>
      </c>
      <c r="E890">
        <v>377.45069999999998</v>
      </c>
      <c r="F890">
        <v>1.6772</v>
      </c>
      <c r="G890">
        <v>26493.526174411654</v>
      </c>
      <c r="H890">
        <f t="shared" si="79"/>
        <v>15.674766355140187</v>
      </c>
      <c r="I890">
        <v>377.45069999999998</v>
      </c>
      <c r="J890">
        <v>0.74609999999999999</v>
      </c>
      <c r="K890">
        <v>26493.526174411654</v>
      </c>
      <c r="L890">
        <f t="shared" si="80"/>
        <v>6.9728971962616821</v>
      </c>
      <c r="M890">
        <v>377.45069999999998</v>
      </c>
      <c r="N890">
        <v>1.5740000000000001</v>
      </c>
      <c r="O890">
        <v>26493.526174411654</v>
      </c>
      <c r="P890">
        <f t="shared" si="81"/>
        <v>14.710280373831777</v>
      </c>
      <c r="Q890">
        <v>377.45069999999998</v>
      </c>
      <c r="R890">
        <v>0.75360000000000005</v>
      </c>
      <c r="S890">
        <v>26493.526174411654</v>
      </c>
      <c r="T890">
        <f t="shared" si="82"/>
        <v>7.0429906542056084</v>
      </c>
      <c r="U890">
        <v>377.45069999999998</v>
      </c>
      <c r="V890">
        <v>1.5548</v>
      </c>
      <c r="W890">
        <v>26493.526174411654</v>
      </c>
      <c r="X890">
        <f t="shared" si="83"/>
        <v>14.530841121495326</v>
      </c>
    </row>
    <row r="891" spans="1:24" x14ac:dyDescent="0.25">
      <c r="A891">
        <v>377.6508</v>
      </c>
      <c r="B891">
        <v>0.84009999999999996</v>
      </c>
      <c r="C891">
        <v>26479.488458650161</v>
      </c>
      <c r="D891">
        <f t="shared" si="78"/>
        <v>7.8514018691588783</v>
      </c>
      <c r="E891">
        <v>377.6508</v>
      </c>
      <c r="F891">
        <v>1.6953</v>
      </c>
      <c r="G891">
        <v>26479.488458650161</v>
      </c>
      <c r="H891">
        <f t="shared" si="79"/>
        <v>15.84392523364486</v>
      </c>
      <c r="I891">
        <v>377.6508</v>
      </c>
      <c r="J891">
        <v>0.75349999999999995</v>
      </c>
      <c r="K891">
        <v>26479.488458650161</v>
      </c>
      <c r="L891">
        <f t="shared" si="80"/>
        <v>7.0420560747663545</v>
      </c>
      <c r="M891">
        <v>377.6508</v>
      </c>
      <c r="N891">
        <v>1.5912999999999999</v>
      </c>
      <c r="O891">
        <v>26479.488458650161</v>
      </c>
      <c r="P891">
        <f t="shared" si="81"/>
        <v>14.871962616822429</v>
      </c>
      <c r="Q891">
        <v>377.6508</v>
      </c>
      <c r="R891">
        <v>0.76070000000000004</v>
      </c>
      <c r="S891">
        <v>26479.488458650161</v>
      </c>
      <c r="T891">
        <f t="shared" si="82"/>
        <v>7.1093457943925236</v>
      </c>
      <c r="U891">
        <v>377.6508</v>
      </c>
      <c r="V891">
        <v>1.5720000000000001</v>
      </c>
      <c r="W891">
        <v>26479.488458650161</v>
      </c>
      <c r="X891">
        <f t="shared" si="83"/>
        <v>14.691588785046729</v>
      </c>
    </row>
    <row r="892" spans="1:24" x14ac:dyDescent="0.25">
      <c r="A892">
        <v>377.85079999999999</v>
      </c>
      <c r="B892">
        <v>0.84719999999999995</v>
      </c>
      <c r="C892">
        <v>26465.472615116865</v>
      </c>
      <c r="D892">
        <f t="shared" si="78"/>
        <v>7.9177570093457943</v>
      </c>
      <c r="E892">
        <v>377.85079999999999</v>
      </c>
      <c r="F892">
        <v>1.7121</v>
      </c>
      <c r="G892">
        <v>26465.472615116865</v>
      </c>
      <c r="H892">
        <f t="shared" si="79"/>
        <v>16.000934579439253</v>
      </c>
      <c r="I892">
        <v>377.85079999999999</v>
      </c>
      <c r="J892">
        <v>0.76</v>
      </c>
      <c r="K892">
        <v>26465.472615116865</v>
      </c>
      <c r="L892">
        <f t="shared" si="80"/>
        <v>7.1028037383177569</v>
      </c>
      <c r="M892">
        <v>377.85079999999999</v>
      </c>
      <c r="N892">
        <v>1.6071</v>
      </c>
      <c r="O892">
        <v>26465.472615116865</v>
      </c>
      <c r="P892">
        <f t="shared" si="81"/>
        <v>15.019626168224299</v>
      </c>
      <c r="Q892">
        <v>377.85079999999999</v>
      </c>
      <c r="R892">
        <v>0.76690000000000003</v>
      </c>
      <c r="S892">
        <v>26465.472615116865</v>
      </c>
      <c r="T892">
        <f t="shared" si="82"/>
        <v>7.1672897196261687</v>
      </c>
      <c r="U892">
        <v>377.85079999999999</v>
      </c>
      <c r="V892">
        <v>1.5878000000000001</v>
      </c>
      <c r="W892">
        <v>26465.472615116865</v>
      </c>
      <c r="X892">
        <f t="shared" si="83"/>
        <v>14.839252336448599</v>
      </c>
    </row>
    <row r="893" spans="1:24" x14ac:dyDescent="0.25">
      <c r="A893">
        <v>378.05090000000001</v>
      </c>
      <c r="B893">
        <v>0.85440000000000005</v>
      </c>
      <c r="C893">
        <v>26451.464604369412</v>
      </c>
      <c r="D893">
        <f t="shared" si="78"/>
        <v>7.9850467289719633</v>
      </c>
      <c r="E893">
        <v>378.05090000000001</v>
      </c>
      <c r="F893">
        <v>1.7289000000000001</v>
      </c>
      <c r="G893">
        <v>26451.464604369412</v>
      </c>
      <c r="H893">
        <f t="shared" si="79"/>
        <v>16.157943925233646</v>
      </c>
      <c r="I893">
        <v>378.05090000000001</v>
      </c>
      <c r="J893">
        <v>0.76639999999999997</v>
      </c>
      <c r="K893">
        <v>26451.464604369412</v>
      </c>
      <c r="L893">
        <f t="shared" si="80"/>
        <v>7.1626168224299063</v>
      </c>
      <c r="M893">
        <v>378.05090000000001</v>
      </c>
      <c r="N893">
        <v>1.6229</v>
      </c>
      <c r="O893">
        <v>26451.464604369412</v>
      </c>
      <c r="P893">
        <f t="shared" si="81"/>
        <v>15.167289719626169</v>
      </c>
      <c r="Q893">
        <v>378.05090000000001</v>
      </c>
      <c r="R893">
        <v>0.77310000000000001</v>
      </c>
      <c r="S893">
        <v>26451.464604369412</v>
      </c>
      <c r="T893">
        <f t="shared" si="82"/>
        <v>7.2252336448598129</v>
      </c>
      <c r="U893">
        <v>378.05090000000001</v>
      </c>
      <c r="V893">
        <v>1.6035999999999999</v>
      </c>
      <c r="W893">
        <v>26451.464604369412</v>
      </c>
      <c r="X893">
        <f t="shared" si="83"/>
        <v>14.986915887850467</v>
      </c>
    </row>
    <row r="894" spans="1:24" x14ac:dyDescent="0.25">
      <c r="A894">
        <v>378.2509</v>
      </c>
      <c r="B894">
        <v>0.86150000000000004</v>
      </c>
      <c r="C894">
        <v>26437.47840388483</v>
      </c>
      <c r="D894">
        <f t="shared" si="78"/>
        <v>8.0514018691588785</v>
      </c>
      <c r="E894">
        <v>378.2509</v>
      </c>
      <c r="F894">
        <v>1.7457</v>
      </c>
      <c r="G894">
        <v>26437.47840388483</v>
      </c>
      <c r="H894">
        <f t="shared" si="79"/>
        <v>16.314953271028038</v>
      </c>
      <c r="I894">
        <v>378.2509</v>
      </c>
      <c r="J894">
        <v>0.77290000000000003</v>
      </c>
      <c r="K894">
        <v>26437.47840388483</v>
      </c>
      <c r="L894">
        <f t="shared" si="80"/>
        <v>7.2233644859813086</v>
      </c>
      <c r="M894">
        <v>378.2509</v>
      </c>
      <c r="N894">
        <v>1.6386000000000001</v>
      </c>
      <c r="O894">
        <v>26437.47840388483</v>
      </c>
      <c r="P894">
        <f t="shared" si="81"/>
        <v>15.314018691588785</v>
      </c>
      <c r="Q894">
        <v>378.2509</v>
      </c>
      <c r="R894">
        <v>0.77929999999999999</v>
      </c>
      <c r="S894">
        <v>26437.47840388483</v>
      </c>
      <c r="T894">
        <f t="shared" si="82"/>
        <v>7.283177570093458</v>
      </c>
      <c r="U894">
        <v>378.2509</v>
      </c>
      <c r="V894">
        <v>1.6194</v>
      </c>
      <c r="W894">
        <v>26437.47840388483</v>
      </c>
      <c r="X894">
        <f t="shared" si="83"/>
        <v>15.134579439252336</v>
      </c>
    </row>
    <row r="895" spans="1:24" x14ac:dyDescent="0.25">
      <c r="A895">
        <v>378.45100000000002</v>
      </c>
      <c r="B895">
        <v>0.86880000000000002</v>
      </c>
      <c r="C895">
        <v>26423.500003963523</v>
      </c>
      <c r="D895">
        <f t="shared" si="78"/>
        <v>8.1196261682242987</v>
      </c>
      <c r="E895">
        <v>378.45100000000002</v>
      </c>
      <c r="F895">
        <v>1.7624</v>
      </c>
      <c r="G895">
        <v>26423.500003963523</v>
      </c>
      <c r="H895">
        <f t="shared" si="79"/>
        <v>16.471028037383178</v>
      </c>
      <c r="I895">
        <v>378.45100000000002</v>
      </c>
      <c r="J895">
        <v>0.77959999999999996</v>
      </c>
      <c r="K895">
        <v>26423.500003963523</v>
      </c>
      <c r="L895">
        <f t="shared" si="80"/>
        <v>7.2859813084112144</v>
      </c>
      <c r="M895">
        <v>378.45100000000002</v>
      </c>
      <c r="N895">
        <v>1.6548</v>
      </c>
      <c r="O895">
        <v>26423.500003963523</v>
      </c>
      <c r="P895">
        <f t="shared" si="81"/>
        <v>15.465420560747665</v>
      </c>
      <c r="Q895">
        <v>378.45100000000002</v>
      </c>
      <c r="R895">
        <v>0.78580000000000005</v>
      </c>
      <c r="S895">
        <v>26423.500003963523</v>
      </c>
      <c r="T895">
        <f t="shared" si="82"/>
        <v>7.3439252336448604</v>
      </c>
      <c r="U895">
        <v>378.45100000000002</v>
      </c>
      <c r="V895">
        <v>1.6355999999999999</v>
      </c>
      <c r="W895">
        <v>26423.500003963523</v>
      </c>
      <c r="X895">
        <f t="shared" si="83"/>
        <v>15.285981308411214</v>
      </c>
    </row>
    <row r="896" spans="1:24" x14ac:dyDescent="0.25">
      <c r="A896">
        <v>378.65100000000001</v>
      </c>
      <c r="B896">
        <v>0.87660000000000005</v>
      </c>
      <c r="C896">
        <v>26409.54335258589</v>
      </c>
      <c r="D896">
        <f t="shared" si="78"/>
        <v>8.1925233644859823</v>
      </c>
      <c r="E896">
        <v>378.65100000000001</v>
      </c>
      <c r="F896">
        <v>1.7783</v>
      </c>
      <c r="G896">
        <v>26409.54335258589</v>
      </c>
      <c r="H896">
        <f t="shared" si="79"/>
        <v>16.6196261682243</v>
      </c>
      <c r="I896">
        <v>378.65100000000001</v>
      </c>
      <c r="J896">
        <v>0.78700000000000003</v>
      </c>
      <c r="K896">
        <v>26409.54335258589</v>
      </c>
      <c r="L896">
        <f t="shared" si="80"/>
        <v>7.3551401869158886</v>
      </c>
      <c r="M896">
        <v>378.65100000000001</v>
      </c>
      <c r="N896">
        <v>1.6722999999999999</v>
      </c>
      <c r="O896">
        <v>26409.54335258589</v>
      </c>
      <c r="P896">
        <f t="shared" si="81"/>
        <v>15.628971962616822</v>
      </c>
      <c r="Q896">
        <v>378.65100000000001</v>
      </c>
      <c r="R896">
        <v>0.79310000000000003</v>
      </c>
      <c r="S896">
        <v>26409.54335258589</v>
      </c>
      <c r="T896">
        <f t="shared" si="82"/>
        <v>7.4121495327102807</v>
      </c>
      <c r="U896">
        <v>378.65100000000001</v>
      </c>
      <c r="V896">
        <v>1.6534</v>
      </c>
      <c r="W896">
        <v>26409.54335258589</v>
      </c>
      <c r="X896">
        <f t="shared" si="83"/>
        <v>15.452336448598132</v>
      </c>
    </row>
    <row r="897" spans="1:24" x14ac:dyDescent="0.25">
      <c r="A897">
        <v>378.85109999999997</v>
      </c>
      <c r="B897">
        <v>0.88439999999999996</v>
      </c>
      <c r="C897">
        <v>26395.594469700631</v>
      </c>
      <c r="D897">
        <f t="shared" si="78"/>
        <v>8.2654205607476641</v>
      </c>
      <c r="E897">
        <v>378.85109999999997</v>
      </c>
      <c r="F897">
        <v>1.7942</v>
      </c>
      <c r="G897">
        <v>26395.594469700631</v>
      </c>
      <c r="H897">
        <f t="shared" si="79"/>
        <v>16.76822429906542</v>
      </c>
      <c r="I897">
        <v>378.85109999999997</v>
      </c>
      <c r="J897">
        <v>0.79430000000000001</v>
      </c>
      <c r="K897">
        <v>26395.594469700631</v>
      </c>
      <c r="L897">
        <f t="shared" si="80"/>
        <v>7.4233644859813088</v>
      </c>
      <c r="M897">
        <v>378.85109999999997</v>
      </c>
      <c r="N897">
        <v>1.6897</v>
      </c>
      <c r="O897">
        <v>26395.594469700631</v>
      </c>
      <c r="P897">
        <f t="shared" si="81"/>
        <v>15.791588785046729</v>
      </c>
      <c r="Q897">
        <v>378.85109999999997</v>
      </c>
      <c r="R897">
        <v>0.80030000000000001</v>
      </c>
      <c r="S897">
        <v>26395.594469700631</v>
      </c>
      <c r="T897">
        <f t="shared" si="82"/>
        <v>7.4794392523364488</v>
      </c>
      <c r="U897">
        <v>378.85109999999997</v>
      </c>
      <c r="V897">
        <v>1.6711</v>
      </c>
      <c r="W897">
        <v>26395.594469700631</v>
      </c>
      <c r="X897">
        <f t="shared" si="83"/>
        <v>15.617757009345794</v>
      </c>
    </row>
    <row r="898" spans="1:24" x14ac:dyDescent="0.25">
      <c r="A898">
        <v>379.05119999999999</v>
      </c>
      <c r="B898">
        <v>0.89219999999999999</v>
      </c>
      <c r="C898">
        <v>26381.660313962864</v>
      </c>
      <c r="D898">
        <f t="shared" si="78"/>
        <v>8.3383177570093459</v>
      </c>
      <c r="E898">
        <v>379.05119999999999</v>
      </c>
      <c r="F898">
        <v>1.8102</v>
      </c>
      <c r="G898">
        <v>26381.660313962864</v>
      </c>
      <c r="H898">
        <f t="shared" si="79"/>
        <v>16.917757009345795</v>
      </c>
      <c r="I898">
        <v>379.05119999999999</v>
      </c>
      <c r="J898">
        <v>0.80169999999999997</v>
      </c>
      <c r="K898">
        <v>26381.660313962864</v>
      </c>
      <c r="L898">
        <f t="shared" si="80"/>
        <v>7.4925233644859812</v>
      </c>
      <c r="M898">
        <v>379.05119999999999</v>
      </c>
      <c r="N898">
        <v>1.7072000000000001</v>
      </c>
      <c r="O898">
        <v>26381.660313962864</v>
      </c>
      <c r="P898">
        <f t="shared" si="81"/>
        <v>15.955140186915889</v>
      </c>
      <c r="Q898">
        <v>379.05119999999999</v>
      </c>
      <c r="R898">
        <v>0.80759999999999998</v>
      </c>
      <c r="S898">
        <v>26381.660313962864</v>
      </c>
      <c r="T898">
        <f t="shared" si="82"/>
        <v>7.5476635514018691</v>
      </c>
      <c r="U898">
        <v>379.05119999999999</v>
      </c>
      <c r="V898">
        <v>1.6888000000000001</v>
      </c>
      <c r="W898">
        <v>26381.660313962864</v>
      </c>
      <c r="X898">
        <f t="shared" si="83"/>
        <v>15.783177570093459</v>
      </c>
    </row>
    <row r="899" spans="1:24" x14ac:dyDescent="0.25">
      <c r="A899">
        <v>379.25119999999998</v>
      </c>
      <c r="B899">
        <v>0.89990000000000003</v>
      </c>
      <c r="C899">
        <v>26367.747814641061</v>
      </c>
      <c r="D899">
        <f t="shared" si="78"/>
        <v>8.4102803738317764</v>
      </c>
      <c r="E899">
        <v>379.25119999999998</v>
      </c>
      <c r="F899">
        <v>1.8266</v>
      </c>
      <c r="G899">
        <v>26367.747814641061</v>
      </c>
      <c r="H899">
        <f t="shared" si="79"/>
        <v>17.071028037383179</v>
      </c>
      <c r="I899">
        <v>379.25119999999998</v>
      </c>
      <c r="J899">
        <v>0.80900000000000005</v>
      </c>
      <c r="K899">
        <v>26367.747814641061</v>
      </c>
      <c r="L899">
        <f t="shared" si="80"/>
        <v>7.5607476635514024</v>
      </c>
      <c r="M899">
        <v>379.25119999999998</v>
      </c>
      <c r="N899">
        <v>1.7241</v>
      </c>
      <c r="O899">
        <v>26367.747814641061</v>
      </c>
      <c r="P899">
        <f t="shared" si="81"/>
        <v>16.113084112149533</v>
      </c>
      <c r="Q899">
        <v>379.25119999999998</v>
      </c>
      <c r="R899">
        <v>0.81489999999999996</v>
      </c>
      <c r="S899">
        <v>26367.747814641061</v>
      </c>
      <c r="T899">
        <f t="shared" si="82"/>
        <v>7.6158878504672893</v>
      </c>
      <c r="U899">
        <v>379.25119999999998</v>
      </c>
      <c r="V899">
        <v>1.7059</v>
      </c>
      <c r="W899">
        <v>26367.747814641061</v>
      </c>
      <c r="X899">
        <f t="shared" si="83"/>
        <v>15.942990654205607</v>
      </c>
    </row>
    <row r="900" spans="1:24" x14ac:dyDescent="0.25">
      <c r="A900">
        <v>379.4513</v>
      </c>
      <c r="B900">
        <v>0.90769999999999995</v>
      </c>
      <c r="C900">
        <v>26353.843035983802</v>
      </c>
      <c r="D900">
        <f t="shared" ref="D900:D963" si="84">B900/D$1</f>
        <v>8.4831775700934582</v>
      </c>
      <c r="E900">
        <v>379.4513</v>
      </c>
      <c r="F900">
        <v>1.8449</v>
      </c>
      <c r="G900">
        <v>26353.843035983802</v>
      </c>
      <c r="H900">
        <f t="shared" ref="H900:H963" si="85">F900/H$1</f>
        <v>17.242056074766356</v>
      </c>
      <c r="I900">
        <v>379.4513</v>
      </c>
      <c r="J900">
        <v>0.81610000000000005</v>
      </c>
      <c r="K900">
        <v>26353.843035983802</v>
      </c>
      <c r="L900">
        <f t="shared" ref="L900:L963" si="86">J900/L$1</f>
        <v>7.6271028037383184</v>
      </c>
      <c r="M900">
        <v>379.4513</v>
      </c>
      <c r="N900">
        <v>1.7393000000000001</v>
      </c>
      <c r="O900">
        <v>26353.843035983802</v>
      </c>
      <c r="P900">
        <f t="shared" ref="P900:P963" si="87">N900/P$1</f>
        <v>16.255140186915888</v>
      </c>
      <c r="Q900">
        <v>379.4513</v>
      </c>
      <c r="R900">
        <v>0.82220000000000004</v>
      </c>
      <c r="S900">
        <v>26353.843035983802</v>
      </c>
      <c r="T900">
        <f t="shared" ref="T900:T963" si="88">R900/T$1</f>
        <v>7.6841121495327105</v>
      </c>
      <c r="U900">
        <v>379.4513</v>
      </c>
      <c r="V900">
        <v>1.7206999999999999</v>
      </c>
      <c r="W900">
        <v>26353.843035983802</v>
      </c>
      <c r="X900">
        <f t="shared" ref="X900:X963" si="89">V900/X$1</f>
        <v>16.081308411214952</v>
      </c>
    </row>
    <row r="901" spans="1:24" x14ac:dyDescent="0.25">
      <c r="A901">
        <v>379.65129999999999</v>
      </c>
      <c r="B901">
        <v>0.91539999999999999</v>
      </c>
      <c r="C901">
        <v>26339.959852633194</v>
      </c>
      <c r="D901">
        <f t="shared" si="84"/>
        <v>8.5551401869158887</v>
      </c>
      <c r="E901">
        <v>379.65129999999999</v>
      </c>
      <c r="F901">
        <v>1.8631</v>
      </c>
      <c r="G901">
        <v>26339.959852633194</v>
      </c>
      <c r="H901">
        <f t="shared" si="85"/>
        <v>17.412149532710281</v>
      </c>
      <c r="I901">
        <v>379.65129999999999</v>
      </c>
      <c r="J901">
        <v>0.82320000000000004</v>
      </c>
      <c r="K901">
        <v>26339.959852633194</v>
      </c>
      <c r="L901">
        <f t="shared" si="86"/>
        <v>7.6934579439252344</v>
      </c>
      <c r="M901">
        <v>379.65129999999999</v>
      </c>
      <c r="N901">
        <v>1.7544</v>
      </c>
      <c r="O901">
        <v>26339.959852633194</v>
      </c>
      <c r="P901">
        <f t="shared" si="87"/>
        <v>16.39626168224299</v>
      </c>
      <c r="Q901">
        <v>379.65129999999999</v>
      </c>
      <c r="R901">
        <v>0.82940000000000003</v>
      </c>
      <c r="S901">
        <v>26339.959852633194</v>
      </c>
      <c r="T901">
        <f t="shared" si="88"/>
        <v>7.7514018691588786</v>
      </c>
      <c r="U901">
        <v>379.65129999999999</v>
      </c>
      <c r="V901">
        <v>1.7355</v>
      </c>
      <c r="W901">
        <v>26339.959852633194</v>
      </c>
      <c r="X901">
        <f t="shared" si="89"/>
        <v>16.219626168224298</v>
      </c>
    </row>
    <row r="902" spans="1:24" x14ac:dyDescent="0.25">
      <c r="A902">
        <v>379.85140000000001</v>
      </c>
      <c r="B902">
        <v>0.92310000000000003</v>
      </c>
      <c r="C902">
        <v>26326.084358251672</v>
      </c>
      <c r="D902">
        <f t="shared" si="84"/>
        <v>8.6271028037383175</v>
      </c>
      <c r="E902">
        <v>379.85140000000001</v>
      </c>
      <c r="F902">
        <v>1.8813</v>
      </c>
      <c r="G902">
        <v>26326.084358251672</v>
      </c>
      <c r="H902">
        <f t="shared" si="85"/>
        <v>17.582242990654205</v>
      </c>
      <c r="I902">
        <v>379.85140000000001</v>
      </c>
      <c r="J902">
        <v>0.83030000000000004</v>
      </c>
      <c r="K902">
        <v>26326.084358251672</v>
      </c>
      <c r="L902">
        <f t="shared" si="86"/>
        <v>7.7598130841121504</v>
      </c>
      <c r="M902">
        <v>379.85140000000001</v>
      </c>
      <c r="N902">
        <v>1.7695000000000001</v>
      </c>
      <c r="O902">
        <v>26326.084358251672</v>
      </c>
      <c r="P902">
        <f t="shared" si="87"/>
        <v>16.537383177570096</v>
      </c>
      <c r="Q902">
        <v>379.85140000000001</v>
      </c>
      <c r="R902">
        <v>0.8367</v>
      </c>
      <c r="S902">
        <v>26326.084358251672</v>
      </c>
      <c r="T902">
        <f t="shared" si="88"/>
        <v>7.8196261682242989</v>
      </c>
      <c r="U902">
        <v>379.85140000000001</v>
      </c>
      <c r="V902">
        <v>1.7503</v>
      </c>
      <c r="W902">
        <v>26326.084358251672</v>
      </c>
      <c r="X902">
        <f t="shared" si="89"/>
        <v>16.357943925233645</v>
      </c>
    </row>
    <row r="903" spans="1:24" x14ac:dyDescent="0.25">
      <c r="A903">
        <v>380.0514</v>
      </c>
      <c r="B903">
        <v>0.93089999999999995</v>
      </c>
      <c r="C903">
        <v>26312.230398309282</v>
      </c>
      <c r="D903">
        <f t="shared" si="84"/>
        <v>8.6999999999999993</v>
      </c>
      <c r="E903">
        <v>380.0514</v>
      </c>
      <c r="F903">
        <v>1.8988</v>
      </c>
      <c r="G903">
        <v>26312.230398309282</v>
      </c>
      <c r="H903">
        <f t="shared" si="85"/>
        <v>17.745794392523365</v>
      </c>
      <c r="I903">
        <v>380.0514</v>
      </c>
      <c r="J903">
        <v>0.83750000000000002</v>
      </c>
      <c r="K903">
        <v>26312.230398309282</v>
      </c>
      <c r="L903">
        <f t="shared" si="86"/>
        <v>7.8271028037383177</v>
      </c>
      <c r="M903">
        <v>380.0514</v>
      </c>
      <c r="N903">
        <v>1.7851999999999999</v>
      </c>
      <c r="O903">
        <v>26312.230398309282</v>
      </c>
      <c r="P903">
        <f t="shared" si="87"/>
        <v>16.684112149532709</v>
      </c>
      <c r="Q903">
        <v>380.0514</v>
      </c>
      <c r="R903">
        <v>0.84399999999999997</v>
      </c>
      <c r="S903">
        <v>26312.230398309282</v>
      </c>
      <c r="T903">
        <f t="shared" si="88"/>
        <v>7.8878504672897192</v>
      </c>
      <c r="U903">
        <v>380.0514</v>
      </c>
      <c r="V903">
        <v>1.7657</v>
      </c>
      <c r="W903">
        <v>26312.230398309282</v>
      </c>
      <c r="X903">
        <f t="shared" si="89"/>
        <v>16.501869158878506</v>
      </c>
    </row>
    <row r="904" spans="1:24" x14ac:dyDescent="0.25">
      <c r="A904">
        <v>380.25150000000002</v>
      </c>
      <c r="B904">
        <v>0.93889999999999996</v>
      </c>
      <c r="C904">
        <v>26298.384095789232</v>
      </c>
      <c r="D904">
        <f t="shared" si="84"/>
        <v>8.7747663551401871</v>
      </c>
      <c r="E904">
        <v>380.25150000000002</v>
      </c>
      <c r="F904">
        <v>1.9141999999999999</v>
      </c>
      <c r="G904">
        <v>26298.384095789232</v>
      </c>
      <c r="H904">
        <f t="shared" si="85"/>
        <v>17.889719626168223</v>
      </c>
      <c r="I904">
        <v>380.25150000000002</v>
      </c>
      <c r="J904">
        <v>0.84470000000000001</v>
      </c>
      <c r="K904">
        <v>26298.384095789232</v>
      </c>
      <c r="L904">
        <f t="shared" si="86"/>
        <v>7.8943925233644858</v>
      </c>
      <c r="M904">
        <v>380.25150000000002</v>
      </c>
      <c r="N904">
        <v>1.8023</v>
      </c>
      <c r="O904">
        <v>26298.384095789232</v>
      </c>
      <c r="P904">
        <f t="shared" si="87"/>
        <v>16.84392523364486</v>
      </c>
      <c r="Q904">
        <v>380.25150000000002</v>
      </c>
      <c r="R904">
        <v>0.85119999999999996</v>
      </c>
      <c r="S904">
        <v>26298.384095789232</v>
      </c>
      <c r="T904">
        <f t="shared" si="88"/>
        <v>7.9551401869158873</v>
      </c>
      <c r="U904">
        <v>380.25150000000002</v>
      </c>
      <c r="V904">
        <v>1.7829999999999999</v>
      </c>
      <c r="W904">
        <v>26298.384095789232</v>
      </c>
      <c r="X904">
        <f t="shared" si="89"/>
        <v>16.66355140186916</v>
      </c>
    </row>
    <row r="905" spans="1:24" x14ac:dyDescent="0.25">
      <c r="A905">
        <v>380.45159999999998</v>
      </c>
      <c r="B905">
        <v>0.94689999999999996</v>
      </c>
      <c r="C905">
        <v>26284.552358302608</v>
      </c>
      <c r="D905">
        <f t="shared" si="84"/>
        <v>8.8495327102803731</v>
      </c>
      <c r="E905">
        <v>380.45159999999998</v>
      </c>
      <c r="F905">
        <v>1.9296</v>
      </c>
      <c r="G905">
        <v>26284.552358302608</v>
      </c>
      <c r="H905">
        <f t="shared" si="85"/>
        <v>18.033644859813084</v>
      </c>
      <c r="I905">
        <v>380.45159999999998</v>
      </c>
      <c r="J905">
        <v>0.85199999999999998</v>
      </c>
      <c r="K905">
        <v>26284.552358302608</v>
      </c>
      <c r="L905">
        <f t="shared" si="86"/>
        <v>7.9626168224299061</v>
      </c>
      <c r="M905">
        <v>380.45159999999998</v>
      </c>
      <c r="N905">
        <v>1.8193999999999999</v>
      </c>
      <c r="O905">
        <v>26284.552358302608</v>
      </c>
      <c r="P905">
        <f t="shared" si="87"/>
        <v>17.003738317757009</v>
      </c>
      <c r="Q905">
        <v>380.45159999999998</v>
      </c>
      <c r="R905">
        <v>0.85840000000000005</v>
      </c>
      <c r="S905">
        <v>26284.552358302608</v>
      </c>
      <c r="T905">
        <f t="shared" si="88"/>
        <v>8.0224299065420563</v>
      </c>
      <c r="U905">
        <v>380.45159999999998</v>
      </c>
      <c r="V905">
        <v>1.8002</v>
      </c>
      <c r="W905">
        <v>26284.552358302608</v>
      </c>
      <c r="X905">
        <f t="shared" si="89"/>
        <v>16.824299065420561</v>
      </c>
    </row>
    <row r="906" spans="1:24" x14ac:dyDescent="0.25">
      <c r="A906">
        <v>380.65159999999997</v>
      </c>
      <c r="B906">
        <v>0.95489999999999997</v>
      </c>
      <c r="C906">
        <v>26270.742064396945</v>
      </c>
      <c r="D906">
        <f t="shared" si="84"/>
        <v>8.924299065420561</v>
      </c>
      <c r="E906">
        <v>380.65159999999997</v>
      </c>
      <c r="F906">
        <v>1.9450000000000001</v>
      </c>
      <c r="G906">
        <v>26270.742064396945</v>
      </c>
      <c r="H906">
        <f t="shared" si="85"/>
        <v>18.177570093457945</v>
      </c>
      <c r="I906">
        <v>380.65159999999997</v>
      </c>
      <c r="J906">
        <v>0.85929999999999995</v>
      </c>
      <c r="K906">
        <v>26270.742064396945</v>
      </c>
      <c r="L906">
        <f t="shared" si="86"/>
        <v>8.0308411214953264</v>
      </c>
      <c r="M906">
        <v>380.65159999999997</v>
      </c>
      <c r="N906">
        <v>1.8365</v>
      </c>
      <c r="O906">
        <v>26270.742064396945</v>
      </c>
      <c r="P906">
        <f t="shared" si="87"/>
        <v>17.16355140186916</v>
      </c>
      <c r="Q906">
        <v>380.65159999999997</v>
      </c>
      <c r="R906">
        <v>0.86560000000000004</v>
      </c>
      <c r="S906">
        <v>26270.742064396945</v>
      </c>
      <c r="T906">
        <f t="shared" si="88"/>
        <v>8.0897196261682254</v>
      </c>
      <c r="U906">
        <v>380.65159999999997</v>
      </c>
      <c r="V906">
        <v>1.8174999999999999</v>
      </c>
      <c r="W906">
        <v>26270.742064396945</v>
      </c>
      <c r="X906">
        <f t="shared" si="89"/>
        <v>16.985981308411215</v>
      </c>
    </row>
    <row r="907" spans="1:24" x14ac:dyDescent="0.25">
      <c r="A907">
        <v>380.85169999999999</v>
      </c>
      <c r="B907">
        <v>0.96279999999999999</v>
      </c>
      <c r="C907">
        <v>26256.939380866621</v>
      </c>
      <c r="D907">
        <f t="shared" si="84"/>
        <v>8.9981308411214957</v>
      </c>
      <c r="E907">
        <v>380.85169999999999</v>
      </c>
      <c r="F907">
        <v>1.9602999999999999</v>
      </c>
      <c r="G907">
        <v>26256.939380866621</v>
      </c>
      <c r="H907">
        <f t="shared" si="85"/>
        <v>18.320560747663553</v>
      </c>
      <c r="I907">
        <v>380.85169999999999</v>
      </c>
      <c r="J907">
        <v>0.86670000000000003</v>
      </c>
      <c r="K907">
        <v>26256.939380866621</v>
      </c>
      <c r="L907">
        <f t="shared" si="86"/>
        <v>8.1</v>
      </c>
      <c r="M907">
        <v>380.85169999999999</v>
      </c>
      <c r="N907">
        <v>1.8539000000000001</v>
      </c>
      <c r="O907">
        <v>26256.939380866621</v>
      </c>
      <c r="P907">
        <f t="shared" si="87"/>
        <v>17.326168224299067</v>
      </c>
      <c r="Q907">
        <v>380.85169999999999</v>
      </c>
      <c r="R907">
        <v>0.873</v>
      </c>
      <c r="S907">
        <v>26256.939380866621</v>
      </c>
      <c r="T907">
        <f t="shared" si="88"/>
        <v>8.1588785046728969</v>
      </c>
      <c r="U907">
        <v>380.85169999999999</v>
      </c>
      <c r="V907">
        <v>1.8341000000000001</v>
      </c>
      <c r="W907">
        <v>26256.939380866621</v>
      </c>
      <c r="X907">
        <f t="shared" si="89"/>
        <v>17.141121495327102</v>
      </c>
    </row>
    <row r="908" spans="1:24" x14ac:dyDescent="0.25">
      <c r="A908">
        <v>381.05169999999998</v>
      </c>
      <c r="B908">
        <v>0.97030000000000005</v>
      </c>
      <c r="C908">
        <v>26243.1580806489</v>
      </c>
      <c r="D908">
        <f t="shared" si="84"/>
        <v>9.068224299065422</v>
      </c>
      <c r="E908">
        <v>381.05169999999998</v>
      </c>
      <c r="F908">
        <v>1.9752000000000001</v>
      </c>
      <c r="G908">
        <v>26243.1580806489</v>
      </c>
      <c r="H908">
        <f t="shared" si="85"/>
        <v>18.459813084112149</v>
      </c>
      <c r="I908">
        <v>381.05169999999998</v>
      </c>
      <c r="J908">
        <v>0.87460000000000004</v>
      </c>
      <c r="K908">
        <v>26243.1580806489</v>
      </c>
      <c r="L908">
        <f t="shared" si="86"/>
        <v>8.1738317757009344</v>
      </c>
      <c r="M908">
        <v>381.05169999999998</v>
      </c>
      <c r="N908">
        <v>1.8717999999999999</v>
      </c>
      <c r="O908">
        <v>26243.1580806489</v>
      </c>
      <c r="P908">
        <f t="shared" si="87"/>
        <v>17.493457943925232</v>
      </c>
      <c r="Q908">
        <v>381.05169999999998</v>
      </c>
      <c r="R908">
        <v>0.88090000000000002</v>
      </c>
      <c r="S908">
        <v>26243.1580806489</v>
      </c>
      <c r="T908">
        <f t="shared" si="88"/>
        <v>8.2327102803738317</v>
      </c>
      <c r="U908">
        <v>381.05169999999998</v>
      </c>
      <c r="V908">
        <v>1.8491</v>
      </c>
      <c r="W908">
        <v>26243.1580806489</v>
      </c>
      <c r="X908">
        <f t="shared" si="89"/>
        <v>17.281308411214955</v>
      </c>
    </row>
    <row r="909" spans="1:24" x14ac:dyDescent="0.25">
      <c r="A909">
        <v>381.2518</v>
      </c>
      <c r="B909">
        <v>0.97789999999999999</v>
      </c>
      <c r="C909">
        <v>26229.38435962794</v>
      </c>
      <c r="D909">
        <f t="shared" si="84"/>
        <v>9.1392523364485978</v>
      </c>
      <c r="E909">
        <v>381.2518</v>
      </c>
      <c r="F909">
        <v>1.9902</v>
      </c>
      <c r="G909">
        <v>26229.38435962794</v>
      </c>
      <c r="H909">
        <f t="shared" si="85"/>
        <v>18.600000000000001</v>
      </c>
      <c r="I909">
        <v>381.2518</v>
      </c>
      <c r="J909">
        <v>0.88249999999999995</v>
      </c>
      <c r="K909">
        <v>26229.38435962794</v>
      </c>
      <c r="L909">
        <f t="shared" si="86"/>
        <v>8.2476635514018692</v>
      </c>
      <c r="M909">
        <v>381.2518</v>
      </c>
      <c r="N909">
        <v>1.8896999999999999</v>
      </c>
      <c r="O909">
        <v>26229.38435962794</v>
      </c>
      <c r="P909">
        <f t="shared" si="87"/>
        <v>17.660747663551401</v>
      </c>
      <c r="Q909">
        <v>381.2518</v>
      </c>
      <c r="R909">
        <v>0.88880000000000003</v>
      </c>
      <c r="S909">
        <v>26229.38435962794</v>
      </c>
      <c r="T909">
        <f t="shared" si="88"/>
        <v>8.3065420560747665</v>
      </c>
      <c r="U909">
        <v>381.2518</v>
      </c>
      <c r="V909">
        <v>1.8642000000000001</v>
      </c>
      <c r="W909">
        <v>26229.38435962794</v>
      </c>
      <c r="X909">
        <f t="shared" si="89"/>
        <v>17.422429906542057</v>
      </c>
    </row>
    <row r="910" spans="1:24" x14ac:dyDescent="0.25">
      <c r="A910">
        <v>381.45179999999999</v>
      </c>
      <c r="B910">
        <v>0.98550000000000004</v>
      </c>
      <c r="C910">
        <v>26215.631961888765</v>
      </c>
      <c r="D910">
        <f t="shared" si="84"/>
        <v>9.2102803738317771</v>
      </c>
      <c r="E910">
        <v>381.45179999999999</v>
      </c>
      <c r="F910">
        <v>2.0051000000000001</v>
      </c>
      <c r="G910">
        <v>26215.631961888765</v>
      </c>
      <c r="H910">
        <f t="shared" si="85"/>
        <v>18.739252336448601</v>
      </c>
      <c r="I910">
        <v>381.45179999999999</v>
      </c>
      <c r="J910">
        <v>0.89029999999999998</v>
      </c>
      <c r="K910">
        <v>26215.631961888765</v>
      </c>
      <c r="L910">
        <f t="shared" si="86"/>
        <v>8.320560747663551</v>
      </c>
      <c r="M910">
        <v>381.45179999999999</v>
      </c>
      <c r="N910">
        <v>1.9076</v>
      </c>
      <c r="O910">
        <v>26215.631961888765</v>
      </c>
      <c r="P910">
        <f t="shared" si="87"/>
        <v>17.82803738317757</v>
      </c>
      <c r="Q910">
        <v>381.45179999999999</v>
      </c>
      <c r="R910">
        <v>0.89670000000000005</v>
      </c>
      <c r="S910">
        <v>26215.631961888765</v>
      </c>
      <c r="T910">
        <f t="shared" si="88"/>
        <v>8.3803738317757013</v>
      </c>
      <c r="U910">
        <v>381.45179999999999</v>
      </c>
      <c r="V910">
        <v>1.8792</v>
      </c>
      <c r="W910">
        <v>26215.631961888765</v>
      </c>
      <c r="X910">
        <f t="shared" si="89"/>
        <v>17.562616822429906</v>
      </c>
    </row>
    <row r="911" spans="1:24" x14ac:dyDescent="0.25">
      <c r="A911">
        <v>381.65190000000001</v>
      </c>
      <c r="B911">
        <v>0.99309999999999998</v>
      </c>
      <c r="C911">
        <v>26201.887112313601</v>
      </c>
      <c r="D911">
        <f t="shared" si="84"/>
        <v>9.2813084112149529</v>
      </c>
      <c r="E911">
        <v>381.65190000000001</v>
      </c>
      <c r="F911">
        <v>2.0196000000000001</v>
      </c>
      <c r="G911">
        <v>26201.887112313601</v>
      </c>
      <c r="H911">
        <f t="shared" si="85"/>
        <v>18.874766355140189</v>
      </c>
      <c r="I911">
        <v>381.65190000000001</v>
      </c>
      <c r="J911">
        <v>0.89800000000000002</v>
      </c>
      <c r="K911">
        <v>26201.887112313601</v>
      </c>
      <c r="L911">
        <f t="shared" si="86"/>
        <v>8.3925233644859816</v>
      </c>
      <c r="M911">
        <v>381.65190000000001</v>
      </c>
      <c r="N911">
        <v>1.9238</v>
      </c>
      <c r="O911">
        <v>26201.887112313601</v>
      </c>
      <c r="P911">
        <f t="shared" si="87"/>
        <v>17.979439252336448</v>
      </c>
      <c r="Q911">
        <v>381.65190000000001</v>
      </c>
      <c r="R911">
        <v>0.90439999999999998</v>
      </c>
      <c r="S911">
        <v>26201.887112313601</v>
      </c>
      <c r="T911">
        <f t="shared" si="88"/>
        <v>8.45233644859813</v>
      </c>
      <c r="U911">
        <v>381.65190000000001</v>
      </c>
      <c r="V911">
        <v>1.8945000000000001</v>
      </c>
      <c r="W911">
        <v>26201.887112313601</v>
      </c>
      <c r="X911">
        <f t="shared" si="89"/>
        <v>17.705607476635514</v>
      </c>
    </row>
    <row r="912" spans="1:24" x14ac:dyDescent="0.25">
      <c r="A912">
        <v>381.85199999999998</v>
      </c>
      <c r="B912">
        <v>1.0009999999999999</v>
      </c>
      <c r="C912">
        <v>26188.156668028452</v>
      </c>
      <c r="D912">
        <f t="shared" si="84"/>
        <v>9.3551401869158877</v>
      </c>
      <c r="E912">
        <v>381.85199999999998</v>
      </c>
      <c r="F912">
        <v>2.0329000000000002</v>
      </c>
      <c r="G912">
        <v>26188.156668028452</v>
      </c>
      <c r="H912">
        <f t="shared" si="85"/>
        <v>18.999065420560751</v>
      </c>
      <c r="I912">
        <v>381.85199999999998</v>
      </c>
      <c r="J912">
        <v>0.9052</v>
      </c>
      <c r="K912">
        <v>26188.156668028452</v>
      </c>
      <c r="L912">
        <f t="shared" si="86"/>
        <v>8.4598130841121506</v>
      </c>
      <c r="M912">
        <v>381.85199999999998</v>
      </c>
      <c r="N912">
        <v>1.9366000000000001</v>
      </c>
      <c r="O912">
        <v>26188.156668028452</v>
      </c>
      <c r="P912">
        <f t="shared" si="87"/>
        <v>18.099065420560748</v>
      </c>
      <c r="Q912">
        <v>381.85199999999998</v>
      </c>
      <c r="R912">
        <v>0.91169999999999995</v>
      </c>
      <c r="S912">
        <v>26188.156668028452</v>
      </c>
      <c r="T912">
        <f t="shared" si="88"/>
        <v>8.5205607476635503</v>
      </c>
      <c r="U912">
        <v>381.85199999999998</v>
      </c>
      <c r="V912">
        <v>1.9104000000000001</v>
      </c>
      <c r="W912">
        <v>26188.156668028452</v>
      </c>
      <c r="X912">
        <f t="shared" si="89"/>
        <v>17.854205607476636</v>
      </c>
    </row>
    <row r="913" spans="1:24" x14ac:dyDescent="0.25">
      <c r="A913">
        <v>382.05200000000002</v>
      </c>
      <c r="B913">
        <v>1.0088999999999999</v>
      </c>
      <c r="C913">
        <v>26174.447457414171</v>
      </c>
      <c r="D913">
        <f t="shared" si="84"/>
        <v>9.4289719626168225</v>
      </c>
      <c r="E913">
        <v>382.05200000000002</v>
      </c>
      <c r="F913">
        <v>2.0463</v>
      </c>
      <c r="G913">
        <v>26174.447457414171</v>
      </c>
      <c r="H913">
        <f t="shared" si="85"/>
        <v>19.124299065420562</v>
      </c>
      <c r="I913">
        <v>382.05200000000002</v>
      </c>
      <c r="J913">
        <v>0.91239999999999999</v>
      </c>
      <c r="K913">
        <v>26174.447457414171</v>
      </c>
      <c r="L913">
        <f t="shared" si="86"/>
        <v>8.5271028037383179</v>
      </c>
      <c r="M913">
        <v>382.05200000000002</v>
      </c>
      <c r="N913">
        <v>1.9494</v>
      </c>
      <c r="O913">
        <v>26174.447457414171</v>
      </c>
      <c r="P913">
        <f t="shared" si="87"/>
        <v>18.218691588785049</v>
      </c>
      <c r="Q913">
        <v>382.05200000000002</v>
      </c>
      <c r="R913">
        <v>0.91890000000000005</v>
      </c>
      <c r="S913">
        <v>26174.447457414171</v>
      </c>
      <c r="T913">
        <f t="shared" si="88"/>
        <v>8.5878504672897211</v>
      </c>
      <c r="U913">
        <v>382.05200000000002</v>
      </c>
      <c r="V913">
        <v>1.9262999999999999</v>
      </c>
      <c r="W913">
        <v>26174.447457414171</v>
      </c>
      <c r="X913">
        <f t="shared" si="89"/>
        <v>18.002803738317755</v>
      </c>
    </row>
    <row r="914" spans="1:24" x14ac:dyDescent="0.25">
      <c r="A914">
        <v>382.25209999999998</v>
      </c>
      <c r="B914">
        <v>1.0167999999999999</v>
      </c>
      <c r="C914">
        <v>26160.74574868261</v>
      </c>
      <c r="D914">
        <f t="shared" si="84"/>
        <v>9.5028037383177573</v>
      </c>
      <c r="E914">
        <v>382.25209999999998</v>
      </c>
      <c r="F914">
        <v>2.0596999999999999</v>
      </c>
      <c r="G914">
        <v>26160.74574868261</v>
      </c>
      <c r="H914">
        <f t="shared" si="85"/>
        <v>19.249532710280373</v>
      </c>
      <c r="I914">
        <v>382.25209999999998</v>
      </c>
      <c r="J914">
        <v>0.91959999999999997</v>
      </c>
      <c r="K914">
        <v>26160.74574868261</v>
      </c>
      <c r="L914">
        <f t="shared" si="86"/>
        <v>8.5943925233644851</v>
      </c>
      <c r="M914">
        <v>382.25209999999998</v>
      </c>
      <c r="N914">
        <v>1.9621999999999999</v>
      </c>
      <c r="O914">
        <v>26160.74574868261</v>
      </c>
      <c r="P914">
        <f t="shared" si="87"/>
        <v>18.338317757009346</v>
      </c>
      <c r="Q914">
        <v>382.25209999999998</v>
      </c>
      <c r="R914">
        <v>0.92610000000000003</v>
      </c>
      <c r="S914">
        <v>26160.74574868261</v>
      </c>
      <c r="T914">
        <f t="shared" si="88"/>
        <v>8.6551401869158884</v>
      </c>
      <c r="U914">
        <v>382.25209999999998</v>
      </c>
      <c r="V914">
        <v>1.9421999999999999</v>
      </c>
      <c r="W914">
        <v>26160.74574868261</v>
      </c>
      <c r="X914">
        <f t="shared" si="89"/>
        <v>18.151401869158878</v>
      </c>
    </row>
    <row r="915" spans="1:24" x14ac:dyDescent="0.25">
      <c r="A915">
        <v>382.45209999999997</v>
      </c>
      <c r="B915">
        <v>1.0247999999999999</v>
      </c>
      <c r="C915">
        <v>26147.065214179765</v>
      </c>
      <c r="D915">
        <f t="shared" si="84"/>
        <v>9.5775700934579433</v>
      </c>
      <c r="E915">
        <v>382.45209999999997</v>
      </c>
      <c r="F915">
        <v>2.0733999999999999</v>
      </c>
      <c r="G915">
        <v>26147.065214179765</v>
      </c>
      <c r="H915">
        <f t="shared" si="85"/>
        <v>19.377570093457944</v>
      </c>
      <c r="I915">
        <v>382.45209999999997</v>
      </c>
      <c r="J915">
        <v>0.92689999999999995</v>
      </c>
      <c r="K915">
        <v>26147.065214179765</v>
      </c>
      <c r="L915">
        <f t="shared" si="86"/>
        <v>8.6626168224299054</v>
      </c>
      <c r="M915">
        <v>382.45209999999997</v>
      </c>
      <c r="N915">
        <v>1.9763999999999999</v>
      </c>
      <c r="O915">
        <v>26147.065214179765</v>
      </c>
      <c r="P915">
        <f t="shared" si="87"/>
        <v>18.471028037383178</v>
      </c>
      <c r="Q915">
        <v>382.45209999999997</v>
      </c>
      <c r="R915">
        <v>0.9335</v>
      </c>
      <c r="S915">
        <v>26147.065214179765</v>
      </c>
      <c r="T915">
        <f t="shared" si="88"/>
        <v>8.7242990654205617</v>
      </c>
      <c r="U915">
        <v>382.45209999999997</v>
      </c>
      <c r="V915">
        <v>1.9584999999999999</v>
      </c>
      <c r="W915">
        <v>26147.065214179765</v>
      </c>
      <c r="X915">
        <f t="shared" si="89"/>
        <v>18.303738317757009</v>
      </c>
    </row>
    <row r="916" spans="1:24" x14ac:dyDescent="0.25">
      <c r="A916">
        <v>382.65219999999999</v>
      </c>
      <c r="B916">
        <v>1.0330999999999999</v>
      </c>
      <c r="C916">
        <v>26133.392150887936</v>
      </c>
      <c r="D916">
        <f t="shared" si="84"/>
        <v>9.6551401869158866</v>
      </c>
      <c r="E916">
        <v>382.65219999999999</v>
      </c>
      <c r="F916">
        <v>2.0878999999999999</v>
      </c>
      <c r="G916">
        <v>26133.392150887936</v>
      </c>
      <c r="H916">
        <f t="shared" si="85"/>
        <v>19.513084112149532</v>
      </c>
      <c r="I916">
        <v>382.65219999999999</v>
      </c>
      <c r="J916">
        <v>0.93430000000000002</v>
      </c>
      <c r="K916">
        <v>26133.392150887936</v>
      </c>
      <c r="L916">
        <f t="shared" si="86"/>
        <v>8.7317757009345804</v>
      </c>
      <c r="M916">
        <v>382.65219999999999</v>
      </c>
      <c r="N916">
        <v>1.9934000000000001</v>
      </c>
      <c r="O916">
        <v>26133.392150887936</v>
      </c>
      <c r="P916">
        <f t="shared" si="87"/>
        <v>18.629906542056077</v>
      </c>
      <c r="Q916">
        <v>382.65219999999999</v>
      </c>
      <c r="R916">
        <v>0.94110000000000005</v>
      </c>
      <c r="S916">
        <v>26133.392150887936</v>
      </c>
      <c r="T916">
        <f t="shared" si="88"/>
        <v>8.7953271028037392</v>
      </c>
      <c r="U916">
        <v>382.65219999999999</v>
      </c>
      <c r="V916">
        <v>1.9754</v>
      </c>
      <c r="W916">
        <v>26133.392150887936</v>
      </c>
      <c r="X916">
        <f t="shared" si="89"/>
        <v>18.461682242990655</v>
      </c>
    </row>
    <row r="917" spans="1:24" x14ac:dyDescent="0.25">
      <c r="A917">
        <v>382.85219999999998</v>
      </c>
      <c r="B917">
        <v>1.0412999999999999</v>
      </c>
      <c r="C917">
        <v>26119.740202616049</v>
      </c>
      <c r="D917">
        <f t="shared" si="84"/>
        <v>9.7317757009345787</v>
      </c>
      <c r="E917">
        <v>382.85219999999998</v>
      </c>
      <c r="F917">
        <v>2.1023000000000001</v>
      </c>
      <c r="G917">
        <v>26119.740202616049</v>
      </c>
      <c r="H917">
        <f t="shared" si="85"/>
        <v>19.64766355140187</v>
      </c>
      <c r="I917">
        <v>382.85219999999998</v>
      </c>
      <c r="J917">
        <v>0.94169999999999998</v>
      </c>
      <c r="K917">
        <v>26119.740202616049</v>
      </c>
      <c r="L917">
        <f t="shared" si="86"/>
        <v>8.8009345794392519</v>
      </c>
      <c r="M917">
        <v>382.85219999999998</v>
      </c>
      <c r="N917">
        <v>2.0104000000000002</v>
      </c>
      <c r="O917">
        <v>26119.740202616049</v>
      </c>
      <c r="P917">
        <f t="shared" si="87"/>
        <v>18.788785046728975</v>
      </c>
      <c r="Q917">
        <v>382.85219999999998</v>
      </c>
      <c r="R917">
        <v>0.94879999999999998</v>
      </c>
      <c r="S917">
        <v>26119.740202616049</v>
      </c>
      <c r="T917">
        <f t="shared" si="88"/>
        <v>8.867289719626168</v>
      </c>
      <c r="U917">
        <v>382.85219999999998</v>
      </c>
      <c r="V917">
        <v>1.9923</v>
      </c>
      <c r="W917">
        <v>26119.740202616049</v>
      </c>
      <c r="X917">
        <f t="shared" si="89"/>
        <v>18.6196261682243</v>
      </c>
    </row>
    <row r="918" spans="1:24" x14ac:dyDescent="0.25">
      <c r="A918">
        <v>383.0523</v>
      </c>
      <c r="B918">
        <v>1.0496000000000001</v>
      </c>
      <c r="C918">
        <v>26106.095695026503</v>
      </c>
      <c r="D918">
        <f t="shared" si="84"/>
        <v>9.8093457943925237</v>
      </c>
      <c r="E918">
        <v>383.0523</v>
      </c>
      <c r="F918">
        <v>2.1166999999999998</v>
      </c>
      <c r="G918">
        <v>26106.095695026503</v>
      </c>
      <c r="H918">
        <f t="shared" si="85"/>
        <v>19.782242990654204</v>
      </c>
      <c r="I918">
        <v>383.0523</v>
      </c>
      <c r="J918">
        <v>0.94920000000000004</v>
      </c>
      <c r="K918">
        <v>26106.095695026503</v>
      </c>
      <c r="L918">
        <f t="shared" si="86"/>
        <v>8.8710280373831782</v>
      </c>
      <c r="M918">
        <v>383.0523</v>
      </c>
      <c r="N918">
        <v>2.0272999999999999</v>
      </c>
      <c r="O918">
        <v>26106.095695026503</v>
      </c>
      <c r="P918">
        <f t="shared" si="87"/>
        <v>18.946728971962617</v>
      </c>
      <c r="Q918">
        <v>383.0523</v>
      </c>
      <c r="R918">
        <v>0.95640000000000003</v>
      </c>
      <c r="S918">
        <v>26106.095695026503</v>
      </c>
      <c r="T918">
        <f t="shared" si="88"/>
        <v>8.9383177570093455</v>
      </c>
      <c r="U918">
        <v>383.0523</v>
      </c>
      <c r="V918">
        <v>2.0091999999999999</v>
      </c>
      <c r="W918">
        <v>26106.095695026503</v>
      </c>
      <c r="X918">
        <f t="shared" si="89"/>
        <v>18.777570093457943</v>
      </c>
    </row>
    <row r="919" spans="1:24" x14ac:dyDescent="0.25">
      <c r="A919">
        <v>383.25240000000002</v>
      </c>
      <c r="B919">
        <v>1.0578000000000001</v>
      </c>
      <c r="C919">
        <v>26092.465435311035</v>
      </c>
      <c r="D919">
        <f t="shared" si="84"/>
        <v>9.8859813084112158</v>
      </c>
      <c r="E919">
        <v>383.25240000000002</v>
      </c>
      <c r="F919">
        <v>2.1297999999999999</v>
      </c>
      <c r="G919">
        <v>26092.465435311035</v>
      </c>
      <c r="H919">
        <f t="shared" si="85"/>
        <v>19.90467289719626</v>
      </c>
      <c r="I919">
        <v>383.25240000000002</v>
      </c>
      <c r="J919">
        <v>0.95679999999999998</v>
      </c>
      <c r="K919">
        <v>26092.465435311035</v>
      </c>
      <c r="L919">
        <f t="shared" si="86"/>
        <v>8.9420560747663558</v>
      </c>
      <c r="M919">
        <v>383.25240000000002</v>
      </c>
      <c r="N919">
        <v>2.0438000000000001</v>
      </c>
      <c r="O919">
        <v>26092.465435311035</v>
      </c>
      <c r="P919">
        <f t="shared" si="87"/>
        <v>19.100934579439254</v>
      </c>
      <c r="Q919">
        <v>383.25240000000002</v>
      </c>
      <c r="R919">
        <v>0.96399999999999997</v>
      </c>
      <c r="S919">
        <v>26092.465435311035</v>
      </c>
      <c r="T919">
        <f t="shared" si="88"/>
        <v>9.009345794392523</v>
      </c>
      <c r="U919">
        <v>383.25240000000002</v>
      </c>
      <c r="V919">
        <v>2.0257999999999998</v>
      </c>
      <c r="W919">
        <v>26092.465435311035</v>
      </c>
      <c r="X919">
        <f t="shared" si="89"/>
        <v>18.932710280373829</v>
      </c>
    </row>
    <row r="920" spans="1:24" x14ac:dyDescent="0.25">
      <c r="A920">
        <v>383.45240000000001</v>
      </c>
      <c r="B920">
        <v>1.0662</v>
      </c>
      <c r="C920">
        <v>26078.856202230054</v>
      </c>
      <c r="D920">
        <f t="shared" si="84"/>
        <v>9.9644859813084121</v>
      </c>
      <c r="E920">
        <v>383.45240000000001</v>
      </c>
      <c r="F920">
        <v>2.1406999999999998</v>
      </c>
      <c r="G920">
        <v>26078.856202230054</v>
      </c>
      <c r="H920">
        <f t="shared" si="85"/>
        <v>20.006542056074764</v>
      </c>
      <c r="I920">
        <v>383.45240000000001</v>
      </c>
      <c r="J920">
        <v>0.9647</v>
      </c>
      <c r="K920">
        <v>26078.856202230054</v>
      </c>
      <c r="L920">
        <f t="shared" si="86"/>
        <v>9.0158878504672906</v>
      </c>
      <c r="M920">
        <v>383.45240000000001</v>
      </c>
      <c r="N920">
        <v>2.0596000000000001</v>
      </c>
      <c r="O920">
        <v>26078.856202230054</v>
      </c>
      <c r="P920">
        <f t="shared" si="87"/>
        <v>19.248598130841124</v>
      </c>
      <c r="Q920">
        <v>383.45240000000001</v>
      </c>
      <c r="R920">
        <v>0.97150000000000003</v>
      </c>
      <c r="S920">
        <v>26078.856202230054</v>
      </c>
      <c r="T920">
        <f t="shared" si="88"/>
        <v>9.0794392523364493</v>
      </c>
      <c r="U920">
        <v>383.45240000000001</v>
      </c>
      <c r="V920">
        <v>2.0419</v>
      </c>
      <c r="W920">
        <v>26078.856202230054</v>
      </c>
      <c r="X920">
        <f t="shared" si="89"/>
        <v>19.083177570093458</v>
      </c>
    </row>
    <row r="921" spans="1:24" x14ac:dyDescent="0.25">
      <c r="A921">
        <v>383.65249999999997</v>
      </c>
      <c r="B921">
        <v>1.0745</v>
      </c>
      <c r="C921">
        <v>26065.254364301029</v>
      </c>
      <c r="D921">
        <f t="shared" si="84"/>
        <v>10.042056074766355</v>
      </c>
      <c r="E921">
        <v>383.65249999999997</v>
      </c>
      <c r="F921">
        <v>2.1515</v>
      </c>
      <c r="G921">
        <v>26065.254364301029</v>
      </c>
      <c r="H921">
        <f t="shared" si="85"/>
        <v>20.107476635514018</v>
      </c>
      <c r="I921">
        <v>383.65249999999997</v>
      </c>
      <c r="J921">
        <v>0.97260000000000002</v>
      </c>
      <c r="K921">
        <v>26065.254364301029</v>
      </c>
      <c r="L921">
        <f t="shared" si="86"/>
        <v>9.0897196261682254</v>
      </c>
      <c r="M921">
        <v>383.65249999999997</v>
      </c>
      <c r="N921">
        <v>2.0754000000000001</v>
      </c>
      <c r="O921">
        <v>26065.254364301029</v>
      </c>
      <c r="P921">
        <f t="shared" si="87"/>
        <v>19.396261682242994</v>
      </c>
      <c r="Q921">
        <v>383.65249999999997</v>
      </c>
      <c r="R921">
        <v>0.97899999999999998</v>
      </c>
      <c r="S921">
        <v>26065.254364301029</v>
      </c>
      <c r="T921">
        <f t="shared" si="88"/>
        <v>9.1495327102803738</v>
      </c>
      <c r="U921">
        <v>383.65249999999997</v>
      </c>
      <c r="V921">
        <v>2.0579999999999998</v>
      </c>
      <c r="W921">
        <v>26065.254364301029</v>
      </c>
      <c r="X921">
        <f t="shared" si="89"/>
        <v>19.233644859813083</v>
      </c>
    </row>
    <row r="922" spans="1:24" x14ac:dyDescent="0.25">
      <c r="A922">
        <v>383.85250000000002</v>
      </c>
      <c r="B922">
        <v>1.0828</v>
      </c>
      <c r="C922">
        <v>26051.673494376093</v>
      </c>
      <c r="D922">
        <f t="shared" si="84"/>
        <v>10.119626168224299</v>
      </c>
      <c r="E922">
        <v>383.85250000000002</v>
      </c>
      <c r="F922">
        <v>2.1623000000000001</v>
      </c>
      <c r="G922">
        <v>26051.673494376093</v>
      </c>
      <c r="H922">
        <f t="shared" si="85"/>
        <v>20.208411214953273</v>
      </c>
      <c r="I922">
        <v>383.85250000000002</v>
      </c>
      <c r="J922">
        <v>0.98060000000000003</v>
      </c>
      <c r="K922">
        <v>26051.673494376093</v>
      </c>
      <c r="L922">
        <f t="shared" si="86"/>
        <v>9.1644859813084114</v>
      </c>
      <c r="M922">
        <v>383.85250000000002</v>
      </c>
      <c r="N922">
        <v>2.0911</v>
      </c>
      <c r="O922">
        <v>26051.673494376093</v>
      </c>
      <c r="P922">
        <f t="shared" si="87"/>
        <v>19.542990654205607</v>
      </c>
      <c r="Q922">
        <v>383.85250000000002</v>
      </c>
      <c r="R922">
        <v>0.98650000000000004</v>
      </c>
      <c r="S922">
        <v>26051.673494376093</v>
      </c>
      <c r="T922">
        <f t="shared" si="88"/>
        <v>9.2196261682243001</v>
      </c>
      <c r="U922">
        <v>383.85250000000002</v>
      </c>
      <c r="V922">
        <v>2.0741000000000001</v>
      </c>
      <c r="W922">
        <v>26051.673494376093</v>
      </c>
      <c r="X922">
        <f t="shared" si="89"/>
        <v>19.384112149532712</v>
      </c>
    </row>
    <row r="923" spans="1:24" x14ac:dyDescent="0.25">
      <c r="A923">
        <v>384.05259999999998</v>
      </c>
      <c r="B923">
        <v>1.091</v>
      </c>
      <c r="C923">
        <v>26038.099989428534</v>
      </c>
      <c r="D923">
        <f t="shared" si="84"/>
        <v>10.196261682242991</v>
      </c>
      <c r="E923">
        <v>384.05259999999998</v>
      </c>
      <c r="F923">
        <v>2.1736</v>
      </c>
      <c r="G923">
        <v>26038.099989428534</v>
      </c>
      <c r="H923">
        <f t="shared" si="85"/>
        <v>20.314018691588785</v>
      </c>
      <c r="I923">
        <v>384.05259999999998</v>
      </c>
      <c r="J923">
        <v>0.98850000000000005</v>
      </c>
      <c r="K923">
        <v>26038.099989428534</v>
      </c>
      <c r="L923">
        <f t="shared" si="86"/>
        <v>9.2383177570093462</v>
      </c>
      <c r="M923">
        <v>384.05259999999998</v>
      </c>
      <c r="N923">
        <v>2.1057999999999999</v>
      </c>
      <c r="O923">
        <v>26038.099989428534</v>
      </c>
      <c r="P923">
        <f t="shared" si="87"/>
        <v>19.6803738317757</v>
      </c>
      <c r="Q923">
        <v>384.05259999999998</v>
      </c>
      <c r="R923">
        <v>0.99419999999999997</v>
      </c>
      <c r="S923">
        <v>26038.099989428534</v>
      </c>
      <c r="T923">
        <f t="shared" si="88"/>
        <v>9.2915887850467289</v>
      </c>
      <c r="U923">
        <v>384.05259999999998</v>
      </c>
      <c r="V923">
        <v>2.089</v>
      </c>
      <c r="W923">
        <v>26038.099989428534</v>
      </c>
      <c r="X923">
        <f t="shared" si="89"/>
        <v>19.523364485981308</v>
      </c>
    </row>
    <row r="924" spans="1:24" x14ac:dyDescent="0.25">
      <c r="A924">
        <v>384.25259999999997</v>
      </c>
      <c r="B924">
        <v>1.0991</v>
      </c>
      <c r="C924">
        <v>26024.547394083998</v>
      </c>
      <c r="D924">
        <f t="shared" si="84"/>
        <v>10.27196261682243</v>
      </c>
      <c r="E924">
        <v>384.25259999999997</v>
      </c>
      <c r="F924">
        <v>2.1852999999999998</v>
      </c>
      <c r="G924">
        <v>26024.547394083998</v>
      </c>
      <c r="H924">
        <f t="shared" si="85"/>
        <v>20.423364485981306</v>
      </c>
      <c r="I924">
        <v>384.25259999999997</v>
      </c>
      <c r="J924">
        <v>0.99650000000000005</v>
      </c>
      <c r="K924">
        <v>26024.547394083998</v>
      </c>
      <c r="L924">
        <f t="shared" si="86"/>
        <v>9.313084112149534</v>
      </c>
      <c r="M924">
        <v>384.25259999999997</v>
      </c>
      <c r="N924">
        <v>2.1190000000000002</v>
      </c>
      <c r="O924">
        <v>26024.547394083998</v>
      </c>
      <c r="P924">
        <f t="shared" si="87"/>
        <v>19.803738317757013</v>
      </c>
      <c r="Q924">
        <v>384.25259999999997</v>
      </c>
      <c r="R924">
        <v>1.0022</v>
      </c>
      <c r="S924">
        <v>26024.547394083998</v>
      </c>
      <c r="T924">
        <f t="shared" si="88"/>
        <v>9.3663551401869167</v>
      </c>
      <c r="U924">
        <v>384.25259999999997</v>
      </c>
      <c r="V924">
        <v>2.1023999999999998</v>
      </c>
      <c r="W924">
        <v>26024.547394083998</v>
      </c>
      <c r="X924">
        <f t="shared" si="89"/>
        <v>19.648598130841119</v>
      </c>
    </row>
    <row r="925" spans="1:24" x14ac:dyDescent="0.25">
      <c r="A925">
        <v>384.45269999999999</v>
      </c>
      <c r="B925">
        <v>1.1071</v>
      </c>
      <c r="C925">
        <v>26011.002133682505</v>
      </c>
      <c r="D925">
        <f t="shared" si="84"/>
        <v>10.346728971962618</v>
      </c>
      <c r="E925">
        <v>384.45269999999999</v>
      </c>
      <c r="F925">
        <v>2.1970999999999998</v>
      </c>
      <c r="G925">
        <v>26011.002133682505</v>
      </c>
      <c r="H925">
        <f t="shared" si="85"/>
        <v>20.533644859813084</v>
      </c>
      <c r="I925">
        <v>384.45269999999999</v>
      </c>
      <c r="J925">
        <v>1.0044999999999999</v>
      </c>
      <c r="K925">
        <v>26011.002133682505</v>
      </c>
      <c r="L925">
        <f t="shared" si="86"/>
        <v>9.3878504672897201</v>
      </c>
      <c r="M925">
        <v>384.45269999999999</v>
      </c>
      <c r="N925">
        <v>2.1320999999999999</v>
      </c>
      <c r="O925">
        <v>26011.002133682505</v>
      </c>
      <c r="P925">
        <f t="shared" si="87"/>
        <v>19.926168224299065</v>
      </c>
      <c r="Q925">
        <v>384.45269999999999</v>
      </c>
      <c r="R925">
        <v>1.0101</v>
      </c>
      <c r="S925">
        <v>26011.002133682505</v>
      </c>
      <c r="T925">
        <f t="shared" si="88"/>
        <v>9.4401869158878498</v>
      </c>
      <c r="U925">
        <v>384.45269999999999</v>
      </c>
      <c r="V925">
        <v>2.1156999999999999</v>
      </c>
      <c r="W925">
        <v>26011.002133682505</v>
      </c>
      <c r="X925">
        <f t="shared" si="89"/>
        <v>19.772897196261681</v>
      </c>
    </row>
    <row r="926" spans="1:24" x14ac:dyDescent="0.25">
      <c r="A926">
        <v>384.65280000000001</v>
      </c>
      <c r="B926">
        <v>1.1151</v>
      </c>
      <c r="C926">
        <v>25997.470966024423</v>
      </c>
      <c r="D926">
        <f t="shared" si="84"/>
        <v>10.421495327102804</v>
      </c>
      <c r="E926">
        <v>384.65280000000001</v>
      </c>
      <c r="F926">
        <v>2.2088000000000001</v>
      </c>
      <c r="G926">
        <v>25997.470966024423</v>
      </c>
      <c r="H926">
        <f t="shared" si="85"/>
        <v>20.642990654205608</v>
      </c>
      <c r="I926">
        <v>384.65280000000001</v>
      </c>
      <c r="J926">
        <v>1.0125</v>
      </c>
      <c r="K926">
        <v>25997.470966024423</v>
      </c>
      <c r="L926">
        <f t="shared" si="86"/>
        <v>9.4626168224299061</v>
      </c>
      <c r="M926">
        <v>384.65280000000001</v>
      </c>
      <c r="N926">
        <v>2.1453000000000002</v>
      </c>
      <c r="O926">
        <v>25997.470966024423</v>
      </c>
      <c r="P926">
        <f t="shared" si="87"/>
        <v>20.049532710280378</v>
      </c>
      <c r="Q926">
        <v>384.65280000000001</v>
      </c>
      <c r="R926">
        <v>1.0181</v>
      </c>
      <c r="S926">
        <v>25997.470966024423</v>
      </c>
      <c r="T926">
        <f t="shared" si="88"/>
        <v>9.5149532710280376</v>
      </c>
      <c r="U926">
        <v>384.65280000000001</v>
      </c>
      <c r="V926">
        <v>2.1291000000000002</v>
      </c>
      <c r="W926">
        <v>25997.470966024423</v>
      </c>
      <c r="X926">
        <f t="shared" si="89"/>
        <v>19.898130841121496</v>
      </c>
    </row>
    <row r="927" spans="1:24" x14ac:dyDescent="0.25">
      <c r="A927">
        <v>384.8528</v>
      </c>
      <c r="B927">
        <v>1.1233</v>
      </c>
      <c r="C927">
        <v>25983.960620787999</v>
      </c>
      <c r="D927">
        <f t="shared" si="84"/>
        <v>10.498130841121496</v>
      </c>
      <c r="E927">
        <v>384.8528</v>
      </c>
      <c r="F927">
        <v>2.2204000000000002</v>
      </c>
      <c r="G927">
        <v>25983.960620787999</v>
      </c>
      <c r="H927">
        <f t="shared" si="85"/>
        <v>20.75140186915888</v>
      </c>
      <c r="I927">
        <v>384.8528</v>
      </c>
      <c r="J927">
        <v>1.0206</v>
      </c>
      <c r="K927">
        <v>25983.960620787999</v>
      </c>
      <c r="L927">
        <f t="shared" si="86"/>
        <v>9.5383177570093451</v>
      </c>
      <c r="M927">
        <v>384.8528</v>
      </c>
      <c r="N927">
        <v>2.1591999999999998</v>
      </c>
      <c r="O927">
        <v>25983.960620787999</v>
      </c>
      <c r="P927">
        <f t="shared" si="87"/>
        <v>20.179439252336447</v>
      </c>
      <c r="Q927">
        <v>384.8528</v>
      </c>
      <c r="R927">
        <v>1.026</v>
      </c>
      <c r="S927">
        <v>25983.960620787999</v>
      </c>
      <c r="T927">
        <f t="shared" si="88"/>
        <v>9.5887850467289724</v>
      </c>
      <c r="U927">
        <v>384.8528</v>
      </c>
      <c r="V927">
        <v>2.1427</v>
      </c>
      <c r="W927">
        <v>25983.960620787999</v>
      </c>
      <c r="X927">
        <f t="shared" si="89"/>
        <v>20.025233644859814</v>
      </c>
    </row>
    <row r="928" spans="1:24" x14ac:dyDescent="0.25">
      <c r="A928">
        <v>385.05290000000002</v>
      </c>
      <c r="B928">
        <v>1.1316999999999999</v>
      </c>
      <c r="C928">
        <v>25970.457565700712</v>
      </c>
      <c r="D928">
        <f t="shared" si="84"/>
        <v>10.57663551401869</v>
      </c>
      <c r="E928">
        <v>385.05290000000002</v>
      </c>
      <c r="F928">
        <v>2.2317</v>
      </c>
      <c r="G928">
        <v>25970.457565700712</v>
      </c>
      <c r="H928">
        <f t="shared" si="85"/>
        <v>20.857009345794392</v>
      </c>
      <c r="I928">
        <v>385.05290000000002</v>
      </c>
      <c r="J928">
        <v>1.0286</v>
      </c>
      <c r="K928">
        <v>25970.457565700712</v>
      </c>
      <c r="L928">
        <f t="shared" si="86"/>
        <v>9.613084112149533</v>
      </c>
      <c r="M928">
        <v>385.05290000000002</v>
      </c>
      <c r="N928">
        <v>2.1739000000000002</v>
      </c>
      <c r="O928">
        <v>25970.457565700712</v>
      </c>
      <c r="P928">
        <f t="shared" si="87"/>
        <v>20.316822429906544</v>
      </c>
      <c r="Q928">
        <v>385.05290000000002</v>
      </c>
      <c r="R928">
        <v>1.034</v>
      </c>
      <c r="S928">
        <v>25970.457565700712</v>
      </c>
      <c r="T928">
        <f t="shared" si="88"/>
        <v>9.6635514018691602</v>
      </c>
      <c r="U928">
        <v>385.05290000000002</v>
      </c>
      <c r="V928">
        <v>2.1566000000000001</v>
      </c>
      <c r="W928">
        <v>25970.457565700712</v>
      </c>
      <c r="X928">
        <f t="shared" si="89"/>
        <v>20.15514018691589</v>
      </c>
    </row>
    <row r="929" spans="1:24" x14ac:dyDescent="0.25">
      <c r="A929">
        <v>385.25290000000001</v>
      </c>
      <c r="B929">
        <v>1.1399999999999999</v>
      </c>
      <c r="C929">
        <v>25956.975275202341</v>
      </c>
      <c r="D929">
        <f t="shared" si="84"/>
        <v>10.654205607476635</v>
      </c>
      <c r="E929">
        <v>385.25290000000001</v>
      </c>
      <c r="F929">
        <v>2.2431000000000001</v>
      </c>
      <c r="G929">
        <v>25956.975275202341</v>
      </c>
      <c r="H929">
        <f t="shared" si="85"/>
        <v>20.963551401869161</v>
      </c>
      <c r="I929">
        <v>385.25290000000001</v>
      </c>
      <c r="J929">
        <v>1.0366</v>
      </c>
      <c r="K929">
        <v>25956.975275202341</v>
      </c>
      <c r="L929">
        <f t="shared" si="86"/>
        <v>9.687850467289719</v>
      </c>
      <c r="M929">
        <v>385.25290000000001</v>
      </c>
      <c r="N929">
        <v>2.1886000000000001</v>
      </c>
      <c r="O929">
        <v>25956.975275202341</v>
      </c>
      <c r="P929">
        <f t="shared" si="87"/>
        <v>20.454205607476638</v>
      </c>
      <c r="Q929">
        <v>385.25290000000001</v>
      </c>
      <c r="R929">
        <v>1.042</v>
      </c>
      <c r="S929">
        <v>25956.975275202341</v>
      </c>
      <c r="T929">
        <f t="shared" si="88"/>
        <v>9.7383177570093462</v>
      </c>
      <c r="U929">
        <v>385.25290000000001</v>
      </c>
      <c r="V929">
        <v>2.1705000000000001</v>
      </c>
      <c r="W929">
        <v>25956.975275202341</v>
      </c>
      <c r="X929">
        <f t="shared" si="89"/>
        <v>20.285046728971963</v>
      </c>
    </row>
    <row r="930" spans="1:24" x14ac:dyDescent="0.25">
      <c r="A930">
        <v>385.45299999999997</v>
      </c>
      <c r="B930">
        <v>1.1484000000000001</v>
      </c>
      <c r="C930">
        <v>25943.50024516608</v>
      </c>
      <c r="D930">
        <f t="shared" si="84"/>
        <v>10.732710280373833</v>
      </c>
      <c r="E930">
        <v>385.45299999999997</v>
      </c>
      <c r="F930">
        <v>2.2544</v>
      </c>
      <c r="G930">
        <v>25943.50024516608</v>
      </c>
      <c r="H930">
        <f t="shared" si="85"/>
        <v>21.069158878504673</v>
      </c>
      <c r="I930">
        <v>385.45299999999997</v>
      </c>
      <c r="J930">
        <v>1.0447</v>
      </c>
      <c r="K930">
        <v>25943.50024516608</v>
      </c>
      <c r="L930">
        <f t="shared" si="86"/>
        <v>9.763551401869158</v>
      </c>
      <c r="M930">
        <v>385.45299999999997</v>
      </c>
      <c r="N930">
        <v>2.2033</v>
      </c>
      <c r="O930">
        <v>25943.50024516608</v>
      </c>
      <c r="P930">
        <f t="shared" si="87"/>
        <v>20.591588785046731</v>
      </c>
      <c r="Q930">
        <v>385.45299999999997</v>
      </c>
      <c r="R930">
        <v>1.0499000000000001</v>
      </c>
      <c r="S930">
        <v>25943.50024516608</v>
      </c>
      <c r="T930">
        <f t="shared" si="88"/>
        <v>9.812149532710281</v>
      </c>
      <c r="U930">
        <v>385.45299999999997</v>
      </c>
      <c r="V930">
        <v>2.1842999999999999</v>
      </c>
      <c r="W930">
        <v>25943.50024516608</v>
      </c>
      <c r="X930">
        <f t="shared" si="89"/>
        <v>20.414018691588783</v>
      </c>
    </row>
    <row r="931" spans="1:24" x14ac:dyDescent="0.25">
      <c r="A931">
        <v>385.65300000000002</v>
      </c>
      <c r="B931">
        <v>1.1568000000000001</v>
      </c>
      <c r="C931">
        <v>25930.045922111327</v>
      </c>
      <c r="D931">
        <f t="shared" si="84"/>
        <v>10.811214953271028</v>
      </c>
      <c r="E931">
        <v>385.65300000000002</v>
      </c>
      <c r="F931">
        <v>2.2654000000000001</v>
      </c>
      <c r="G931">
        <v>25930.045922111327</v>
      </c>
      <c r="H931">
        <f t="shared" si="85"/>
        <v>21.17196261682243</v>
      </c>
      <c r="I931">
        <v>385.65300000000002</v>
      </c>
      <c r="J931">
        <v>1.0525</v>
      </c>
      <c r="K931">
        <v>25930.045922111327</v>
      </c>
      <c r="L931">
        <f t="shared" si="86"/>
        <v>9.8364485981308416</v>
      </c>
      <c r="M931">
        <v>385.65300000000002</v>
      </c>
      <c r="N931">
        <v>2.2164999999999999</v>
      </c>
      <c r="O931">
        <v>25930.045922111327</v>
      </c>
      <c r="P931">
        <f t="shared" si="87"/>
        <v>20.714953271028037</v>
      </c>
      <c r="Q931">
        <v>385.65300000000002</v>
      </c>
      <c r="R931">
        <v>1.0578000000000001</v>
      </c>
      <c r="S931">
        <v>25930.045922111327</v>
      </c>
      <c r="T931">
        <f t="shared" si="88"/>
        <v>9.8859813084112158</v>
      </c>
      <c r="U931">
        <v>385.65300000000002</v>
      </c>
      <c r="V931">
        <v>2.1976</v>
      </c>
      <c r="W931">
        <v>25930.045922111327</v>
      </c>
      <c r="X931">
        <f t="shared" si="89"/>
        <v>20.538317757009345</v>
      </c>
    </row>
    <row r="932" spans="1:24" x14ac:dyDescent="0.25">
      <c r="A932">
        <v>385.85309999999998</v>
      </c>
      <c r="B932">
        <v>1.1653</v>
      </c>
      <c r="C932">
        <v>25916.598829969229</v>
      </c>
      <c r="D932">
        <f t="shared" si="84"/>
        <v>10.890654205607477</v>
      </c>
      <c r="E932">
        <v>385.85309999999998</v>
      </c>
      <c r="F932">
        <v>2.2759</v>
      </c>
      <c r="G932">
        <v>25916.598829969229</v>
      </c>
      <c r="H932">
        <f t="shared" si="85"/>
        <v>21.270093457943926</v>
      </c>
      <c r="I932">
        <v>385.85309999999998</v>
      </c>
      <c r="J932">
        <v>1.0602</v>
      </c>
      <c r="K932">
        <v>25916.598829969229</v>
      </c>
      <c r="L932">
        <f t="shared" si="86"/>
        <v>9.9084112149532722</v>
      </c>
      <c r="M932">
        <v>385.85309999999998</v>
      </c>
      <c r="N932">
        <v>2.2277</v>
      </c>
      <c r="O932">
        <v>25916.598829969229</v>
      </c>
      <c r="P932">
        <f t="shared" si="87"/>
        <v>20.8196261682243</v>
      </c>
      <c r="Q932">
        <v>385.85309999999998</v>
      </c>
      <c r="R932">
        <v>1.0656000000000001</v>
      </c>
      <c r="S932">
        <v>25916.598829969229</v>
      </c>
      <c r="T932">
        <f t="shared" si="88"/>
        <v>9.9588785046728976</v>
      </c>
      <c r="U932">
        <v>385.85309999999998</v>
      </c>
      <c r="V932">
        <v>2.2101000000000002</v>
      </c>
      <c r="W932">
        <v>25916.598829969229</v>
      </c>
      <c r="X932">
        <f t="shared" si="89"/>
        <v>20.65514018691589</v>
      </c>
    </row>
    <row r="933" spans="1:24" x14ac:dyDescent="0.25">
      <c r="A933">
        <v>386.0532</v>
      </c>
      <c r="B933">
        <v>1.1738</v>
      </c>
      <c r="C933">
        <v>25903.165677683803</v>
      </c>
      <c r="D933">
        <f t="shared" si="84"/>
        <v>10.970093457943925</v>
      </c>
      <c r="E933">
        <v>386.0532</v>
      </c>
      <c r="F933">
        <v>2.2865000000000002</v>
      </c>
      <c r="G933">
        <v>25903.165677683803</v>
      </c>
      <c r="H933">
        <f t="shared" si="85"/>
        <v>21.369158878504674</v>
      </c>
      <c r="I933">
        <v>386.0532</v>
      </c>
      <c r="J933">
        <v>1.0678000000000001</v>
      </c>
      <c r="K933">
        <v>25903.165677683803</v>
      </c>
      <c r="L933">
        <f t="shared" si="86"/>
        <v>9.9794392523364497</v>
      </c>
      <c r="M933">
        <v>386.0532</v>
      </c>
      <c r="N933">
        <v>2.2389999999999999</v>
      </c>
      <c r="O933">
        <v>25903.165677683803</v>
      </c>
      <c r="P933">
        <f t="shared" si="87"/>
        <v>20.925233644859812</v>
      </c>
      <c r="Q933">
        <v>386.0532</v>
      </c>
      <c r="R933">
        <v>1.0732999999999999</v>
      </c>
      <c r="S933">
        <v>25903.165677683803</v>
      </c>
      <c r="T933">
        <f t="shared" si="88"/>
        <v>10.030841121495326</v>
      </c>
      <c r="U933">
        <v>386.0532</v>
      </c>
      <c r="V933">
        <v>2.2225999999999999</v>
      </c>
      <c r="W933">
        <v>25903.165677683803</v>
      </c>
      <c r="X933">
        <f t="shared" si="89"/>
        <v>20.771962616822428</v>
      </c>
    </row>
    <row r="934" spans="1:24" x14ac:dyDescent="0.25">
      <c r="A934">
        <v>386.25319999999999</v>
      </c>
      <c r="B934">
        <v>1.1822999999999999</v>
      </c>
      <c r="C934">
        <v>25889.753146381699</v>
      </c>
      <c r="D934">
        <f t="shared" si="84"/>
        <v>11.049532710280372</v>
      </c>
      <c r="E934">
        <v>386.25319999999999</v>
      </c>
      <c r="F934">
        <v>2.2970000000000002</v>
      </c>
      <c r="G934">
        <v>25889.753146381699</v>
      </c>
      <c r="H934">
        <f t="shared" si="85"/>
        <v>21.467289719626169</v>
      </c>
      <c r="I934">
        <v>386.25319999999999</v>
      </c>
      <c r="J934">
        <v>1.0754999999999999</v>
      </c>
      <c r="K934">
        <v>25889.753146381699</v>
      </c>
      <c r="L934">
        <f t="shared" si="86"/>
        <v>10.051401869158878</v>
      </c>
      <c r="M934">
        <v>386.25319999999999</v>
      </c>
      <c r="N934">
        <v>2.2502</v>
      </c>
      <c r="O934">
        <v>25889.753146381699</v>
      </c>
      <c r="P934">
        <f t="shared" si="87"/>
        <v>21.029906542056075</v>
      </c>
      <c r="Q934">
        <v>386.25319999999999</v>
      </c>
      <c r="R934">
        <v>1.0810999999999999</v>
      </c>
      <c r="S934">
        <v>25889.753146381699</v>
      </c>
      <c r="T934">
        <f t="shared" si="88"/>
        <v>10.10373831775701</v>
      </c>
      <c r="U934">
        <v>386.25319999999999</v>
      </c>
      <c r="V934">
        <v>2.2351999999999999</v>
      </c>
      <c r="W934">
        <v>25889.753146381699</v>
      </c>
      <c r="X934">
        <f t="shared" si="89"/>
        <v>20.889719626168223</v>
      </c>
    </row>
    <row r="935" spans="1:24" x14ac:dyDescent="0.25">
      <c r="A935">
        <v>386.45330000000001</v>
      </c>
      <c r="B935">
        <v>1.1904999999999999</v>
      </c>
      <c r="C935">
        <v>25876.347801920696</v>
      </c>
      <c r="D935">
        <f t="shared" si="84"/>
        <v>11.126168224299064</v>
      </c>
      <c r="E935">
        <v>386.45330000000001</v>
      </c>
      <c r="F935">
        <v>2.3058999999999998</v>
      </c>
      <c r="G935">
        <v>25876.347801920696</v>
      </c>
      <c r="H935">
        <f t="shared" si="85"/>
        <v>21.550467289719624</v>
      </c>
      <c r="I935">
        <v>386.45330000000001</v>
      </c>
      <c r="J935">
        <v>1.0831</v>
      </c>
      <c r="K935">
        <v>25876.347801920696</v>
      </c>
      <c r="L935">
        <f t="shared" si="86"/>
        <v>10.122429906542056</v>
      </c>
      <c r="M935">
        <v>386.45330000000001</v>
      </c>
      <c r="N935">
        <v>2.2603</v>
      </c>
      <c r="O935">
        <v>25876.347801920696</v>
      </c>
      <c r="P935">
        <f t="shared" si="87"/>
        <v>21.124299065420562</v>
      </c>
      <c r="Q935">
        <v>386.45330000000001</v>
      </c>
      <c r="R935">
        <v>1.0891</v>
      </c>
      <c r="S935">
        <v>25876.347801920696</v>
      </c>
      <c r="T935">
        <f t="shared" si="88"/>
        <v>10.178504672897196</v>
      </c>
      <c r="U935">
        <v>386.45330000000001</v>
      </c>
      <c r="V935">
        <v>2.2458</v>
      </c>
      <c r="W935">
        <v>25876.347801920696</v>
      </c>
      <c r="X935">
        <f t="shared" si="89"/>
        <v>20.988785046728971</v>
      </c>
    </row>
    <row r="936" spans="1:24" x14ac:dyDescent="0.25">
      <c r="A936">
        <v>386.6533</v>
      </c>
      <c r="B936">
        <v>1.1982999999999999</v>
      </c>
      <c r="C936">
        <v>25862.963021394102</v>
      </c>
      <c r="D936">
        <f t="shared" si="84"/>
        <v>11.199065420560746</v>
      </c>
      <c r="E936">
        <v>386.6533</v>
      </c>
      <c r="F936">
        <v>2.3129</v>
      </c>
      <c r="G936">
        <v>25862.963021394102</v>
      </c>
      <c r="H936">
        <f t="shared" si="85"/>
        <v>21.615887850467288</v>
      </c>
      <c r="I936">
        <v>386.6533</v>
      </c>
      <c r="J936">
        <v>1.0906</v>
      </c>
      <c r="K936">
        <v>25862.963021394102</v>
      </c>
      <c r="L936">
        <f t="shared" si="86"/>
        <v>10.192523364485982</v>
      </c>
      <c r="M936">
        <v>386.6533</v>
      </c>
      <c r="N936">
        <v>2.2690999999999999</v>
      </c>
      <c r="O936">
        <v>25862.963021394102</v>
      </c>
      <c r="P936">
        <f t="shared" si="87"/>
        <v>21.206542056074767</v>
      </c>
      <c r="Q936">
        <v>386.6533</v>
      </c>
      <c r="R936">
        <v>1.0972999999999999</v>
      </c>
      <c r="S936">
        <v>25862.963021394102</v>
      </c>
      <c r="T936">
        <f t="shared" si="88"/>
        <v>10.255140186915888</v>
      </c>
      <c r="U936">
        <v>386.6533</v>
      </c>
      <c r="V936">
        <v>2.2545999999999999</v>
      </c>
      <c r="W936">
        <v>25862.963021394102</v>
      </c>
      <c r="X936">
        <f t="shared" si="89"/>
        <v>21.071028037383176</v>
      </c>
    </row>
    <row r="937" spans="1:24" x14ac:dyDescent="0.25">
      <c r="A937">
        <v>386.85340000000002</v>
      </c>
      <c r="B937">
        <v>1.2061999999999999</v>
      </c>
      <c r="C937">
        <v>25849.585398499792</v>
      </c>
      <c r="D937">
        <f t="shared" si="84"/>
        <v>11.272897196261681</v>
      </c>
      <c r="E937">
        <v>386.85340000000002</v>
      </c>
      <c r="F937">
        <v>2.3199999999999998</v>
      </c>
      <c r="G937">
        <v>25849.585398499792</v>
      </c>
      <c r="H937">
        <f t="shared" si="85"/>
        <v>21.682242990654206</v>
      </c>
      <c r="I937">
        <v>386.85340000000002</v>
      </c>
      <c r="J937">
        <v>1.0982000000000001</v>
      </c>
      <c r="K937">
        <v>25849.585398499792</v>
      </c>
      <c r="L937">
        <f t="shared" si="86"/>
        <v>10.26355140186916</v>
      </c>
      <c r="M937">
        <v>386.85340000000002</v>
      </c>
      <c r="N937">
        <v>2.2778</v>
      </c>
      <c r="O937">
        <v>25849.585398499792</v>
      </c>
      <c r="P937">
        <f t="shared" si="87"/>
        <v>21.287850467289722</v>
      </c>
      <c r="Q937">
        <v>386.85340000000002</v>
      </c>
      <c r="R937">
        <v>1.1054999999999999</v>
      </c>
      <c r="S937">
        <v>25849.585398499792</v>
      </c>
      <c r="T937">
        <f t="shared" si="88"/>
        <v>10.331775700934578</v>
      </c>
      <c r="U937">
        <v>386.85340000000002</v>
      </c>
      <c r="V937">
        <v>2.2633000000000001</v>
      </c>
      <c r="W937">
        <v>25849.585398499792</v>
      </c>
      <c r="X937">
        <f t="shared" si="89"/>
        <v>21.152336448598131</v>
      </c>
    </row>
    <row r="938" spans="1:24" x14ac:dyDescent="0.25">
      <c r="A938">
        <v>387.05340000000001</v>
      </c>
      <c r="B938">
        <v>1.2141</v>
      </c>
      <c r="C938">
        <v>25836.228282712411</v>
      </c>
      <c r="D938">
        <f t="shared" si="84"/>
        <v>11.346728971962616</v>
      </c>
      <c r="E938">
        <v>387.05340000000001</v>
      </c>
      <c r="F938">
        <v>2.3271000000000002</v>
      </c>
      <c r="G938">
        <v>25836.228282712411</v>
      </c>
      <c r="H938">
        <f t="shared" si="85"/>
        <v>21.748598130841124</v>
      </c>
      <c r="I938">
        <v>387.05340000000001</v>
      </c>
      <c r="J938">
        <v>1.1056999999999999</v>
      </c>
      <c r="K938">
        <v>25836.228282712411</v>
      </c>
      <c r="L938">
        <f t="shared" si="86"/>
        <v>10.333644859813083</v>
      </c>
      <c r="M938">
        <v>387.05340000000001</v>
      </c>
      <c r="N938">
        <v>2.2866</v>
      </c>
      <c r="O938">
        <v>25836.228282712411</v>
      </c>
      <c r="P938">
        <f t="shared" si="87"/>
        <v>21.370093457943927</v>
      </c>
      <c r="Q938">
        <v>387.05340000000001</v>
      </c>
      <c r="R938">
        <v>1.1136999999999999</v>
      </c>
      <c r="S938">
        <v>25836.228282712411</v>
      </c>
      <c r="T938">
        <f t="shared" si="88"/>
        <v>10.40841121495327</v>
      </c>
      <c r="U938">
        <v>387.05340000000001</v>
      </c>
      <c r="V938">
        <v>2.2719999999999998</v>
      </c>
      <c r="W938">
        <v>25836.228282712411</v>
      </c>
      <c r="X938">
        <f t="shared" si="89"/>
        <v>21.233644859813083</v>
      </c>
    </row>
    <row r="939" spans="1:24" x14ac:dyDescent="0.25">
      <c r="A939">
        <v>387.25349999999997</v>
      </c>
      <c r="B939">
        <v>1.2221</v>
      </c>
      <c r="C939">
        <v>25822.87829548345</v>
      </c>
      <c r="D939">
        <f t="shared" si="84"/>
        <v>11.421495327102804</v>
      </c>
      <c r="E939">
        <v>387.25349999999997</v>
      </c>
      <c r="F939">
        <v>2.3334000000000001</v>
      </c>
      <c r="G939">
        <v>25822.87829548345</v>
      </c>
      <c r="H939">
        <f t="shared" si="85"/>
        <v>21.807476635514021</v>
      </c>
      <c r="I939">
        <v>387.25349999999997</v>
      </c>
      <c r="J939">
        <v>1.1136999999999999</v>
      </c>
      <c r="K939">
        <v>25822.87829548345</v>
      </c>
      <c r="L939">
        <f t="shared" si="86"/>
        <v>10.40841121495327</v>
      </c>
      <c r="M939">
        <v>387.25349999999997</v>
      </c>
      <c r="N939">
        <v>2.2968999999999999</v>
      </c>
      <c r="O939">
        <v>25822.87829548345</v>
      </c>
      <c r="P939">
        <f t="shared" si="87"/>
        <v>21.466355140186916</v>
      </c>
      <c r="Q939">
        <v>387.25349999999997</v>
      </c>
      <c r="R939">
        <v>1.1214999999999999</v>
      </c>
      <c r="S939">
        <v>25822.87829548345</v>
      </c>
      <c r="T939">
        <f t="shared" si="88"/>
        <v>10.481308411214952</v>
      </c>
      <c r="U939">
        <v>387.25349999999997</v>
      </c>
      <c r="V939">
        <v>2.2831999999999999</v>
      </c>
      <c r="W939">
        <v>25822.87829548345</v>
      </c>
      <c r="X939">
        <f t="shared" si="89"/>
        <v>21.338317757009346</v>
      </c>
    </row>
    <row r="940" spans="1:24" x14ac:dyDescent="0.25">
      <c r="A940">
        <v>387.45359999999999</v>
      </c>
      <c r="B940">
        <v>1.2302999999999999</v>
      </c>
      <c r="C940">
        <v>25809.542097427926</v>
      </c>
      <c r="D940">
        <f t="shared" si="84"/>
        <v>11.498130841121496</v>
      </c>
      <c r="E940">
        <v>387.45359999999999</v>
      </c>
      <c r="F940">
        <v>2.3391000000000002</v>
      </c>
      <c r="G940">
        <v>25809.542097427926</v>
      </c>
      <c r="H940">
        <f t="shared" si="85"/>
        <v>21.860747663551404</v>
      </c>
      <c r="I940">
        <v>387.45359999999999</v>
      </c>
      <c r="J940">
        <v>1.1221000000000001</v>
      </c>
      <c r="K940">
        <v>25809.542097427926</v>
      </c>
      <c r="L940">
        <f t="shared" si="86"/>
        <v>10.486915887850468</v>
      </c>
      <c r="M940">
        <v>387.45359999999999</v>
      </c>
      <c r="N940">
        <v>2.3087</v>
      </c>
      <c r="O940">
        <v>25809.542097427926</v>
      </c>
      <c r="P940">
        <f t="shared" si="87"/>
        <v>21.57663551401869</v>
      </c>
      <c r="Q940">
        <v>387.45359999999999</v>
      </c>
      <c r="R940">
        <v>1.1288</v>
      </c>
      <c r="S940">
        <v>25809.542097427926</v>
      </c>
      <c r="T940">
        <f t="shared" si="88"/>
        <v>10.549532710280374</v>
      </c>
      <c r="U940">
        <v>387.45359999999999</v>
      </c>
      <c r="V940">
        <v>2.2967</v>
      </c>
      <c r="W940">
        <v>25809.542097427926</v>
      </c>
      <c r="X940">
        <f t="shared" si="89"/>
        <v>21.46448598130841</v>
      </c>
    </row>
    <row r="941" spans="1:24" x14ac:dyDescent="0.25">
      <c r="A941">
        <v>387.65359999999998</v>
      </c>
      <c r="B941">
        <v>1.2384999999999999</v>
      </c>
      <c r="C941">
        <v>25796.226321643859</v>
      </c>
      <c r="D941">
        <f t="shared" si="84"/>
        <v>11.574766355140186</v>
      </c>
      <c r="E941">
        <v>387.65359999999998</v>
      </c>
      <c r="F941">
        <v>2.3447</v>
      </c>
      <c r="G941">
        <v>25796.226321643859</v>
      </c>
      <c r="H941">
        <f t="shared" si="85"/>
        <v>21.913084112149534</v>
      </c>
      <c r="I941">
        <v>387.65359999999998</v>
      </c>
      <c r="J941">
        <v>1.1305000000000001</v>
      </c>
      <c r="K941">
        <v>25796.226321643859</v>
      </c>
      <c r="L941">
        <f t="shared" si="86"/>
        <v>10.565420560747665</v>
      </c>
      <c r="M941">
        <v>387.65359999999998</v>
      </c>
      <c r="N941">
        <v>2.3205</v>
      </c>
      <c r="O941">
        <v>25796.226321643859</v>
      </c>
      <c r="P941">
        <f t="shared" si="87"/>
        <v>21.686915887850468</v>
      </c>
      <c r="Q941">
        <v>387.65359999999998</v>
      </c>
      <c r="R941">
        <v>1.1362000000000001</v>
      </c>
      <c r="S941">
        <v>25796.226321643859</v>
      </c>
      <c r="T941">
        <f t="shared" si="88"/>
        <v>10.618691588785047</v>
      </c>
      <c r="U941">
        <v>387.65359999999998</v>
      </c>
      <c r="V941">
        <v>2.3102999999999998</v>
      </c>
      <c r="W941">
        <v>25796.226321643859</v>
      </c>
      <c r="X941">
        <f t="shared" si="89"/>
        <v>21.591588785046728</v>
      </c>
    </row>
    <row r="942" spans="1:24" x14ac:dyDescent="0.25">
      <c r="A942">
        <v>387.8537</v>
      </c>
      <c r="B942">
        <v>1.2465999999999999</v>
      </c>
      <c r="C942">
        <v>25782.917631055214</v>
      </c>
      <c r="D942">
        <f t="shared" si="84"/>
        <v>11.650467289719625</v>
      </c>
      <c r="E942">
        <v>387.8537</v>
      </c>
      <c r="F942">
        <v>2.3502999999999998</v>
      </c>
      <c r="G942">
        <v>25782.917631055214</v>
      </c>
      <c r="H942">
        <f t="shared" si="85"/>
        <v>21.965420560747663</v>
      </c>
      <c r="I942">
        <v>387.8537</v>
      </c>
      <c r="J942">
        <v>1.1389</v>
      </c>
      <c r="K942">
        <v>25782.917631055214</v>
      </c>
      <c r="L942">
        <f t="shared" si="86"/>
        <v>10.643925233644861</v>
      </c>
      <c r="M942">
        <v>387.8537</v>
      </c>
      <c r="N942">
        <v>2.3323</v>
      </c>
      <c r="O942">
        <v>25782.917631055214</v>
      </c>
      <c r="P942">
        <f t="shared" si="87"/>
        <v>21.797196261682245</v>
      </c>
      <c r="Q942">
        <v>387.8537</v>
      </c>
      <c r="R942">
        <v>1.1435</v>
      </c>
      <c r="S942">
        <v>25782.917631055214</v>
      </c>
      <c r="T942">
        <f t="shared" si="88"/>
        <v>10.686915887850468</v>
      </c>
      <c r="U942">
        <v>387.8537</v>
      </c>
      <c r="V942">
        <v>2.3237999999999999</v>
      </c>
      <c r="W942">
        <v>25782.917631055214</v>
      </c>
      <c r="X942">
        <f t="shared" si="89"/>
        <v>21.717757009345792</v>
      </c>
    </row>
    <row r="943" spans="1:24" x14ac:dyDescent="0.25">
      <c r="A943">
        <v>388.05369999999999</v>
      </c>
      <c r="B943">
        <v>1.2546999999999999</v>
      </c>
      <c r="C943">
        <v>25769.629306459388</v>
      </c>
      <c r="D943">
        <f t="shared" si="84"/>
        <v>11.726168224299064</v>
      </c>
      <c r="E943">
        <v>388.05369999999999</v>
      </c>
      <c r="F943">
        <v>2.3571</v>
      </c>
      <c r="G943">
        <v>25769.629306459388</v>
      </c>
      <c r="H943">
        <f t="shared" si="85"/>
        <v>22.028971962616822</v>
      </c>
      <c r="I943">
        <v>388.05369999999999</v>
      </c>
      <c r="J943">
        <v>1.1469</v>
      </c>
      <c r="K943">
        <v>25769.629306459388</v>
      </c>
      <c r="L943">
        <f t="shared" si="86"/>
        <v>10.718691588785047</v>
      </c>
      <c r="M943">
        <v>388.05369999999999</v>
      </c>
      <c r="N943">
        <v>2.3424999999999998</v>
      </c>
      <c r="O943">
        <v>25769.629306459388</v>
      </c>
      <c r="P943">
        <f t="shared" si="87"/>
        <v>21.892523364485982</v>
      </c>
      <c r="Q943">
        <v>388.05369999999999</v>
      </c>
      <c r="R943">
        <v>1.1511</v>
      </c>
      <c r="S943">
        <v>25769.629306459388</v>
      </c>
      <c r="T943">
        <f t="shared" si="88"/>
        <v>10.757943925233645</v>
      </c>
      <c r="U943">
        <v>388.05369999999999</v>
      </c>
      <c r="V943">
        <v>2.3334000000000001</v>
      </c>
      <c r="W943">
        <v>25769.629306459388</v>
      </c>
      <c r="X943">
        <f t="shared" si="89"/>
        <v>21.807476635514021</v>
      </c>
    </row>
    <row r="944" spans="1:24" x14ac:dyDescent="0.25">
      <c r="A944">
        <v>388.25380000000001</v>
      </c>
      <c r="B944">
        <v>1.2627999999999999</v>
      </c>
      <c r="C944">
        <v>25756.348038319262</v>
      </c>
      <c r="D944">
        <f t="shared" si="84"/>
        <v>11.801869158878505</v>
      </c>
      <c r="E944">
        <v>388.25380000000001</v>
      </c>
      <c r="F944">
        <v>2.3650000000000002</v>
      </c>
      <c r="G944">
        <v>25756.348038319262</v>
      </c>
      <c r="H944">
        <f t="shared" si="85"/>
        <v>22.10280373831776</v>
      </c>
      <c r="I944">
        <v>388.25380000000001</v>
      </c>
      <c r="J944">
        <v>1.1547000000000001</v>
      </c>
      <c r="K944">
        <v>25756.348038319262</v>
      </c>
      <c r="L944">
        <f t="shared" si="86"/>
        <v>10.791588785046729</v>
      </c>
      <c r="M944">
        <v>388.25380000000001</v>
      </c>
      <c r="N944">
        <v>2.3512</v>
      </c>
      <c r="O944">
        <v>25756.348038319262</v>
      </c>
      <c r="P944">
        <f t="shared" si="87"/>
        <v>21.973831775700933</v>
      </c>
      <c r="Q944">
        <v>388.25380000000001</v>
      </c>
      <c r="R944">
        <v>1.159</v>
      </c>
      <c r="S944">
        <v>25756.348038319262</v>
      </c>
      <c r="T944">
        <f t="shared" si="88"/>
        <v>10.83177570093458</v>
      </c>
      <c r="U944">
        <v>388.25380000000001</v>
      </c>
      <c r="V944">
        <v>2.3395000000000001</v>
      </c>
      <c r="W944">
        <v>25756.348038319262</v>
      </c>
      <c r="X944">
        <f t="shared" si="89"/>
        <v>21.864485981308412</v>
      </c>
    </row>
    <row r="945" spans="1:24" x14ac:dyDescent="0.25">
      <c r="A945">
        <v>388.4538</v>
      </c>
      <c r="B945">
        <v>1.2708999999999999</v>
      </c>
      <c r="C945">
        <v>25743.087080110941</v>
      </c>
      <c r="D945">
        <f t="shared" si="84"/>
        <v>11.877570093457944</v>
      </c>
      <c r="E945">
        <v>388.4538</v>
      </c>
      <c r="F945">
        <v>2.3727999999999998</v>
      </c>
      <c r="G945">
        <v>25743.087080110941</v>
      </c>
      <c r="H945">
        <f t="shared" si="85"/>
        <v>22.175700934579439</v>
      </c>
      <c r="I945">
        <v>388.4538</v>
      </c>
      <c r="J945">
        <v>1.1625000000000001</v>
      </c>
      <c r="K945">
        <v>25743.087080110941</v>
      </c>
      <c r="L945">
        <f t="shared" si="86"/>
        <v>10.864485981308412</v>
      </c>
      <c r="M945">
        <v>388.4538</v>
      </c>
      <c r="N945">
        <v>2.3599000000000001</v>
      </c>
      <c r="O945">
        <v>25743.087080110941</v>
      </c>
      <c r="P945">
        <f t="shared" si="87"/>
        <v>22.055140186915889</v>
      </c>
      <c r="Q945">
        <v>388.4538</v>
      </c>
      <c r="R945">
        <v>1.1669</v>
      </c>
      <c r="S945">
        <v>25743.087080110941</v>
      </c>
      <c r="T945">
        <f t="shared" si="88"/>
        <v>10.905607476635515</v>
      </c>
      <c r="U945">
        <v>388.4538</v>
      </c>
      <c r="V945">
        <v>2.3456000000000001</v>
      </c>
      <c r="W945">
        <v>25743.087080110941</v>
      </c>
      <c r="X945">
        <f t="shared" si="89"/>
        <v>21.921495327102804</v>
      </c>
    </row>
    <row r="946" spans="1:24" x14ac:dyDescent="0.25">
      <c r="A946">
        <v>388.65390000000002</v>
      </c>
      <c r="B946">
        <v>1.2788999999999999</v>
      </c>
      <c r="C946">
        <v>25729.833149750972</v>
      </c>
      <c r="D946">
        <f t="shared" si="84"/>
        <v>11.95233644859813</v>
      </c>
      <c r="E946">
        <v>388.65390000000002</v>
      </c>
      <c r="F946">
        <v>2.3805999999999998</v>
      </c>
      <c r="G946">
        <v>25729.833149750972</v>
      </c>
      <c r="H946">
        <f t="shared" si="85"/>
        <v>22.24859813084112</v>
      </c>
      <c r="I946">
        <v>388.65390000000002</v>
      </c>
      <c r="J946">
        <v>1.1701999999999999</v>
      </c>
      <c r="K946">
        <v>25729.833149750972</v>
      </c>
      <c r="L946">
        <f t="shared" si="86"/>
        <v>10.936448598130841</v>
      </c>
      <c r="M946">
        <v>388.65390000000002</v>
      </c>
      <c r="N946">
        <v>2.3685999999999998</v>
      </c>
      <c r="O946">
        <v>25729.833149750972</v>
      </c>
      <c r="P946">
        <f t="shared" si="87"/>
        <v>22.136448598130841</v>
      </c>
      <c r="Q946">
        <v>388.65390000000002</v>
      </c>
      <c r="R946">
        <v>1.1748000000000001</v>
      </c>
      <c r="S946">
        <v>25729.833149750972</v>
      </c>
      <c r="T946">
        <f t="shared" si="88"/>
        <v>10.97943925233645</v>
      </c>
      <c r="U946">
        <v>388.65390000000002</v>
      </c>
      <c r="V946">
        <v>2.3517000000000001</v>
      </c>
      <c r="W946">
        <v>25729.833149750972</v>
      </c>
      <c r="X946">
        <f t="shared" si="89"/>
        <v>21.978504672897198</v>
      </c>
    </row>
    <row r="947" spans="1:24" x14ac:dyDescent="0.25">
      <c r="A947">
        <v>388.85399999999998</v>
      </c>
      <c r="B947">
        <v>1.2869999999999999</v>
      </c>
      <c r="C947">
        <v>25716.592860045159</v>
      </c>
      <c r="D947">
        <f t="shared" si="84"/>
        <v>12.028037383177569</v>
      </c>
      <c r="E947">
        <v>388.85399999999998</v>
      </c>
      <c r="F947">
        <v>2.3864999999999998</v>
      </c>
      <c r="G947">
        <v>25716.592860045159</v>
      </c>
      <c r="H947">
        <f t="shared" si="85"/>
        <v>22.303738317757009</v>
      </c>
      <c r="I947">
        <v>388.85399999999998</v>
      </c>
      <c r="J947">
        <v>1.1778</v>
      </c>
      <c r="K947">
        <v>25716.592860045159</v>
      </c>
      <c r="L947">
        <f t="shared" si="86"/>
        <v>11.007476635514019</v>
      </c>
      <c r="M947">
        <v>388.85399999999998</v>
      </c>
      <c r="N947">
        <v>2.3788999999999998</v>
      </c>
      <c r="O947">
        <v>25716.592860045159</v>
      </c>
      <c r="P947">
        <f t="shared" si="87"/>
        <v>22.23271028037383</v>
      </c>
      <c r="Q947">
        <v>388.85399999999998</v>
      </c>
      <c r="R947">
        <v>1.1826000000000001</v>
      </c>
      <c r="S947">
        <v>25716.592860045159</v>
      </c>
      <c r="T947">
        <f t="shared" si="88"/>
        <v>11.052336448598131</v>
      </c>
      <c r="U947">
        <v>388.85399999999998</v>
      </c>
      <c r="V947">
        <v>2.3612000000000002</v>
      </c>
      <c r="W947">
        <v>25716.592860045159</v>
      </c>
      <c r="X947">
        <f t="shared" si="89"/>
        <v>22.067289719626171</v>
      </c>
    </row>
    <row r="948" spans="1:24" x14ac:dyDescent="0.25">
      <c r="A948">
        <v>389.05399999999997</v>
      </c>
      <c r="B948">
        <v>1.2950999999999999</v>
      </c>
      <c r="C948">
        <v>25703.372796578369</v>
      </c>
      <c r="D948">
        <f t="shared" si="84"/>
        <v>12.103738317757008</v>
      </c>
      <c r="E948">
        <v>389.05399999999997</v>
      </c>
      <c r="F948">
        <v>2.3908999999999998</v>
      </c>
      <c r="G948">
        <v>25703.372796578369</v>
      </c>
      <c r="H948">
        <f t="shared" si="85"/>
        <v>22.34485981308411</v>
      </c>
      <c r="I948">
        <v>389.05399999999997</v>
      </c>
      <c r="J948">
        <v>1.1851</v>
      </c>
      <c r="K948">
        <v>25703.372796578369</v>
      </c>
      <c r="L948">
        <f t="shared" si="86"/>
        <v>11.075700934579439</v>
      </c>
      <c r="M948">
        <v>389.05399999999997</v>
      </c>
      <c r="N948">
        <v>2.3904000000000001</v>
      </c>
      <c r="O948">
        <v>25703.372796578369</v>
      </c>
      <c r="P948">
        <f t="shared" si="87"/>
        <v>22.340186915887852</v>
      </c>
      <c r="Q948">
        <v>389.05399999999997</v>
      </c>
      <c r="R948">
        <v>1.1901999999999999</v>
      </c>
      <c r="S948">
        <v>25703.372796578369</v>
      </c>
      <c r="T948">
        <f t="shared" si="88"/>
        <v>11.123364485981307</v>
      </c>
      <c r="U948">
        <v>389.05399999999997</v>
      </c>
      <c r="V948">
        <v>2.3732000000000002</v>
      </c>
      <c r="W948">
        <v>25703.372796578369</v>
      </c>
      <c r="X948">
        <f t="shared" si="89"/>
        <v>22.179439252336451</v>
      </c>
    </row>
    <row r="949" spans="1:24" x14ac:dyDescent="0.25">
      <c r="A949">
        <v>389.25409999999999</v>
      </c>
      <c r="B949">
        <v>1.3031999999999999</v>
      </c>
      <c r="C949">
        <v>25690.159718291987</v>
      </c>
      <c r="D949">
        <f t="shared" si="84"/>
        <v>12.179439252336447</v>
      </c>
      <c r="E949">
        <v>389.25409999999999</v>
      </c>
      <c r="F949">
        <v>2.3953000000000002</v>
      </c>
      <c r="G949">
        <v>25690.159718291987</v>
      </c>
      <c r="H949">
        <f t="shared" si="85"/>
        <v>22.385981308411218</v>
      </c>
      <c r="I949">
        <v>389.25409999999999</v>
      </c>
      <c r="J949">
        <v>1.1924999999999999</v>
      </c>
      <c r="K949">
        <v>25690.159718291987</v>
      </c>
      <c r="L949">
        <f t="shared" si="86"/>
        <v>11.144859813084111</v>
      </c>
      <c r="M949">
        <v>389.25409999999999</v>
      </c>
      <c r="N949">
        <v>2.4018999999999999</v>
      </c>
      <c r="O949">
        <v>25690.159718291987</v>
      </c>
      <c r="P949">
        <f t="shared" si="87"/>
        <v>22.44766355140187</v>
      </c>
      <c r="Q949">
        <v>389.25409999999999</v>
      </c>
      <c r="R949">
        <v>1.1978</v>
      </c>
      <c r="S949">
        <v>25690.159718291987</v>
      </c>
      <c r="T949">
        <f t="shared" si="88"/>
        <v>11.194392523364487</v>
      </c>
      <c r="U949">
        <v>389.25409999999999</v>
      </c>
      <c r="V949">
        <v>2.3852000000000002</v>
      </c>
      <c r="W949">
        <v>25690.159718291987</v>
      </c>
      <c r="X949">
        <f t="shared" si="89"/>
        <v>22.291588785046731</v>
      </c>
    </row>
    <row r="950" spans="1:24" x14ac:dyDescent="0.25">
      <c r="A950">
        <v>389.45409999999998</v>
      </c>
      <c r="B950">
        <v>1.3112999999999999</v>
      </c>
      <c r="C950">
        <v>25676.96681072301</v>
      </c>
      <c r="D950">
        <f t="shared" si="84"/>
        <v>12.255140186915888</v>
      </c>
      <c r="E950">
        <v>389.45409999999998</v>
      </c>
      <c r="F950">
        <v>2.3997000000000002</v>
      </c>
      <c r="G950">
        <v>25676.96681072301</v>
      </c>
      <c r="H950">
        <f t="shared" si="85"/>
        <v>22.427102803738318</v>
      </c>
      <c r="I950">
        <v>389.45409999999998</v>
      </c>
      <c r="J950">
        <v>1.1998</v>
      </c>
      <c r="K950">
        <v>25676.96681072301</v>
      </c>
      <c r="L950">
        <f t="shared" si="86"/>
        <v>11.213084112149533</v>
      </c>
      <c r="M950">
        <v>389.45409999999998</v>
      </c>
      <c r="N950">
        <v>2.4134000000000002</v>
      </c>
      <c r="O950">
        <v>25676.96681072301</v>
      </c>
      <c r="P950">
        <f t="shared" si="87"/>
        <v>22.555140186915889</v>
      </c>
      <c r="Q950">
        <v>389.45409999999998</v>
      </c>
      <c r="R950">
        <v>1.2054</v>
      </c>
      <c r="S950">
        <v>25676.96681072301</v>
      </c>
      <c r="T950">
        <f t="shared" si="88"/>
        <v>11.265420560747664</v>
      </c>
      <c r="U950">
        <v>389.45409999999998</v>
      </c>
      <c r="V950">
        <v>2.3973</v>
      </c>
      <c r="W950">
        <v>25676.96681072301</v>
      </c>
      <c r="X950">
        <f t="shared" si="89"/>
        <v>22.404672897196264</v>
      </c>
    </row>
    <row r="951" spans="1:24" x14ac:dyDescent="0.25">
      <c r="A951">
        <v>389.6542</v>
      </c>
      <c r="B951">
        <v>1.3191999999999999</v>
      </c>
      <c r="C951">
        <v>25663.780860054889</v>
      </c>
      <c r="D951">
        <f t="shared" si="84"/>
        <v>12.328971962616823</v>
      </c>
      <c r="E951">
        <v>389.6542</v>
      </c>
      <c r="F951">
        <v>2.4047000000000001</v>
      </c>
      <c r="G951">
        <v>25663.780860054889</v>
      </c>
      <c r="H951">
        <f t="shared" si="85"/>
        <v>22.473831775700937</v>
      </c>
      <c r="I951">
        <v>389.6542</v>
      </c>
      <c r="J951">
        <v>1.2076</v>
      </c>
      <c r="K951">
        <v>25663.780860054889</v>
      </c>
      <c r="L951">
        <f t="shared" si="86"/>
        <v>11.285981308411214</v>
      </c>
      <c r="M951">
        <v>389.6542</v>
      </c>
      <c r="N951">
        <v>2.4199000000000002</v>
      </c>
      <c r="O951">
        <v>25663.780860054889</v>
      </c>
      <c r="P951">
        <f t="shared" si="87"/>
        <v>22.615887850467292</v>
      </c>
      <c r="Q951">
        <v>389.6542</v>
      </c>
      <c r="R951">
        <v>1.2128000000000001</v>
      </c>
      <c r="S951">
        <v>25663.780860054889</v>
      </c>
      <c r="T951">
        <f t="shared" si="88"/>
        <v>11.334579439252337</v>
      </c>
      <c r="U951">
        <v>389.6542</v>
      </c>
      <c r="V951">
        <v>2.4053</v>
      </c>
      <c r="W951">
        <v>25663.780860054889</v>
      </c>
      <c r="X951">
        <f t="shared" si="89"/>
        <v>22.479439252336448</v>
      </c>
    </row>
    <row r="952" spans="1:24" x14ac:dyDescent="0.25">
      <c r="A952">
        <v>389.85419999999999</v>
      </c>
      <c r="B952">
        <v>1.327</v>
      </c>
      <c r="C952">
        <v>25650.615024796451</v>
      </c>
      <c r="D952">
        <f t="shared" si="84"/>
        <v>12.401869158878505</v>
      </c>
      <c r="E952">
        <v>389.85419999999999</v>
      </c>
      <c r="F952">
        <v>2.41</v>
      </c>
      <c r="G952">
        <v>25650.615024796451</v>
      </c>
      <c r="H952">
        <f t="shared" si="85"/>
        <v>22.523364485981311</v>
      </c>
      <c r="I952">
        <v>389.85419999999999</v>
      </c>
      <c r="J952">
        <v>1.2158</v>
      </c>
      <c r="K952">
        <v>25650.615024796451</v>
      </c>
      <c r="L952">
        <f t="shared" si="86"/>
        <v>11.362616822429906</v>
      </c>
      <c r="M952">
        <v>389.85419999999999</v>
      </c>
      <c r="N952">
        <v>2.423</v>
      </c>
      <c r="O952">
        <v>25650.615024796451</v>
      </c>
      <c r="P952">
        <f t="shared" si="87"/>
        <v>22.644859813084114</v>
      </c>
      <c r="Q952">
        <v>389.85419999999999</v>
      </c>
      <c r="R952">
        <v>1.2199</v>
      </c>
      <c r="S952">
        <v>25650.615024796451</v>
      </c>
      <c r="T952">
        <f t="shared" si="88"/>
        <v>11.400934579439252</v>
      </c>
      <c r="U952">
        <v>389.85419999999999</v>
      </c>
      <c r="V952">
        <v>2.4106999999999998</v>
      </c>
      <c r="W952">
        <v>25650.615024796451</v>
      </c>
      <c r="X952">
        <f t="shared" si="89"/>
        <v>22.529906542056075</v>
      </c>
    </row>
    <row r="953" spans="1:24" x14ac:dyDescent="0.25">
      <c r="A953">
        <v>390.05430000000001</v>
      </c>
      <c r="B953">
        <v>1.3347</v>
      </c>
      <c r="C953">
        <v>25637.45611828917</v>
      </c>
      <c r="D953">
        <f t="shared" si="84"/>
        <v>12.473831775700935</v>
      </c>
      <c r="E953">
        <v>390.05430000000001</v>
      </c>
      <c r="F953">
        <v>2.4154</v>
      </c>
      <c r="G953">
        <v>25637.45611828917</v>
      </c>
      <c r="H953">
        <f t="shared" si="85"/>
        <v>22.573831775700935</v>
      </c>
      <c r="I953">
        <v>390.05430000000001</v>
      </c>
      <c r="J953">
        <v>1.224</v>
      </c>
      <c r="K953">
        <v>25637.45611828917</v>
      </c>
      <c r="L953">
        <f t="shared" si="86"/>
        <v>11.439252336448599</v>
      </c>
      <c r="M953">
        <v>390.05430000000001</v>
      </c>
      <c r="N953">
        <v>2.4262000000000001</v>
      </c>
      <c r="O953">
        <v>25637.45611828917</v>
      </c>
      <c r="P953">
        <f t="shared" si="87"/>
        <v>22.674766355140189</v>
      </c>
      <c r="Q953">
        <v>390.05430000000001</v>
      </c>
      <c r="R953">
        <v>1.2271000000000001</v>
      </c>
      <c r="S953">
        <v>25637.45611828917</v>
      </c>
      <c r="T953">
        <f t="shared" si="88"/>
        <v>11.468224299065422</v>
      </c>
      <c r="U953">
        <v>390.05430000000001</v>
      </c>
      <c r="V953">
        <v>2.4159999999999999</v>
      </c>
      <c r="W953">
        <v>25637.45611828917</v>
      </c>
      <c r="X953">
        <f t="shared" si="89"/>
        <v>22.579439252336449</v>
      </c>
    </row>
    <row r="954" spans="1:24" x14ac:dyDescent="0.25">
      <c r="A954">
        <v>390.25439999999998</v>
      </c>
      <c r="B954">
        <v>1.3425</v>
      </c>
      <c r="C954">
        <v>25624.310706042008</v>
      </c>
      <c r="D954">
        <f t="shared" si="84"/>
        <v>12.546728971962617</v>
      </c>
      <c r="E954">
        <v>390.25439999999998</v>
      </c>
      <c r="F954">
        <v>2.4207000000000001</v>
      </c>
      <c r="G954">
        <v>25624.310706042008</v>
      </c>
      <c r="H954">
        <f t="shared" si="85"/>
        <v>22.623364485981309</v>
      </c>
      <c r="I954">
        <v>390.25439999999998</v>
      </c>
      <c r="J954">
        <v>1.2321</v>
      </c>
      <c r="K954">
        <v>25624.310706042008</v>
      </c>
      <c r="L954">
        <f t="shared" si="86"/>
        <v>11.514953271028038</v>
      </c>
      <c r="M954">
        <v>390.25439999999998</v>
      </c>
      <c r="N954">
        <v>2.4293</v>
      </c>
      <c r="O954">
        <v>25624.310706042008</v>
      </c>
      <c r="P954">
        <f t="shared" si="87"/>
        <v>22.703738317757011</v>
      </c>
      <c r="Q954">
        <v>390.25439999999998</v>
      </c>
      <c r="R954">
        <v>1.2343</v>
      </c>
      <c r="S954">
        <v>25624.310706042008</v>
      </c>
      <c r="T954">
        <f t="shared" si="88"/>
        <v>11.535514018691588</v>
      </c>
      <c r="U954">
        <v>390.25439999999998</v>
      </c>
      <c r="V954">
        <v>2.4214000000000002</v>
      </c>
      <c r="W954">
        <v>25624.310706042008</v>
      </c>
      <c r="X954">
        <f t="shared" si="89"/>
        <v>22.629906542056077</v>
      </c>
    </row>
    <row r="955" spans="1:24" x14ac:dyDescent="0.25">
      <c r="A955">
        <v>390.45440000000002</v>
      </c>
      <c r="B955">
        <v>1.3505</v>
      </c>
      <c r="C955">
        <v>25611.185326634812</v>
      </c>
      <c r="D955">
        <f t="shared" si="84"/>
        <v>12.621495327102805</v>
      </c>
      <c r="E955">
        <v>390.45440000000002</v>
      </c>
      <c r="F955">
        <v>2.4236</v>
      </c>
      <c r="G955">
        <v>25611.185326634812</v>
      </c>
      <c r="H955">
        <f t="shared" si="85"/>
        <v>22.650467289719625</v>
      </c>
      <c r="I955">
        <v>390.45440000000002</v>
      </c>
      <c r="J955">
        <v>1.2396</v>
      </c>
      <c r="K955">
        <v>25611.185326634812</v>
      </c>
      <c r="L955">
        <f t="shared" si="86"/>
        <v>11.585046728971964</v>
      </c>
      <c r="M955">
        <v>390.45440000000002</v>
      </c>
      <c r="N955">
        <v>2.4356</v>
      </c>
      <c r="O955">
        <v>25611.185326634812</v>
      </c>
      <c r="P955">
        <f t="shared" si="87"/>
        <v>22.762616822429909</v>
      </c>
      <c r="Q955">
        <v>390.45440000000002</v>
      </c>
      <c r="R955">
        <v>1.2421</v>
      </c>
      <c r="S955">
        <v>25611.185326634812</v>
      </c>
      <c r="T955">
        <f t="shared" si="88"/>
        <v>11.608411214953271</v>
      </c>
      <c r="U955">
        <v>390.45440000000002</v>
      </c>
      <c r="V955">
        <v>2.4279000000000002</v>
      </c>
      <c r="W955">
        <v>25611.185326634812</v>
      </c>
      <c r="X955">
        <f t="shared" si="89"/>
        <v>22.69065420560748</v>
      </c>
    </row>
    <row r="956" spans="1:24" x14ac:dyDescent="0.25">
      <c r="A956">
        <v>390.65449999999998</v>
      </c>
      <c r="B956">
        <v>1.3586</v>
      </c>
      <c r="C956">
        <v>25598.0668339927</v>
      </c>
      <c r="D956">
        <f t="shared" si="84"/>
        <v>12.697196261682244</v>
      </c>
      <c r="E956">
        <v>390.65449999999998</v>
      </c>
      <c r="F956">
        <v>2.4249000000000001</v>
      </c>
      <c r="G956">
        <v>25598.0668339927</v>
      </c>
      <c r="H956">
        <f t="shared" si="85"/>
        <v>22.662616822429907</v>
      </c>
      <c r="I956">
        <v>390.65449999999998</v>
      </c>
      <c r="J956">
        <v>1.2465999999999999</v>
      </c>
      <c r="K956">
        <v>25598.0668339927</v>
      </c>
      <c r="L956">
        <f t="shared" si="86"/>
        <v>11.650467289719625</v>
      </c>
      <c r="M956">
        <v>390.65449999999998</v>
      </c>
      <c r="N956">
        <v>2.4438</v>
      </c>
      <c r="O956">
        <v>25598.0668339927</v>
      </c>
      <c r="P956">
        <f t="shared" si="87"/>
        <v>22.839252336448599</v>
      </c>
      <c r="Q956">
        <v>390.65449999999998</v>
      </c>
      <c r="R956">
        <v>1.2502</v>
      </c>
      <c r="S956">
        <v>25598.0668339927</v>
      </c>
      <c r="T956">
        <f t="shared" si="88"/>
        <v>11.68411214953271</v>
      </c>
      <c r="U956">
        <v>390.65449999999998</v>
      </c>
      <c r="V956">
        <v>2.4350999999999998</v>
      </c>
      <c r="W956">
        <v>25598.0668339927</v>
      </c>
      <c r="X956">
        <f t="shared" si="89"/>
        <v>22.757943925233644</v>
      </c>
    </row>
    <row r="957" spans="1:24" x14ac:dyDescent="0.25">
      <c r="A957">
        <v>390.85449999999997</v>
      </c>
      <c r="B957">
        <v>1.3667</v>
      </c>
      <c r="C957">
        <v>25584.968319412979</v>
      </c>
      <c r="D957">
        <f t="shared" si="84"/>
        <v>12.772897196261683</v>
      </c>
      <c r="E957">
        <v>390.85449999999997</v>
      </c>
      <c r="F957">
        <v>2.4262000000000001</v>
      </c>
      <c r="G957">
        <v>25584.968319412979</v>
      </c>
      <c r="H957">
        <f t="shared" si="85"/>
        <v>22.674766355140189</v>
      </c>
      <c r="I957">
        <v>390.85449999999997</v>
      </c>
      <c r="J957">
        <v>1.2536</v>
      </c>
      <c r="K957">
        <v>25584.968319412979</v>
      </c>
      <c r="L957">
        <f t="shared" si="86"/>
        <v>11.71588785046729</v>
      </c>
      <c r="M957">
        <v>390.85449999999997</v>
      </c>
      <c r="N957">
        <v>2.4521000000000002</v>
      </c>
      <c r="O957">
        <v>25584.968319412979</v>
      </c>
      <c r="P957">
        <f t="shared" si="87"/>
        <v>22.916822429906546</v>
      </c>
      <c r="Q957">
        <v>390.85449999999997</v>
      </c>
      <c r="R957">
        <v>1.2584</v>
      </c>
      <c r="S957">
        <v>25584.968319412979</v>
      </c>
      <c r="T957">
        <f t="shared" si="88"/>
        <v>11.760747663551403</v>
      </c>
      <c r="U957">
        <v>390.85449999999997</v>
      </c>
      <c r="V957">
        <v>2.4422999999999999</v>
      </c>
      <c r="W957">
        <v>25584.968319412979</v>
      </c>
      <c r="X957">
        <f t="shared" si="89"/>
        <v>22.825233644859814</v>
      </c>
    </row>
    <row r="958" spans="1:24" x14ac:dyDescent="0.25">
      <c r="A958">
        <v>391.05459999999999</v>
      </c>
      <c r="B958">
        <v>1.3748</v>
      </c>
      <c r="C958">
        <v>25571.876663770225</v>
      </c>
      <c r="D958">
        <f t="shared" si="84"/>
        <v>12.848598130841122</v>
      </c>
      <c r="E958">
        <v>391.05459999999999</v>
      </c>
      <c r="F958">
        <v>2.4275000000000002</v>
      </c>
      <c r="G958">
        <v>25571.876663770225</v>
      </c>
      <c r="H958">
        <f t="shared" si="85"/>
        <v>22.686915887850471</v>
      </c>
      <c r="I958">
        <v>391.05459999999999</v>
      </c>
      <c r="J958">
        <v>1.2606999999999999</v>
      </c>
      <c r="K958">
        <v>25571.876663770225</v>
      </c>
      <c r="L958">
        <f t="shared" si="86"/>
        <v>11.782242990654206</v>
      </c>
      <c r="M958">
        <v>391.05459999999999</v>
      </c>
      <c r="N958">
        <v>2.4603000000000002</v>
      </c>
      <c r="O958">
        <v>25571.876663770225</v>
      </c>
      <c r="P958">
        <f t="shared" si="87"/>
        <v>22.993457943925236</v>
      </c>
      <c r="Q958">
        <v>391.05459999999999</v>
      </c>
      <c r="R958">
        <v>1.2665999999999999</v>
      </c>
      <c r="S958">
        <v>25571.876663770225</v>
      </c>
      <c r="T958">
        <f t="shared" si="88"/>
        <v>11.837383177570093</v>
      </c>
      <c r="U958">
        <v>391.05459999999999</v>
      </c>
      <c r="V958">
        <v>2.4496000000000002</v>
      </c>
      <c r="W958">
        <v>25571.876663770225</v>
      </c>
      <c r="X958">
        <f t="shared" si="89"/>
        <v>22.893457943925235</v>
      </c>
    </row>
    <row r="959" spans="1:24" x14ac:dyDescent="0.25">
      <c r="A959">
        <v>391.25459999999998</v>
      </c>
      <c r="B959">
        <v>1.3829</v>
      </c>
      <c r="C959">
        <v>25558.80493162253</v>
      </c>
      <c r="D959">
        <f t="shared" si="84"/>
        <v>12.924299065420561</v>
      </c>
      <c r="E959">
        <v>391.25459999999998</v>
      </c>
      <c r="F959">
        <v>2.4300000000000002</v>
      </c>
      <c r="G959">
        <v>25558.80493162253</v>
      </c>
      <c r="H959">
        <f t="shared" si="85"/>
        <v>22.710280373831779</v>
      </c>
      <c r="I959">
        <v>391.25459999999998</v>
      </c>
      <c r="J959">
        <v>1.2683</v>
      </c>
      <c r="K959">
        <v>25558.80493162253</v>
      </c>
      <c r="L959">
        <f t="shared" si="86"/>
        <v>11.853271028037383</v>
      </c>
      <c r="M959">
        <v>391.25459999999998</v>
      </c>
      <c r="N959">
        <v>2.4676</v>
      </c>
      <c r="O959">
        <v>25558.80493162253</v>
      </c>
      <c r="P959">
        <f t="shared" si="87"/>
        <v>23.061682242990656</v>
      </c>
      <c r="Q959">
        <v>391.25459999999998</v>
      </c>
      <c r="R959">
        <v>1.274</v>
      </c>
      <c r="S959">
        <v>25558.80493162253</v>
      </c>
      <c r="T959">
        <f t="shared" si="88"/>
        <v>11.906542056074766</v>
      </c>
      <c r="U959">
        <v>391.25459999999998</v>
      </c>
      <c r="V959">
        <v>2.4565000000000001</v>
      </c>
      <c r="W959">
        <v>25558.80493162253</v>
      </c>
      <c r="X959">
        <f t="shared" si="89"/>
        <v>22.957943925233646</v>
      </c>
    </row>
    <row r="960" spans="1:24" x14ac:dyDescent="0.25">
      <c r="A960">
        <v>391.4547</v>
      </c>
      <c r="B960">
        <v>1.3909</v>
      </c>
      <c r="C960">
        <v>25545.740030711087</v>
      </c>
      <c r="D960">
        <f t="shared" si="84"/>
        <v>12.999065420560749</v>
      </c>
      <c r="E960">
        <v>391.4547</v>
      </c>
      <c r="F960">
        <v>2.4331</v>
      </c>
      <c r="G960">
        <v>25545.740030711087</v>
      </c>
      <c r="H960">
        <f t="shared" si="85"/>
        <v>22.739252336448597</v>
      </c>
      <c r="I960">
        <v>391.4547</v>
      </c>
      <c r="J960">
        <v>1.2764</v>
      </c>
      <c r="K960">
        <v>25545.740030711087</v>
      </c>
      <c r="L960">
        <f t="shared" si="86"/>
        <v>11.928971962616822</v>
      </c>
      <c r="M960">
        <v>391.4547</v>
      </c>
      <c r="N960">
        <v>2.4744999999999999</v>
      </c>
      <c r="O960">
        <v>25545.740030711087</v>
      </c>
      <c r="P960">
        <f t="shared" si="87"/>
        <v>23.126168224299064</v>
      </c>
      <c r="Q960">
        <v>391.4547</v>
      </c>
      <c r="R960">
        <v>1.2808999999999999</v>
      </c>
      <c r="S960">
        <v>25545.740030711087</v>
      </c>
      <c r="T960">
        <f t="shared" si="88"/>
        <v>11.971028037383178</v>
      </c>
      <c r="U960">
        <v>391.4547</v>
      </c>
      <c r="V960">
        <v>2.4632999999999998</v>
      </c>
      <c r="W960">
        <v>25545.740030711087</v>
      </c>
      <c r="X960">
        <f t="shared" si="89"/>
        <v>23.021495327102802</v>
      </c>
    </row>
    <row r="961" spans="1:24" x14ac:dyDescent="0.25">
      <c r="A961">
        <v>391.65480000000002</v>
      </c>
      <c r="B961">
        <v>1.3989</v>
      </c>
      <c r="C961">
        <v>25532.688479753087</v>
      </c>
      <c r="D961">
        <f t="shared" si="84"/>
        <v>13.073831775700935</v>
      </c>
      <c r="E961">
        <v>391.65480000000002</v>
      </c>
      <c r="F961">
        <v>2.4361999999999999</v>
      </c>
      <c r="G961">
        <v>25532.688479753087</v>
      </c>
      <c r="H961">
        <f t="shared" si="85"/>
        <v>22.76822429906542</v>
      </c>
      <c r="I961">
        <v>391.65480000000002</v>
      </c>
      <c r="J961">
        <v>1.2844</v>
      </c>
      <c r="K961">
        <v>25532.688479753087</v>
      </c>
      <c r="L961">
        <f t="shared" si="86"/>
        <v>12.00373831775701</v>
      </c>
      <c r="M961">
        <v>391.65480000000002</v>
      </c>
      <c r="N961">
        <v>2.4813000000000001</v>
      </c>
      <c r="O961">
        <v>25532.688479753087</v>
      </c>
      <c r="P961">
        <f t="shared" si="87"/>
        <v>23.189719626168227</v>
      </c>
      <c r="Q961">
        <v>391.65480000000002</v>
      </c>
      <c r="R961">
        <v>1.2879</v>
      </c>
      <c r="S961">
        <v>25532.688479753087</v>
      </c>
      <c r="T961">
        <f t="shared" si="88"/>
        <v>12.036448598130841</v>
      </c>
      <c r="U961">
        <v>391.65480000000002</v>
      </c>
      <c r="V961">
        <v>2.4701</v>
      </c>
      <c r="W961">
        <v>25532.688479753087</v>
      </c>
      <c r="X961">
        <f t="shared" si="89"/>
        <v>23.085046728971964</v>
      </c>
    </row>
    <row r="962" spans="1:24" x14ac:dyDescent="0.25">
      <c r="A962">
        <v>391.85480000000001</v>
      </c>
      <c r="B962">
        <v>1.407</v>
      </c>
      <c r="C962">
        <v>25519.656770824295</v>
      </c>
      <c r="D962">
        <f t="shared" si="84"/>
        <v>13.149532710280374</v>
      </c>
      <c r="E962">
        <v>391.85480000000001</v>
      </c>
      <c r="F962">
        <v>2.4394</v>
      </c>
      <c r="G962">
        <v>25519.656770824295</v>
      </c>
      <c r="H962">
        <f t="shared" si="85"/>
        <v>22.798130841121495</v>
      </c>
      <c r="I962">
        <v>391.85480000000001</v>
      </c>
      <c r="J962">
        <v>1.2924</v>
      </c>
      <c r="K962">
        <v>25519.656770824295</v>
      </c>
      <c r="L962">
        <f t="shared" si="86"/>
        <v>12.078504672897196</v>
      </c>
      <c r="M962">
        <v>391.85480000000001</v>
      </c>
      <c r="N962">
        <v>2.4882</v>
      </c>
      <c r="O962">
        <v>25519.656770824295</v>
      </c>
      <c r="P962">
        <f t="shared" si="87"/>
        <v>23.254205607476635</v>
      </c>
      <c r="Q962">
        <v>391.85480000000001</v>
      </c>
      <c r="R962">
        <v>1.2948</v>
      </c>
      <c r="S962">
        <v>25519.656770824295</v>
      </c>
      <c r="T962">
        <f t="shared" si="88"/>
        <v>12.100934579439253</v>
      </c>
      <c r="U962">
        <v>391.85480000000001</v>
      </c>
      <c r="V962">
        <v>2.4767999999999999</v>
      </c>
      <c r="W962">
        <v>25519.656770824295</v>
      </c>
      <c r="X962">
        <f t="shared" si="89"/>
        <v>23.14766355140187</v>
      </c>
    </row>
    <row r="963" spans="1:24" x14ac:dyDescent="0.25">
      <c r="A963">
        <v>392.05489999999998</v>
      </c>
      <c r="B963">
        <v>1.4158999999999999</v>
      </c>
      <c r="C963">
        <v>25506.631851814633</v>
      </c>
      <c r="D963">
        <f t="shared" si="84"/>
        <v>13.232710280373832</v>
      </c>
      <c r="E963">
        <v>392.05489999999998</v>
      </c>
      <c r="F963">
        <v>2.4542999999999999</v>
      </c>
      <c r="G963">
        <v>25506.631851814633</v>
      </c>
      <c r="H963">
        <f t="shared" si="85"/>
        <v>22.937383177570094</v>
      </c>
      <c r="I963">
        <v>392.05489999999998</v>
      </c>
      <c r="J963">
        <v>1.3004</v>
      </c>
      <c r="K963">
        <v>25506.631851814633</v>
      </c>
      <c r="L963">
        <f t="shared" si="86"/>
        <v>12.153271028037384</v>
      </c>
      <c r="M963">
        <v>392.05489999999998</v>
      </c>
      <c r="N963">
        <v>2.5047999999999999</v>
      </c>
      <c r="O963">
        <v>25506.631851814633</v>
      </c>
      <c r="P963">
        <f t="shared" si="87"/>
        <v>23.409345794392522</v>
      </c>
      <c r="Q963">
        <v>392.05489999999998</v>
      </c>
      <c r="R963">
        <v>1.3030999999999999</v>
      </c>
      <c r="S963">
        <v>25506.631851814633</v>
      </c>
      <c r="T963">
        <f t="shared" si="88"/>
        <v>12.178504672897196</v>
      </c>
      <c r="U963">
        <v>392.05489999999998</v>
      </c>
      <c r="V963">
        <v>2.4914999999999998</v>
      </c>
      <c r="W963">
        <v>25506.631851814633</v>
      </c>
      <c r="X963">
        <f t="shared" si="89"/>
        <v>23.285046728971963</v>
      </c>
    </row>
    <row r="964" spans="1:24" x14ac:dyDescent="0.25">
      <c r="A964">
        <v>392.25490000000002</v>
      </c>
      <c r="B964">
        <v>1.4252</v>
      </c>
      <c r="C964">
        <v>25493.626720787935</v>
      </c>
      <c r="D964">
        <f t="shared" ref="D964:D1027" si="90">B964/D$1</f>
        <v>13.3196261682243</v>
      </c>
      <c r="E964">
        <v>392.25490000000002</v>
      </c>
      <c r="F964">
        <v>2.4750000000000001</v>
      </c>
      <c r="G964">
        <v>25493.626720787935</v>
      </c>
      <c r="H964">
        <f t="shared" ref="H964:H1027" si="91">F964/H$1</f>
        <v>23.13084112149533</v>
      </c>
      <c r="I964">
        <v>392.25490000000002</v>
      </c>
      <c r="J964">
        <v>1.3084</v>
      </c>
      <c r="K964">
        <v>25493.626720787935</v>
      </c>
      <c r="L964">
        <f t="shared" ref="L964:L1027" si="92">J964/L$1</f>
        <v>12.22803738317757</v>
      </c>
      <c r="M964">
        <v>392.25490000000002</v>
      </c>
      <c r="N964">
        <v>2.5261999999999998</v>
      </c>
      <c r="O964">
        <v>25493.626720787935</v>
      </c>
      <c r="P964">
        <f t="shared" ref="P964:P1027" si="93">N964/P$1</f>
        <v>23.609345794392521</v>
      </c>
      <c r="Q964">
        <v>392.25490000000002</v>
      </c>
      <c r="R964">
        <v>1.3121</v>
      </c>
      <c r="S964">
        <v>25493.626720787935</v>
      </c>
      <c r="T964">
        <f t="shared" ref="T964:T1027" si="94">R964/T$1</f>
        <v>12.262616822429907</v>
      </c>
      <c r="U964">
        <v>392.25490000000002</v>
      </c>
      <c r="V964">
        <v>2.5099</v>
      </c>
      <c r="W964">
        <v>25493.626720787935</v>
      </c>
      <c r="X964">
        <f t="shared" ref="X964:X1027" si="95">V964/X$1</f>
        <v>23.457009345794393</v>
      </c>
    </row>
    <row r="965" spans="1:24" x14ac:dyDescent="0.25">
      <c r="A965">
        <v>392.45499999999998</v>
      </c>
      <c r="B965">
        <v>1.4345000000000001</v>
      </c>
      <c r="C965">
        <v>25480.628352295167</v>
      </c>
      <c r="D965">
        <f t="shared" si="90"/>
        <v>13.406542056074768</v>
      </c>
      <c r="E965">
        <v>392.45499999999998</v>
      </c>
      <c r="F965">
        <v>2.4956999999999998</v>
      </c>
      <c r="G965">
        <v>25480.628352295167</v>
      </c>
      <c r="H965">
        <f t="shared" si="91"/>
        <v>23.324299065420558</v>
      </c>
      <c r="I965">
        <v>392.45499999999998</v>
      </c>
      <c r="J965">
        <v>1.3164</v>
      </c>
      <c r="K965">
        <v>25480.628352295167</v>
      </c>
      <c r="L965">
        <f t="shared" si="92"/>
        <v>12.302803738317758</v>
      </c>
      <c r="M965">
        <v>392.45499999999998</v>
      </c>
      <c r="N965">
        <v>2.5474999999999999</v>
      </c>
      <c r="O965">
        <v>25480.628352295167</v>
      </c>
      <c r="P965">
        <f t="shared" si="93"/>
        <v>23.808411214953271</v>
      </c>
      <c r="Q965">
        <v>392.45499999999998</v>
      </c>
      <c r="R965">
        <v>1.3210999999999999</v>
      </c>
      <c r="S965">
        <v>25480.628352295167</v>
      </c>
      <c r="T965">
        <f t="shared" si="94"/>
        <v>12.346728971962616</v>
      </c>
      <c r="U965">
        <v>392.45499999999998</v>
      </c>
      <c r="V965">
        <v>2.5284</v>
      </c>
      <c r="W965">
        <v>25480.628352295167</v>
      </c>
      <c r="X965">
        <f t="shared" si="95"/>
        <v>23.629906542056077</v>
      </c>
    </row>
    <row r="966" spans="1:24" x14ac:dyDescent="0.25">
      <c r="A966">
        <v>392.65499999999997</v>
      </c>
      <c r="B966">
        <v>1.4438</v>
      </c>
      <c r="C966">
        <v>25467.64971794578</v>
      </c>
      <c r="D966">
        <f t="shared" si="90"/>
        <v>13.493457943925234</v>
      </c>
      <c r="E966">
        <v>392.65499999999997</v>
      </c>
      <c r="F966">
        <v>2.5163000000000002</v>
      </c>
      <c r="G966">
        <v>25467.64971794578</v>
      </c>
      <c r="H966">
        <f t="shared" si="91"/>
        <v>23.516822429906544</v>
      </c>
      <c r="I966">
        <v>392.65499999999997</v>
      </c>
      <c r="J966">
        <v>1.3244</v>
      </c>
      <c r="K966">
        <v>25467.64971794578</v>
      </c>
      <c r="L966">
        <f t="shared" si="92"/>
        <v>12.377570093457944</v>
      </c>
      <c r="M966">
        <v>392.65499999999997</v>
      </c>
      <c r="N966">
        <v>2.5689000000000002</v>
      </c>
      <c r="O966">
        <v>25467.64971794578</v>
      </c>
      <c r="P966">
        <f t="shared" si="93"/>
        <v>24.008411214953274</v>
      </c>
      <c r="Q966">
        <v>392.65499999999997</v>
      </c>
      <c r="R966">
        <v>1.3301000000000001</v>
      </c>
      <c r="S966">
        <v>25467.64971794578</v>
      </c>
      <c r="T966">
        <f t="shared" si="94"/>
        <v>12.430841121495328</v>
      </c>
      <c r="U966">
        <v>392.65499999999997</v>
      </c>
      <c r="V966">
        <v>2.5468999999999999</v>
      </c>
      <c r="W966">
        <v>25467.64971794578</v>
      </c>
      <c r="X966">
        <f t="shared" si="95"/>
        <v>23.802803738317756</v>
      </c>
    </row>
    <row r="967" spans="1:24" x14ac:dyDescent="0.25">
      <c r="A967">
        <v>392.85509999999999</v>
      </c>
      <c r="B967">
        <v>1.4509000000000001</v>
      </c>
      <c r="C967">
        <v>25454.677818870114</v>
      </c>
      <c r="D967">
        <f t="shared" si="90"/>
        <v>13.55981308411215</v>
      </c>
      <c r="E967">
        <v>392.85509999999999</v>
      </c>
      <c r="F967">
        <v>2.5169000000000001</v>
      </c>
      <c r="G967">
        <v>25454.677818870114</v>
      </c>
      <c r="H967">
        <f t="shared" si="91"/>
        <v>23.522429906542058</v>
      </c>
      <c r="I967">
        <v>392.85509999999999</v>
      </c>
      <c r="J967">
        <v>1.3317000000000001</v>
      </c>
      <c r="K967">
        <v>25454.677818870114</v>
      </c>
      <c r="L967">
        <f t="shared" si="92"/>
        <v>12.445794392523366</v>
      </c>
      <c r="M967">
        <v>392.85509999999999</v>
      </c>
      <c r="N967">
        <v>2.5705</v>
      </c>
      <c r="O967">
        <v>25454.677818870114</v>
      </c>
      <c r="P967">
        <f t="shared" si="93"/>
        <v>24.023364485981308</v>
      </c>
      <c r="Q967">
        <v>392.85509999999999</v>
      </c>
      <c r="R967">
        <v>1.3375999999999999</v>
      </c>
      <c r="S967">
        <v>25454.677818870114</v>
      </c>
      <c r="T967">
        <f t="shared" si="94"/>
        <v>12.500934579439251</v>
      </c>
      <c r="U967">
        <v>392.85509999999999</v>
      </c>
      <c r="V967">
        <v>2.5512999999999999</v>
      </c>
      <c r="W967">
        <v>25454.677818870114</v>
      </c>
      <c r="X967">
        <f t="shared" si="95"/>
        <v>23.84392523364486</v>
      </c>
    </row>
    <row r="968" spans="1:24" x14ac:dyDescent="0.25">
      <c r="A968">
        <v>393.05520000000001</v>
      </c>
      <c r="B968">
        <v>1.4570000000000001</v>
      </c>
      <c r="C968">
        <v>25441.719127491506</v>
      </c>
      <c r="D968">
        <f t="shared" si="90"/>
        <v>13.616822429906543</v>
      </c>
      <c r="E968">
        <v>393.05520000000001</v>
      </c>
      <c r="F968">
        <v>2.5089999999999999</v>
      </c>
      <c r="G968">
        <v>25441.719127491506</v>
      </c>
      <c r="H968">
        <f t="shared" si="91"/>
        <v>23.44859813084112</v>
      </c>
      <c r="I968">
        <v>393.05520000000001</v>
      </c>
      <c r="J968">
        <v>1.3386</v>
      </c>
      <c r="K968">
        <v>25441.719127491506</v>
      </c>
      <c r="L968">
        <f t="shared" si="92"/>
        <v>12.510280373831776</v>
      </c>
      <c r="M968">
        <v>393.05520000000001</v>
      </c>
      <c r="N968">
        <v>2.5636999999999999</v>
      </c>
      <c r="O968">
        <v>25441.719127491506</v>
      </c>
      <c r="P968">
        <f t="shared" si="93"/>
        <v>23.959813084112149</v>
      </c>
      <c r="Q968">
        <v>393.05520000000001</v>
      </c>
      <c r="R968">
        <v>1.3445</v>
      </c>
      <c r="S968">
        <v>25441.719127491506</v>
      </c>
      <c r="T968">
        <f t="shared" si="94"/>
        <v>12.565420560747665</v>
      </c>
      <c r="U968">
        <v>393.05520000000001</v>
      </c>
      <c r="V968">
        <v>2.5499000000000001</v>
      </c>
      <c r="W968">
        <v>25441.719127491506</v>
      </c>
      <c r="X968">
        <f t="shared" si="95"/>
        <v>23.830841121495329</v>
      </c>
    </row>
    <row r="969" spans="1:24" x14ac:dyDescent="0.25">
      <c r="A969">
        <v>393.2552</v>
      </c>
      <c r="B969">
        <v>1.4631000000000001</v>
      </c>
      <c r="C969">
        <v>25428.780089875479</v>
      </c>
      <c r="D969">
        <f t="shared" si="90"/>
        <v>13.673831775700936</v>
      </c>
      <c r="E969">
        <v>393.2552</v>
      </c>
      <c r="F969">
        <v>2.5011000000000001</v>
      </c>
      <c r="G969">
        <v>25428.780089875479</v>
      </c>
      <c r="H969">
        <f t="shared" si="91"/>
        <v>23.374766355140189</v>
      </c>
      <c r="I969">
        <v>393.2552</v>
      </c>
      <c r="J969">
        <v>1.3455999999999999</v>
      </c>
      <c r="K969">
        <v>25428.780089875479</v>
      </c>
      <c r="L969">
        <f t="shared" si="92"/>
        <v>12.575700934579439</v>
      </c>
      <c r="M969">
        <v>393.2552</v>
      </c>
      <c r="N969">
        <v>2.5569000000000002</v>
      </c>
      <c r="O969">
        <v>25428.780089875479</v>
      </c>
      <c r="P969">
        <f t="shared" si="93"/>
        <v>23.896261682242994</v>
      </c>
      <c r="Q969">
        <v>393.2552</v>
      </c>
      <c r="R969">
        <v>1.3512999999999999</v>
      </c>
      <c r="S969">
        <v>25428.780089875479</v>
      </c>
      <c r="T969">
        <f t="shared" si="94"/>
        <v>12.628971962616822</v>
      </c>
      <c r="U969">
        <v>393.2552</v>
      </c>
      <c r="V969">
        <v>2.5484</v>
      </c>
      <c r="W969">
        <v>25428.780089875479</v>
      </c>
      <c r="X969">
        <f t="shared" si="95"/>
        <v>23.816822429906541</v>
      </c>
    </row>
    <row r="970" spans="1:24" x14ac:dyDescent="0.25">
      <c r="A970">
        <v>393.45530000000002</v>
      </c>
      <c r="B970">
        <v>1.4692000000000001</v>
      </c>
      <c r="C970">
        <v>25415.847746872387</v>
      </c>
      <c r="D970">
        <f t="shared" si="90"/>
        <v>13.730841121495327</v>
      </c>
      <c r="E970">
        <v>393.45530000000002</v>
      </c>
      <c r="F970">
        <v>2.4931999999999999</v>
      </c>
      <c r="G970">
        <v>25415.847746872387</v>
      </c>
      <c r="H970">
        <f t="shared" si="91"/>
        <v>23.30093457943925</v>
      </c>
      <c r="I970">
        <v>393.45530000000002</v>
      </c>
      <c r="J970">
        <v>1.3525</v>
      </c>
      <c r="K970">
        <v>25415.847746872387</v>
      </c>
      <c r="L970">
        <f t="shared" si="92"/>
        <v>12.640186915887851</v>
      </c>
      <c r="M970">
        <v>393.45530000000002</v>
      </c>
      <c r="N970">
        <v>2.5501</v>
      </c>
      <c r="O970">
        <v>25415.847746872387</v>
      </c>
      <c r="P970">
        <f t="shared" si="93"/>
        <v>23.832710280373831</v>
      </c>
      <c r="Q970">
        <v>393.45530000000002</v>
      </c>
      <c r="R970">
        <v>1.3582000000000001</v>
      </c>
      <c r="S970">
        <v>25415.847746872387</v>
      </c>
      <c r="T970">
        <f t="shared" si="94"/>
        <v>12.693457943925235</v>
      </c>
      <c r="U970">
        <v>393.45530000000002</v>
      </c>
      <c r="V970">
        <v>2.5470000000000002</v>
      </c>
      <c r="W970">
        <v>25415.847746872387</v>
      </c>
      <c r="X970">
        <f t="shared" si="95"/>
        <v>23.803738317757013</v>
      </c>
    </row>
    <row r="971" spans="1:24" x14ac:dyDescent="0.25">
      <c r="A971">
        <v>393.65530000000001</v>
      </c>
      <c r="B971">
        <v>1.4766999999999999</v>
      </c>
      <c r="C971">
        <v>25402.935004304527</v>
      </c>
      <c r="D971">
        <f t="shared" si="90"/>
        <v>13.800934579439252</v>
      </c>
      <c r="E971">
        <v>393.65530000000001</v>
      </c>
      <c r="F971">
        <v>2.4899</v>
      </c>
      <c r="G971">
        <v>25402.935004304527</v>
      </c>
      <c r="H971">
        <f t="shared" si="91"/>
        <v>23.270093457943926</v>
      </c>
      <c r="I971">
        <v>393.65530000000001</v>
      </c>
      <c r="J971">
        <v>1.3596999999999999</v>
      </c>
      <c r="K971">
        <v>25402.935004304527</v>
      </c>
      <c r="L971">
        <f t="shared" si="92"/>
        <v>12.707476635514018</v>
      </c>
      <c r="M971">
        <v>393.65530000000001</v>
      </c>
      <c r="N971">
        <v>2.5533999999999999</v>
      </c>
      <c r="O971">
        <v>25402.935004304527</v>
      </c>
      <c r="P971">
        <f t="shared" si="93"/>
        <v>23.863551401869159</v>
      </c>
      <c r="Q971">
        <v>393.65530000000001</v>
      </c>
      <c r="R971">
        <v>1.3649</v>
      </c>
      <c r="S971">
        <v>25402.935004304527</v>
      </c>
      <c r="T971">
        <f t="shared" si="94"/>
        <v>12.756074766355141</v>
      </c>
      <c r="U971">
        <v>393.65530000000001</v>
      </c>
      <c r="V971">
        <v>2.5488</v>
      </c>
      <c r="W971">
        <v>25402.935004304527</v>
      </c>
      <c r="X971">
        <f t="shared" si="95"/>
        <v>23.820560747663553</v>
      </c>
    </row>
    <row r="972" spans="1:24" x14ac:dyDescent="0.25">
      <c r="A972">
        <v>393.85539999999997</v>
      </c>
      <c r="B972">
        <v>1.4846999999999999</v>
      </c>
      <c r="C972">
        <v>25390.028929398963</v>
      </c>
      <c r="D972">
        <f t="shared" si="90"/>
        <v>13.875700934579438</v>
      </c>
      <c r="E972">
        <v>393.85539999999997</v>
      </c>
      <c r="F972">
        <v>2.4883000000000002</v>
      </c>
      <c r="G972">
        <v>25390.028929398963</v>
      </c>
      <c r="H972">
        <f t="shared" si="91"/>
        <v>23.255140186915892</v>
      </c>
      <c r="I972">
        <v>393.85539999999997</v>
      </c>
      <c r="J972">
        <v>1.3669</v>
      </c>
      <c r="K972">
        <v>25390.028929398963</v>
      </c>
      <c r="L972">
        <f t="shared" si="92"/>
        <v>12.774766355140187</v>
      </c>
      <c r="M972">
        <v>393.85539999999997</v>
      </c>
      <c r="N972">
        <v>2.5602999999999998</v>
      </c>
      <c r="O972">
        <v>25390.028929398963</v>
      </c>
      <c r="P972">
        <f t="shared" si="93"/>
        <v>23.928037383177568</v>
      </c>
      <c r="Q972">
        <v>393.85539999999997</v>
      </c>
      <c r="R972">
        <v>1.3715999999999999</v>
      </c>
      <c r="S972">
        <v>25390.028929398963</v>
      </c>
      <c r="T972">
        <f t="shared" si="94"/>
        <v>12.818691588785047</v>
      </c>
      <c r="U972">
        <v>393.85539999999997</v>
      </c>
      <c r="V972">
        <v>2.5518000000000001</v>
      </c>
      <c r="W972">
        <v>25390.028929398963</v>
      </c>
      <c r="X972">
        <f t="shared" si="95"/>
        <v>23.848598130841122</v>
      </c>
    </row>
    <row r="973" spans="1:24" x14ac:dyDescent="0.25">
      <c r="A973">
        <v>394.05540000000002</v>
      </c>
      <c r="B973">
        <v>1.4927999999999999</v>
      </c>
      <c r="C973">
        <v>25377.142401804416</v>
      </c>
      <c r="D973">
        <f t="shared" si="90"/>
        <v>13.951401869158877</v>
      </c>
      <c r="E973">
        <v>394.05540000000002</v>
      </c>
      <c r="F973">
        <v>2.4868000000000001</v>
      </c>
      <c r="G973">
        <v>25377.142401804416</v>
      </c>
      <c r="H973">
        <f t="shared" si="91"/>
        <v>23.241121495327103</v>
      </c>
      <c r="I973">
        <v>394.05540000000002</v>
      </c>
      <c r="J973">
        <v>1.3741000000000001</v>
      </c>
      <c r="K973">
        <v>25377.142401804416</v>
      </c>
      <c r="L973">
        <f t="shared" si="92"/>
        <v>12.842056074766356</v>
      </c>
      <c r="M973">
        <v>394.05540000000002</v>
      </c>
      <c r="N973">
        <v>2.5672000000000001</v>
      </c>
      <c r="O973">
        <v>25377.142401804416</v>
      </c>
      <c r="P973">
        <f t="shared" si="93"/>
        <v>23.992523364485983</v>
      </c>
      <c r="Q973">
        <v>394.05540000000002</v>
      </c>
      <c r="R973">
        <v>1.3783000000000001</v>
      </c>
      <c r="S973">
        <v>25377.142401804416</v>
      </c>
      <c r="T973">
        <f t="shared" si="94"/>
        <v>12.881308411214954</v>
      </c>
      <c r="U973">
        <v>394.05540000000002</v>
      </c>
      <c r="V973">
        <v>2.5548000000000002</v>
      </c>
      <c r="W973">
        <v>25377.142401804416</v>
      </c>
      <c r="X973">
        <f t="shared" si="95"/>
        <v>23.876635514018695</v>
      </c>
    </row>
    <row r="974" spans="1:24" x14ac:dyDescent="0.25">
      <c r="A974">
        <v>394.25549999999998</v>
      </c>
      <c r="B974">
        <v>1.5007999999999999</v>
      </c>
      <c r="C974">
        <v>25364.262515044178</v>
      </c>
      <c r="D974">
        <f t="shared" si="90"/>
        <v>14.026168224299065</v>
      </c>
      <c r="E974">
        <v>394.25549999999998</v>
      </c>
      <c r="F974">
        <v>2.4851999999999999</v>
      </c>
      <c r="G974">
        <v>25364.262515044178</v>
      </c>
      <c r="H974">
        <f t="shared" si="91"/>
        <v>23.226168224299066</v>
      </c>
      <c r="I974">
        <v>394.25549999999998</v>
      </c>
      <c r="J974">
        <v>1.3813</v>
      </c>
      <c r="K974">
        <v>25364.262515044178</v>
      </c>
      <c r="L974">
        <f t="shared" si="92"/>
        <v>12.909345794392523</v>
      </c>
      <c r="M974">
        <v>394.25549999999998</v>
      </c>
      <c r="N974">
        <v>2.5741999999999998</v>
      </c>
      <c r="O974">
        <v>25364.262515044178</v>
      </c>
      <c r="P974">
        <f t="shared" si="93"/>
        <v>24.057943925233644</v>
      </c>
      <c r="Q974">
        <v>394.25549999999998</v>
      </c>
      <c r="R974">
        <v>1.3849</v>
      </c>
      <c r="S974">
        <v>25364.262515044178</v>
      </c>
      <c r="T974">
        <f t="shared" si="94"/>
        <v>12.942990654205609</v>
      </c>
      <c r="U974">
        <v>394.25549999999998</v>
      </c>
      <c r="V974">
        <v>2.5577000000000001</v>
      </c>
      <c r="W974">
        <v>25364.262515044178</v>
      </c>
      <c r="X974">
        <f t="shared" si="95"/>
        <v>23.903738317757011</v>
      </c>
    </row>
    <row r="975" spans="1:24" x14ac:dyDescent="0.25">
      <c r="A975">
        <v>394.4556</v>
      </c>
      <c r="B975">
        <v>1.508</v>
      </c>
      <c r="C975">
        <v>25351.395695738633</v>
      </c>
      <c r="D975">
        <f t="shared" si="90"/>
        <v>14.093457943925234</v>
      </c>
      <c r="E975">
        <v>394.4556</v>
      </c>
      <c r="F975">
        <v>2.4851999999999999</v>
      </c>
      <c r="G975">
        <v>25351.395695738633</v>
      </c>
      <c r="H975">
        <f t="shared" si="91"/>
        <v>23.226168224299066</v>
      </c>
      <c r="I975">
        <v>394.4556</v>
      </c>
      <c r="J975">
        <v>1.3885000000000001</v>
      </c>
      <c r="K975">
        <v>25351.395695738633</v>
      </c>
      <c r="L975">
        <f t="shared" si="92"/>
        <v>12.976635514018692</v>
      </c>
      <c r="M975">
        <v>394.4556</v>
      </c>
      <c r="N975">
        <v>2.5756999999999999</v>
      </c>
      <c r="O975">
        <v>25351.395695738633</v>
      </c>
      <c r="P975">
        <f t="shared" si="93"/>
        <v>24.071962616822429</v>
      </c>
      <c r="Q975">
        <v>394.4556</v>
      </c>
      <c r="R975">
        <v>1.3915</v>
      </c>
      <c r="S975">
        <v>25351.395695738633</v>
      </c>
      <c r="T975">
        <f t="shared" si="94"/>
        <v>13.004672897196262</v>
      </c>
      <c r="U975">
        <v>394.4556</v>
      </c>
      <c r="V975">
        <v>2.5619000000000001</v>
      </c>
      <c r="W975">
        <v>25351.395695738633</v>
      </c>
      <c r="X975">
        <f t="shared" si="95"/>
        <v>23.942990654205609</v>
      </c>
    </row>
    <row r="976" spans="1:24" x14ac:dyDescent="0.25">
      <c r="A976">
        <v>394.65559999999999</v>
      </c>
      <c r="B976">
        <v>1.5148999999999999</v>
      </c>
      <c r="C976">
        <v>25338.548344429928</v>
      </c>
      <c r="D976">
        <f t="shared" si="90"/>
        <v>14.157943925233644</v>
      </c>
      <c r="E976">
        <v>394.65559999999999</v>
      </c>
      <c r="F976">
        <v>2.4857</v>
      </c>
      <c r="G976">
        <v>25338.548344429928</v>
      </c>
      <c r="H976">
        <f t="shared" si="91"/>
        <v>23.230841121495327</v>
      </c>
      <c r="I976">
        <v>394.65559999999999</v>
      </c>
      <c r="J976">
        <v>1.3957999999999999</v>
      </c>
      <c r="K976">
        <v>25338.548344429928</v>
      </c>
      <c r="L976">
        <f t="shared" si="92"/>
        <v>13.044859813084111</v>
      </c>
      <c r="M976">
        <v>394.65559999999999</v>
      </c>
      <c r="N976">
        <v>2.5754999999999999</v>
      </c>
      <c r="O976">
        <v>25338.548344429928</v>
      </c>
      <c r="P976">
        <f t="shared" si="93"/>
        <v>24.070093457943926</v>
      </c>
      <c r="Q976">
        <v>394.65559999999999</v>
      </c>
      <c r="R976">
        <v>1.3978999999999999</v>
      </c>
      <c r="S976">
        <v>25338.548344429928</v>
      </c>
      <c r="T976">
        <f t="shared" si="94"/>
        <v>13.06448598130841</v>
      </c>
      <c r="U976">
        <v>394.65559999999999</v>
      </c>
      <c r="V976">
        <v>2.5665</v>
      </c>
      <c r="W976">
        <v>25338.548344429928</v>
      </c>
      <c r="X976">
        <f t="shared" si="95"/>
        <v>23.985981308411215</v>
      </c>
    </row>
    <row r="977" spans="1:24" x14ac:dyDescent="0.25">
      <c r="A977">
        <v>394.85570000000001</v>
      </c>
      <c r="B977">
        <v>1.5219</v>
      </c>
      <c r="C977">
        <v>25325.707593938747</v>
      </c>
      <c r="D977">
        <f t="shared" si="90"/>
        <v>14.223364485981309</v>
      </c>
      <c r="E977">
        <v>394.85570000000001</v>
      </c>
      <c r="F977">
        <v>2.4862000000000002</v>
      </c>
      <c r="G977">
        <v>25325.707593938747</v>
      </c>
      <c r="H977">
        <f t="shared" si="91"/>
        <v>23.235514018691592</v>
      </c>
      <c r="I977">
        <v>394.85570000000001</v>
      </c>
      <c r="J977">
        <v>1.4031</v>
      </c>
      <c r="K977">
        <v>25325.707593938747</v>
      </c>
      <c r="L977">
        <f t="shared" si="92"/>
        <v>13.113084112149533</v>
      </c>
      <c r="M977">
        <v>394.85570000000001</v>
      </c>
      <c r="N977">
        <v>2.5752000000000002</v>
      </c>
      <c r="O977">
        <v>25325.707593938747</v>
      </c>
      <c r="P977">
        <f t="shared" si="93"/>
        <v>24.067289719626171</v>
      </c>
      <c r="Q977">
        <v>394.85570000000001</v>
      </c>
      <c r="R977">
        <v>1.4044000000000001</v>
      </c>
      <c r="S977">
        <v>25325.707593938747</v>
      </c>
      <c r="T977">
        <f t="shared" si="94"/>
        <v>13.125233644859815</v>
      </c>
      <c r="U977">
        <v>394.85570000000001</v>
      </c>
      <c r="V977">
        <v>2.5710999999999999</v>
      </c>
      <c r="W977">
        <v>25325.707593938747</v>
      </c>
      <c r="X977">
        <f t="shared" si="95"/>
        <v>24.028971962616822</v>
      </c>
    </row>
    <row r="978" spans="1:24" x14ac:dyDescent="0.25">
      <c r="A978">
        <v>395.0557</v>
      </c>
      <c r="B978">
        <v>1.5287999999999999</v>
      </c>
      <c r="C978">
        <v>25312.886258823757</v>
      </c>
      <c r="D978">
        <f t="shared" si="90"/>
        <v>14.287850467289719</v>
      </c>
      <c r="E978">
        <v>395.0557</v>
      </c>
      <c r="F978">
        <v>2.4866000000000001</v>
      </c>
      <c r="G978">
        <v>25312.886258823757</v>
      </c>
      <c r="H978">
        <f t="shared" si="91"/>
        <v>23.239252336448601</v>
      </c>
      <c r="I978">
        <v>395.0557</v>
      </c>
      <c r="J978">
        <v>1.4103000000000001</v>
      </c>
      <c r="K978">
        <v>25312.886258823757</v>
      </c>
      <c r="L978">
        <f t="shared" si="92"/>
        <v>13.180373831775702</v>
      </c>
      <c r="M978">
        <v>395.0557</v>
      </c>
      <c r="N978">
        <v>2.5750000000000002</v>
      </c>
      <c r="O978">
        <v>25312.886258823757</v>
      </c>
      <c r="P978">
        <f t="shared" si="93"/>
        <v>24.065420560747665</v>
      </c>
      <c r="Q978">
        <v>395.0557</v>
      </c>
      <c r="R978">
        <v>1.4109</v>
      </c>
      <c r="S978">
        <v>25312.886258823757</v>
      </c>
      <c r="T978">
        <f t="shared" si="94"/>
        <v>13.185981308411215</v>
      </c>
      <c r="U978">
        <v>395.0557</v>
      </c>
      <c r="V978">
        <v>2.5756999999999999</v>
      </c>
      <c r="W978">
        <v>25312.886258823757</v>
      </c>
      <c r="X978">
        <f t="shared" si="95"/>
        <v>24.071962616822429</v>
      </c>
    </row>
    <row r="979" spans="1:24" x14ac:dyDescent="0.25">
      <c r="A979">
        <v>395.25580000000002</v>
      </c>
      <c r="B979">
        <v>1.5357000000000001</v>
      </c>
      <c r="C979">
        <v>25300.071498002053</v>
      </c>
      <c r="D979">
        <f t="shared" si="90"/>
        <v>14.352336448598132</v>
      </c>
      <c r="E979">
        <v>395.25580000000002</v>
      </c>
      <c r="F979">
        <v>2.4883999999999999</v>
      </c>
      <c r="G979">
        <v>25300.071498002053</v>
      </c>
      <c r="H979">
        <f t="shared" si="91"/>
        <v>23.256074766355141</v>
      </c>
      <c r="I979">
        <v>395.25580000000002</v>
      </c>
      <c r="J979">
        <v>1.4168000000000001</v>
      </c>
      <c r="K979">
        <v>25300.071498002053</v>
      </c>
      <c r="L979">
        <f t="shared" si="92"/>
        <v>13.241121495327103</v>
      </c>
      <c r="M979">
        <v>395.25580000000002</v>
      </c>
      <c r="N979">
        <v>2.5783</v>
      </c>
      <c r="O979">
        <v>25300.071498002053</v>
      </c>
      <c r="P979">
        <f t="shared" si="93"/>
        <v>24.096261682242993</v>
      </c>
      <c r="Q979">
        <v>395.25580000000002</v>
      </c>
      <c r="R979">
        <v>1.4179999999999999</v>
      </c>
      <c r="S979">
        <v>25300.071498002053</v>
      </c>
      <c r="T979">
        <f t="shared" si="94"/>
        <v>13.252336448598131</v>
      </c>
      <c r="U979">
        <v>395.25580000000002</v>
      </c>
      <c r="V979">
        <v>2.5775999999999999</v>
      </c>
      <c r="W979">
        <v>25300.071498002053</v>
      </c>
      <c r="X979">
        <f t="shared" si="95"/>
        <v>24.089719626168225</v>
      </c>
    </row>
    <row r="980" spans="1:24" x14ac:dyDescent="0.25">
      <c r="A980">
        <v>395.45580000000001</v>
      </c>
      <c r="B980">
        <v>1.5425</v>
      </c>
      <c r="C980">
        <v>25287.27610013559</v>
      </c>
      <c r="D980">
        <f t="shared" si="90"/>
        <v>14.415887850467289</v>
      </c>
      <c r="E980">
        <v>395.45580000000001</v>
      </c>
      <c r="F980">
        <v>2.4906000000000001</v>
      </c>
      <c r="G980">
        <v>25287.27610013559</v>
      </c>
      <c r="H980">
        <f t="shared" si="91"/>
        <v>23.276635514018693</v>
      </c>
      <c r="I980">
        <v>395.45580000000001</v>
      </c>
      <c r="J980">
        <v>1.4231</v>
      </c>
      <c r="K980">
        <v>25287.27610013559</v>
      </c>
      <c r="L980">
        <f t="shared" si="92"/>
        <v>13.3</v>
      </c>
      <c r="M980">
        <v>395.45580000000001</v>
      </c>
      <c r="N980">
        <v>2.5825999999999998</v>
      </c>
      <c r="O980">
        <v>25287.27610013559</v>
      </c>
      <c r="P980">
        <f t="shared" si="93"/>
        <v>24.136448598130841</v>
      </c>
      <c r="Q980">
        <v>395.45580000000001</v>
      </c>
      <c r="R980">
        <v>1.4254</v>
      </c>
      <c r="S980">
        <v>25287.27610013559</v>
      </c>
      <c r="T980">
        <f t="shared" si="94"/>
        <v>13.321495327102804</v>
      </c>
      <c r="U980">
        <v>395.45580000000001</v>
      </c>
      <c r="V980">
        <v>2.5788000000000002</v>
      </c>
      <c r="W980">
        <v>25287.27610013559</v>
      </c>
      <c r="X980">
        <f t="shared" si="95"/>
        <v>24.100934579439254</v>
      </c>
    </row>
    <row r="981" spans="1:24" x14ac:dyDescent="0.25">
      <c r="A981">
        <v>395.65589999999997</v>
      </c>
      <c r="B981">
        <v>1.5492999999999999</v>
      </c>
      <c r="C981">
        <v>25274.487250158534</v>
      </c>
      <c r="D981">
        <f t="shared" si="90"/>
        <v>14.479439252336448</v>
      </c>
      <c r="E981">
        <v>395.65589999999997</v>
      </c>
      <c r="F981">
        <v>2.4927000000000001</v>
      </c>
      <c r="G981">
        <v>25274.487250158534</v>
      </c>
      <c r="H981">
        <f t="shared" si="91"/>
        <v>23.296261682242992</v>
      </c>
      <c r="I981">
        <v>395.65589999999997</v>
      </c>
      <c r="J981">
        <v>1.4294</v>
      </c>
      <c r="K981">
        <v>25274.487250158534</v>
      </c>
      <c r="L981">
        <f t="shared" si="92"/>
        <v>13.358878504672898</v>
      </c>
      <c r="M981">
        <v>395.65589999999997</v>
      </c>
      <c r="N981">
        <v>2.5869</v>
      </c>
      <c r="O981">
        <v>25274.487250158534</v>
      </c>
      <c r="P981">
        <f t="shared" si="93"/>
        <v>24.176635514018692</v>
      </c>
      <c r="Q981">
        <v>395.65589999999997</v>
      </c>
      <c r="R981">
        <v>1.4327000000000001</v>
      </c>
      <c r="S981">
        <v>25274.487250158534</v>
      </c>
      <c r="T981">
        <f t="shared" si="94"/>
        <v>13.389719626168226</v>
      </c>
      <c r="U981">
        <v>395.65589999999997</v>
      </c>
      <c r="V981">
        <v>2.5798999999999999</v>
      </c>
      <c r="W981">
        <v>25274.487250158534</v>
      </c>
      <c r="X981">
        <f t="shared" si="95"/>
        <v>24.111214953271027</v>
      </c>
    </row>
    <row r="982" spans="1:24" x14ac:dyDescent="0.25">
      <c r="A982">
        <v>395.85599999999999</v>
      </c>
      <c r="B982">
        <v>1.556</v>
      </c>
      <c r="C982">
        <v>25261.711329372298</v>
      </c>
      <c r="D982">
        <f t="shared" si="90"/>
        <v>14.542056074766355</v>
      </c>
      <c r="E982">
        <v>395.85599999999999</v>
      </c>
      <c r="F982">
        <v>2.4948999999999999</v>
      </c>
      <c r="G982">
        <v>25261.711329372298</v>
      </c>
      <c r="H982">
        <f t="shared" si="91"/>
        <v>23.316822429906541</v>
      </c>
      <c r="I982">
        <v>395.85599999999999</v>
      </c>
      <c r="J982">
        <v>1.4356</v>
      </c>
      <c r="K982">
        <v>25261.711329372298</v>
      </c>
      <c r="L982">
        <f t="shared" si="92"/>
        <v>13.416822429906542</v>
      </c>
      <c r="M982">
        <v>395.85599999999999</v>
      </c>
      <c r="N982">
        <v>2.5912000000000002</v>
      </c>
      <c r="O982">
        <v>25261.711329372298</v>
      </c>
      <c r="P982">
        <f t="shared" si="93"/>
        <v>24.216822429906543</v>
      </c>
      <c r="Q982">
        <v>395.85599999999999</v>
      </c>
      <c r="R982">
        <v>1.44</v>
      </c>
      <c r="S982">
        <v>25261.711329372298</v>
      </c>
      <c r="T982">
        <f t="shared" si="94"/>
        <v>13.457943925233645</v>
      </c>
      <c r="U982">
        <v>395.85599999999999</v>
      </c>
      <c r="V982">
        <v>2.5811000000000002</v>
      </c>
      <c r="W982">
        <v>25261.711329372298</v>
      </c>
      <c r="X982">
        <f t="shared" si="95"/>
        <v>24.12242990654206</v>
      </c>
    </row>
    <row r="983" spans="1:24" x14ac:dyDescent="0.25">
      <c r="A983">
        <v>396.05599999999998</v>
      </c>
      <c r="B983">
        <v>1.5632999999999999</v>
      </c>
      <c r="C983">
        <v>25248.9546932757</v>
      </c>
      <c r="D983">
        <f t="shared" si="90"/>
        <v>14.610280373831776</v>
      </c>
      <c r="E983">
        <v>396.05599999999998</v>
      </c>
      <c r="F983">
        <v>2.4958999999999998</v>
      </c>
      <c r="G983">
        <v>25248.9546932757</v>
      </c>
      <c r="H983">
        <f t="shared" si="91"/>
        <v>23.326168224299064</v>
      </c>
      <c r="I983">
        <v>396.05599999999998</v>
      </c>
      <c r="J983">
        <v>1.4430000000000001</v>
      </c>
      <c r="K983">
        <v>25248.9546932757</v>
      </c>
      <c r="L983">
        <f t="shared" si="92"/>
        <v>13.485981308411215</v>
      </c>
      <c r="M983">
        <v>396.05599999999998</v>
      </c>
      <c r="N983">
        <v>2.5987</v>
      </c>
      <c r="O983">
        <v>25248.9546932757</v>
      </c>
      <c r="P983">
        <f t="shared" si="93"/>
        <v>24.286915887850469</v>
      </c>
      <c r="Q983">
        <v>396.05599999999998</v>
      </c>
      <c r="R983">
        <v>1.4471000000000001</v>
      </c>
      <c r="S983">
        <v>25248.9546932757</v>
      </c>
      <c r="T983">
        <f t="shared" si="94"/>
        <v>13.524299065420562</v>
      </c>
      <c r="U983">
        <v>396.05599999999998</v>
      </c>
      <c r="V983">
        <v>2.5790000000000002</v>
      </c>
      <c r="W983">
        <v>25248.9546932757</v>
      </c>
      <c r="X983">
        <f t="shared" si="95"/>
        <v>24.10280373831776</v>
      </c>
    </row>
    <row r="984" spans="1:24" x14ac:dyDescent="0.25">
      <c r="A984">
        <v>396.2561</v>
      </c>
      <c r="B984">
        <v>1.5706</v>
      </c>
      <c r="C984">
        <v>25236.204565683656</v>
      </c>
      <c r="D984">
        <f t="shared" si="90"/>
        <v>14.678504672897196</v>
      </c>
      <c r="E984">
        <v>396.2561</v>
      </c>
      <c r="F984">
        <v>2.4965999999999999</v>
      </c>
      <c r="G984">
        <v>25236.204565683656</v>
      </c>
      <c r="H984">
        <f t="shared" si="91"/>
        <v>23.332710280373831</v>
      </c>
      <c r="I984">
        <v>396.2561</v>
      </c>
      <c r="J984">
        <v>1.4505999999999999</v>
      </c>
      <c r="K984">
        <v>25236.204565683656</v>
      </c>
      <c r="L984">
        <f t="shared" si="92"/>
        <v>13.557009345794391</v>
      </c>
      <c r="M984">
        <v>396.2561</v>
      </c>
      <c r="N984">
        <v>2.6069</v>
      </c>
      <c r="O984">
        <v>25236.204565683656</v>
      </c>
      <c r="P984">
        <f t="shared" si="93"/>
        <v>24.363551401869159</v>
      </c>
      <c r="Q984">
        <v>396.2561</v>
      </c>
      <c r="R984">
        <v>1.4540999999999999</v>
      </c>
      <c r="S984">
        <v>25236.204565683656</v>
      </c>
      <c r="T984">
        <f t="shared" si="94"/>
        <v>13.589719626168224</v>
      </c>
      <c r="U984">
        <v>396.2561</v>
      </c>
      <c r="V984">
        <v>2.5762</v>
      </c>
      <c r="W984">
        <v>25236.204565683656</v>
      </c>
      <c r="X984">
        <f t="shared" si="95"/>
        <v>24.076635514018694</v>
      </c>
    </row>
    <row r="985" spans="1:24" x14ac:dyDescent="0.25">
      <c r="A985">
        <v>396.45609999999999</v>
      </c>
      <c r="B985">
        <v>1.5779000000000001</v>
      </c>
      <c r="C985">
        <v>25223.473670855361</v>
      </c>
      <c r="D985">
        <f t="shared" si="90"/>
        <v>14.746728971962618</v>
      </c>
      <c r="E985">
        <v>396.45609999999999</v>
      </c>
      <c r="F985">
        <v>2.4973999999999998</v>
      </c>
      <c r="G985">
        <v>25223.473670855361</v>
      </c>
      <c r="H985">
        <f t="shared" si="91"/>
        <v>23.340186915887848</v>
      </c>
      <c r="I985">
        <v>396.45609999999999</v>
      </c>
      <c r="J985">
        <v>1.4582999999999999</v>
      </c>
      <c r="K985">
        <v>25223.473670855361</v>
      </c>
      <c r="L985">
        <f t="shared" si="92"/>
        <v>13.628971962616822</v>
      </c>
      <c r="M985">
        <v>396.45609999999999</v>
      </c>
      <c r="N985">
        <v>2.6151</v>
      </c>
      <c r="O985">
        <v>25223.473670855361</v>
      </c>
      <c r="P985">
        <f t="shared" si="93"/>
        <v>24.44018691588785</v>
      </c>
      <c r="Q985">
        <v>396.45609999999999</v>
      </c>
      <c r="R985">
        <v>1.4612000000000001</v>
      </c>
      <c r="S985">
        <v>25223.473670855361</v>
      </c>
      <c r="T985">
        <f t="shared" si="94"/>
        <v>13.656074766355141</v>
      </c>
      <c r="U985">
        <v>396.45609999999999</v>
      </c>
      <c r="V985">
        <v>2.5733999999999999</v>
      </c>
      <c r="W985">
        <v>25223.473670855361</v>
      </c>
      <c r="X985">
        <f t="shared" si="95"/>
        <v>24.050467289719627</v>
      </c>
    </row>
    <row r="986" spans="1:24" x14ac:dyDescent="0.25">
      <c r="A986">
        <v>396.65620000000001</v>
      </c>
      <c r="B986">
        <v>1.5851999999999999</v>
      </c>
      <c r="C986">
        <v>25210.749258425811</v>
      </c>
      <c r="D986">
        <f t="shared" si="90"/>
        <v>14.814953271028036</v>
      </c>
      <c r="E986">
        <v>396.65620000000001</v>
      </c>
      <c r="F986">
        <v>2.4981</v>
      </c>
      <c r="G986">
        <v>25210.749258425811</v>
      </c>
      <c r="H986">
        <f t="shared" si="91"/>
        <v>23.346728971962616</v>
      </c>
      <c r="I986">
        <v>396.65620000000001</v>
      </c>
      <c r="J986">
        <v>1.4659</v>
      </c>
      <c r="K986">
        <v>25210.749258425811</v>
      </c>
      <c r="L986">
        <f t="shared" si="92"/>
        <v>13.7</v>
      </c>
      <c r="M986">
        <v>396.65620000000001</v>
      </c>
      <c r="N986">
        <v>2.6233</v>
      </c>
      <c r="O986">
        <v>25210.749258425811</v>
      </c>
      <c r="P986">
        <f t="shared" si="93"/>
        <v>24.516822429906544</v>
      </c>
      <c r="Q986">
        <v>396.65620000000001</v>
      </c>
      <c r="R986">
        <v>1.4682999999999999</v>
      </c>
      <c r="S986">
        <v>25210.749258425811</v>
      </c>
      <c r="T986">
        <f t="shared" si="94"/>
        <v>13.722429906542056</v>
      </c>
      <c r="U986">
        <v>396.65620000000001</v>
      </c>
      <c r="V986">
        <v>2.5705</v>
      </c>
      <c r="W986">
        <v>25210.749258425811</v>
      </c>
      <c r="X986">
        <f t="shared" si="95"/>
        <v>24.023364485981308</v>
      </c>
    </row>
    <row r="987" spans="1:24" x14ac:dyDescent="0.25">
      <c r="A987">
        <v>396.8562</v>
      </c>
      <c r="B987">
        <v>1.5911</v>
      </c>
      <c r="C987">
        <v>25198.044027030446</v>
      </c>
      <c r="D987">
        <f t="shared" si="90"/>
        <v>14.870093457943925</v>
      </c>
      <c r="E987">
        <v>396.8562</v>
      </c>
      <c r="F987">
        <v>2.4967000000000001</v>
      </c>
      <c r="G987">
        <v>25198.044027030446</v>
      </c>
      <c r="H987">
        <f t="shared" si="91"/>
        <v>23.333644859813084</v>
      </c>
      <c r="I987">
        <v>396.8562</v>
      </c>
      <c r="J987">
        <v>1.472</v>
      </c>
      <c r="K987">
        <v>25198.044027030446</v>
      </c>
      <c r="L987">
        <f t="shared" si="92"/>
        <v>13.757009345794392</v>
      </c>
      <c r="M987">
        <v>396.8562</v>
      </c>
      <c r="N987">
        <v>2.6179000000000001</v>
      </c>
      <c r="O987">
        <v>25198.044027030446</v>
      </c>
      <c r="P987">
        <f t="shared" si="93"/>
        <v>24.466355140186916</v>
      </c>
      <c r="Q987">
        <v>396.8562</v>
      </c>
      <c r="R987">
        <v>1.4748000000000001</v>
      </c>
      <c r="S987">
        <v>25198.044027030446</v>
      </c>
      <c r="T987">
        <f t="shared" si="94"/>
        <v>13.783177570093459</v>
      </c>
      <c r="U987">
        <v>396.8562</v>
      </c>
      <c r="V987">
        <v>2.5735999999999999</v>
      </c>
      <c r="W987">
        <v>25198.044027030446</v>
      </c>
      <c r="X987">
        <f t="shared" si="95"/>
        <v>24.05233644859813</v>
      </c>
    </row>
    <row r="988" spans="1:24" x14ac:dyDescent="0.25">
      <c r="A988">
        <v>397.05630000000002</v>
      </c>
      <c r="B988">
        <v>1.5967</v>
      </c>
      <c r="C988">
        <v>25185.345252046118</v>
      </c>
      <c r="D988">
        <f t="shared" si="90"/>
        <v>14.922429906542057</v>
      </c>
      <c r="E988">
        <v>397.05630000000002</v>
      </c>
      <c r="F988">
        <v>2.4948000000000001</v>
      </c>
      <c r="G988">
        <v>25185.345252046118</v>
      </c>
      <c r="H988">
        <f t="shared" si="91"/>
        <v>23.315887850467291</v>
      </c>
      <c r="I988">
        <v>397.05630000000002</v>
      </c>
      <c r="J988">
        <v>1.4779</v>
      </c>
      <c r="K988">
        <v>25185.345252046118</v>
      </c>
      <c r="L988">
        <f t="shared" si="92"/>
        <v>13.812149532710281</v>
      </c>
      <c r="M988">
        <v>397.05630000000002</v>
      </c>
      <c r="N988">
        <v>2.6097999999999999</v>
      </c>
      <c r="O988">
        <v>25185.345252046118</v>
      </c>
      <c r="P988">
        <f t="shared" si="93"/>
        <v>24.390654205607476</v>
      </c>
      <c r="Q988">
        <v>397.05630000000002</v>
      </c>
      <c r="R988">
        <v>1.4811000000000001</v>
      </c>
      <c r="S988">
        <v>25185.345252046118</v>
      </c>
      <c r="T988">
        <f t="shared" si="94"/>
        <v>13.842056074766356</v>
      </c>
      <c r="U988">
        <v>397.05630000000002</v>
      </c>
      <c r="V988">
        <v>2.5777999999999999</v>
      </c>
      <c r="W988">
        <v>25185.345252046118</v>
      </c>
      <c r="X988">
        <f t="shared" si="95"/>
        <v>24.091588785046728</v>
      </c>
    </row>
    <row r="989" spans="1:24" x14ac:dyDescent="0.25">
      <c r="A989">
        <v>397.25639999999999</v>
      </c>
      <c r="B989">
        <v>1.6024</v>
      </c>
      <c r="C989">
        <v>25172.659269932468</v>
      </c>
      <c r="D989">
        <f t="shared" si="90"/>
        <v>14.975700934579439</v>
      </c>
      <c r="E989">
        <v>397.25639999999999</v>
      </c>
      <c r="F989">
        <v>2.4929000000000001</v>
      </c>
      <c r="G989">
        <v>25172.659269932468</v>
      </c>
      <c r="H989">
        <f t="shared" si="91"/>
        <v>23.298130841121498</v>
      </c>
      <c r="I989">
        <v>397.25639999999999</v>
      </c>
      <c r="J989">
        <v>1.4837</v>
      </c>
      <c r="K989">
        <v>25172.659269932468</v>
      </c>
      <c r="L989">
        <f t="shared" si="92"/>
        <v>13.866355140186917</v>
      </c>
      <c r="M989">
        <v>397.25639999999999</v>
      </c>
      <c r="N989">
        <v>2.6017999999999999</v>
      </c>
      <c r="O989">
        <v>25172.659269932468</v>
      </c>
      <c r="P989">
        <f t="shared" si="93"/>
        <v>24.315887850467288</v>
      </c>
      <c r="Q989">
        <v>397.25639999999999</v>
      </c>
      <c r="R989">
        <v>1.4875</v>
      </c>
      <c r="S989">
        <v>25172.659269932468</v>
      </c>
      <c r="T989">
        <f t="shared" si="94"/>
        <v>13.901869158878505</v>
      </c>
      <c r="U989">
        <v>397.25639999999999</v>
      </c>
      <c r="V989">
        <v>2.5819999999999999</v>
      </c>
      <c r="W989">
        <v>25172.659269932468</v>
      </c>
      <c r="X989">
        <f t="shared" si="95"/>
        <v>24.130841121495326</v>
      </c>
    </row>
    <row r="990" spans="1:24" x14ac:dyDescent="0.25">
      <c r="A990">
        <v>397.45639999999997</v>
      </c>
      <c r="B990">
        <v>1.6080000000000001</v>
      </c>
      <c r="C990">
        <v>25159.992391618303</v>
      </c>
      <c r="D990">
        <f t="shared" si="90"/>
        <v>15.028037383177571</v>
      </c>
      <c r="E990">
        <v>397.45639999999997</v>
      </c>
      <c r="F990">
        <v>2.4910999999999999</v>
      </c>
      <c r="G990">
        <v>25159.992391618303</v>
      </c>
      <c r="H990">
        <f t="shared" si="91"/>
        <v>23.281308411214951</v>
      </c>
      <c r="I990">
        <v>397.45639999999997</v>
      </c>
      <c r="J990">
        <v>1.4896</v>
      </c>
      <c r="K990">
        <v>25159.992391618303</v>
      </c>
      <c r="L990">
        <f t="shared" si="92"/>
        <v>13.921495327102804</v>
      </c>
      <c r="M990">
        <v>397.45639999999997</v>
      </c>
      <c r="N990">
        <v>2.5937000000000001</v>
      </c>
      <c r="O990">
        <v>25159.992391618303</v>
      </c>
      <c r="P990">
        <f t="shared" si="93"/>
        <v>24.24018691588785</v>
      </c>
      <c r="Q990">
        <v>397.45639999999997</v>
      </c>
      <c r="R990">
        <v>1.4938</v>
      </c>
      <c r="S990">
        <v>25159.992391618303</v>
      </c>
      <c r="T990">
        <f t="shared" si="94"/>
        <v>13.960747663551402</v>
      </c>
      <c r="U990">
        <v>397.45639999999997</v>
      </c>
      <c r="V990">
        <v>2.5861999999999998</v>
      </c>
      <c r="W990">
        <v>25159.992391618303</v>
      </c>
      <c r="X990">
        <f t="shared" si="95"/>
        <v>24.170093457943924</v>
      </c>
    </row>
    <row r="991" spans="1:24" x14ac:dyDescent="0.25">
      <c r="A991">
        <v>397.65649999999999</v>
      </c>
      <c r="B991">
        <v>1.6151</v>
      </c>
      <c r="C991">
        <v>25147.331930950455</v>
      </c>
      <c r="D991">
        <f t="shared" si="90"/>
        <v>15.094392523364487</v>
      </c>
      <c r="E991">
        <v>397.65649999999999</v>
      </c>
      <c r="F991">
        <v>2.5026000000000002</v>
      </c>
      <c r="G991">
        <v>25147.331930950455</v>
      </c>
      <c r="H991">
        <f t="shared" si="91"/>
        <v>23.388785046728973</v>
      </c>
      <c r="I991">
        <v>397.65649999999999</v>
      </c>
      <c r="J991">
        <v>1.4964999999999999</v>
      </c>
      <c r="K991">
        <v>25147.331930950455</v>
      </c>
      <c r="L991">
        <f t="shared" si="92"/>
        <v>13.985981308411215</v>
      </c>
      <c r="M991">
        <v>397.65649999999999</v>
      </c>
      <c r="N991">
        <v>2.5992999999999999</v>
      </c>
      <c r="O991">
        <v>25147.331930950455</v>
      </c>
      <c r="P991">
        <f t="shared" si="93"/>
        <v>24.29252336448598</v>
      </c>
      <c r="Q991">
        <v>397.65649999999999</v>
      </c>
      <c r="R991">
        <v>1.5004</v>
      </c>
      <c r="S991">
        <v>25147.331930950455</v>
      </c>
      <c r="T991">
        <f t="shared" si="94"/>
        <v>14.022429906542056</v>
      </c>
      <c r="U991">
        <v>397.65649999999999</v>
      </c>
      <c r="V991">
        <v>2.5954000000000002</v>
      </c>
      <c r="W991">
        <v>25147.331930950455</v>
      </c>
      <c r="X991">
        <f t="shared" si="95"/>
        <v>24.256074766355141</v>
      </c>
    </row>
    <row r="992" spans="1:24" x14ac:dyDescent="0.25">
      <c r="A992">
        <v>397.85649999999998</v>
      </c>
      <c r="B992">
        <v>1.6224000000000001</v>
      </c>
      <c r="C992">
        <v>25134.690522839264</v>
      </c>
      <c r="D992">
        <f t="shared" si="90"/>
        <v>15.162616822429907</v>
      </c>
      <c r="E992">
        <v>397.85649999999998</v>
      </c>
      <c r="F992">
        <v>2.5160999999999998</v>
      </c>
      <c r="G992">
        <v>25134.690522839264</v>
      </c>
      <c r="H992">
        <f t="shared" si="91"/>
        <v>23.514953271028038</v>
      </c>
      <c r="I992">
        <v>397.85649999999998</v>
      </c>
      <c r="J992">
        <v>1.5035000000000001</v>
      </c>
      <c r="K992">
        <v>25134.690522839264</v>
      </c>
      <c r="L992">
        <f t="shared" si="92"/>
        <v>14.051401869158878</v>
      </c>
      <c r="M992">
        <v>397.85649999999998</v>
      </c>
      <c r="N992">
        <v>2.6069</v>
      </c>
      <c r="O992">
        <v>25134.690522839264</v>
      </c>
      <c r="P992">
        <f t="shared" si="93"/>
        <v>24.363551401869159</v>
      </c>
      <c r="Q992">
        <v>397.85649999999998</v>
      </c>
      <c r="R992">
        <v>1.5069999999999999</v>
      </c>
      <c r="S992">
        <v>25134.690522839264</v>
      </c>
      <c r="T992">
        <f t="shared" si="94"/>
        <v>14.084112149532709</v>
      </c>
      <c r="U992">
        <v>397.85649999999998</v>
      </c>
      <c r="V992">
        <v>2.6053999999999999</v>
      </c>
      <c r="W992">
        <v>25134.690522839264</v>
      </c>
      <c r="X992">
        <f t="shared" si="95"/>
        <v>24.349532710280375</v>
      </c>
    </row>
    <row r="993" spans="1:24" x14ac:dyDescent="0.25">
      <c r="A993">
        <v>398.0566</v>
      </c>
      <c r="B993">
        <v>1.6296999999999999</v>
      </c>
      <c r="C993">
        <v>25122.0555066792</v>
      </c>
      <c r="D993">
        <f t="shared" si="90"/>
        <v>15.230841121495327</v>
      </c>
      <c r="E993">
        <v>398.0566</v>
      </c>
      <c r="F993">
        <v>2.5295999999999998</v>
      </c>
      <c r="G993">
        <v>25122.0555066792</v>
      </c>
      <c r="H993">
        <f t="shared" si="91"/>
        <v>23.641121495327102</v>
      </c>
      <c r="I993">
        <v>398.0566</v>
      </c>
      <c r="J993">
        <v>1.5105999999999999</v>
      </c>
      <c r="K993">
        <v>25122.0555066792</v>
      </c>
      <c r="L993">
        <f t="shared" si="92"/>
        <v>14.117757009345794</v>
      </c>
      <c r="M993">
        <v>398.0566</v>
      </c>
      <c r="N993">
        <v>2.6145</v>
      </c>
      <c r="O993">
        <v>25122.0555066792</v>
      </c>
      <c r="P993">
        <f t="shared" si="93"/>
        <v>24.434579439252339</v>
      </c>
      <c r="Q993">
        <v>398.0566</v>
      </c>
      <c r="R993">
        <v>1.5136000000000001</v>
      </c>
      <c r="S993">
        <v>25122.0555066792</v>
      </c>
      <c r="T993">
        <f t="shared" si="94"/>
        <v>14.145794392523365</v>
      </c>
      <c r="U993">
        <v>398.0566</v>
      </c>
      <c r="V993">
        <v>2.6154000000000002</v>
      </c>
      <c r="W993">
        <v>25122.0555066792</v>
      </c>
      <c r="X993">
        <f t="shared" si="95"/>
        <v>24.442990654205609</v>
      </c>
    </row>
    <row r="994" spans="1:24" x14ac:dyDescent="0.25">
      <c r="A994">
        <v>398.25659999999999</v>
      </c>
      <c r="B994">
        <v>1.637</v>
      </c>
      <c r="C994">
        <v>25109.439492025995</v>
      </c>
      <c r="D994">
        <f t="shared" si="90"/>
        <v>15.299065420560748</v>
      </c>
      <c r="E994">
        <v>398.25659999999999</v>
      </c>
      <c r="F994">
        <v>2.5430999999999999</v>
      </c>
      <c r="G994">
        <v>25109.439492025995</v>
      </c>
      <c r="H994">
        <f t="shared" si="91"/>
        <v>23.767289719626167</v>
      </c>
      <c r="I994">
        <v>398.25659999999999</v>
      </c>
      <c r="J994">
        <v>1.5176000000000001</v>
      </c>
      <c r="K994">
        <v>25109.439492025995</v>
      </c>
      <c r="L994">
        <f t="shared" si="92"/>
        <v>14.183177570093459</v>
      </c>
      <c r="M994">
        <v>398.25659999999999</v>
      </c>
      <c r="N994">
        <v>2.6219999999999999</v>
      </c>
      <c r="O994">
        <v>25109.439492025995</v>
      </c>
      <c r="P994">
        <f t="shared" si="93"/>
        <v>24.504672897196262</v>
      </c>
      <c r="Q994">
        <v>398.25659999999999</v>
      </c>
      <c r="R994">
        <v>1.5203</v>
      </c>
      <c r="S994">
        <v>25109.439492025995</v>
      </c>
      <c r="T994">
        <f t="shared" si="94"/>
        <v>14.208411214953271</v>
      </c>
      <c r="U994">
        <v>398.25659999999999</v>
      </c>
      <c r="V994">
        <v>2.6254</v>
      </c>
      <c r="W994">
        <v>25109.439492025995</v>
      </c>
      <c r="X994">
        <f t="shared" si="95"/>
        <v>24.536448598130843</v>
      </c>
    </row>
    <row r="995" spans="1:24" x14ac:dyDescent="0.25">
      <c r="A995">
        <v>398.45670000000001</v>
      </c>
      <c r="B995">
        <v>1.6426000000000001</v>
      </c>
      <c r="C995">
        <v>25096.829843744628</v>
      </c>
      <c r="D995">
        <f t="shared" si="90"/>
        <v>15.351401869158879</v>
      </c>
      <c r="E995">
        <v>398.45670000000001</v>
      </c>
      <c r="F995">
        <v>2.5358999999999998</v>
      </c>
      <c r="G995">
        <v>25096.829843744628</v>
      </c>
      <c r="H995">
        <f t="shared" si="91"/>
        <v>23.7</v>
      </c>
      <c r="I995">
        <v>398.45670000000001</v>
      </c>
      <c r="J995">
        <v>1.5237000000000001</v>
      </c>
      <c r="K995">
        <v>25096.829843744628</v>
      </c>
      <c r="L995">
        <f t="shared" si="92"/>
        <v>14.24018691588785</v>
      </c>
      <c r="M995">
        <v>398.45670000000001</v>
      </c>
      <c r="N995">
        <v>2.6227999999999998</v>
      </c>
      <c r="O995">
        <v>25096.829843744628</v>
      </c>
      <c r="P995">
        <f t="shared" si="93"/>
        <v>24.512149532710279</v>
      </c>
      <c r="Q995">
        <v>398.45670000000001</v>
      </c>
      <c r="R995">
        <v>1.526</v>
      </c>
      <c r="S995">
        <v>25096.829843744628</v>
      </c>
      <c r="T995">
        <f t="shared" si="94"/>
        <v>14.261682242990656</v>
      </c>
      <c r="U995">
        <v>398.45670000000001</v>
      </c>
      <c r="V995">
        <v>2.6230000000000002</v>
      </c>
      <c r="W995">
        <v>25096.829843744628</v>
      </c>
      <c r="X995">
        <f t="shared" si="95"/>
        <v>24.514018691588788</v>
      </c>
    </row>
    <row r="996" spans="1:24" x14ac:dyDescent="0.25">
      <c r="A996">
        <v>398.65679999999998</v>
      </c>
      <c r="B996">
        <v>1.6479999999999999</v>
      </c>
      <c r="C996">
        <v>25084.232853923477</v>
      </c>
      <c r="D996">
        <f t="shared" si="90"/>
        <v>15.401869158878505</v>
      </c>
      <c r="E996">
        <v>398.65679999999998</v>
      </c>
      <c r="F996">
        <v>2.5263</v>
      </c>
      <c r="G996">
        <v>25084.232853923477</v>
      </c>
      <c r="H996">
        <f t="shared" si="91"/>
        <v>23.610280373831777</v>
      </c>
      <c r="I996">
        <v>398.65679999999998</v>
      </c>
      <c r="J996">
        <v>1.5297000000000001</v>
      </c>
      <c r="K996">
        <v>25084.232853923477</v>
      </c>
      <c r="L996">
        <f t="shared" si="92"/>
        <v>14.296261682242992</v>
      </c>
      <c r="M996">
        <v>398.65679999999998</v>
      </c>
      <c r="N996">
        <v>2.6227999999999998</v>
      </c>
      <c r="O996">
        <v>25084.232853923477</v>
      </c>
      <c r="P996">
        <f t="shared" si="93"/>
        <v>24.512149532710279</v>
      </c>
      <c r="Q996">
        <v>398.65679999999998</v>
      </c>
      <c r="R996">
        <v>1.5316000000000001</v>
      </c>
      <c r="S996">
        <v>25084.232853923477</v>
      </c>
      <c r="T996">
        <f t="shared" si="94"/>
        <v>14.314018691588785</v>
      </c>
      <c r="U996">
        <v>398.65679999999998</v>
      </c>
      <c r="V996">
        <v>2.6193</v>
      </c>
      <c r="W996">
        <v>25084.232853923477</v>
      </c>
      <c r="X996">
        <f t="shared" si="95"/>
        <v>24.479439252336448</v>
      </c>
    </row>
    <row r="997" spans="1:24" x14ac:dyDescent="0.25">
      <c r="A997">
        <v>398.85680000000002</v>
      </c>
      <c r="B997">
        <v>1.6534</v>
      </c>
      <c r="C997">
        <v>25071.654789388071</v>
      </c>
      <c r="D997">
        <f t="shared" si="90"/>
        <v>15.452336448598132</v>
      </c>
      <c r="E997">
        <v>398.85680000000002</v>
      </c>
      <c r="F997">
        <v>2.5167000000000002</v>
      </c>
      <c r="G997">
        <v>25071.654789388071</v>
      </c>
      <c r="H997">
        <f t="shared" si="91"/>
        <v>23.520560747663552</v>
      </c>
      <c r="I997">
        <v>398.85680000000002</v>
      </c>
      <c r="J997">
        <v>1.5357000000000001</v>
      </c>
      <c r="K997">
        <v>25071.654789388071</v>
      </c>
      <c r="L997">
        <f t="shared" si="92"/>
        <v>14.352336448598132</v>
      </c>
      <c r="M997">
        <v>398.85680000000002</v>
      </c>
      <c r="N997">
        <v>2.6227999999999998</v>
      </c>
      <c r="O997">
        <v>25071.654789388071</v>
      </c>
      <c r="P997">
        <f t="shared" si="93"/>
        <v>24.512149532710279</v>
      </c>
      <c r="Q997">
        <v>398.85680000000002</v>
      </c>
      <c r="R997">
        <v>1.5371999999999999</v>
      </c>
      <c r="S997">
        <v>25071.654789388071</v>
      </c>
      <c r="T997">
        <f t="shared" si="94"/>
        <v>14.366355140186915</v>
      </c>
      <c r="U997">
        <v>398.85680000000002</v>
      </c>
      <c r="V997">
        <v>2.6154999999999999</v>
      </c>
      <c r="W997">
        <v>25071.654789388071</v>
      </c>
      <c r="X997">
        <f t="shared" si="95"/>
        <v>24.443925233644858</v>
      </c>
    </row>
    <row r="998" spans="1:24" x14ac:dyDescent="0.25">
      <c r="A998">
        <v>399.05689999999998</v>
      </c>
      <c r="B998">
        <v>1.6587000000000001</v>
      </c>
      <c r="C998">
        <v>25059.083053068374</v>
      </c>
      <c r="D998">
        <f t="shared" si="90"/>
        <v>15.501869158878506</v>
      </c>
      <c r="E998">
        <v>399.05689999999998</v>
      </c>
      <c r="F998">
        <v>2.5070999999999999</v>
      </c>
      <c r="G998">
        <v>25059.083053068374</v>
      </c>
      <c r="H998">
        <f t="shared" si="91"/>
        <v>23.430841121495327</v>
      </c>
      <c r="I998">
        <v>399.05689999999998</v>
      </c>
      <c r="J998">
        <v>1.5417000000000001</v>
      </c>
      <c r="K998">
        <v>25059.083053068374</v>
      </c>
      <c r="L998">
        <f t="shared" si="92"/>
        <v>14.408411214953272</v>
      </c>
      <c r="M998">
        <v>399.05689999999998</v>
      </c>
      <c r="N998">
        <v>2.6227999999999998</v>
      </c>
      <c r="O998">
        <v>25059.083053068374</v>
      </c>
      <c r="P998">
        <f t="shared" si="93"/>
        <v>24.512149532710279</v>
      </c>
      <c r="Q998">
        <v>399.05689999999998</v>
      </c>
      <c r="R998">
        <v>1.5427999999999999</v>
      </c>
      <c r="S998">
        <v>25059.083053068374</v>
      </c>
      <c r="T998">
        <f t="shared" si="94"/>
        <v>14.418691588785046</v>
      </c>
      <c r="U998">
        <v>399.05689999999998</v>
      </c>
      <c r="V998">
        <v>2.6116999999999999</v>
      </c>
      <c r="W998">
        <v>25059.083053068374</v>
      </c>
      <c r="X998">
        <f t="shared" si="95"/>
        <v>24.408411214953272</v>
      </c>
    </row>
    <row r="999" spans="1:24" x14ac:dyDescent="0.25">
      <c r="A999">
        <v>399.25689999999997</v>
      </c>
      <c r="B999">
        <v>1.6637999999999999</v>
      </c>
      <c r="C999">
        <v>25046.530191463193</v>
      </c>
      <c r="D999">
        <f t="shared" si="90"/>
        <v>15.549532710280374</v>
      </c>
      <c r="E999">
        <v>399.25689999999997</v>
      </c>
      <c r="F999">
        <v>2.5042</v>
      </c>
      <c r="G999">
        <v>25046.530191463193</v>
      </c>
      <c r="H999">
        <f t="shared" si="91"/>
        <v>23.403738317757011</v>
      </c>
      <c r="I999">
        <v>399.25689999999997</v>
      </c>
      <c r="J999">
        <v>1.5471999999999999</v>
      </c>
      <c r="K999">
        <v>25046.530191463193</v>
      </c>
      <c r="L999">
        <f t="shared" si="92"/>
        <v>14.459813084112149</v>
      </c>
      <c r="M999">
        <v>399.25689999999997</v>
      </c>
      <c r="N999">
        <v>2.6211000000000002</v>
      </c>
      <c r="O999">
        <v>25046.530191463193</v>
      </c>
      <c r="P999">
        <f t="shared" si="93"/>
        <v>24.496261682242991</v>
      </c>
      <c r="Q999">
        <v>399.25689999999997</v>
      </c>
      <c r="R999">
        <v>1.548</v>
      </c>
      <c r="S999">
        <v>25046.530191463193</v>
      </c>
      <c r="T999">
        <f t="shared" si="94"/>
        <v>14.467289719626169</v>
      </c>
      <c r="U999">
        <v>399.25689999999997</v>
      </c>
      <c r="V999">
        <v>2.6078000000000001</v>
      </c>
      <c r="W999">
        <v>25046.530191463193</v>
      </c>
      <c r="X999">
        <f t="shared" si="95"/>
        <v>24.371962616822433</v>
      </c>
    </row>
    <row r="1000" spans="1:24" x14ac:dyDescent="0.25">
      <c r="A1000">
        <v>399.45699999999999</v>
      </c>
      <c r="B1000">
        <v>1.6688000000000001</v>
      </c>
      <c r="C1000">
        <v>25033.983632781503</v>
      </c>
      <c r="D1000">
        <f t="shared" si="90"/>
        <v>15.596261682242991</v>
      </c>
      <c r="E1000">
        <v>399.45699999999999</v>
      </c>
      <c r="F1000">
        <v>2.5019</v>
      </c>
      <c r="G1000">
        <v>25033.983632781503</v>
      </c>
      <c r="H1000">
        <f t="shared" si="91"/>
        <v>23.382242990654206</v>
      </c>
      <c r="I1000">
        <v>399.45699999999999</v>
      </c>
      <c r="J1000">
        <v>1.5527</v>
      </c>
      <c r="K1000">
        <v>25033.983632781503</v>
      </c>
      <c r="L1000">
        <f t="shared" si="92"/>
        <v>14.511214953271027</v>
      </c>
      <c r="M1000">
        <v>399.45699999999999</v>
      </c>
      <c r="N1000">
        <v>2.6193</v>
      </c>
      <c r="O1000">
        <v>25033.983632781503</v>
      </c>
      <c r="P1000">
        <f t="shared" si="93"/>
        <v>24.479439252336448</v>
      </c>
      <c r="Q1000">
        <v>399.45699999999999</v>
      </c>
      <c r="R1000">
        <v>1.5532999999999999</v>
      </c>
      <c r="S1000">
        <v>25033.983632781503</v>
      </c>
      <c r="T1000">
        <f t="shared" si="94"/>
        <v>14.516822429906542</v>
      </c>
      <c r="U1000">
        <v>399.45699999999999</v>
      </c>
      <c r="V1000">
        <v>2.6038999999999999</v>
      </c>
      <c r="W1000">
        <v>25033.983632781503</v>
      </c>
      <c r="X1000">
        <f t="shared" si="95"/>
        <v>24.335514018691587</v>
      </c>
    </row>
    <row r="1001" spans="1:24" x14ac:dyDescent="0.25">
      <c r="A1001">
        <v>399.65699999999998</v>
      </c>
      <c r="B1001">
        <v>1.6738</v>
      </c>
      <c r="C1001">
        <v>25021.455898432909</v>
      </c>
      <c r="D1001">
        <f t="shared" si="90"/>
        <v>15.642990654205608</v>
      </c>
      <c r="E1001">
        <v>399.65699999999998</v>
      </c>
      <c r="F1001">
        <v>2.4996</v>
      </c>
      <c r="G1001">
        <v>25021.455898432909</v>
      </c>
      <c r="H1001">
        <f t="shared" si="91"/>
        <v>23.360747663551404</v>
      </c>
      <c r="I1001">
        <v>399.65699999999998</v>
      </c>
      <c r="J1001">
        <v>1.5582</v>
      </c>
      <c r="K1001">
        <v>25021.455898432909</v>
      </c>
      <c r="L1001">
        <f t="shared" si="92"/>
        <v>14.562616822429908</v>
      </c>
      <c r="M1001">
        <v>399.65699999999998</v>
      </c>
      <c r="N1001">
        <v>2.6173999999999999</v>
      </c>
      <c r="O1001">
        <v>25021.455898432909</v>
      </c>
      <c r="P1001">
        <f t="shared" si="93"/>
        <v>24.461682242990655</v>
      </c>
      <c r="Q1001">
        <v>399.65699999999998</v>
      </c>
      <c r="R1001">
        <v>1.5585</v>
      </c>
      <c r="S1001">
        <v>25021.455898432909</v>
      </c>
      <c r="T1001">
        <f t="shared" si="94"/>
        <v>14.565420560747663</v>
      </c>
      <c r="U1001">
        <v>399.65699999999998</v>
      </c>
      <c r="V1001">
        <v>2.6</v>
      </c>
      <c r="W1001">
        <v>25021.455898432909</v>
      </c>
      <c r="X1001">
        <f t="shared" si="95"/>
        <v>24.299065420560748</v>
      </c>
    </row>
    <row r="1002" spans="1:24" x14ac:dyDescent="0.25">
      <c r="A1002">
        <v>399.8571</v>
      </c>
      <c r="B1002">
        <v>1.6788000000000001</v>
      </c>
      <c r="C1002">
        <v>25008.934441829344</v>
      </c>
      <c r="D1002">
        <f t="shared" si="90"/>
        <v>15.689719626168225</v>
      </c>
      <c r="E1002">
        <v>399.8571</v>
      </c>
      <c r="F1002">
        <v>2.4971999999999999</v>
      </c>
      <c r="G1002">
        <v>25008.934441829344</v>
      </c>
      <c r="H1002">
        <f t="shared" si="91"/>
        <v>23.338317757009346</v>
      </c>
      <c r="I1002">
        <v>399.8571</v>
      </c>
      <c r="J1002">
        <v>1.5637000000000001</v>
      </c>
      <c r="K1002">
        <v>25008.934441829344</v>
      </c>
      <c r="L1002">
        <f t="shared" si="92"/>
        <v>14.614018691588786</v>
      </c>
      <c r="M1002">
        <v>399.8571</v>
      </c>
      <c r="N1002">
        <v>2.6156000000000001</v>
      </c>
      <c r="O1002">
        <v>25008.934441829344</v>
      </c>
      <c r="P1002">
        <f t="shared" si="93"/>
        <v>24.444859813084115</v>
      </c>
      <c r="Q1002">
        <v>399.8571</v>
      </c>
      <c r="R1002">
        <v>1.5637000000000001</v>
      </c>
      <c r="S1002">
        <v>25008.934441829344</v>
      </c>
      <c r="T1002">
        <f t="shared" si="94"/>
        <v>14.614018691588786</v>
      </c>
      <c r="U1002">
        <v>399.8571</v>
      </c>
      <c r="V1002">
        <v>2.5960999999999999</v>
      </c>
      <c r="W1002">
        <v>25008.934441829344</v>
      </c>
      <c r="X1002">
        <f t="shared" si="95"/>
        <v>24.262616822429905</v>
      </c>
    </row>
    <row r="1003" spans="1:24" x14ac:dyDescent="0.25">
      <c r="A1003">
        <v>400.05720000000002</v>
      </c>
      <c r="B1003">
        <v>1.6839999999999999</v>
      </c>
      <c r="C1003">
        <v>24996.425511151905</v>
      </c>
      <c r="D1003">
        <f t="shared" si="90"/>
        <v>15.738317757009346</v>
      </c>
      <c r="E1003">
        <v>400.05720000000002</v>
      </c>
      <c r="F1003">
        <v>2.4967999999999999</v>
      </c>
      <c r="G1003">
        <v>24996.425511151905</v>
      </c>
      <c r="H1003">
        <f t="shared" si="91"/>
        <v>23.334579439252337</v>
      </c>
      <c r="I1003">
        <v>400.05720000000002</v>
      </c>
      <c r="J1003">
        <v>1.5691999999999999</v>
      </c>
      <c r="K1003">
        <v>24996.425511151905</v>
      </c>
      <c r="L1003">
        <f t="shared" si="92"/>
        <v>14.665420560747663</v>
      </c>
      <c r="M1003">
        <v>400.05720000000002</v>
      </c>
      <c r="N1003">
        <v>2.6105999999999998</v>
      </c>
      <c r="O1003">
        <v>24996.425511151905</v>
      </c>
      <c r="P1003">
        <f t="shared" si="93"/>
        <v>24.398130841121493</v>
      </c>
      <c r="Q1003">
        <v>400.05720000000002</v>
      </c>
      <c r="R1003">
        <v>1.5698000000000001</v>
      </c>
      <c r="S1003">
        <v>24996.425511151905</v>
      </c>
      <c r="T1003">
        <f t="shared" si="94"/>
        <v>14.671028037383179</v>
      </c>
      <c r="U1003">
        <v>400.05720000000002</v>
      </c>
      <c r="V1003">
        <v>2.5924999999999998</v>
      </c>
      <c r="W1003">
        <v>24996.425511151905</v>
      </c>
      <c r="X1003">
        <f t="shared" si="95"/>
        <v>24.228971962616821</v>
      </c>
    </row>
    <row r="1004" spans="1:24" x14ac:dyDescent="0.25">
      <c r="A1004">
        <v>400.25720000000001</v>
      </c>
      <c r="B1004">
        <v>1.6892</v>
      </c>
      <c r="C1004">
        <v>24983.935329583077</v>
      </c>
      <c r="D1004">
        <f t="shared" si="90"/>
        <v>15.786915887850467</v>
      </c>
      <c r="E1004">
        <v>400.25720000000001</v>
      </c>
      <c r="F1004">
        <v>2.4964</v>
      </c>
      <c r="G1004">
        <v>24983.935329583077</v>
      </c>
      <c r="H1004">
        <f t="shared" si="91"/>
        <v>23.330841121495329</v>
      </c>
      <c r="I1004">
        <v>400.25720000000001</v>
      </c>
      <c r="J1004">
        <v>1.5747</v>
      </c>
      <c r="K1004">
        <v>24983.935329583077</v>
      </c>
      <c r="L1004">
        <f t="shared" si="92"/>
        <v>14.716822429906543</v>
      </c>
      <c r="M1004">
        <v>400.25720000000001</v>
      </c>
      <c r="N1004">
        <v>2.6053999999999999</v>
      </c>
      <c r="O1004">
        <v>24983.935329583077</v>
      </c>
      <c r="P1004">
        <f t="shared" si="93"/>
        <v>24.349532710280375</v>
      </c>
      <c r="Q1004">
        <v>400.25720000000001</v>
      </c>
      <c r="R1004">
        <v>1.5758000000000001</v>
      </c>
      <c r="S1004">
        <v>24983.935329583077</v>
      </c>
      <c r="T1004">
        <f t="shared" si="94"/>
        <v>14.727102803738319</v>
      </c>
      <c r="U1004">
        <v>400.25720000000001</v>
      </c>
      <c r="V1004">
        <v>2.589</v>
      </c>
      <c r="W1004">
        <v>24983.935329583077</v>
      </c>
      <c r="X1004">
        <f t="shared" si="95"/>
        <v>24.196261682242991</v>
      </c>
    </row>
    <row r="1005" spans="1:24" x14ac:dyDescent="0.25">
      <c r="A1005">
        <v>400.45729999999998</v>
      </c>
      <c r="B1005">
        <v>1.6943999999999999</v>
      </c>
      <c r="C1005">
        <v>24971.451388200443</v>
      </c>
      <c r="D1005">
        <f t="shared" si="90"/>
        <v>15.835514018691589</v>
      </c>
      <c r="E1005">
        <v>400.45729999999998</v>
      </c>
      <c r="F1005">
        <v>2.4961000000000002</v>
      </c>
      <c r="G1005">
        <v>24971.451388200443</v>
      </c>
      <c r="H1005">
        <f t="shared" si="91"/>
        <v>23.328037383177573</v>
      </c>
      <c r="I1005">
        <v>400.45729999999998</v>
      </c>
      <c r="J1005">
        <v>1.5802</v>
      </c>
      <c r="K1005">
        <v>24971.451388200443</v>
      </c>
      <c r="L1005">
        <f t="shared" si="92"/>
        <v>14.768224299065421</v>
      </c>
      <c r="M1005">
        <v>400.45729999999998</v>
      </c>
      <c r="N1005">
        <v>2.6002000000000001</v>
      </c>
      <c r="O1005">
        <v>24971.451388200443</v>
      </c>
      <c r="P1005">
        <f t="shared" si="93"/>
        <v>24.300934579439254</v>
      </c>
      <c r="Q1005">
        <v>400.45729999999998</v>
      </c>
      <c r="R1005">
        <v>1.5819000000000001</v>
      </c>
      <c r="S1005">
        <v>24971.451388200443</v>
      </c>
      <c r="T1005">
        <f t="shared" si="94"/>
        <v>14.784112149532712</v>
      </c>
      <c r="U1005">
        <v>400.45729999999998</v>
      </c>
      <c r="V1005">
        <v>2.5853999999999999</v>
      </c>
      <c r="W1005">
        <v>24971.451388200443</v>
      </c>
      <c r="X1005">
        <f t="shared" si="95"/>
        <v>24.162616822429907</v>
      </c>
    </row>
    <row r="1006" spans="1:24" x14ac:dyDescent="0.25">
      <c r="A1006">
        <v>400.65730000000002</v>
      </c>
      <c r="B1006">
        <v>1.6997</v>
      </c>
      <c r="C1006">
        <v>24958.986146015559</v>
      </c>
      <c r="D1006">
        <f t="shared" si="90"/>
        <v>15.885046728971963</v>
      </c>
      <c r="E1006">
        <v>400.65730000000002</v>
      </c>
      <c r="F1006">
        <v>2.4956999999999998</v>
      </c>
      <c r="G1006">
        <v>24958.986146015559</v>
      </c>
      <c r="H1006">
        <f t="shared" si="91"/>
        <v>23.324299065420558</v>
      </c>
      <c r="I1006">
        <v>400.65730000000002</v>
      </c>
      <c r="J1006">
        <v>1.5857000000000001</v>
      </c>
      <c r="K1006">
        <v>24958.986146015559</v>
      </c>
      <c r="L1006">
        <f t="shared" si="92"/>
        <v>14.8196261682243</v>
      </c>
      <c r="M1006">
        <v>400.65730000000002</v>
      </c>
      <c r="N1006">
        <v>2.5951</v>
      </c>
      <c r="O1006">
        <v>24958.986146015559</v>
      </c>
      <c r="P1006">
        <f t="shared" si="93"/>
        <v>24.253271028037382</v>
      </c>
      <c r="Q1006">
        <v>400.65730000000002</v>
      </c>
      <c r="R1006">
        <v>1.5879000000000001</v>
      </c>
      <c r="S1006">
        <v>24958.986146015559</v>
      </c>
      <c r="T1006">
        <f t="shared" si="94"/>
        <v>14.840186915887852</v>
      </c>
      <c r="U1006">
        <v>400.65730000000002</v>
      </c>
      <c r="V1006">
        <v>2.5819000000000001</v>
      </c>
      <c r="W1006">
        <v>24958.986146015559</v>
      </c>
      <c r="X1006">
        <f t="shared" si="95"/>
        <v>24.129906542056077</v>
      </c>
    </row>
    <row r="1007" spans="1:24" x14ac:dyDescent="0.25">
      <c r="A1007">
        <v>400.85739999999998</v>
      </c>
      <c r="B1007">
        <v>1.7051000000000001</v>
      </c>
      <c r="C1007">
        <v>24946.527119120168</v>
      </c>
      <c r="D1007">
        <f t="shared" si="90"/>
        <v>15.93551401869159</v>
      </c>
      <c r="E1007">
        <v>400.85739999999998</v>
      </c>
      <c r="F1007">
        <v>2.4971000000000001</v>
      </c>
      <c r="G1007">
        <v>24946.527119120168</v>
      </c>
      <c r="H1007">
        <f t="shared" si="91"/>
        <v>23.337383177570096</v>
      </c>
      <c r="I1007">
        <v>400.85739999999998</v>
      </c>
      <c r="J1007">
        <v>1.5908</v>
      </c>
      <c r="K1007">
        <v>24946.527119120168</v>
      </c>
      <c r="L1007">
        <f t="shared" si="92"/>
        <v>14.867289719626168</v>
      </c>
      <c r="M1007">
        <v>400.85739999999998</v>
      </c>
      <c r="N1007">
        <v>2.5950000000000002</v>
      </c>
      <c r="O1007">
        <v>24946.527119120168</v>
      </c>
      <c r="P1007">
        <f t="shared" si="93"/>
        <v>24.252336448598133</v>
      </c>
      <c r="Q1007">
        <v>400.85739999999998</v>
      </c>
      <c r="R1007">
        <v>1.5934999999999999</v>
      </c>
      <c r="S1007">
        <v>24946.527119120168</v>
      </c>
      <c r="T1007">
        <f t="shared" si="94"/>
        <v>14.892523364485982</v>
      </c>
      <c r="U1007">
        <v>400.85739999999998</v>
      </c>
      <c r="V1007">
        <v>2.5863</v>
      </c>
      <c r="W1007">
        <v>24946.527119120168</v>
      </c>
      <c r="X1007">
        <f t="shared" si="95"/>
        <v>24.171028037383177</v>
      </c>
    </row>
    <row r="1008" spans="1:24" x14ac:dyDescent="0.25">
      <c r="A1008">
        <v>401.05739999999997</v>
      </c>
      <c r="B1008">
        <v>1.7104999999999999</v>
      </c>
      <c r="C1008">
        <v>24934.086741698324</v>
      </c>
      <c r="D1008">
        <f t="shared" si="90"/>
        <v>15.985981308411214</v>
      </c>
      <c r="E1008">
        <v>401.05739999999997</v>
      </c>
      <c r="F1008">
        <v>2.4984000000000002</v>
      </c>
      <c r="G1008">
        <v>24934.086741698324</v>
      </c>
      <c r="H1008">
        <f t="shared" si="91"/>
        <v>23.349532710280375</v>
      </c>
      <c r="I1008">
        <v>401.05739999999997</v>
      </c>
      <c r="J1008">
        <v>1.5960000000000001</v>
      </c>
      <c r="K1008">
        <v>24934.086741698324</v>
      </c>
      <c r="L1008">
        <f t="shared" si="92"/>
        <v>14.915887850467291</v>
      </c>
      <c r="M1008">
        <v>401.05739999999997</v>
      </c>
      <c r="N1008">
        <v>2.5950000000000002</v>
      </c>
      <c r="O1008">
        <v>24934.086741698324</v>
      </c>
      <c r="P1008">
        <f t="shared" si="93"/>
        <v>24.252336448598133</v>
      </c>
      <c r="Q1008">
        <v>401.05739999999997</v>
      </c>
      <c r="R1008">
        <v>1.599</v>
      </c>
      <c r="S1008">
        <v>24934.086741698324</v>
      </c>
      <c r="T1008">
        <f t="shared" si="94"/>
        <v>14.94392523364486</v>
      </c>
      <c r="U1008">
        <v>401.05739999999997</v>
      </c>
      <c r="V1008">
        <v>2.5909</v>
      </c>
      <c r="W1008">
        <v>24934.086741698324</v>
      </c>
      <c r="X1008">
        <f t="shared" si="95"/>
        <v>24.214018691588784</v>
      </c>
    </row>
    <row r="1009" spans="1:24" x14ac:dyDescent="0.25">
      <c r="A1009">
        <v>401.25749999999999</v>
      </c>
      <c r="B1009">
        <v>1.7159</v>
      </c>
      <c r="C1009">
        <v>24921.652554780907</v>
      </c>
      <c r="D1009">
        <f t="shared" si="90"/>
        <v>16.036448598130843</v>
      </c>
      <c r="E1009">
        <v>401.25749999999999</v>
      </c>
      <c r="F1009">
        <v>2.4998</v>
      </c>
      <c r="G1009">
        <v>24921.652554780907</v>
      </c>
      <c r="H1009">
        <f t="shared" si="91"/>
        <v>23.362616822429906</v>
      </c>
      <c r="I1009">
        <v>401.25749999999999</v>
      </c>
      <c r="J1009">
        <v>1.6011</v>
      </c>
      <c r="K1009">
        <v>24921.652554780907</v>
      </c>
      <c r="L1009">
        <f t="shared" si="92"/>
        <v>14.963551401869159</v>
      </c>
      <c r="M1009">
        <v>401.25749999999999</v>
      </c>
      <c r="N1009">
        <v>2.5950000000000002</v>
      </c>
      <c r="O1009">
        <v>24921.652554780907</v>
      </c>
      <c r="P1009">
        <f t="shared" si="93"/>
        <v>24.252336448598133</v>
      </c>
      <c r="Q1009">
        <v>401.25749999999999</v>
      </c>
      <c r="R1009">
        <v>1.6046</v>
      </c>
      <c r="S1009">
        <v>24921.652554780907</v>
      </c>
      <c r="T1009">
        <f t="shared" si="94"/>
        <v>14.996261682242991</v>
      </c>
      <c r="U1009">
        <v>401.25749999999999</v>
      </c>
      <c r="V1009">
        <v>2.5954999999999999</v>
      </c>
      <c r="W1009">
        <v>24921.652554780907</v>
      </c>
      <c r="X1009">
        <f t="shared" si="95"/>
        <v>24.25700934579439</v>
      </c>
    </row>
    <row r="1010" spans="1:24" x14ac:dyDescent="0.25">
      <c r="A1010">
        <v>401.45760000000001</v>
      </c>
      <c r="B1010">
        <v>1.7213000000000001</v>
      </c>
      <c r="C1010">
        <v>24909.230763099265</v>
      </c>
      <c r="D1010">
        <f t="shared" si="90"/>
        <v>16.086915887850466</v>
      </c>
      <c r="E1010">
        <v>401.45760000000001</v>
      </c>
      <c r="F1010">
        <v>2.5011000000000001</v>
      </c>
      <c r="G1010">
        <v>24909.230763099265</v>
      </c>
      <c r="H1010">
        <f t="shared" si="91"/>
        <v>23.374766355140189</v>
      </c>
      <c r="I1010">
        <v>401.45760000000001</v>
      </c>
      <c r="J1010">
        <v>1.6063000000000001</v>
      </c>
      <c r="K1010">
        <v>24909.230763099265</v>
      </c>
      <c r="L1010">
        <f t="shared" si="92"/>
        <v>15.012149532710282</v>
      </c>
      <c r="M1010">
        <v>401.45760000000001</v>
      </c>
      <c r="N1010">
        <v>2.5951</v>
      </c>
      <c r="O1010">
        <v>24909.230763099265</v>
      </c>
      <c r="P1010">
        <f t="shared" si="93"/>
        <v>24.253271028037382</v>
      </c>
      <c r="Q1010">
        <v>401.45760000000001</v>
      </c>
      <c r="R1010">
        <v>1.6101000000000001</v>
      </c>
      <c r="S1010">
        <v>24909.230763099265</v>
      </c>
      <c r="T1010">
        <f t="shared" si="94"/>
        <v>15.04766355140187</v>
      </c>
      <c r="U1010">
        <v>401.45760000000001</v>
      </c>
      <c r="V1010">
        <v>2.5998999999999999</v>
      </c>
      <c r="W1010">
        <v>24909.230763099265</v>
      </c>
      <c r="X1010">
        <f t="shared" si="95"/>
        <v>24.298130841121495</v>
      </c>
    </row>
    <row r="1011" spans="1:24" x14ac:dyDescent="0.25">
      <c r="A1011">
        <v>401.6576</v>
      </c>
      <c r="B1011">
        <v>1.7252000000000001</v>
      </c>
      <c r="C1011">
        <v>24896.827546646695</v>
      </c>
      <c r="D1011">
        <f t="shared" si="90"/>
        <v>16.123364485981309</v>
      </c>
      <c r="E1011">
        <v>401.6576</v>
      </c>
      <c r="F1011">
        <v>2.4998999999999998</v>
      </c>
      <c r="G1011">
        <v>24896.827546646695</v>
      </c>
      <c r="H1011">
        <f t="shared" si="91"/>
        <v>23.363551401869156</v>
      </c>
      <c r="I1011">
        <v>401.6576</v>
      </c>
      <c r="J1011">
        <v>1.6114999999999999</v>
      </c>
      <c r="K1011">
        <v>24896.827546646695</v>
      </c>
      <c r="L1011">
        <f t="shared" si="92"/>
        <v>15.060747663551401</v>
      </c>
      <c r="M1011">
        <v>401.6576</v>
      </c>
      <c r="N1011">
        <v>2.5981000000000001</v>
      </c>
      <c r="O1011">
        <v>24896.827546646695</v>
      </c>
      <c r="P1011">
        <f t="shared" si="93"/>
        <v>24.281308411214955</v>
      </c>
      <c r="Q1011">
        <v>401.6576</v>
      </c>
      <c r="R1011">
        <v>1.6149</v>
      </c>
      <c r="S1011">
        <v>24896.827546646695</v>
      </c>
      <c r="T1011">
        <f t="shared" si="94"/>
        <v>15.092523364485981</v>
      </c>
      <c r="U1011">
        <v>401.6576</v>
      </c>
      <c r="V1011">
        <v>2.5954000000000002</v>
      </c>
      <c r="W1011">
        <v>24896.827546646695</v>
      </c>
      <c r="X1011">
        <f t="shared" si="95"/>
        <v>24.256074766355141</v>
      </c>
    </row>
    <row r="1012" spans="1:24" x14ac:dyDescent="0.25">
      <c r="A1012">
        <v>401.85770000000002</v>
      </c>
      <c r="B1012">
        <v>1.7291000000000001</v>
      </c>
      <c r="C1012">
        <v>24884.430483725955</v>
      </c>
      <c r="D1012">
        <f t="shared" si="90"/>
        <v>16.159813084112152</v>
      </c>
      <c r="E1012">
        <v>401.85770000000002</v>
      </c>
      <c r="F1012">
        <v>2.4986999999999999</v>
      </c>
      <c r="G1012">
        <v>24884.430483725955</v>
      </c>
      <c r="H1012">
        <f t="shared" si="91"/>
        <v>23.35233644859813</v>
      </c>
      <c r="I1012">
        <v>401.85770000000002</v>
      </c>
      <c r="J1012">
        <v>1.6168</v>
      </c>
      <c r="K1012">
        <v>24884.430483725955</v>
      </c>
      <c r="L1012">
        <f t="shared" si="92"/>
        <v>15.110280373831776</v>
      </c>
      <c r="M1012">
        <v>401.85770000000002</v>
      </c>
      <c r="N1012">
        <v>2.6012</v>
      </c>
      <c r="O1012">
        <v>24884.430483725955</v>
      </c>
      <c r="P1012">
        <f t="shared" si="93"/>
        <v>24.310280373831777</v>
      </c>
      <c r="Q1012">
        <v>401.85770000000002</v>
      </c>
      <c r="R1012">
        <v>1.6196999999999999</v>
      </c>
      <c r="S1012">
        <v>24884.430483725955</v>
      </c>
      <c r="T1012">
        <f t="shared" si="94"/>
        <v>15.137383177570094</v>
      </c>
      <c r="U1012">
        <v>401.85770000000002</v>
      </c>
      <c r="V1012">
        <v>2.5909</v>
      </c>
      <c r="W1012">
        <v>24884.430483725955</v>
      </c>
      <c r="X1012">
        <f t="shared" si="95"/>
        <v>24.214018691588784</v>
      </c>
    </row>
    <row r="1013" spans="1:24" x14ac:dyDescent="0.25">
      <c r="A1013">
        <v>402.05770000000001</v>
      </c>
      <c r="B1013">
        <v>1.7330000000000001</v>
      </c>
      <c r="C1013">
        <v>24872.051946772812</v>
      </c>
      <c r="D1013">
        <f t="shared" si="90"/>
        <v>16.196261682242991</v>
      </c>
      <c r="E1013">
        <v>402.05770000000001</v>
      </c>
      <c r="F1013">
        <v>2.4975999999999998</v>
      </c>
      <c r="G1013">
        <v>24872.051946772812</v>
      </c>
      <c r="H1013">
        <f t="shared" si="91"/>
        <v>23.342056074766354</v>
      </c>
      <c r="I1013">
        <v>402.05770000000001</v>
      </c>
      <c r="J1013">
        <v>1.6221000000000001</v>
      </c>
      <c r="K1013">
        <v>24872.051946772812</v>
      </c>
      <c r="L1013">
        <f t="shared" si="92"/>
        <v>15.15981308411215</v>
      </c>
      <c r="M1013">
        <v>402.05770000000001</v>
      </c>
      <c r="N1013">
        <v>2.6042999999999998</v>
      </c>
      <c r="O1013">
        <v>24872.051946772812</v>
      </c>
      <c r="P1013">
        <f t="shared" si="93"/>
        <v>24.339252336448595</v>
      </c>
      <c r="Q1013">
        <v>402.05770000000001</v>
      </c>
      <c r="R1013">
        <v>1.6245000000000001</v>
      </c>
      <c r="S1013">
        <v>24872.051946772812</v>
      </c>
      <c r="T1013">
        <f t="shared" si="94"/>
        <v>15.182242990654206</v>
      </c>
      <c r="U1013">
        <v>402.05770000000001</v>
      </c>
      <c r="V1013">
        <v>2.5863</v>
      </c>
      <c r="W1013">
        <v>24872.051946772812</v>
      </c>
      <c r="X1013">
        <f t="shared" si="95"/>
        <v>24.171028037383177</v>
      </c>
    </row>
    <row r="1014" spans="1:24" x14ac:dyDescent="0.25">
      <c r="A1014">
        <v>402.25779999999997</v>
      </c>
      <c r="B1014">
        <v>1.7369000000000001</v>
      </c>
      <c r="C1014">
        <v>24859.679538843004</v>
      </c>
      <c r="D1014">
        <f t="shared" si="90"/>
        <v>16.232710280373833</v>
      </c>
      <c r="E1014">
        <v>402.25779999999997</v>
      </c>
      <c r="F1014">
        <v>2.4964</v>
      </c>
      <c r="G1014">
        <v>24859.679538843004</v>
      </c>
      <c r="H1014">
        <f t="shared" si="91"/>
        <v>23.330841121495329</v>
      </c>
      <c r="I1014">
        <v>402.25779999999997</v>
      </c>
      <c r="J1014">
        <v>1.6273</v>
      </c>
      <c r="K1014">
        <v>24859.679538843004</v>
      </c>
      <c r="L1014">
        <f t="shared" si="92"/>
        <v>15.208411214953271</v>
      </c>
      <c r="M1014">
        <v>402.25779999999997</v>
      </c>
      <c r="N1014">
        <v>2.6074999999999999</v>
      </c>
      <c r="O1014">
        <v>24859.679538843004</v>
      </c>
      <c r="P1014">
        <f t="shared" si="93"/>
        <v>24.369158878504674</v>
      </c>
      <c r="Q1014">
        <v>402.25779999999997</v>
      </c>
      <c r="R1014">
        <v>1.6293</v>
      </c>
      <c r="S1014">
        <v>24859.679538843004</v>
      </c>
      <c r="T1014">
        <f t="shared" si="94"/>
        <v>15.227102803738317</v>
      </c>
      <c r="U1014">
        <v>402.25779999999997</v>
      </c>
      <c r="V1014">
        <v>2.5821000000000001</v>
      </c>
      <c r="W1014">
        <v>24859.679538843004</v>
      </c>
      <c r="X1014">
        <f t="shared" si="95"/>
        <v>24.131775700934579</v>
      </c>
    </row>
    <row r="1015" spans="1:24" x14ac:dyDescent="0.25">
      <c r="A1015">
        <v>402.45780000000002</v>
      </c>
      <c r="B1015">
        <v>1.7419</v>
      </c>
      <c r="C1015">
        <v>24847.325607802853</v>
      </c>
      <c r="D1015">
        <f t="shared" si="90"/>
        <v>16.279439252336449</v>
      </c>
      <c r="E1015">
        <v>402.45780000000002</v>
      </c>
      <c r="F1015">
        <v>2.4935</v>
      </c>
      <c r="G1015">
        <v>24847.325607802853</v>
      </c>
      <c r="H1015">
        <f t="shared" si="91"/>
        <v>23.303738317757009</v>
      </c>
      <c r="I1015">
        <v>402.45780000000002</v>
      </c>
      <c r="J1015">
        <v>1.6324000000000001</v>
      </c>
      <c r="K1015">
        <v>24847.325607802853</v>
      </c>
      <c r="L1015">
        <f t="shared" si="92"/>
        <v>15.256074766355141</v>
      </c>
      <c r="M1015">
        <v>402.45780000000002</v>
      </c>
      <c r="N1015">
        <v>2.6114999999999999</v>
      </c>
      <c r="O1015">
        <v>24847.325607802853</v>
      </c>
      <c r="P1015">
        <f t="shared" si="93"/>
        <v>24.406542056074766</v>
      </c>
      <c r="Q1015">
        <v>402.45780000000002</v>
      </c>
      <c r="R1015">
        <v>1.6342000000000001</v>
      </c>
      <c r="S1015">
        <v>24847.325607802853</v>
      </c>
      <c r="T1015">
        <f t="shared" si="94"/>
        <v>15.272897196261683</v>
      </c>
      <c r="U1015">
        <v>402.45780000000002</v>
      </c>
      <c r="V1015">
        <v>2.5865999999999998</v>
      </c>
      <c r="W1015">
        <v>24847.325607802853</v>
      </c>
      <c r="X1015">
        <f t="shared" si="95"/>
        <v>24.173831775700933</v>
      </c>
    </row>
    <row r="1016" spans="1:24" x14ac:dyDescent="0.25">
      <c r="A1016">
        <v>402.65789999999998</v>
      </c>
      <c r="B1016">
        <v>1.7468999999999999</v>
      </c>
      <c r="C1016">
        <v>24834.97778138713</v>
      </c>
      <c r="D1016">
        <f t="shared" si="90"/>
        <v>16.326168224299064</v>
      </c>
      <c r="E1016">
        <v>402.65789999999998</v>
      </c>
      <c r="F1016">
        <v>2.4906000000000001</v>
      </c>
      <c r="G1016">
        <v>24834.97778138713</v>
      </c>
      <c r="H1016">
        <f t="shared" si="91"/>
        <v>23.276635514018693</v>
      </c>
      <c r="I1016">
        <v>402.65789999999998</v>
      </c>
      <c r="J1016">
        <v>1.6375</v>
      </c>
      <c r="K1016">
        <v>24834.97778138713</v>
      </c>
      <c r="L1016">
        <f t="shared" si="92"/>
        <v>15.303738317757009</v>
      </c>
      <c r="M1016">
        <v>402.65789999999998</v>
      </c>
      <c r="N1016">
        <v>2.6154999999999999</v>
      </c>
      <c r="O1016">
        <v>24834.97778138713</v>
      </c>
      <c r="P1016">
        <f t="shared" si="93"/>
        <v>24.443925233644858</v>
      </c>
      <c r="Q1016">
        <v>402.65789999999998</v>
      </c>
      <c r="R1016">
        <v>1.6391</v>
      </c>
      <c r="S1016">
        <v>24834.97778138713</v>
      </c>
      <c r="T1016">
        <f t="shared" si="94"/>
        <v>15.318691588785047</v>
      </c>
      <c r="U1016">
        <v>402.65789999999998</v>
      </c>
      <c r="V1016">
        <v>2.5911</v>
      </c>
      <c r="W1016">
        <v>24834.97778138713</v>
      </c>
      <c r="X1016">
        <f t="shared" si="95"/>
        <v>24.21588785046729</v>
      </c>
    </row>
    <row r="1017" spans="1:24" x14ac:dyDescent="0.25">
      <c r="A1017">
        <v>402.858</v>
      </c>
      <c r="B1017">
        <v>1.7518</v>
      </c>
      <c r="C1017">
        <v>24822.642221328606</v>
      </c>
      <c r="D1017">
        <f t="shared" si="90"/>
        <v>16.371962616822429</v>
      </c>
      <c r="E1017">
        <v>402.858</v>
      </c>
      <c r="F1017">
        <v>2.4876999999999998</v>
      </c>
      <c r="G1017">
        <v>24822.642221328606</v>
      </c>
      <c r="H1017">
        <f t="shared" si="91"/>
        <v>23.249532710280373</v>
      </c>
      <c r="I1017">
        <v>402.858</v>
      </c>
      <c r="J1017">
        <v>1.6426000000000001</v>
      </c>
      <c r="K1017">
        <v>24822.642221328606</v>
      </c>
      <c r="L1017">
        <f t="shared" si="92"/>
        <v>15.351401869158879</v>
      </c>
      <c r="M1017">
        <v>402.858</v>
      </c>
      <c r="N1017">
        <v>2.6194999999999999</v>
      </c>
      <c r="O1017">
        <v>24822.642221328606</v>
      </c>
      <c r="P1017">
        <f t="shared" si="93"/>
        <v>24.481308411214954</v>
      </c>
      <c r="Q1017">
        <v>402.858</v>
      </c>
      <c r="R1017">
        <v>1.6440999999999999</v>
      </c>
      <c r="S1017">
        <v>24822.642221328606</v>
      </c>
      <c r="T1017">
        <f t="shared" si="94"/>
        <v>15.365420560747664</v>
      </c>
      <c r="U1017">
        <v>402.858</v>
      </c>
      <c r="V1017">
        <v>2.5956000000000001</v>
      </c>
      <c r="W1017">
        <v>24822.642221328606</v>
      </c>
      <c r="X1017">
        <f t="shared" si="95"/>
        <v>24.257943925233647</v>
      </c>
    </row>
    <row r="1018" spans="1:24" x14ac:dyDescent="0.25">
      <c r="A1018">
        <v>403.05799999999999</v>
      </c>
      <c r="B1018">
        <v>1.7566999999999999</v>
      </c>
      <c r="C1018">
        <v>24810.325064879002</v>
      </c>
      <c r="D1018">
        <f t="shared" si="90"/>
        <v>16.417757009345795</v>
      </c>
      <c r="E1018">
        <v>403.05799999999999</v>
      </c>
      <c r="F1018">
        <v>2.4849999999999999</v>
      </c>
      <c r="G1018">
        <v>24810.325064879002</v>
      </c>
      <c r="H1018">
        <f t="shared" si="91"/>
        <v>23.22429906542056</v>
      </c>
      <c r="I1018">
        <v>403.05799999999999</v>
      </c>
      <c r="J1018">
        <v>1.6476</v>
      </c>
      <c r="K1018">
        <v>24810.325064879002</v>
      </c>
      <c r="L1018">
        <f t="shared" si="92"/>
        <v>15.398130841121494</v>
      </c>
      <c r="M1018">
        <v>403.05799999999999</v>
      </c>
      <c r="N1018">
        <v>2.6225000000000001</v>
      </c>
      <c r="O1018">
        <v>24810.325064879002</v>
      </c>
      <c r="P1018">
        <f t="shared" si="93"/>
        <v>24.509345794392523</v>
      </c>
      <c r="Q1018">
        <v>403.05799999999999</v>
      </c>
      <c r="R1018">
        <v>1.6489</v>
      </c>
      <c r="S1018">
        <v>24810.325064879002</v>
      </c>
      <c r="T1018">
        <f t="shared" si="94"/>
        <v>15.410280373831776</v>
      </c>
      <c r="U1018">
        <v>403.05799999999999</v>
      </c>
      <c r="V1018">
        <v>2.5994000000000002</v>
      </c>
      <c r="W1018">
        <v>24810.325064879002</v>
      </c>
      <c r="X1018">
        <f t="shared" si="95"/>
        <v>24.293457943925237</v>
      </c>
    </row>
    <row r="1019" spans="1:24" x14ac:dyDescent="0.25">
      <c r="A1019">
        <v>403.25810000000001</v>
      </c>
      <c r="B1019">
        <v>1.7605999999999999</v>
      </c>
      <c r="C1019">
        <v>24798.013976656635</v>
      </c>
      <c r="D1019">
        <f t="shared" si="90"/>
        <v>16.454205607476634</v>
      </c>
      <c r="E1019">
        <v>403.25810000000001</v>
      </c>
      <c r="F1019">
        <v>2.4849000000000001</v>
      </c>
      <c r="G1019">
        <v>24798.013976656635</v>
      </c>
      <c r="H1019">
        <f t="shared" si="91"/>
        <v>23.22336448598131</v>
      </c>
      <c r="I1019">
        <v>403.25810000000001</v>
      </c>
      <c r="J1019">
        <v>1.6513</v>
      </c>
      <c r="K1019">
        <v>24798.013976656635</v>
      </c>
      <c r="L1019">
        <f t="shared" si="92"/>
        <v>15.432710280373833</v>
      </c>
      <c r="M1019">
        <v>403.25810000000001</v>
      </c>
      <c r="N1019">
        <v>2.6120000000000001</v>
      </c>
      <c r="O1019">
        <v>24798.013976656635</v>
      </c>
      <c r="P1019">
        <f t="shared" si="93"/>
        <v>24.411214953271031</v>
      </c>
      <c r="Q1019">
        <v>403.25810000000001</v>
      </c>
      <c r="R1019">
        <v>1.6525000000000001</v>
      </c>
      <c r="S1019">
        <v>24798.013976656635</v>
      </c>
      <c r="T1019">
        <f t="shared" si="94"/>
        <v>15.44392523364486</v>
      </c>
      <c r="U1019">
        <v>403.25810000000001</v>
      </c>
      <c r="V1019">
        <v>2.5937999999999999</v>
      </c>
      <c r="W1019">
        <v>24798.013976656635</v>
      </c>
      <c r="X1019">
        <f t="shared" si="95"/>
        <v>24.241121495327103</v>
      </c>
    </row>
    <row r="1020" spans="1:24" x14ac:dyDescent="0.25">
      <c r="A1020">
        <v>403.4581</v>
      </c>
      <c r="B1020">
        <v>1.7645999999999999</v>
      </c>
      <c r="C1020">
        <v>24785.721243420321</v>
      </c>
      <c r="D1020">
        <f t="shared" si="90"/>
        <v>16.49158878504673</v>
      </c>
      <c r="E1020">
        <v>403.4581</v>
      </c>
      <c r="F1020">
        <v>2.4849000000000001</v>
      </c>
      <c r="G1020">
        <v>24785.721243420321</v>
      </c>
      <c r="H1020">
        <f t="shared" si="91"/>
        <v>23.22336448598131</v>
      </c>
      <c r="I1020">
        <v>403.4581</v>
      </c>
      <c r="J1020">
        <v>1.6549</v>
      </c>
      <c r="K1020">
        <v>24785.721243420321</v>
      </c>
      <c r="L1020">
        <f t="shared" si="92"/>
        <v>15.466355140186916</v>
      </c>
      <c r="M1020">
        <v>403.4581</v>
      </c>
      <c r="N1020">
        <v>2.6013999999999999</v>
      </c>
      <c r="O1020">
        <v>24785.721243420321</v>
      </c>
      <c r="P1020">
        <f t="shared" si="93"/>
        <v>24.312149532710279</v>
      </c>
      <c r="Q1020">
        <v>403.4581</v>
      </c>
      <c r="R1020">
        <v>1.6561999999999999</v>
      </c>
      <c r="S1020">
        <v>24785.721243420321</v>
      </c>
      <c r="T1020">
        <f t="shared" si="94"/>
        <v>15.478504672897195</v>
      </c>
      <c r="U1020">
        <v>403.4581</v>
      </c>
      <c r="V1020">
        <v>2.5880999999999998</v>
      </c>
      <c r="W1020">
        <v>24785.721243420321</v>
      </c>
      <c r="X1020">
        <f t="shared" si="95"/>
        <v>24.187850467289717</v>
      </c>
    </row>
    <row r="1021" spans="1:24" x14ac:dyDescent="0.25">
      <c r="A1021">
        <v>403.65820000000002</v>
      </c>
      <c r="B1021">
        <v>1.7685</v>
      </c>
      <c r="C1021">
        <v>24773.434554283795</v>
      </c>
      <c r="D1021">
        <f t="shared" si="90"/>
        <v>16.528037383177569</v>
      </c>
      <c r="E1021">
        <v>403.65820000000002</v>
      </c>
      <c r="F1021">
        <v>2.4847999999999999</v>
      </c>
      <c r="G1021">
        <v>24773.434554283795</v>
      </c>
      <c r="H1021">
        <f t="shared" si="91"/>
        <v>23.222429906542054</v>
      </c>
      <c r="I1021">
        <v>403.65820000000002</v>
      </c>
      <c r="J1021">
        <v>1.6586000000000001</v>
      </c>
      <c r="K1021">
        <v>24773.434554283795</v>
      </c>
      <c r="L1021">
        <f t="shared" si="92"/>
        <v>15.500934579439253</v>
      </c>
      <c r="M1021">
        <v>403.65820000000002</v>
      </c>
      <c r="N1021">
        <v>2.5908000000000002</v>
      </c>
      <c r="O1021">
        <v>24773.434554283795</v>
      </c>
      <c r="P1021">
        <f t="shared" si="93"/>
        <v>24.213084112149534</v>
      </c>
      <c r="Q1021">
        <v>403.65820000000002</v>
      </c>
      <c r="R1021">
        <v>1.6597999999999999</v>
      </c>
      <c r="S1021">
        <v>24773.434554283795</v>
      </c>
      <c r="T1021">
        <f t="shared" si="94"/>
        <v>15.51214953271028</v>
      </c>
      <c r="U1021">
        <v>403.65820000000002</v>
      </c>
      <c r="V1021">
        <v>2.5825</v>
      </c>
      <c r="W1021">
        <v>24773.434554283795</v>
      </c>
      <c r="X1021">
        <f t="shared" si="95"/>
        <v>24.135514018691591</v>
      </c>
    </row>
    <row r="1022" spans="1:24" x14ac:dyDescent="0.25">
      <c r="A1022">
        <v>403.85820000000001</v>
      </c>
      <c r="B1022">
        <v>1.7724</v>
      </c>
      <c r="C1022">
        <v>24761.166171690955</v>
      </c>
      <c r="D1022">
        <f t="shared" si="90"/>
        <v>16.564485981308412</v>
      </c>
      <c r="E1022">
        <v>403.85820000000001</v>
      </c>
      <c r="F1022">
        <v>2.4845999999999999</v>
      </c>
      <c r="G1022">
        <v>24761.166171690955</v>
      </c>
      <c r="H1022">
        <f t="shared" si="91"/>
        <v>23.220560747663551</v>
      </c>
      <c r="I1022">
        <v>403.85820000000001</v>
      </c>
      <c r="J1022">
        <v>1.6621999999999999</v>
      </c>
      <c r="K1022">
        <v>24761.166171690955</v>
      </c>
      <c r="L1022">
        <f t="shared" si="92"/>
        <v>15.534579439252337</v>
      </c>
      <c r="M1022">
        <v>403.85820000000001</v>
      </c>
      <c r="N1022">
        <v>2.5811999999999999</v>
      </c>
      <c r="O1022">
        <v>24761.166171690955</v>
      </c>
      <c r="P1022">
        <f t="shared" si="93"/>
        <v>24.123364485981309</v>
      </c>
      <c r="Q1022">
        <v>403.85820000000001</v>
      </c>
      <c r="R1022">
        <v>1.6635</v>
      </c>
      <c r="S1022">
        <v>24761.166171690955</v>
      </c>
      <c r="T1022">
        <f t="shared" si="94"/>
        <v>15.546728971962617</v>
      </c>
      <c r="U1022">
        <v>403.85820000000001</v>
      </c>
      <c r="V1022">
        <v>2.5768</v>
      </c>
      <c r="W1022">
        <v>24761.166171690955</v>
      </c>
      <c r="X1022">
        <f t="shared" si="95"/>
        <v>24.082242990654205</v>
      </c>
    </row>
    <row r="1023" spans="1:24" x14ac:dyDescent="0.25">
      <c r="A1023">
        <v>404.05829999999997</v>
      </c>
      <c r="B1023">
        <v>1.7753000000000001</v>
      </c>
      <c r="C1023">
        <v>24748.903809178035</v>
      </c>
      <c r="D1023">
        <f t="shared" si="90"/>
        <v>16.591588785046731</v>
      </c>
      <c r="E1023">
        <v>404.05829999999997</v>
      </c>
      <c r="F1023">
        <v>2.4819</v>
      </c>
      <c r="G1023">
        <v>24748.903809178035</v>
      </c>
      <c r="H1023">
        <f t="shared" si="91"/>
        <v>23.195327102803738</v>
      </c>
      <c r="I1023">
        <v>404.05829999999997</v>
      </c>
      <c r="J1023">
        <v>1.6646000000000001</v>
      </c>
      <c r="K1023">
        <v>24748.903809178035</v>
      </c>
      <c r="L1023">
        <f t="shared" si="92"/>
        <v>15.557009345794393</v>
      </c>
      <c r="M1023">
        <v>404.05829999999997</v>
      </c>
      <c r="N1023">
        <v>2.5802999999999998</v>
      </c>
      <c r="O1023">
        <v>24748.903809178035</v>
      </c>
      <c r="P1023">
        <f t="shared" si="93"/>
        <v>24.114953271028035</v>
      </c>
      <c r="Q1023">
        <v>404.05829999999997</v>
      </c>
      <c r="R1023">
        <v>1.6674</v>
      </c>
      <c r="S1023">
        <v>24748.903809178035</v>
      </c>
      <c r="T1023">
        <f t="shared" si="94"/>
        <v>15.583177570093458</v>
      </c>
      <c r="U1023">
        <v>404.05829999999997</v>
      </c>
      <c r="V1023">
        <v>2.5703</v>
      </c>
      <c r="W1023">
        <v>24748.903809178035</v>
      </c>
      <c r="X1023">
        <f t="shared" si="95"/>
        <v>24.021495327102805</v>
      </c>
    </row>
    <row r="1024" spans="1:24" x14ac:dyDescent="0.25">
      <c r="A1024">
        <v>404.25839999999999</v>
      </c>
      <c r="B1024">
        <v>1.7782</v>
      </c>
      <c r="C1024">
        <v>24736.65358592425</v>
      </c>
      <c r="D1024">
        <f t="shared" si="90"/>
        <v>16.618691588785047</v>
      </c>
      <c r="E1024">
        <v>404.25839999999999</v>
      </c>
      <c r="F1024">
        <v>2.4792999999999998</v>
      </c>
      <c r="G1024">
        <v>24736.65358592425</v>
      </c>
      <c r="H1024">
        <f t="shared" si="91"/>
        <v>23.171028037383177</v>
      </c>
      <c r="I1024">
        <v>404.25839999999999</v>
      </c>
      <c r="J1024">
        <v>1.6671</v>
      </c>
      <c r="K1024">
        <v>24736.65358592425</v>
      </c>
      <c r="L1024">
        <f t="shared" si="92"/>
        <v>15.580373831775702</v>
      </c>
      <c r="M1024">
        <v>404.25839999999999</v>
      </c>
      <c r="N1024">
        <v>2.5794000000000001</v>
      </c>
      <c r="O1024">
        <v>24736.65358592425</v>
      </c>
      <c r="P1024">
        <f t="shared" si="93"/>
        <v>24.106542056074769</v>
      </c>
      <c r="Q1024">
        <v>404.25839999999999</v>
      </c>
      <c r="R1024">
        <v>1.6713</v>
      </c>
      <c r="S1024">
        <v>24736.65358592425</v>
      </c>
      <c r="T1024">
        <f t="shared" si="94"/>
        <v>15.619626168224299</v>
      </c>
      <c r="U1024">
        <v>404.25839999999999</v>
      </c>
      <c r="V1024">
        <v>2.5638999999999998</v>
      </c>
      <c r="W1024">
        <v>24736.65358592425</v>
      </c>
      <c r="X1024">
        <f t="shared" si="95"/>
        <v>23.961682242990655</v>
      </c>
    </row>
    <row r="1025" spans="1:24" x14ac:dyDescent="0.25">
      <c r="A1025">
        <v>404.45839999999998</v>
      </c>
      <c r="B1025">
        <v>1.7811999999999999</v>
      </c>
      <c r="C1025">
        <v>24724.421596881162</v>
      </c>
      <c r="D1025">
        <f t="shared" si="90"/>
        <v>16.646728971962617</v>
      </c>
      <c r="E1025">
        <v>404.45839999999998</v>
      </c>
      <c r="F1025">
        <v>2.4765999999999999</v>
      </c>
      <c r="G1025">
        <v>24724.421596881162</v>
      </c>
      <c r="H1025">
        <f t="shared" si="91"/>
        <v>23.145794392523364</v>
      </c>
      <c r="I1025">
        <v>404.45839999999998</v>
      </c>
      <c r="J1025">
        <v>1.6696</v>
      </c>
      <c r="K1025">
        <v>24724.421596881162</v>
      </c>
      <c r="L1025">
        <f t="shared" si="92"/>
        <v>15.60373831775701</v>
      </c>
      <c r="M1025">
        <v>404.45839999999998</v>
      </c>
      <c r="N1025">
        <v>2.5785</v>
      </c>
      <c r="O1025">
        <v>24724.421596881162</v>
      </c>
      <c r="P1025">
        <f t="shared" si="93"/>
        <v>24.098130841121495</v>
      </c>
      <c r="Q1025">
        <v>404.45839999999998</v>
      </c>
      <c r="R1025">
        <v>1.6752</v>
      </c>
      <c r="S1025">
        <v>24724.421596881162</v>
      </c>
      <c r="T1025">
        <f t="shared" si="94"/>
        <v>15.656074766355141</v>
      </c>
      <c r="U1025">
        <v>404.45839999999998</v>
      </c>
      <c r="V1025">
        <v>2.5573999999999999</v>
      </c>
      <c r="W1025">
        <v>24724.421596881162</v>
      </c>
      <c r="X1025">
        <f t="shared" si="95"/>
        <v>23.900934579439252</v>
      </c>
    </row>
    <row r="1026" spans="1:24" x14ac:dyDescent="0.25">
      <c r="A1026">
        <v>404.6585</v>
      </c>
      <c r="B1026">
        <v>1.7842</v>
      </c>
      <c r="C1026">
        <v>24712.195592085671</v>
      </c>
      <c r="D1026">
        <f t="shared" si="90"/>
        <v>16.674766355140186</v>
      </c>
      <c r="E1026">
        <v>404.6585</v>
      </c>
      <c r="F1026">
        <v>2.4742000000000002</v>
      </c>
      <c r="G1026">
        <v>24712.195592085671</v>
      </c>
      <c r="H1026">
        <f t="shared" si="91"/>
        <v>23.123364485981309</v>
      </c>
      <c r="I1026">
        <v>404.6585</v>
      </c>
      <c r="J1026">
        <v>1.6724000000000001</v>
      </c>
      <c r="K1026">
        <v>24712.195592085671</v>
      </c>
      <c r="L1026">
        <f t="shared" si="92"/>
        <v>15.629906542056077</v>
      </c>
      <c r="M1026">
        <v>404.6585</v>
      </c>
      <c r="N1026">
        <v>2.5781999999999998</v>
      </c>
      <c r="O1026">
        <v>24712.195592085671</v>
      </c>
      <c r="P1026">
        <f t="shared" si="93"/>
        <v>24.095327102803736</v>
      </c>
      <c r="Q1026">
        <v>404.6585</v>
      </c>
      <c r="R1026">
        <v>1.6791</v>
      </c>
      <c r="S1026">
        <v>24712.195592085671</v>
      </c>
      <c r="T1026">
        <f t="shared" si="94"/>
        <v>15.692523364485982</v>
      </c>
      <c r="U1026">
        <v>404.6585</v>
      </c>
      <c r="V1026">
        <v>2.5518999999999998</v>
      </c>
      <c r="W1026">
        <v>24712.195592085671</v>
      </c>
      <c r="X1026">
        <f t="shared" si="95"/>
        <v>23.849532710280371</v>
      </c>
    </row>
    <row r="1027" spans="1:24" x14ac:dyDescent="0.25">
      <c r="A1027">
        <v>404.85849999999999</v>
      </c>
      <c r="B1027">
        <v>1.7881</v>
      </c>
      <c r="C1027">
        <v>24699.987773506051</v>
      </c>
      <c r="D1027">
        <f t="shared" si="90"/>
        <v>16.711214953271028</v>
      </c>
      <c r="E1027">
        <v>404.85849999999999</v>
      </c>
      <c r="F1027">
        <v>2.4729999999999999</v>
      </c>
      <c r="G1027">
        <v>24699.987773506051</v>
      </c>
      <c r="H1027">
        <f t="shared" si="91"/>
        <v>23.11214953271028</v>
      </c>
      <c r="I1027">
        <v>404.85849999999999</v>
      </c>
      <c r="J1027">
        <v>1.6772</v>
      </c>
      <c r="K1027">
        <v>24699.987773506051</v>
      </c>
      <c r="L1027">
        <f t="shared" si="92"/>
        <v>15.674766355140187</v>
      </c>
      <c r="M1027">
        <v>404.85849999999999</v>
      </c>
      <c r="N1027">
        <v>2.5823999999999998</v>
      </c>
      <c r="O1027">
        <v>24699.987773506051</v>
      </c>
      <c r="P1027">
        <f t="shared" si="93"/>
        <v>24.134579439252335</v>
      </c>
      <c r="Q1027">
        <v>404.85849999999999</v>
      </c>
      <c r="R1027">
        <v>1.6831</v>
      </c>
      <c r="S1027">
        <v>24699.987773506051</v>
      </c>
      <c r="T1027">
        <f t="shared" si="94"/>
        <v>15.729906542056076</v>
      </c>
      <c r="U1027">
        <v>404.85849999999999</v>
      </c>
      <c r="V1027">
        <v>2.5529000000000002</v>
      </c>
      <c r="W1027">
        <v>24699.987773506051</v>
      </c>
      <c r="X1027">
        <f t="shared" si="95"/>
        <v>23.858878504672898</v>
      </c>
    </row>
    <row r="1028" spans="1:24" x14ac:dyDescent="0.25">
      <c r="A1028">
        <v>405.05860000000001</v>
      </c>
      <c r="B1028">
        <v>1.792</v>
      </c>
      <c r="C1028">
        <v>24687.785915420631</v>
      </c>
      <c r="D1028">
        <f t="shared" ref="D1028:D1091" si="96">B1028/D$1</f>
        <v>16.747663551401871</v>
      </c>
      <c r="E1028">
        <v>405.05860000000001</v>
      </c>
      <c r="F1028">
        <v>2.4718</v>
      </c>
      <c r="G1028">
        <v>24687.785915420631</v>
      </c>
      <c r="H1028">
        <f t="shared" ref="H1028:H1091" si="97">F1028/H$1</f>
        <v>23.100934579439254</v>
      </c>
      <c r="I1028">
        <v>405.05860000000001</v>
      </c>
      <c r="J1028">
        <v>1.6820999999999999</v>
      </c>
      <c r="K1028">
        <v>24687.785915420631</v>
      </c>
      <c r="L1028">
        <f t="shared" ref="L1028:L1091" si="98">J1028/L$1</f>
        <v>15.720560747663551</v>
      </c>
      <c r="M1028">
        <v>405.05860000000001</v>
      </c>
      <c r="N1028">
        <v>2.5865</v>
      </c>
      <c r="O1028">
        <v>24687.785915420631</v>
      </c>
      <c r="P1028">
        <f t="shared" ref="P1028:P1091" si="99">N1028/P$1</f>
        <v>24.172897196261683</v>
      </c>
      <c r="Q1028">
        <v>405.05860000000001</v>
      </c>
      <c r="R1028">
        <v>1.6871</v>
      </c>
      <c r="S1028">
        <v>24687.785915420631</v>
      </c>
      <c r="T1028">
        <f t="shared" ref="T1028:T1091" si="100">R1028/T$1</f>
        <v>15.767289719626168</v>
      </c>
      <c r="U1028">
        <v>405.05860000000001</v>
      </c>
      <c r="V1028">
        <v>2.5539000000000001</v>
      </c>
      <c r="W1028">
        <v>24687.785915420631</v>
      </c>
      <c r="X1028">
        <f t="shared" ref="X1028:X1091" si="101">V1028/X$1</f>
        <v>23.868224299065421</v>
      </c>
    </row>
    <row r="1029" spans="1:24" x14ac:dyDescent="0.25">
      <c r="A1029">
        <v>405.2586</v>
      </c>
      <c r="B1029">
        <v>1.7959000000000001</v>
      </c>
      <c r="C1029">
        <v>24675.602195733787</v>
      </c>
      <c r="D1029">
        <f t="shared" si="96"/>
        <v>16.78411214953271</v>
      </c>
      <c r="E1029">
        <v>405.2586</v>
      </c>
      <c r="F1029">
        <v>2.4706000000000001</v>
      </c>
      <c r="G1029">
        <v>24675.602195733787</v>
      </c>
      <c r="H1029">
        <f t="shared" si="97"/>
        <v>23.089719626168225</v>
      </c>
      <c r="I1029">
        <v>405.2586</v>
      </c>
      <c r="J1029">
        <v>1.6869000000000001</v>
      </c>
      <c r="K1029">
        <v>24675.602195733787</v>
      </c>
      <c r="L1029">
        <f t="shared" si="98"/>
        <v>15.765420560747664</v>
      </c>
      <c r="M1029">
        <v>405.2586</v>
      </c>
      <c r="N1029">
        <v>2.5907</v>
      </c>
      <c r="O1029">
        <v>24675.602195733787</v>
      </c>
      <c r="P1029">
        <f t="shared" si="99"/>
        <v>24.212149532710281</v>
      </c>
      <c r="Q1029">
        <v>405.2586</v>
      </c>
      <c r="R1029">
        <v>1.6911</v>
      </c>
      <c r="S1029">
        <v>24675.602195733787</v>
      </c>
      <c r="T1029">
        <f t="shared" si="100"/>
        <v>15.804672897196262</v>
      </c>
      <c r="U1029">
        <v>405.2586</v>
      </c>
      <c r="V1029">
        <v>2.5548999999999999</v>
      </c>
      <c r="W1029">
        <v>24675.602195733787</v>
      </c>
      <c r="X1029">
        <f t="shared" si="101"/>
        <v>23.877570093457944</v>
      </c>
    </row>
    <row r="1030" spans="1:24" x14ac:dyDescent="0.25">
      <c r="A1030">
        <v>405.45870000000002</v>
      </c>
      <c r="B1030">
        <v>1.7995000000000001</v>
      </c>
      <c r="C1030">
        <v>24663.424412893346</v>
      </c>
      <c r="D1030">
        <f t="shared" si="96"/>
        <v>16.817757009345797</v>
      </c>
      <c r="E1030">
        <v>405.45870000000002</v>
      </c>
      <c r="F1030">
        <v>2.4695</v>
      </c>
      <c r="G1030">
        <v>24663.424412893346</v>
      </c>
      <c r="H1030">
        <f t="shared" si="97"/>
        <v>23.079439252336449</v>
      </c>
      <c r="I1030">
        <v>405.45870000000002</v>
      </c>
      <c r="J1030">
        <v>1.6914</v>
      </c>
      <c r="K1030">
        <v>24663.424412893346</v>
      </c>
      <c r="L1030">
        <f t="shared" si="98"/>
        <v>15.807476635514019</v>
      </c>
      <c r="M1030">
        <v>405.45870000000002</v>
      </c>
      <c r="N1030">
        <v>2.5922000000000001</v>
      </c>
      <c r="O1030">
        <v>24663.424412893346</v>
      </c>
      <c r="P1030">
        <f t="shared" si="99"/>
        <v>24.226168224299066</v>
      </c>
      <c r="Q1030">
        <v>405.45870000000002</v>
      </c>
      <c r="R1030">
        <v>1.6949000000000001</v>
      </c>
      <c r="S1030">
        <v>24663.424412893346</v>
      </c>
      <c r="T1030">
        <f t="shared" si="100"/>
        <v>15.840186915887852</v>
      </c>
      <c r="U1030">
        <v>405.45870000000002</v>
      </c>
      <c r="V1030">
        <v>2.5547</v>
      </c>
      <c r="W1030">
        <v>24663.424412893346</v>
      </c>
      <c r="X1030">
        <f t="shared" si="101"/>
        <v>23.875700934579438</v>
      </c>
    </row>
    <row r="1031" spans="1:24" x14ac:dyDescent="0.25">
      <c r="A1031">
        <v>405.65879999999999</v>
      </c>
      <c r="B1031">
        <v>1.8018000000000001</v>
      </c>
      <c r="C1031">
        <v>24651.258643963843</v>
      </c>
      <c r="D1031">
        <f t="shared" si="96"/>
        <v>16.839252336448599</v>
      </c>
      <c r="E1031">
        <v>405.65879999999999</v>
      </c>
      <c r="F1031">
        <v>2.4683999999999999</v>
      </c>
      <c r="G1031">
        <v>24651.258643963843</v>
      </c>
      <c r="H1031">
        <f t="shared" si="97"/>
        <v>23.069158878504673</v>
      </c>
      <c r="I1031">
        <v>405.65879999999999</v>
      </c>
      <c r="J1031">
        <v>1.6941999999999999</v>
      </c>
      <c r="K1031">
        <v>24651.258643963843</v>
      </c>
      <c r="L1031">
        <f t="shared" si="98"/>
        <v>15.833644859813084</v>
      </c>
      <c r="M1031">
        <v>405.65879999999999</v>
      </c>
      <c r="N1031">
        <v>2.5794999999999999</v>
      </c>
      <c r="O1031">
        <v>24651.258643963843</v>
      </c>
      <c r="P1031">
        <f t="shared" si="99"/>
        <v>24.107476635514018</v>
      </c>
      <c r="Q1031">
        <v>405.65879999999999</v>
      </c>
      <c r="R1031">
        <v>1.6974</v>
      </c>
      <c r="S1031">
        <v>24651.258643963843</v>
      </c>
      <c r="T1031">
        <f t="shared" si="100"/>
        <v>15.863551401869159</v>
      </c>
      <c r="U1031">
        <v>405.65879999999999</v>
      </c>
      <c r="V1031">
        <v>2.5485000000000002</v>
      </c>
      <c r="W1031">
        <v>24651.258643963843</v>
      </c>
      <c r="X1031">
        <f t="shared" si="101"/>
        <v>23.817757009345797</v>
      </c>
    </row>
    <row r="1032" spans="1:24" x14ac:dyDescent="0.25">
      <c r="A1032">
        <v>405.85879999999997</v>
      </c>
      <c r="B1032">
        <v>1.8041</v>
      </c>
      <c r="C1032">
        <v>24639.110942032057</v>
      </c>
      <c r="D1032">
        <f t="shared" si="96"/>
        <v>16.860747663551404</v>
      </c>
      <c r="E1032">
        <v>405.85879999999997</v>
      </c>
      <c r="F1032">
        <v>2.4674</v>
      </c>
      <c r="G1032">
        <v>24639.110942032057</v>
      </c>
      <c r="H1032">
        <f t="shared" si="97"/>
        <v>23.05981308411215</v>
      </c>
      <c r="I1032">
        <v>405.85879999999997</v>
      </c>
      <c r="J1032">
        <v>1.6970000000000001</v>
      </c>
      <c r="K1032">
        <v>24639.110942032057</v>
      </c>
      <c r="L1032">
        <f t="shared" si="98"/>
        <v>15.859813084112151</v>
      </c>
      <c r="M1032">
        <v>405.85879999999997</v>
      </c>
      <c r="N1032">
        <v>2.5668000000000002</v>
      </c>
      <c r="O1032">
        <v>24639.110942032057</v>
      </c>
      <c r="P1032">
        <f t="shared" si="99"/>
        <v>23.988785046728974</v>
      </c>
      <c r="Q1032">
        <v>405.85879999999997</v>
      </c>
      <c r="R1032">
        <v>1.6999</v>
      </c>
      <c r="S1032">
        <v>24639.110942032057</v>
      </c>
      <c r="T1032">
        <f t="shared" si="100"/>
        <v>15.886915887850467</v>
      </c>
      <c r="U1032">
        <v>405.85879999999997</v>
      </c>
      <c r="V1032">
        <v>2.5423</v>
      </c>
      <c r="W1032">
        <v>24639.110942032057</v>
      </c>
      <c r="X1032">
        <f t="shared" si="101"/>
        <v>23.75981308411215</v>
      </c>
    </row>
    <row r="1033" spans="1:24" x14ac:dyDescent="0.25">
      <c r="A1033">
        <v>406.05889999999999</v>
      </c>
      <c r="B1033">
        <v>1.8064</v>
      </c>
      <c r="C1033">
        <v>24626.969141668858</v>
      </c>
      <c r="D1033">
        <f t="shared" si="96"/>
        <v>16.882242990654206</v>
      </c>
      <c r="E1033">
        <v>406.05889999999999</v>
      </c>
      <c r="F1033">
        <v>2.4662999999999999</v>
      </c>
      <c r="G1033">
        <v>24626.969141668858</v>
      </c>
      <c r="H1033">
        <f t="shared" si="97"/>
        <v>23.049532710280374</v>
      </c>
      <c r="I1033">
        <v>406.05889999999999</v>
      </c>
      <c r="J1033">
        <v>1.6998</v>
      </c>
      <c r="K1033">
        <v>24626.969141668858</v>
      </c>
      <c r="L1033">
        <f t="shared" si="98"/>
        <v>15.885981308411216</v>
      </c>
      <c r="M1033">
        <v>406.05889999999999</v>
      </c>
      <c r="N1033">
        <v>2.5539999999999998</v>
      </c>
      <c r="O1033">
        <v>24626.969141668858</v>
      </c>
      <c r="P1033">
        <f t="shared" si="99"/>
        <v>23.86915887850467</v>
      </c>
      <c r="Q1033">
        <v>406.05889999999999</v>
      </c>
      <c r="R1033">
        <v>1.7023999999999999</v>
      </c>
      <c r="S1033">
        <v>24626.969141668858</v>
      </c>
      <c r="T1033">
        <f t="shared" si="100"/>
        <v>15.910280373831775</v>
      </c>
      <c r="U1033">
        <v>406.05889999999999</v>
      </c>
      <c r="V1033">
        <v>2.5360999999999998</v>
      </c>
      <c r="W1033">
        <v>24626.969141668858</v>
      </c>
      <c r="X1033">
        <f t="shared" si="101"/>
        <v>23.701869158878502</v>
      </c>
    </row>
    <row r="1034" spans="1:24" x14ac:dyDescent="0.25">
      <c r="A1034">
        <v>406.25889999999998</v>
      </c>
      <c r="B1034">
        <v>1.8086</v>
      </c>
      <c r="C1034">
        <v>24614.845360926247</v>
      </c>
      <c r="D1034">
        <f t="shared" si="96"/>
        <v>16.902803738317758</v>
      </c>
      <c r="E1034">
        <v>406.25889999999998</v>
      </c>
      <c r="F1034">
        <v>2.4645999999999999</v>
      </c>
      <c r="G1034">
        <v>24614.845360926247</v>
      </c>
      <c r="H1034">
        <f t="shared" si="97"/>
        <v>23.033644859813084</v>
      </c>
      <c r="I1034">
        <v>406.25889999999998</v>
      </c>
      <c r="J1034">
        <v>1.7023999999999999</v>
      </c>
      <c r="K1034">
        <v>24614.845360926247</v>
      </c>
      <c r="L1034">
        <f t="shared" si="98"/>
        <v>15.910280373831775</v>
      </c>
      <c r="M1034">
        <v>406.25889999999998</v>
      </c>
      <c r="N1034">
        <v>2.5428999999999999</v>
      </c>
      <c r="O1034">
        <v>24614.845360926247</v>
      </c>
      <c r="P1034">
        <f t="shared" si="99"/>
        <v>23.765420560747664</v>
      </c>
      <c r="Q1034">
        <v>406.25889999999998</v>
      </c>
      <c r="R1034">
        <v>1.7048000000000001</v>
      </c>
      <c r="S1034">
        <v>24614.845360926247</v>
      </c>
      <c r="T1034">
        <f t="shared" si="100"/>
        <v>15.932710280373833</v>
      </c>
      <c r="U1034">
        <v>406.25889999999998</v>
      </c>
      <c r="V1034">
        <v>2.5291000000000001</v>
      </c>
      <c r="W1034">
        <v>24614.845360926247</v>
      </c>
      <c r="X1034">
        <f t="shared" si="101"/>
        <v>23.636448598130844</v>
      </c>
    </row>
    <row r="1035" spans="1:24" x14ac:dyDescent="0.25">
      <c r="A1035">
        <v>406.459</v>
      </c>
      <c r="B1035">
        <v>1.8105</v>
      </c>
      <c r="C1035">
        <v>24602.727458366033</v>
      </c>
      <c r="D1035">
        <f t="shared" si="96"/>
        <v>16.920560747663551</v>
      </c>
      <c r="E1035">
        <v>406.459</v>
      </c>
      <c r="F1035">
        <v>2.4599000000000002</v>
      </c>
      <c r="G1035">
        <v>24602.727458366033</v>
      </c>
      <c r="H1035">
        <f t="shared" si="97"/>
        <v>22.989719626168228</v>
      </c>
      <c r="I1035">
        <v>406.459</v>
      </c>
      <c r="J1035">
        <v>1.7044999999999999</v>
      </c>
      <c r="K1035">
        <v>24602.727458366033</v>
      </c>
      <c r="L1035">
        <f t="shared" si="98"/>
        <v>15.929906542056074</v>
      </c>
      <c r="M1035">
        <v>406.459</v>
      </c>
      <c r="N1035">
        <v>2.5388999999999999</v>
      </c>
      <c r="O1035">
        <v>24602.727458366033</v>
      </c>
      <c r="P1035">
        <f t="shared" si="99"/>
        <v>23.728037383177568</v>
      </c>
      <c r="Q1035">
        <v>406.459</v>
      </c>
      <c r="R1035">
        <v>1.7070000000000001</v>
      </c>
      <c r="S1035">
        <v>24602.727458366033</v>
      </c>
      <c r="T1035">
        <f t="shared" si="100"/>
        <v>15.953271028037385</v>
      </c>
      <c r="U1035">
        <v>406.459</v>
      </c>
      <c r="V1035">
        <v>2.5183</v>
      </c>
      <c r="W1035">
        <v>24602.727458366033</v>
      </c>
      <c r="X1035">
        <f t="shared" si="101"/>
        <v>23.53551401869159</v>
      </c>
    </row>
    <row r="1036" spans="1:24" x14ac:dyDescent="0.25">
      <c r="A1036">
        <v>406.65899999999999</v>
      </c>
      <c r="B1036">
        <v>1.8124</v>
      </c>
      <c r="C1036">
        <v>24590.627528223893</v>
      </c>
      <c r="D1036">
        <f t="shared" si="96"/>
        <v>16.938317757009347</v>
      </c>
      <c r="E1036">
        <v>406.65899999999999</v>
      </c>
      <c r="F1036">
        <v>2.4550999999999998</v>
      </c>
      <c r="G1036">
        <v>24590.627528223893</v>
      </c>
      <c r="H1036">
        <f t="shared" si="97"/>
        <v>22.944859813084111</v>
      </c>
      <c r="I1036">
        <v>406.65899999999999</v>
      </c>
      <c r="J1036">
        <v>1.7064999999999999</v>
      </c>
      <c r="K1036">
        <v>24590.627528223893</v>
      </c>
      <c r="L1036">
        <f t="shared" si="98"/>
        <v>15.948598130841122</v>
      </c>
      <c r="M1036">
        <v>406.65899999999999</v>
      </c>
      <c r="N1036">
        <v>2.5348000000000002</v>
      </c>
      <c r="O1036">
        <v>24590.627528223893</v>
      </c>
      <c r="P1036">
        <f t="shared" si="99"/>
        <v>23.689719626168227</v>
      </c>
      <c r="Q1036">
        <v>406.65899999999999</v>
      </c>
      <c r="R1036">
        <v>1.7092000000000001</v>
      </c>
      <c r="S1036">
        <v>24590.627528223893</v>
      </c>
      <c r="T1036">
        <f t="shared" si="100"/>
        <v>15.973831775700935</v>
      </c>
      <c r="U1036">
        <v>406.65899999999999</v>
      </c>
      <c r="V1036">
        <v>2.5076000000000001</v>
      </c>
      <c r="W1036">
        <v>24590.627528223893</v>
      </c>
      <c r="X1036">
        <f t="shared" si="101"/>
        <v>23.435514018691588</v>
      </c>
    </row>
    <row r="1037" spans="1:24" x14ac:dyDescent="0.25">
      <c r="A1037">
        <v>406.85910000000001</v>
      </c>
      <c r="B1037">
        <v>1.8143</v>
      </c>
      <c r="C1037">
        <v>24578.533452981632</v>
      </c>
      <c r="D1037">
        <f t="shared" si="96"/>
        <v>16.95607476635514</v>
      </c>
      <c r="E1037">
        <v>406.85910000000001</v>
      </c>
      <c r="F1037">
        <v>2.4504000000000001</v>
      </c>
      <c r="G1037">
        <v>24578.533452981632</v>
      </c>
      <c r="H1037">
        <f t="shared" si="97"/>
        <v>22.900934579439255</v>
      </c>
      <c r="I1037">
        <v>406.85910000000001</v>
      </c>
      <c r="J1037">
        <v>1.7085999999999999</v>
      </c>
      <c r="K1037">
        <v>24578.533452981632</v>
      </c>
      <c r="L1037">
        <f t="shared" si="98"/>
        <v>15.968224299065421</v>
      </c>
      <c r="M1037">
        <v>406.85910000000001</v>
      </c>
      <c r="N1037">
        <v>2.5306999999999999</v>
      </c>
      <c r="O1037">
        <v>24578.533452981632</v>
      </c>
      <c r="P1037">
        <f t="shared" si="99"/>
        <v>23.651401869158878</v>
      </c>
      <c r="Q1037">
        <v>406.85910000000001</v>
      </c>
      <c r="R1037">
        <v>1.7115</v>
      </c>
      <c r="S1037">
        <v>24578.533452981632</v>
      </c>
      <c r="T1037">
        <f t="shared" si="100"/>
        <v>15.995327102803738</v>
      </c>
      <c r="U1037">
        <v>406.85910000000001</v>
      </c>
      <c r="V1037">
        <v>2.4969000000000001</v>
      </c>
      <c r="W1037">
        <v>24578.533452981632</v>
      </c>
      <c r="X1037">
        <f t="shared" si="101"/>
        <v>23.33551401869159</v>
      </c>
    </row>
    <row r="1038" spans="1:24" x14ac:dyDescent="0.25">
      <c r="A1038">
        <v>407.05919999999998</v>
      </c>
      <c r="B1038">
        <v>1.8158000000000001</v>
      </c>
      <c r="C1038">
        <v>24566.451268021949</v>
      </c>
      <c r="D1038">
        <f t="shared" si="96"/>
        <v>16.970093457943925</v>
      </c>
      <c r="E1038">
        <v>407.05919999999998</v>
      </c>
      <c r="F1038">
        <v>2.4453999999999998</v>
      </c>
      <c r="G1038">
        <v>24566.451268021949</v>
      </c>
      <c r="H1038">
        <f t="shared" si="97"/>
        <v>22.854205607476633</v>
      </c>
      <c r="I1038">
        <v>407.05919999999998</v>
      </c>
      <c r="J1038">
        <v>1.7104999999999999</v>
      </c>
      <c r="K1038">
        <v>24566.451268021949</v>
      </c>
      <c r="L1038">
        <f t="shared" si="98"/>
        <v>15.985981308411214</v>
      </c>
      <c r="M1038">
        <v>407.05919999999998</v>
      </c>
      <c r="N1038">
        <v>2.5259</v>
      </c>
      <c r="O1038">
        <v>24566.451268021949</v>
      </c>
      <c r="P1038">
        <f t="shared" si="99"/>
        <v>23.606542056074765</v>
      </c>
      <c r="Q1038">
        <v>407.05919999999998</v>
      </c>
      <c r="R1038">
        <v>1.7135</v>
      </c>
      <c r="S1038">
        <v>24566.451268021949</v>
      </c>
      <c r="T1038">
        <f t="shared" si="100"/>
        <v>16.014018691588785</v>
      </c>
      <c r="U1038">
        <v>407.05919999999998</v>
      </c>
      <c r="V1038">
        <v>2.4874000000000001</v>
      </c>
      <c r="W1038">
        <v>24566.451268021949</v>
      </c>
      <c r="X1038">
        <f t="shared" si="101"/>
        <v>23.246728971962618</v>
      </c>
    </row>
    <row r="1039" spans="1:24" x14ac:dyDescent="0.25">
      <c r="A1039">
        <v>407.25920000000002</v>
      </c>
      <c r="B1039">
        <v>1.8160000000000001</v>
      </c>
      <c r="C1039">
        <v>24554.386984996287</v>
      </c>
      <c r="D1039">
        <f t="shared" si="96"/>
        <v>16.971962616822431</v>
      </c>
      <c r="E1039">
        <v>407.25920000000002</v>
      </c>
      <c r="F1039">
        <v>2.4397000000000002</v>
      </c>
      <c r="G1039">
        <v>24554.386984996287</v>
      </c>
      <c r="H1039">
        <f t="shared" si="97"/>
        <v>22.800934579439254</v>
      </c>
      <c r="I1039">
        <v>407.25920000000002</v>
      </c>
      <c r="J1039">
        <v>1.712</v>
      </c>
      <c r="K1039">
        <v>24554.386984996287</v>
      </c>
      <c r="L1039">
        <f t="shared" si="98"/>
        <v>16</v>
      </c>
      <c r="M1039">
        <v>407.25920000000002</v>
      </c>
      <c r="N1039">
        <v>2.5179999999999998</v>
      </c>
      <c r="O1039">
        <v>24554.386984996287</v>
      </c>
      <c r="P1039">
        <f t="shared" si="99"/>
        <v>23.532710280373831</v>
      </c>
      <c r="Q1039">
        <v>407.25920000000002</v>
      </c>
      <c r="R1039">
        <v>1.7148000000000001</v>
      </c>
      <c r="S1039">
        <v>24554.386984996287</v>
      </c>
      <c r="T1039">
        <f t="shared" si="100"/>
        <v>16.026168224299067</v>
      </c>
      <c r="U1039">
        <v>407.25920000000002</v>
      </c>
      <c r="V1039">
        <v>2.4824999999999999</v>
      </c>
      <c r="W1039">
        <v>24554.386984996287</v>
      </c>
      <c r="X1039">
        <f t="shared" si="101"/>
        <v>23.200934579439252</v>
      </c>
    </row>
    <row r="1040" spans="1:24" x14ac:dyDescent="0.25">
      <c r="A1040">
        <v>407.45929999999998</v>
      </c>
      <c r="B1040">
        <v>1.8162</v>
      </c>
      <c r="C1040">
        <v>24542.328522137057</v>
      </c>
      <c r="D1040">
        <f t="shared" si="96"/>
        <v>16.973831775700937</v>
      </c>
      <c r="E1040">
        <v>407.45929999999998</v>
      </c>
      <c r="F1040">
        <v>2.4340000000000002</v>
      </c>
      <c r="G1040">
        <v>24542.328522137057</v>
      </c>
      <c r="H1040">
        <f t="shared" si="97"/>
        <v>22.747663551401871</v>
      </c>
      <c r="I1040">
        <v>407.45929999999998</v>
      </c>
      <c r="J1040">
        <v>1.7134</v>
      </c>
      <c r="K1040">
        <v>24542.328522137057</v>
      </c>
      <c r="L1040">
        <f t="shared" si="98"/>
        <v>16.013084112149535</v>
      </c>
      <c r="M1040">
        <v>407.45929999999998</v>
      </c>
      <c r="N1040">
        <v>2.5102000000000002</v>
      </c>
      <c r="O1040">
        <v>24542.328522137057</v>
      </c>
      <c r="P1040">
        <f t="shared" si="99"/>
        <v>23.459813084112152</v>
      </c>
      <c r="Q1040">
        <v>407.45929999999998</v>
      </c>
      <c r="R1040">
        <v>1.7161</v>
      </c>
      <c r="S1040">
        <v>24542.328522137057</v>
      </c>
      <c r="T1040">
        <f t="shared" si="100"/>
        <v>16.038317757009345</v>
      </c>
      <c r="U1040">
        <v>407.45929999999998</v>
      </c>
      <c r="V1040">
        <v>2.4775999999999998</v>
      </c>
      <c r="W1040">
        <v>24542.328522137057</v>
      </c>
      <c r="X1040">
        <f t="shared" si="101"/>
        <v>23.155140186915887</v>
      </c>
    </row>
    <row r="1041" spans="1:24" x14ac:dyDescent="0.25">
      <c r="A1041">
        <v>407.65929999999997</v>
      </c>
      <c r="B1041">
        <v>1.8164</v>
      </c>
      <c r="C1041">
        <v>24530.28791444228</v>
      </c>
      <c r="D1041">
        <f t="shared" si="96"/>
        <v>16.975700934579439</v>
      </c>
      <c r="E1041">
        <v>407.65929999999997</v>
      </c>
      <c r="F1041">
        <v>2.4283999999999999</v>
      </c>
      <c r="G1041">
        <v>24530.28791444228</v>
      </c>
      <c r="H1041">
        <f t="shared" si="97"/>
        <v>22.695327102803738</v>
      </c>
      <c r="I1041">
        <v>407.65929999999997</v>
      </c>
      <c r="J1041">
        <v>1.7148000000000001</v>
      </c>
      <c r="K1041">
        <v>24530.28791444228</v>
      </c>
      <c r="L1041">
        <f t="shared" si="98"/>
        <v>16.026168224299067</v>
      </c>
      <c r="M1041">
        <v>407.65929999999997</v>
      </c>
      <c r="N1041">
        <v>2.5023</v>
      </c>
      <c r="O1041">
        <v>24530.28791444228</v>
      </c>
      <c r="P1041">
        <f t="shared" si="99"/>
        <v>23.385981308411214</v>
      </c>
      <c r="Q1041">
        <v>407.65929999999997</v>
      </c>
      <c r="R1041">
        <v>1.7174</v>
      </c>
      <c r="S1041">
        <v>24530.28791444228</v>
      </c>
      <c r="T1041">
        <f t="shared" si="100"/>
        <v>16.050467289719627</v>
      </c>
      <c r="U1041">
        <v>407.65929999999997</v>
      </c>
      <c r="V1041">
        <v>2.4727000000000001</v>
      </c>
      <c r="W1041">
        <v>24530.28791444228</v>
      </c>
      <c r="X1041">
        <f t="shared" si="101"/>
        <v>23.109345794392524</v>
      </c>
    </row>
    <row r="1042" spans="1:24" x14ac:dyDescent="0.25">
      <c r="A1042">
        <v>407.85939999999999</v>
      </c>
      <c r="B1042">
        <v>1.8170999999999999</v>
      </c>
      <c r="C1042">
        <v>24518.253103888252</v>
      </c>
      <c r="D1042">
        <f t="shared" si="96"/>
        <v>16.982242990654207</v>
      </c>
      <c r="E1042">
        <v>407.85939999999999</v>
      </c>
      <c r="F1042">
        <v>2.4239000000000002</v>
      </c>
      <c r="G1042">
        <v>24518.253103888252</v>
      </c>
      <c r="H1042">
        <f t="shared" si="97"/>
        <v>22.653271028037384</v>
      </c>
      <c r="I1042">
        <v>407.85939999999999</v>
      </c>
      <c r="J1042">
        <v>1.7164999999999999</v>
      </c>
      <c r="K1042">
        <v>24518.253103888252</v>
      </c>
      <c r="L1042">
        <f t="shared" si="98"/>
        <v>16.042056074766354</v>
      </c>
      <c r="M1042">
        <v>407.85939999999999</v>
      </c>
      <c r="N1042">
        <v>2.4948000000000001</v>
      </c>
      <c r="O1042">
        <v>24518.253103888252</v>
      </c>
      <c r="P1042">
        <f t="shared" si="99"/>
        <v>23.315887850467291</v>
      </c>
      <c r="Q1042">
        <v>407.85939999999999</v>
      </c>
      <c r="R1042">
        <v>1.7189000000000001</v>
      </c>
      <c r="S1042">
        <v>24518.253103888252</v>
      </c>
      <c r="T1042">
        <f t="shared" si="100"/>
        <v>16.064485981308412</v>
      </c>
      <c r="U1042">
        <v>407.85939999999999</v>
      </c>
      <c r="V1042">
        <v>2.4672000000000001</v>
      </c>
      <c r="W1042">
        <v>24518.253103888252</v>
      </c>
      <c r="X1042">
        <f t="shared" si="101"/>
        <v>23.057943925233644</v>
      </c>
    </row>
    <row r="1043" spans="1:24" x14ac:dyDescent="0.25">
      <c r="A1043">
        <v>408.05939999999998</v>
      </c>
      <c r="B1043">
        <v>1.8190999999999999</v>
      </c>
      <c r="C1043">
        <v>24506.236101900853</v>
      </c>
      <c r="D1043">
        <f t="shared" si="96"/>
        <v>17.000934579439253</v>
      </c>
      <c r="E1043">
        <v>408.05939999999998</v>
      </c>
      <c r="F1043">
        <v>2.4230999999999998</v>
      </c>
      <c r="G1043">
        <v>24506.236101900853</v>
      </c>
      <c r="H1043">
        <f t="shared" si="97"/>
        <v>22.645794392523364</v>
      </c>
      <c r="I1043">
        <v>408.05939999999998</v>
      </c>
      <c r="J1043">
        <v>1.7190000000000001</v>
      </c>
      <c r="K1043">
        <v>24506.236101900853</v>
      </c>
      <c r="L1043">
        <f t="shared" si="98"/>
        <v>16.065420560747665</v>
      </c>
      <c r="M1043">
        <v>408.05939999999998</v>
      </c>
      <c r="N1043">
        <v>2.4881000000000002</v>
      </c>
      <c r="O1043">
        <v>24506.236101900853</v>
      </c>
      <c r="P1043">
        <f t="shared" si="99"/>
        <v>23.253271028037386</v>
      </c>
      <c r="Q1043">
        <v>408.05939999999998</v>
      </c>
      <c r="R1043">
        <v>1.7210000000000001</v>
      </c>
      <c r="S1043">
        <v>24506.236101900853</v>
      </c>
      <c r="T1043">
        <f t="shared" si="100"/>
        <v>16.084112149532711</v>
      </c>
      <c r="U1043">
        <v>408.05939999999998</v>
      </c>
      <c r="V1043">
        <v>2.4596</v>
      </c>
      <c r="W1043">
        <v>24506.236101900853</v>
      </c>
      <c r="X1043">
        <f t="shared" si="101"/>
        <v>22.986915887850468</v>
      </c>
    </row>
    <row r="1044" spans="1:24" x14ac:dyDescent="0.25">
      <c r="A1044">
        <v>408.2595</v>
      </c>
      <c r="B1044">
        <v>1.8210999999999999</v>
      </c>
      <c r="C1044">
        <v>24494.224874130301</v>
      </c>
      <c r="D1044">
        <f t="shared" si="96"/>
        <v>17.019626168224299</v>
      </c>
      <c r="E1044">
        <v>408.2595</v>
      </c>
      <c r="F1044">
        <v>2.4224000000000001</v>
      </c>
      <c r="G1044">
        <v>24494.224874130301</v>
      </c>
      <c r="H1044">
        <f t="shared" si="97"/>
        <v>22.6392523364486</v>
      </c>
      <c r="I1044">
        <v>408.2595</v>
      </c>
      <c r="J1044">
        <v>1.7214</v>
      </c>
      <c r="K1044">
        <v>24494.224874130301</v>
      </c>
      <c r="L1044">
        <f t="shared" si="98"/>
        <v>16.087850467289719</v>
      </c>
      <c r="M1044">
        <v>408.2595</v>
      </c>
      <c r="N1044">
        <v>2.4813999999999998</v>
      </c>
      <c r="O1044">
        <v>24494.224874130301</v>
      </c>
      <c r="P1044">
        <f t="shared" si="99"/>
        <v>23.190654205607476</v>
      </c>
      <c r="Q1044">
        <v>408.2595</v>
      </c>
      <c r="R1044">
        <v>1.7230000000000001</v>
      </c>
      <c r="S1044">
        <v>24494.224874130301</v>
      </c>
      <c r="T1044">
        <f t="shared" si="100"/>
        <v>16.102803738317757</v>
      </c>
      <c r="U1044">
        <v>408.2595</v>
      </c>
      <c r="V1044">
        <v>2.452</v>
      </c>
      <c r="W1044">
        <v>24494.224874130301</v>
      </c>
      <c r="X1044">
        <f t="shared" si="101"/>
        <v>22.915887850467289</v>
      </c>
    </row>
    <row r="1045" spans="1:24" x14ac:dyDescent="0.25">
      <c r="A1045">
        <v>408.45960000000002</v>
      </c>
      <c r="B1045">
        <v>1.8231999999999999</v>
      </c>
      <c r="C1045">
        <v>24482.225414704415</v>
      </c>
      <c r="D1045">
        <f t="shared" si="96"/>
        <v>17.039252336448598</v>
      </c>
      <c r="E1045">
        <v>408.45960000000002</v>
      </c>
      <c r="F1045">
        <v>2.4217</v>
      </c>
      <c r="G1045">
        <v>24482.225414704415</v>
      </c>
      <c r="H1045">
        <f t="shared" si="97"/>
        <v>22.632710280373832</v>
      </c>
      <c r="I1045">
        <v>408.45960000000002</v>
      </c>
      <c r="J1045">
        <v>1.7239</v>
      </c>
      <c r="K1045">
        <v>24482.225414704415</v>
      </c>
      <c r="L1045">
        <f t="shared" si="98"/>
        <v>16.111214953271027</v>
      </c>
      <c r="M1045">
        <v>408.45960000000002</v>
      </c>
      <c r="N1045">
        <v>2.4748000000000001</v>
      </c>
      <c r="O1045">
        <v>24482.225414704415</v>
      </c>
      <c r="P1045">
        <f t="shared" si="99"/>
        <v>23.128971962616824</v>
      </c>
      <c r="Q1045">
        <v>408.45960000000002</v>
      </c>
      <c r="R1045">
        <v>1.7251000000000001</v>
      </c>
      <c r="S1045">
        <v>24482.225414704415</v>
      </c>
      <c r="T1045">
        <f t="shared" si="100"/>
        <v>16.122429906542056</v>
      </c>
      <c r="U1045">
        <v>408.45960000000002</v>
      </c>
      <c r="V1045">
        <v>2.4443999999999999</v>
      </c>
      <c r="W1045">
        <v>24482.225414704415</v>
      </c>
      <c r="X1045">
        <f t="shared" si="101"/>
        <v>22.844859813084113</v>
      </c>
    </row>
    <row r="1046" spans="1:24" x14ac:dyDescent="0.25">
      <c r="A1046">
        <v>408.65960000000001</v>
      </c>
      <c r="B1046">
        <v>1.8249</v>
      </c>
      <c r="C1046">
        <v>24470.243694262903</v>
      </c>
      <c r="D1046">
        <f t="shared" si="96"/>
        <v>17.055140186915889</v>
      </c>
      <c r="E1046">
        <v>408.65960000000001</v>
      </c>
      <c r="F1046">
        <v>2.4190999999999998</v>
      </c>
      <c r="G1046">
        <v>24470.243694262903</v>
      </c>
      <c r="H1046">
        <f t="shared" si="97"/>
        <v>22.608411214953268</v>
      </c>
      <c r="I1046">
        <v>408.65960000000001</v>
      </c>
      <c r="J1046">
        <v>1.7259</v>
      </c>
      <c r="K1046">
        <v>24470.243694262903</v>
      </c>
      <c r="L1046">
        <f t="shared" si="98"/>
        <v>16.129906542056077</v>
      </c>
      <c r="M1046">
        <v>408.65960000000001</v>
      </c>
      <c r="N1046">
        <v>2.4679000000000002</v>
      </c>
      <c r="O1046">
        <v>24470.243694262903</v>
      </c>
      <c r="P1046">
        <f t="shared" si="99"/>
        <v>23.064485981308415</v>
      </c>
      <c r="Q1046">
        <v>408.65960000000001</v>
      </c>
      <c r="R1046">
        <v>1.7269000000000001</v>
      </c>
      <c r="S1046">
        <v>24470.243694262903</v>
      </c>
      <c r="T1046">
        <f t="shared" si="100"/>
        <v>16.1392523364486</v>
      </c>
      <c r="U1046">
        <v>408.65960000000001</v>
      </c>
      <c r="V1046">
        <v>2.4373999999999998</v>
      </c>
      <c r="W1046">
        <v>24470.243694262903</v>
      </c>
      <c r="X1046">
        <f t="shared" si="101"/>
        <v>22.779439252336449</v>
      </c>
    </row>
    <row r="1047" spans="1:24" x14ac:dyDescent="0.25">
      <c r="A1047">
        <v>408.85969999999998</v>
      </c>
      <c r="B1047">
        <v>1.8257000000000001</v>
      </c>
      <c r="C1047">
        <v>24458.267713839246</v>
      </c>
      <c r="D1047">
        <f t="shared" si="96"/>
        <v>17.062616822429909</v>
      </c>
      <c r="E1047">
        <v>408.85969999999998</v>
      </c>
      <c r="F1047">
        <v>2.4117999999999999</v>
      </c>
      <c r="G1047">
        <v>24458.267713839246</v>
      </c>
      <c r="H1047">
        <f t="shared" si="97"/>
        <v>22.540186915887851</v>
      </c>
      <c r="I1047">
        <v>408.85969999999998</v>
      </c>
      <c r="J1047">
        <v>1.7266999999999999</v>
      </c>
      <c r="K1047">
        <v>24458.267713839246</v>
      </c>
      <c r="L1047">
        <f t="shared" si="98"/>
        <v>16.137383177570094</v>
      </c>
      <c r="M1047">
        <v>408.85969999999998</v>
      </c>
      <c r="N1047">
        <v>2.4607000000000001</v>
      </c>
      <c r="O1047">
        <v>24458.267713839246</v>
      </c>
      <c r="P1047">
        <f t="shared" si="99"/>
        <v>22.997196261682245</v>
      </c>
      <c r="Q1047">
        <v>408.85969999999998</v>
      </c>
      <c r="R1047">
        <v>1.7282</v>
      </c>
      <c r="S1047">
        <v>24458.267713839246</v>
      </c>
      <c r="T1047">
        <f t="shared" si="100"/>
        <v>16.151401869158878</v>
      </c>
      <c r="U1047">
        <v>408.85969999999998</v>
      </c>
      <c r="V1047">
        <v>2.4321999999999999</v>
      </c>
      <c r="W1047">
        <v>24458.267713839246</v>
      </c>
      <c r="X1047">
        <f t="shared" si="101"/>
        <v>22.730841121495327</v>
      </c>
    </row>
    <row r="1048" spans="1:24" x14ac:dyDescent="0.25">
      <c r="A1048">
        <v>409.05970000000002</v>
      </c>
      <c r="B1048">
        <v>1.8265</v>
      </c>
      <c r="C1048">
        <v>24446.309426228003</v>
      </c>
      <c r="D1048">
        <f t="shared" si="96"/>
        <v>17.070093457943926</v>
      </c>
      <c r="E1048">
        <v>409.05970000000002</v>
      </c>
      <c r="F1048">
        <v>2.4045999999999998</v>
      </c>
      <c r="G1048">
        <v>24446.309426228003</v>
      </c>
      <c r="H1048">
        <f t="shared" si="97"/>
        <v>22.47289719626168</v>
      </c>
      <c r="I1048">
        <v>409.05970000000002</v>
      </c>
      <c r="J1048">
        <v>1.7275</v>
      </c>
      <c r="K1048">
        <v>24446.309426228003</v>
      </c>
      <c r="L1048">
        <f t="shared" si="98"/>
        <v>16.144859813084114</v>
      </c>
      <c r="M1048">
        <v>409.05970000000002</v>
      </c>
      <c r="N1048">
        <v>2.4533999999999998</v>
      </c>
      <c r="O1048">
        <v>24446.309426228003</v>
      </c>
      <c r="P1048">
        <f t="shared" si="99"/>
        <v>22.928971962616821</v>
      </c>
      <c r="Q1048">
        <v>409.05970000000002</v>
      </c>
      <c r="R1048">
        <v>1.7296</v>
      </c>
      <c r="S1048">
        <v>24446.309426228003</v>
      </c>
      <c r="T1048">
        <f t="shared" si="100"/>
        <v>16.164485981308413</v>
      </c>
      <c r="U1048">
        <v>409.05970000000002</v>
      </c>
      <c r="V1048">
        <v>2.427</v>
      </c>
      <c r="W1048">
        <v>24446.309426228003</v>
      </c>
      <c r="X1048">
        <f t="shared" si="101"/>
        <v>22.682242990654206</v>
      </c>
    </row>
    <row r="1049" spans="1:24" x14ac:dyDescent="0.25">
      <c r="A1049">
        <v>409.25979999999998</v>
      </c>
      <c r="B1049">
        <v>1.8272999999999999</v>
      </c>
      <c r="C1049">
        <v>24434.356855962887</v>
      </c>
      <c r="D1049">
        <f t="shared" si="96"/>
        <v>17.077570093457943</v>
      </c>
      <c r="E1049">
        <v>409.25979999999998</v>
      </c>
      <c r="F1049">
        <v>2.3973</v>
      </c>
      <c r="G1049">
        <v>24434.356855962887</v>
      </c>
      <c r="H1049">
        <f t="shared" si="97"/>
        <v>22.404672897196264</v>
      </c>
      <c r="I1049">
        <v>409.25979999999998</v>
      </c>
      <c r="J1049">
        <v>1.7282999999999999</v>
      </c>
      <c r="K1049">
        <v>24434.356855962887</v>
      </c>
      <c r="L1049">
        <f t="shared" si="98"/>
        <v>16.152336448598131</v>
      </c>
      <c r="M1049">
        <v>409.25979999999998</v>
      </c>
      <c r="N1049">
        <v>2.4460999999999999</v>
      </c>
      <c r="O1049">
        <v>24434.356855962887</v>
      </c>
      <c r="P1049">
        <f t="shared" si="99"/>
        <v>22.8607476635514</v>
      </c>
      <c r="Q1049">
        <v>409.25979999999998</v>
      </c>
      <c r="R1049">
        <v>1.7309000000000001</v>
      </c>
      <c r="S1049">
        <v>24434.356855962887</v>
      </c>
      <c r="T1049">
        <f t="shared" si="100"/>
        <v>16.176635514018692</v>
      </c>
      <c r="U1049">
        <v>409.25979999999998</v>
      </c>
      <c r="V1049">
        <v>2.4217</v>
      </c>
      <c r="W1049">
        <v>24434.356855962887</v>
      </c>
      <c r="X1049">
        <f t="shared" si="101"/>
        <v>22.632710280373832</v>
      </c>
    </row>
    <row r="1050" spans="1:24" x14ac:dyDescent="0.25">
      <c r="A1050">
        <v>409.45979999999997</v>
      </c>
      <c r="B1050">
        <v>1.8279000000000001</v>
      </c>
      <c r="C1050">
        <v>24422.421932507172</v>
      </c>
      <c r="D1050">
        <f t="shared" si="96"/>
        <v>17.083177570093458</v>
      </c>
      <c r="E1050">
        <v>409.45979999999997</v>
      </c>
      <c r="F1050">
        <v>2.391</v>
      </c>
      <c r="G1050">
        <v>24422.421932507172</v>
      </c>
      <c r="H1050">
        <f t="shared" si="97"/>
        <v>22.345794392523366</v>
      </c>
      <c r="I1050">
        <v>409.45979999999997</v>
      </c>
      <c r="J1050">
        <v>1.7290000000000001</v>
      </c>
      <c r="K1050">
        <v>24422.421932507172</v>
      </c>
      <c r="L1050">
        <f t="shared" si="98"/>
        <v>16.158878504672899</v>
      </c>
      <c r="M1050">
        <v>409.45979999999997</v>
      </c>
      <c r="N1050">
        <v>2.4386999999999999</v>
      </c>
      <c r="O1050">
        <v>24422.421932507172</v>
      </c>
      <c r="P1050">
        <f t="shared" si="99"/>
        <v>22.791588785046727</v>
      </c>
      <c r="Q1050">
        <v>409.45979999999997</v>
      </c>
      <c r="R1050">
        <v>1.7319</v>
      </c>
      <c r="S1050">
        <v>24422.421932507172</v>
      </c>
      <c r="T1050">
        <f t="shared" si="100"/>
        <v>16.185981308411215</v>
      </c>
      <c r="U1050">
        <v>409.45979999999997</v>
      </c>
      <c r="V1050">
        <v>2.4159999999999999</v>
      </c>
      <c r="W1050">
        <v>24422.421932507172</v>
      </c>
      <c r="X1050">
        <f t="shared" si="101"/>
        <v>22.579439252336449</v>
      </c>
    </row>
    <row r="1051" spans="1:24" x14ac:dyDescent="0.25">
      <c r="A1051">
        <v>409.65989999999999</v>
      </c>
      <c r="B1051">
        <v>1.8282</v>
      </c>
      <c r="C1051">
        <v>24410.492703825785</v>
      </c>
      <c r="D1051">
        <f t="shared" si="96"/>
        <v>17.085981308411217</v>
      </c>
      <c r="E1051">
        <v>409.65989999999999</v>
      </c>
      <c r="F1051">
        <v>2.3868999999999998</v>
      </c>
      <c r="G1051">
        <v>24410.492703825785</v>
      </c>
      <c r="H1051">
        <f t="shared" si="97"/>
        <v>22.307476635514018</v>
      </c>
      <c r="I1051">
        <v>409.65989999999999</v>
      </c>
      <c r="J1051">
        <v>1.7291000000000001</v>
      </c>
      <c r="K1051">
        <v>24410.492703825785</v>
      </c>
      <c r="L1051">
        <f t="shared" si="98"/>
        <v>16.159813084112152</v>
      </c>
      <c r="M1051">
        <v>409.65989999999999</v>
      </c>
      <c r="N1051">
        <v>2.4312</v>
      </c>
      <c r="O1051">
        <v>24410.492703825785</v>
      </c>
      <c r="P1051">
        <f t="shared" si="99"/>
        <v>22.721495327102804</v>
      </c>
      <c r="Q1051">
        <v>409.65989999999999</v>
      </c>
      <c r="R1051">
        <v>1.7323999999999999</v>
      </c>
      <c r="S1051">
        <v>24410.492703825785</v>
      </c>
      <c r="T1051">
        <f t="shared" si="100"/>
        <v>16.190654205607476</v>
      </c>
      <c r="U1051">
        <v>409.65989999999999</v>
      </c>
      <c r="V1051">
        <v>2.4091</v>
      </c>
      <c r="W1051">
        <v>24410.492703825785</v>
      </c>
      <c r="X1051">
        <f t="shared" si="101"/>
        <v>22.514953271028038</v>
      </c>
    </row>
    <row r="1052" spans="1:24" x14ac:dyDescent="0.25">
      <c r="A1052">
        <v>409.86</v>
      </c>
      <c r="B1052">
        <v>1.8285</v>
      </c>
      <c r="C1052">
        <v>24398.575123212802</v>
      </c>
      <c r="D1052">
        <f t="shared" si="96"/>
        <v>17.088785046728972</v>
      </c>
      <c r="E1052">
        <v>409.86</v>
      </c>
      <c r="F1052">
        <v>2.3828999999999998</v>
      </c>
      <c r="G1052">
        <v>24398.575123212802</v>
      </c>
      <c r="H1052">
        <f t="shared" si="97"/>
        <v>22.270093457943922</v>
      </c>
      <c r="I1052">
        <v>409.86</v>
      </c>
      <c r="J1052">
        <v>1.7292000000000001</v>
      </c>
      <c r="K1052">
        <v>24398.575123212802</v>
      </c>
      <c r="L1052">
        <f t="shared" si="98"/>
        <v>16.160747663551401</v>
      </c>
      <c r="M1052">
        <v>409.86</v>
      </c>
      <c r="N1052">
        <v>2.4237000000000002</v>
      </c>
      <c r="O1052">
        <v>24398.575123212802</v>
      </c>
      <c r="P1052">
        <f t="shared" si="99"/>
        <v>22.651401869158882</v>
      </c>
      <c r="Q1052">
        <v>409.86</v>
      </c>
      <c r="R1052">
        <v>1.7327999999999999</v>
      </c>
      <c r="S1052">
        <v>24398.575123212802</v>
      </c>
      <c r="T1052">
        <f t="shared" si="100"/>
        <v>16.194392523364485</v>
      </c>
      <c r="U1052">
        <v>409.86</v>
      </c>
      <c r="V1052">
        <v>2.4022999999999999</v>
      </c>
      <c r="W1052">
        <v>24398.575123212802</v>
      </c>
      <c r="X1052">
        <f t="shared" si="101"/>
        <v>22.451401869158879</v>
      </c>
    </row>
    <row r="1053" spans="1:24" x14ac:dyDescent="0.25">
      <c r="A1053">
        <v>410.06</v>
      </c>
      <c r="B1053">
        <v>1.8288</v>
      </c>
      <c r="C1053">
        <v>24386.675120714041</v>
      </c>
      <c r="D1053">
        <f t="shared" si="96"/>
        <v>17.091588785046728</v>
      </c>
      <c r="E1053">
        <v>410.06</v>
      </c>
      <c r="F1053">
        <v>2.3788999999999998</v>
      </c>
      <c r="G1053">
        <v>24386.675120714041</v>
      </c>
      <c r="H1053">
        <f t="shared" si="97"/>
        <v>22.23271028037383</v>
      </c>
      <c r="I1053">
        <v>410.06</v>
      </c>
      <c r="J1053">
        <v>1.7293000000000001</v>
      </c>
      <c r="K1053">
        <v>24386.675120714041</v>
      </c>
      <c r="L1053">
        <f t="shared" si="98"/>
        <v>16.161682242990654</v>
      </c>
      <c r="M1053">
        <v>410.06</v>
      </c>
      <c r="N1053">
        <v>2.4161000000000001</v>
      </c>
      <c r="O1053">
        <v>24386.675120714041</v>
      </c>
      <c r="P1053">
        <f t="shared" si="99"/>
        <v>22.580373831775702</v>
      </c>
      <c r="Q1053">
        <v>410.06</v>
      </c>
      <c r="R1053">
        <v>1.7333000000000001</v>
      </c>
      <c r="S1053">
        <v>24386.675120714041</v>
      </c>
      <c r="T1053">
        <f t="shared" si="100"/>
        <v>16.19906542056075</v>
      </c>
      <c r="U1053">
        <v>410.06</v>
      </c>
      <c r="V1053">
        <v>2.3954</v>
      </c>
      <c r="W1053">
        <v>24386.675120714041</v>
      </c>
      <c r="X1053">
        <f t="shared" si="101"/>
        <v>22.386915887850467</v>
      </c>
    </row>
    <row r="1054" spans="1:24" x14ac:dyDescent="0.25">
      <c r="A1054">
        <v>410.26010000000002</v>
      </c>
      <c r="B1054">
        <v>1.8295999999999999</v>
      </c>
      <c r="C1054">
        <v>24374.780779315366</v>
      </c>
      <c r="D1054">
        <f t="shared" si="96"/>
        <v>17.099065420560748</v>
      </c>
      <c r="E1054">
        <v>410.26010000000002</v>
      </c>
      <c r="F1054">
        <v>2.3742000000000001</v>
      </c>
      <c r="G1054">
        <v>24374.780779315366</v>
      </c>
      <c r="H1054">
        <f t="shared" si="97"/>
        <v>22.188785046728974</v>
      </c>
      <c r="I1054">
        <v>410.26010000000002</v>
      </c>
      <c r="J1054">
        <v>1.7295</v>
      </c>
      <c r="K1054">
        <v>24374.780779315366</v>
      </c>
      <c r="L1054">
        <f t="shared" si="98"/>
        <v>16.16355140186916</v>
      </c>
      <c r="M1054">
        <v>410.26010000000002</v>
      </c>
      <c r="N1054">
        <v>2.4100999999999999</v>
      </c>
      <c r="O1054">
        <v>24374.780779315366</v>
      </c>
      <c r="P1054">
        <f t="shared" si="99"/>
        <v>22.524299065420561</v>
      </c>
      <c r="Q1054">
        <v>410.26010000000002</v>
      </c>
      <c r="R1054">
        <v>1.734</v>
      </c>
      <c r="S1054">
        <v>24374.780779315366</v>
      </c>
      <c r="T1054">
        <f t="shared" si="100"/>
        <v>16.205607476635514</v>
      </c>
      <c r="U1054">
        <v>410.26010000000002</v>
      </c>
      <c r="V1054">
        <v>2.3892000000000002</v>
      </c>
      <c r="W1054">
        <v>24374.780779315366</v>
      </c>
      <c r="X1054">
        <f t="shared" si="101"/>
        <v>22.328971962616826</v>
      </c>
    </row>
    <row r="1055" spans="1:24" x14ac:dyDescent="0.25">
      <c r="A1055">
        <v>410.46010000000001</v>
      </c>
      <c r="B1055">
        <v>1.8315999999999999</v>
      </c>
      <c r="C1055">
        <v>24362.903970446823</v>
      </c>
      <c r="D1055">
        <f t="shared" si="96"/>
        <v>17.117757009345794</v>
      </c>
      <c r="E1055">
        <v>410.46010000000001</v>
      </c>
      <c r="F1055">
        <v>2.3683000000000001</v>
      </c>
      <c r="G1055">
        <v>24362.903970446823</v>
      </c>
      <c r="H1055">
        <f t="shared" si="97"/>
        <v>22.133644859813085</v>
      </c>
      <c r="I1055">
        <v>410.46010000000001</v>
      </c>
      <c r="J1055">
        <v>1.73</v>
      </c>
      <c r="K1055">
        <v>24362.903970446823</v>
      </c>
      <c r="L1055">
        <f t="shared" si="98"/>
        <v>16.168224299065422</v>
      </c>
      <c r="M1055">
        <v>410.46010000000001</v>
      </c>
      <c r="N1055">
        <v>2.4070999999999998</v>
      </c>
      <c r="O1055">
        <v>24362.903970446823</v>
      </c>
      <c r="P1055">
        <f t="shared" si="99"/>
        <v>22.496261682242988</v>
      </c>
      <c r="Q1055">
        <v>410.46010000000001</v>
      </c>
      <c r="R1055">
        <v>1.7354000000000001</v>
      </c>
      <c r="S1055">
        <v>24362.903970446823</v>
      </c>
      <c r="T1055">
        <f t="shared" si="100"/>
        <v>16.218691588785049</v>
      </c>
      <c r="U1055">
        <v>410.46010000000001</v>
      </c>
      <c r="V1055">
        <v>2.3841999999999999</v>
      </c>
      <c r="W1055">
        <v>24362.903970446823</v>
      </c>
      <c r="X1055">
        <f t="shared" si="101"/>
        <v>22.282242990654204</v>
      </c>
    </row>
    <row r="1056" spans="1:24" x14ac:dyDescent="0.25">
      <c r="A1056">
        <v>410.66019999999997</v>
      </c>
      <c r="B1056">
        <v>1.8334999999999999</v>
      </c>
      <c r="C1056">
        <v>24351.032800354162</v>
      </c>
      <c r="D1056">
        <f t="shared" si="96"/>
        <v>17.135514018691588</v>
      </c>
      <c r="E1056">
        <v>410.66019999999997</v>
      </c>
      <c r="F1056">
        <v>2.3624000000000001</v>
      </c>
      <c r="G1056">
        <v>24351.032800354162</v>
      </c>
      <c r="H1056">
        <f t="shared" si="97"/>
        <v>22.078504672897196</v>
      </c>
      <c r="I1056">
        <v>410.66019999999997</v>
      </c>
      <c r="J1056">
        <v>1.7303999999999999</v>
      </c>
      <c r="K1056">
        <v>24351.032800354162</v>
      </c>
      <c r="L1056">
        <f t="shared" si="98"/>
        <v>16.17196261682243</v>
      </c>
      <c r="M1056">
        <v>410.66019999999997</v>
      </c>
      <c r="N1056">
        <v>2.4041000000000001</v>
      </c>
      <c r="O1056">
        <v>24351.032800354162</v>
      </c>
      <c r="P1056">
        <f t="shared" si="99"/>
        <v>22.468224299065422</v>
      </c>
      <c r="Q1056">
        <v>410.66019999999997</v>
      </c>
      <c r="R1056">
        <v>1.7366999999999999</v>
      </c>
      <c r="S1056">
        <v>24351.032800354162</v>
      </c>
      <c r="T1056">
        <f t="shared" si="100"/>
        <v>16.230841121495327</v>
      </c>
      <c r="U1056">
        <v>410.66019999999997</v>
      </c>
      <c r="V1056">
        <v>2.3792</v>
      </c>
      <c r="W1056">
        <v>24351.032800354162</v>
      </c>
      <c r="X1056">
        <f t="shared" si="101"/>
        <v>22.235514018691589</v>
      </c>
    </row>
    <row r="1057" spans="1:24" x14ac:dyDescent="0.25">
      <c r="A1057">
        <v>410.86020000000002</v>
      </c>
      <c r="B1057">
        <v>1.8353999999999999</v>
      </c>
      <c r="C1057">
        <v>24339.179117373744</v>
      </c>
      <c r="D1057">
        <f t="shared" si="96"/>
        <v>17.153271028037384</v>
      </c>
      <c r="E1057">
        <v>410.86020000000002</v>
      </c>
      <c r="F1057">
        <v>2.3565999999999998</v>
      </c>
      <c r="G1057">
        <v>24339.179117373744</v>
      </c>
      <c r="H1057">
        <f t="shared" si="97"/>
        <v>22.024299065420561</v>
      </c>
      <c r="I1057">
        <v>410.86020000000002</v>
      </c>
      <c r="J1057">
        <v>1.7309000000000001</v>
      </c>
      <c r="K1057">
        <v>24339.179117373744</v>
      </c>
      <c r="L1057">
        <f t="shared" si="98"/>
        <v>16.176635514018692</v>
      </c>
      <c r="M1057">
        <v>410.86020000000002</v>
      </c>
      <c r="N1057">
        <v>2.4011</v>
      </c>
      <c r="O1057">
        <v>24339.179117373744</v>
      </c>
      <c r="P1057">
        <f t="shared" si="99"/>
        <v>22.44018691588785</v>
      </c>
      <c r="Q1057">
        <v>410.86020000000002</v>
      </c>
      <c r="R1057">
        <v>1.7381</v>
      </c>
      <c r="S1057">
        <v>24339.179117373744</v>
      </c>
      <c r="T1057">
        <f t="shared" si="100"/>
        <v>16.243925233644859</v>
      </c>
      <c r="U1057">
        <v>410.86020000000002</v>
      </c>
      <c r="V1057">
        <v>2.3742999999999999</v>
      </c>
      <c r="W1057">
        <v>24339.179117373744</v>
      </c>
      <c r="X1057">
        <f t="shared" si="101"/>
        <v>22.189719626168223</v>
      </c>
    </row>
    <row r="1058" spans="1:24" x14ac:dyDescent="0.25">
      <c r="A1058">
        <v>411.06029999999998</v>
      </c>
      <c r="B1058">
        <v>1.8362000000000001</v>
      </c>
      <c r="C1058">
        <v>24327.331050943136</v>
      </c>
      <c r="D1058">
        <f t="shared" si="96"/>
        <v>17.160747663551401</v>
      </c>
      <c r="E1058">
        <v>411.06029999999998</v>
      </c>
      <c r="F1058">
        <v>2.3515000000000001</v>
      </c>
      <c r="G1058">
        <v>24327.331050943136</v>
      </c>
      <c r="H1058">
        <f t="shared" si="97"/>
        <v>21.976635514018692</v>
      </c>
      <c r="I1058">
        <v>411.06029999999998</v>
      </c>
      <c r="J1058">
        <v>1.7310000000000001</v>
      </c>
      <c r="K1058">
        <v>24327.331050943136</v>
      </c>
      <c r="L1058">
        <f t="shared" si="98"/>
        <v>16.177570093457945</v>
      </c>
      <c r="M1058">
        <v>411.06029999999998</v>
      </c>
      <c r="N1058">
        <v>2.3959000000000001</v>
      </c>
      <c r="O1058">
        <v>24327.331050943136</v>
      </c>
      <c r="P1058">
        <f t="shared" si="99"/>
        <v>22.391588785046732</v>
      </c>
      <c r="Q1058">
        <v>411.06029999999998</v>
      </c>
      <c r="R1058">
        <v>1.7382</v>
      </c>
      <c r="S1058">
        <v>24327.331050943136</v>
      </c>
      <c r="T1058">
        <f t="shared" si="100"/>
        <v>16.244859813084112</v>
      </c>
      <c r="U1058">
        <v>411.06029999999998</v>
      </c>
      <c r="V1058">
        <v>2.3666</v>
      </c>
      <c r="W1058">
        <v>24327.331050943136</v>
      </c>
      <c r="X1058">
        <f t="shared" si="101"/>
        <v>22.117757009345794</v>
      </c>
    </row>
    <row r="1059" spans="1:24" x14ac:dyDescent="0.25">
      <c r="A1059">
        <v>411.2604</v>
      </c>
      <c r="B1059">
        <v>1.8349</v>
      </c>
      <c r="C1059">
        <v>24315.494513938127</v>
      </c>
      <c r="D1059">
        <f t="shared" si="96"/>
        <v>17.148598130841123</v>
      </c>
      <c r="E1059">
        <v>411.2604</v>
      </c>
      <c r="F1059">
        <v>2.3479999999999999</v>
      </c>
      <c r="G1059">
        <v>24315.494513938127</v>
      </c>
      <c r="H1059">
        <f t="shared" si="97"/>
        <v>21.943925233644858</v>
      </c>
      <c r="I1059">
        <v>411.2604</v>
      </c>
      <c r="J1059">
        <v>1.7303999999999999</v>
      </c>
      <c r="K1059">
        <v>24315.494513938127</v>
      </c>
      <c r="L1059">
        <f t="shared" si="98"/>
        <v>16.17196261682243</v>
      </c>
      <c r="M1059">
        <v>411.2604</v>
      </c>
      <c r="N1059">
        <v>2.3866999999999998</v>
      </c>
      <c r="O1059">
        <v>24315.494513938127</v>
      </c>
      <c r="P1059">
        <f t="shared" si="99"/>
        <v>22.305607476635512</v>
      </c>
      <c r="Q1059">
        <v>411.2604</v>
      </c>
      <c r="R1059">
        <v>1.7363</v>
      </c>
      <c r="S1059">
        <v>24315.494513938127</v>
      </c>
      <c r="T1059">
        <f t="shared" si="100"/>
        <v>16.227102803738319</v>
      </c>
      <c r="U1059">
        <v>411.2604</v>
      </c>
      <c r="V1059">
        <v>2.3542999999999998</v>
      </c>
      <c r="W1059">
        <v>24315.494513938127</v>
      </c>
      <c r="X1059">
        <f t="shared" si="101"/>
        <v>22.002803738317755</v>
      </c>
    </row>
    <row r="1060" spans="1:24" x14ac:dyDescent="0.25">
      <c r="A1060">
        <v>411.46039999999999</v>
      </c>
      <c r="B1060">
        <v>1.8334999999999999</v>
      </c>
      <c r="C1060">
        <v>24303.675396222821</v>
      </c>
      <c r="D1060">
        <f t="shared" si="96"/>
        <v>17.135514018691588</v>
      </c>
      <c r="E1060">
        <v>411.46039999999999</v>
      </c>
      <c r="F1060">
        <v>2.3443999999999998</v>
      </c>
      <c r="G1060">
        <v>24303.675396222821</v>
      </c>
      <c r="H1060">
        <f t="shared" si="97"/>
        <v>21.910280373831775</v>
      </c>
      <c r="I1060">
        <v>411.46039999999999</v>
      </c>
      <c r="J1060">
        <v>1.7298</v>
      </c>
      <c r="K1060">
        <v>24303.675396222821</v>
      </c>
      <c r="L1060">
        <f t="shared" si="98"/>
        <v>16.166355140186916</v>
      </c>
      <c r="M1060">
        <v>411.46039999999999</v>
      </c>
      <c r="N1060">
        <v>2.3774999999999999</v>
      </c>
      <c r="O1060">
        <v>24303.675396222821</v>
      </c>
      <c r="P1060">
        <f t="shared" si="99"/>
        <v>22.219626168224298</v>
      </c>
      <c r="Q1060">
        <v>411.46039999999999</v>
      </c>
      <c r="R1060">
        <v>1.7343</v>
      </c>
      <c r="S1060">
        <v>24303.675396222821</v>
      </c>
      <c r="T1060">
        <f t="shared" si="100"/>
        <v>16.208411214953269</v>
      </c>
      <c r="U1060">
        <v>411.46039999999999</v>
      </c>
      <c r="V1060">
        <v>2.3418999999999999</v>
      </c>
      <c r="W1060">
        <v>24303.675396222821</v>
      </c>
      <c r="X1060">
        <f t="shared" si="101"/>
        <v>21.886915887850467</v>
      </c>
    </row>
    <row r="1061" spans="1:24" x14ac:dyDescent="0.25">
      <c r="A1061">
        <v>411.66050000000001</v>
      </c>
      <c r="B1061">
        <v>1.8322000000000001</v>
      </c>
      <c r="C1061">
        <v>24291.861861898335</v>
      </c>
      <c r="D1061">
        <f t="shared" si="96"/>
        <v>17.123364485981309</v>
      </c>
      <c r="E1061">
        <v>411.66050000000001</v>
      </c>
      <c r="F1061">
        <v>2.3409</v>
      </c>
      <c r="G1061">
        <v>24291.861861898335</v>
      </c>
      <c r="H1061">
        <f t="shared" si="97"/>
        <v>21.877570093457944</v>
      </c>
      <c r="I1061">
        <v>411.66050000000001</v>
      </c>
      <c r="J1061">
        <v>1.7292000000000001</v>
      </c>
      <c r="K1061">
        <v>24291.861861898335</v>
      </c>
      <c r="L1061">
        <f t="shared" si="98"/>
        <v>16.160747663551401</v>
      </c>
      <c r="M1061">
        <v>411.66050000000001</v>
      </c>
      <c r="N1061">
        <v>2.3683000000000001</v>
      </c>
      <c r="O1061">
        <v>24291.861861898335</v>
      </c>
      <c r="P1061">
        <f t="shared" si="99"/>
        <v>22.133644859813085</v>
      </c>
      <c r="Q1061">
        <v>411.66050000000001</v>
      </c>
      <c r="R1061">
        <v>1.7323</v>
      </c>
      <c r="S1061">
        <v>24291.861861898335</v>
      </c>
      <c r="T1061">
        <f t="shared" si="100"/>
        <v>16.189719626168223</v>
      </c>
      <c r="U1061">
        <v>411.66050000000001</v>
      </c>
      <c r="V1061">
        <v>2.3294999999999999</v>
      </c>
      <c r="W1061">
        <v>24291.861861898335</v>
      </c>
      <c r="X1061">
        <f t="shared" si="101"/>
        <v>21.771028037383179</v>
      </c>
    </row>
    <row r="1062" spans="1:24" x14ac:dyDescent="0.25">
      <c r="A1062">
        <v>411.8605</v>
      </c>
      <c r="B1062">
        <v>1.8311999999999999</v>
      </c>
      <c r="C1062">
        <v>24280.065701857788</v>
      </c>
      <c r="D1062">
        <f t="shared" si="96"/>
        <v>17.114018691588786</v>
      </c>
      <c r="E1062">
        <v>411.8605</v>
      </c>
      <c r="F1062">
        <v>2.3363</v>
      </c>
      <c r="G1062">
        <v>24280.065701857788</v>
      </c>
      <c r="H1062">
        <f t="shared" si="97"/>
        <v>21.834579439252337</v>
      </c>
      <c r="I1062">
        <v>411.8605</v>
      </c>
      <c r="J1062">
        <v>1.7287999999999999</v>
      </c>
      <c r="K1062">
        <v>24280.065701857788</v>
      </c>
      <c r="L1062">
        <f t="shared" si="98"/>
        <v>16.157009345794393</v>
      </c>
      <c r="M1062">
        <v>411.8605</v>
      </c>
      <c r="N1062">
        <v>2.359</v>
      </c>
      <c r="O1062">
        <v>24280.065701857788</v>
      </c>
      <c r="P1062">
        <f t="shared" si="99"/>
        <v>22.046728971962619</v>
      </c>
      <c r="Q1062">
        <v>411.8605</v>
      </c>
      <c r="R1062">
        <v>1.7309000000000001</v>
      </c>
      <c r="S1062">
        <v>24280.065701857788</v>
      </c>
      <c r="T1062">
        <f t="shared" si="100"/>
        <v>16.176635514018692</v>
      </c>
      <c r="U1062">
        <v>411.8605</v>
      </c>
      <c r="V1062">
        <v>2.3195000000000001</v>
      </c>
      <c r="W1062">
        <v>24280.065701857788</v>
      </c>
      <c r="X1062">
        <f t="shared" si="101"/>
        <v>21.677570093457945</v>
      </c>
    </row>
    <row r="1063" spans="1:24" x14ac:dyDescent="0.25">
      <c r="A1063">
        <v>412.06060000000002</v>
      </c>
      <c r="B1063">
        <v>1.8309</v>
      </c>
      <c r="C1063">
        <v>24268.275103225107</v>
      </c>
      <c r="D1063">
        <f t="shared" si="96"/>
        <v>17.111214953271027</v>
      </c>
      <c r="E1063">
        <v>412.06060000000002</v>
      </c>
      <c r="F1063">
        <v>2.33</v>
      </c>
      <c r="G1063">
        <v>24268.275103225107</v>
      </c>
      <c r="H1063">
        <f t="shared" si="97"/>
        <v>21.77570093457944</v>
      </c>
      <c r="I1063">
        <v>412.06060000000002</v>
      </c>
      <c r="J1063">
        <v>1.7284999999999999</v>
      </c>
      <c r="K1063">
        <v>24268.275103225107</v>
      </c>
      <c r="L1063">
        <f t="shared" si="98"/>
        <v>16.154205607476634</v>
      </c>
      <c r="M1063">
        <v>412.06060000000002</v>
      </c>
      <c r="N1063">
        <v>2.3496000000000001</v>
      </c>
      <c r="O1063">
        <v>24268.275103225107</v>
      </c>
      <c r="P1063">
        <f t="shared" si="99"/>
        <v>21.958878504672899</v>
      </c>
      <c r="Q1063">
        <v>412.06060000000002</v>
      </c>
      <c r="R1063">
        <v>1.7303999999999999</v>
      </c>
      <c r="S1063">
        <v>24268.275103225107</v>
      </c>
      <c r="T1063">
        <f t="shared" si="100"/>
        <v>16.17196261682243</v>
      </c>
      <c r="U1063">
        <v>412.06060000000002</v>
      </c>
      <c r="V1063">
        <v>2.3132000000000001</v>
      </c>
      <c r="W1063">
        <v>24268.275103225107</v>
      </c>
      <c r="X1063">
        <f t="shared" si="101"/>
        <v>21.618691588785047</v>
      </c>
    </row>
    <row r="1064" spans="1:24" x14ac:dyDescent="0.25">
      <c r="A1064">
        <v>412.26060000000001</v>
      </c>
      <c r="B1064">
        <v>1.8305</v>
      </c>
      <c r="C1064">
        <v>24256.501834034105</v>
      </c>
      <c r="D1064">
        <f t="shared" si="96"/>
        <v>17.107476635514018</v>
      </c>
      <c r="E1064">
        <v>412.26060000000001</v>
      </c>
      <c r="F1064">
        <v>2.3237000000000001</v>
      </c>
      <c r="G1064">
        <v>24256.501834034105</v>
      </c>
      <c r="H1064">
        <f t="shared" si="97"/>
        <v>21.716822429906543</v>
      </c>
      <c r="I1064">
        <v>412.26060000000001</v>
      </c>
      <c r="J1064">
        <v>1.7282</v>
      </c>
      <c r="K1064">
        <v>24256.501834034105</v>
      </c>
      <c r="L1064">
        <f t="shared" si="98"/>
        <v>16.151401869158878</v>
      </c>
      <c r="M1064">
        <v>412.26060000000001</v>
      </c>
      <c r="N1064">
        <v>2.3401999999999998</v>
      </c>
      <c r="O1064">
        <v>24256.501834034105</v>
      </c>
      <c r="P1064">
        <f t="shared" si="99"/>
        <v>21.871028037383176</v>
      </c>
      <c r="Q1064">
        <v>412.26060000000001</v>
      </c>
      <c r="R1064">
        <v>1.7298</v>
      </c>
      <c r="S1064">
        <v>24256.501834034105</v>
      </c>
      <c r="T1064">
        <f t="shared" si="100"/>
        <v>16.166355140186916</v>
      </c>
      <c r="U1064">
        <v>412.26060000000001</v>
      </c>
      <c r="V1064">
        <v>2.3068</v>
      </c>
      <c r="W1064">
        <v>24256.501834034105</v>
      </c>
      <c r="X1064">
        <f t="shared" si="101"/>
        <v>21.558878504672897</v>
      </c>
    </row>
    <row r="1065" spans="1:24" x14ac:dyDescent="0.25">
      <c r="A1065">
        <v>412.46069999999997</v>
      </c>
      <c r="B1065">
        <v>1.8301000000000001</v>
      </c>
      <c r="C1065">
        <v>24244.734104364368</v>
      </c>
      <c r="D1065">
        <f t="shared" si="96"/>
        <v>17.10373831775701</v>
      </c>
      <c r="E1065">
        <v>412.46069999999997</v>
      </c>
      <c r="F1065">
        <v>2.3172999999999999</v>
      </c>
      <c r="G1065">
        <v>24244.734104364368</v>
      </c>
      <c r="H1065">
        <f t="shared" si="97"/>
        <v>21.657009345794393</v>
      </c>
      <c r="I1065">
        <v>412.46069999999997</v>
      </c>
      <c r="J1065">
        <v>1.7279</v>
      </c>
      <c r="K1065">
        <v>24244.734104364368</v>
      </c>
      <c r="L1065">
        <f t="shared" si="98"/>
        <v>16.148598130841123</v>
      </c>
      <c r="M1065">
        <v>412.46069999999997</v>
      </c>
      <c r="N1065">
        <v>2.3308</v>
      </c>
      <c r="O1065">
        <v>24244.734104364368</v>
      </c>
      <c r="P1065">
        <f t="shared" si="99"/>
        <v>21.783177570093457</v>
      </c>
      <c r="Q1065">
        <v>412.46069999999997</v>
      </c>
      <c r="R1065">
        <v>1.7293000000000001</v>
      </c>
      <c r="S1065">
        <v>24244.734104364368</v>
      </c>
      <c r="T1065">
        <f t="shared" si="100"/>
        <v>16.161682242990654</v>
      </c>
      <c r="U1065">
        <v>412.46069999999997</v>
      </c>
      <c r="V1065">
        <v>2.3005</v>
      </c>
      <c r="W1065">
        <v>24244.734104364368</v>
      </c>
      <c r="X1065">
        <f t="shared" si="101"/>
        <v>21.5</v>
      </c>
    </row>
    <row r="1066" spans="1:24" x14ac:dyDescent="0.25">
      <c r="A1066">
        <v>412.66079999999999</v>
      </c>
      <c r="B1066">
        <v>1.829</v>
      </c>
      <c r="C1066">
        <v>24232.97778708324</v>
      </c>
      <c r="D1066">
        <f t="shared" si="96"/>
        <v>17.093457943925234</v>
      </c>
      <c r="E1066">
        <v>412.66079999999999</v>
      </c>
      <c r="F1066">
        <v>2.3115999999999999</v>
      </c>
      <c r="G1066">
        <v>24232.97778708324</v>
      </c>
      <c r="H1066">
        <f t="shared" si="97"/>
        <v>21.60373831775701</v>
      </c>
      <c r="I1066">
        <v>412.66079999999999</v>
      </c>
      <c r="J1066">
        <v>1.7270000000000001</v>
      </c>
      <c r="K1066">
        <v>24232.97778708324</v>
      </c>
      <c r="L1066">
        <f t="shared" si="98"/>
        <v>16.140186915887853</v>
      </c>
      <c r="M1066">
        <v>412.66079999999999</v>
      </c>
      <c r="N1066">
        <v>2.3210999999999999</v>
      </c>
      <c r="O1066">
        <v>24232.97778708324</v>
      </c>
      <c r="P1066">
        <f t="shared" si="99"/>
        <v>21.692523364485982</v>
      </c>
      <c r="Q1066">
        <v>412.66079999999999</v>
      </c>
      <c r="R1066">
        <v>1.7285999999999999</v>
      </c>
      <c r="S1066">
        <v>24232.97778708324</v>
      </c>
      <c r="T1066">
        <f t="shared" si="100"/>
        <v>16.155140186915887</v>
      </c>
      <c r="U1066">
        <v>412.66079999999999</v>
      </c>
      <c r="V1066">
        <v>2.2926000000000002</v>
      </c>
      <c r="W1066">
        <v>24232.97778708324</v>
      </c>
      <c r="X1066">
        <f t="shared" si="101"/>
        <v>21.426168224299069</v>
      </c>
    </row>
    <row r="1067" spans="1:24" x14ac:dyDescent="0.25">
      <c r="A1067">
        <v>412.86079999999998</v>
      </c>
      <c r="B1067">
        <v>1.8268</v>
      </c>
      <c r="C1067">
        <v>24221.238732279744</v>
      </c>
      <c r="D1067">
        <f t="shared" si="96"/>
        <v>17.072897196261682</v>
      </c>
      <c r="E1067">
        <v>412.86079999999998</v>
      </c>
      <c r="F1067">
        <v>2.3065000000000002</v>
      </c>
      <c r="G1067">
        <v>24221.238732279744</v>
      </c>
      <c r="H1067">
        <f t="shared" si="97"/>
        <v>21.556074766355142</v>
      </c>
      <c r="I1067">
        <v>412.86079999999998</v>
      </c>
      <c r="J1067">
        <v>1.7253000000000001</v>
      </c>
      <c r="K1067">
        <v>24221.238732279744</v>
      </c>
      <c r="L1067">
        <f t="shared" si="98"/>
        <v>16.124299065420562</v>
      </c>
      <c r="M1067">
        <v>412.86079999999998</v>
      </c>
      <c r="N1067">
        <v>2.3109000000000002</v>
      </c>
      <c r="O1067">
        <v>24221.238732279744</v>
      </c>
      <c r="P1067">
        <f t="shared" si="99"/>
        <v>21.597196261682246</v>
      </c>
      <c r="Q1067">
        <v>412.86079999999998</v>
      </c>
      <c r="R1067">
        <v>1.7275</v>
      </c>
      <c r="S1067">
        <v>24221.238732279744</v>
      </c>
      <c r="T1067">
        <f t="shared" si="100"/>
        <v>16.144859813084114</v>
      </c>
      <c r="U1067">
        <v>412.86079999999998</v>
      </c>
      <c r="V1067">
        <v>2.2825000000000002</v>
      </c>
      <c r="W1067">
        <v>24221.238732279744</v>
      </c>
      <c r="X1067">
        <f t="shared" si="101"/>
        <v>21.331775700934582</v>
      </c>
    </row>
    <row r="1068" spans="1:24" x14ac:dyDescent="0.25">
      <c r="A1068">
        <v>413.0609</v>
      </c>
      <c r="B1068">
        <v>1.8247</v>
      </c>
      <c r="C1068">
        <v>24209.505184344489</v>
      </c>
      <c r="D1068">
        <f t="shared" si="96"/>
        <v>17.053271028037383</v>
      </c>
      <c r="E1068">
        <v>413.0609</v>
      </c>
      <c r="F1068">
        <v>2.3014000000000001</v>
      </c>
      <c r="G1068">
        <v>24209.505184344489</v>
      </c>
      <c r="H1068">
        <f t="shared" si="97"/>
        <v>21.508411214953274</v>
      </c>
      <c r="I1068">
        <v>413.0609</v>
      </c>
      <c r="J1068">
        <v>1.7236</v>
      </c>
      <c r="K1068">
        <v>24209.505184344489</v>
      </c>
      <c r="L1068">
        <f t="shared" si="98"/>
        <v>16.108411214953271</v>
      </c>
      <c r="M1068">
        <v>413.0609</v>
      </c>
      <c r="N1068">
        <v>2.3007</v>
      </c>
      <c r="O1068">
        <v>24209.505184344489</v>
      </c>
      <c r="P1068">
        <f t="shared" si="99"/>
        <v>21.501869158878506</v>
      </c>
      <c r="Q1068">
        <v>413.0609</v>
      </c>
      <c r="R1068">
        <v>1.7263999999999999</v>
      </c>
      <c r="S1068">
        <v>24209.505184344489</v>
      </c>
      <c r="T1068">
        <f t="shared" si="100"/>
        <v>16.134579439252335</v>
      </c>
      <c r="U1068">
        <v>413.0609</v>
      </c>
      <c r="V1068">
        <v>2.2724000000000002</v>
      </c>
      <c r="W1068">
        <v>24209.505184344489</v>
      </c>
      <c r="X1068">
        <f t="shared" si="101"/>
        <v>21.237383177570095</v>
      </c>
    </row>
    <row r="1069" spans="1:24" x14ac:dyDescent="0.25">
      <c r="A1069">
        <v>413.26089999999999</v>
      </c>
      <c r="B1069">
        <v>1.8225</v>
      </c>
      <c r="C1069">
        <v>24197.78885445006</v>
      </c>
      <c r="D1069">
        <f t="shared" si="96"/>
        <v>17.032710280373831</v>
      </c>
      <c r="E1069">
        <v>413.26089999999999</v>
      </c>
      <c r="F1069">
        <v>2.2964000000000002</v>
      </c>
      <c r="G1069">
        <v>24197.78885445006</v>
      </c>
      <c r="H1069">
        <f t="shared" si="97"/>
        <v>21.461682242990658</v>
      </c>
      <c r="I1069">
        <v>413.26089999999999</v>
      </c>
      <c r="J1069">
        <v>1.7218</v>
      </c>
      <c r="K1069">
        <v>24197.78885445006</v>
      </c>
      <c r="L1069">
        <f t="shared" si="98"/>
        <v>16.091588785046728</v>
      </c>
      <c r="M1069">
        <v>413.26089999999999</v>
      </c>
      <c r="N1069">
        <v>2.2905000000000002</v>
      </c>
      <c r="O1069">
        <v>24197.78885445006</v>
      </c>
      <c r="P1069">
        <f t="shared" si="99"/>
        <v>21.40654205607477</v>
      </c>
      <c r="Q1069">
        <v>413.26089999999999</v>
      </c>
      <c r="R1069">
        <v>1.7253000000000001</v>
      </c>
      <c r="S1069">
        <v>24197.78885445006</v>
      </c>
      <c r="T1069">
        <f t="shared" si="100"/>
        <v>16.124299065420562</v>
      </c>
      <c r="U1069">
        <v>413.26089999999999</v>
      </c>
      <c r="V1069">
        <v>2.2623000000000002</v>
      </c>
      <c r="W1069">
        <v>24197.78885445006</v>
      </c>
      <c r="X1069">
        <f t="shared" si="101"/>
        <v>21.142990654205608</v>
      </c>
    </row>
    <row r="1070" spans="1:24" x14ac:dyDescent="0.25">
      <c r="A1070">
        <v>413.46100000000001</v>
      </c>
      <c r="B1070">
        <v>1.821</v>
      </c>
      <c r="C1070">
        <v>24186.078009776011</v>
      </c>
      <c r="D1070">
        <f t="shared" si="96"/>
        <v>17.018691588785046</v>
      </c>
      <c r="E1070">
        <v>413.46100000000001</v>
      </c>
      <c r="F1070">
        <v>2.2904</v>
      </c>
      <c r="G1070">
        <v>24186.078009776011</v>
      </c>
      <c r="H1070">
        <f t="shared" si="97"/>
        <v>21.405607476635513</v>
      </c>
      <c r="I1070">
        <v>413.46100000000001</v>
      </c>
      <c r="J1070">
        <v>1.7202999999999999</v>
      </c>
      <c r="K1070">
        <v>24186.078009776011</v>
      </c>
      <c r="L1070">
        <f t="shared" si="98"/>
        <v>16.077570093457943</v>
      </c>
      <c r="M1070">
        <v>413.46100000000001</v>
      </c>
      <c r="N1070">
        <v>2.2801</v>
      </c>
      <c r="O1070">
        <v>24186.078009776011</v>
      </c>
      <c r="P1070">
        <f t="shared" si="99"/>
        <v>21.309345794392524</v>
      </c>
      <c r="Q1070">
        <v>413.46100000000001</v>
      </c>
      <c r="R1070">
        <v>1.724</v>
      </c>
      <c r="S1070">
        <v>24186.078009776011</v>
      </c>
      <c r="T1070">
        <f t="shared" si="100"/>
        <v>16.11214953271028</v>
      </c>
      <c r="U1070">
        <v>413.46100000000001</v>
      </c>
      <c r="V1070">
        <v>2.2526000000000002</v>
      </c>
      <c r="W1070">
        <v>24186.078009776011</v>
      </c>
      <c r="X1070">
        <f t="shared" si="101"/>
        <v>21.052336448598133</v>
      </c>
    </row>
    <row r="1071" spans="1:24" x14ac:dyDescent="0.25">
      <c r="A1071">
        <v>413.661</v>
      </c>
      <c r="B1071">
        <v>1.8201000000000001</v>
      </c>
      <c r="C1071">
        <v>24174.38433886685</v>
      </c>
      <c r="D1071">
        <f t="shared" si="96"/>
        <v>17.010280373831776</v>
      </c>
      <c r="E1071">
        <v>413.661</v>
      </c>
      <c r="F1071">
        <v>2.2833000000000001</v>
      </c>
      <c r="G1071">
        <v>24174.38433886685</v>
      </c>
      <c r="H1071">
        <f t="shared" si="97"/>
        <v>21.339252336448599</v>
      </c>
      <c r="I1071">
        <v>413.661</v>
      </c>
      <c r="J1071">
        <v>1.7189000000000001</v>
      </c>
      <c r="K1071">
        <v>24174.38433886685</v>
      </c>
      <c r="L1071">
        <f t="shared" si="98"/>
        <v>16.064485981308412</v>
      </c>
      <c r="M1071">
        <v>413.661</v>
      </c>
      <c r="N1071">
        <v>2.2694999999999999</v>
      </c>
      <c r="O1071">
        <v>24174.38433886685</v>
      </c>
      <c r="P1071">
        <f t="shared" si="99"/>
        <v>21.210280373831775</v>
      </c>
      <c r="Q1071">
        <v>413.661</v>
      </c>
      <c r="R1071">
        <v>1.7225999999999999</v>
      </c>
      <c r="S1071">
        <v>24174.38433886685</v>
      </c>
      <c r="T1071">
        <f t="shared" si="100"/>
        <v>16.099065420560748</v>
      </c>
      <c r="U1071">
        <v>413.661</v>
      </c>
      <c r="V1071">
        <v>2.2431000000000001</v>
      </c>
      <c r="W1071">
        <v>24174.38433886685</v>
      </c>
      <c r="X1071">
        <f t="shared" si="101"/>
        <v>20.963551401869161</v>
      </c>
    </row>
    <row r="1072" spans="1:24" x14ac:dyDescent="0.25">
      <c r="A1072">
        <v>413.86110000000002</v>
      </c>
      <c r="B1072">
        <v>1.8191999999999999</v>
      </c>
      <c r="C1072">
        <v>24162.696131624834</v>
      </c>
      <c r="D1072">
        <f t="shared" si="96"/>
        <v>17.001869158878506</v>
      </c>
      <c r="E1072">
        <v>413.86110000000002</v>
      </c>
      <c r="F1072">
        <v>2.2763</v>
      </c>
      <c r="G1072">
        <v>24162.696131624834</v>
      </c>
      <c r="H1072">
        <f t="shared" si="97"/>
        <v>21.273831775700934</v>
      </c>
      <c r="I1072">
        <v>413.86110000000002</v>
      </c>
      <c r="J1072">
        <v>1.7176</v>
      </c>
      <c r="K1072">
        <v>24162.696131624834</v>
      </c>
      <c r="L1072">
        <f t="shared" si="98"/>
        <v>16.05233644859813</v>
      </c>
      <c r="M1072">
        <v>413.86110000000002</v>
      </c>
      <c r="N1072">
        <v>2.2589000000000001</v>
      </c>
      <c r="O1072">
        <v>24162.696131624834</v>
      </c>
      <c r="P1072">
        <f t="shared" si="99"/>
        <v>21.11121495327103</v>
      </c>
      <c r="Q1072">
        <v>413.86110000000002</v>
      </c>
      <c r="R1072">
        <v>1.7211000000000001</v>
      </c>
      <c r="S1072">
        <v>24162.696131624834</v>
      </c>
      <c r="T1072">
        <f t="shared" si="100"/>
        <v>16.085046728971964</v>
      </c>
      <c r="U1072">
        <v>413.86110000000002</v>
      </c>
      <c r="V1072">
        <v>2.2336</v>
      </c>
      <c r="W1072">
        <v>24162.696131624834</v>
      </c>
      <c r="X1072">
        <f t="shared" si="101"/>
        <v>20.874766355140189</v>
      </c>
    </row>
    <row r="1073" spans="1:24" x14ac:dyDescent="0.25">
      <c r="A1073">
        <v>414.06119999999999</v>
      </c>
      <c r="B1073">
        <v>1.8184</v>
      </c>
      <c r="C1073">
        <v>24151.019221313178</v>
      </c>
      <c r="D1073">
        <f t="shared" si="96"/>
        <v>16.994392523364485</v>
      </c>
      <c r="E1073">
        <v>414.06119999999999</v>
      </c>
      <c r="F1073">
        <v>2.2692000000000001</v>
      </c>
      <c r="G1073">
        <v>24151.019221313178</v>
      </c>
      <c r="H1073">
        <f t="shared" si="97"/>
        <v>21.20747663551402</v>
      </c>
      <c r="I1073">
        <v>414.06119999999999</v>
      </c>
      <c r="J1073">
        <v>1.7161999999999999</v>
      </c>
      <c r="K1073">
        <v>24151.019221313178</v>
      </c>
      <c r="L1073">
        <f t="shared" si="98"/>
        <v>16.039252336448598</v>
      </c>
      <c r="M1073">
        <v>414.06119999999999</v>
      </c>
      <c r="N1073">
        <v>2.2482000000000002</v>
      </c>
      <c r="O1073">
        <v>24151.019221313178</v>
      </c>
      <c r="P1073">
        <f t="shared" si="99"/>
        <v>21.011214953271029</v>
      </c>
      <c r="Q1073">
        <v>414.06119999999999</v>
      </c>
      <c r="R1073">
        <v>1.7197</v>
      </c>
      <c r="S1073">
        <v>24151.019221313178</v>
      </c>
      <c r="T1073">
        <f t="shared" si="100"/>
        <v>16.071962616822429</v>
      </c>
      <c r="U1073">
        <v>414.06119999999999</v>
      </c>
      <c r="V1073">
        <v>2.2242000000000002</v>
      </c>
      <c r="W1073">
        <v>24151.019221313178</v>
      </c>
      <c r="X1073">
        <f t="shared" si="101"/>
        <v>20.786915887850469</v>
      </c>
    </row>
    <row r="1074" spans="1:24" x14ac:dyDescent="0.25">
      <c r="A1074">
        <v>414.26119999999997</v>
      </c>
      <c r="B1074">
        <v>1.8164</v>
      </c>
      <c r="C1074">
        <v>24139.359418646982</v>
      </c>
      <c r="D1074">
        <f t="shared" si="96"/>
        <v>16.975700934579439</v>
      </c>
      <c r="E1074">
        <v>414.26119999999997</v>
      </c>
      <c r="F1074">
        <v>2.2604000000000002</v>
      </c>
      <c r="G1074">
        <v>24139.359418646982</v>
      </c>
      <c r="H1074">
        <f t="shared" si="97"/>
        <v>21.125233644859815</v>
      </c>
      <c r="I1074">
        <v>414.26119999999997</v>
      </c>
      <c r="J1074">
        <v>1.7142999999999999</v>
      </c>
      <c r="K1074">
        <v>24139.359418646982</v>
      </c>
      <c r="L1074">
        <f t="shared" si="98"/>
        <v>16.021495327102805</v>
      </c>
      <c r="M1074">
        <v>414.26119999999997</v>
      </c>
      <c r="N1074">
        <v>2.2372999999999998</v>
      </c>
      <c r="O1074">
        <v>24139.359418646982</v>
      </c>
      <c r="P1074">
        <f t="shared" si="99"/>
        <v>20.909345794392522</v>
      </c>
      <c r="Q1074">
        <v>414.26119999999997</v>
      </c>
      <c r="R1074">
        <v>1.7177</v>
      </c>
      <c r="S1074">
        <v>24139.359418646982</v>
      </c>
      <c r="T1074">
        <f t="shared" si="100"/>
        <v>16.053271028037383</v>
      </c>
      <c r="U1074">
        <v>414.26119999999997</v>
      </c>
      <c r="V1074">
        <v>2.2141000000000002</v>
      </c>
      <c r="W1074">
        <v>24139.359418646982</v>
      </c>
      <c r="X1074">
        <f t="shared" si="101"/>
        <v>20.692523364485982</v>
      </c>
    </row>
    <row r="1075" spans="1:24" x14ac:dyDescent="0.25">
      <c r="A1075">
        <v>414.46129999999999</v>
      </c>
      <c r="B1075">
        <v>1.8130999999999999</v>
      </c>
      <c r="C1075">
        <v>24127.705047491767</v>
      </c>
      <c r="D1075">
        <f t="shared" si="96"/>
        <v>16.944859813084111</v>
      </c>
      <c r="E1075">
        <v>414.46129999999999</v>
      </c>
      <c r="F1075">
        <v>2.2496999999999998</v>
      </c>
      <c r="G1075">
        <v>24127.705047491767</v>
      </c>
      <c r="H1075">
        <f t="shared" si="97"/>
        <v>21.02523364485981</v>
      </c>
      <c r="I1075">
        <v>414.46129999999999</v>
      </c>
      <c r="J1075">
        <v>1.7117</v>
      </c>
      <c r="K1075">
        <v>24127.705047491767</v>
      </c>
      <c r="L1075">
        <f t="shared" si="98"/>
        <v>15.997196261682243</v>
      </c>
      <c r="M1075">
        <v>414.46129999999999</v>
      </c>
      <c r="N1075">
        <v>2.2261000000000002</v>
      </c>
      <c r="O1075">
        <v>24127.705047491767</v>
      </c>
      <c r="P1075">
        <f t="shared" si="99"/>
        <v>20.804672897196262</v>
      </c>
      <c r="Q1075">
        <v>414.46129999999999</v>
      </c>
      <c r="R1075">
        <v>1.7153</v>
      </c>
      <c r="S1075">
        <v>24127.705047491767</v>
      </c>
      <c r="T1075">
        <f t="shared" si="100"/>
        <v>16.030841121495328</v>
      </c>
      <c r="U1075">
        <v>414.46129999999999</v>
      </c>
      <c r="V1075">
        <v>2.2031999999999998</v>
      </c>
      <c r="W1075">
        <v>24127.705047491767</v>
      </c>
      <c r="X1075">
        <f t="shared" si="101"/>
        <v>20.590654205607475</v>
      </c>
    </row>
    <row r="1076" spans="1:24" x14ac:dyDescent="0.25">
      <c r="A1076">
        <v>414.66129999999998</v>
      </c>
      <c r="B1076">
        <v>1.8099000000000001</v>
      </c>
      <c r="C1076">
        <v>24116.067740104998</v>
      </c>
      <c r="D1076">
        <f t="shared" si="96"/>
        <v>16.91495327102804</v>
      </c>
      <c r="E1076">
        <v>414.66129999999998</v>
      </c>
      <c r="F1076">
        <v>2.2389999999999999</v>
      </c>
      <c r="G1076">
        <v>24116.067740104998</v>
      </c>
      <c r="H1076">
        <f t="shared" si="97"/>
        <v>20.925233644859812</v>
      </c>
      <c r="I1076">
        <v>414.66129999999998</v>
      </c>
      <c r="J1076">
        <v>1.7092000000000001</v>
      </c>
      <c r="K1076">
        <v>24116.067740104998</v>
      </c>
      <c r="L1076">
        <f t="shared" si="98"/>
        <v>15.973831775700935</v>
      </c>
      <c r="M1076">
        <v>414.66129999999998</v>
      </c>
      <c r="N1076">
        <v>2.2149000000000001</v>
      </c>
      <c r="O1076">
        <v>24116.067740104998</v>
      </c>
      <c r="P1076">
        <f t="shared" si="99"/>
        <v>20.700000000000003</v>
      </c>
      <c r="Q1076">
        <v>414.66129999999998</v>
      </c>
      <c r="R1076">
        <v>1.7128000000000001</v>
      </c>
      <c r="S1076">
        <v>24116.067740104998</v>
      </c>
      <c r="T1076">
        <f t="shared" si="100"/>
        <v>16.007476635514021</v>
      </c>
      <c r="U1076">
        <v>414.66129999999998</v>
      </c>
      <c r="V1076">
        <v>2.1924000000000001</v>
      </c>
      <c r="W1076">
        <v>24116.067740104998</v>
      </c>
      <c r="X1076">
        <f t="shared" si="101"/>
        <v>20.489719626168228</v>
      </c>
    </row>
    <row r="1077" spans="1:24" x14ac:dyDescent="0.25">
      <c r="A1077">
        <v>414.8614</v>
      </c>
      <c r="B1077">
        <v>1.8067</v>
      </c>
      <c r="C1077">
        <v>24104.435842910429</v>
      </c>
      <c r="D1077">
        <f t="shared" si="96"/>
        <v>16.885046728971961</v>
      </c>
      <c r="E1077">
        <v>414.8614</v>
      </c>
      <c r="F1077">
        <v>2.2282999999999999</v>
      </c>
      <c r="G1077">
        <v>24104.435842910429</v>
      </c>
      <c r="H1077">
        <f t="shared" si="97"/>
        <v>20.825233644859814</v>
      </c>
      <c r="I1077">
        <v>414.8614</v>
      </c>
      <c r="J1077">
        <v>1.7065999999999999</v>
      </c>
      <c r="K1077">
        <v>24104.435842910429</v>
      </c>
      <c r="L1077">
        <f t="shared" si="98"/>
        <v>15.949532710280373</v>
      </c>
      <c r="M1077">
        <v>414.8614</v>
      </c>
      <c r="N1077">
        <v>2.2037</v>
      </c>
      <c r="O1077">
        <v>24104.435842910429</v>
      </c>
      <c r="P1077">
        <f t="shared" si="99"/>
        <v>20.59532710280374</v>
      </c>
      <c r="Q1077">
        <v>414.8614</v>
      </c>
      <c r="R1077">
        <v>1.7102999999999999</v>
      </c>
      <c r="S1077">
        <v>24104.435842910429</v>
      </c>
      <c r="T1077">
        <f t="shared" si="100"/>
        <v>15.984112149532709</v>
      </c>
      <c r="U1077">
        <v>414.8614</v>
      </c>
      <c r="V1077">
        <v>2.1815000000000002</v>
      </c>
      <c r="W1077">
        <v>24104.435842910429</v>
      </c>
      <c r="X1077">
        <f t="shared" si="101"/>
        <v>20.387850467289724</v>
      </c>
    </row>
    <row r="1078" spans="1:24" x14ac:dyDescent="0.25">
      <c r="A1078">
        <v>415.06139999999999</v>
      </c>
      <c r="B1078">
        <v>1.804</v>
      </c>
      <c r="C1078">
        <v>24092.820965765546</v>
      </c>
      <c r="D1078">
        <f t="shared" si="96"/>
        <v>16.859813084112151</v>
      </c>
      <c r="E1078">
        <v>415.06139999999999</v>
      </c>
      <c r="F1078">
        <v>2.2200000000000002</v>
      </c>
      <c r="G1078">
        <v>24092.820965765546</v>
      </c>
      <c r="H1078">
        <f t="shared" si="97"/>
        <v>20.747663551401871</v>
      </c>
      <c r="I1078">
        <v>415.06139999999999</v>
      </c>
      <c r="J1078">
        <v>1.7040999999999999</v>
      </c>
      <c r="K1078">
        <v>24092.820965765546</v>
      </c>
      <c r="L1078">
        <f t="shared" si="98"/>
        <v>15.926168224299065</v>
      </c>
      <c r="M1078">
        <v>415.06139999999999</v>
      </c>
      <c r="N1078">
        <v>2.1943999999999999</v>
      </c>
      <c r="O1078">
        <v>24092.820965765546</v>
      </c>
      <c r="P1078">
        <f t="shared" si="99"/>
        <v>20.50841121495327</v>
      </c>
      <c r="Q1078">
        <v>415.06139999999999</v>
      </c>
      <c r="R1078">
        <v>1.7076</v>
      </c>
      <c r="S1078">
        <v>24092.820965765546</v>
      </c>
      <c r="T1078">
        <f t="shared" si="100"/>
        <v>15.958878504672898</v>
      </c>
      <c r="U1078">
        <v>415.06139999999999</v>
      </c>
      <c r="V1078">
        <v>2.1714000000000002</v>
      </c>
      <c r="W1078">
        <v>24092.820965765546</v>
      </c>
      <c r="X1078">
        <f t="shared" si="101"/>
        <v>20.293457943925237</v>
      </c>
    </row>
    <row r="1079" spans="1:24" x14ac:dyDescent="0.25">
      <c r="A1079">
        <v>415.26150000000001</v>
      </c>
      <c r="B1079">
        <v>1.8018000000000001</v>
      </c>
      <c r="C1079">
        <v>24081.211477587014</v>
      </c>
      <c r="D1079">
        <f t="shared" si="96"/>
        <v>16.839252336448599</v>
      </c>
      <c r="E1079">
        <v>415.26150000000001</v>
      </c>
      <c r="F1079">
        <v>2.214</v>
      </c>
      <c r="G1079">
        <v>24081.211477587014</v>
      </c>
      <c r="H1079">
        <f t="shared" si="97"/>
        <v>20.691588785046729</v>
      </c>
      <c r="I1079">
        <v>415.26150000000001</v>
      </c>
      <c r="J1079">
        <v>1.7015</v>
      </c>
      <c r="K1079">
        <v>24081.211477587014</v>
      </c>
      <c r="L1079">
        <f t="shared" si="98"/>
        <v>15.901869158878505</v>
      </c>
      <c r="M1079">
        <v>415.26150000000001</v>
      </c>
      <c r="N1079">
        <v>2.1867999999999999</v>
      </c>
      <c r="O1079">
        <v>24081.211477587014</v>
      </c>
      <c r="P1079">
        <f t="shared" si="99"/>
        <v>20.437383177570094</v>
      </c>
      <c r="Q1079">
        <v>415.26150000000001</v>
      </c>
      <c r="R1079">
        <v>1.7044999999999999</v>
      </c>
      <c r="S1079">
        <v>24081.211477587014</v>
      </c>
      <c r="T1079">
        <f t="shared" si="100"/>
        <v>15.929906542056074</v>
      </c>
      <c r="U1079">
        <v>415.26150000000001</v>
      </c>
      <c r="V1079">
        <v>2.1619999999999999</v>
      </c>
      <c r="W1079">
        <v>24081.211477587014</v>
      </c>
      <c r="X1079">
        <f t="shared" si="101"/>
        <v>20.205607476635514</v>
      </c>
    </row>
    <row r="1080" spans="1:24" x14ac:dyDescent="0.25">
      <c r="A1080">
        <v>415.46159999999998</v>
      </c>
      <c r="B1080">
        <v>1.7997000000000001</v>
      </c>
      <c r="C1080">
        <v>24069.613172432786</v>
      </c>
      <c r="D1080">
        <f t="shared" si="96"/>
        <v>16.8196261682243</v>
      </c>
      <c r="E1080">
        <v>415.46159999999998</v>
      </c>
      <c r="F1080">
        <v>2.2080000000000002</v>
      </c>
      <c r="G1080">
        <v>24069.613172432786</v>
      </c>
      <c r="H1080">
        <f t="shared" si="97"/>
        <v>20.635514018691591</v>
      </c>
      <c r="I1080">
        <v>415.46159999999998</v>
      </c>
      <c r="J1080">
        <v>1.6990000000000001</v>
      </c>
      <c r="K1080">
        <v>24069.613172432786</v>
      </c>
      <c r="L1080">
        <f t="shared" si="98"/>
        <v>15.878504672897197</v>
      </c>
      <c r="M1080">
        <v>415.46159999999998</v>
      </c>
      <c r="N1080">
        <v>2.1793</v>
      </c>
      <c r="O1080">
        <v>24069.613172432786</v>
      </c>
      <c r="P1080">
        <f t="shared" si="99"/>
        <v>20.367289719626168</v>
      </c>
      <c r="Q1080">
        <v>415.46159999999998</v>
      </c>
      <c r="R1080">
        <v>1.7015</v>
      </c>
      <c r="S1080">
        <v>24069.613172432786</v>
      </c>
      <c r="T1080">
        <f t="shared" si="100"/>
        <v>15.901869158878505</v>
      </c>
      <c r="U1080">
        <v>415.46159999999998</v>
      </c>
      <c r="V1080">
        <v>2.1526000000000001</v>
      </c>
      <c r="W1080">
        <v>24069.613172432786</v>
      </c>
      <c r="X1080">
        <f t="shared" si="101"/>
        <v>20.117757009345794</v>
      </c>
    </row>
    <row r="1081" spans="1:24" x14ac:dyDescent="0.25">
      <c r="A1081">
        <v>415.66160000000002</v>
      </c>
      <c r="B1081">
        <v>1.7975000000000001</v>
      </c>
      <c r="C1081">
        <v>24058.031822039851</v>
      </c>
      <c r="D1081">
        <f t="shared" si="96"/>
        <v>16.799065420560748</v>
      </c>
      <c r="E1081">
        <v>415.66160000000002</v>
      </c>
      <c r="F1081">
        <v>2.202</v>
      </c>
      <c r="G1081">
        <v>24058.031822039851</v>
      </c>
      <c r="H1081">
        <f t="shared" si="97"/>
        <v>20.579439252336449</v>
      </c>
      <c r="I1081">
        <v>415.66160000000002</v>
      </c>
      <c r="J1081">
        <v>1.6964999999999999</v>
      </c>
      <c r="K1081">
        <v>24058.031822039851</v>
      </c>
      <c r="L1081">
        <f t="shared" si="98"/>
        <v>15.855140186915888</v>
      </c>
      <c r="M1081">
        <v>415.66160000000002</v>
      </c>
      <c r="N1081">
        <v>2.1717</v>
      </c>
      <c r="O1081">
        <v>24058.031822039851</v>
      </c>
      <c r="P1081">
        <f t="shared" si="99"/>
        <v>20.296261682242992</v>
      </c>
      <c r="Q1081">
        <v>415.66160000000002</v>
      </c>
      <c r="R1081">
        <v>1.6983999999999999</v>
      </c>
      <c r="S1081">
        <v>24058.031822039851</v>
      </c>
      <c r="T1081">
        <f t="shared" si="100"/>
        <v>15.872897196261682</v>
      </c>
      <c r="U1081">
        <v>415.66160000000002</v>
      </c>
      <c r="V1081">
        <v>2.1432000000000002</v>
      </c>
      <c r="W1081">
        <v>24058.031822039851</v>
      </c>
      <c r="X1081">
        <f t="shared" si="101"/>
        <v>20.029906542056079</v>
      </c>
    </row>
    <row r="1082" spans="1:24" x14ac:dyDescent="0.25">
      <c r="A1082">
        <v>415.86169999999998</v>
      </c>
      <c r="B1082">
        <v>1.7950999999999999</v>
      </c>
      <c r="C1082">
        <v>24046.455828945058</v>
      </c>
      <c r="D1082">
        <f t="shared" si="96"/>
        <v>16.77663551401869</v>
      </c>
      <c r="E1082">
        <v>415.86169999999998</v>
      </c>
      <c r="F1082">
        <v>2.1964000000000001</v>
      </c>
      <c r="G1082">
        <v>24046.455828945058</v>
      </c>
      <c r="H1082">
        <f t="shared" si="97"/>
        <v>20.52710280373832</v>
      </c>
      <c r="I1082">
        <v>415.86169999999998</v>
      </c>
      <c r="J1082">
        <v>1.694</v>
      </c>
      <c r="K1082">
        <v>24046.455828945058</v>
      </c>
      <c r="L1082">
        <f t="shared" si="98"/>
        <v>15.83177570093458</v>
      </c>
      <c r="M1082">
        <v>415.86169999999998</v>
      </c>
      <c r="N1082">
        <v>2.1627999999999998</v>
      </c>
      <c r="O1082">
        <v>24046.455828945058</v>
      </c>
      <c r="P1082">
        <f t="shared" si="99"/>
        <v>20.213084112149531</v>
      </c>
      <c r="Q1082">
        <v>415.86169999999998</v>
      </c>
      <c r="R1082">
        <v>1.6958</v>
      </c>
      <c r="S1082">
        <v>24046.455828945058</v>
      </c>
      <c r="T1082">
        <f t="shared" si="100"/>
        <v>15.848598130841122</v>
      </c>
      <c r="U1082">
        <v>415.86169999999998</v>
      </c>
      <c r="V1082">
        <v>2.1339999999999999</v>
      </c>
      <c r="W1082">
        <v>24046.455828945058</v>
      </c>
      <c r="X1082">
        <f t="shared" si="101"/>
        <v>19.943925233644858</v>
      </c>
    </row>
    <row r="1083" spans="1:24" x14ac:dyDescent="0.25">
      <c r="A1083">
        <v>416.06169999999997</v>
      </c>
      <c r="B1083">
        <v>1.7926</v>
      </c>
      <c r="C1083">
        <v>24034.896747285318</v>
      </c>
      <c r="D1083">
        <f t="shared" si="96"/>
        <v>16.753271028037382</v>
      </c>
      <c r="E1083">
        <v>416.06169999999997</v>
      </c>
      <c r="F1083">
        <v>2.1911999999999998</v>
      </c>
      <c r="G1083">
        <v>24034.896747285318</v>
      </c>
      <c r="H1083">
        <f t="shared" si="97"/>
        <v>20.478504672897195</v>
      </c>
      <c r="I1083">
        <v>416.06169999999997</v>
      </c>
      <c r="J1083">
        <v>1.6917</v>
      </c>
      <c r="K1083">
        <v>24034.896747285318</v>
      </c>
      <c r="L1083">
        <f t="shared" si="98"/>
        <v>15.810280373831775</v>
      </c>
      <c r="M1083">
        <v>416.06169999999997</v>
      </c>
      <c r="N1083">
        <v>2.1526000000000001</v>
      </c>
      <c r="O1083">
        <v>24034.896747285318</v>
      </c>
      <c r="P1083">
        <f t="shared" si="99"/>
        <v>20.117757009345794</v>
      </c>
      <c r="Q1083">
        <v>416.06169999999997</v>
      </c>
      <c r="R1083">
        <v>1.6935</v>
      </c>
      <c r="S1083">
        <v>24034.896747285318</v>
      </c>
      <c r="T1083">
        <f t="shared" si="100"/>
        <v>15.827102803738319</v>
      </c>
      <c r="U1083">
        <v>416.06169999999997</v>
      </c>
      <c r="V1083">
        <v>2.1252</v>
      </c>
      <c r="W1083">
        <v>24034.896747285318</v>
      </c>
      <c r="X1083">
        <f t="shared" si="101"/>
        <v>19.861682242990653</v>
      </c>
    </row>
    <row r="1084" spans="1:24" x14ac:dyDescent="0.25">
      <c r="A1084">
        <v>416.26179999999999</v>
      </c>
      <c r="B1084">
        <v>1.7901</v>
      </c>
      <c r="C1084">
        <v>24023.343001928115</v>
      </c>
      <c r="D1084">
        <f t="shared" si="96"/>
        <v>16.729906542056074</v>
      </c>
      <c r="E1084">
        <v>416.26179999999999</v>
      </c>
      <c r="F1084">
        <v>2.1859999999999999</v>
      </c>
      <c r="G1084">
        <v>24023.343001928115</v>
      </c>
      <c r="H1084">
        <f t="shared" si="97"/>
        <v>20.429906542056074</v>
      </c>
      <c r="I1084">
        <v>416.26179999999999</v>
      </c>
      <c r="J1084">
        <v>1.6893</v>
      </c>
      <c r="K1084">
        <v>24023.343001928115</v>
      </c>
      <c r="L1084">
        <f t="shared" si="98"/>
        <v>15.78785046728972</v>
      </c>
      <c r="M1084">
        <v>416.26179999999999</v>
      </c>
      <c r="N1084">
        <v>2.1425000000000001</v>
      </c>
      <c r="O1084">
        <v>24023.343001928115</v>
      </c>
      <c r="P1084">
        <f t="shared" si="99"/>
        <v>20.023364485981311</v>
      </c>
      <c r="Q1084">
        <v>416.26179999999999</v>
      </c>
      <c r="R1084">
        <v>1.6912</v>
      </c>
      <c r="S1084">
        <v>24023.343001928115</v>
      </c>
      <c r="T1084">
        <f t="shared" si="100"/>
        <v>15.805607476635515</v>
      </c>
      <c r="U1084">
        <v>416.26179999999999</v>
      </c>
      <c r="V1084">
        <v>2.1162999999999998</v>
      </c>
      <c r="W1084">
        <v>24023.343001928115</v>
      </c>
      <c r="X1084">
        <f t="shared" si="101"/>
        <v>19.778504672897196</v>
      </c>
    </row>
    <row r="1085" spans="1:24" x14ac:dyDescent="0.25">
      <c r="A1085">
        <v>416.46179999999998</v>
      </c>
      <c r="B1085">
        <v>1.7876000000000001</v>
      </c>
      <c r="C1085">
        <v>24011.806124835461</v>
      </c>
      <c r="D1085">
        <f t="shared" si="96"/>
        <v>16.706542056074767</v>
      </c>
      <c r="E1085">
        <v>416.46179999999998</v>
      </c>
      <c r="F1085">
        <v>2.1806999999999999</v>
      </c>
      <c r="G1085">
        <v>24011.806124835461</v>
      </c>
      <c r="H1085">
        <f t="shared" si="97"/>
        <v>20.3803738317757</v>
      </c>
      <c r="I1085">
        <v>416.46179999999998</v>
      </c>
      <c r="J1085">
        <v>1.6870000000000001</v>
      </c>
      <c r="K1085">
        <v>24011.806124835461</v>
      </c>
      <c r="L1085">
        <f t="shared" si="98"/>
        <v>15.766355140186917</v>
      </c>
      <c r="M1085">
        <v>416.46179999999998</v>
      </c>
      <c r="N1085">
        <v>2.1324000000000001</v>
      </c>
      <c r="O1085">
        <v>24011.806124835461</v>
      </c>
      <c r="P1085">
        <f t="shared" si="99"/>
        <v>19.928971962616824</v>
      </c>
      <c r="Q1085">
        <v>416.46179999999998</v>
      </c>
      <c r="R1085">
        <v>1.6889000000000001</v>
      </c>
      <c r="S1085">
        <v>24011.806124835461</v>
      </c>
      <c r="T1085">
        <f t="shared" si="100"/>
        <v>15.784112149532712</v>
      </c>
      <c r="U1085">
        <v>416.46179999999998</v>
      </c>
      <c r="V1085">
        <v>2.1074000000000002</v>
      </c>
      <c r="W1085">
        <v>24011.806124835461</v>
      </c>
      <c r="X1085">
        <f t="shared" si="101"/>
        <v>19.695327102803741</v>
      </c>
    </row>
    <row r="1086" spans="1:24" x14ac:dyDescent="0.25">
      <c r="A1086">
        <v>416.6619</v>
      </c>
      <c r="B1086">
        <v>1.784</v>
      </c>
      <c r="C1086">
        <v>24000.274563141003</v>
      </c>
      <c r="D1086">
        <f t="shared" si="96"/>
        <v>16.672897196261683</v>
      </c>
      <c r="E1086">
        <v>416.6619</v>
      </c>
      <c r="F1086">
        <v>2.1722999999999999</v>
      </c>
      <c r="G1086">
        <v>24000.274563141003</v>
      </c>
      <c r="H1086">
        <f t="shared" si="97"/>
        <v>20.301869158878503</v>
      </c>
      <c r="I1086">
        <v>416.6619</v>
      </c>
      <c r="J1086">
        <v>1.6836</v>
      </c>
      <c r="K1086">
        <v>24000.274563141003</v>
      </c>
      <c r="L1086">
        <f t="shared" si="98"/>
        <v>15.734579439252336</v>
      </c>
      <c r="M1086">
        <v>416.6619</v>
      </c>
      <c r="N1086">
        <v>2.1221999999999999</v>
      </c>
      <c r="O1086">
        <v>24000.274563141003</v>
      </c>
      <c r="P1086">
        <f t="shared" si="99"/>
        <v>19.833644859813084</v>
      </c>
      <c r="Q1086">
        <v>416.6619</v>
      </c>
      <c r="R1086">
        <v>1.6857</v>
      </c>
      <c r="S1086">
        <v>24000.274563141003</v>
      </c>
      <c r="T1086">
        <f t="shared" si="100"/>
        <v>15.754205607476635</v>
      </c>
      <c r="U1086">
        <v>416.6619</v>
      </c>
      <c r="V1086">
        <v>2.0981000000000001</v>
      </c>
      <c r="W1086">
        <v>24000.274563141003</v>
      </c>
      <c r="X1086">
        <f t="shared" si="101"/>
        <v>19.608411214953271</v>
      </c>
    </row>
    <row r="1087" spans="1:24" x14ac:dyDescent="0.25">
      <c r="A1087">
        <v>416.86200000000002</v>
      </c>
      <c r="B1087">
        <v>1.7797000000000001</v>
      </c>
      <c r="C1087">
        <v>23988.754072091004</v>
      </c>
      <c r="D1087">
        <f t="shared" si="96"/>
        <v>16.632710280373832</v>
      </c>
      <c r="E1087">
        <v>416.86200000000002</v>
      </c>
      <c r="F1087">
        <v>2.1614</v>
      </c>
      <c r="G1087">
        <v>23988.754072091004</v>
      </c>
      <c r="H1087">
        <f t="shared" si="97"/>
        <v>20.2</v>
      </c>
      <c r="I1087">
        <v>416.86200000000002</v>
      </c>
      <c r="J1087">
        <v>1.6794</v>
      </c>
      <c r="K1087">
        <v>23988.754072091004</v>
      </c>
      <c r="L1087">
        <f t="shared" si="98"/>
        <v>15.69532710280374</v>
      </c>
      <c r="M1087">
        <v>416.86200000000002</v>
      </c>
      <c r="N1087">
        <v>2.1118999999999999</v>
      </c>
      <c r="O1087">
        <v>23988.754072091004</v>
      </c>
      <c r="P1087">
        <f t="shared" si="99"/>
        <v>19.737383177570091</v>
      </c>
      <c r="Q1087">
        <v>416.86200000000002</v>
      </c>
      <c r="R1087">
        <v>1.6819</v>
      </c>
      <c r="S1087">
        <v>23988.754072091004</v>
      </c>
      <c r="T1087">
        <f t="shared" si="100"/>
        <v>15.718691588785047</v>
      </c>
      <c r="U1087">
        <v>416.86200000000002</v>
      </c>
      <c r="V1087">
        <v>2.0884999999999998</v>
      </c>
      <c r="W1087">
        <v>23988.754072091004</v>
      </c>
      <c r="X1087">
        <f t="shared" si="101"/>
        <v>19.518691588785046</v>
      </c>
    </row>
    <row r="1088" spans="1:24" x14ac:dyDescent="0.25">
      <c r="A1088">
        <v>417.06200000000001</v>
      </c>
      <c r="B1088">
        <v>1.7753000000000001</v>
      </c>
      <c r="C1088">
        <v>23977.250384834868</v>
      </c>
      <c r="D1088">
        <f t="shared" si="96"/>
        <v>16.591588785046731</v>
      </c>
      <c r="E1088">
        <v>417.06200000000001</v>
      </c>
      <c r="F1088">
        <v>2.1505000000000001</v>
      </c>
      <c r="G1088">
        <v>23977.250384834868</v>
      </c>
      <c r="H1088">
        <f t="shared" si="97"/>
        <v>20.098130841121495</v>
      </c>
      <c r="I1088">
        <v>417.06200000000001</v>
      </c>
      <c r="J1088">
        <v>1.6753</v>
      </c>
      <c r="K1088">
        <v>23977.250384834868</v>
      </c>
      <c r="L1088">
        <f t="shared" si="98"/>
        <v>15.657009345794393</v>
      </c>
      <c r="M1088">
        <v>417.06200000000001</v>
      </c>
      <c r="N1088">
        <v>2.1015999999999999</v>
      </c>
      <c r="O1088">
        <v>23977.250384834868</v>
      </c>
      <c r="P1088">
        <f t="shared" si="99"/>
        <v>19.641121495327102</v>
      </c>
      <c r="Q1088">
        <v>417.06200000000001</v>
      </c>
      <c r="R1088">
        <v>1.6779999999999999</v>
      </c>
      <c r="S1088">
        <v>23977.250384834868</v>
      </c>
      <c r="T1088">
        <f t="shared" si="100"/>
        <v>15.682242990654204</v>
      </c>
      <c r="U1088">
        <v>417.06200000000001</v>
      </c>
      <c r="V1088">
        <v>2.0789</v>
      </c>
      <c r="W1088">
        <v>23977.250384834868</v>
      </c>
      <c r="X1088">
        <f t="shared" si="101"/>
        <v>19.428971962616824</v>
      </c>
    </row>
    <row r="1089" spans="1:24" x14ac:dyDescent="0.25">
      <c r="A1089">
        <v>417.26209999999998</v>
      </c>
      <c r="B1089">
        <v>1.7709999999999999</v>
      </c>
      <c r="C1089">
        <v>23965.751981787947</v>
      </c>
      <c r="D1089">
        <f t="shared" si="96"/>
        <v>16.551401869158877</v>
      </c>
      <c r="E1089">
        <v>417.26209999999998</v>
      </c>
      <c r="F1089">
        <v>2.1396000000000002</v>
      </c>
      <c r="G1089">
        <v>23965.751981787947</v>
      </c>
      <c r="H1089">
        <f t="shared" si="97"/>
        <v>19.996261682242991</v>
      </c>
      <c r="I1089">
        <v>417.26209999999998</v>
      </c>
      <c r="J1089">
        <v>1.6711</v>
      </c>
      <c r="K1089">
        <v>23965.751981787947</v>
      </c>
      <c r="L1089">
        <f t="shared" si="98"/>
        <v>15.617757009345794</v>
      </c>
      <c r="M1089">
        <v>417.26209999999998</v>
      </c>
      <c r="N1089">
        <v>2.0912999999999999</v>
      </c>
      <c r="O1089">
        <v>23965.751981787947</v>
      </c>
      <c r="P1089">
        <f t="shared" si="99"/>
        <v>19.544859813084113</v>
      </c>
      <c r="Q1089">
        <v>417.26209999999998</v>
      </c>
      <c r="R1089">
        <v>1.6740999999999999</v>
      </c>
      <c r="S1089">
        <v>23965.751981787947</v>
      </c>
      <c r="T1089">
        <f t="shared" si="100"/>
        <v>15.645794392523364</v>
      </c>
      <c r="U1089">
        <v>417.26209999999998</v>
      </c>
      <c r="V1089">
        <v>2.0693000000000001</v>
      </c>
      <c r="W1089">
        <v>23965.751981787947</v>
      </c>
      <c r="X1089">
        <f t="shared" si="101"/>
        <v>19.339252336448599</v>
      </c>
    </row>
    <row r="1090" spans="1:24" x14ac:dyDescent="0.25">
      <c r="A1090">
        <v>417.46210000000002</v>
      </c>
      <c r="B1090">
        <v>1.7666999999999999</v>
      </c>
      <c r="C1090">
        <v>23954.270339750601</v>
      </c>
      <c r="D1090">
        <f t="shared" si="96"/>
        <v>16.511214953271029</v>
      </c>
      <c r="E1090">
        <v>417.46210000000002</v>
      </c>
      <c r="F1090">
        <v>2.1303000000000001</v>
      </c>
      <c r="G1090">
        <v>23954.270339750601</v>
      </c>
      <c r="H1090">
        <f t="shared" si="97"/>
        <v>19.909345794392525</v>
      </c>
      <c r="I1090">
        <v>417.46210000000002</v>
      </c>
      <c r="J1090">
        <v>1.6665000000000001</v>
      </c>
      <c r="K1090">
        <v>23954.270339750601</v>
      </c>
      <c r="L1090">
        <f t="shared" si="98"/>
        <v>15.574766355140188</v>
      </c>
      <c r="M1090">
        <v>417.46210000000002</v>
      </c>
      <c r="N1090">
        <v>2.0811999999999999</v>
      </c>
      <c r="O1090">
        <v>23954.270339750601</v>
      </c>
      <c r="P1090">
        <f t="shared" si="99"/>
        <v>19.450467289719626</v>
      </c>
      <c r="Q1090">
        <v>417.46210000000002</v>
      </c>
      <c r="R1090">
        <v>1.6697</v>
      </c>
      <c r="S1090">
        <v>23954.270339750601</v>
      </c>
      <c r="T1090">
        <f t="shared" si="100"/>
        <v>15.604672897196261</v>
      </c>
      <c r="U1090">
        <v>417.46210000000002</v>
      </c>
      <c r="V1090">
        <v>2.0590999999999999</v>
      </c>
      <c r="W1090">
        <v>23954.270339750601</v>
      </c>
      <c r="X1090">
        <f t="shared" si="101"/>
        <v>19.243925233644859</v>
      </c>
    </row>
    <row r="1091" spans="1:24" x14ac:dyDescent="0.25">
      <c r="A1091">
        <v>417.66219999999998</v>
      </c>
      <c r="B1091">
        <v>1.7625999999999999</v>
      </c>
      <c r="C1091">
        <v>23942.793961244279</v>
      </c>
      <c r="D1091">
        <f t="shared" si="96"/>
        <v>16.47289719626168</v>
      </c>
      <c r="E1091">
        <v>417.66219999999998</v>
      </c>
      <c r="F1091">
        <v>2.1219999999999999</v>
      </c>
      <c r="G1091">
        <v>23942.793961244279</v>
      </c>
      <c r="H1091">
        <f t="shared" si="97"/>
        <v>19.831775700934578</v>
      </c>
      <c r="I1091">
        <v>417.66219999999998</v>
      </c>
      <c r="J1091">
        <v>1.6617</v>
      </c>
      <c r="K1091">
        <v>23942.793961244279</v>
      </c>
      <c r="L1091">
        <f t="shared" si="98"/>
        <v>15.529906542056075</v>
      </c>
      <c r="M1091">
        <v>417.66219999999998</v>
      </c>
      <c r="N1091">
        <v>2.0710999999999999</v>
      </c>
      <c r="O1091">
        <v>23942.793961244279</v>
      </c>
      <c r="P1091">
        <f t="shared" si="99"/>
        <v>19.356074766355139</v>
      </c>
      <c r="Q1091">
        <v>417.66219999999998</v>
      </c>
      <c r="R1091">
        <v>1.665</v>
      </c>
      <c r="S1091">
        <v>23942.793961244279</v>
      </c>
      <c r="T1091">
        <f t="shared" si="100"/>
        <v>15.560747663551403</v>
      </c>
      <c r="U1091">
        <v>417.66219999999998</v>
      </c>
      <c r="V1091">
        <v>2.0484</v>
      </c>
      <c r="W1091">
        <v>23942.793961244279</v>
      </c>
      <c r="X1091">
        <f t="shared" si="101"/>
        <v>19.143925233644861</v>
      </c>
    </row>
    <row r="1092" spans="1:24" x14ac:dyDescent="0.25">
      <c r="A1092">
        <v>417.86219999999997</v>
      </c>
      <c r="B1092">
        <v>1.7585</v>
      </c>
      <c r="C1092">
        <v>23931.334301116494</v>
      </c>
      <c r="D1092">
        <f t="shared" ref="D1092:D1155" si="102">B1092/D$1</f>
        <v>16.434579439252335</v>
      </c>
      <c r="E1092">
        <v>417.86219999999997</v>
      </c>
      <c r="F1092">
        <v>2.1137999999999999</v>
      </c>
      <c r="G1092">
        <v>23931.334301116494</v>
      </c>
      <c r="H1092">
        <f t="shared" ref="H1092:H1155" si="103">F1092/H$1</f>
        <v>19.755140186915888</v>
      </c>
      <c r="I1092">
        <v>417.86219999999997</v>
      </c>
      <c r="J1092">
        <v>1.6569</v>
      </c>
      <c r="K1092">
        <v>23931.334301116494</v>
      </c>
      <c r="L1092">
        <f t="shared" ref="L1092:L1155" si="104">J1092/L$1</f>
        <v>15.485046728971962</v>
      </c>
      <c r="M1092">
        <v>417.86219999999997</v>
      </c>
      <c r="N1092">
        <v>2.0611000000000002</v>
      </c>
      <c r="O1092">
        <v>23931.334301116494</v>
      </c>
      <c r="P1092">
        <f t="shared" ref="P1092:P1155" si="105">N1092/P$1</f>
        <v>19.262616822429909</v>
      </c>
      <c r="Q1092">
        <v>417.86219999999997</v>
      </c>
      <c r="R1092">
        <v>1.6603000000000001</v>
      </c>
      <c r="S1092">
        <v>23931.334301116494</v>
      </c>
      <c r="T1092">
        <f t="shared" ref="T1092:T1155" si="106">R1092/T$1</f>
        <v>15.516822429906544</v>
      </c>
      <c r="U1092">
        <v>417.86219999999997</v>
      </c>
      <c r="V1092">
        <v>2.0377000000000001</v>
      </c>
      <c r="W1092">
        <v>23931.334301116494</v>
      </c>
      <c r="X1092">
        <f t="shared" ref="X1092:X1155" si="107">V1092/X$1</f>
        <v>19.04392523364486</v>
      </c>
    </row>
    <row r="1093" spans="1:24" x14ac:dyDescent="0.25">
      <c r="A1093">
        <v>418.06229999999999</v>
      </c>
      <c r="B1093">
        <v>1.7544</v>
      </c>
      <c r="C1093">
        <v>23919.879883931175</v>
      </c>
      <c r="D1093">
        <f t="shared" si="102"/>
        <v>16.39626168224299</v>
      </c>
      <c r="E1093">
        <v>418.06229999999999</v>
      </c>
      <c r="F1093">
        <v>2.1055999999999999</v>
      </c>
      <c r="G1093">
        <v>23919.879883931175</v>
      </c>
      <c r="H1093">
        <f t="shared" si="103"/>
        <v>19.678504672897194</v>
      </c>
      <c r="I1093">
        <v>418.06229999999999</v>
      </c>
      <c r="J1093">
        <v>1.6521999999999999</v>
      </c>
      <c r="K1093">
        <v>23919.879883931175</v>
      </c>
      <c r="L1093">
        <f t="shared" si="104"/>
        <v>15.441121495327103</v>
      </c>
      <c r="M1093">
        <v>418.06229999999999</v>
      </c>
      <c r="N1093">
        <v>2.0510000000000002</v>
      </c>
      <c r="O1093">
        <v>23919.879883931175</v>
      </c>
      <c r="P1093">
        <f t="shared" si="105"/>
        <v>19.168224299065422</v>
      </c>
      <c r="Q1093">
        <v>418.06229999999999</v>
      </c>
      <c r="R1093">
        <v>1.6556</v>
      </c>
      <c r="S1093">
        <v>23919.879883931175</v>
      </c>
      <c r="T1093">
        <f t="shared" si="106"/>
        <v>15.472897196261682</v>
      </c>
      <c r="U1093">
        <v>418.06229999999999</v>
      </c>
      <c r="V1093">
        <v>2.0270000000000001</v>
      </c>
      <c r="W1093">
        <v>23919.879883931175</v>
      </c>
      <c r="X1093">
        <f t="shared" si="107"/>
        <v>18.943925233644862</v>
      </c>
    </row>
    <row r="1094" spans="1:24" x14ac:dyDescent="0.25">
      <c r="A1094">
        <v>418.26240000000001</v>
      </c>
      <c r="B1094">
        <v>1.7503</v>
      </c>
      <c r="C1094">
        <v>23908.436426511205</v>
      </c>
      <c r="D1094">
        <f t="shared" si="102"/>
        <v>16.357943925233645</v>
      </c>
      <c r="E1094">
        <v>418.26240000000001</v>
      </c>
      <c r="F1094">
        <v>2.0973000000000002</v>
      </c>
      <c r="G1094">
        <v>23908.436426511205</v>
      </c>
      <c r="H1094">
        <f t="shared" si="103"/>
        <v>19.600934579439254</v>
      </c>
      <c r="I1094">
        <v>418.26240000000001</v>
      </c>
      <c r="J1094">
        <v>1.6472</v>
      </c>
      <c r="K1094">
        <v>23908.436426511205</v>
      </c>
      <c r="L1094">
        <f t="shared" si="104"/>
        <v>15.394392523364486</v>
      </c>
      <c r="M1094">
        <v>418.26240000000001</v>
      </c>
      <c r="N1094">
        <v>2.0404</v>
      </c>
      <c r="O1094">
        <v>23908.436426511205</v>
      </c>
      <c r="P1094">
        <f t="shared" si="105"/>
        <v>19.069158878504673</v>
      </c>
      <c r="Q1094">
        <v>418.26240000000001</v>
      </c>
      <c r="R1094">
        <v>1.6511</v>
      </c>
      <c r="S1094">
        <v>23908.436426511205</v>
      </c>
      <c r="T1094">
        <f t="shared" si="106"/>
        <v>15.430841121495327</v>
      </c>
      <c r="U1094">
        <v>418.26240000000001</v>
      </c>
      <c r="V1094">
        <v>2.016</v>
      </c>
      <c r="W1094">
        <v>23908.436426511205</v>
      </c>
      <c r="X1094">
        <f t="shared" si="107"/>
        <v>18.841121495327105</v>
      </c>
    </row>
    <row r="1095" spans="1:24" x14ac:dyDescent="0.25">
      <c r="A1095">
        <v>418.4624</v>
      </c>
      <c r="B1095">
        <v>1.7463</v>
      </c>
      <c r="C1095">
        <v>23897.009623803715</v>
      </c>
      <c r="D1095">
        <f t="shared" si="102"/>
        <v>16.320560747663553</v>
      </c>
      <c r="E1095">
        <v>418.4624</v>
      </c>
      <c r="F1095">
        <v>2.089</v>
      </c>
      <c r="G1095">
        <v>23897.009623803715</v>
      </c>
      <c r="H1095">
        <f t="shared" si="103"/>
        <v>19.523364485981308</v>
      </c>
      <c r="I1095">
        <v>418.4624</v>
      </c>
      <c r="J1095">
        <v>1.6423000000000001</v>
      </c>
      <c r="K1095">
        <v>23897.009623803715</v>
      </c>
      <c r="L1095">
        <f t="shared" si="104"/>
        <v>15.348598130841122</v>
      </c>
      <c r="M1095">
        <v>418.4624</v>
      </c>
      <c r="N1095">
        <v>2.0295000000000001</v>
      </c>
      <c r="O1095">
        <v>23897.009623803715</v>
      </c>
      <c r="P1095">
        <f t="shared" si="105"/>
        <v>18.967289719626169</v>
      </c>
      <c r="Q1095">
        <v>418.4624</v>
      </c>
      <c r="R1095">
        <v>1.6468</v>
      </c>
      <c r="S1095">
        <v>23897.009623803715</v>
      </c>
      <c r="T1095">
        <f t="shared" si="106"/>
        <v>15.390654205607477</v>
      </c>
      <c r="U1095">
        <v>418.4624</v>
      </c>
      <c r="V1095">
        <v>2.0049000000000001</v>
      </c>
      <c r="W1095">
        <v>23897.009623803715</v>
      </c>
      <c r="X1095">
        <f t="shared" si="107"/>
        <v>18.737383177570095</v>
      </c>
    </row>
    <row r="1096" spans="1:24" x14ac:dyDescent="0.25">
      <c r="A1096">
        <v>418.66250000000002</v>
      </c>
      <c r="B1096">
        <v>1.7423</v>
      </c>
      <c r="C1096">
        <v>23885.588033320393</v>
      </c>
      <c r="D1096">
        <f t="shared" si="102"/>
        <v>16.283177570093457</v>
      </c>
      <c r="E1096">
        <v>418.66250000000002</v>
      </c>
      <c r="F1096">
        <v>2.0807000000000002</v>
      </c>
      <c r="G1096">
        <v>23885.588033320393</v>
      </c>
      <c r="H1096">
        <f t="shared" si="103"/>
        <v>19.445794392523368</v>
      </c>
      <c r="I1096">
        <v>418.66250000000002</v>
      </c>
      <c r="J1096">
        <v>1.6373</v>
      </c>
      <c r="K1096">
        <v>23885.588033320393</v>
      </c>
      <c r="L1096">
        <f t="shared" si="104"/>
        <v>15.301869158878505</v>
      </c>
      <c r="M1096">
        <v>418.66250000000002</v>
      </c>
      <c r="N1096">
        <v>2.0186000000000002</v>
      </c>
      <c r="O1096">
        <v>23885.588033320393</v>
      </c>
      <c r="P1096">
        <f t="shared" si="105"/>
        <v>18.865420560747665</v>
      </c>
      <c r="Q1096">
        <v>418.66250000000002</v>
      </c>
      <c r="R1096">
        <v>1.6426000000000001</v>
      </c>
      <c r="S1096">
        <v>23885.588033320393</v>
      </c>
      <c r="T1096">
        <f t="shared" si="106"/>
        <v>15.351401869158879</v>
      </c>
      <c r="U1096">
        <v>418.66250000000002</v>
      </c>
      <c r="V1096">
        <v>1.9938</v>
      </c>
      <c r="W1096">
        <v>23885.588033320393</v>
      </c>
      <c r="X1096">
        <f t="shared" si="107"/>
        <v>18.633644859813085</v>
      </c>
    </row>
    <row r="1097" spans="1:24" x14ac:dyDescent="0.25">
      <c r="A1097">
        <v>418.86250000000001</v>
      </c>
      <c r="B1097">
        <v>1.7383</v>
      </c>
      <c r="C1097">
        <v>23874.183055298578</v>
      </c>
      <c r="D1097">
        <f t="shared" si="102"/>
        <v>16.245794392523365</v>
      </c>
      <c r="E1097">
        <v>418.86250000000001</v>
      </c>
      <c r="F1097">
        <v>2.0724</v>
      </c>
      <c r="G1097">
        <v>23874.183055298578</v>
      </c>
      <c r="H1097">
        <f t="shared" si="103"/>
        <v>19.368224299065421</v>
      </c>
      <c r="I1097">
        <v>418.86250000000001</v>
      </c>
      <c r="J1097">
        <v>1.6323000000000001</v>
      </c>
      <c r="K1097">
        <v>23874.183055298578</v>
      </c>
      <c r="L1097">
        <f t="shared" si="104"/>
        <v>15.25514018691589</v>
      </c>
      <c r="M1097">
        <v>418.86250000000001</v>
      </c>
      <c r="N1097">
        <v>2.0076000000000001</v>
      </c>
      <c r="O1097">
        <v>23874.183055298578</v>
      </c>
      <c r="P1097">
        <f t="shared" si="105"/>
        <v>18.762616822429909</v>
      </c>
      <c r="Q1097">
        <v>418.86250000000001</v>
      </c>
      <c r="R1097">
        <v>1.6383000000000001</v>
      </c>
      <c r="S1097">
        <v>23874.183055298578</v>
      </c>
      <c r="T1097">
        <f t="shared" si="106"/>
        <v>15.31121495327103</v>
      </c>
      <c r="U1097">
        <v>418.86250000000001</v>
      </c>
      <c r="V1097">
        <v>1.9826999999999999</v>
      </c>
      <c r="W1097">
        <v>23874.183055298578</v>
      </c>
      <c r="X1097">
        <f t="shared" si="107"/>
        <v>18.529906542056075</v>
      </c>
    </row>
    <row r="1098" spans="1:24" x14ac:dyDescent="0.25">
      <c r="A1098">
        <v>419.06259999999997</v>
      </c>
      <c r="B1098">
        <v>1.7339</v>
      </c>
      <c r="C1098">
        <v>23862.783269134492</v>
      </c>
      <c r="D1098">
        <f t="shared" si="102"/>
        <v>16.204672897196261</v>
      </c>
      <c r="E1098">
        <v>419.06259999999997</v>
      </c>
      <c r="F1098">
        <v>2.0640000000000001</v>
      </c>
      <c r="G1098">
        <v>23862.783269134492</v>
      </c>
      <c r="H1098">
        <f t="shared" si="103"/>
        <v>19.289719626168225</v>
      </c>
      <c r="I1098">
        <v>419.06259999999997</v>
      </c>
      <c r="J1098">
        <v>1.6275999999999999</v>
      </c>
      <c r="K1098">
        <v>23862.783269134492</v>
      </c>
      <c r="L1098">
        <f t="shared" si="104"/>
        <v>15.211214953271028</v>
      </c>
      <c r="M1098">
        <v>419.06259999999997</v>
      </c>
      <c r="N1098">
        <v>1.9968999999999999</v>
      </c>
      <c r="O1098">
        <v>23862.783269134492</v>
      </c>
      <c r="P1098">
        <f t="shared" si="105"/>
        <v>18.662616822429907</v>
      </c>
      <c r="Q1098">
        <v>419.06259999999997</v>
      </c>
      <c r="R1098">
        <v>1.6329</v>
      </c>
      <c r="S1098">
        <v>23862.783269134492</v>
      </c>
      <c r="T1098">
        <f t="shared" si="106"/>
        <v>15.260747663551403</v>
      </c>
      <c r="U1098">
        <v>419.06259999999997</v>
      </c>
      <c r="V1098">
        <v>1.9729000000000001</v>
      </c>
      <c r="W1098">
        <v>23862.783269134492</v>
      </c>
      <c r="X1098">
        <f t="shared" si="107"/>
        <v>18.438317757009347</v>
      </c>
    </row>
    <row r="1099" spans="1:24" x14ac:dyDescent="0.25">
      <c r="A1099">
        <v>419.26260000000002</v>
      </c>
      <c r="B1099">
        <v>1.7294</v>
      </c>
      <c r="C1099">
        <v>23851.40005333173</v>
      </c>
      <c r="D1099">
        <f t="shared" si="102"/>
        <v>16.162616822429907</v>
      </c>
      <c r="E1099">
        <v>419.26260000000002</v>
      </c>
      <c r="F1099">
        <v>2.0554000000000001</v>
      </c>
      <c r="G1099">
        <v>23851.40005333173</v>
      </c>
      <c r="H1099">
        <f t="shared" si="103"/>
        <v>19.209345794392526</v>
      </c>
      <c r="I1099">
        <v>419.26260000000002</v>
      </c>
      <c r="J1099">
        <v>1.6229</v>
      </c>
      <c r="K1099">
        <v>23851.40005333173</v>
      </c>
      <c r="L1099">
        <f t="shared" si="104"/>
        <v>15.167289719626169</v>
      </c>
      <c r="M1099">
        <v>419.26260000000002</v>
      </c>
      <c r="N1099">
        <v>1.9863999999999999</v>
      </c>
      <c r="O1099">
        <v>23851.40005333173</v>
      </c>
      <c r="P1099">
        <f t="shared" si="105"/>
        <v>18.564485981308412</v>
      </c>
      <c r="Q1099">
        <v>419.26260000000002</v>
      </c>
      <c r="R1099">
        <v>1.6271</v>
      </c>
      <c r="S1099">
        <v>23851.40005333173</v>
      </c>
      <c r="T1099">
        <f t="shared" si="106"/>
        <v>15.206542056074767</v>
      </c>
      <c r="U1099">
        <v>419.26260000000002</v>
      </c>
      <c r="V1099">
        <v>1.9639</v>
      </c>
      <c r="W1099">
        <v>23851.40005333173</v>
      </c>
      <c r="X1099">
        <f t="shared" si="107"/>
        <v>18.354205607476636</v>
      </c>
    </row>
    <row r="1100" spans="1:24" x14ac:dyDescent="0.25">
      <c r="A1100">
        <v>419.46269999999998</v>
      </c>
      <c r="B1100">
        <v>1.7250000000000001</v>
      </c>
      <c r="C1100">
        <v>23840.022009108321</v>
      </c>
      <c r="D1100">
        <f t="shared" si="102"/>
        <v>16.121495327102807</v>
      </c>
      <c r="E1100">
        <v>419.46269999999998</v>
      </c>
      <c r="F1100">
        <v>2.0468000000000002</v>
      </c>
      <c r="G1100">
        <v>23840.022009108321</v>
      </c>
      <c r="H1100">
        <f t="shared" si="103"/>
        <v>19.128971962616824</v>
      </c>
      <c r="I1100">
        <v>419.46269999999998</v>
      </c>
      <c r="J1100">
        <v>1.6182000000000001</v>
      </c>
      <c r="K1100">
        <v>23840.022009108321</v>
      </c>
      <c r="L1100">
        <f t="shared" si="104"/>
        <v>15.123364485981309</v>
      </c>
      <c r="M1100">
        <v>419.46269999999998</v>
      </c>
      <c r="N1100">
        <v>1.9758</v>
      </c>
      <c r="O1100">
        <v>23840.022009108321</v>
      </c>
      <c r="P1100">
        <f t="shared" si="105"/>
        <v>18.465420560747663</v>
      </c>
      <c r="Q1100">
        <v>419.46269999999998</v>
      </c>
      <c r="R1100">
        <v>1.6212</v>
      </c>
      <c r="S1100">
        <v>23840.022009108321</v>
      </c>
      <c r="T1100">
        <f t="shared" si="106"/>
        <v>15.151401869158878</v>
      </c>
      <c r="U1100">
        <v>419.46269999999998</v>
      </c>
      <c r="V1100">
        <v>1.9549000000000001</v>
      </c>
      <c r="W1100">
        <v>23840.022009108321</v>
      </c>
      <c r="X1100">
        <f t="shared" si="107"/>
        <v>18.270093457943926</v>
      </c>
    </row>
    <row r="1101" spans="1:24" x14ac:dyDescent="0.25">
      <c r="A1101">
        <v>419.6628</v>
      </c>
      <c r="B1101">
        <v>1.7204999999999999</v>
      </c>
      <c r="C1101">
        <v>23828.654815246908</v>
      </c>
      <c r="D1101">
        <f t="shared" si="102"/>
        <v>16.079439252336449</v>
      </c>
      <c r="E1101">
        <v>419.6628</v>
      </c>
      <c r="F1101">
        <v>2.0383</v>
      </c>
      <c r="G1101">
        <v>23828.654815246908</v>
      </c>
      <c r="H1101">
        <f t="shared" si="103"/>
        <v>19.049532710280374</v>
      </c>
      <c r="I1101">
        <v>419.6628</v>
      </c>
      <c r="J1101">
        <v>1.6135999999999999</v>
      </c>
      <c r="K1101">
        <v>23828.654815246908</v>
      </c>
      <c r="L1101">
        <f t="shared" si="104"/>
        <v>15.080373831775701</v>
      </c>
      <c r="M1101">
        <v>419.6628</v>
      </c>
      <c r="N1101">
        <v>1.9652000000000001</v>
      </c>
      <c r="O1101">
        <v>23828.654815246908</v>
      </c>
      <c r="P1101">
        <f t="shared" si="105"/>
        <v>18.366355140186919</v>
      </c>
      <c r="Q1101">
        <v>419.6628</v>
      </c>
      <c r="R1101">
        <v>1.6153</v>
      </c>
      <c r="S1101">
        <v>23828.654815246908</v>
      </c>
      <c r="T1101">
        <f t="shared" si="106"/>
        <v>15.096261682242991</v>
      </c>
      <c r="U1101">
        <v>419.6628</v>
      </c>
      <c r="V1101">
        <v>1.9458</v>
      </c>
      <c r="W1101">
        <v>23828.654815246908</v>
      </c>
      <c r="X1101">
        <f t="shared" si="107"/>
        <v>18.185046728971962</v>
      </c>
    </row>
    <row r="1102" spans="1:24" x14ac:dyDescent="0.25">
      <c r="A1102">
        <v>419.86279999999999</v>
      </c>
      <c r="B1102">
        <v>1.7153</v>
      </c>
      <c r="C1102">
        <v>23817.304128872576</v>
      </c>
      <c r="D1102">
        <f t="shared" si="102"/>
        <v>16.030841121495328</v>
      </c>
      <c r="E1102">
        <v>419.86279999999999</v>
      </c>
      <c r="F1102">
        <v>2.0293999999999999</v>
      </c>
      <c r="G1102">
        <v>23817.304128872576</v>
      </c>
      <c r="H1102">
        <f t="shared" si="103"/>
        <v>18.966355140186916</v>
      </c>
      <c r="I1102">
        <v>419.86279999999999</v>
      </c>
      <c r="J1102">
        <v>1.6081000000000001</v>
      </c>
      <c r="K1102">
        <v>23817.304128872576</v>
      </c>
      <c r="L1102">
        <f t="shared" si="104"/>
        <v>15.028971962616824</v>
      </c>
      <c r="M1102">
        <v>419.86279999999999</v>
      </c>
      <c r="N1102">
        <v>1.9556</v>
      </c>
      <c r="O1102">
        <v>23817.304128872576</v>
      </c>
      <c r="P1102">
        <f t="shared" si="105"/>
        <v>18.276635514018693</v>
      </c>
      <c r="Q1102">
        <v>419.86279999999999</v>
      </c>
      <c r="R1102">
        <v>1.6101000000000001</v>
      </c>
      <c r="S1102">
        <v>23817.304128872576</v>
      </c>
      <c r="T1102">
        <f t="shared" si="106"/>
        <v>15.04766355140187</v>
      </c>
      <c r="U1102">
        <v>419.86279999999999</v>
      </c>
      <c r="V1102">
        <v>1.9359</v>
      </c>
      <c r="W1102">
        <v>23817.304128872576</v>
      </c>
      <c r="X1102">
        <f t="shared" si="107"/>
        <v>18.092523364485981</v>
      </c>
    </row>
    <row r="1103" spans="1:24" x14ac:dyDescent="0.25">
      <c r="A1103">
        <v>420.06290000000001</v>
      </c>
      <c r="B1103">
        <v>1.7097</v>
      </c>
      <c r="C1103">
        <v>23805.958583821612</v>
      </c>
      <c r="D1103">
        <f t="shared" si="102"/>
        <v>15.978504672897197</v>
      </c>
      <c r="E1103">
        <v>420.06290000000001</v>
      </c>
      <c r="F1103">
        <v>2.0202</v>
      </c>
      <c r="G1103">
        <v>23805.958583821612</v>
      </c>
      <c r="H1103">
        <f t="shared" si="103"/>
        <v>18.8803738317757</v>
      </c>
      <c r="I1103">
        <v>420.06290000000001</v>
      </c>
      <c r="J1103">
        <v>1.6023000000000001</v>
      </c>
      <c r="K1103">
        <v>23805.958583821612</v>
      </c>
      <c r="L1103">
        <f t="shared" si="104"/>
        <v>14.974766355140188</v>
      </c>
      <c r="M1103">
        <v>420.06290000000001</v>
      </c>
      <c r="N1103">
        <v>1.9464999999999999</v>
      </c>
      <c r="O1103">
        <v>23805.958583821612</v>
      </c>
      <c r="P1103">
        <f t="shared" si="105"/>
        <v>18.191588785046729</v>
      </c>
      <c r="Q1103">
        <v>420.06290000000001</v>
      </c>
      <c r="R1103">
        <v>1.6051</v>
      </c>
      <c r="S1103">
        <v>23805.958583821612</v>
      </c>
      <c r="T1103">
        <f t="shared" si="106"/>
        <v>15.000934579439253</v>
      </c>
      <c r="U1103">
        <v>420.06290000000001</v>
      </c>
      <c r="V1103">
        <v>1.9255</v>
      </c>
      <c r="W1103">
        <v>23805.958583821612</v>
      </c>
      <c r="X1103">
        <f t="shared" si="107"/>
        <v>17.995327102803738</v>
      </c>
    </row>
    <row r="1104" spans="1:24" x14ac:dyDescent="0.25">
      <c r="A1104">
        <v>420.2629</v>
      </c>
      <c r="B1104">
        <v>1.7040999999999999</v>
      </c>
      <c r="C1104">
        <v>23794.629504531567</v>
      </c>
      <c r="D1104">
        <f t="shared" si="102"/>
        <v>15.926168224299065</v>
      </c>
      <c r="E1104">
        <v>420.2629</v>
      </c>
      <c r="F1104">
        <v>2.0110999999999999</v>
      </c>
      <c r="G1104">
        <v>23794.629504531567</v>
      </c>
      <c r="H1104">
        <f t="shared" si="103"/>
        <v>18.795327102803739</v>
      </c>
      <c r="I1104">
        <v>420.2629</v>
      </c>
      <c r="J1104">
        <v>1.5965</v>
      </c>
      <c r="K1104">
        <v>23794.629504531567</v>
      </c>
      <c r="L1104">
        <f t="shared" si="104"/>
        <v>14.920560747663552</v>
      </c>
      <c r="M1104">
        <v>420.2629</v>
      </c>
      <c r="N1104">
        <v>1.9373</v>
      </c>
      <c r="O1104">
        <v>23794.629504531567</v>
      </c>
      <c r="P1104">
        <f t="shared" si="105"/>
        <v>18.105607476635516</v>
      </c>
      <c r="Q1104">
        <v>420.2629</v>
      </c>
      <c r="R1104">
        <v>1.6001000000000001</v>
      </c>
      <c r="S1104">
        <v>23794.629504531567</v>
      </c>
      <c r="T1104">
        <f t="shared" si="106"/>
        <v>14.954205607476636</v>
      </c>
      <c r="U1104">
        <v>420.2629</v>
      </c>
      <c r="V1104">
        <v>1.915</v>
      </c>
      <c r="W1104">
        <v>23794.629504531567</v>
      </c>
      <c r="X1104">
        <f t="shared" si="107"/>
        <v>17.897196261682243</v>
      </c>
    </row>
    <row r="1105" spans="1:24" x14ac:dyDescent="0.25">
      <c r="A1105">
        <v>420.46300000000002</v>
      </c>
      <c r="B1105">
        <v>1.6986000000000001</v>
      </c>
      <c r="C1105">
        <v>23783.305546504685</v>
      </c>
      <c r="D1105">
        <f t="shared" si="102"/>
        <v>15.874766355140189</v>
      </c>
      <c r="E1105">
        <v>420.46300000000002</v>
      </c>
      <c r="F1105">
        <v>2.0019999999999998</v>
      </c>
      <c r="G1105">
        <v>23783.305546504685</v>
      </c>
      <c r="H1105">
        <f t="shared" si="103"/>
        <v>18.710280373831775</v>
      </c>
      <c r="I1105">
        <v>420.46300000000002</v>
      </c>
      <c r="J1105">
        <v>1.5907</v>
      </c>
      <c r="K1105">
        <v>23783.305546504685</v>
      </c>
      <c r="L1105">
        <f t="shared" si="104"/>
        <v>14.866355140186917</v>
      </c>
      <c r="M1105">
        <v>420.46300000000002</v>
      </c>
      <c r="N1105">
        <v>1.9280999999999999</v>
      </c>
      <c r="O1105">
        <v>23783.305546504685</v>
      </c>
      <c r="P1105">
        <f t="shared" si="105"/>
        <v>18.019626168224299</v>
      </c>
      <c r="Q1105">
        <v>420.46300000000002</v>
      </c>
      <c r="R1105">
        <v>1.5951</v>
      </c>
      <c r="S1105">
        <v>23783.305546504685</v>
      </c>
      <c r="T1105">
        <f t="shared" si="106"/>
        <v>14.907476635514019</v>
      </c>
      <c r="U1105">
        <v>420.46300000000002</v>
      </c>
      <c r="V1105">
        <v>1.9046000000000001</v>
      </c>
      <c r="W1105">
        <v>23783.305546504685</v>
      </c>
      <c r="X1105">
        <f t="shared" si="107"/>
        <v>17.8</v>
      </c>
    </row>
    <row r="1106" spans="1:24" x14ac:dyDescent="0.25">
      <c r="A1106">
        <v>420.66300000000001</v>
      </c>
      <c r="B1106">
        <v>1.6933</v>
      </c>
      <c r="C1106">
        <v>23771.998012660966</v>
      </c>
      <c r="D1106">
        <f t="shared" si="102"/>
        <v>15.825233644859814</v>
      </c>
      <c r="E1106">
        <v>420.66300000000001</v>
      </c>
      <c r="F1106">
        <v>1.9935</v>
      </c>
      <c r="G1106">
        <v>23771.998012660966</v>
      </c>
      <c r="H1106">
        <f t="shared" si="103"/>
        <v>18.63084112149533</v>
      </c>
      <c r="I1106">
        <v>420.66300000000001</v>
      </c>
      <c r="J1106">
        <v>1.5851</v>
      </c>
      <c r="K1106">
        <v>23771.998012660966</v>
      </c>
      <c r="L1106">
        <f t="shared" si="104"/>
        <v>14.814018691588785</v>
      </c>
      <c r="M1106">
        <v>420.66300000000001</v>
      </c>
      <c r="N1106">
        <v>1.9182999999999999</v>
      </c>
      <c r="O1106">
        <v>23771.998012660966</v>
      </c>
      <c r="P1106">
        <f t="shared" si="105"/>
        <v>17.928037383177571</v>
      </c>
      <c r="Q1106">
        <v>420.66300000000001</v>
      </c>
      <c r="R1106">
        <v>1.5892999999999999</v>
      </c>
      <c r="S1106">
        <v>23771.998012660966</v>
      </c>
      <c r="T1106">
        <f t="shared" si="106"/>
        <v>14.853271028037383</v>
      </c>
      <c r="U1106">
        <v>420.66300000000001</v>
      </c>
      <c r="V1106">
        <v>1.8946000000000001</v>
      </c>
      <c r="W1106">
        <v>23771.998012660966</v>
      </c>
      <c r="X1106">
        <f t="shared" si="107"/>
        <v>17.706542056074767</v>
      </c>
    </row>
    <row r="1107" spans="1:24" x14ac:dyDescent="0.25">
      <c r="A1107">
        <v>420.86309999999997</v>
      </c>
      <c r="B1107">
        <v>1.6880999999999999</v>
      </c>
      <c r="C1107">
        <v>23760.695580106691</v>
      </c>
      <c r="D1107">
        <f t="shared" si="102"/>
        <v>15.776635514018691</v>
      </c>
      <c r="E1107">
        <v>420.86309999999997</v>
      </c>
      <c r="F1107">
        <v>1.9851000000000001</v>
      </c>
      <c r="G1107">
        <v>23760.695580106691</v>
      </c>
      <c r="H1107">
        <f t="shared" si="103"/>
        <v>18.552336448598133</v>
      </c>
      <c r="I1107">
        <v>420.86309999999997</v>
      </c>
      <c r="J1107">
        <v>1.5795999999999999</v>
      </c>
      <c r="K1107">
        <v>23760.695580106691</v>
      </c>
      <c r="L1107">
        <f t="shared" si="104"/>
        <v>14.762616822429905</v>
      </c>
      <c r="M1107">
        <v>420.86309999999997</v>
      </c>
      <c r="N1107">
        <v>1.9083000000000001</v>
      </c>
      <c r="O1107">
        <v>23760.695580106691</v>
      </c>
      <c r="P1107">
        <f t="shared" si="105"/>
        <v>17.834579439252337</v>
      </c>
      <c r="Q1107">
        <v>420.86309999999997</v>
      </c>
      <c r="R1107">
        <v>1.5831999999999999</v>
      </c>
      <c r="S1107">
        <v>23760.695580106691</v>
      </c>
      <c r="T1107">
        <f t="shared" si="106"/>
        <v>14.79626168224299</v>
      </c>
      <c r="U1107">
        <v>420.86309999999997</v>
      </c>
      <c r="V1107">
        <v>1.8847</v>
      </c>
      <c r="W1107">
        <v>23760.695580106691</v>
      </c>
      <c r="X1107">
        <f t="shared" si="107"/>
        <v>17.614018691588786</v>
      </c>
    </row>
    <row r="1108" spans="1:24" x14ac:dyDescent="0.25">
      <c r="A1108">
        <v>421.06319999999999</v>
      </c>
      <c r="B1108">
        <v>1.6829000000000001</v>
      </c>
      <c r="C1108">
        <v>23749.403889962363</v>
      </c>
      <c r="D1108">
        <f t="shared" si="102"/>
        <v>15.72803738317757</v>
      </c>
      <c r="E1108">
        <v>421.06319999999999</v>
      </c>
      <c r="F1108">
        <v>1.9766999999999999</v>
      </c>
      <c r="G1108">
        <v>23749.403889962363</v>
      </c>
      <c r="H1108">
        <f t="shared" si="103"/>
        <v>18.473831775700933</v>
      </c>
      <c r="I1108">
        <v>421.06319999999999</v>
      </c>
      <c r="J1108">
        <v>1.5741000000000001</v>
      </c>
      <c r="K1108">
        <v>23749.403889962363</v>
      </c>
      <c r="L1108">
        <f t="shared" si="104"/>
        <v>14.711214953271028</v>
      </c>
      <c r="M1108">
        <v>421.06319999999999</v>
      </c>
      <c r="N1108">
        <v>1.8982000000000001</v>
      </c>
      <c r="O1108">
        <v>23749.403889962363</v>
      </c>
      <c r="P1108">
        <f t="shared" si="105"/>
        <v>17.74018691588785</v>
      </c>
      <c r="Q1108">
        <v>421.06319999999999</v>
      </c>
      <c r="R1108">
        <v>1.5770999999999999</v>
      </c>
      <c r="S1108">
        <v>23749.403889962363</v>
      </c>
      <c r="T1108">
        <f t="shared" si="106"/>
        <v>14.739252336448597</v>
      </c>
      <c r="U1108">
        <v>421.06319999999999</v>
      </c>
      <c r="V1108">
        <v>1.8747</v>
      </c>
      <c r="W1108">
        <v>23749.403889962363</v>
      </c>
      <c r="X1108">
        <f t="shared" si="107"/>
        <v>17.520560747663552</v>
      </c>
    </row>
    <row r="1109" spans="1:24" x14ac:dyDescent="0.25">
      <c r="A1109">
        <v>421.26319999999998</v>
      </c>
      <c r="B1109">
        <v>1.6778</v>
      </c>
      <c r="C1109">
        <v>23738.128561906193</v>
      </c>
      <c r="D1109">
        <f t="shared" si="102"/>
        <v>15.6803738317757</v>
      </c>
      <c r="E1109">
        <v>421.26319999999998</v>
      </c>
      <c r="F1109">
        <v>1.9683999999999999</v>
      </c>
      <c r="G1109">
        <v>23738.128561906193</v>
      </c>
      <c r="H1109">
        <f t="shared" si="103"/>
        <v>18.39626168224299</v>
      </c>
      <c r="I1109">
        <v>421.26319999999998</v>
      </c>
      <c r="J1109">
        <v>1.5686</v>
      </c>
      <c r="K1109">
        <v>23738.128561906193</v>
      </c>
      <c r="L1109">
        <f t="shared" si="104"/>
        <v>14.65981308411215</v>
      </c>
      <c r="M1109">
        <v>421.26319999999998</v>
      </c>
      <c r="N1109">
        <v>1.8882000000000001</v>
      </c>
      <c r="O1109">
        <v>23738.128561906193</v>
      </c>
      <c r="P1109">
        <f t="shared" si="105"/>
        <v>17.646728971962617</v>
      </c>
      <c r="Q1109">
        <v>421.26319999999998</v>
      </c>
      <c r="R1109">
        <v>1.5709</v>
      </c>
      <c r="S1109">
        <v>23738.128561906193</v>
      </c>
      <c r="T1109">
        <f t="shared" si="106"/>
        <v>14.681308411214953</v>
      </c>
      <c r="U1109">
        <v>421.26319999999998</v>
      </c>
      <c r="V1109">
        <v>1.8648</v>
      </c>
      <c r="W1109">
        <v>23738.128561906193</v>
      </c>
      <c r="X1109">
        <f t="shared" si="107"/>
        <v>17.428037383177571</v>
      </c>
    </row>
    <row r="1110" spans="1:24" x14ac:dyDescent="0.25">
      <c r="A1110">
        <v>421.4633</v>
      </c>
      <c r="B1110">
        <v>1.6714</v>
      </c>
      <c r="C1110">
        <v>23726.858305337617</v>
      </c>
      <c r="D1110">
        <f t="shared" si="102"/>
        <v>15.620560747663552</v>
      </c>
      <c r="E1110">
        <v>421.4633</v>
      </c>
      <c r="F1110">
        <v>1.9594</v>
      </c>
      <c r="G1110">
        <v>23726.858305337617</v>
      </c>
      <c r="H1110">
        <f t="shared" si="103"/>
        <v>18.312149532710283</v>
      </c>
      <c r="I1110">
        <v>421.4633</v>
      </c>
      <c r="J1110">
        <v>1.5625</v>
      </c>
      <c r="K1110">
        <v>23726.858305337617</v>
      </c>
      <c r="L1110">
        <f t="shared" si="104"/>
        <v>14.602803738317757</v>
      </c>
      <c r="M1110">
        <v>421.4633</v>
      </c>
      <c r="N1110">
        <v>1.8777999999999999</v>
      </c>
      <c r="O1110">
        <v>23726.858305337617</v>
      </c>
      <c r="P1110">
        <f t="shared" si="105"/>
        <v>17.549532710280374</v>
      </c>
      <c r="Q1110">
        <v>421.4633</v>
      </c>
      <c r="R1110">
        <v>1.5647</v>
      </c>
      <c r="S1110">
        <v>23726.858305337617</v>
      </c>
      <c r="T1110">
        <f t="shared" si="106"/>
        <v>14.623364485981309</v>
      </c>
      <c r="U1110">
        <v>421.4633</v>
      </c>
      <c r="V1110">
        <v>1.8543000000000001</v>
      </c>
      <c r="W1110">
        <v>23726.858305337617</v>
      </c>
      <c r="X1110">
        <f t="shared" si="107"/>
        <v>17.329906542056076</v>
      </c>
    </row>
    <row r="1111" spans="1:24" x14ac:dyDescent="0.25">
      <c r="A1111">
        <v>421.66329999999999</v>
      </c>
      <c r="B1111">
        <v>1.6647000000000001</v>
      </c>
      <c r="C1111">
        <v>23715.604369647535</v>
      </c>
      <c r="D1111">
        <f t="shared" si="102"/>
        <v>15.557943925233646</v>
      </c>
      <c r="E1111">
        <v>421.66329999999999</v>
      </c>
      <c r="F1111">
        <v>1.9501999999999999</v>
      </c>
      <c r="G1111">
        <v>23715.604369647535</v>
      </c>
      <c r="H1111">
        <f t="shared" si="103"/>
        <v>18.226168224299066</v>
      </c>
      <c r="I1111">
        <v>421.66329999999999</v>
      </c>
      <c r="J1111">
        <v>1.5564</v>
      </c>
      <c r="K1111">
        <v>23715.604369647535</v>
      </c>
      <c r="L1111">
        <f t="shared" si="104"/>
        <v>14.545794392523366</v>
      </c>
      <c r="M1111">
        <v>421.66329999999999</v>
      </c>
      <c r="N1111">
        <v>1.8673999999999999</v>
      </c>
      <c r="O1111">
        <v>23715.604369647535</v>
      </c>
      <c r="P1111">
        <f t="shared" si="105"/>
        <v>17.452336448598132</v>
      </c>
      <c r="Q1111">
        <v>421.66329999999999</v>
      </c>
      <c r="R1111">
        <v>1.5585</v>
      </c>
      <c r="S1111">
        <v>23715.604369647535</v>
      </c>
      <c r="T1111">
        <f t="shared" si="106"/>
        <v>14.565420560747663</v>
      </c>
      <c r="U1111">
        <v>421.66329999999999</v>
      </c>
      <c r="V1111">
        <v>1.8435999999999999</v>
      </c>
      <c r="W1111">
        <v>23715.604369647535</v>
      </c>
      <c r="X1111">
        <f t="shared" si="107"/>
        <v>17.229906542056074</v>
      </c>
    </row>
    <row r="1112" spans="1:24" x14ac:dyDescent="0.25">
      <c r="A1112">
        <v>421.86340000000001</v>
      </c>
      <c r="B1112">
        <v>1.6579999999999999</v>
      </c>
      <c r="C1112">
        <v>23704.35548568565</v>
      </c>
      <c r="D1112">
        <f t="shared" si="102"/>
        <v>15.495327102803738</v>
      </c>
      <c r="E1112">
        <v>421.86340000000001</v>
      </c>
      <c r="F1112">
        <v>1.9410000000000001</v>
      </c>
      <c r="G1112">
        <v>23704.35548568565</v>
      </c>
      <c r="H1112">
        <f t="shared" si="103"/>
        <v>18.140186915887853</v>
      </c>
      <c r="I1112">
        <v>421.86340000000001</v>
      </c>
      <c r="J1112">
        <v>1.5502</v>
      </c>
      <c r="K1112">
        <v>23704.35548568565</v>
      </c>
      <c r="L1112">
        <f t="shared" si="104"/>
        <v>14.48785046728972</v>
      </c>
      <c r="M1112">
        <v>421.86340000000001</v>
      </c>
      <c r="N1112">
        <v>1.8569</v>
      </c>
      <c r="O1112">
        <v>23704.35548568565</v>
      </c>
      <c r="P1112">
        <f t="shared" si="105"/>
        <v>17.354205607476636</v>
      </c>
      <c r="Q1112">
        <v>421.86340000000001</v>
      </c>
      <c r="R1112">
        <v>1.5523</v>
      </c>
      <c r="S1112">
        <v>23704.35548568565</v>
      </c>
      <c r="T1112">
        <f t="shared" si="106"/>
        <v>14.507476635514019</v>
      </c>
      <c r="U1112">
        <v>421.86340000000001</v>
      </c>
      <c r="V1112">
        <v>1.833</v>
      </c>
      <c r="W1112">
        <v>23704.35548568565</v>
      </c>
      <c r="X1112">
        <f t="shared" si="107"/>
        <v>17.130841121495326</v>
      </c>
    </row>
    <row r="1113" spans="1:24" x14ac:dyDescent="0.25">
      <c r="A1113">
        <v>422.0634</v>
      </c>
      <c r="B1113">
        <v>1.6513</v>
      </c>
      <c r="C1113">
        <v>23693.122881538649</v>
      </c>
      <c r="D1113">
        <f t="shared" si="102"/>
        <v>15.432710280373833</v>
      </c>
      <c r="E1113">
        <v>422.0634</v>
      </c>
      <c r="F1113">
        <v>1.9319</v>
      </c>
      <c r="G1113">
        <v>23693.122881538649</v>
      </c>
      <c r="H1113">
        <f t="shared" si="103"/>
        <v>18.055140186915889</v>
      </c>
      <c r="I1113">
        <v>422.0634</v>
      </c>
      <c r="J1113">
        <v>1.544</v>
      </c>
      <c r="K1113">
        <v>23693.122881538649</v>
      </c>
      <c r="L1113">
        <f t="shared" si="104"/>
        <v>14.429906542056075</v>
      </c>
      <c r="M1113">
        <v>422.0634</v>
      </c>
      <c r="N1113">
        <v>1.8464</v>
      </c>
      <c r="O1113">
        <v>23693.122881538649</v>
      </c>
      <c r="P1113">
        <f t="shared" si="105"/>
        <v>17.256074766355141</v>
      </c>
      <c r="Q1113">
        <v>422.0634</v>
      </c>
      <c r="R1113">
        <v>1.5461</v>
      </c>
      <c r="S1113">
        <v>23693.122881538649</v>
      </c>
      <c r="T1113">
        <f t="shared" si="106"/>
        <v>14.449532710280375</v>
      </c>
      <c r="U1113">
        <v>422.0634</v>
      </c>
      <c r="V1113">
        <v>1.8223</v>
      </c>
      <c r="W1113">
        <v>23693.122881538649</v>
      </c>
      <c r="X1113">
        <f t="shared" si="107"/>
        <v>17.030841121495328</v>
      </c>
    </row>
    <row r="1114" spans="1:24" x14ac:dyDescent="0.25">
      <c r="A1114">
        <v>422.26350000000002</v>
      </c>
      <c r="B1114">
        <v>1.6444000000000001</v>
      </c>
      <c r="C1114">
        <v>23681.895309445405</v>
      </c>
      <c r="D1114">
        <f t="shared" si="102"/>
        <v>15.368224299065421</v>
      </c>
      <c r="E1114">
        <v>422.26350000000002</v>
      </c>
      <c r="F1114">
        <v>1.9224000000000001</v>
      </c>
      <c r="G1114">
        <v>23681.895309445405</v>
      </c>
      <c r="H1114">
        <f t="shared" si="103"/>
        <v>17.966355140186916</v>
      </c>
      <c r="I1114">
        <v>422.26350000000002</v>
      </c>
      <c r="J1114">
        <v>1.5373000000000001</v>
      </c>
      <c r="K1114">
        <v>23681.895309445405</v>
      </c>
      <c r="L1114">
        <f t="shared" si="104"/>
        <v>14.36728971962617</v>
      </c>
      <c r="M1114">
        <v>422.26350000000002</v>
      </c>
      <c r="N1114">
        <v>1.8360000000000001</v>
      </c>
      <c r="O1114">
        <v>23681.895309445405</v>
      </c>
      <c r="P1114">
        <f t="shared" si="105"/>
        <v>17.158878504672899</v>
      </c>
      <c r="Q1114">
        <v>422.26350000000002</v>
      </c>
      <c r="R1114">
        <v>1.5396000000000001</v>
      </c>
      <c r="S1114">
        <v>23681.895309445405</v>
      </c>
      <c r="T1114">
        <f t="shared" si="106"/>
        <v>14.388785046728973</v>
      </c>
      <c r="U1114">
        <v>422.26350000000002</v>
      </c>
      <c r="V1114">
        <v>1.8125</v>
      </c>
      <c r="W1114">
        <v>23681.895309445405</v>
      </c>
      <c r="X1114">
        <f t="shared" si="107"/>
        <v>16.939252336448597</v>
      </c>
    </row>
    <row r="1115" spans="1:24" x14ac:dyDescent="0.25">
      <c r="A1115">
        <v>422.46359999999999</v>
      </c>
      <c r="B1115">
        <v>1.6374</v>
      </c>
      <c r="C1115">
        <v>23670.678373237362</v>
      </c>
      <c r="D1115">
        <f t="shared" si="102"/>
        <v>15.302803738317756</v>
      </c>
      <c r="E1115">
        <v>422.46359999999999</v>
      </c>
      <c r="F1115">
        <v>1.9129</v>
      </c>
      <c r="G1115">
        <v>23670.678373237362</v>
      </c>
      <c r="H1115">
        <f t="shared" si="103"/>
        <v>17.877570093457944</v>
      </c>
      <c r="I1115">
        <v>422.46359999999999</v>
      </c>
      <c r="J1115">
        <v>1.5304</v>
      </c>
      <c r="K1115">
        <v>23670.678373237362</v>
      </c>
      <c r="L1115">
        <f t="shared" si="104"/>
        <v>14.302803738317758</v>
      </c>
      <c r="M1115">
        <v>422.46359999999999</v>
      </c>
      <c r="N1115">
        <v>1.8255999999999999</v>
      </c>
      <c r="O1115">
        <v>23670.678373237362</v>
      </c>
      <c r="P1115">
        <f t="shared" si="105"/>
        <v>17.061682242990653</v>
      </c>
      <c r="Q1115">
        <v>422.46359999999999</v>
      </c>
      <c r="R1115">
        <v>1.5330999999999999</v>
      </c>
      <c r="S1115">
        <v>23670.678373237362</v>
      </c>
      <c r="T1115">
        <f t="shared" si="106"/>
        <v>14.32803738317757</v>
      </c>
      <c r="U1115">
        <v>422.46359999999999</v>
      </c>
      <c r="V1115">
        <v>1.8028999999999999</v>
      </c>
      <c r="W1115">
        <v>23670.678373237362</v>
      </c>
      <c r="X1115">
        <f t="shared" si="107"/>
        <v>16.849532710280375</v>
      </c>
    </row>
    <row r="1116" spans="1:24" x14ac:dyDescent="0.25">
      <c r="A1116">
        <v>422.66359999999997</v>
      </c>
      <c r="B1116">
        <v>1.6304000000000001</v>
      </c>
      <c r="C1116">
        <v>23659.477655516115</v>
      </c>
      <c r="D1116">
        <f t="shared" si="102"/>
        <v>15.237383177570095</v>
      </c>
      <c r="E1116">
        <v>422.66359999999997</v>
      </c>
      <c r="F1116">
        <v>1.9035</v>
      </c>
      <c r="G1116">
        <v>23659.477655516115</v>
      </c>
      <c r="H1116">
        <f t="shared" si="103"/>
        <v>17.789719626168225</v>
      </c>
      <c r="I1116">
        <v>422.66359999999997</v>
      </c>
      <c r="J1116">
        <v>1.5236000000000001</v>
      </c>
      <c r="K1116">
        <v>23659.477655516115</v>
      </c>
      <c r="L1116">
        <f t="shared" si="104"/>
        <v>14.239252336448599</v>
      </c>
      <c r="M1116">
        <v>422.66359999999997</v>
      </c>
      <c r="N1116">
        <v>1.8150999999999999</v>
      </c>
      <c r="O1116">
        <v>23659.477655516115</v>
      </c>
      <c r="P1116">
        <f t="shared" si="105"/>
        <v>16.963551401869157</v>
      </c>
      <c r="Q1116">
        <v>422.66359999999997</v>
      </c>
      <c r="R1116">
        <v>1.5265</v>
      </c>
      <c r="S1116">
        <v>23659.477655516115</v>
      </c>
      <c r="T1116">
        <f t="shared" si="106"/>
        <v>14.266355140186915</v>
      </c>
      <c r="U1116">
        <v>422.66359999999997</v>
      </c>
      <c r="V1116">
        <v>1.7932999999999999</v>
      </c>
      <c r="W1116">
        <v>23659.477655516115</v>
      </c>
      <c r="X1116">
        <f t="shared" si="107"/>
        <v>16.75981308411215</v>
      </c>
    </row>
    <row r="1117" spans="1:24" x14ac:dyDescent="0.25">
      <c r="A1117">
        <v>422.86369999999999</v>
      </c>
      <c r="B1117">
        <v>1.6234999999999999</v>
      </c>
      <c r="C1117">
        <v>23648.281940492881</v>
      </c>
      <c r="D1117">
        <f t="shared" si="102"/>
        <v>15.172897196261681</v>
      </c>
      <c r="E1117">
        <v>422.86369999999999</v>
      </c>
      <c r="F1117">
        <v>1.8939999999999999</v>
      </c>
      <c r="G1117">
        <v>23648.281940492881</v>
      </c>
      <c r="H1117">
        <f t="shared" si="103"/>
        <v>17.700934579439252</v>
      </c>
      <c r="I1117">
        <v>422.86369999999999</v>
      </c>
      <c r="J1117">
        <v>1.5166999999999999</v>
      </c>
      <c r="K1117">
        <v>23648.281940492881</v>
      </c>
      <c r="L1117">
        <f t="shared" si="104"/>
        <v>14.174766355140187</v>
      </c>
      <c r="M1117">
        <v>422.86369999999999</v>
      </c>
      <c r="N1117">
        <v>1.8047</v>
      </c>
      <c r="O1117">
        <v>23648.281940492881</v>
      </c>
      <c r="P1117">
        <f t="shared" si="105"/>
        <v>16.866355140186915</v>
      </c>
      <c r="Q1117">
        <v>422.86369999999999</v>
      </c>
      <c r="R1117">
        <v>1.52</v>
      </c>
      <c r="S1117">
        <v>23648.281940492881</v>
      </c>
      <c r="T1117">
        <f t="shared" si="106"/>
        <v>14.205607476635514</v>
      </c>
      <c r="U1117">
        <v>422.86369999999999</v>
      </c>
      <c r="V1117">
        <v>1.7837000000000001</v>
      </c>
      <c r="W1117">
        <v>23648.281940492881</v>
      </c>
      <c r="X1117">
        <f t="shared" si="107"/>
        <v>16.670093457943928</v>
      </c>
    </row>
    <row r="1118" spans="1:24" x14ac:dyDescent="0.25">
      <c r="A1118">
        <v>423.06369999999998</v>
      </c>
      <c r="B1118">
        <v>1.6160000000000001</v>
      </c>
      <c r="C1118">
        <v>23637.102403255114</v>
      </c>
      <c r="D1118">
        <f t="shared" si="102"/>
        <v>15.102803738317759</v>
      </c>
      <c r="E1118">
        <v>423.06369999999998</v>
      </c>
      <c r="F1118">
        <v>1.8836999999999999</v>
      </c>
      <c r="G1118">
        <v>23637.102403255114</v>
      </c>
      <c r="H1118">
        <f t="shared" si="103"/>
        <v>17.604672897196263</v>
      </c>
      <c r="I1118">
        <v>423.06369999999998</v>
      </c>
      <c r="J1118">
        <v>1.5093000000000001</v>
      </c>
      <c r="K1118">
        <v>23637.102403255114</v>
      </c>
      <c r="L1118">
        <f t="shared" si="104"/>
        <v>14.105607476635516</v>
      </c>
      <c r="M1118">
        <v>423.06369999999998</v>
      </c>
      <c r="N1118">
        <v>1.7945</v>
      </c>
      <c r="O1118">
        <v>23637.102403255114</v>
      </c>
      <c r="P1118">
        <f t="shared" si="105"/>
        <v>16.771028037383179</v>
      </c>
      <c r="Q1118">
        <v>423.06369999999998</v>
      </c>
      <c r="R1118">
        <v>1.5125</v>
      </c>
      <c r="S1118">
        <v>23637.102403255114</v>
      </c>
      <c r="T1118">
        <f t="shared" si="106"/>
        <v>14.135514018691589</v>
      </c>
      <c r="U1118">
        <v>423.06369999999998</v>
      </c>
      <c r="V1118">
        <v>1.7730999999999999</v>
      </c>
      <c r="W1118">
        <v>23637.102403255114</v>
      </c>
      <c r="X1118">
        <f t="shared" si="107"/>
        <v>16.571028037383176</v>
      </c>
    </row>
    <row r="1119" spans="1:24" x14ac:dyDescent="0.25">
      <c r="A1119">
        <v>423.2638</v>
      </c>
      <c r="B1119">
        <v>1.6086</v>
      </c>
      <c r="C1119">
        <v>23625.92784925146</v>
      </c>
      <c r="D1119">
        <f t="shared" si="102"/>
        <v>15.033644859813085</v>
      </c>
      <c r="E1119">
        <v>423.2638</v>
      </c>
      <c r="F1119">
        <v>1.8732</v>
      </c>
      <c r="G1119">
        <v>23625.92784925146</v>
      </c>
      <c r="H1119">
        <f t="shared" si="103"/>
        <v>17.506542056074768</v>
      </c>
      <c r="I1119">
        <v>423.2638</v>
      </c>
      <c r="J1119">
        <v>1.5017</v>
      </c>
      <c r="K1119">
        <v>23625.92784925146</v>
      </c>
      <c r="L1119">
        <f t="shared" si="104"/>
        <v>14.034579439252337</v>
      </c>
      <c r="M1119">
        <v>423.2638</v>
      </c>
      <c r="N1119">
        <v>1.7844</v>
      </c>
      <c r="O1119">
        <v>23625.92784925146</v>
      </c>
      <c r="P1119">
        <f t="shared" si="105"/>
        <v>16.676635514018692</v>
      </c>
      <c r="Q1119">
        <v>423.2638</v>
      </c>
      <c r="R1119">
        <v>1.5047999999999999</v>
      </c>
      <c r="S1119">
        <v>23625.92784925146</v>
      </c>
      <c r="T1119">
        <f t="shared" si="106"/>
        <v>14.063551401869159</v>
      </c>
      <c r="U1119">
        <v>423.2638</v>
      </c>
      <c r="V1119">
        <v>1.7622</v>
      </c>
      <c r="W1119">
        <v>23625.92784925146</v>
      </c>
      <c r="X1119">
        <f t="shared" si="107"/>
        <v>16.469158878504672</v>
      </c>
    </row>
    <row r="1120" spans="1:24" x14ac:dyDescent="0.25">
      <c r="A1120">
        <v>423.46379999999999</v>
      </c>
      <c r="B1120">
        <v>1.6011</v>
      </c>
      <c r="C1120">
        <v>23614.769432475692</v>
      </c>
      <c r="D1120">
        <f t="shared" si="102"/>
        <v>14.963551401869159</v>
      </c>
      <c r="E1120">
        <v>423.46379999999999</v>
      </c>
      <c r="F1120">
        <v>1.8628</v>
      </c>
      <c r="G1120">
        <v>23614.769432475692</v>
      </c>
      <c r="H1120">
        <f t="shared" si="103"/>
        <v>17.409345794392525</v>
      </c>
      <c r="I1120">
        <v>423.46379999999999</v>
      </c>
      <c r="J1120">
        <v>1.4941</v>
      </c>
      <c r="K1120">
        <v>23614.769432475692</v>
      </c>
      <c r="L1120">
        <f t="shared" si="104"/>
        <v>13.963551401869159</v>
      </c>
      <c r="M1120">
        <v>423.46379999999999</v>
      </c>
      <c r="N1120">
        <v>1.7744</v>
      </c>
      <c r="O1120">
        <v>23614.769432475692</v>
      </c>
      <c r="P1120">
        <f t="shared" si="105"/>
        <v>16.583177570093458</v>
      </c>
      <c r="Q1120">
        <v>423.46379999999999</v>
      </c>
      <c r="R1120">
        <v>1.4971000000000001</v>
      </c>
      <c r="S1120">
        <v>23614.769432475692</v>
      </c>
      <c r="T1120">
        <f t="shared" si="106"/>
        <v>13.99158878504673</v>
      </c>
      <c r="U1120">
        <v>423.46379999999999</v>
      </c>
      <c r="V1120">
        <v>1.7514000000000001</v>
      </c>
      <c r="W1120">
        <v>23614.769432475692</v>
      </c>
      <c r="X1120">
        <f t="shared" si="107"/>
        <v>16.368224299065421</v>
      </c>
    </row>
    <row r="1121" spans="1:24" x14ac:dyDescent="0.25">
      <c r="A1121">
        <v>423.66390000000001</v>
      </c>
      <c r="B1121">
        <v>1.5935999999999999</v>
      </c>
      <c r="C1121">
        <v>23603.615979553604</v>
      </c>
      <c r="D1121">
        <f t="shared" si="102"/>
        <v>14.893457943925233</v>
      </c>
      <c r="E1121">
        <v>423.66390000000001</v>
      </c>
      <c r="F1121">
        <v>1.8523000000000001</v>
      </c>
      <c r="G1121">
        <v>23603.615979553604</v>
      </c>
      <c r="H1121">
        <f t="shared" si="103"/>
        <v>17.31121495327103</v>
      </c>
      <c r="I1121">
        <v>423.66390000000001</v>
      </c>
      <c r="J1121">
        <v>1.4864999999999999</v>
      </c>
      <c r="K1121">
        <v>23603.615979553604</v>
      </c>
      <c r="L1121">
        <f t="shared" si="104"/>
        <v>13.892523364485982</v>
      </c>
      <c r="M1121">
        <v>423.66390000000001</v>
      </c>
      <c r="N1121">
        <v>1.7643</v>
      </c>
      <c r="O1121">
        <v>23603.615979553604</v>
      </c>
      <c r="P1121">
        <f t="shared" si="105"/>
        <v>16.488785046728971</v>
      </c>
      <c r="Q1121">
        <v>423.66390000000001</v>
      </c>
      <c r="R1121">
        <v>1.4895</v>
      </c>
      <c r="S1121">
        <v>23603.615979553604</v>
      </c>
      <c r="T1121">
        <f t="shared" si="106"/>
        <v>13.920560747663552</v>
      </c>
      <c r="U1121">
        <v>423.66390000000001</v>
      </c>
      <c r="V1121">
        <v>1.7404999999999999</v>
      </c>
      <c r="W1121">
        <v>23603.615979553604</v>
      </c>
      <c r="X1121">
        <f t="shared" si="107"/>
        <v>16.266355140186917</v>
      </c>
    </row>
    <row r="1122" spans="1:24" x14ac:dyDescent="0.25">
      <c r="A1122">
        <v>423.86399999999998</v>
      </c>
      <c r="B1122">
        <v>1.5863</v>
      </c>
      <c r="C1122">
        <v>23592.473057395771</v>
      </c>
      <c r="D1122">
        <f t="shared" si="102"/>
        <v>14.825233644859814</v>
      </c>
      <c r="E1122">
        <v>423.86399999999998</v>
      </c>
      <c r="F1122">
        <v>1.8418000000000001</v>
      </c>
      <c r="G1122">
        <v>23592.473057395771</v>
      </c>
      <c r="H1122">
        <f t="shared" si="103"/>
        <v>17.213084112149534</v>
      </c>
      <c r="I1122">
        <v>423.86399999999998</v>
      </c>
      <c r="J1122">
        <v>1.4792000000000001</v>
      </c>
      <c r="K1122">
        <v>23592.473057395771</v>
      </c>
      <c r="L1122">
        <f t="shared" si="104"/>
        <v>13.824299065420561</v>
      </c>
      <c r="M1122">
        <v>423.86399999999998</v>
      </c>
      <c r="N1122">
        <v>1.7528999999999999</v>
      </c>
      <c r="O1122">
        <v>23592.473057395771</v>
      </c>
      <c r="P1122">
        <f t="shared" si="105"/>
        <v>16.382242990654206</v>
      </c>
      <c r="Q1122">
        <v>423.86399999999998</v>
      </c>
      <c r="R1122">
        <v>1.4821</v>
      </c>
      <c r="S1122">
        <v>23592.473057395771</v>
      </c>
      <c r="T1122">
        <f t="shared" si="106"/>
        <v>13.851401869158879</v>
      </c>
      <c r="U1122">
        <v>423.86399999999998</v>
      </c>
      <c r="V1122">
        <v>1.7302</v>
      </c>
      <c r="W1122">
        <v>23592.473057395771</v>
      </c>
      <c r="X1122">
        <f t="shared" si="107"/>
        <v>16.170093457943924</v>
      </c>
    </row>
    <row r="1123" spans="1:24" x14ac:dyDescent="0.25">
      <c r="A1123">
        <v>424.06400000000002</v>
      </c>
      <c r="B1123">
        <v>1.579</v>
      </c>
      <c r="C1123">
        <v>23581.346211892542</v>
      </c>
      <c r="D1123">
        <f t="shared" si="102"/>
        <v>14.757009345794392</v>
      </c>
      <c r="E1123">
        <v>424.06400000000002</v>
      </c>
      <c r="F1123">
        <v>1.8311999999999999</v>
      </c>
      <c r="G1123">
        <v>23581.346211892542</v>
      </c>
      <c r="H1123">
        <f t="shared" si="103"/>
        <v>17.114018691588786</v>
      </c>
      <c r="I1123">
        <v>424.06400000000002</v>
      </c>
      <c r="J1123">
        <v>1.472</v>
      </c>
      <c r="K1123">
        <v>23581.346211892542</v>
      </c>
      <c r="L1123">
        <f t="shared" si="104"/>
        <v>13.757009345794392</v>
      </c>
      <c r="M1123">
        <v>424.06400000000002</v>
      </c>
      <c r="N1123">
        <v>1.7413000000000001</v>
      </c>
      <c r="O1123">
        <v>23581.346211892542</v>
      </c>
      <c r="P1123">
        <f t="shared" si="105"/>
        <v>16.273831775700934</v>
      </c>
      <c r="Q1123">
        <v>424.06400000000002</v>
      </c>
      <c r="R1123">
        <v>1.4748000000000001</v>
      </c>
      <c r="S1123">
        <v>23581.346211892542</v>
      </c>
      <c r="T1123">
        <f t="shared" si="106"/>
        <v>13.783177570093459</v>
      </c>
      <c r="U1123">
        <v>424.06400000000002</v>
      </c>
      <c r="V1123">
        <v>1.7199</v>
      </c>
      <c r="W1123">
        <v>23581.346211892542</v>
      </c>
      <c r="X1123">
        <f t="shared" si="107"/>
        <v>16.073831775700935</v>
      </c>
    </row>
    <row r="1124" spans="1:24" x14ac:dyDescent="0.25">
      <c r="A1124">
        <v>424.26409999999998</v>
      </c>
      <c r="B1124">
        <v>1.5718000000000001</v>
      </c>
      <c r="C1124">
        <v>23570.224301325521</v>
      </c>
      <c r="D1124">
        <f t="shared" si="102"/>
        <v>14.689719626168225</v>
      </c>
      <c r="E1124">
        <v>424.26409999999998</v>
      </c>
      <c r="F1124">
        <v>1.8206</v>
      </c>
      <c r="G1124">
        <v>23570.224301325521</v>
      </c>
      <c r="H1124">
        <f t="shared" si="103"/>
        <v>17.014953271028038</v>
      </c>
      <c r="I1124">
        <v>424.26409999999998</v>
      </c>
      <c r="J1124">
        <v>1.4648000000000001</v>
      </c>
      <c r="K1124">
        <v>23570.224301325521</v>
      </c>
      <c r="L1124">
        <f t="shared" si="104"/>
        <v>13.689719626168225</v>
      </c>
      <c r="M1124">
        <v>424.26409999999998</v>
      </c>
      <c r="N1124">
        <v>1.7297</v>
      </c>
      <c r="O1124">
        <v>23570.224301325521</v>
      </c>
      <c r="P1124">
        <f t="shared" si="105"/>
        <v>16.165420560747663</v>
      </c>
      <c r="Q1124">
        <v>424.26409999999998</v>
      </c>
      <c r="R1124">
        <v>1.4675</v>
      </c>
      <c r="S1124">
        <v>23570.224301325521</v>
      </c>
      <c r="T1124">
        <f t="shared" si="106"/>
        <v>13.714953271028039</v>
      </c>
      <c r="U1124">
        <v>424.26409999999998</v>
      </c>
      <c r="V1124">
        <v>1.7097</v>
      </c>
      <c r="W1124">
        <v>23570.224301325521</v>
      </c>
      <c r="X1124">
        <f t="shared" si="107"/>
        <v>15.978504672897197</v>
      </c>
    </row>
    <row r="1125" spans="1:24" x14ac:dyDescent="0.25">
      <c r="A1125">
        <v>424.46409999999997</v>
      </c>
      <c r="B1125">
        <v>1.5645</v>
      </c>
      <c r="C1125">
        <v>23559.118427212103</v>
      </c>
      <c r="D1125">
        <f t="shared" si="102"/>
        <v>14.621495327102805</v>
      </c>
      <c r="E1125">
        <v>424.46409999999997</v>
      </c>
      <c r="F1125">
        <v>1.8101</v>
      </c>
      <c r="G1125">
        <v>23559.118427212103</v>
      </c>
      <c r="H1125">
        <f t="shared" si="103"/>
        <v>16.916822429906542</v>
      </c>
      <c r="I1125">
        <v>424.46409999999997</v>
      </c>
      <c r="J1125">
        <v>1.4575</v>
      </c>
      <c r="K1125">
        <v>23559.118427212103</v>
      </c>
      <c r="L1125">
        <f t="shared" si="104"/>
        <v>13.621495327102805</v>
      </c>
      <c r="M1125">
        <v>424.46409999999997</v>
      </c>
      <c r="N1125">
        <v>1.7181</v>
      </c>
      <c r="O1125">
        <v>23559.118427212103</v>
      </c>
      <c r="P1125">
        <f t="shared" si="105"/>
        <v>16.057009345794391</v>
      </c>
      <c r="Q1125">
        <v>424.46409999999997</v>
      </c>
      <c r="R1125">
        <v>1.4601999999999999</v>
      </c>
      <c r="S1125">
        <v>23559.118427212103</v>
      </c>
      <c r="T1125">
        <f t="shared" si="106"/>
        <v>13.646728971962617</v>
      </c>
      <c r="U1125">
        <v>424.46409999999997</v>
      </c>
      <c r="V1125">
        <v>1.6994</v>
      </c>
      <c r="W1125">
        <v>23559.118427212103</v>
      </c>
      <c r="X1125">
        <f t="shared" si="107"/>
        <v>15.882242990654206</v>
      </c>
    </row>
    <row r="1126" spans="1:24" x14ac:dyDescent="0.25">
      <c r="A1126">
        <v>424.66419999999999</v>
      </c>
      <c r="B1126">
        <v>1.5563</v>
      </c>
      <c r="C1126">
        <v>23548.017468861279</v>
      </c>
      <c r="D1126">
        <f t="shared" si="102"/>
        <v>14.544859813084113</v>
      </c>
      <c r="E1126">
        <v>424.66419999999999</v>
      </c>
      <c r="F1126">
        <v>1.7996000000000001</v>
      </c>
      <c r="G1126">
        <v>23548.017468861279</v>
      </c>
      <c r="H1126">
        <f t="shared" si="103"/>
        <v>16.818691588785047</v>
      </c>
      <c r="I1126">
        <v>424.66419999999999</v>
      </c>
      <c r="J1126">
        <v>1.4499</v>
      </c>
      <c r="K1126">
        <v>23548.017468861279</v>
      </c>
      <c r="L1126">
        <f t="shared" si="104"/>
        <v>13.550467289719625</v>
      </c>
      <c r="M1126">
        <v>424.66419999999999</v>
      </c>
      <c r="N1126">
        <v>1.7083999999999999</v>
      </c>
      <c r="O1126">
        <v>23548.017468861279</v>
      </c>
      <c r="P1126">
        <f t="shared" si="105"/>
        <v>15.966355140186915</v>
      </c>
      <c r="Q1126">
        <v>424.66419999999999</v>
      </c>
      <c r="R1126">
        <v>1.4520999999999999</v>
      </c>
      <c r="S1126">
        <v>23548.017468861279</v>
      </c>
      <c r="T1126">
        <f t="shared" si="106"/>
        <v>13.571028037383178</v>
      </c>
      <c r="U1126">
        <v>424.66419999999999</v>
      </c>
      <c r="V1126">
        <v>1.6888000000000001</v>
      </c>
      <c r="W1126">
        <v>23548.017468861279</v>
      </c>
      <c r="X1126">
        <f t="shared" si="107"/>
        <v>15.783177570093459</v>
      </c>
    </row>
    <row r="1127" spans="1:24" x14ac:dyDescent="0.25">
      <c r="A1127">
        <v>424.86419999999998</v>
      </c>
      <c r="B1127">
        <v>1.5481</v>
      </c>
      <c r="C1127">
        <v>23536.932506904559</v>
      </c>
      <c r="D1127">
        <f t="shared" si="102"/>
        <v>14.468224299065421</v>
      </c>
      <c r="E1127">
        <v>424.86419999999998</v>
      </c>
      <c r="F1127">
        <v>1.7891999999999999</v>
      </c>
      <c r="G1127">
        <v>23536.932506904559</v>
      </c>
      <c r="H1127">
        <f t="shared" si="103"/>
        <v>16.721495327102804</v>
      </c>
      <c r="I1127">
        <v>424.86419999999998</v>
      </c>
      <c r="J1127">
        <v>1.4422999999999999</v>
      </c>
      <c r="K1127">
        <v>23536.932506904559</v>
      </c>
      <c r="L1127">
        <f t="shared" si="104"/>
        <v>13.479439252336448</v>
      </c>
      <c r="M1127">
        <v>424.86419999999998</v>
      </c>
      <c r="N1127">
        <v>1.6989000000000001</v>
      </c>
      <c r="O1127">
        <v>23536.932506904559</v>
      </c>
      <c r="P1127">
        <f t="shared" si="105"/>
        <v>15.877570093457946</v>
      </c>
      <c r="Q1127">
        <v>424.86419999999998</v>
      </c>
      <c r="R1127">
        <v>1.4439</v>
      </c>
      <c r="S1127">
        <v>23536.932506904559</v>
      </c>
      <c r="T1127">
        <f t="shared" si="106"/>
        <v>13.494392523364485</v>
      </c>
      <c r="U1127">
        <v>424.86419999999998</v>
      </c>
      <c r="V1127">
        <v>1.6781999999999999</v>
      </c>
      <c r="W1127">
        <v>23536.932506904559</v>
      </c>
      <c r="X1127">
        <f t="shared" si="107"/>
        <v>15.68411214953271</v>
      </c>
    </row>
    <row r="1128" spans="1:24" x14ac:dyDescent="0.25">
      <c r="A1128">
        <v>425.0643</v>
      </c>
      <c r="B1128">
        <v>1.5398000000000001</v>
      </c>
      <c r="C1128">
        <v>23525.852441618834</v>
      </c>
      <c r="D1128">
        <f t="shared" si="102"/>
        <v>14.390654205607477</v>
      </c>
      <c r="E1128">
        <v>425.0643</v>
      </c>
      <c r="F1128">
        <v>1.7787999999999999</v>
      </c>
      <c r="G1128">
        <v>23525.852441618834</v>
      </c>
      <c r="H1128">
        <f t="shared" si="103"/>
        <v>16.624299065420562</v>
      </c>
      <c r="I1128">
        <v>425.0643</v>
      </c>
      <c r="J1128">
        <v>1.4346000000000001</v>
      </c>
      <c r="K1128">
        <v>23525.852441618834</v>
      </c>
      <c r="L1128">
        <f t="shared" si="104"/>
        <v>13.407476635514019</v>
      </c>
      <c r="M1128">
        <v>425.0643</v>
      </c>
      <c r="N1128">
        <v>1.6895</v>
      </c>
      <c r="O1128">
        <v>23525.852441618834</v>
      </c>
      <c r="P1128">
        <f t="shared" si="105"/>
        <v>15.789719626168225</v>
      </c>
      <c r="Q1128">
        <v>425.0643</v>
      </c>
      <c r="R1128">
        <v>1.4357</v>
      </c>
      <c r="S1128">
        <v>23525.852441618834</v>
      </c>
      <c r="T1128">
        <f t="shared" si="106"/>
        <v>13.417757009345795</v>
      </c>
      <c r="U1128">
        <v>425.0643</v>
      </c>
      <c r="V1128">
        <v>1.6676</v>
      </c>
      <c r="W1128">
        <v>23525.852441618834</v>
      </c>
      <c r="X1128">
        <f t="shared" si="107"/>
        <v>15.585046728971962</v>
      </c>
    </row>
    <row r="1129" spans="1:24" x14ac:dyDescent="0.25">
      <c r="A1129">
        <v>425.26440000000002</v>
      </c>
      <c r="B1129">
        <v>1.5315000000000001</v>
      </c>
      <c r="C1129">
        <v>23514.782803357157</v>
      </c>
      <c r="D1129">
        <f t="shared" si="102"/>
        <v>14.313084112149534</v>
      </c>
      <c r="E1129">
        <v>425.26440000000002</v>
      </c>
      <c r="F1129">
        <v>1.7684</v>
      </c>
      <c r="G1129">
        <v>23514.782803357157</v>
      </c>
      <c r="H1129">
        <f t="shared" si="103"/>
        <v>16.527102803738316</v>
      </c>
      <c r="I1129">
        <v>425.26440000000002</v>
      </c>
      <c r="J1129">
        <v>1.427</v>
      </c>
      <c r="K1129">
        <v>23514.782803357157</v>
      </c>
      <c r="L1129">
        <f t="shared" si="104"/>
        <v>13.336448598130842</v>
      </c>
      <c r="M1129">
        <v>425.26440000000002</v>
      </c>
      <c r="N1129">
        <v>1.68</v>
      </c>
      <c r="O1129">
        <v>23514.782803357157</v>
      </c>
      <c r="P1129">
        <f t="shared" si="105"/>
        <v>15.700934579439252</v>
      </c>
      <c r="Q1129">
        <v>425.26440000000002</v>
      </c>
      <c r="R1129">
        <v>1.4275</v>
      </c>
      <c r="S1129">
        <v>23514.782803357157</v>
      </c>
      <c r="T1129">
        <f t="shared" si="106"/>
        <v>13.341121495327103</v>
      </c>
      <c r="U1129">
        <v>425.26440000000002</v>
      </c>
      <c r="V1129">
        <v>1.6569</v>
      </c>
      <c r="W1129">
        <v>23514.782803357157</v>
      </c>
      <c r="X1129">
        <f t="shared" si="107"/>
        <v>15.485046728971962</v>
      </c>
    </row>
    <row r="1130" spans="1:24" x14ac:dyDescent="0.25">
      <c r="A1130">
        <v>425.46440000000001</v>
      </c>
      <c r="B1130">
        <v>1.5234000000000001</v>
      </c>
      <c r="C1130">
        <v>23503.729101659268</v>
      </c>
      <c r="D1130">
        <f t="shared" si="102"/>
        <v>14.237383177570095</v>
      </c>
      <c r="E1130">
        <v>425.46440000000001</v>
      </c>
      <c r="F1130">
        <v>1.7576000000000001</v>
      </c>
      <c r="G1130">
        <v>23503.729101659268</v>
      </c>
      <c r="H1130">
        <f t="shared" si="103"/>
        <v>16.426168224299065</v>
      </c>
      <c r="I1130">
        <v>425.46440000000001</v>
      </c>
      <c r="J1130">
        <v>1.4192</v>
      </c>
      <c r="K1130">
        <v>23503.729101659268</v>
      </c>
      <c r="L1130">
        <f t="shared" si="104"/>
        <v>13.26355140186916</v>
      </c>
      <c r="M1130">
        <v>425.46440000000001</v>
      </c>
      <c r="N1130">
        <v>1.6693</v>
      </c>
      <c r="O1130">
        <v>23503.729101659268</v>
      </c>
      <c r="P1130">
        <f t="shared" si="105"/>
        <v>15.600934579439253</v>
      </c>
      <c r="Q1130">
        <v>425.46440000000001</v>
      </c>
      <c r="R1130">
        <v>1.4198</v>
      </c>
      <c r="S1130">
        <v>23503.729101659268</v>
      </c>
      <c r="T1130">
        <f t="shared" si="106"/>
        <v>13.269158878504673</v>
      </c>
      <c r="U1130">
        <v>425.46440000000001</v>
      </c>
      <c r="V1130">
        <v>1.6471</v>
      </c>
      <c r="W1130">
        <v>23503.729101659268</v>
      </c>
      <c r="X1130">
        <f t="shared" si="107"/>
        <v>15.393457943925235</v>
      </c>
    </row>
    <row r="1131" spans="1:24" x14ac:dyDescent="0.25">
      <c r="A1131">
        <v>425.66449999999998</v>
      </c>
      <c r="B1131">
        <v>1.5152000000000001</v>
      </c>
      <c r="C1131">
        <v>23492.680268145454</v>
      </c>
      <c r="D1131">
        <f t="shared" si="102"/>
        <v>14.160747663551403</v>
      </c>
      <c r="E1131">
        <v>425.66449999999998</v>
      </c>
      <c r="F1131">
        <v>1.7467999999999999</v>
      </c>
      <c r="G1131">
        <v>23492.680268145454</v>
      </c>
      <c r="H1131">
        <f t="shared" si="103"/>
        <v>16.325233644859814</v>
      </c>
      <c r="I1131">
        <v>425.66449999999998</v>
      </c>
      <c r="J1131">
        <v>1.4114</v>
      </c>
      <c r="K1131">
        <v>23492.680268145454</v>
      </c>
      <c r="L1131">
        <f t="shared" si="104"/>
        <v>13.190654205607476</v>
      </c>
      <c r="M1131">
        <v>425.66449999999998</v>
      </c>
      <c r="N1131">
        <v>1.6584000000000001</v>
      </c>
      <c r="O1131">
        <v>23492.680268145454</v>
      </c>
      <c r="P1131">
        <f t="shared" si="105"/>
        <v>15.499065420560749</v>
      </c>
      <c r="Q1131">
        <v>425.66449999999998</v>
      </c>
      <c r="R1131">
        <v>1.4120999999999999</v>
      </c>
      <c r="S1131">
        <v>23492.680268145454</v>
      </c>
      <c r="T1131">
        <f t="shared" si="106"/>
        <v>13.197196261682242</v>
      </c>
      <c r="U1131">
        <v>425.66449999999998</v>
      </c>
      <c r="V1131">
        <v>1.6375</v>
      </c>
      <c r="W1131">
        <v>23492.680268145454</v>
      </c>
      <c r="X1131">
        <f t="shared" si="107"/>
        <v>15.303738317757009</v>
      </c>
    </row>
    <row r="1132" spans="1:24" x14ac:dyDescent="0.25">
      <c r="A1132">
        <v>425.86450000000002</v>
      </c>
      <c r="B1132">
        <v>1.5071000000000001</v>
      </c>
      <c r="C1132">
        <v>23481.647331486893</v>
      </c>
      <c r="D1132">
        <f t="shared" si="102"/>
        <v>14.085046728971964</v>
      </c>
      <c r="E1132">
        <v>425.86450000000002</v>
      </c>
      <c r="F1132">
        <v>1.7361</v>
      </c>
      <c r="G1132">
        <v>23481.647331486893</v>
      </c>
      <c r="H1132">
        <f t="shared" si="103"/>
        <v>16.225233644859813</v>
      </c>
      <c r="I1132">
        <v>425.86450000000002</v>
      </c>
      <c r="J1132">
        <v>1.4036</v>
      </c>
      <c r="K1132">
        <v>23481.647331486893</v>
      </c>
      <c r="L1132">
        <f t="shared" si="104"/>
        <v>13.117757009345794</v>
      </c>
      <c r="M1132">
        <v>425.86450000000002</v>
      </c>
      <c r="N1132">
        <v>1.6476</v>
      </c>
      <c r="O1132">
        <v>23481.647331486893</v>
      </c>
      <c r="P1132">
        <f t="shared" si="105"/>
        <v>15.398130841121494</v>
      </c>
      <c r="Q1132">
        <v>425.86450000000002</v>
      </c>
      <c r="R1132">
        <v>1.4044000000000001</v>
      </c>
      <c r="S1132">
        <v>23481.647331486893</v>
      </c>
      <c r="T1132">
        <f t="shared" si="106"/>
        <v>13.125233644859815</v>
      </c>
      <c r="U1132">
        <v>425.86450000000002</v>
      </c>
      <c r="V1132">
        <v>1.6277999999999999</v>
      </c>
      <c r="W1132">
        <v>23481.647331486893</v>
      </c>
      <c r="X1132">
        <f t="shared" si="107"/>
        <v>15.213084112149533</v>
      </c>
    </row>
    <row r="1133" spans="1:24" x14ac:dyDescent="0.25">
      <c r="A1133">
        <v>426.06459999999998</v>
      </c>
      <c r="B1133">
        <v>1.4990000000000001</v>
      </c>
      <c r="C1133">
        <v>23470.619244124013</v>
      </c>
      <c r="D1133">
        <f t="shared" si="102"/>
        <v>14.009345794392525</v>
      </c>
      <c r="E1133">
        <v>426.06459999999998</v>
      </c>
      <c r="F1133">
        <v>1.7253000000000001</v>
      </c>
      <c r="G1133">
        <v>23470.619244124013</v>
      </c>
      <c r="H1133">
        <f t="shared" si="103"/>
        <v>16.124299065420562</v>
      </c>
      <c r="I1133">
        <v>426.06459999999998</v>
      </c>
      <c r="J1133">
        <v>1.3958999999999999</v>
      </c>
      <c r="K1133">
        <v>23470.619244124013</v>
      </c>
      <c r="L1133">
        <f t="shared" si="104"/>
        <v>13.045794392523364</v>
      </c>
      <c r="M1133">
        <v>426.06459999999998</v>
      </c>
      <c r="N1133">
        <v>1.6368</v>
      </c>
      <c r="O1133">
        <v>23470.619244124013</v>
      </c>
      <c r="P1133">
        <f t="shared" si="105"/>
        <v>15.297196261682243</v>
      </c>
      <c r="Q1133">
        <v>426.06459999999998</v>
      </c>
      <c r="R1133">
        <v>1.3967000000000001</v>
      </c>
      <c r="S1133">
        <v>23470.619244124013</v>
      </c>
      <c r="T1133">
        <f t="shared" si="106"/>
        <v>13.053271028037384</v>
      </c>
      <c r="U1133">
        <v>426.06459999999998</v>
      </c>
      <c r="V1133">
        <v>1.6181000000000001</v>
      </c>
      <c r="W1133">
        <v>23470.619244124013</v>
      </c>
      <c r="X1133">
        <f t="shared" si="107"/>
        <v>15.122429906542058</v>
      </c>
    </row>
    <row r="1134" spans="1:24" x14ac:dyDescent="0.25">
      <c r="A1134">
        <v>426.26459999999997</v>
      </c>
      <c r="B1134">
        <v>1.4904999999999999</v>
      </c>
      <c r="C1134">
        <v>23459.607014047146</v>
      </c>
      <c r="D1134">
        <f t="shared" si="102"/>
        <v>13.929906542056074</v>
      </c>
      <c r="E1134">
        <v>426.26459999999997</v>
      </c>
      <c r="F1134">
        <v>1.7155</v>
      </c>
      <c r="G1134">
        <v>23459.607014047146</v>
      </c>
      <c r="H1134">
        <f t="shared" si="103"/>
        <v>16.032710280373831</v>
      </c>
      <c r="I1134">
        <v>426.26459999999997</v>
      </c>
      <c r="J1134">
        <v>1.3869</v>
      </c>
      <c r="K1134">
        <v>23459.607014047146</v>
      </c>
      <c r="L1134">
        <f t="shared" si="104"/>
        <v>12.961682242990655</v>
      </c>
      <c r="M1134">
        <v>426.26459999999997</v>
      </c>
      <c r="N1134">
        <v>1.627</v>
      </c>
      <c r="O1134">
        <v>23459.607014047146</v>
      </c>
      <c r="P1134">
        <f t="shared" si="105"/>
        <v>15.205607476635514</v>
      </c>
      <c r="Q1134">
        <v>426.26459999999997</v>
      </c>
      <c r="R1134">
        <v>1.3879999999999999</v>
      </c>
      <c r="S1134">
        <v>23459.607014047146</v>
      </c>
      <c r="T1134">
        <f t="shared" si="106"/>
        <v>12.971962616822429</v>
      </c>
      <c r="U1134">
        <v>426.26459999999997</v>
      </c>
      <c r="V1134">
        <v>1.6081000000000001</v>
      </c>
      <c r="W1134">
        <v>23459.607014047146</v>
      </c>
      <c r="X1134">
        <f t="shared" si="107"/>
        <v>15.028971962616824</v>
      </c>
    </row>
    <row r="1135" spans="1:24" x14ac:dyDescent="0.25">
      <c r="A1135">
        <v>426.46469999999999</v>
      </c>
      <c r="B1135">
        <v>1.482</v>
      </c>
      <c r="C1135">
        <v>23448.599614458126</v>
      </c>
      <c r="D1135">
        <f t="shared" si="102"/>
        <v>13.850467289719626</v>
      </c>
      <c r="E1135">
        <v>426.46469999999999</v>
      </c>
      <c r="F1135">
        <v>1.7059</v>
      </c>
      <c r="G1135">
        <v>23448.599614458126</v>
      </c>
      <c r="H1135">
        <f t="shared" si="103"/>
        <v>15.942990654205607</v>
      </c>
      <c r="I1135">
        <v>426.46469999999999</v>
      </c>
      <c r="J1135">
        <v>1.3777999999999999</v>
      </c>
      <c r="K1135">
        <v>23448.599614458126</v>
      </c>
      <c r="L1135">
        <f t="shared" si="104"/>
        <v>12.876635514018691</v>
      </c>
      <c r="M1135">
        <v>426.46469999999999</v>
      </c>
      <c r="N1135">
        <v>1.6173999999999999</v>
      </c>
      <c r="O1135">
        <v>23448.599614458126</v>
      </c>
      <c r="P1135">
        <f t="shared" si="105"/>
        <v>15.11588785046729</v>
      </c>
      <c r="Q1135">
        <v>426.46469999999999</v>
      </c>
      <c r="R1135">
        <v>1.3791</v>
      </c>
      <c r="S1135">
        <v>23448.599614458126</v>
      </c>
      <c r="T1135">
        <f t="shared" si="106"/>
        <v>12.888785046728971</v>
      </c>
      <c r="U1135">
        <v>426.46469999999999</v>
      </c>
      <c r="V1135">
        <v>1.5981000000000001</v>
      </c>
      <c r="W1135">
        <v>23448.599614458126</v>
      </c>
      <c r="X1135">
        <f t="shared" si="107"/>
        <v>14.93551401869159</v>
      </c>
    </row>
    <row r="1136" spans="1:24" x14ac:dyDescent="0.25">
      <c r="A1136">
        <v>426.66480000000001</v>
      </c>
      <c r="B1136">
        <v>1.4735</v>
      </c>
      <c r="C1136">
        <v>23437.60253951111</v>
      </c>
      <c r="D1136">
        <f t="shared" si="102"/>
        <v>13.771028037383179</v>
      </c>
      <c r="E1136">
        <v>426.66480000000001</v>
      </c>
      <c r="F1136">
        <v>1.6961999999999999</v>
      </c>
      <c r="G1136">
        <v>23437.60253951111</v>
      </c>
      <c r="H1136">
        <f t="shared" si="103"/>
        <v>15.85233644859813</v>
      </c>
      <c r="I1136">
        <v>426.66480000000001</v>
      </c>
      <c r="J1136">
        <v>1.3688</v>
      </c>
      <c r="K1136">
        <v>23437.60253951111</v>
      </c>
      <c r="L1136">
        <f t="shared" si="104"/>
        <v>12.792523364485982</v>
      </c>
      <c r="M1136">
        <v>426.66480000000001</v>
      </c>
      <c r="N1136">
        <v>1.6076999999999999</v>
      </c>
      <c r="O1136">
        <v>23437.60253951111</v>
      </c>
      <c r="P1136">
        <f t="shared" si="105"/>
        <v>15.025233644859812</v>
      </c>
      <c r="Q1136">
        <v>426.66480000000001</v>
      </c>
      <c r="R1136">
        <v>1.3703000000000001</v>
      </c>
      <c r="S1136">
        <v>23437.60253951111</v>
      </c>
      <c r="T1136">
        <f t="shared" si="106"/>
        <v>12.806542056074766</v>
      </c>
      <c r="U1136">
        <v>426.66480000000001</v>
      </c>
      <c r="V1136">
        <v>1.5882000000000001</v>
      </c>
      <c r="W1136">
        <v>23437.60253951111</v>
      </c>
      <c r="X1136">
        <f t="shared" si="107"/>
        <v>14.842990654205609</v>
      </c>
    </row>
    <row r="1137" spans="1:24" x14ac:dyDescent="0.25">
      <c r="A1137">
        <v>426.8648</v>
      </c>
      <c r="B1137">
        <v>1.4649000000000001</v>
      </c>
      <c r="C1137">
        <v>23426.621262751109</v>
      </c>
      <c r="D1137">
        <f t="shared" si="102"/>
        <v>13.690654205607478</v>
      </c>
      <c r="E1137">
        <v>426.8648</v>
      </c>
      <c r="F1137">
        <v>1.6866000000000001</v>
      </c>
      <c r="G1137">
        <v>23426.621262751109</v>
      </c>
      <c r="H1137">
        <f t="shared" si="103"/>
        <v>15.762616822429909</v>
      </c>
      <c r="I1137">
        <v>426.8648</v>
      </c>
      <c r="J1137">
        <v>1.3596999999999999</v>
      </c>
      <c r="K1137">
        <v>23426.621262751109</v>
      </c>
      <c r="L1137">
        <f t="shared" si="104"/>
        <v>12.707476635514018</v>
      </c>
      <c r="M1137">
        <v>426.8648</v>
      </c>
      <c r="N1137">
        <v>1.5981000000000001</v>
      </c>
      <c r="O1137">
        <v>23426.621262751109</v>
      </c>
      <c r="P1137">
        <f t="shared" si="105"/>
        <v>14.93551401869159</v>
      </c>
      <c r="Q1137">
        <v>426.8648</v>
      </c>
      <c r="R1137">
        <v>1.3613999999999999</v>
      </c>
      <c r="S1137">
        <v>23426.621262751109</v>
      </c>
      <c r="T1137">
        <f t="shared" si="106"/>
        <v>12.723364485981309</v>
      </c>
      <c r="U1137">
        <v>426.8648</v>
      </c>
      <c r="V1137">
        <v>1.5782</v>
      </c>
      <c r="W1137">
        <v>23426.621262751109</v>
      </c>
      <c r="X1137">
        <f t="shared" si="107"/>
        <v>14.749532710280375</v>
      </c>
    </row>
    <row r="1138" spans="1:24" x14ac:dyDescent="0.25">
      <c r="A1138">
        <v>427.06490000000002</v>
      </c>
      <c r="B1138">
        <v>1.4560999999999999</v>
      </c>
      <c r="C1138">
        <v>23415.644788415062</v>
      </c>
      <c r="D1138">
        <f t="shared" si="102"/>
        <v>13.608411214953271</v>
      </c>
      <c r="E1138">
        <v>427.06490000000002</v>
      </c>
      <c r="F1138">
        <v>1.6763999999999999</v>
      </c>
      <c r="G1138">
        <v>23415.644788415062</v>
      </c>
      <c r="H1138">
        <f t="shared" si="103"/>
        <v>15.667289719626167</v>
      </c>
      <c r="I1138">
        <v>427.06490000000002</v>
      </c>
      <c r="J1138">
        <v>1.3513999999999999</v>
      </c>
      <c r="K1138">
        <v>23415.644788415062</v>
      </c>
      <c r="L1138">
        <f t="shared" si="104"/>
        <v>12.629906542056075</v>
      </c>
      <c r="M1138">
        <v>427.06490000000002</v>
      </c>
      <c r="N1138">
        <v>1.5872999999999999</v>
      </c>
      <c r="O1138">
        <v>23415.644788415062</v>
      </c>
      <c r="P1138">
        <f t="shared" si="105"/>
        <v>14.834579439252336</v>
      </c>
      <c r="Q1138">
        <v>427.06490000000002</v>
      </c>
      <c r="R1138">
        <v>1.3534999999999999</v>
      </c>
      <c r="S1138">
        <v>23415.644788415062</v>
      </c>
      <c r="T1138">
        <f t="shared" si="106"/>
        <v>12.649532710280374</v>
      </c>
      <c r="U1138">
        <v>427.06490000000002</v>
      </c>
      <c r="V1138">
        <v>1.5681</v>
      </c>
      <c r="W1138">
        <v>23415.644788415062</v>
      </c>
      <c r="X1138">
        <f t="shared" si="107"/>
        <v>14.655140186915888</v>
      </c>
    </row>
    <row r="1139" spans="1:24" x14ac:dyDescent="0.25">
      <c r="A1139">
        <v>427.26490000000001</v>
      </c>
      <c r="B1139">
        <v>1.4472</v>
      </c>
      <c r="C1139">
        <v>23404.684073042274</v>
      </c>
      <c r="D1139">
        <f t="shared" si="102"/>
        <v>13.525233644859814</v>
      </c>
      <c r="E1139">
        <v>427.26490000000001</v>
      </c>
      <c r="F1139">
        <v>1.6661999999999999</v>
      </c>
      <c r="G1139">
        <v>23404.684073042274</v>
      </c>
      <c r="H1139">
        <f t="shared" si="103"/>
        <v>15.571962616822429</v>
      </c>
      <c r="I1139">
        <v>427.26490000000001</v>
      </c>
      <c r="J1139">
        <v>1.3431</v>
      </c>
      <c r="K1139">
        <v>23404.684073042274</v>
      </c>
      <c r="L1139">
        <f t="shared" si="104"/>
        <v>12.552336448598131</v>
      </c>
      <c r="M1139">
        <v>427.26490000000001</v>
      </c>
      <c r="N1139">
        <v>1.5765</v>
      </c>
      <c r="O1139">
        <v>23404.684073042274</v>
      </c>
      <c r="P1139">
        <f t="shared" si="105"/>
        <v>14.733644859813085</v>
      </c>
      <c r="Q1139">
        <v>427.26490000000001</v>
      </c>
      <c r="R1139">
        <v>1.3454999999999999</v>
      </c>
      <c r="S1139">
        <v>23404.684073042274</v>
      </c>
      <c r="T1139">
        <f t="shared" si="106"/>
        <v>12.574766355140186</v>
      </c>
      <c r="U1139">
        <v>427.26490000000001</v>
      </c>
      <c r="V1139">
        <v>1.5580000000000001</v>
      </c>
      <c r="W1139">
        <v>23404.684073042274</v>
      </c>
      <c r="X1139">
        <f t="shared" si="107"/>
        <v>14.560747663551403</v>
      </c>
    </row>
    <row r="1140" spans="1:24" x14ac:dyDescent="0.25">
      <c r="A1140">
        <v>427.46499999999997</v>
      </c>
      <c r="B1140">
        <v>1.4383999999999999</v>
      </c>
      <c r="C1140">
        <v>23393.72814148527</v>
      </c>
      <c r="D1140">
        <f t="shared" si="102"/>
        <v>13.442990654205607</v>
      </c>
      <c r="E1140">
        <v>427.46499999999997</v>
      </c>
      <c r="F1140">
        <v>1.6559999999999999</v>
      </c>
      <c r="G1140">
        <v>23393.72814148527</v>
      </c>
      <c r="H1140">
        <f t="shared" si="103"/>
        <v>15.476635514018691</v>
      </c>
      <c r="I1140">
        <v>427.46499999999997</v>
      </c>
      <c r="J1140">
        <v>1.3349</v>
      </c>
      <c r="K1140">
        <v>23393.72814148527</v>
      </c>
      <c r="L1140">
        <f t="shared" si="104"/>
        <v>12.475700934579439</v>
      </c>
      <c r="M1140">
        <v>427.46499999999997</v>
      </c>
      <c r="N1140">
        <v>1.5657000000000001</v>
      </c>
      <c r="O1140">
        <v>23393.72814148527</v>
      </c>
      <c r="P1140">
        <f t="shared" si="105"/>
        <v>14.632710280373832</v>
      </c>
      <c r="Q1140">
        <v>427.46499999999997</v>
      </c>
      <c r="R1140">
        <v>1.3375999999999999</v>
      </c>
      <c r="S1140">
        <v>23393.72814148527</v>
      </c>
      <c r="T1140">
        <f t="shared" si="106"/>
        <v>12.500934579439251</v>
      </c>
      <c r="U1140">
        <v>427.46499999999997</v>
      </c>
      <c r="V1140">
        <v>1.548</v>
      </c>
      <c r="W1140">
        <v>23393.72814148527</v>
      </c>
      <c r="X1140">
        <f t="shared" si="107"/>
        <v>14.467289719626169</v>
      </c>
    </row>
    <row r="1141" spans="1:24" x14ac:dyDescent="0.25">
      <c r="A1141">
        <v>427.66500000000002</v>
      </c>
      <c r="B1141">
        <v>1.4295</v>
      </c>
      <c r="C1141">
        <v>23382.787929804868</v>
      </c>
      <c r="D1141">
        <f t="shared" si="102"/>
        <v>13.359813084112149</v>
      </c>
      <c r="E1141">
        <v>427.66500000000002</v>
      </c>
      <c r="F1141">
        <v>1.6458999999999999</v>
      </c>
      <c r="G1141">
        <v>23382.787929804868</v>
      </c>
      <c r="H1141">
        <f t="shared" si="103"/>
        <v>15.382242990654206</v>
      </c>
      <c r="I1141">
        <v>427.66500000000002</v>
      </c>
      <c r="J1141">
        <v>1.3266</v>
      </c>
      <c r="K1141">
        <v>23382.787929804868</v>
      </c>
      <c r="L1141">
        <f t="shared" si="104"/>
        <v>12.398130841121496</v>
      </c>
      <c r="M1141">
        <v>427.66500000000002</v>
      </c>
      <c r="N1141">
        <v>1.5548999999999999</v>
      </c>
      <c r="O1141">
        <v>23382.787929804868</v>
      </c>
      <c r="P1141">
        <f t="shared" si="105"/>
        <v>14.531775700934579</v>
      </c>
      <c r="Q1141">
        <v>427.66500000000002</v>
      </c>
      <c r="R1141">
        <v>1.3295999999999999</v>
      </c>
      <c r="S1141">
        <v>23382.787929804868</v>
      </c>
      <c r="T1141">
        <f t="shared" si="106"/>
        <v>12.426168224299065</v>
      </c>
      <c r="U1141">
        <v>427.66500000000002</v>
      </c>
      <c r="V1141">
        <v>1.5379</v>
      </c>
      <c r="W1141">
        <v>23382.787929804868</v>
      </c>
      <c r="X1141">
        <f t="shared" si="107"/>
        <v>14.372897196261682</v>
      </c>
    </row>
    <row r="1142" spans="1:24" x14ac:dyDescent="0.25">
      <c r="A1142">
        <v>427.86509999999998</v>
      </c>
      <c r="B1142">
        <v>1.4212</v>
      </c>
      <c r="C1142">
        <v>23371.852483411243</v>
      </c>
      <c r="D1142">
        <f t="shared" si="102"/>
        <v>13.282242990654206</v>
      </c>
      <c r="E1142">
        <v>427.86509999999998</v>
      </c>
      <c r="F1142">
        <v>1.6347</v>
      </c>
      <c r="G1142">
        <v>23371.852483411243</v>
      </c>
      <c r="H1142">
        <f t="shared" si="103"/>
        <v>15.277570093457944</v>
      </c>
      <c r="I1142">
        <v>427.86509999999998</v>
      </c>
      <c r="J1142">
        <v>1.3179000000000001</v>
      </c>
      <c r="K1142">
        <v>23371.852483411243</v>
      </c>
      <c r="L1142">
        <f t="shared" si="104"/>
        <v>12.316822429906543</v>
      </c>
      <c r="M1142">
        <v>427.86509999999998</v>
      </c>
      <c r="N1142">
        <v>1.5447</v>
      </c>
      <c r="O1142">
        <v>23371.852483411243</v>
      </c>
      <c r="P1142">
        <f t="shared" si="105"/>
        <v>14.436448598130841</v>
      </c>
      <c r="Q1142">
        <v>427.86509999999998</v>
      </c>
      <c r="R1142">
        <v>1.3210999999999999</v>
      </c>
      <c r="S1142">
        <v>23371.852483411243</v>
      </c>
      <c r="T1142">
        <f t="shared" si="106"/>
        <v>12.346728971962616</v>
      </c>
      <c r="U1142">
        <v>427.86509999999998</v>
      </c>
      <c r="V1142">
        <v>1.5269999999999999</v>
      </c>
      <c r="W1142">
        <v>23371.852483411243</v>
      </c>
      <c r="X1142">
        <f t="shared" si="107"/>
        <v>14.271028037383177</v>
      </c>
    </row>
    <row r="1143" spans="1:24" x14ac:dyDescent="0.25">
      <c r="A1143">
        <v>428.0652</v>
      </c>
      <c r="B1143">
        <v>1.4129</v>
      </c>
      <c r="C1143">
        <v>23360.927260613571</v>
      </c>
      <c r="D1143">
        <f t="shared" si="102"/>
        <v>13.204672897196263</v>
      </c>
      <c r="E1143">
        <v>428.0652</v>
      </c>
      <c r="F1143">
        <v>1.6235999999999999</v>
      </c>
      <c r="G1143">
        <v>23360.927260613571</v>
      </c>
      <c r="H1143">
        <f t="shared" si="103"/>
        <v>15.173831775700934</v>
      </c>
      <c r="I1143">
        <v>428.0652</v>
      </c>
      <c r="J1143">
        <v>1.3092999999999999</v>
      </c>
      <c r="K1143">
        <v>23360.927260613571</v>
      </c>
      <c r="L1143">
        <f t="shared" si="104"/>
        <v>12.23644859813084</v>
      </c>
      <c r="M1143">
        <v>428.0652</v>
      </c>
      <c r="N1143">
        <v>1.5346</v>
      </c>
      <c r="O1143">
        <v>23360.927260613571</v>
      </c>
      <c r="P1143">
        <f t="shared" si="105"/>
        <v>14.342056074766354</v>
      </c>
      <c r="Q1143">
        <v>428.0652</v>
      </c>
      <c r="R1143">
        <v>1.3125</v>
      </c>
      <c r="S1143">
        <v>23360.927260613571</v>
      </c>
      <c r="T1143">
        <f t="shared" si="106"/>
        <v>12.266355140186915</v>
      </c>
      <c r="U1143">
        <v>428.0652</v>
      </c>
      <c r="V1143">
        <v>1.5161</v>
      </c>
      <c r="W1143">
        <v>23360.927260613571</v>
      </c>
      <c r="X1143">
        <f t="shared" si="107"/>
        <v>14.169158878504673</v>
      </c>
    </row>
    <row r="1144" spans="1:24" x14ac:dyDescent="0.25">
      <c r="A1144">
        <v>428.26519999999999</v>
      </c>
      <c r="B1144">
        <v>1.4046000000000001</v>
      </c>
      <c r="C1144">
        <v>23350.017699313416</v>
      </c>
      <c r="D1144">
        <f t="shared" si="102"/>
        <v>13.127102803738319</v>
      </c>
      <c r="E1144">
        <v>428.26519999999999</v>
      </c>
      <c r="F1144">
        <v>1.6124000000000001</v>
      </c>
      <c r="G1144">
        <v>23350.017699313416</v>
      </c>
      <c r="H1144">
        <f t="shared" si="103"/>
        <v>15.069158878504673</v>
      </c>
      <c r="I1144">
        <v>428.26519999999999</v>
      </c>
      <c r="J1144">
        <v>1.3006</v>
      </c>
      <c r="K1144">
        <v>23350.017699313416</v>
      </c>
      <c r="L1144">
        <f t="shared" si="104"/>
        <v>12.155140186915888</v>
      </c>
      <c r="M1144">
        <v>428.26519999999999</v>
      </c>
      <c r="N1144">
        <v>1.5245</v>
      </c>
      <c r="O1144">
        <v>23350.017699313416</v>
      </c>
      <c r="P1144">
        <f t="shared" si="105"/>
        <v>14.247663551401869</v>
      </c>
      <c r="Q1144">
        <v>428.26519999999999</v>
      </c>
      <c r="R1144">
        <v>1.304</v>
      </c>
      <c r="S1144">
        <v>23350.017699313416</v>
      </c>
      <c r="T1144">
        <f t="shared" si="106"/>
        <v>12.186915887850468</v>
      </c>
      <c r="U1144">
        <v>428.26519999999999</v>
      </c>
      <c r="V1144">
        <v>1.5053000000000001</v>
      </c>
      <c r="W1144">
        <v>23350.017699313416</v>
      </c>
      <c r="X1144">
        <f t="shared" si="107"/>
        <v>14.068224299065422</v>
      </c>
    </row>
    <row r="1145" spans="1:24" x14ac:dyDescent="0.25">
      <c r="A1145">
        <v>428.46530000000001</v>
      </c>
      <c r="B1145">
        <v>1.3963000000000001</v>
      </c>
      <c r="C1145">
        <v>23339.112875651772</v>
      </c>
      <c r="D1145">
        <f t="shared" si="102"/>
        <v>13.049532710280374</v>
      </c>
      <c r="E1145">
        <v>428.46530000000001</v>
      </c>
      <c r="F1145">
        <v>1.6012999999999999</v>
      </c>
      <c r="G1145">
        <v>23339.112875651772</v>
      </c>
      <c r="H1145">
        <f t="shared" si="103"/>
        <v>14.965420560747663</v>
      </c>
      <c r="I1145">
        <v>428.46530000000001</v>
      </c>
      <c r="J1145">
        <v>1.2919</v>
      </c>
      <c r="K1145">
        <v>23339.112875651772</v>
      </c>
      <c r="L1145">
        <f t="shared" si="104"/>
        <v>12.073831775700935</v>
      </c>
      <c r="M1145">
        <v>428.46530000000001</v>
      </c>
      <c r="N1145">
        <v>1.5143</v>
      </c>
      <c r="O1145">
        <v>23339.112875651772</v>
      </c>
      <c r="P1145">
        <f t="shared" si="105"/>
        <v>14.152336448598131</v>
      </c>
      <c r="Q1145">
        <v>428.46530000000001</v>
      </c>
      <c r="R1145">
        <v>1.2955000000000001</v>
      </c>
      <c r="S1145">
        <v>23339.112875651772</v>
      </c>
      <c r="T1145">
        <f t="shared" si="106"/>
        <v>12.10747663551402</v>
      </c>
      <c r="U1145">
        <v>428.46530000000001</v>
      </c>
      <c r="V1145">
        <v>1.4944999999999999</v>
      </c>
      <c r="W1145">
        <v>23339.112875651772</v>
      </c>
      <c r="X1145">
        <f t="shared" si="107"/>
        <v>13.967289719626168</v>
      </c>
    </row>
    <row r="1146" spans="1:24" x14ac:dyDescent="0.25">
      <c r="A1146">
        <v>428.6653</v>
      </c>
      <c r="B1146">
        <v>1.3871</v>
      </c>
      <c r="C1146">
        <v>23328.223674741108</v>
      </c>
      <c r="D1146">
        <f t="shared" si="102"/>
        <v>12.963551401869159</v>
      </c>
      <c r="E1146">
        <v>428.6653</v>
      </c>
      <c r="F1146">
        <v>1.5909</v>
      </c>
      <c r="G1146">
        <v>23328.223674741108</v>
      </c>
      <c r="H1146">
        <f t="shared" si="103"/>
        <v>14.868224299065421</v>
      </c>
      <c r="I1146">
        <v>428.6653</v>
      </c>
      <c r="J1146">
        <v>1.2831999999999999</v>
      </c>
      <c r="K1146">
        <v>23328.223674741108</v>
      </c>
      <c r="L1146">
        <f t="shared" si="104"/>
        <v>11.992523364485981</v>
      </c>
      <c r="M1146">
        <v>428.6653</v>
      </c>
      <c r="N1146">
        <v>1.5034000000000001</v>
      </c>
      <c r="O1146">
        <v>23328.223674741108</v>
      </c>
      <c r="P1146">
        <f t="shared" si="105"/>
        <v>14.050467289719627</v>
      </c>
      <c r="Q1146">
        <v>428.6653</v>
      </c>
      <c r="R1146">
        <v>1.2869999999999999</v>
      </c>
      <c r="S1146">
        <v>23328.223674741108</v>
      </c>
      <c r="T1146">
        <f t="shared" si="106"/>
        <v>12.028037383177569</v>
      </c>
      <c r="U1146">
        <v>428.6653</v>
      </c>
      <c r="V1146">
        <v>1.4846999999999999</v>
      </c>
      <c r="W1146">
        <v>23328.223674741108</v>
      </c>
      <c r="X1146">
        <f t="shared" si="107"/>
        <v>13.875700934579438</v>
      </c>
    </row>
    <row r="1147" spans="1:24" x14ac:dyDescent="0.25">
      <c r="A1147">
        <v>428.86540000000002</v>
      </c>
      <c r="B1147">
        <v>1.3778999999999999</v>
      </c>
      <c r="C1147">
        <v>23317.339193136122</v>
      </c>
      <c r="D1147">
        <f t="shared" si="102"/>
        <v>12.877570093457944</v>
      </c>
      <c r="E1147">
        <v>428.86540000000002</v>
      </c>
      <c r="F1147">
        <v>1.5804</v>
      </c>
      <c r="G1147">
        <v>23317.339193136122</v>
      </c>
      <c r="H1147">
        <f t="shared" si="103"/>
        <v>14.770093457943926</v>
      </c>
      <c r="I1147">
        <v>428.86540000000002</v>
      </c>
      <c r="J1147">
        <v>1.2745</v>
      </c>
      <c r="K1147">
        <v>23317.339193136122</v>
      </c>
      <c r="L1147">
        <f t="shared" si="104"/>
        <v>11.911214953271028</v>
      </c>
      <c r="M1147">
        <v>428.86540000000002</v>
      </c>
      <c r="N1147">
        <v>1.4923999999999999</v>
      </c>
      <c r="O1147">
        <v>23317.339193136122</v>
      </c>
      <c r="P1147">
        <f t="shared" si="105"/>
        <v>13.947663551401869</v>
      </c>
      <c r="Q1147">
        <v>428.86540000000002</v>
      </c>
      <c r="R1147">
        <v>1.2785</v>
      </c>
      <c r="S1147">
        <v>23317.339193136122</v>
      </c>
      <c r="T1147">
        <f t="shared" si="106"/>
        <v>11.948598130841122</v>
      </c>
      <c r="U1147">
        <v>428.86540000000002</v>
      </c>
      <c r="V1147">
        <v>1.4750000000000001</v>
      </c>
      <c r="W1147">
        <v>23317.339193136122</v>
      </c>
      <c r="X1147">
        <f t="shared" si="107"/>
        <v>13.785046728971963</v>
      </c>
    </row>
    <row r="1148" spans="1:24" x14ac:dyDescent="0.25">
      <c r="A1148">
        <v>429.06540000000001</v>
      </c>
      <c r="B1148">
        <v>1.3687</v>
      </c>
      <c r="C1148">
        <v>23306.470295670544</v>
      </c>
      <c r="D1148">
        <f t="shared" si="102"/>
        <v>12.791588785046729</v>
      </c>
      <c r="E1148">
        <v>429.06540000000001</v>
      </c>
      <c r="F1148">
        <v>1.57</v>
      </c>
      <c r="G1148">
        <v>23306.470295670544</v>
      </c>
      <c r="H1148">
        <f t="shared" si="103"/>
        <v>14.672897196261683</v>
      </c>
      <c r="I1148">
        <v>429.06540000000001</v>
      </c>
      <c r="J1148">
        <v>1.2657</v>
      </c>
      <c r="K1148">
        <v>23306.470295670544</v>
      </c>
      <c r="L1148">
        <f t="shared" si="104"/>
        <v>11.828971962616823</v>
      </c>
      <c r="M1148">
        <v>429.06540000000001</v>
      </c>
      <c r="N1148">
        <v>1.4815</v>
      </c>
      <c r="O1148">
        <v>23306.470295670544</v>
      </c>
      <c r="P1148">
        <f t="shared" si="105"/>
        <v>13.845794392523365</v>
      </c>
      <c r="Q1148">
        <v>429.06540000000001</v>
      </c>
      <c r="R1148">
        <v>1.2701</v>
      </c>
      <c r="S1148">
        <v>23306.470295670544</v>
      </c>
      <c r="T1148">
        <f t="shared" si="106"/>
        <v>11.870093457943925</v>
      </c>
      <c r="U1148">
        <v>429.06540000000001</v>
      </c>
      <c r="V1148">
        <v>1.4653</v>
      </c>
      <c r="W1148">
        <v>23306.470295670544</v>
      </c>
      <c r="X1148">
        <f t="shared" si="107"/>
        <v>13.694392523364487</v>
      </c>
    </row>
    <row r="1149" spans="1:24" x14ac:dyDescent="0.25">
      <c r="A1149">
        <v>429.26549999999997</v>
      </c>
      <c r="B1149">
        <v>1.3594999999999999</v>
      </c>
      <c r="C1149">
        <v>23295.60609925559</v>
      </c>
      <c r="D1149">
        <f t="shared" si="102"/>
        <v>12.705607476635514</v>
      </c>
      <c r="E1149">
        <v>429.26549999999997</v>
      </c>
      <c r="F1149">
        <v>1.5596000000000001</v>
      </c>
      <c r="G1149">
        <v>23295.60609925559</v>
      </c>
      <c r="H1149">
        <f t="shared" si="103"/>
        <v>14.575700934579441</v>
      </c>
      <c r="I1149">
        <v>429.26549999999997</v>
      </c>
      <c r="J1149">
        <v>1.2569999999999999</v>
      </c>
      <c r="K1149">
        <v>23295.60609925559</v>
      </c>
      <c r="L1149">
        <f t="shared" si="104"/>
        <v>11.747663551401869</v>
      </c>
      <c r="M1149">
        <v>429.26549999999997</v>
      </c>
      <c r="N1149">
        <v>1.4705999999999999</v>
      </c>
      <c r="O1149">
        <v>23295.60609925559</v>
      </c>
      <c r="P1149">
        <f t="shared" si="105"/>
        <v>13.743925233644859</v>
      </c>
      <c r="Q1149">
        <v>429.26549999999997</v>
      </c>
      <c r="R1149">
        <v>1.2616000000000001</v>
      </c>
      <c r="S1149">
        <v>23295.60609925559</v>
      </c>
      <c r="T1149">
        <f t="shared" si="106"/>
        <v>11.790654205607478</v>
      </c>
      <c r="U1149">
        <v>429.26549999999997</v>
      </c>
      <c r="V1149">
        <v>1.4556</v>
      </c>
      <c r="W1149">
        <v>23295.60609925559</v>
      </c>
      <c r="X1149">
        <f t="shared" si="107"/>
        <v>13.60373831775701</v>
      </c>
    </row>
    <row r="1150" spans="1:24" x14ac:dyDescent="0.25">
      <c r="A1150">
        <v>429.46559999999999</v>
      </c>
      <c r="B1150">
        <v>1.3506</v>
      </c>
      <c r="C1150">
        <v>23284.752026704817</v>
      </c>
      <c r="D1150">
        <f t="shared" si="102"/>
        <v>12.622429906542056</v>
      </c>
      <c r="E1150">
        <v>429.46559999999999</v>
      </c>
      <c r="F1150">
        <v>1.5495000000000001</v>
      </c>
      <c r="G1150">
        <v>23284.752026704817</v>
      </c>
      <c r="H1150">
        <f t="shared" si="103"/>
        <v>14.481308411214954</v>
      </c>
      <c r="I1150">
        <v>429.46559999999999</v>
      </c>
      <c r="J1150">
        <v>1.2484</v>
      </c>
      <c r="K1150">
        <v>23284.752026704817</v>
      </c>
      <c r="L1150">
        <f t="shared" si="104"/>
        <v>11.667289719626169</v>
      </c>
      <c r="M1150">
        <v>429.46559999999999</v>
      </c>
      <c r="N1150">
        <v>1.4605999999999999</v>
      </c>
      <c r="O1150">
        <v>23284.752026704817</v>
      </c>
      <c r="P1150">
        <f t="shared" si="105"/>
        <v>13.650467289719625</v>
      </c>
      <c r="Q1150">
        <v>429.46559999999999</v>
      </c>
      <c r="R1150">
        <v>1.2526999999999999</v>
      </c>
      <c r="S1150">
        <v>23284.752026704817</v>
      </c>
      <c r="T1150">
        <f t="shared" si="106"/>
        <v>11.707476635514018</v>
      </c>
      <c r="U1150">
        <v>429.46559999999999</v>
      </c>
      <c r="V1150">
        <v>1.4450000000000001</v>
      </c>
      <c r="W1150">
        <v>23284.752026704817</v>
      </c>
      <c r="X1150">
        <f t="shared" si="107"/>
        <v>13.504672897196263</v>
      </c>
    </row>
    <row r="1151" spans="1:24" x14ac:dyDescent="0.25">
      <c r="A1151">
        <v>429.66559999999998</v>
      </c>
      <c r="B1151">
        <v>1.3416999999999999</v>
      </c>
      <c r="C1151">
        <v>23273.913480623072</v>
      </c>
      <c r="D1151">
        <f t="shared" si="102"/>
        <v>12.539252336448598</v>
      </c>
      <c r="E1151">
        <v>429.66559999999998</v>
      </c>
      <c r="F1151">
        <v>1.5392999999999999</v>
      </c>
      <c r="G1151">
        <v>23273.913480623072</v>
      </c>
      <c r="H1151">
        <f t="shared" si="103"/>
        <v>14.385981308411214</v>
      </c>
      <c r="I1151">
        <v>429.66559999999998</v>
      </c>
      <c r="J1151">
        <v>1.2398</v>
      </c>
      <c r="K1151">
        <v>23273.913480623072</v>
      </c>
      <c r="L1151">
        <f t="shared" si="104"/>
        <v>11.586915887850468</v>
      </c>
      <c r="M1151">
        <v>429.66559999999998</v>
      </c>
      <c r="N1151">
        <v>1.4505999999999999</v>
      </c>
      <c r="O1151">
        <v>23273.913480623072</v>
      </c>
      <c r="P1151">
        <f t="shared" si="105"/>
        <v>13.557009345794391</v>
      </c>
      <c r="Q1151">
        <v>429.66559999999998</v>
      </c>
      <c r="R1151">
        <v>1.2438</v>
      </c>
      <c r="S1151">
        <v>23273.913480623072</v>
      </c>
      <c r="T1151">
        <f t="shared" si="106"/>
        <v>11.624299065420562</v>
      </c>
      <c r="U1151">
        <v>429.66559999999998</v>
      </c>
      <c r="V1151">
        <v>1.4343999999999999</v>
      </c>
      <c r="W1151">
        <v>23273.913480623072</v>
      </c>
      <c r="X1151">
        <f t="shared" si="107"/>
        <v>13.405607476635513</v>
      </c>
    </row>
    <row r="1152" spans="1:24" x14ac:dyDescent="0.25">
      <c r="A1152">
        <v>429.8657</v>
      </c>
      <c r="B1152">
        <v>1.3327</v>
      </c>
      <c r="C1152">
        <v>23263.079608352098</v>
      </c>
      <c r="D1152">
        <f t="shared" si="102"/>
        <v>12.455140186915887</v>
      </c>
      <c r="E1152">
        <v>429.8657</v>
      </c>
      <c r="F1152">
        <v>1.5291999999999999</v>
      </c>
      <c r="G1152">
        <v>23263.079608352098</v>
      </c>
      <c r="H1152">
        <f t="shared" si="103"/>
        <v>14.291588785046729</v>
      </c>
      <c r="I1152">
        <v>429.8657</v>
      </c>
      <c r="J1152">
        <v>1.2312000000000001</v>
      </c>
      <c r="K1152">
        <v>23263.079608352098</v>
      </c>
      <c r="L1152">
        <f t="shared" si="104"/>
        <v>11.506542056074768</v>
      </c>
      <c r="M1152">
        <v>429.8657</v>
      </c>
      <c r="N1152">
        <v>1.4406000000000001</v>
      </c>
      <c r="O1152">
        <v>23263.079608352098</v>
      </c>
      <c r="P1152">
        <f t="shared" si="105"/>
        <v>13.463551401869161</v>
      </c>
      <c r="Q1152">
        <v>429.8657</v>
      </c>
      <c r="R1152">
        <v>1.2349000000000001</v>
      </c>
      <c r="S1152">
        <v>23263.079608352098</v>
      </c>
      <c r="T1152">
        <f t="shared" si="106"/>
        <v>11.541121495327104</v>
      </c>
      <c r="U1152">
        <v>429.8657</v>
      </c>
      <c r="V1152">
        <v>1.4238999999999999</v>
      </c>
      <c r="W1152">
        <v>23263.079608352098</v>
      </c>
      <c r="X1152">
        <f t="shared" si="107"/>
        <v>13.307476635514018</v>
      </c>
    </row>
    <row r="1153" spans="1:24" x14ac:dyDescent="0.25">
      <c r="A1153">
        <v>430.06569999999999</v>
      </c>
      <c r="B1153">
        <v>1.3238000000000001</v>
      </c>
      <c r="C1153">
        <v>23252.261224273407</v>
      </c>
      <c r="D1153">
        <f t="shared" si="102"/>
        <v>12.371962616822431</v>
      </c>
      <c r="E1153">
        <v>430.06569999999999</v>
      </c>
      <c r="F1153">
        <v>1.5189999999999999</v>
      </c>
      <c r="G1153">
        <v>23252.261224273407</v>
      </c>
      <c r="H1153">
        <f t="shared" si="103"/>
        <v>14.196261682242991</v>
      </c>
      <c r="I1153">
        <v>430.06569999999999</v>
      </c>
      <c r="J1153">
        <v>1.2225999999999999</v>
      </c>
      <c r="K1153">
        <v>23252.261224273407</v>
      </c>
      <c r="L1153">
        <f t="shared" si="104"/>
        <v>11.426168224299065</v>
      </c>
      <c r="M1153">
        <v>430.06569999999999</v>
      </c>
      <c r="N1153">
        <v>1.4306000000000001</v>
      </c>
      <c r="O1153">
        <v>23252.261224273407</v>
      </c>
      <c r="P1153">
        <f t="shared" si="105"/>
        <v>13.370093457943927</v>
      </c>
      <c r="Q1153">
        <v>430.06569999999999</v>
      </c>
      <c r="R1153">
        <v>1.226</v>
      </c>
      <c r="S1153">
        <v>23252.261224273407</v>
      </c>
      <c r="T1153">
        <f t="shared" si="106"/>
        <v>11.457943925233645</v>
      </c>
      <c r="U1153">
        <v>430.06569999999999</v>
      </c>
      <c r="V1153">
        <v>1.4134</v>
      </c>
      <c r="W1153">
        <v>23252.261224273407</v>
      </c>
      <c r="X1153">
        <f t="shared" si="107"/>
        <v>13.209345794392524</v>
      </c>
    </row>
    <row r="1154" spans="1:24" x14ac:dyDescent="0.25">
      <c r="A1154">
        <v>430.26580000000001</v>
      </c>
      <c r="B1154">
        <v>1.3147</v>
      </c>
      <c r="C1154">
        <v>23241.447495943205</v>
      </c>
      <c r="D1154">
        <f t="shared" si="102"/>
        <v>12.286915887850467</v>
      </c>
      <c r="E1154">
        <v>430.26580000000001</v>
      </c>
      <c r="F1154">
        <v>1.5079</v>
      </c>
      <c r="G1154">
        <v>23241.447495943205</v>
      </c>
      <c r="H1154">
        <f t="shared" si="103"/>
        <v>14.092523364485983</v>
      </c>
      <c r="I1154">
        <v>430.26580000000001</v>
      </c>
      <c r="J1154">
        <v>1.2141</v>
      </c>
      <c r="K1154">
        <v>23241.447495943205</v>
      </c>
      <c r="L1154">
        <f t="shared" si="104"/>
        <v>11.346728971962616</v>
      </c>
      <c r="M1154">
        <v>430.26580000000001</v>
      </c>
      <c r="N1154">
        <v>1.4201999999999999</v>
      </c>
      <c r="O1154">
        <v>23241.447495943205</v>
      </c>
      <c r="P1154">
        <f t="shared" si="105"/>
        <v>13.272897196261681</v>
      </c>
      <c r="Q1154">
        <v>430.26580000000001</v>
      </c>
      <c r="R1154">
        <v>1.2176</v>
      </c>
      <c r="S1154">
        <v>23241.447495943205</v>
      </c>
      <c r="T1154">
        <f t="shared" si="106"/>
        <v>11.379439252336448</v>
      </c>
      <c r="U1154">
        <v>430.26580000000001</v>
      </c>
      <c r="V1154">
        <v>1.4035</v>
      </c>
      <c r="W1154">
        <v>23241.447495943205</v>
      </c>
      <c r="X1154">
        <f t="shared" si="107"/>
        <v>13.116822429906541</v>
      </c>
    </row>
    <row r="1155" spans="1:24" x14ac:dyDescent="0.25">
      <c r="A1155">
        <v>430.4658</v>
      </c>
      <c r="B1155">
        <v>1.3057000000000001</v>
      </c>
      <c r="C1155">
        <v>23230.649217661427</v>
      </c>
      <c r="D1155">
        <f t="shared" si="102"/>
        <v>12.202803738317758</v>
      </c>
      <c r="E1155">
        <v>430.4658</v>
      </c>
      <c r="F1155">
        <v>1.4966999999999999</v>
      </c>
      <c r="G1155">
        <v>23230.649217661427</v>
      </c>
      <c r="H1155">
        <f t="shared" si="103"/>
        <v>13.98785046728972</v>
      </c>
      <c r="I1155">
        <v>430.4658</v>
      </c>
      <c r="J1155">
        <v>1.2056</v>
      </c>
      <c r="K1155">
        <v>23230.649217661427</v>
      </c>
      <c r="L1155">
        <f t="shared" si="104"/>
        <v>11.267289719626168</v>
      </c>
      <c r="M1155">
        <v>430.4658</v>
      </c>
      <c r="N1155">
        <v>1.4098999999999999</v>
      </c>
      <c r="O1155">
        <v>23230.649217661427</v>
      </c>
      <c r="P1155">
        <f t="shared" si="105"/>
        <v>13.176635514018692</v>
      </c>
      <c r="Q1155">
        <v>430.4658</v>
      </c>
      <c r="R1155">
        <v>1.2092000000000001</v>
      </c>
      <c r="S1155">
        <v>23230.649217661427</v>
      </c>
      <c r="T1155">
        <f t="shared" si="106"/>
        <v>11.300934579439254</v>
      </c>
      <c r="U1155">
        <v>430.4658</v>
      </c>
      <c r="V1155">
        <v>1.3936999999999999</v>
      </c>
      <c r="W1155">
        <v>23230.649217661427</v>
      </c>
      <c r="X1155">
        <f t="shared" si="107"/>
        <v>13.025233644859814</v>
      </c>
    </row>
    <row r="1156" spans="1:24" x14ac:dyDescent="0.25">
      <c r="A1156">
        <v>430.66590000000002</v>
      </c>
      <c r="B1156">
        <v>1.2966</v>
      </c>
      <c r="C1156">
        <v>23219.85557714228</v>
      </c>
      <c r="D1156">
        <f t="shared" ref="D1156:D1219" si="108">B1156/D$1</f>
        <v>12.117757009345794</v>
      </c>
      <c r="E1156">
        <v>430.66590000000002</v>
      </c>
      <c r="F1156">
        <v>1.4855</v>
      </c>
      <c r="G1156">
        <v>23219.85557714228</v>
      </c>
      <c r="H1156">
        <f t="shared" ref="H1156:H1219" si="109">F1156/H$1</f>
        <v>13.883177570093459</v>
      </c>
      <c r="I1156">
        <v>430.66590000000002</v>
      </c>
      <c r="J1156">
        <v>1.1972</v>
      </c>
      <c r="K1156">
        <v>23219.85557714228</v>
      </c>
      <c r="L1156">
        <f t="shared" ref="L1156:L1219" si="110">J1156/L$1</f>
        <v>11.188785046728972</v>
      </c>
      <c r="M1156">
        <v>430.66590000000002</v>
      </c>
      <c r="N1156">
        <v>1.3996</v>
      </c>
      <c r="O1156">
        <v>23219.85557714228</v>
      </c>
      <c r="P1156">
        <f t="shared" ref="P1156:P1219" si="111">N1156/P$1</f>
        <v>13.080373831775701</v>
      </c>
      <c r="Q1156">
        <v>430.66590000000002</v>
      </c>
      <c r="R1156">
        <v>1.2008000000000001</v>
      </c>
      <c r="S1156">
        <v>23219.85557714228</v>
      </c>
      <c r="T1156">
        <f t="shared" ref="T1156:T1219" si="112">R1156/T$1</f>
        <v>11.222429906542057</v>
      </c>
      <c r="U1156">
        <v>430.66590000000002</v>
      </c>
      <c r="V1156">
        <v>1.3837999999999999</v>
      </c>
      <c r="W1156">
        <v>23219.85557714228</v>
      </c>
      <c r="X1156">
        <f t="shared" ref="X1156:X1219" si="113">V1156/X$1</f>
        <v>12.932710280373831</v>
      </c>
    </row>
    <row r="1157" spans="1:24" x14ac:dyDescent="0.25">
      <c r="A1157">
        <v>430.86599999999999</v>
      </c>
      <c r="B1157">
        <v>1.2874000000000001</v>
      </c>
      <c r="C1157">
        <v>23209.071962048525</v>
      </c>
      <c r="D1157">
        <f t="shared" si="108"/>
        <v>12.031775700934581</v>
      </c>
      <c r="E1157">
        <v>430.86599999999999</v>
      </c>
      <c r="F1157">
        <v>1.4743999999999999</v>
      </c>
      <c r="G1157">
        <v>23209.071962048525</v>
      </c>
      <c r="H1157">
        <f t="shared" si="109"/>
        <v>13.779439252336449</v>
      </c>
      <c r="I1157">
        <v>430.86599999999999</v>
      </c>
      <c r="J1157">
        <v>1.1886000000000001</v>
      </c>
      <c r="K1157">
        <v>23209.071962048525</v>
      </c>
      <c r="L1157">
        <f t="shared" si="110"/>
        <v>11.108411214953271</v>
      </c>
      <c r="M1157">
        <v>430.86599999999999</v>
      </c>
      <c r="N1157">
        <v>1.3892</v>
      </c>
      <c r="O1157">
        <v>23209.071962048525</v>
      </c>
      <c r="P1157">
        <f t="shared" si="111"/>
        <v>12.983177570093458</v>
      </c>
      <c r="Q1157">
        <v>430.86599999999999</v>
      </c>
      <c r="R1157">
        <v>1.1922999999999999</v>
      </c>
      <c r="S1157">
        <v>23209.071962048525</v>
      </c>
      <c r="T1157">
        <f t="shared" si="112"/>
        <v>11.142990654205606</v>
      </c>
      <c r="U1157">
        <v>430.86599999999999</v>
      </c>
      <c r="V1157">
        <v>1.3737999999999999</v>
      </c>
      <c r="W1157">
        <v>23209.071962048525</v>
      </c>
      <c r="X1157">
        <f t="shared" si="113"/>
        <v>12.839252336448597</v>
      </c>
    </row>
    <row r="1158" spans="1:24" x14ac:dyDescent="0.25">
      <c r="A1158">
        <v>431.06599999999997</v>
      </c>
      <c r="B1158">
        <v>1.2775000000000001</v>
      </c>
      <c r="C1158">
        <v>23198.303740030529</v>
      </c>
      <c r="D1158">
        <f t="shared" si="108"/>
        <v>11.939252336448599</v>
      </c>
      <c r="E1158">
        <v>431.06599999999997</v>
      </c>
      <c r="F1158">
        <v>1.4636</v>
      </c>
      <c r="G1158">
        <v>23198.303740030529</v>
      </c>
      <c r="H1158">
        <f t="shared" si="109"/>
        <v>13.678504672897196</v>
      </c>
      <c r="I1158">
        <v>431.06599999999997</v>
      </c>
      <c r="J1158">
        <v>1.1791</v>
      </c>
      <c r="K1158">
        <v>23198.303740030529</v>
      </c>
      <c r="L1158">
        <f t="shared" si="110"/>
        <v>11.019626168224299</v>
      </c>
      <c r="M1158">
        <v>431.06599999999997</v>
      </c>
      <c r="N1158">
        <v>1.3786</v>
      </c>
      <c r="O1158">
        <v>23198.303740030529</v>
      </c>
      <c r="P1158">
        <f t="shared" si="111"/>
        <v>12.884112149532712</v>
      </c>
      <c r="Q1158">
        <v>431.06599999999997</v>
      </c>
      <c r="R1158">
        <v>1.1827000000000001</v>
      </c>
      <c r="S1158">
        <v>23198.303740030529</v>
      </c>
      <c r="T1158">
        <f t="shared" si="112"/>
        <v>11.053271028037384</v>
      </c>
      <c r="U1158">
        <v>431.06599999999997</v>
      </c>
      <c r="V1158">
        <v>1.3632</v>
      </c>
      <c r="W1158">
        <v>23198.303740030529</v>
      </c>
      <c r="X1158">
        <f t="shared" si="113"/>
        <v>12.74018691588785</v>
      </c>
    </row>
    <row r="1159" spans="1:24" x14ac:dyDescent="0.25">
      <c r="A1159">
        <v>431.26609999999999</v>
      </c>
      <c r="B1159">
        <v>1.2676000000000001</v>
      </c>
      <c r="C1159">
        <v>23187.540128936635</v>
      </c>
      <c r="D1159">
        <f t="shared" si="108"/>
        <v>11.846728971962618</v>
      </c>
      <c r="E1159">
        <v>431.26609999999999</v>
      </c>
      <c r="F1159">
        <v>1.4528000000000001</v>
      </c>
      <c r="G1159">
        <v>23187.540128936635</v>
      </c>
      <c r="H1159">
        <f t="shared" si="109"/>
        <v>13.577570093457945</v>
      </c>
      <c r="I1159">
        <v>431.26609999999999</v>
      </c>
      <c r="J1159">
        <v>1.1697</v>
      </c>
      <c r="K1159">
        <v>23187.540128936635</v>
      </c>
      <c r="L1159">
        <f t="shared" si="110"/>
        <v>10.93177570093458</v>
      </c>
      <c r="M1159">
        <v>431.26609999999999</v>
      </c>
      <c r="N1159">
        <v>1.3678999999999999</v>
      </c>
      <c r="O1159">
        <v>23187.540128936635</v>
      </c>
      <c r="P1159">
        <f t="shared" si="111"/>
        <v>12.78411214953271</v>
      </c>
      <c r="Q1159">
        <v>431.26609999999999</v>
      </c>
      <c r="R1159">
        <v>1.1731</v>
      </c>
      <c r="S1159">
        <v>23187.540128936635</v>
      </c>
      <c r="T1159">
        <f t="shared" si="112"/>
        <v>10.963551401869159</v>
      </c>
      <c r="U1159">
        <v>431.26609999999999</v>
      </c>
      <c r="V1159">
        <v>1.3525</v>
      </c>
      <c r="W1159">
        <v>23187.540128936635</v>
      </c>
      <c r="X1159">
        <f t="shared" si="113"/>
        <v>12.640186915887851</v>
      </c>
    </row>
    <row r="1160" spans="1:24" x14ac:dyDescent="0.25">
      <c r="A1160">
        <v>431.46609999999998</v>
      </c>
      <c r="B1160">
        <v>1.2577</v>
      </c>
      <c r="C1160">
        <v>23176.791873104285</v>
      </c>
      <c r="D1160">
        <f t="shared" si="108"/>
        <v>11.754205607476637</v>
      </c>
      <c r="E1160">
        <v>431.46609999999998</v>
      </c>
      <c r="F1160">
        <v>1.4419999999999999</v>
      </c>
      <c r="G1160">
        <v>23176.791873104285</v>
      </c>
      <c r="H1160">
        <f t="shared" si="109"/>
        <v>13.476635514018691</v>
      </c>
      <c r="I1160">
        <v>431.46609999999998</v>
      </c>
      <c r="J1160">
        <v>1.1603000000000001</v>
      </c>
      <c r="K1160">
        <v>23176.791873104285</v>
      </c>
      <c r="L1160">
        <f t="shared" si="110"/>
        <v>10.84392523364486</v>
      </c>
      <c r="M1160">
        <v>431.46609999999998</v>
      </c>
      <c r="N1160">
        <v>1.3573</v>
      </c>
      <c r="O1160">
        <v>23176.791873104285</v>
      </c>
      <c r="P1160">
        <f t="shared" si="111"/>
        <v>12.685046728971962</v>
      </c>
      <c r="Q1160">
        <v>431.46609999999998</v>
      </c>
      <c r="R1160">
        <v>1.1635</v>
      </c>
      <c r="S1160">
        <v>23176.791873104285</v>
      </c>
      <c r="T1160">
        <f t="shared" si="112"/>
        <v>10.873831775700934</v>
      </c>
      <c r="U1160">
        <v>431.46609999999998</v>
      </c>
      <c r="V1160">
        <v>1.3418000000000001</v>
      </c>
      <c r="W1160">
        <v>23176.791873104285</v>
      </c>
      <c r="X1160">
        <f t="shared" si="113"/>
        <v>12.540186915887851</v>
      </c>
    </row>
    <row r="1161" spans="1:24" x14ac:dyDescent="0.25">
      <c r="A1161">
        <v>431.6662</v>
      </c>
      <c r="B1161">
        <v>1.2479</v>
      </c>
      <c r="C1161">
        <v>23166.048210399611</v>
      </c>
      <c r="D1161">
        <f t="shared" si="108"/>
        <v>11.662616822429907</v>
      </c>
      <c r="E1161">
        <v>431.6662</v>
      </c>
      <c r="F1161">
        <v>1.4312</v>
      </c>
      <c r="G1161">
        <v>23166.048210399611</v>
      </c>
      <c r="H1161">
        <f t="shared" si="109"/>
        <v>13.37570093457944</v>
      </c>
      <c r="I1161">
        <v>431.6662</v>
      </c>
      <c r="J1161">
        <v>1.1509</v>
      </c>
      <c r="K1161">
        <v>23166.048210399611</v>
      </c>
      <c r="L1161">
        <f t="shared" si="110"/>
        <v>10.756074766355141</v>
      </c>
      <c r="M1161">
        <v>431.6662</v>
      </c>
      <c r="N1161">
        <v>1.3466</v>
      </c>
      <c r="O1161">
        <v>23166.048210399611</v>
      </c>
      <c r="P1161">
        <f t="shared" si="111"/>
        <v>12.585046728971964</v>
      </c>
      <c r="Q1161">
        <v>431.6662</v>
      </c>
      <c r="R1161">
        <v>1.1539999999999999</v>
      </c>
      <c r="S1161">
        <v>23166.048210399611</v>
      </c>
      <c r="T1161">
        <f t="shared" si="112"/>
        <v>10.785046728971961</v>
      </c>
      <c r="U1161">
        <v>431.6662</v>
      </c>
      <c r="V1161">
        <v>1.3311999999999999</v>
      </c>
      <c r="W1161">
        <v>23166.048210399611</v>
      </c>
      <c r="X1161">
        <f t="shared" si="113"/>
        <v>12.441121495327103</v>
      </c>
    </row>
    <row r="1162" spans="1:24" x14ac:dyDescent="0.25">
      <c r="A1162">
        <v>431.86619999999999</v>
      </c>
      <c r="B1162">
        <v>1.2381</v>
      </c>
      <c r="C1162">
        <v>23155.319865273086</v>
      </c>
      <c r="D1162">
        <f t="shared" si="108"/>
        <v>11.571028037383178</v>
      </c>
      <c r="E1162">
        <v>431.86619999999999</v>
      </c>
      <c r="F1162">
        <v>1.42</v>
      </c>
      <c r="G1162">
        <v>23155.319865273086</v>
      </c>
      <c r="H1162">
        <f t="shared" si="109"/>
        <v>13.271028037383177</v>
      </c>
      <c r="I1162">
        <v>431.86619999999999</v>
      </c>
      <c r="J1162">
        <v>1.1417999999999999</v>
      </c>
      <c r="K1162">
        <v>23155.319865273086</v>
      </c>
      <c r="L1162">
        <f t="shared" si="110"/>
        <v>10.671028037383177</v>
      </c>
      <c r="M1162">
        <v>431.86619999999999</v>
      </c>
      <c r="N1162">
        <v>1.3357000000000001</v>
      </c>
      <c r="O1162">
        <v>23155.319865273086</v>
      </c>
      <c r="P1162">
        <f t="shared" si="111"/>
        <v>12.48317757009346</v>
      </c>
      <c r="Q1162">
        <v>431.86619999999999</v>
      </c>
      <c r="R1162">
        <v>1.1449</v>
      </c>
      <c r="S1162">
        <v>23155.319865273086</v>
      </c>
      <c r="T1162">
        <f t="shared" si="112"/>
        <v>10.700000000000001</v>
      </c>
      <c r="U1162">
        <v>431.86619999999999</v>
      </c>
      <c r="V1162">
        <v>1.3205</v>
      </c>
      <c r="W1162">
        <v>23155.319865273086</v>
      </c>
      <c r="X1162">
        <f t="shared" si="113"/>
        <v>12.341121495327103</v>
      </c>
    </row>
    <row r="1163" spans="1:24" x14ac:dyDescent="0.25">
      <c r="A1163">
        <v>432.06630000000001</v>
      </c>
      <c r="B1163">
        <v>1.2283999999999999</v>
      </c>
      <c r="C1163">
        <v>23144.596095552926</v>
      </c>
      <c r="D1163">
        <f t="shared" si="108"/>
        <v>11.480373831775701</v>
      </c>
      <c r="E1163">
        <v>432.06630000000001</v>
      </c>
      <c r="F1163">
        <v>1.4088000000000001</v>
      </c>
      <c r="G1163">
        <v>23144.596095552926</v>
      </c>
      <c r="H1163">
        <f t="shared" si="109"/>
        <v>13.166355140186917</v>
      </c>
      <c r="I1163">
        <v>432.06630000000001</v>
      </c>
      <c r="J1163">
        <v>1.1327</v>
      </c>
      <c r="K1163">
        <v>23144.596095552926</v>
      </c>
      <c r="L1163">
        <f t="shared" si="110"/>
        <v>10.585981308411215</v>
      </c>
      <c r="M1163">
        <v>432.06630000000001</v>
      </c>
      <c r="N1163">
        <v>1.3248</v>
      </c>
      <c r="O1163">
        <v>23144.596095552926</v>
      </c>
      <c r="P1163">
        <f t="shared" si="111"/>
        <v>12.381308411214953</v>
      </c>
      <c r="Q1163">
        <v>432.06630000000001</v>
      </c>
      <c r="R1163">
        <v>1.1357999999999999</v>
      </c>
      <c r="S1163">
        <v>23144.596095552926</v>
      </c>
      <c r="T1163">
        <f t="shared" si="112"/>
        <v>10.614953271028037</v>
      </c>
      <c r="U1163">
        <v>432.06630000000001</v>
      </c>
      <c r="V1163">
        <v>1.3098000000000001</v>
      </c>
      <c r="W1163">
        <v>23144.596095552926</v>
      </c>
      <c r="X1163">
        <f t="shared" si="113"/>
        <v>12.241121495327103</v>
      </c>
    </row>
    <row r="1164" spans="1:24" x14ac:dyDescent="0.25">
      <c r="A1164">
        <v>432.26639999999998</v>
      </c>
      <c r="B1164">
        <v>1.2186999999999999</v>
      </c>
      <c r="C1164">
        <v>23133.882254091459</v>
      </c>
      <c r="D1164">
        <f t="shared" si="108"/>
        <v>11.389719626168224</v>
      </c>
      <c r="E1164">
        <v>432.26639999999998</v>
      </c>
      <c r="F1164">
        <v>1.3975</v>
      </c>
      <c r="G1164">
        <v>23133.882254091459</v>
      </c>
      <c r="H1164">
        <f t="shared" si="109"/>
        <v>13.060747663551401</v>
      </c>
      <c r="I1164">
        <v>432.26639999999998</v>
      </c>
      <c r="J1164">
        <v>1.1235999999999999</v>
      </c>
      <c r="K1164">
        <v>23133.882254091459</v>
      </c>
      <c r="L1164">
        <f t="shared" si="110"/>
        <v>10.500934579439251</v>
      </c>
      <c r="M1164">
        <v>432.26639999999998</v>
      </c>
      <c r="N1164">
        <v>1.3139000000000001</v>
      </c>
      <c r="O1164">
        <v>23133.882254091459</v>
      </c>
      <c r="P1164">
        <f t="shared" si="111"/>
        <v>12.279439252336449</v>
      </c>
      <c r="Q1164">
        <v>432.26639999999998</v>
      </c>
      <c r="R1164">
        <v>1.1267</v>
      </c>
      <c r="S1164">
        <v>23133.882254091459</v>
      </c>
      <c r="T1164">
        <f t="shared" si="112"/>
        <v>10.529906542056075</v>
      </c>
      <c r="U1164">
        <v>432.26639999999998</v>
      </c>
      <c r="V1164">
        <v>1.2990999999999999</v>
      </c>
      <c r="W1164">
        <v>23133.882254091459</v>
      </c>
      <c r="X1164">
        <f t="shared" si="113"/>
        <v>12.141121495327102</v>
      </c>
    </row>
    <row r="1165" spans="1:24" x14ac:dyDescent="0.25">
      <c r="A1165">
        <v>432.46640000000002</v>
      </c>
      <c r="B1165">
        <v>1.2089000000000001</v>
      </c>
      <c r="C1165">
        <v>23123.183673922413</v>
      </c>
      <c r="D1165">
        <f t="shared" si="108"/>
        <v>11.298130841121496</v>
      </c>
      <c r="E1165">
        <v>432.46640000000002</v>
      </c>
      <c r="F1165">
        <v>1.3863000000000001</v>
      </c>
      <c r="G1165">
        <v>23123.183673922413</v>
      </c>
      <c r="H1165">
        <f t="shared" si="109"/>
        <v>12.956074766355142</v>
      </c>
      <c r="I1165">
        <v>432.46640000000002</v>
      </c>
      <c r="J1165">
        <v>1.1144000000000001</v>
      </c>
      <c r="K1165">
        <v>23123.183673922413</v>
      </c>
      <c r="L1165">
        <f t="shared" si="110"/>
        <v>10.414953271028038</v>
      </c>
      <c r="M1165">
        <v>432.46640000000002</v>
      </c>
      <c r="N1165">
        <v>1.3029999999999999</v>
      </c>
      <c r="O1165">
        <v>23123.183673922413</v>
      </c>
      <c r="P1165">
        <f t="shared" si="111"/>
        <v>12.177570093457943</v>
      </c>
      <c r="Q1165">
        <v>432.46640000000002</v>
      </c>
      <c r="R1165">
        <v>1.1174999999999999</v>
      </c>
      <c r="S1165">
        <v>23123.183673922413</v>
      </c>
      <c r="T1165">
        <f t="shared" si="112"/>
        <v>10.44392523364486</v>
      </c>
      <c r="U1165">
        <v>432.46640000000002</v>
      </c>
      <c r="V1165">
        <v>1.2883</v>
      </c>
      <c r="W1165">
        <v>23123.183673922413</v>
      </c>
      <c r="X1165">
        <f t="shared" si="113"/>
        <v>12.040186915887851</v>
      </c>
    </row>
    <row r="1166" spans="1:24" x14ac:dyDescent="0.25">
      <c r="A1166">
        <v>432.66649999999998</v>
      </c>
      <c r="B1166">
        <v>1.1987000000000001</v>
      </c>
      <c r="C1166">
        <v>23112.48964271558</v>
      </c>
      <c r="D1166">
        <f t="shared" si="108"/>
        <v>11.202803738317758</v>
      </c>
      <c r="E1166">
        <v>432.66649999999998</v>
      </c>
      <c r="F1166">
        <v>1.3747</v>
      </c>
      <c r="G1166">
        <v>23112.48964271558</v>
      </c>
      <c r="H1166">
        <f t="shared" si="109"/>
        <v>12.847663551401869</v>
      </c>
      <c r="I1166">
        <v>432.66649999999998</v>
      </c>
      <c r="J1166">
        <v>1.1046</v>
      </c>
      <c r="K1166">
        <v>23112.48964271558</v>
      </c>
      <c r="L1166">
        <f t="shared" si="110"/>
        <v>10.323364485981308</v>
      </c>
      <c r="M1166">
        <v>432.66649999999998</v>
      </c>
      <c r="N1166">
        <v>1.2918000000000001</v>
      </c>
      <c r="O1166">
        <v>23112.48964271558</v>
      </c>
      <c r="P1166">
        <f t="shared" si="111"/>
        <v>12.072897196261684</v>
      </c>
      <c r="Q1166">
        <v>432.66649999999998</v>
      </c>
      <c r="R1166">
        <v>1.1077999999999999</v>
      </c>
      <c r="S1166">
        <v>23112.48964271558</v>
      </c>
      <c r="T1166">
        <f t="shared" si="112"/>
        <v>10.353271028037382</v>
      </c>
      <c r="U1166">
        <v>432.66649999999998</v>
      </c>
      <c r="V1166">
        <v>1.2776000000000001</v>
      </c>
      <c r="W1166">
        <v>23112.48964271558</v>
      </c>
      <c r="X1166">
        <f t="shared" si="113"/>
        <v>11.940186915887852</v>
      </c>
    </row>
    <row r="1167" spans="1:24" x14ac:dyDescent="0.25">
      <c r="A1167">
        <v>432.86649999999997</v>
      </c>
      <c r="B1167">
        <v>1.1886000000000001</v>
      </c>
      <c r="C1167">
        <v>23101.810835442338</v>
      </c>
      <c r="D1167">
        <f t="shared" si="108"/>
        <v>11.108411214953271</v>
      </c>
      <c r="E1167">
        <v>432.86649999999997</v>
      </c>
      <c r="F1167">
        <v>1.3631</v>
      </c>
      <c r="G1167">
        <v>23101.810835442338</v>
      </c>
      <c r="H1167">
        <f t="shared" si="109"/>
        <v>12.739252336448597</v>
      </c>
      <c r="I1167">
        <v>432.86649999999997</v>
      </c>
      <c r="J1167">
        <v>1.0948</v>
      </c>
      <c r="K1167">
        <v>23101.810835442338</v>
      </c>
      <c r="L1167">
        <f t="shared" si="110"/>
        <v>10.23177570093458</v>
      </c>
      <c r="M1167">
        <v>432.86649999999997</v>
      </c>
      <c r="N1167">
        <v>1.2806999999999999</v>
      </c>
      <c r="O1167">
        <v>23101.810835442338</v>
      </c>
      <c r="P1167">
        <f t="shared" si="111"/>
        <v>11.969158878504672</v>
      </c>
      <c r="Q1167">
        <v>432.86649999999997</v>
      </c>
      <c r="R1167">
        <v>1.0980000000000001</v>
      </c>
      <c r="S1167">
        <v>23101.810835442338</v>
      </c>
      <c r="T1167">
        <f t="shared" si="112"/>
        <v>10.261682242990656</v>
      </c>
      <c r="U1167">
        <v>432.86649999999997</v>
      </c>
      <c r="V1167">
        <v>1.2669999999999999</v>
      </c>
      <c r="W1167">
        <v>23101.810835442338</v>
      </c>
      <c r="X1167">
        <f t="shared" si="113"/>
        <v>11.841121495327101</v>
      </c>
    </row>
    <row r="1168" spans="1:24" x14ac:dyDescent="0.25">
      <c r="A1168">
        <v>433.06659999999999</v>
      </c>
      <c r="B1168">
        <v>1.1783999999999999</v>
      </c>
      <c r="C1168">
        <v>23091.136559596147</v>
      </c>
      <c r="D1168">
        <f t="shared" si="108"/>
        <v>11.013084112149532</v>
      </c>
      <c r="E1168">
        <v>433.06659999999999</v>
      </c>
      <c r="F1168">
        <v>1.3514999999999999</v>
      </c>
      <c r="G1168">
        <v>23091.136559596147</v>
      </c>
      <c r="H1168">
        <f t="shared" si="109"/>
        <v>12.630841121495326</v>
      </c>
      <c r="I1168">
        <v>433.06659999999999</v>
      </c>
      <c r="J1168">
        <v>1.085</v>
      </c>
      <c r="K1168">
        <v>23091.136559596147</v>
      </c>
      <c r="L1168">
        <f t="shared" si="110"/>
        <v>10.140186915887851</v>
      </c>
      <c r="M1168">
        <v>433.06659999999999</v>
      </c>
      <c r="N1168">
        <v>1.2695000000000001</v>
      </c>
      <c r="O1168">
        <v>23091.136559596147</v>
      </c>
      <c r="P1168">
        <f t="shared" si="111"/>
        <v>11.864485981308412</v>
      </c>
      <c r="Q1168">
        <v>433.06659999999999</v>
      </c>
      <c r="R1168">
        <v>1.0883</v>
      </c>
      <c r="S1168">
        <v>23091.136559596147</v>
      </c>
      <c r="T1168">
        <f t="shared" si="112"/>
        <v>10.171028037383179</v>
      </c>
      <c r="U1168">
        <v>433.06659999999999</v>
      </c>
      <c r="V1168">
        <v>1.2563</v>
      </c>
      <c r="W1168">
        <v>23091.136559596147</v>
      </c>
      <c r="X1168">
        <f t="shared" si="113"/>
        <v>11.741121495327103</v>
      </c>
    </row>
    <row r="1169" spans="1:24" x14ac:dyDescent="0.25">
      <c r="A1169">
        <v>433.26659999999998</v>
      </c>
      <c r="B1169">
        <v>1.1684000000000001</v>
      </c>
      <c r="C1169">
        <v>23080.477470453527</v>
      </c>
      <c r="D1169">
        <f t="shared" si="108"/>
        <v>10.919626168224299</v>
      </c>
      <c r="E1169">
        <v>433.26659999999998</v>
      </c>
      <c r="F1169">
        <v>1.3401000000000001</v>
      </c>
      <c r="G1169">
        <v>23080.477470453527</v>
      </c>
      <c r="H1169">
        <f t="shared" si="109"/>
        <v>12.524299065420562</v>
      </c>
      <c r="I1169">
        <v>433.26659999999998</v>
      </c>
      <c r="J1169">
        <v>1.0753999999999999</v>
      </c>
      <c r="K1169">
        <v>23080.477470453527</v>
      </c>
      <c r="L1169">
        <f t="shared" si="110"/>
        <v>10.050467289719625</v>
      </c>
      <c r="M1169">
        <v>433.26659999999998</v>
      </c>
      <c r="N1169">
        <v>1.2585</v>
      </c>
      <c r="O1169">
        <v>23080.477470453527</v>
      </c>
      <c r="P1169">
        <f t="shared" si="111"/>
        <v>11.761682242990654</v>
      </c>
      <c r="Q1169">
        <v>433.26659999999998</v>
      </c>
      <c r="R1169">
        <v>1.0788</v>
      </c>
      <c r="S1169">
        <v>23080.477470453527</v>
      </c>
      <c r="T1169">
        <f t="shared" si="112"/>
        <v>10.082242990654205</v>
      </c>
      <c r="U1169">
        <v>433.26659999999998</v>
      </c>
      <c r="V1169">
        <v>1.2457</v>
      </c>
      <c r="W1169">
        <v>23080.477470453527</v>
      </c>
      <c r="X1169">
        <f t="shared" si="113"/>
        <v>11.642056074766355</v>
      </c>
    </row>
    <row r="1170" spans="1:24" x14ac:dyDescent="0.25">
      <c r="A1170">
        <v>433.4667</v>
      </c>
      <c r="B1170">
        <v>1.1588000000000001</v>
      </c>
      <c r="C1170">
        <v>23069.822895276615</v>
      </c>
      <c r="D1170">
        <f t="shared" si="108"/>
        <v>10.829906542056076</v>
      </c>
      <c r="E1170">
        <v>433.4667</v>
      </c>
      <c r="F1170">
        <v>1.3293999999999999</v>
      </c>
      <c r="G1170">
        <v>23069.822895276615</v>
      </c>
      <c r="H1170">
        <f t="shared" si="109"/>
        <v>12.424299065420561</v>
      </c>
      <c r="I1170">
        <v>433.4667</v>
      </c>
      <c r="J1170">
        <v>1.0667</v>
      </c>
      <c r="K1170">
        <v>23069.822895276615</v>
      </c>
      <c r="L1170">
        <f t="shared" si="110"/>
        <v>9.9691588785046736</v>
      </c>
      <c r="M1170">
        <v>433.4667</v>
      </c>
      <c r="N1170">
        <v>1.248</v>
      </c>
      <c r="O1170">
        <v>23069.822895276615</v>
      </c>
      <c r="P1170">
        <f t="shared" si="111"/>
        <v>11.663551401869158</v>
      </c>
      <c r="Q1170">
        <v>433.4667</v>
      </c>
      <c r="R1170">
        <v>1.07</v>
      </c>
      <c r="S1170">
        <v>23069.822895276615</v>
      </c>
      <c r="T1170">
        <f t="shared" si="112"/>
        <v>10</v>
      </c>
      <c r="U1170">
        <v>433.4667</v>
      </c>
      <c r="V1170">
        <v>1.2357</v>
      </c>
      <c r="W1170">
        <v>23069.822895276615</v>
      </c>
      <c r="X1170">
        <f t="shared" si="113"/>
        <v>11.548598130841121</v>
      </c>
    </row>
    <row r="1171" spans="1:24" x14ac:dyDescent="0.25">
      <c r="A1171">
        <v>433.66680000000002</v>
      </c>
      <c r="B1171">
        <v>1.1492</v>
      </c>
      <c r="C1171">
        <v>23059.178152443303</v>
      </c>
      <c r="D1171">
        <f t="shared" si="108"/>
        <v>10.74018691588785</v>
      </c>
      <c r="E1171">
        <v>433.66680000000002</v>
      </c>
      <c r="F1171">
        <v>1.3187</v>
      </c>
      <c r="G1171">
        <v>23059.178152443303</v>
      </c>
      <c r="H1171">
        <f t="shared" si="109"/>
        <v>12.324299065420561</v>
      </c>
      <c r="I1171">
        <v>433.66680000000002</v>
      </c>
      <c r="J1171">
        <v>1.0580000000000001</v>
      </c>
      <c r="K1171">
        <v>23059.178152443303</v>
      </c>
      <c r="L1171">
        <f t="shared" si="110"/>
        <v>9.8878504672897201</v>
      </c>
      <c r="M1171">
        <v>433.66680000000002</v>
      </c>
      <c r="N1171">
        <v>1.2375</v>
      </c>
      <c r="O1171">
        <v>23059.178152443303</v>
      </c>
      <c r="P1171">
        <f t="shared" si="111"/>
        <v>11.565420560747665</v>
      </c>
      <c r="Q1171">
        <v>433.66680000000002</v>
      </c>
      <c r="R1171">
        <v>1.0611999999999999</v>
      </c>
      <c r="S1171">
        <v>23059.178152443303</v>
      </c>
      <c r="T1171">
        <f t="shared" si="112"/>
        <v>9.9177570093457934</v>
      </c>
      <c r="U1171">
        <v>433.66680000000002</v>
      </c>
      <c r="V1171">
        <v>1.2256</v>
      </c>
      <c r="W1171">
        <v>23059.178152443303</v>
      </c>
      <c r="X1171">
        <f t="shared" si="113"/>
        <v>11.454205607476636</v>
      </c>
    </row>
    <row r="1172" spans="1:24" x14ac:dyDescent="0.25">
      <c r="A1172">
        <v>433.86680000000001</v>
      </c>
      <c r="B1172">
        <v>1.1395999999999999</v>
      </c>
      <c r="C1172">
        <v>23048.548540704196</v>
      </c>
      <c r="D1172">
        <f t="shared" si="108"/>
        <v>10.650467289719625</v>
      </c>
      <c r="E1172">
        <v>433.86680000000001</v>
      </c>
      <c r="F1172">
        <v>1.3081</v>
      </c>
      <c r="G1172">
        <v>23048.548540704196</v>
      </c>
      <c r="H1172">
        <f t="shared" si="109"/>
        <v>12.225233644859813</v>
      </c>
      <c r="I1172">
        <v>433.86680000000001</v>
      </c>
      <c r="J1172">
        <v>1.0492999999999999</v>
      </c>
      <c r="K1172">
        <v>23048.548540704196</v>
      </c>
      <c r="L1172">
        <f t="shared" si="110"/>
        <v>9.8065420560747665</v>
      </c>
      <c r="M1172">
        <v>433.86680000000001</v>
      </c>
      <c r="N1172">
        <v>1.2270000000000001</v>
      </c>
      <c r="O1172">
        <v>23048.548540704196</v>
      </c>
      <c r="P1172">
        <f t="shared" si="111"/>
        <v>11.467289719626169</v>
      </c>
      <c r="Q1172">
        <v>433.86680000000001</v>
      </c>
      <c r="R1172">
        <v>1.0525</v>
      </c>
      <c r="S1172">
        <v>23048.548540704196</v>
      </c>
      <c r="T1172">
        <f t="shared" si="112"/>
        <v>9.8364485981308416</v>
      </c>
      <c r="U1172">
        <v>433.86680000000001</v>
      </c>
      <c r="V1172">
        <v>1.2156</v>
      </c>
      <c r="W1172">
        <v>23048.548540704196</v>
      </c>
      <c r="X1172">
        <f t="shared" si="113"/>
        <v>11.360747663551402</v>
      </c>
    </row>
    <row r="1173" spans="1:24" x14ac:dyDescent="0.25">
      <c r="A1173">
        <v>434.06689999999998</v>
      </c>
      <c r="B1173">
        <v>1.1299999999999999</v>
      </c>
      <c r="C1173">
        <v>23037.923416874219</v>
      </c>
      <c r="D1173">
        <f t="shared" si="108"/>
        <v>10.560747663551401</v>
      </c>
      <c r="E1173">
        <v>434.06689999999998</v>
      </c>
      <c r="F1173">
        <v>1.2971999999999999</v>
      </c>
      <c r="G1173">
        <v>23037.923416874219</v>
      </c>
      <c r="H1173">
        <f t="shared" si="109"/>
        <v>12.123364485981307</v>
      </c>
      <c r="I1173">
        <v>434.06689999999998</v>
      </c>
      <c r="J1173">
        <v>1.0403</v>
      </c>
      <c r="K1173">
        <v>23037.923416874219</v>
      </c>
      <c r="L1173">
        <f t="shared" si="110"/>
        <v>9.7224299065420556</v>
      </c>
      <c r="M1173">
        <v>434.06689999999998</v>
      </c>
      <c r="N1173">
        <v>1.2164999999999999</v>
      </c>
      <c r="O1173">
        <v>23037.923416874219</v>
      </c>
      <c r="P1173">
        <f t="shared" si="111"/>
        <v>11.369158878504672</v>
      </c>
      <c r="Q1173">
        <v>434.06689999999998</v>
      </c>
      <c r="R1173">
        <v>1.0435000000000001</v>
      </c>
      <c r="S1173">
        <v>23037.923416874219</v>
      </c>
      <c r="T1173">
        <f t="shared" si="112"/>
        <v>9.7523364485981325</v>
      </c>
      <c r="U1173">
        <v>434.06689999999998</v>
      </c>
      <c r="V1173">
        <v>1.2055</v>
      </c>
      <c r="W1173">
        <v>23037.923416874219</v>
      </c>
      <c r="X1173">
        <f t="shared" si="113"/>
        <v>11.266355140186917</v>
      </c>
    </row>
    <row r="1174" spans="1:24" x14ac:dyDescent="0.25">
      <c r="A1174">
        <v>434.26690000000002</v>
      </c>
      <c r="B1174">
        <v>1.1200000000000001</v>
      </c>
      <c r="C1174">
        <v>23027.31338722799</v>
      </c>
      <c r="D1174">
        <f t="shared" si="108"/>
        <v>10.467289719626169</v>
      </c>
      <c r="E1174">
        <v>434.26690000000002</v>
      </c>
      <c r="F1174">
        <v>1.2857000000000001</v>
      </c>
      <c r="G1174">
        <v>23027.31338722799</v>
      </c>
      <c r="H1174">
        <f t="shared" si="109"/>
        <v>12.015887850467291</v>
      </c>
      <c r="I1174">
        <v>434.26690000000002</v>
      </c>
      <c r="J1174">
        <v>1.0304</v>
      </c>
      <c r="K1174">
        <v>23027.31338722799</v>
      </c>
      <c r="L1174">
        <f t="shared" si="110"/>
        <v>9.6299065420560748</v>
      </c>
      <c r="M1174">
        <v>434.26690000000002</v>
      </c>
      <c r="N1174">
        <v>1.206</v>
      </c>
      <c r="O1174">
        <v>23027.31338722799</v>
      </c>
      <c r="P1174">
        <f t="shared" si="111"/>
        <v>11.271028037383177</v>
      </c>
      <c r="Q1174">
        <v>434.26690000000002</v>
      </c>
      <c r="R1174">
        <v>1.0338000000000001</v>
      </c>
      <c r="S1174">
        <v>23027.31338722799</v>
      </c>
      <c r="T1174">
        <f t="shared" si="112"/>
        <v>9.6616822429906541</v>
      </c>
      <c r="U1174">
        <v>434.26690000000002</v>
      </c>
      <c r="V1174">
        <v>1.1951000000000001</v>
      </c>
      <c r="W1174">
        <v>23027.31338722799</v>
      </c>
      <c r="X1174">
        <f t="shared" si="113"/>
        <v>11.169158878504673</v>
      </c>
    </row>
    <row r="1175" spans="1:24" x14ac:dyDescent="0.25">
      <c r="A1175">
        <v>434.46699999999998</v>
      </c>
      <c r="B1175">
        <v>1.1100000000000001</v>
      </c>
      <c r="C1175">
        <v>23016.7078282125</v>
      </c>
      <c r="D1175">
        <f t="shared" si="108"/>
        <v>10.373831775700936</v>
      </c>
      <c r="E1175">
        <v>434.46699999999998</v>
      </c>
      <c r="F1175">
        <v>1.2743</v>
      </c>
      <c r="G1175">
        <v>23016.7078282125</v>
      </c>
      <c r="H1175">
        <f t="shared" si="109"/>
        <v>11.909345794392523</v>
      </c>
      <c r="I1175">
        <v>434.46699999999998</v>
      </c>
      <c r="J1175">
        <v>1.0206</v>
      </c>
      <c r="K1175">
        <v>23016.7078282125</v>
      </c>
      <c r="L1175">
        <f t="shared" si="110"/>
        <v>9.5383177570093451</v>
      </c>
      <c r="M1175">
        <v>434.46699999999998</v>
      </c>
      <c r="N1175">
        <v>1.1955</v>
      </c>
      <c r="O1175">
        <v>23016.7078282125</v>
      </c>
      <c r="P1175">
        <f t="shared" si="111"/>
        <v>11.172897196261683</v>
      </c>
      <c r="Q1175">
        <v>434.46699999999998</v>
      </c>
      <c r="R1175">
        <v>1.0242</v>
      </c>
      <c r="S1175">
        <v>23016.7078282125</v>
      </c>
      <c r="T1175">
        <f t="shared" si="112"/>
        <v>9.5719626168224305</v>
      </c>
      <c r="U1175">
        <v>434.46699999999998</v>
      </c>
      <c r="V1175">
        <v>1.1847000000000001</v>
      </c>
      <c r="W1175">
        <v>23016.7078282125</v>
      </c>
      <c r="X1175">
        <f t="shared" si="113"/>
        <v>11.071962616822431</v>
      </c>
    </row>
    <row r="1176" spans="1:24" x14ac:dyDescent="0.25">
      <c r="A1176">
        <v>434.66699999999997</v>
      </c>
      <c r="B1176">
        <v>1.1000000000000001</v>
      </c>
      <c r="C1176">
        <v>23006.117326597145</v>
      </c>
      <c r="D1176">
        <f t="shared" si="108"/>
        <v>10.280373831775702</v>
      </c>
      <c r="E1176">
        <v>434.66699999999997</v>
      </c>
      <c r="F1176">
        <v>1.2627999999999999</v>
      </c>
      <c r="G1176">
        <v>23006.117326597145</v>
      </c>
      <c r="H1176">
        <f t="shared" si="109"/>
        <v>11.801869158878505</v>
      </c>
      <c r="I1176">
        <v>434.66699999999997</v>
      </c>
      <c r="J1176">
        <v>1.0107999999999999</v>
      </c>
      <c r="K1176">
        <v>23006.117326597145</v>
      </c>
      <c r="L1176">
        <f t="shared" si="110"/>
        <v>9.4467289719626155</v>
      </c>
      <c r="M1176">
        <v>434.66699999999997</v>
      </c>
      <c r="N1176">
        <v>1.1850000000000001</v>
      </c>
      <c r="O1176">
        <v>23006.117326597145</v>
      </c>
      <c r="P1176">
        <f t="shared" si="111"/>
        <v>11.074766355140188</v>
      </c>
      <c r="Q1176">
        <v>434.66699999999997</v>
      </c>
      <c r="R1176">
        <v>1.0145</v>
      </c>
      <c r="S1176">
        <v>23006.117326597145</v>
      </c>
      <c r="T1176">
        <f t="shared" si="112"/>
        <v>9.4813084112149539</v>
      </c>
      <c r="U1176">
        <v>434.66699999999997</v>
      </c>
      <c r="V1176">
        <v>1.1742999999999999</v>
      </c>
      <c r="W1176">
        <v>23006.117326597145</v>
      </c>
      <c r="X1176">
        <f t="shared" si="113"/>
        <v>10.974766355140186</v>
      </c>
    </row>
    <row r="1177" spans="1:24" x14ac:dyDescent="0.25">
      <c r="A1177">
        <v>434.86709999999999</v>
      </c>
      <c r="B1177">
        <v>1.0900000000000001</v>
      </c>
      <c r="C1177">
        <v>22995.531278406666</v>
      </c>
      <c r="D1177">
        <f t="shared" si="108"/>
        <v>10.186915887850468</v>
      </c>
      <c r="E1177">
        <v>434.86709999999999</v>
      </c>
      <c r="F1177">
        <v>1.2512000000000001</v>
      </c>
      <c r="G1177">
        <v>22995.531278406666</v>
      </c>
      <c r="H1177">
        <f t="shared" si="109"/>
        <v>11.693457943925235</v>
      </c>
      <c r="I1177">
        <v>434.86709999999999</v>
      </c>
      <c r="J1177">
        <v>1.0009999999999999</v>
      </c>
      <c r="K1177">
        <v>22995.531278406666</v>
      </c>
      <c r="L1177">
        <f t="shared" si="110"/>
        <v>9.3551401869158877</v>
      </c>
      <c r="M1177">
        <v>434.86709999999999</v>
      </c>
      <c r="N1177">
        <v>1.1742999999999999</v>
      </c>
      <c r="O1177">
        <v>22995.531278406666</v>
      </c>
      <c r="P1177">
        <f t="shared" si="111"/>
        <v>10.974766355140186</v>
      </c>
      <c r="Q1177">
        <v>434.86709999999999</v>
      </c>
      <c r="R1177">
        <v>1.0049999999999999</v>
      </c>
      <c r="S1177">
        <v>22995.531278406666</v>
      </c>
      <c r="T1177">
        <f t="shared" si="112"/>
        <v>9.3925233644859798</v>
      </c>
      <c r="U1177">
        <v>434.86709999999999</v>
      </c>
      <c r="V1177">
        <v>1.1637</v>
      </c>
      <c r="W1177">
        <v>22995.531278406666</v>
      </c>
      <c r="X1177">
        <f t="shared" si="113"/>
        <v>10.87570093457944</v>
      </c>
    </row>
    <row r="1178" spans="1:24" x14ac:dyDescent="0.25">
      <c r="A1178">
        <v>435.06720000000001</v>
      </c>
      <c r="B1178">
        <v>1.0797000000000001</v>
      </c>
      <c r="C1178">
        <v>22984.954967876227</v>
      </c>
      <c r="D1178">
        <f t="shared" si="108"/>
        <v>10.090654205607478</v>
      </c>
      <c r="E1178">
        <v>435.06720000000001</v>
      </c>
      <c r="F1178">
        <v>1.2390000000000001</v>
      </c>
      <c r="G1178">
        <v>22984.954967876227</v>
      </c>
      <c r="H1178">
        <f t="shared" si="109"/>
        <v>11.579439252336449</v>
      </c>
      <c r="I1178">
        <v>435.06720000000001</v>
      </c>
      <c r="J1178">
        <v>0.99160000000000004</v>
      </c>
      <c r="K1178">
        <v>22984.954967876227</v>
      </c>
      <c r="L1178">
        <f t="shared" si="110"/>
        <v>9.2672897196261683</v>
      </c>
      <c r="M1178">
        <v>435.06720000000001</v>
      </c>
      <c r="N1178">
        <v>1.1634</v>
      </c>
      <c r="O1178">
        <v>22984.954967876227</v>
      </c>
      <c r="P1178">
        <f t="shared" si="111"/>
        <v>10.872897196261682</v>
      </c>
      <c r="Q1178">
        <v>435.06720000000001</v>
      </c>
      <c r="R1178">
        <v>0.99550000000000005</v>
      </c>
      <c r="S1178">
        <v>22984.954967876227</v>
      </c>
      <c r="T1178">
        <f t="shared" si="112"/>
        <v>9.3037383177570092</v>
      </c>
      <c r="U1178">
        <v>435.06720000000001</v>
      </c>
      <c r="V1178">
        <v>1.1527000000000001</v>
      </c>
      <c r="W1178">
        <v>22984.954967876227</v>
      </c>
      <c r="X1178">
        <f t="shared" si="113"/>
        <v>10.772897196261683</v>
      </c>
    </row>
    <row r="1179" spans="1:24" x14ac:dyDescent="0.25">
      <c r="A1179">
        <v>435.2672</v>
      </c>
      <c r="B1179">
        <v>1.0693999999999999</v>
      </c>
      <c r="C1179">
        <v>22974.393659802532</v>
      </c>
      <c r="D1179">
        <f t="shared" si="108"/>
        <v>9.9943925233644855</v>
      </c>
      <c r="E1179">
        <v>435.2672</v>
      </c>
      <c r="F1179">
        <v>1.2267999999999999</v>
      </c>
      <c r="G1179">
        <v>22974.393659802532</v>
      </c>
      <c r="H1179">
        <f t="shared" si="109"/>
        <v>11.465420560747663</v>
      </c>
      <c r="I1179">
        <v>435.2672</v>
      </c>
      <c r="J1179">
        <v>0.98209999999999997</v>
      </c>
      <c r="K1179">
        <v>22974.393659802532</v>
      </c>
      <c r="L1179">
        <f t="shared" si="110"/>
        <v>9.178504672897196</v>
      </c>
      <c r="M1179">
        <v>435.2672</v>
      </c>
      <c r="N1179">
        <v>1.1525000000000001</v>
      </c>
      <c r="O1179">
        <v>22974.393659802532</v>
      </c>
      <c r="P1179">
        <f t="shared" si="111"/>
        <v>10.771028037383179</v>
      </c>
      <c r="Q1179">
        <v>435.2672</v>
      </c>
      <c r="R1179">
        <v>0.98609999999999998</v>
      </c>
      <c r="S1179">
        <v>22974.393659802532</v>
      </c>
      <c r="T1179">
        <f t="shared" si="112"/>
        <v>9.2158878504672899</v>
      </c>
      <c r="U1179">
        <v>435.2672</v>
      </c>
      <c r="V1179">
        <v>1.1415999999999999</v>
      </c>
      <c r="W1179">
        <v>22974.393659802532</v>
      </c>
      <c r="X1179">
        <f t="shared" si="113"/>
        <v>10.669158878504673</v>
      </c>
    </row>
    <row r="1180" spans="1:24" x14ac:dyDescent="0.25">
      <c r="A1180">
        <v>435.46730000000002</v>
      </c>
      <c r="B1180">
        <v>1.0591999999999999</v>
      </c>
      <c r="C1180">
        <v>22963.836779478046</v>
      </c>
      <c r="D1180">
        <f t="shared" si="108"/>
        <v>9.8990654205607473</v>
      </c>
      <c r="E1180">
        <v>435.46730000000002</v>
      </c>
      <c r="F1180">
        <v>1.2146999999999999</v>
      </c>
      <c r="G1180">
        <v>22963.836779478046</v>
      </c>
      <c r="H1180">
        <f t="shared" si="109"/>
        <v>11.35233644859813</v>
      </c>
      <c r="I1180">
        <v>435.46730000000002</v>
      </c>
      <c r="J1180">
        <v>0.97260000000000002</v>
      </c>
      <c r="K1180">
        <v>22963.836779478046</v>
      </c>
      <c r="L1180">
        <f t="shared" si="110"/>
        <v>9.0897196261682254</v>
      </c>
      <c r="M1180">
        <v>435.46730000000002</v>
      </c>
      <c r="N1180">
        <v>1.1415</v>
      </c>
      <c r="O1180">
        <v>22963.836779478046</v>
      </c>
      <c r="P1180">
        <f t="shared" si="111"/>
        <v>10.66822429906542</v>
      </c>
      <c r="Q1180">
        <v>435.46730000000002</v>
      </c>
      <c r="R1180">
        <v>0.97670000000000001</v>
      </c>
      <c r="S1180">
        <v>22963.836779478046</v>
      </c>
      <c r="T1180">
        <f t="shared" si="112"/>
        <v>9.1280373831775705</v>
      </c>
      <c r="U1180">
        <v>435.46730000000002</v>
      </c>
      <c r="V1180">
        <v>1.1306</v>
      </c>
      <c r="W1180">
        <v>22963.836779478046</v>
      </c>
      <c r="X1180">
        <f t="shared" si="113"/>
        <v>10.566355140186916</v>
      </c>
    </row>
    <row r="1181" spans="1:24" x14ac:dyDescent="0.25">
      <c r="A1181">
        <v>435.66730000000001</v>
      </c>
      <c r="B1181">
        <v>1.0488</v>
      </c>
      <c r="C1181">
        <v>22953.294865141357</v>
      </c>
      <c r="D1181">
        <f t="shared" si="108"/>
        <v>9.801869158878505</v>
      </c>
      <c r="E1181">
        <v>435.66730000000001</v>
      </c>
      <c r="F1181">
        <v>1.2029000000000001</v>
      </c>
      <c r="G1181">
        <v>22953.294865141357</v>
      </c>
      <c r="H1181">
        <f t="shared" si="109"/>
        <v>11.242056074766356</v>
      </c>
      <c r="I1181">
        <v>435.66730000000001</v>
      </c>
      <c r="J1181">
        <v>0.96299999999999997</v>
      </c>
      <c r="K1181">
        <v>22953.294865141357</v>
      </c>
      <c r="L1181">
        <f t="shared" si="110"/>
        <v>9</v>
      </c>
      <c r="M1181">
        <v>435.66730000000001</v>
      </c>
      <c r="N1181">
        <v>1.1306</v>
      </c>
      <c r="O1181">
        <v>22953.294865141357</v>
      </c>
      <c r="P1181">
        <f t="shared" si="111"/>
        <v>10.566355140186916</v>
      </c>
      <c r="Q1181">
        <v>435.66730000000001</v>
      </c>
      <c r="R1181">
        <v>0.96709999999999996</v>
      </c>
      <c r="S1181">
        <v>22953.294865141357</v>
      </c>
      <c r="T1181">
        <f t="shared" si="112"/>
        <v>9.0383177570093451</v>
      </c>
      <c r="U1181">
        <v>435.66730000000001</v>
      </c>
      <c r="V1181">
        <v>1.1195999999999999</v>
      </c>
      <c r="W1181">
        <v>22953.294865141357</v>
      </c>
      <c r="X1181">
        <f t="shared" si="113"/>
        <v>10.463551401869159</v>
      </c>
    </row>
    <row r="1182" spans="1:24" x14ac:dyDescent="0.25">
      <c r="A1182">
        <v>435.86739999999998</v>
      </c>
      <c r="B1182">
        <v>1.038</v>
      </c>
      <c r="C1182">
        <v>22942.757361527842</v>
      </c>
      <c r="D1182">
        <f t="shared" si="108"/>
        <v>9.7009345794392523</v>
      </c>
      <c r="E1182">
        <v>435.86739999999998</v>
      </c>
      <c r="F1182">
        <v>1.1918</v>
      </c>
      <c r="G1182">
        <v>22942.757361527842</v>
      </c>
      <c r="H1182">
        <f t="shared" si="109"/>
        <v>11.138317757009347</v>
      </c>
      <c r="I1182">
        <v>435.86739999999998</v>
      </c>
      <c r="J1182">
        <v>0.95340000000000003</v>
      </c>
      <c r="K1182">
        <v>22942.757361527842</v>
      </c>
      <c r="L1182">
        <f t="shared" si="110"/>
        <v>8.9102803738317764</v>
      </c>
      <c r="M1182">
        <v>435.86739999999998</v>
      </c>
      <c r="N1182">
        <v>1.1196999999999999</v>
      </c>
      <c r="O1182">
        <v>22942.757361527842</v>
      </c>
      <c r="P1182">
        <f t="shared" si="111"/>
        <v>10.46448598130841</v>
      </c>
      <c r="Q1182">
        <v>435.86739999999998</v>
      </c>
      <c r="R1182">
        <v>0.95730000000000004</v>
      </c>
      <c r="S1182">
        <v>22942.757361527842</v>
      </c>
      <c r="T1182">
        <f t="shared" si="112"/>
        <v>8.9467289719626173</v>
      </c>
      <c r="U1182">
        <v>435.86739999999998</v>
      </c>
      <c r="V1182">
        <v>1.1087</v>
      </c>
      <c r="W1182">
        <v>22942.757361527842</v>
      </c>
      <c r="X1182">
        <f t="shared" si="113"/>
        <v>10.361682242990655</v>
      </c>
    </row>
    <row r="1183" spans="1:24" x14ac:dyDescent="0.25">
      <c r="A1183">
        <v>436.06740000000002</v>
      </c>
      <c r="B1183">
        <v>1.0271999999999999</v>
      </c>
      <c r="C1183">
        <v>22932.234787558071</v>
      </c>
      <c r="D1183">
        <f t="shared" si="108"/>
        <v>9.6</v>
      </c>
      <c r="E1183">
        <v>436.06740000000002</v>
      </c>
      <c r="F1183">
        <v>1.1808000000000001</v>
      </c>
      <c r="G1183">
        <v>22932.234787558071</v>
      </c>
      <c r="H1183">
        <f t="shared" si="109"/>
        <v>11.03551401869159</v>
      </c>
      <c r="I1183">
        <v>436.06740000000002</v>
      </c>
      <c r="J1183">
        <v>0.94379999999999997</v>
      </c>
      <c r="K1183">
        <v>22932.234787558071</v>
      </c>
      <c r="L1183">
        <f t="shared" si="110"/>
        <v>8.820560747663551</v>
      </c>
      <c r="M1183">
        <v>436.06740000000002</v>
      </c>
      <c r="N1183">
        <v>1.1088</v>
      </c>
      <c r="O1183">
        <v>22932.234787558071</v>
      </c>
      <c r="P1183">
        <f t="shared" si="111"/>
        <v>10.362616822429906</v>
      </c>
      <c r="Q1183">
        <v>436.06740000000002</v>
      </c>
      <c r="R1183">
        <v>0.94740000000000002</v>
      </c>
      <c r="S1183">
        <v>22932.234787558071</v>
      </c>
      <c r="T1183">
        <f t="shared" si="112"/>
        <v>8.8542056074766364</v>
      </c>
      <c r="U1183">
        <v>436.06740000000002</v>
      </c>
      <c r="V1183">
        <v>1.0979000000000001</v>
      </c>
      <c r="W1183">
        <v>22932.234787558071</v>
      </c>
      <c r="X1183">
        <f t="shared" si="113"/>
        <v>10.260747663551403</v>
      </c>
    </row>
    <row r="1184" spans="1:24" x14ac:dyDescent="0.25">
      <c r="A1184">
        <v>436.26749999999998</v>
      </c>
      <c r="B1184">
        <v>1.0164</v>
      </c>
      <c r="C1184">
        <v>22921.716607356724</v>
      </c>
      <c r="D1184">
        <f t="shared" si="108"/>
        <v>9.499065420560747</v>
      </c>
      <c r="E1184">
        <v>436.26749999999998</v>
      </c>
      <c r="F1184">
        <v>1.1697</v>
      </c>
      <c r="G1184">
        <v>22921.716607356724</v>
      </c>
      <c r="H1184">
        <f t="shared" si="109"/>
        <v>10.93177570093458</v>
      </c>
      <c r="I1184">
        <v>436.26749999999998</v>
      </c>
      <c r="J1184">
        <v>0.93420000000000003</v>
      </c>
      <c r="K1184">
        <v>22921.716607356724</v>
      </c>
      <c r="L1184">
        <f t="shared" si="110"/>
        <v>8.7308411214953274</v>
      </c>
      <c r="M1184">
        <v>436.26749999999998</v>
      </c>
      <c r="N1184">
        <v>1.0980000000000001</v>
      </c>
      <c r="O1184">
        <v>22921.716607356724</v>
      </c>
      <c r="P1184">
        <f t="shared" si="111"/>
        <v>10.261682242990656</v>
      </c>
      <c r="Q1184">
        <v>436.26749999999998</v>
      </c>
      <c r="R1184">
        <v>0.9375</v>
      </c>
      <c r="S1184">
        <v>22921.716607356724</v>
      </c>
      <c r="T1184">
        <f t="shared" si="112"/>
        <v>8.7616822429906538</v>
      </c>
      <c r="U1184">
        <v>436.26749999999998</v>
      </c>
      <c r="V1184">
        <v>1.087</v>
      </c>
      <c r="W1184">
        <v>22921.716607356724</v>
      </c>
      <c r="X1184">
        <f t="shared" si="113"/>
        <v>10.158878504672897</v>
      </c>
    </row>
    <row r="1185" spans="1:24" x14ac:dyDescent="0.25">
      <c r="A1185">
        <v>436.4676</v>
      </c>
      <c r="B1185">
        <v>1.0059</v>
      </c>
      <c r="C1185">
        <v>22911.20807134367</v>
      </c>
      <c r="D1185">
        <f t="shared" si="108"/>
        <v>9.4009345794392534</v>
      </c>
      <c r="E1185">
        <v>436.4676</v>
      </c>
      <c r="F1185">
        <v>1.1586000000000001</v>
      </c>
      <c r="G1185">
        <v>22911.20807134367</v>
      </c>
      <c r="H1185">
        <f t="shared" si="109"/>
        <v>10.828037383177572</v>
      </c>
      <c r="I1185">
        <v>436.4676</v>
      </c>
      <c r="J1185">
        <v>0.92459999999999998</v>
      </c>
      <c r="K1185">
        <v>22911.20807134367</v>
      </c>
      <c r="L1185">
        <f t="shared" si="110"/>
        <v>8.6411214953271021</v>
      </c>
      <c r="M1185">
        <v>436.4676</v>
      </c>
      <c r="N1185">
        <v>1.0871999999999999</v>
      </c>
      <c r="O1185">
        <v>22911.20807134367</v>
      </c>
      <c r="P1185">
        <f t="shared" si="111"/>
        <v>10.160747663551401</v>
      </c>
      <c r="Q1185">
        <v>436.4676</v>
      </c>
      <c r="R1185">
        <v>0.92769999999999997</v>
      </c>
      <c r="S1185">
        <v>22911.20807134367</v>
      </c>
      <c r="T1185">
        <f t="shared" si="112"/>
        <v>8.6700934579439259</v>
      </c>
      <c r="U1185">
        <v>436.4676</v>
      </c>
      <c r="V1185">
        <v>1.0764</v>
      </c>
      <c r="W1185">
        <v>22911.20807134367</v>
      </c>
      <c r="X1185">
        <f t="shared" si="113"/>
        <v>10.05981308411215</v>
      </c>
    </row>
    <row r="1186" spans="1:24" x14ac:dyDescent="0.25">
      <c r="A1186">
        <v>436.66759999999999</v>
      </c>
      <c r="B1186">
        <v>0.99580000000000002</v>
      </c>
      <c r="C1186">
        <v>22900.714410686756</v>
      </c>
      <c r="D1186">
        <f t="shared" si="108"/>
        <v>9.3065420560747665</v>
      </c>
      <c r="E1186">
        <v>436.66759999999999</v>
      </c>
      <c r="F1186">
        <v>1.1474</v>
      </c>
      <c r="G1186">
        <v>22900.714410686756</v>
      </c>
      <c r="H1186">
        <f t="shared" si="109"/>
        <v>10.723364485981309</v>
      </c>
      <c r="I1186">
        <v>436.66759999999999</v>
      </c>
      <c r="J1186">
        <v>0.91490000000000005</v>
      </c>
      <c r="K1186">
        <v>22900.714410686756</v>
      </c>
      <c r="L1186">
        <f t="shared" si="110"/>
        <v>8.5504672897196272</v>
      </c>
      <c r="M1186">
        <v>436.66759999999999</v>
      </c>
      <c r="N1186">
        <v>1.0767</v>
      </c>
      <c r="O1186">
        <v>22900.714410686756</v>
      </c>
      <c r="P1186">
        <f t="shared" si="111"/>
        <v>10.062616822429908</v>
      </c>
      <c r="Q1186">
        <v>436.66759999999999</v>
      </c>
      <c r="R1186">
        <v>0.91779999999999995</v>
      </c>
      <c r="S1186">
        <v>22900.714410686756</v>
      </c>
      <c r="T1186">
        <f t="shared" si="112"/>
        <v>8.5775700934579433</v>
      </c>
      <c r="U1186">
        <v>436.66759999999999</v>
      </c>
      <c r="V1186">
        <v>1.0660000000000001</v>
      </c>
      <c r="W1186">
        <v>22900.714410686756</v>
      </c>
      <c r="X1186">
        <f t="shared" si="113"/>
        <v>9.9626168224299079</v>
      </c>
    </row>
    <row r="1187" spans="1:24" x14ac:dyDescent="0.25">
      <c r="A1187">
        <v>436.86770000000001</v>
      </c>
      <c r="B1187">
        <v>0.98570000000000002</v>
      </c>
      <c r="C1187">
        <v>22890.225118496972</v>
      </c>
      <c r="D1187">
        <f t="shared" si="108"/>
        <v>9.2121495327102814</v>
      </c>
      <c r="E1187">
        <v>436.86770000000001</v>
      </c>
      <c r="F1187">
        <v>1.1362000000000001</v>
      </c>
      <c r="G1187">
        <v>22890.225118496972</v>
      </c>
      <c r="H1187">
        <f t="shared" si="109"/>
        <v>10.618691588785047</v>
      </c>
      <c r="I1187">
        <v>436.86770000000001</v>
      </c>
      <c r="J1187">
        <v>0.90529999999999999</v>
      </c>
      <c r="K1187">
        <v>22890.225118496972</v>
      </c>
      <c r="L1187">
        <f t="shared" si="110"/>
        <v>8.4607476635514018</v>
      </c>
      <c r="M1187">
        <v>436.86770000000001</v>
      </c>
      <c r="N1187">
        <v>1.0661</v>
      </c>
      <c r="O1187">
        <v>22890.225118496972</v>
      </c>
      <c r="P1187">
        <f t="shared" si="111"/>
        <v>9.9635514018691591</v>
      </c>
      <c r="Q1187">
        <v>436.86770000000001</v>
      </c>
      <c r="R1187">
        <v>0.90800000000000003</v>
      </c>
      <c r="S1187">
        <v>22890.225118496972</v>
      </c>
      <c r="T1187">
        <f t="shared" si="112"/>
        <v>8.4859813084112155</v>
      </c>
      <c r="U1187">
        <v>436.86770000000001</v>
      </c>
      <c r="V1187">
        <v>1.0557000000000001</v>
      </c>
      <c r="W1187">
        <v>22890.225118496972</v>
      </c>
      <c r="X1187">
        <f t="shared" si="113"/>
        <v>9.8663551401869167</v>
      </c>
    </row>
    <row r="1188" spans="1:24" x14ac:dyDescent="0.25">
      <c r="A1188">
        <v>437.0677</v>
      </c>
      <c r="B1188">
        <v>0.97560000000000002</v>
      </c>
      <c r="C1188">
        <v>22879.750665629144</v>
      </c>
      <c r="D1188">
        <f t="shared" si="108"/>
        <v>9.1177570093457945</v>
      </c>
      <c r="E1188">
        <v>437.0677</v>
      </c>
      <c r="F1188">
        <v>1.1249</v>
      </c>
      <c r="G1188">
        <v>22879.750665629144</v>
      </c>
      <c r="H1188">
        <f t="shared" si="109"/>
        <v>10.513084112149533</v>
      </c>
      <c r="I1188">
        <v>437.0677</v>
      </c>
      <c r="J1188">
        <v>0.89570000000000005</v>
      </c>
      <c r="K1188">
        <v>22879.750665629144</v>
      </c>
      <c r="L1188">
        <f t="shared" si="110"/>
        <v>8.3710280373831782</v>
      </c>
      <c r="M1188">
        <v>437.0677</v>
      </c>
      <c r="N1188">
        <v>1.0556000000000001</v>
      </c>
      <c r="O1188">
        <v>22879.750665629144</v>
      </c>
      <c r="P1188">
        <f t="shared" si="111"/>
        <v>9.8654205607476655</v>
      </c>
      <c r="Q1188">
        <v>437.0677</v>
      </c>
      <c r="R1188">
        <v>0.89810000000000001</v>
      </c>
      <c r="S1188">
        <v>22879.750665629144</v>
      </c>
      <c r="T1188">
        <f t="shared" si="112"/>
        <v>8.3934579439252346</v>
      </c>
      <c r="U1188">
        <v>437.0677</v>
      </c>
      <c r="V1188">
        <v>1.0454000000000001</v>
      </c>
      <c r="W1188">
        <v>22879.750665629144</v>
      </c>
      <c r="X1188">
        <f t="shared" si="113"/>
        <v>9.7700934579439256</v>
      </c>
    </row>
    <row r="1189" spans="1:24" x14ac:dyDescent="0.25">
      <c r="A1189">
        <v>437.26780000000002</v>
      </c>
      <c r="B1189">
        <v>0.96550000000000002</v>
      </c>
      <c r="C1189">
        <v>22869.280564450433</v>
      </c>
      <c r="D1189">
        <f t="shared" si="108"/>
        <v>9.0233644859813094</v>
      </c>
      <c r="E1189">
        <v>437.26780000000002</v>
      </c>
      <c r="F1189">
        <v>1.1135999999999999</v>
      </c>
      <c r="G1189">
        <v>22869.280564450433</v>
      </c>
      <c r="H1189">
        <f t="shared" si="109"/>
        <v>10.407476635514017</v>
      </c>
      <c r="I1189">
        <v>437.26780000000002</v>
      </c>
      <c r="J1189">
        <v>0.8861</v>
      </c>
      <c r="K1189">
        <v>22869.280564450433</v>
      </c>
      <c r="L1189">
        <f t="shared" si="110"/>
        <v>8.2813084112149529</v>
      </c>
      <c r="M1189">
        <v>437.26780000000002</v>
      </c>
      <c r="N1189">
        <v>1.0449999999999999</v>
      </c>
      <c r="O1189">
        <v>22869.280564450433</v>
      </c>
      <c r="P1189">
        <f t="shared" si="111"/>
        <v>9.7663551401869153</v>
      </c>
      <c r="Q1189">
        <v>437.26780000000002</v>
      </c>
      <c r="R1189">
        <v>0.88849999999999996</v>
      </c>
      <c r="S1189">
        <v>22869.280564450433</v>
      </c>
      <c r="T1189">
        <f t="shared" si="112"/>
        <v>8.3037383177570092</v>
      </c>
      <c r="U1189">
        <v>437.26780000000002</v>
      </c>
      <c r="V1189">
        <v>1.0351999999999999</v>
      </c>
      <c r="W1189">
        <v>22869.280564450433</v>
      </c>
      <c r="X1189">
        <f t="shared" si="113"/>
        <v>9.6747663551401857</v>
      </c>
    </row>
    <row r="1190" spans="1:24" x14ac:dyDescent="0.25">
      <c r="A1190">
        <v>437.46780000000001</v>
      </c>
      <c r="B1190">
        <v>0.95520000000000005</v>
      </c>
      <c r="C1190">
        <v>22858.825266682485</v>
      </c>
      <c r="D1190">
        <f t="shared" si="108"/>
        <v>8.9271028037383182</v>
      </c>
      <c r="E1190">
        <v>437.46780000000001</v>
      </c>
      <c r="F1190">
        <v>1.1021000000000001</v>
      </c>
      <c r="G1190">
        <v>22858.825266682485</v>
      </c>
      <c r="H1190">
        <f t="shared" si="109"/>
        <v>10.3</v>
      </c>
      <c r="I1190">
        <v>437.46780000000001</v>
      </c>
      <c r="J1190">
        <v>0.87649999999999995</v>
      </c>
      <c r="K1190">
        <v>22858.825266682485</v>
      </c>
      <c r="L1190">
        <f t="shared" si="110"/>
        <v>8.1915887850467293</v>
      </c>
      <c r="M1190">
        <v>437.46780000000001</v>
      </c>
      <c r="N1190">
        <v>1.0344</v>
      </c>
      <c r="O1190">
        <v>22858.825266682485</v>
      </c>
      <c r="P1190">
        <f t="shared" si="111"/>
        <v>9.6672897196261687</v>
      </c>
      <c r="Q1190">
        <v>437.46780000000001</v>
      </c>
      <c r="R1190">
        <v>0.87909999999999999</v>
      </c>
      <c r="S1190">
        <v>22858.825266682485</v>
      </c>
      <c r="T1190">
        <f t="shared" si="112"/>
        <v>8.2158878504672899</v>
      </c>
      <c r="U1190">
        <v>437.46780000000001</v>
      </c>
      <c r="V1190">
        <v>1.0248999999999999</v>
      </c>
      <c r="W1190">
        <v>22858.825266682485</v>
      </c>
      <c r="X1190">
        <f t="shared" si="113"/>
        <v>9.5785046728971963</v>
      </c>
    </row>
    <row r="1191" spans="1:24" x14ac:dyDescent="0.25">
      <c r="A1191">
        <v>437.66789999999997</v>
      </c>
      <c r="B1191">
        <v>0.94499999999999995</v>
      </c>
      <c r="C1191">
        <v>22848.374303895718</v>
      </c>
      <c r="D1191">
        <f t="shared" si="108"/>
        <v>8.8317757009345783</v>
      </c>
      <c r="E1191">
        <v>437.66789999999997</v>
      </c>
      <c r="F1191">
        <v>1.0906</v>
      </c>
      <c r="G1191">
        <v>22848.374303895718</v>
      </c>
      <c r="H1191">
        <f t="shared" si="109"/>
        <v>10.192523364485982</v>
      </c>
      <c r="I1191">
        <v>437.66789999999997</v>
      </c>
      <c r="J1191">
        <v>0.8669</v>
      </c>
      <c r="K1191">
        <v>22848.374303895718</v>
      </c>
      <c r="L1191">
        <f t="shared" si="110"/>
        <v>8.1018691588785057</v>
      </c>
      <c r="M1191">
        <v>437.66789999999997</v>
      </c>
      <c r="N1191">
        <v>1.0237000000000001</v>
      </c>
      <c r="O1191">
        <v>22848.374303895718</v>
      </c>
      <c r="P1191">
        <f t="shared" si="111"/>
        <v>9.567289719626169</v>
      </c>
      <c r="Q1191">
        <v>437.66789999999997</v>
      </c>
      <c r="R1191">
        <v>0.86980000000000002</v>
      </c>
      <c r="S1191">
        <v>22848.374303895718</v>
      </c>
      <c r="T1191">
        <f t="shared" si="112"/>
        <v>8.1289719626168235</v>
      </c>
      <c r="U1191">
        <v>437.66789999999997</v>
      </c>
      <c r="V1191">
        <v>1.0146999999999999</v>
      </c>
      <c r="W1191">
        <v>22848.374303895718</v>
      </c>
      <c r="X1191">
        <f t="shared" si="113"/>
        <v>9.4831775700934582</v>
      </c>
    </row>
    <row r="1192" spans="1:24" x14ac:dyDescent="0.25">
      <c r="A1192">
        <v>437.86799999999999</v>
      </c>
      <c r="B1192">
        <v>0.93479999999999996</v>
      </c>
      <c r="C1192">
        <v>22837.932893017987</v>
      </c>
      <c r="D1192">
        <f t="shared" si="108"/>
        <v>8.7364485981308402</v>
      </c>
      <c r="E1192">
        <v>437.86799999999999</v>
      </c>
      <c r="F1192">
        <v>1.0791999999999999</v>
      </c>
      <c r="G1192">
        <v>22837.932893017987</v>
      </c>
      <c r="H1192">
        <f t="shared" si="109"/>
        <v>10.085981308411215</v>
      </c>
      <c r="I1192">
        <v>437.86799999999999</v>
      </c>
      <c r="J1192">
        <v>0.85729999999999995</v>
      </c>
      <c r="K1192">
        <v>22837.932893017987</v>
      </c>
      <c r="L1192">
        <f t="shared" si="110"/>
        <v>8.0121495327102803</v>
      </c>
      <c r="M1192">
        <v>437.86799999999999</v>
      </c>
      <c r="N1192">
        <v>1.0130999999999999</v>
      </c>
      <c r="O1192">
        <v>22837.932893017987</v>
      </c>
      <c r="P1192">
        <f t="shared" si="111"/>
        <v>9.4682242990654188</v>
      </c>
      <c r="Q1192">
        <v>437.86799999999999</v>
      </c>
      <c r="R1192">
        <v>0.86040000000000005</v>
      </c>
      <c r="S1192">
        <v>22837.932893017987</v>
      </c>
      <c r="T1192">
        <f t="shared" si="112"/>
        <v>8.0411214953271042</v>
      </c>
      <c r="U1192">
        <v>437.86799999999999</v>
      </c>
      <c r="V1192">
        <v>1.0044999999999999</v>
      </c>
      <c r="W1192">
        <v>22837.932893017987</v>
      </c>
      <c r="X1192">
        <f t="shared" si="113"/>
        <v>9.3878504672897201</v>
      </c>
    </row>
    <row r="1193" spans="1:24" x14ac:dyDescent="0.25">
      <c r="A1193">
        <v>438.06799999999998</v>
      </c>
      <c r="B1193">
        <v>0.92449999999999999</v>
      </c>
      <c r="C1193">
        <v>22827.506231909203</v>
      </c>
      <c r="D1193">
        <f t="shared" si="108"/>
        <v>8.6401869158878508</v>
      </c>
      <c r="E1193">
        <v>438.06799999999998</v>
      </c>
      <c r="F1193">
        <v>1.0678000000000001</v>
      </c>
      <c r="G1193">
        <v>22827.506231909203</v>
      </c>
      <c r="H1193">
        <f t="shared" si="109"/>
        <v>9.9794392523364497</v>
      </c>
      <c r="I1193">
        <v>438.06799999999998</v>
      </c>
      <c r="J1193">
        <v>0.8478</v>
      </c>
      <c r="K1193">
        <v>22827.506231909203</v>
      </c>
      <c r="L1193">
        <f t="shared" si="110"/>
        <v>7.9233644859813088</v>
      </c>
      <c r="M1193">
        <v>438.06799999999998</v>
      </c>
      <c r="N1193">
        <v>1.0024999999999999</v>
      </c>
      <c r="O1193">
        <v>22827.506231909203</v>
      </c>
      <c r="P1193">
        <f t="shared" si="111"/>
        <v>9.3691588785046722</v>
      </c>
      <c r="Q1193">
        <v>438.06799999999998</v>
      </c>
      <c r="R1193">
        <v>0.85099999999999998</v>
      </c>
      <c r="S1193">
        <v>22827.506231909203</v>
      </c>
      <c r="T1193">
        <f t="shared" si="112"/>
        <v>7.9532710280373831</v>
      </c>
      <c r="U1193">
        <v>438.06799999999998</v>
      </c>
      <c r="V1193">
        <v>0.99419999999999997</v>
      </c>
      <c r="W1193">
        <v>22827.506231909203</v>
      </c>
      <c r="X1193">
        <f t="shared" si="113"/>
        <v>9.2915887850467289</v>
      </c>
    </row>
    <row r="1194" spans="1:24" x14ac:dyDescent="0.25">
      <c r="A1194">
        <v>438.2681</v>
      </c>
      <c r="B1194">
        <v>0.91410000000000002</v>
      </c>
      <c r="C1194">
        <v>22817.083880848277</v>
      </c>
      <c r="D1194">
        <f t="shared" si="108"/>
        <v>8.5429906542056084</v>
      </c>
      <c r="E1194">
        <v>438.2681</v>
      </c>
      <c r="F1194">
        <v>1.0568</v>
      </c>
      <c r="G1194">
        <v>22817.083880848277</v>
      </c>
      <c r="H1194">
        <f t="shared" si="109"/>
        <v>9.876635514018691</v>
      </c>
      <c r="I1194">
        <v>438.2681</v>
      </c>
      <c r="J1194">
        <v>0.83840000000000003</v>
      </c>
      <c r="K1194">
        <v>22817.083880848277</v>
      </c>
      <c r="L1194">
        <f t="shared" si="110"/>
        <v>7.8355140186915895</v>
      </c>
      <c r="M1194">
        <v>438.2681</v>
      </c>
      <c r="N1194">
        <v>0.99219999999999997</v>
      </c>
      <c r="O1194">
        <v>22817.083880848277</v>
      </c>
      <c r="P1194">
        <f t="shared" si="111"/>
        <v>9.2728971962616829</v>
      </c>
      <c r="Q1194">
        <v>438.2681</v>
      </c>
      <c r="R1194">
        <v>0.84160000000000001</v>
      </c>
      <c r="S1194">
        <v>22817.083880848277</v>
      </c>
      <c r="T1194">
        <f t="shared" si="112"/>
        <v>7.8654205607476637</v>
      </c>
      <c r="U1194">
        <v>438.2681</v>
      </c>
      <c r="V1194">
        <v>0.98380000000000001</v>
      </c>
      <c r="W1194">
        <v>22817.083880848277</v>
      </c>
      <c r="X1194">
        <f t="shared" si="113"/>
        <v>9.1943925233644865</v>
      </c>
    </row>
    <row r="1195" spans="1:24" x14ac:dyDescent="0.25">
      <c r="A1195">
        <v>438.46809999999999</v>
      </c>
      <c r="B1195">
        <v>0.90369999999999995</v>
      </c>
      <c r="C1195">
        <v>22806.676243950245</v>
      </c>
      <c r="D1195">
        <f t="shared" si="108"/>
        <v>8.4457943925233643</v>
      </c>
      <c r="E1195">
        <v>438.46809999999999</v>
      </c>
      <c r="F1195">
        <v>1.0457000000000001</v>
      </c>
      <c r="G1195">
        <v>22806.676243950245</v>
      </c>
      <c r="H1195">
        <f t="shared" si="109"/>
        <v>9.7728971962616829</v>
      </c>
      <c r="I1195">
        <v>438.46809999999999</v>
      </c>
      <c r="J1195">
        <v>0.82899999999999996</v>
      </c>
      <c r="K1195">
        <v>22806.676243950245</v>
      </c>
      <c r="L1195">
        <f t="shared" si="110"/>
        <v>7.7476635514018692</v>
      </c>
      <c r="M1195">
        <v>438.46809999999999</v>
      </c>
      <c r="N1195">
        <v>0.98180000000000001</v>
      </c>
      <c r="O1195">
        <v>22806.676243950245</v>
      </c>
      <c r="P1195">
        <f t="shared" si="111"/>
        <v>9.1757009345794387</v>
      </c>
      <c r="Q1195">
        <v>438.46809999999999</v>
      </c>
      <c r="R1195">
        <v>0.83209999999999995</v>
      </c>
      <c r="S1195">
        <v>22806.676243950245</v>
      </c>
      <c r="T1195">
        <f t="shared" si="112"/>
        <v>7.7766355140186914</v>
      </c>
      <c r="U1195">
        <v>438.46809999999999</v>
      </c>
      <c r="V1195">
        <v>0.97340000000000004</v>
      </c>
      <c r="W1195">
        <v>22806.676243950245</v>
      </c>
      <c r="X1195">
        <f t="shared" si="113"/>
        <v>9.0971962616822442</v>
      </c>
    </row>
    <row r="1196" spans="1:24" x14ac:dyDescent="0.25">
      <c r="A1196">
        <v>438.66820000000001</v>
      </c>
      <c r="B1196">
        <v>0.89339999999999997</v>
      </c>
      <c r="C1196">
        <v>22796.272900565848</v>
      </c>
      <c r="D1196">
        <f t="shared" si="108"/>
        <v>8.3495327102803731</v>
      </c>
      <c r="E1196">
        <v>438.66820000000001</v>
      </c>
      <c r="F1196">
        <v>1.0347</v>
      </c>
      <c r="G1196">
        <v>22796.272900565848</v>
      </c>
      <c r="H1196">
        <f t="shared" si="109"/>
        <v>9.6700934579439242</v>
      </c>
      <c r="I1196">
        <v>438.66820000000001</v>
      </c>
      <c r="J1196">
        <v>0.8196</v>
      </c>
      <c r="K1196">
        <v>22796.272900565848</v>
      </c>
      <c r="L1196">
        <f t="shared" si="110"/>
        <v>7.6598130841121499</v>
      </c>
      <c r="M1196">
        <v>438.66820000000001</v>
      </c>
      <c r="N1196">
        <v>0.97150000000000003</v>
      </c>
      <c r="O1196">
        <v>22796.272900565848</v>
      </c>
      <c r="P1196">
        <f t="shared" si="111"/>
        <v>9.0794392523364493</v>
      </c>
      <c r="Q1196">
        <v>438.66820000000001</v>
      </c>
      <c r="R1196">
        <v>0.82269999999999999</v>
      </c>
      <c r="S1196">
        <v>22796.272900565848</v>
      </c>
      <c r="T1196">
        <f t="shared" si="112"/>
        <v>7.688785046728972</v>
      </c>
      <c r="U1196">
        <v>438.66820000000001</v>
      </c>
      <c r="V1196">
        <v>0.96299999999999997</v>
      </c>
      <c r="W1196">
        <v>22796.272900565848</v>
      </c>
      <c r="X1196">
        <f t="shared" si="113"/>
        <v>9</v>
      </c>
    </row>
    <row r="1197" spans="1:24" x14ac:dyDescent="0.25">
      <c r="A1197">
        <v>438.8682</v>
      </c>
      <c r="B1197">
        <v>0.8831</v>
      </c>
      <c r="C1197">
        <v>22785.884235859423</v>
      </c>
      <c r="D1197">
        <f t="shared" si="108"/>
        <v>8.2532710280373838</v>
      </c>
      <c r="E1197">
        <v>438.8682</v>
      </c>
      <c r="F1197">
        <v>1.0237000000000001</v>
      </c>
      <c r="G1197">
        <v>22785.884235859423</v>
      </c>
      <c r="H1197">
        <f t="shared" si="109"/>
        <v>9.567289719626169</v>
      </c>
      <c r="I1197">
        <v>438.8682</v>
      </c>
      <c r="J1197">
        <v>0.81010000000000004</v>
      </c>
      <c r="K1197">
        <v>22785.884235859423</v>
      </c>
      <c r="L1197">
        <f t="shared" si="110"/>
        <v>7.5710280373831784</v>
      </c>
      <c r="M1197">
        <v>438.8682</v>
      </c>
      <c r="N1197">
        <v>0.96120000000000005</v>
      </c>
      <c r="O1197">
        <v>22785.884235859423</v>
      </c>
      <c r="P1197">
        <f t="shared" si="111"/>
        <v>8.9831775700934582</v>
      </c>
      <c r="Q1197">
        <v>438.8682</v>
      </c>
      <c r="R1197">
        <v>0.81320000000000003</v>
      </c>
      <c r="S1197">
        <v>22785.884235859423</v>
      </c>
      <c r="T1197">
        <f t="shared" si="112"/>
        <v>7.6000000000000005</v>
      </c>
      <c r="U1197">
        <v>438.8682</v>
      </c>
      <c r="V1197">
        <v>0.95279999999999998</v>
      </c>
      <c r="W1197">
        <v>22785.884235859423</v>
      </c>
      <c r="X1197">
        <f t="shared" si="113"/>
        <v>8.9046728971962619</v>
      </c>
    </row>
    <row r="1198" spans="1:24" x14ac:dyDescent="0.25">
      <c r="A1198">
        <v>439.06830000000002</v>
      </c>
      <c r="B1198">
        <v>0.87309999999999999</v>
      </c>
      <c r="C1198">
        <v>22775.499848201292</v>
      </c>
      <c r="D1198">
        <f t="shared" si="108"/>
        <v>8.1598130841121499</v>
      </c>
      <c r="E1198">
        <v>439.06830000000002</v>
      </c>
      <c r="F1198">
        <v>1.0129999999999999</v>
      </c>
      <c r="G1198">
        <v>22775.499848201292</v>
      </c>
      <c r="H1198">
        <f t="shared" si="109"/>
        <v>9.4672897196261676</v>
      </c>
      <c r="I1198">
        <v>439.06830000000002</v>
      </c>
      <c r="J1198">
        <v>0.80049999999999999</v>
      </c>
      <c r="K1198">
        <v>22775.499848201292</v>
      </c>
      <c r="L1198">
        <f t="shared" si="110"/>
        <v>7.481308411214953</v>
      </c>
      <c r="M1198">
        <v>439.06830000000002</v>
      </c>
      <c r="N1198">
        <v>0.95099999999999996</v>
      </c>
      <c r="O1198">
        <v>22775.499848201292</v>
      </c>
      <c r="P1198">
        <f t="shared" si="111"/>
        <v>8.8878504672897201</v>
      </c>
      <c r="Q1198">
        <v>439.06830000000002</v>
      </c>
      <c r="R1198">
        <v>0.80369999999999997</v>
      </c>
      <c r="S1198">
        <v>22775.499848201292</v>
      </c>
      <c r="T1198">
        <f t="shared" si="112"/>
        <v>7.5112149532710282</v>
      </c>
      <c r="U1198">
        <v>439.06830000000002</v>
      </c>
      <c r="V1198">
        <v>0.94289999999999996</v>
      </c>
      <c r="W1198">
        <v>22775.499848201292</v>
      </c>
      <c r="X1198">
        <f t="shared" si="113"/>
        <v>8.812149532710281</v>
      </c>
    </row>
    <row r="1199" spans="1:24" x14ac:dyDescent="0.25">
      <c r="A1199">
        <v>439.26839999999999</v>
      </c>
      <c r="B1199">
        <v>0.86299999999999999</v>
      </c>
      <c r="C1199">
        <v>22765.124921346494</v>
      </c>
      <c r="D1199">
        <f t="shared" si="108"/>
        <v>8.065420560747663</v>
      </c>
      <c r="E1199">
        <v>439.26839999999999</v>
      </c>
      <c r="F1199">
        <v>1.0022</v>
      </c>
      <c r="G1199">
        <v>22765.124921346494</v>
      </c>
      <c r="H1199">
        <f t="shared" si="109"/>
        <v>9.3663551401869167</v>
      </c>
      <c r="I1199">
        <v>439.26839999999999</v>
      </c>
      <c r="J1199">
        <v>0.79090000000000005</v>
      </c>
      <c r="K1199">
        <v>22765.124921346494</v>
      </c>
      <c r="L1199">
        <f t="shared" si="110"/>
        <v>7.3915887850467294</v>
      </c>
      <c r="M1199">
        <v>439.26839999999999</v>
      </c>
      <c r="N1199">
        <v>0.94079999999999997</v>
      </c>
      <c r="O1199">
        <v>22765.124921346494</v>
      </c>
      <c r="P1199">
        <f t="shared" si="111"/>
        <v>8.7925233644859819</v>
      </c>
      <c r="Q1199">
        <v>439.26839999999999</v>
      </c>
      <c r="R1199">
        <v>0.79420000000000002</v>
      </c>
      <c r="S1199">
        <v>22765.124921346494</v>
      </c>
      <c r="T1199">
        <f t="shared" si="112"/>
        <v>7.4224299065420567</v>
      </c>
      <c r="U1199">
        <v>439.26839999999999</v>
      </c>
      <c r="V1199">
        <v>0.93300000000000005</v>
      </c>
      <c r="W1199">
        <v>22765.124921346494</v>
      </c>
      <c r="X1199">
        <f t="shared" si="113"/>
        <v>8.7196261682243001</v>
      </c>
    </row>
    <row r="1200" spans="1:24" x14ac:dyDescent="0.25">
      <c r="A1200">
        <v>439.46839999999997</v>
      </c>
      <c r="B1200">
        <v>0.85299999999999998</v>
      </c>
      <c r="C1200">
        <v>22754.764620163816</v>
      </c>
      <c r="D1200">
        <f t="shared" si="108"/>
        <v>7.97196261682243</v>
      </c>
      <c r="E1200">
        <v>439.46839999999997</v>
      </c>
      <c r="F1200">
        <v>0.99150000000000005</v>
      </c>
      <c r="G1200">
        <v>22754.764620163816</v>
      </c>
      <c r="H1200">
        <f t="shared" si="109"/>
        <v>9.2663551401869171</v>
      </c>
      <c r="I1200">
        <v>439.46839999999997</v>
      </c>
      <c r="J1200">
        <v>0.78120000000000001</v>
      </c>
      <c r="K1200">
        <v>22754.764620163816</v>
      </c>
      <c r="L1200">
        <f t="shared" si="110"/>
        <v>7.3009345794392528</v>
      </c>
      <c r="M1200">
        <v>439.46839999999997</v>
      </c>
      <c r="N1200">
        <v>0.93059999999999998</v>
      </c>
      <c r="O1200">
        <v>22754.764620163816</v>
      </c>
      <c r="P1200">
        <f t="shared" si="111"/>
        <v>8.6971962616822438</v>
      </c>
      <c r="Q1200">
        <v>439.46839999999997</v>
      </c>
      <c r="R1200">
        <v>0.78469999999999995</v>
      </c>
      <c r="S1200">
        <v>22754.764620163816</v>
      </c>
      <c r="T1200">
        <f t="shared" si="112"/>
        <v>7.3336448598130834</v>
      </c>
      <c r="U1200">
        <v>439.46839999999997</v>
      </c>
      <c r="V1200">
        <v>0.92310000000000003</v>
      </c>
      <c r="W1200">
        <v>22754.764620163816</v>
      </c>
      <c r="X1200">
        <f t="shared" si="113"/>
        <v>8.6271028037383175</v>
      </c>
    </row>
    <row r="1201" spans="1:24" x14ac:dyDescent="0.25">
      <c r="A1201">
        <v>439.66849999999999</v>
      </c>
      <c r="B1201">
        <v>0.84299999999999997</v>
      </c>
      <c r="C1201">
        <v>22744.408571457814</v>
      </c>
      <c r="D1201">
        <f t="shared" si="108"/>
        <v>7.8785046728971961</v>
      </c>
      <c r="E1201">
        <v>439.66849999999999</v>
      </c>
      <c r="F1201">
        <v>0.98080000000000001</v>
      </c>
      <c r="G1201">
        <v>22744.408571457814</v>
      </c>
      <c r="H1201">
        <f t="shared" si="109"/>
        <v>9.1663551401869157</v>
      </c>
      <c r="I1201">
        <v>439.66849999999999</v>
      </c>
      <c r="J1201">
        <v>0.77190000000000003</v>
      </c>
      <c r="K1201">
        <v>22744.408571457814</v>
      </c>
      <c r="L1201">
        <f t="shared" si="110"/>
        <v>7.2140186915887856</v>
      </c>
      <c r="M1201">
        <v>439.66849999999999</v>
      </c>
      <c r="N1201">
        <v>0.9204</v>
      </c>
      <c r="O1201">
        <v>22744.408571457814</v>
      </c>
      <c r="P1201">
        <f t="shared" si="111"/>
        <v>8.6018691588785057</v>
      </c>
      <c r="Q1201">
        <v>439.66849999999999</v>
      </c>
      <c r="R1201">
        <v>0.77529999999999999</v>
      </c>
      <c r="S1201">
        <v>22744.408571457814</v>
      </c>
      <c r="T1201">
        <f t="shared" si="112"/>
        <v>7.2457943925233641</v>
      </c>
      <c r="U1201">
        <v>439.66849999999999</v>
      </c>
      <c r="V1201">
        <v>0.91320000000000001</v>
      </c>
      <c r="W1201">
        <v>22744.408571457814</v>
      </c>
      <c r="X1201">
        <f t="shared" si="113"/>
        <v>8.5345794392523366</v>
      </c>
    </row>
    <row r="1202" spans="1:24" x14ac:dyDescent="0.25">
      <c r="A1202">
        <v>439.86849999999998</v>
      </c>
      <c r="B1202">
        <v>0.83330000000000004</v>
      </c>
      <c r="C1202">
        <v>22734.067113239525</v>
      </c>
      <c r="D1202">
        <f t="shared" si="108"/>
        <v>7.7878504672897204</v>
      </c>
      <c r="E1202">
        <v>439.86849999999998</v>
      </c>
      <c r="F1202">
        <v>0.97019999999999995</v>
      </c>
      <c r="G1202">
        <v>22734.067113239525</v>
      </c>
      <c r="H1202">
        <f t="shared" si="109"/>
        <v>9.0672897196261673</v>
      </c>
      <c r="I1202">
        <v>439.86849999999998</v>
      </c>
      <c r="J1202">
        <v>0.76280000000000003</v>
      </c>
      <c r="K1202">
        <v>22734.067113239525</v>
      </c>
      <c r="L1202">
        <f t="shared" si="110"/>
        <v>7.1289719626168226</v>
      </c>
      <c r="M1202">
        <v>439.86849999999998</v>
      </c>
      <c r="N1202">
        <v>0.91020000000000001</v>
      </c>
      <c r="O1202">
        <v>22734.067113239525</v>
      </c>
      <c r="P1202">
        <f t="shared" si="111"/>
        <v>8.5065420560747658</v>
      </c>
      <c r="Q1202">
        <v>439.86849999999998</v>
      </c>
      <c r="R1202">
        <v>0.76619999999999999</v>
      </c>
      <c r="S1202">
        <v>22734.067113239525</v>
      </c>
      <c r="T1202">
        <f t="shared" si="112"/>
        <v>7.160747663551402</v>
      </c>
      <c r="U1202">
        <v>439.86849999999998</v>
      </c>
      <c r="V1202">
        <v>0.90349999999999997</v>
      </c>
      <c r="W1202">
        <v>22734.067113239525</v>
      </c>
      <c r="X1202">
        <f t="shared" si="113"/>
        <v>8.44392523364486</v>
      </c>
    </row>
    <row r="1203" spans="1:24" x14ac:dyDescent="0.25">
      <c r="A1203">
        <v>440.0686</v>
      </c>
      <c r="B1203">
        <v>0.8236</v>
      </c>
      <c r="C1203">
        <v>22723.729891203326</v>
      </c>
      <c r="D1203">
        <f t="shared" si="108"/>
        <v>7.6971962616822429</v>
      </c>
      <c r="E1203">
        <v>440.0686</v>
      </c>
      <c r="F1203">
        <v>0.95960000000000001</v>
      </c>
      <c r="G1203">
        <v>22723.729891203326</v>
      </c>
      <c r="H1203">
        <f t="shared" si="109"/>
        <v>8.9682242990654206</v>
      </c>
      <c r="I1203">
        <v>440.0686</v>
      </c>
      <c r="J1203">
        <v>0.75380000000000003</v>
      </c>
      <c r="K1203">
        <v>22723.729891203326</v>
      </c>
      <c r="L1203">
        <f t="shared" si="110"/>
        <v>7.0448598130841127</v>
      </c>
      <c r="M1203">
        <v>440.0686</v>
      </c>
      <c r="N1203">
        <v>0.89990000000000003</v>
      </c>
      <c r="O1203">
        <v>22723.729891203326</v>
      </c>
      <c r="P1203">
        <f t="shared" si="111"/>
        <v>8.4102803738317764</v>
      </c>
      <c r="Q1203">
        <v>440.0686</v>
      </c>
      <c r="R1203">
        <v>0.75700000000000001</v>
      </c>
      <c r="S1203">
        <v>22723.729891203326</v>
      </c>
      <c r="T1203">
        <f t="shared" si="112"/>
        <v>7.0747663551401869</v>
      </c>
      <c r="U1203">
        <v>440.0686</v>
      </c>
      <c r="V1203">
        <v>0.89380000000000004</v>
      </c>
      <c r="W1203">
        <v>22723.729891203326</v>
      </c>
      <c r="X1203">
        <f t="shared" si="113"/>
        <v>8.3532710280373834</v>
      </c>
    </row>
    <row r="1204" spans="1:24" x14ac:dyDescent="0.25">
      <c r="A1204">
        <v>440.26859999999999</v>
      </c>
      <c r="B1204">
        <v>0.81379999999999997</v>
      </c>
      <c r="C1204">
        <v>22713.407224589715</v>
      </c>
      <c r="D1204">
        <f t="shared" si="108"/>
        <v>7.6056074766355142</v>
      </c>
      <c r="E1204">
        <v>440.26859999999999</v>
      </c>
      <c r="F1204">
        <v>0.94899999999999995</v>
      </c>
      <c r="G1204">
        <v>22713.407224589715</v>
      </c>
      <c r="H1204">
        <f t="shared" si="109"/>
        <v>8.8691588785046722</v>
      </c>
      <c r="I1204">
        <v>440.26859999999999</v>
      </c>
      <c r="J1204">
        <v>0.74470000000000003</v>
      </c>
      <c r="K1204">
        <v>22713.407224589715</v>
      </c>
      <c r="L1204">
        <f t="shared" si="110"/>
        <v>6.9598130841121497</v>
      </c>
      <c r="M1204">
        <v>440.26859999999999</v>
      </c>
      <c r="N1204">
        <v>0.88970000000000005</v>
      </c>
      <c r="O1204">
        <v>22713.407224589715</v>
      </c>
      <c r="P1204">
        <f t="shared" si="111"/>
        <v>8.3149532710280383</v>
      </c>
      <c r="Q1204">
        <v>440.26859999999999</v>
      </c>
      <c r="R1204">
        <v>0.74790000000000001</v>
      </c>
      <c r="S1204">
        <v>22713.407224589715</v>
      </c>
      <c r="T1204">
        <f t="shared" si="112"/>
        <v>6.9897196261682248</v>
      </c>
      <c r="U1204">
        <v>440.26859999999999</v>
      </c>
      <c r="V1204">
        <v>0.8841</v>
      </c>
      <c r="W1204">
        <v>22713.407224589715</v>
      </c>
      <c r="X1204">
        <f t="shared" si="113"/>
        <v>8.2626168224299068</v>
      </c>
    </row>
    <row r="1205" spans="1:24" x14ac:dyDescent="0.25">
      <c r="A1205">
        <v>440.46870000000001</v>
      </c>
      <c r="B1205">
        <v>0.80410000000000004</v>
      </c>
      <c r="C1205">
        <v>22703.088777931327</v>
      </c>
      <c r="D1205">
        <f t="shared" si="108"/>
        <v>7.5149532710280376</v>
      </c>
      <c r="E1205">
        <v>440.46870000000001</v>
      </c>
      <c r="F1205">
        <v>0.9385</v>
      </c>
      <c r="G1205">
        <v>22703.088777931327</v>
      </c>
      <c r="H1205">
        <f t="shared" si="109"/>
        <v>8.7710280373831786</v>
      </c>
      <c r="I1205">
        <v>440.46870000000001</v>
      </c>
      <c r="J1205">
        <v>0.73580000000000001</v>
      </c>
      <c r="K1205">
        <v>22703.088777931327</v>
      </c>
      <c r="L1205">
        <f t="shared" si="110"/>
        <v>6.8766355140186919</v>
      </c>
      <c r="M1205">
        <v>440.46870000000001</v>
      </c>
      <c r="N1205">
        <v>0.87980000000000003</v>
      </c>
      <c r="O1205">
        <v>22703.088777931327</v>
      </c>
      <c r="P1205">
        <f t="shared" si="111"/>
        <v>8.2224299065420556</v>
      </c>
      <c r="Q1205">
        <v>440.46870000000001</v>
      </c>
      <c r="R1205">
        <v>0.7389</v>
      </c>
      <c r="S1205">
        <v>22703.088777931327</v>
      </c>
      <c r="T1205">
        <f t="shared" si="112"/>
        <v>6.905607476635514</v>
      </c>
      <c r="U1205">
        <v>440.46870000000001</v>
      </c>
      <c r="V1205">
        <v>0.87460000000000004</v>
      </c>
      <c r="W1205">
        <v>22703.088777931327</v>
      </c>
      <c r="X1205">
        <f t="shared" si="113"/>
        <v>8.1738317757009344</v>
      </c>
    </row>
    <row r="1206" spans="1:24" x14ac:dyDescent="0.25">
      <c r="A1206">
        <v>440.66879999999998</v>
      </c>
      <c r="B1206">
        <v>0.79449999999999998</v>
      </c>
      <c r="C1206">
        <v>22692.779702125499</v>
      </c>
      <c r="D1206">
        <f t="shared" si="108"/>
        <v>7.4252336448598131</v>
      </c>
      <c r="E1206">
        <v>440.66879999999998</v>
      </c>
      <c r="F1206">
        <v>0.92830000000000001</v>
      </c>
      <c r="G1206">
        <v>22692.779702125499</v>
      </c>
      <c r="H1206">
        <f t="shared" si="109"/>
        <v>8.6757009345794387</v>
      </c>
      <c r="I1206">
        <v>440.66879999999998</v>
      </c>
      <c r="J1206">
        <v>0.72709999999999997</v>
      </c>
      <c r="K1206">
        <v>22692.779702125499</v>
      </c>
      <c r="L1206">
        <f t="shared" si="110"/>
        <v>6.7953271028037383</v>
      </c>
      <c r="M1206">
        <v>440.66879999999998</v>
      </c>
      <c r="N1206">
        <v>0.87039999999999995</v>
      </c>
      <c r="O1206">
        <v>22692.779702125499</v>
      </c>
      <c r="P1206">
        <f t="shared" si="111"/>
        <v>8.1345794392523363</v>
      </c>
      <c r="Q1206">
        <v>440.66879999999998</v>
      </c>
      <c r="R1206">
        <v>0.73</v>
      </c>
      <c r="S1206">
        <v>22692.779702125499</v>
      </c>
      <c r="T1206">
        <f t="shared" si="112"/>
        <v>6.8224299065420562</v>
      </c>
      <c r="U1206">
        <v>440.66879999999998</v>
      </c>
      <c r="V1206">
        <v>0.86529999999999996</v>
      </c>
      <c r="W1206">
        <v>22692.779702125499</v>
      </c>
      <c r="X1206">
        <f t="shared" si="113"/>
        <v>8.0869158878504663</v>
      </c>
    </row>
    <row r="1207" spans="1:24" x14ac:dyDescent="0.25">
      <c r="A1207">
        <v>440.86880000000002</v>
      </c>
      <c r="B1207">
        <v>0.78490000000000004</v>
      </c>
      <c r="C1207">
        <v>22682.485129362747</v>
      </c>
      <c r="D1207">
        <f t="shared" si="108"/>
        <v>7.3355140186915895</v>
      </c>
      <c r="E1207">
        <v>440.86880000000002</v>
      </c>
      <c r="F1207">
        <v>0.91800000000000004</v>
      </c>
      <c r="G1207">
        <v>22682.485129362747</v>
      </c>
      <c r="H1207">
        <f t="shared" si="109"/>
        <v>8.5794392523364493</v>
      </c>
      <c r="I1207">
        <v>440.86880000000002</v>
      </c>
      <c r="J1207">
        <v>0.71830000000000005</v>
      </c>
      <c r="K1207">
        <v>22682.485129362747</v>
      </c>
      <c r="L1207">
        <f t="shared" si="110"/>
        <v>6.7130841121495335</v>
      </c>
      <c r="M1207">
        <v>440.86880000000002</v>
      </c>
      <c r="N1207">
        <v>0.8609</v>
      </c>
      <c r="O1207">
        <v>22682.485129362747</v>
      </c>
      <c r="P1207">
        <f t="shared" si="111"/>
        <v>8.0457943925233639</v>
      </c>
      <c r="Q1207">
        <v>440.86880000000002</v>
      </c>
      <c r="R1207">
        <v>0.72119999999999995</v>
      </c>
      <c r="S1207">
        <v>22682.485129362747</v>
      </c>
      <c r="T1207">
        <f t="shared" si="112"/>
        <v>6.7401869158878505</v>
      </c>
      <c r="U1207">
        <v>440.86880000000002</v>
      </c>
      <c r="V1207">
        <v>0.85599999999999998</v>
      </c>
      <c r="W1207">
        <v>22682.485129362747</v>
      </c>
      <c r="X1207">
        <f t="shared" si="113"/>
        <v>8</v>
      </c>
    </row>
    <row r="1208" spans="1:24" x14ac:dyDescent="0.25">
      <c r="A1208">
        <v>441.06889999999999</v>
      </c>
      <c r="B1208">
        <v>0.77529999999999999</v>
      </c>
      <c r="C1208">
        <v>22672.194752339146</v>
      </c>
      <c r="D1208">
        <f t="shared" si="108"/>
        <v>7.2457943925233641</v>
      </c>
      <c r="E1208">
        <v>441.06889999999999</v>
      </c>
      <c r="F1208">
        <v>0.90769999999999995</v>
      </c>
      <c r="G1208">
        <v>22672.194752339146</v>
      </c>
      <c r="H1208">
        <f t="shared" si="109"/>
        <v>8.4831775700934582</v>
      </c>
      <c r="I1208">
        <v>441.06889999999999</v>
      </c>
      <c r="J1208">
        <v>0.70960000000000001</v>
      </c>
      <c r="K1208">
        <v>22672.194752339146</v>
      </c>
      <c r="L1208">
        <f t="shared" si="110"/>
        <v>6.6317757009345799</v>
      </c>
      <c r="M1208">
        <v>441.06889999999999</v>
      </c>
      <c r="N1208">
        <v>0.85150000000000003</v>
      </c>
      <c r="O1208">
        <v>22672.194752339146</v>
      </c>
      <c r="P1208">
        <f t="shared" si="111"/>
        <v>7.9579439252336455</v>
      </c>
      <c r="Q1208">
        <v>441.06889999999999</v>
      </c>
      <c r="R1208">
        <v>0.71230000000000004</v>
      </c>
      <c r="S1208">
        <v>22672.194752339146</v>
      </c>
      <c r="T1208">
        <f t="shared" si="112"/>
        <v>6.6570093457943926</v>
      </c>
      <c r="U1208">
        <v>441.06889999999999</v>
      </c>
      <c r="V1208">
        <v>0.84670000000000001</v>
      </c>
      <c r="W1208">
        <v>22672.194752339146</v>
      </c>
      <c r="X1208">
        <f t="shared" si="113"/>
        <v>7.9130841121495328</v>
      </c>
    </row>
    <row r="1209" spans="1:24" x14ac:dyDescent="0.25">
      <c r="A1209">
        <v>441.26889999999997</v>
      </c>
      <c r="B1209">
        <v>0.7661</v>
      </c>
      <c r="C1209">
        <v>22661.918843589476</v>
      </c>
      <c r="D1209">
        <f t="shared" si="108"/>
        <v>7.1598130841121499</v>
      </c>
      <c r="E1209">
        <v>441.26889999999997</v>
      </c>
      <c r="F1209">
        <v>0.89770000000000005</v>
      </c>
      <c r="G1209">
        <v>22661.918843589476</v>
      </c>
      <c r="H1209">
        <f t="shared" si="109"/>
        <v>8.3897196261682243</v>
      </c>
      <c r="I1209">
        <v>441.26889999999997</v>
      </c>
      <c r="J1209">
        <v>0.70099999999999996</v>
      </c>
      <c r="K1209">
        <v>22661.918843589476</v>
      </c>
      <c r="L1209">
        <f t="shared" si="110"/>
        <v>6.5514018691588785</v>
      </c>
      <c r="M1209">
        <v>441.26889999999997</v>
      </c>
      <c r="N1209">
        <v>0.84209999999999996</v>
      </c>
      <c r="O1209">
        <v>22661.918843589476</v>
      </c>
      <c r="P1209">
        <f t="shared" si="111"/>
        <v>7.8700934579439252</v>
      </c>
      <c r="Q1209">
        <v>441.26889999999997</v>
      </c>
      <c r="R1209">
        <v>0.70369999999999999</v>
      </c>
      <c r="S1209">
        <v>22661.918843589476</v>
      </c>
      <c r="T1209">
        <f t="shared" si="112"/>
        <v>6.5766355140186921</v>
      </c>
      <c r="U1209">
        <v>441.26889999999997</v>
      </c>
      <c r="V1209">
        <v>0.83760000000000001</v>
      </c>
      <c r="W1209">
        <v>22661.918843589476</v>
      </c>
      <c r="X1209">
        <f t="shared" si="113"/>
        <v>7.8280373831775707</v>
      </c>
    </row>
    <row r="1210" spans="1:24" x14ac:dyDescent="0.25">
      <c r="A1210">
        <v>441.46899999999999</v>
      </c>
      <c r="B1210">
        <v>0.75719999999999998</v>
      </c>
      <c r="C1210">
        <v>22651.647114519932</v>
      </c>
      <c r="D1210">
        <f t="shared" si="108"/>
        <v>7.0766355140186912</v>
      </c>
      <c r="E1210">
        <v>441.46899999999999</v>
      </c>
      <c r="F1210">
        <v>0.8881</v>
      </c>
      <c r="G1210">
        <v>22651.647114519932</v>
      </c>
      <c r="H1210">
        <f t="shared" si="109"/>
        <v>8.3000000000000007</v>
      </c>
      <c r="I1210">
        <v>441.46899999999999</v>
      </c>
      <c r="J1210">
        <v>0.6925</v>
      </c>
      <c r="K1210">
        <v>22651.647114519932</v>
      </c>
      <c r="L1210">
        <f t="shared" si="110"/>
        <v>6.47196261682243</v>
      </c>
      <c r="M1210">
        <v>441.46899999999999</v>
      </c>
      <c r="N1210">
        <v>0.83289999999999997</v>
      </c>
      <c r="O1210">
        <v>22651.647114519932</v>
      </c>
      <c r="P1210">
        <f t="shared" si="111"/>
        <v>7.7841121495327101</v>
      </c>
      <c r="Q1210">
        <v>441.46899999999999</v>
      </c>
      <c r="R1210">
        <v>0.69530000000000003</v>
      </c>
      <c r="S1210">
        <v>22651.647114519932</v>
      </c>
      <c r="T1210">
        <f t="shared" si="112"/>
        <v>6.4981308411214957</v>
      </c>
      <c r="U1210">
        <v>441.46899999999999</v>
      </c>
      <c r="V1210">
        <v>0.82879999999999998</v>
      </c>
      <c r="W1210">
        <v>22651.647114519932</v>
      </c>
      <c r="X1210">
        <f t="shared" si="113"/>
        <v>7.7457943925233641</v>
      </c>
    </row>
    <row r="1211" spans="1:24" x14ac:dyDescent="0.25">
      <c r="A1211">
        <v>441.66899999999998</v>
      </c>
      <c r="B1211">
        <v>0.74829999999999997</v>
      </c>
      <c r="C1211">
        <v>22641.389819072654</v>
      </c>
      <c r="D1211">
        <f t="shared" si="108"/>
        <v>6.9934579439252333</v>
      </c>
      <c r="E1211">
        <v>441.66899999999998</v>
      </c>
      <c r="F1211">
        <v>0.87839999999999996</v>
      </c>
      <c r="G1211">
        <v>22641.389819072654</v>
      </c>
      <c r="H1211">
        <f t="shared" si="109"/>
        <v>8.2093457943925223</v>
      </c>
      <c r="I1211">
        <v>441.66899999999998</v>
      </c>
      <c r="J1211">
        <v>0.68400000000000005</v>
      </c>
      <c r="K1211">
        <v>22641.389819072654</v>
      </c>
      <c r="L1211">
        <f t="shared" si="110"/>
        <v>6.3925233644859816</v>
      </c>
      <c r="M1211">
        <v>441.66899999999998</v>
      </c>
      <c r="N1211">
        <v>0.82369999999999999</v>
      </c>
      <c r="O1211">
        <v>22641.389819072654</v>
      </c>
      <c r="P1211">
        <f t="shared" si="111"/>
        <v>7.698130841121495</v>
      </c>
      <c r="Q1211">
        <v>441.66899999999998</v>
      </c>
      <c r="R1211">
        <v>0.68679999999999997</v>
      </c>
      <c r="S1211">
        <v>22641.389819072654</v>
      </c>
      <c r="T1211">
        <f t="shared" si="112"/>
        <v>6.4186915887850464</v>
      </c>
      <c r="U1211">
        <v>441.66899999999998</v>
      </c>
      <c r="V1211">
        <v>0.82</v>
      </c>
      <c r="W1211">
        <v>22641.389819072654</v>
      </c>
      <c r="X1211">
        <f t="shared" si="113"/>
        <v>7.6635514018691584</v>
      </c>
    </row>
    <row r="1212" spans="1:24" x14ac:dyDescent="0.25">
      <c r="A1212">
        <v>441.8691</v>
      </c>
      <c r="B1212">
        <v>0.73939999999999995</v>
      </c>
      <c r="C1212">
        <v>22631.136687313054</v>
      </c>
      <c r="D1212">
        <f t="shared" si="108"/>
        <v>6.9102803738317755</v>
      </c>
      <c r="E1212">
        <v>441.8691</v>
      </c>
      <c r="F1212">
        <v>0.86870000000000003</v>
      </c>
      <c r="G1212">
        <v>22631.136687313054</v>
      </c>
      <c r="H1212">
        <f t="shared" si="109"/>
        <v>8.1186915887850475</v>
      </c>
      <c r="I1212">
        <v>441.8691</v>
      </c>
      <c r="J1212">
        <v>0.67549999999999999</v>
      </c>
      <c r="K1212">
        <v>22631.136687313054</v>
      </c>
      <c r="L1212">
        <f t="shared" si="110"/>
        <v>6.3130841121495331</v>
      </c>
      <c r="M1212">
        <v>441.8691</v>
      </c>
      <c r="N1212">
        <v>0.8145</v>
      </c>
      <c r="O1212">
        <v>22631.136687313054</v>
      </c>
      <c r="P1212">
        <f t="shared" si="111"/>
        <v>7.6121495327102808</v>
      </c>
      <c r="Q1212">
        <v>441.8691</v>
      </c>
      <c r="R1212">
        <v>0.6784</v>
      </c>
      <c r="S1212">
        <v>22631.136687313054</v>
      </c>
      <c r="T1212">
        <f t="shared" si="112"/>
        <v>6.340186915887851</v>
      </c>
      <c r="U1212">
        <v>441.8691</v>
      </c>
      <c r="V1212">
        <v>0.81130000000000002</v>
      </c>
      <c r="W1212">
        <v>22631.136687313054</v>
      </c>
      <c r="X1212">
        <f t="shared" si="113"/>
        <v>7.5822429906542057</v>
      </c>
    </row>
    <row r="1213" spans="1:24" x14ac:dyDescent="0.25">
      <c r="A1213">
        <v>442.06920000000002</v>
      </c>
      <c r="B1213">
        <v>0.73040000000000005</v>
      </c>
      <c r="C1213">
        <v>22620.892837591942</v>
      </c>
      <c r="D1213">
        <f t="shared" si="108"/>
        <v>6.8261682242990664</v>
      </c>
      <c r="E1213">
        <v>442.06920000000002</v>
      </c>
      <c r="F1213">
        <v>0.85880000000000001</v>
      </c>
      <c r="G1213">
        <v>22620.892837591942</v>
      </c>
      <c r="H1213">
        <f t="shared" si="109"/>
        <v>8.0261682242990648</v>
      </c>
      <c r="I1213">
        <v>442.06920000000002</v>
      </c>
      <c r="J1213">
        <v>0.66710000000000003</v>
      </c>
      <c r="K1213">
        <v>22620.892837591942</v>
      </c>
      <c r="L1213">
        <f t="shared" si="110"/>
        <v>6.2345794392523368</v>
      </c>
      <c r="M1213">
        <v>442.06920000000002</v>
      </c>
      <c r="N1213">
        <v>0.8054</v>
      </c>
      <c r="O1213">
        <v>22620.892837591942</v>
      </c>
      <c r="P1213">
        <f t="shared" si="111"/>
        <v>7.5271028037383179</v>
      </c>
      <c r="Q1213">
        <v>442.06920000000002</v>
      </c>
      <c r="R1213">
        <v>0.67010000000000003</v>
      </c>
      <c r="S1213">
        <v>22620.892837591942</v>
      </c>
      <c r="T1213">
        <f t="shared" si="112"/>
        <v>6.2626168224299068</v>
      </c>
      <c r="U1213">
        <v>442.06920000000002</v>
      </c>
      <c r="V1213">
        <v>0.80230000000000001</v>
      </c>
      <c r="W1213">
        <v>22620.892837591942</v>
      </c>
      <c r="X1213">
        <f t="shared" si="113"/>
        <v>7.4981308411214957</v>
      </c>
    </row>
    <row r="1214" spans="1:24" x14ac:dyDescent="0.25">
      <c r="A1214">
        <v>442.26920000000001</v>
      </c>
      <c r="B1214">
        <v>0.72130000000000005</v>
      </c>
      <c r="C1214">
        <v>22610.663369730471</v>
      </c>
      <c r="D1214">
        <f t="shared" si="108"/>
        <v>6.7411214953271035</v>
      </c>
      <c r="E1214">
        <v>442.26920000000001</v>
      </c>
      <c r="F1214">
        <v>0.84889999999999999</v>
      </c>
      <c r="G1214">
        <v>22610.663369730471</v>
      </c>
      <c r="H1214">
        <f t="shared" si="109"/>
        <v>7.933644859813084</v>
      </c>
      <c r="I1214">
        <v>442.26920000000001</v>
      </c>
      <c r="J1214">
        <v>0.65869999999999995</v>
      </c>
      <c r="K1214">
        <v>22610.663369730471</v>
      </c>
      <c r="L1214">
        <f t="shared" si="110"/>
        <v>6.1560747663551396</v>
      </c>
      <c r="M1214">
        <v>442.26920000000001</v>
      </c>
      <c r="N1214">
        <v>0.7964</v>
      </c>
      <c r="O1214">
        <v>22610.663369730471</v>
      </c>
      <c r="P1214">
        <f t="shared" si="111"/>
        <v>7.4429906542056079</v>
      </c>
      <c r="Q1214">
        <v>442.26920000000001</v>
      </c>
      <c r="R1214">
        <v>0.66180000000000005</v>
      </c>
      <c r="S1214">
        <v>22610.663369730471</v>
      </c>
      <c r="T1214">
        <f t="shared" si="112"/>
        <v>6.1850467289719635</v>
      </c>
      <c r="U1214">
        <v>442.26920000000001</v>
      </c>
      <c r="V1214">
        <v>0.79310000000000003</v>
      </c>
      <c r="W1214">
        <v>22610.663369730471</v>
      </c>
      <c r="X1214">
        <f t="shared" si="113"/>
        <v>7.4121495327102807</v>
      </c>
    </row>
    <row r="1215" spans="1:24" x14ac:dyDescent="0.25">
      <c r="A1215">
        <v>442.46929999999998</v>
      </c>
      <c r="B1215">
        <v>0.71230000000000004</v>
      </c>
      <c r="C1215">
        <v>22600.438041690126</v>
      </c>
      <c r="D1215">
        <f t="shared" si="108"/>
        <v>6.6570093457943926</v>
      </c>
      <c r="E1215">
        <v>442.46929999999998</v>
      </c>
      <c r="F1215">
        <v>0.83899999999999997</v>
      </c>
      <c r="G1215">
        <v>22600.438041690126</v>
      </c>
      <c r="H1215">
        <f t="shared" si="109"/>
        <v>7.8411214953271022</v>
      </c>
      <c r="I1215">
        <v>442.46929999999998</v>
      </c>
      <c r="J1215">
        <v>0.6502</v>
      </c>
      <c r="K1215">
        <v>22600.438041690126</v>
      </c>
      <c r="L1215">
        <f t="shared" si="110"/>
        <v>6.0766355140186921</v>
      </c>
      <c r="M1215">
        <v>442.46929999999998</v>
      </c>
      <c r="N1215">
        <v>0.78739999999999999</v>
      </c>
      <c r="O1215">
        <v>22600.438041690126</v>
      </c>
      <c r="P1215">
        <f t="shared" si="111"/>
        <v>7.3588785046728971</v>
      </c>
      <c r="Q1215">
        <v>442.46929999999998</v>
      </c>
      <c r="R1215">
        <v>0.65359999999999996</v>
      </c>
      <c r="S1215">
        <v>22600.438041690126</v>
      </c>
      <c r="T1215">
        <f t="shared" si="112"/>
        <v>6.1084112149532706</v>
      </c>
      <c r="U1215">
        <v>442.46929999999998</v>
      </c>
      <c r="V1215">
        <v>0.78400000000000003</v>
      </c>
      <c r="W1215">
        <v>22600.438041690126</v>
      </c>
      <c r="X1215">
        <f t="shared" si="113"/>
        <v>7.3271028037383186</v>
      </c>
    </row>
    <row r="1216" spans="1:24" x14ac:dyDescent="0.25">
      <c r="A1216">
        <v>442.66930000000002</v>
      </c>
      <c r="B1216">
        <v>0.70320000000000005</v>
      </c>
      <c r="C1216">
        <v>22590.22706114926</v>
      </c>
      <c r="D1216">
        <f t="shared" si="108"/>
        <v>6.5719626168224305</v>
      </c>
      <c r="E1216">
        <v>442.66930000000002</v>
      </c>
      <c r="F1216">
        <v>0.82899999999999996</v>
      </c>
      <c r="G1216">
        <v>22590.22706114926</v>
      </c>
      <c r="H1216">
        <f t="shared" si="109"/>
        <v>7.7476635514018692</v>
      </c>
      <c r="I1216">
        <v>442.66930000000002</v>
      </c>
      <c r="J1216">
        <v>0.64180000000000004</v>
      </c>
      <c r="K1216">
        <v>22590.22706114926</v>
      </c>
      <c r="L1216">
        <f t="shared" si="110"/>
        <v>5.9981308411214957</v>
      </c>
      <c r="M1216">
        <v>442.66930000000002</v>
      </c>
      <c r="N1216">
        <v>0.77839999999999998</v>
      </c>
      <c r="O1216">
        <v>22590.22706114926</v>
      </c>
      <c r="P1216">
        <f t="shared" si="111"/>
        <v>7.2747663551401871</v>
      </c>
      <c r="Q1216">
        <v>442.66930000000002</v>
      </c>
      <c r="R1216">
        <v>0.64529999999999998</v>
      </c>
      <c r="S1216">
        <v>22590.22706114926</v>
      </c>
      <c r="T1216">
        <f t="shared" si="112"/>
        <v>6.0308411214953273</v>
      </c>
      <c r="U1216">
        <v>442.66930000000002</v>
      </c>
      <c r="V1216">
        <v>0.77490000000000003</v>
      </c>
      <c r="W1216">
        <v>22590.22706114926</v>
      </c>
      <c r="X1216">
        <f t="shared" si="113"/>
        <v>7.2420560747663556</v>
      </c>
    </row>
    <row r="1217" spans="1:24" x14ac:dyDescent="0.25">
      <c r="A1217">
        <v>442.86939999999998</v>
      </c>
      <c r="B1217">
        <v>0.69450000000000001</v>
      </c>
      <c r="C1217">
        <v>22580.020204602079</v>
      </c>
      <c r="D1217">
        <f t="shared" si="108"/>
        <v>6.490654205607477</v>
      </c>
      <c r="E1217">
        <v>442.86939999999998</v>
      </c>
      <c r="F1217">
        <v>0.81969999999999998</v>
      </c>
      <c r="G1217">
        <v>22580.020204602079</v>
      </c>
      <c r="H1217">
        <f t="shared" si="109"/>
        <v>7.660747663551402</v>
      </c>
      <c r="I1217">
        <v>442.86939999999998</v>
      </c>
      <c r="J1217">
        <v>0.63380000000000003</v>
      </c>
      <c r="K1217">
        <v>22580.020204602079</v>
      </c>
      <c r="L1217">
        <f t="shared" si="110"/>
        <v>5.9233644859813088</v>
      </c>
      <c r="M1217">
        <v>442.86939999999998</v>
      </c>
      <c r="N1217">
        <v>0.76959999999999995</v>
      </c>
      <c r="O1217">
        <v>22580.020204602079</v>
      </c>
      <c r="P1217">
        <f t="shared" si="111"/>
        <v>7.1925233644859814</v>
      </c>
      <c r="Q1217">
        <v>442.86939999999998</v>
      </c>
      <c r="R1217">
        <v>0.63719999999999999</v>
      </c>
      <c r="S1217">
        <v>22580.020204602079</v>
      </c>
      <c r="T1217">
        <f t="shared" si="112"/>
        <v>5.9551401869158882</v>
      </c>
      <c r="U1217">
        <v>442.86939999999998</v>
      </c>
      <c r="V1217">
        <v>0.76619999999999999</v>
      </c>
      <c r="W1217">
        <v>22580.020204602079</v>
      </c>
      <c r="X1217">
        <f t="shared" si="113"/>
        <v>7.160747663551402</v>
      </c>
    </row>
    <row r="1218" spans="1:24" x14ac:dyDescent="0.25">
      <c r="A1218">
        <v>443.06939999999997</v>
      </c>
      <c r="B1218">
        <v>0.68589999999999995</v>
      </c>
      <c r="C1218">
        <v>22569.827661309944</v>
      </c>
      <c r="D1218">
        <f t="shared" si="108"/>
        <v>6.4102803738317755</v>
      </c>
      <c r="E1218">
        <v>443.06939999999997</v>
      </c>
      <c r="F1218">
        <v>0.81069999999999998</v>
      </c>
      <c r="G1218">
        <v>22569.827661309944</v>
      </c>
      <c r="H1218">
        <f t="shared" si="109"/>
        <v>7.5766355140186912</v>
      </c>
      <c r="I1218">
        <v>443.06939999999997</v>
      </c>
      <c r="J1218">
        <v>0.626</v>
      </c>
      <c r="K1218">
        <v>22569.827661309944</v>
      </c>
      <c r="L1218">
        <f t="shared" si="110"/>
        <v>5.8504672897196262</v>
      </c>
      <c r="M1218">
        <v>443.06939999999997</v>
      </c>
      <c r="N1218">
        <v>0.76090000000000002</v>
      </c>
      <c r="O1218">
        <v>22569.827661309944</v>
      </c>
      <c r="P1218">
        <f t="shared" si="111"/>
        <v>7.1112149532710287</v>
      </c>
      <c r="Q1218">
        <v>443.06939999999997</v>
      </c>
      <c r="R1218">
        <v>0.62919999999999998</v>
      </c>
      <c r="S1218">
        <v>22569.827661309944</v>
      </c>
      <c r="T1218">
        <f t="shared" si="112"/>
        <v>5.8803738317757013</v>
      </c>
      <c r="U1218">
        <v>443.06939999999997</v>
      </c>
      <c r="V1218">
        <v>0.75780000000000003</v>
      </c>
      <c r="W1218">
        <v>22569.827661309944</v>
      </c>
      <c r="X1218">
        <f t="shared" si="113"/>
        <v>7.0822429906542057</v>
      </c>
    </row>
    <row r="1219" spans="1:24" x14ac:dyDescent="0.25">
      <c r="A1219">
        <v>443.26949999999999</v>
      </c>
      <c r="B1219">
        <v>0.67730000000000001</v>
      </c>
      <c r="C1219">
        <v>22559.639226249496</v>
      </c>
      <c r="D1219">
        <f t="shared" si="108"/>
        <v>6.3299065420560749</v>
      </c>
      <c r="E1219">
        <v>443.26949999999999</v>
      </c>
      <c r="F1219">
        <v>0.80169999999999997</v>
      </c>
      <c r="G1219">
        <v>22559.639226249496</v>
      </c>
      <c r="H1219">
        <f t="shared" si="109"/>
        <v>7.4925233644859812</v>
      </c>
      <c r="I1219">
        <v>443.26949999999999</v>
      </c>
      <c r="J1219">
        <v>0.61819999999999997</v>
      </c>
      <c r="K1219">
        <v>22559.639226249496</v>
      </c>
      <c r="L1219">
        <f t="shared" si="110"/>
        <v>5.7775700934579435</v>
      </c>
      <c r="M1219">
        <v>443.26949999999999</v>
      </c>
      <c r="N1219">
        <v>0.75219999999999998</v>
      </c>
      <c r="O1219">
        <v>22559.639226249496</v>
      </c>
      <c r="P1219">
        <f t="shared" si="111"/>
        <v>7.0299065420560751</v>
      </c>
      <c r="Q1219">
        <v>443.26949999999999</v>
      </c>
      <c r="R1219">
        <v>0.62109999999999999</v>
      </c>
      <c r="S1219">
        <v>22559.639226249496</v>
      </c>
      <c r="T1219">
        <f t="shared" si="112"/>
        <v>5.8046728971962613</v>
      </c>
      <c r="U1219">
        <v>443.26949999999999</v>
      </c>
      <c r="V1219">
        <v>0.74939999999999996</v>
      </c>
      <c r="W1219">
        <v>22559.639226249496</v>
      </c>
      <c r="X1219">
        <f t="shared" si="113"/>
        <v>7.0037383177570094</v>
      </c>
    </row>
    <row r="1220" spans="1:24" x14ac:dyDescent="0.25">
      <c r="A1220">
        <v>443.46960000000001</v>
      </c>
      <c r="B1220">
        <v>0.66869999999999996</v>
      </c>
      <c r="C1220">
        <v>22549.459985532267</v>
      </c>
      <c r="D1220">
        <f t="shared" ref="D1220:D1283" si="114">B1220/D$1</f>
        <v>6.2495327102803735</v>
      </c>
      <c r="E1220">
        <v>443.46960000000001</v>
      </c>
      <c r="F1220">
        <v>0.79269999999999996</v>
      </c>
      <c r="G1220">
        <v>22549.459985532267</v>
      </c>
      <c r="H1220">
        <f t="shared" ref="H1220:H1283" si="115">F1220/H$1</f>
        <v>7.4084112149532704</v>
      </c>
      <c r="I1220">
        <v>443.46960000000001</v>
      </c>
      <c r="J1220">
        <v>0.61050000000000004</v>
      </c>
      <c r="K1220">
        <v>22549.459985532267</v>
      </c>
      <c r="L1220">
        <f t="shared" ref="L1220:L1283" si="116">J1220/L$1</f>
        <v>5.7056074766355147</v>
      </c>
      <c r="M1220">
        <v>443.46960000000001</v>
      </c>
      <c r="N1220">
        <v>0.74350000000000005</v>
      </c>
      <c r="O1220">
        <v>22549.459985532267</v>
      </c>
      <c r="P1220">
        <f t="shared" ref="P1220:P1283" si="117">N1220/P$1</f>
        <v>6.9485981308411224</v>
      </c>
      <c r="Q1220">
        <v>443.46960000000001</v>
      </c>
      <c r="R1220">
        <v>0.61309999999999998</v>
      </c>
      <c r="S1220">
        <v>22549.459985532267</v>
      </c>
      <c r="T1220">
        <f t="shared" ref="T1220:T1283" si="118">R1220/T$1</f>
        <v>5.7299065420560744</v>
      </c>
      <c r="U1220">
        <v>443.46960000000001</v>
      </c>
      <c r="V1220">
        <v>0.74099999999999999</v>
      </c>
      <c r="W1220">
        <v>22549.459985532267</v>
      </c>
      <c r="X1220">
        <f t="shared" ref="X1220:X1283" si="119">V1220/X$1</f>
        <v>6.9252336448598131</v>
      </c>
    </row>
    <row r="1221" spans="1:24" x14ac:dyDescent="0.25">
      <c r="A1221">
        <v>443.6696</v>
      </c>
      <c r="B1221">
        <v>0.66039999999999999</v>
      </c>
      <c r="C1221">
        <v>22539.295006915054</v>
      </c>
      <c r="D1221">
        <f t="shared" si="114"/>
        <v>6.1719626168224302</v>
      </c>
      <c r="E1221">
        <v>443.6696</v>
      </c>
      <c r="F1221">
        <v>0.78349999999999997</v>
      </c>
      <c r="G1221">
        <v>22539.295006915054</v>
      </c>
      <c r="H1221">
        <f t="shared" si="115"/>
        <v>7.3224299065420562</v>
      </c>
      <c r="I1221">
        <v>443.6696</v>
      </c>
      <c r="J1221">
        <v>0.6028</v>
      </c>
      <c r="K1221">
        <v>22539.295006915054</v>
      </c>
      <c r="L1221">
        <f t="shared" si="116"/>
        <v>5.6336448598130842</v>
      </c>
      <c r="M1221">
        <v>443.6696</v>
      </c>
      <c r="N1221">
        <v>0.73499999999999999</v>
      </c>
      <c r="O1221">
        <v>22539.295006915054</v>
      </c>
      <c r="P1221">
        <f t="shared" si="117"/>
        <v>6.8691588785046731</v>
      </c>
      <c r="Q1221">
        <v>443.6696</v>
      </c>
      <c r="R1221">
        <v>0.60529999999999995</v>
      </c>
      <c r="S1221">
        <v>22539.295006915054</v>
      </c>
      <c r="T1221">
        <f t="shared" si="118"/>
        <v>5.6570093457943917</v>
      </c>
      <c r="U1221">
        <v>443.6696</v>
      </c>
      <c r="V1221">
        <v>0.73270000000000002</v>
      </c>
      <c r="W1221">
        <v>22539.295006915054</v>
      </c>
      <c r="X1221">
        <f t="shared" si="119"/>
        <v>6.8476635514018698</v>
      </c>
    </row>
    <row r="1222" spans="1:24" x14ac:dyDescent="0.25">
      <c r="A1222">
        <v>443.86970000000002</v>
      </c>
      <c r="B1222">
        <v>0.65210000000000001</v>
      </c>
      <c r="C1222">
        <v>22529.134113006585</v>
      </c>
      <c r="D1222">
        <f t="shared" si="114"/>
        <v>6.094392523364486</v>
      </c>
      <c r="E1222">
        <v>443.86970000000002</v>
      </c>
      <c r="F1222">
        <v>0.77410000000000001</v>
      </c>
      <c r="G1222">
        <v>22529.134113006585</v>
      </c>
      <c r="H1222">
        <f t="shared" si="115"/>
        <v>7.2345794392523368</v>
      </c>
      <c r="I1222">
        <v>443.86970000000002</v>
      </c>
      <c r="J1222">
        <v>0.59530000000000005</v>
      </c>
      <c r="K1222">
        <v>22529.134113006585</v>
      </c>
      <c r="L1222">
        <f t="shared" si="116"/>
        <v>5.5635514018691596</v>
      </c>
      <c r="M1222">
        <v>443.86970000000002</v>
      </c>
      <c r="N1222">
        <v>0.72650000000000003</v>
      </c>
      <c r="O1222">
        <v>22529.134113006585</v>
      </c>
      <c r="P1222">
        <f t="shared" si="117"/>
        <v>6.7897196261682247</v>
      </c>
      <c r="Q1222">
        <v>443.86970000000002</v>
      </c>
      <c r="R1222">
        <v>0.59770000000000001</v>
      </c>
      <c r="S1222">
        <v>22529.134113006585</v>
      </c>
      <c r="T1222">
        <f t="shared" si="118"/>
        <v>5.5859813084112151</v>
      </c>
      <c r="U1222">
        <v>443.86970000000002</v>
      </c>
      <c r="V1222">
        <v>0.72450000000000003</v>
      </c>
      <c r="W1222">
        <v>22529.134113006585</v>
      </c>
      <c r="X1222">
        <f t="shared" si="119"/>
        <v>6.7710280373831777</v>
      </c>
    </row>
    <row r="1223" spans="1:24" x14ac:dyDescent="0.25">
      <c r="A1223">
        <v>444.06970000000001</v>
      </c>
      <c r="B1223">
        <v>0.64380000000000004</v>
      </c>
      <c r="C1223">
        <v>22518.987447240826</v>
      </c>
      <c r="D1223">
        <f t="shared" si="114"/>
        <v>6.0168224299065427</v>
      </c>
      <c r="E1223">
        <v>444.06970000000001</v>
      </c>
      <c r="F1223">
        <v>0.76480000000000004</v>
      </c>
      <c r="G1223">
        <v>22518.987447240826</v>
      </c>
      <c r="H1223">
        <f t="shared" si="115"/>
        <v>7.1476635514018696</v>
      </c>
      <c r="I1223">
        <v>444.06970000000001</v>
      </c>
      <c r="J1223">
        <v>0.58779999999999999</v>
      </c>
      <c r="K1223">
        <v>22518.987447240826</v>
      </c>
      <c r="L1223">
        <f t="shared" si="116"/>
        <v>5.4934579439252333</v>
      </c>
      <c r="M1223">
        <v>444.06970000000001</v>
      </c>
      <c r="N1223">
        <v>0.71809999999999996</v>
      </c>
      <c r="O1223">
        <v>22518.987447240826</v>
      </c>
      <c r="P1223">
        <f t="shared" si="117"/>
        <v>6.7112149532710275</v>
      </c>
      <c r="Q1223">
        <v>444.06970000000001</v>
      </c>
      <c r="R1223">
        <v>0.59009999999999996</v>
      </c>
      <c r="S1223">
        <v>22518.987447240826</v>
      </c>
      <c r="T1223">
        <f t="shared" si="118"/>
        <v>5.5149532710280367</v>
      </c>
      <c r="U1223">
        <v>444.06970000000001</v>
      </c>
      <c r="V1223">
        <v>0.71619999999999995</v>
      </c>
      <c r="W1223">
        <v>22518.987447240826</v>
      </c>
      <c r="X1223">
        <f t="shared" si="119"/>
        <v>6.6934579439252335</v>
      </c>
    </row>
    <row r="1224" spans="1:24" x14ac:dyDescent="0.25">
      <c r="A1224">
        <v>444.26979999999998</v>
      </c>
      <c r="B1224">
        <v>0.63549999999999995</v>
      </c>
      <c r="C1224">
        <v>22508.844850584039</v>
      </c>
      <c r="D1224">
        <f t="shared" si="114"/>
        <v>5.9392523364485976</v>
      </c>
      <c r="E1224">
        <v>444.26979999999998</v>
      </c>
      <c r="F1224">
        <v>0.75549999999999995</v>
      </c>
      <c r="G1224">
        <v>22508.844850584039</v>
      </c>
      <c r="H1224">
        <f t="shared" si="115"/>
        <v>7.0607476635514015</v>
      </c>
      <c r="I1224">
        <v>444.26979999999998</v>
      </c>
      <c r="J1224">
        <v>0.58030000000000004</v>
      </c>
      <c r="K1224">
        <v>22508.844850584039</v>
      </c>
      <c r="L1224">
        <f t="shared" si="116"/>
        <v>5.4233644859813088</v>
      </c>
      <c r="M1224">
        <v>444.26979999999998</v>
      </c>
      <c r="N1224">
        <v>0.70960000000000001</v>
      </c>
      <c r="O1224">
        <v>22508.844850584039</v>
      </c>
      <c r="P1224">
        <f t="shared" si="117"/>
        <v>6.6317757009345799</v>
      </c>
      <c r="Q1224">
        <v>444.26979999999998</v>
      </c>
      <c r="R1224">
        <v>0.58240000000000003</v>
      </c>
      <c r="S1224">
        <v>22508.844850584039</v>
      </c>
      <c r="T1224">
        <f t="shared" si="118"/>
        <v>5.4429906542056079</v>
      </c>
      <c r="U1224">
        <v>444.26979999999998</v>
      </c>
      <c r="V1224">
        <v>0.70799999999999996</v>
      </c>
      <c r="W1224">
        <v>22508.844850584039</v>
      </c>
      <c r="X1224">
        <f t="shared" si="119"/>
        <v>6.6168224299065415</v>
      </c>
    </row>
    <row r="1225" spans="1:24" x14ac:dyDescent="0.25">
      <c r="A1225">
        <v>444.46980000000002</v>
      </c>
      <c r="B1225">
        <v>0.62739999999999996</v>
      </c>
      <c r="C1225">
        <v>22498.716448226627</v>
      </c>
      <c r="D1225">
        <f t="shared" si="114"/>
        <v>5.8635514018691586</v>
      </c>
      <c r="E1225">
        <v>444.46980000000002</v>
      </c>
      <c r="F1225">
        <v>0.74660000000000004</v>
      </c>
      <c r="G1225">
        <v>22498.716448226627</v>
      </c>
      <c r="H1225">
        <f t="shared" si="115"/>
        <v>6.9775700934579445</v>
      </c>
      <c r="I1225">
        <v>444.46980000000002</v>
      </c>
      <c r="J1225">
        <v>0.57279999999999998</v>
      </c>
      <c r="K1225">
        <v>22498.716448226627</v>
      </c>
      <c r="L1225">
        <f t="shared" si="116"/>
        <v>5.3532710280373834</v>
      </c>
      <c r="M1225">
        <v>444.46980000000002</v>
      </c>
      <c r="N1225">
        <v>0.70130000000000003</v>
      </c>
      <c r="O1225">
        <v>22498.716448226627</v>
      </c>
      <c r="P1225">
        <f t="shared" si="117"/>
        <v>6.5542056074766357</v>
      </c>
      <c r="Q1225">
        <v>444.46980000000002</v>
      </c>
      <c r="R1225">
        <v>0.57499999999999996</v>
      </c>
      <c r="S1225">
        <v>22498.716448226627</v>
      </c>
      <c r="T1225">
        <f t="shared" si="118"/>
        <v>5.3738317757009346</v>
      </c>
      <c r="U1225">
        <v>444.46980000000002</v>
      </c>
      <c r="V1225">
        <v>0.69979999999999998</v>
      </c>
      <c r="W1225">
        <v>22498.716448226627</v>
      </c>
      <c r="X1225">
        <f t="shared" si="119"/>
        <v>6.5401869158878503</v>
      </c>
    </row>
    <row r="1226" spans="1:24" x14ac:dyDescent="0.25">
      <c r="A1226">
        <v>444.66989999999998</v>
      </c>
      <c r="B1226">
        <v>0.61939999999999995</v>
      </c>
      <c r="C1226">
        <v>22488.592099442754</v>
      </c>
      <c r="D1226">
        <f t="shared" si="114"/>
        <v>5.7887850467289717</v>
      </c>
      <c r="E1226">
        <v>444.66989999999998</v>
      </c>
      <c r="F1226">
        <v>0.7379</v>
      </c>
      <c r="G1226">
        <v>22488.592099442754</v>
      </c>
      <c r="H1226">
        <f t="shared" si="115"/>
        <v>6.896261682242991</v>
      </c>
      <c r="I1226">
        <v>444.66989999999998</v>
      </c>
      <c r="J1226">
        <v>0.56530000000000002</v>
      </c>
      <c r="K1226">
        <v>22488.592099442754</v>
      </c>
      <c r="L1226">
        <f t="shared" si="116"/>
        <v>5.283177570093458</v>
      </c>
      <c r="M1226">
        <v>444.66989999999998</v>
      </c>
      <c r="N1226">
        <v>0.69310000000000005</v>
      </c>
      <c r="O1226">
        <v>22488.592099442754</v>
      </c>
      <c r="P1226">
        <f t="shared" si="117"/>
        <v>6.4775700934579445</v>
      </c>
      <c r="Q1226">
        <v>444.66989999999998</v>
      </c>
      <c r="R1226">
        <v>0.56769999999999998</v>
      </c>
      <c r="S1226">
        <v>22488.592099442754</v>
      </c>
      <c r="T1226">
        <f t="shared" si="118"/>
        <v>5.3056074766355144</v>
      </c>
      <c r="U1226">
        <v>444.66989999999998</v>
      </c>
      <c r="V1226">
        <v>0.6915</v>
      </c>
      <c r="W1226">
        <v>22488.592099442754</v>
      </c>
      <c r="X1226">
        <f t="shared" si="119"/>
        <v>6.462616822429907</v>
      </c>
    </row>
    <row r="1227" spans="1:24" x14ac:dyDescent="0.25">
      <c r="A1227">
        <v>444.87</v>
      </c>
      <c r="B1227">
        <v>0.61129999999999995</v>
      </c>
      <c r="C1227">
        <v>22478.476858408074</v>
      </c>
      <c r="D1227">
        <f t="shared" si="114"/>
        <v>5.7130841121495326</v>
      </c>
      <c r="E1227">
        <v>444.87</v>
      </c>
      <c r="F1227">
        <v>0.72919999999999996</v>
      </c>
      <c r="G1227">
        <v>22478.476858408074</v>
      </c>
      <c r="H1227">
        <f t="shared" si="115"/>
        <v>6.8149532710280374</v>
      </c>
      <c r="I1227">
        <v>444.87</v>
      </c>
      <c r="J1227">
        <v>0.55789999999999995</v>
      </c>
      <c r="K1227">
        <v>22478.476858408074</v>
      </c>
      <c r="L1227">
        <f t="shared" si="116"/>
        <v>5.2140186915887847</v>
      </c>
      <c r="M1227">
        <v>444.87</v>
      </c>
      <c r="N1227">
        <v>0.68489999999999995</v>
      </c>
      <c r="O1227">
        <v>22478.476858408074</v>
      </c>
      <c r="P1227">
        <f t="shared" si="117"/>
        <v>6.4009345794392516</v>
      </c>
      <c r="Q1227">
        <v>444.87</v>
      </c>
      <c r="R1227">
        <v>0.56030000000000002</v>
      </c>
      <c r="S1227">
        <v>22478.476858408074</v>
      </c>
      <c r="T1227">
        <f t="shared" si="118"/>
        <v>5.2364485981308411</v>
      </c>
      <c r="U1227">
        <v>444.87</v>
      </c>
      <c r="V1227">
        <v>0.68330000000000002</v>
      </c>
      <c r="W1227">
        <v>22478.476858408074</v>
      </c>
      <c r="X1227">
        <f t="shared" si="119"/>
        <v>6.3859813084112149</v>
      </c>
    </row>
    <row r="1228" spans="1:24" x14ac:dyDescent="0.25">
      <c r="A1228">
        <v>445.07</v>
      </c>
      <c r="B1228">
        <v>0.60329999999999995</v>
      </c>
      <c r="C1228">
        <v>22468.375761116229</v>
      </c>
      <c r="D1228">
        <f t="shared" si="114"/>
        <v>5.6383177570093457</v>
      </c>
      <c r="E1228">
        <v>445.07</v>
      </c>
      <c r="F1228">
        <v>0.72050000000000003</v>
      </c>
      <c r="G1228">
        <v>22468.375761116229</v>
      </c>
      <c r="H1228">
        <f t="shared" si="115"/>
        <v>6.7336448598130847</v>
      </c>
      <c r="I1228">
        <v>445.07</v>
      </c>
      <c r="J1228">
        <v>0.55049999999999999</v>
      </c>
      <c r="K1228">
        <v>22468.375761116229</v>
      </c>
      <c r="L1228">
        <f t="shared" si="116"/>
        <v>5.1448598130841123</v>
      </c>
      <c r="M1228">
        <v>445.07</v>
      </c>
      <c r="N1228">
        <v>0.67659999999999998</v>
      </c>
      <c r="O1228">
        <v>22468.375761116229</v>
      </c>
      <c r="P1228">
        <f t="shared" si="117"/>
        <v>6.3233644859813083</v>
      </c>
      <c r="Q1228">
        <v>445.07</v>
      </c>
      <c r="R1228">
        <v>0.55289999999999995</v>
      </c>
      <c r="S1228">
        <v>22468.375761116229</v>
      </c>
      <c r="T1228">
        <f t="shared" si="118"/>
        <v>5.1672897196261678</v>
      </c>
      <c r="U1228">
        <v>445.07</v>
      </c>
      <c r="V1228">
        <v>0.67510000000000003</v>
      </c>
      <c r="W1228">
        <v>22468.375761116229</v>
      </c>
      <c r="X1228">
        <f t="shared" si="119"/>
        <v>6.3093457943925237</v>
      </c>
    </row>
    <row r="1229" spans="1:24" x14ac:dyDescent="0.25">
      <c r="A1229">
        <v>445.27010000000001</v>
      </c>
      <c r="B1229">
        <v>0.59570000000000001</v>
      </c>
      <c r="C1229">
        <v>22458.278694212793</v>
      </c>
      <c r="D1229">
        <f t="shared" si="114"/>
        <v>5.5672897196261681</v>
      </c>
      <c r="E1229">
        <v>445.27010000000001</v>
      </c>
      <c r="F1229">
        <v>0.71209999999999996</v>
      </c>
      <c r="G1229">
        <v>22458.278694212793</v>
      </c>
      <c r="H1229">
        <f t="shared" si="115"/>
        <v>6.6551401869158875</v>
      </c>
      <c r="I1229">
        <v>445.27010000000001</v>
      </c>
      <c r="J1229">
        <v>0.54330000000000001</v>
      </c>
      <c r="K1229">
        <v>22458.278694212793</v>
      </c>
      <c r="L1229">
        <f t="shared" si="116"/>
        <v>5.0775700934579442</v>
      </c>
      <c r="M1229">
        <v>445.27010000000001</v>
      </c>
      <c r="N1229">
        <v>0.66879999999999995</v>
      </c>
      <c r="O1229">
        <v>22458.278694212793</v>
      </c>
      <c r="P1229">
        <f t="shared" si="117"/>
        <v>6.2504672897196256</v>
      </c>
      <c r="Q1229">
        <v>445.27010000000001</v>
      </c>
      <c r="R1229">
        <v>0.54590000000000005</v>
      </c>
      <c r="S1229">
        <v>22458.278694212793</v>
      </c>
      <c r="T1229">
        <f t="shared" si="118"/>
        <v>5.1018691588785057</v>
      </c>
      <c r="U1229">
        <v>445.27010000000001</v>
      </c>
      <c r="V1229">
        <v>0.66739999999999999</v>
      </c>
      <c r="W1229">
        <v>22458.278694212793</v>
      </c>
      <c r="X1229">
        <f t="shared" si="119"/>
        <v>6.2373831775700932</v>
      </c>
    </row>
    <row r="1230" spans="1:24" x14ac:dyDescent="0.25">
      <c r="A1230">
        <v>445.4701</v>
      </c>
      <c r="B1230">
        <v>0.58819999999999995</v>
      </c>
      <c r="C1230">
        <v>22448.195737491696</v>
      </c>
      <c r="D1230">
        <f t="shared" si="114"/>
        <v>5.4971962616822427</v>
      </c>
      <c r="E1230">
        <v>445.4701</v>
      </c>
      <c r="F1230">
        <v>0.70379999999999998</v>
      </c>
      <c r="G1230">
        <v>22448.195737491696</v>
      </c>
      <c r="H1230">
        <f t="shared" si="115"/>
        <v>6.5775700934579442</v>
      </c>
      <c r="I1230">
        <v>445.4701</v>
      </c>
      <c r="J1230">
        <v>0.5363</v>
      </c>
      <c r="K1230">
        <v>22448.195737491696</v>
      </c>
      <c r="L1230">
        <f t="shared" si="116"/>
        <v>5.0121495327102803</v>
      </c>
      <c r="M1230">
        <v>445.4701</v>
      </c>
      <c r="N1230">
        <v>0.66100000000000003</v>
      </c>
      <c r="O1230">
        <v>22448.195737491696</v>
      </c>
      <c r="P1230">
        <f t="shared" si="117"/>
        <v>6.1775700934579447</v>
      </c>
      <c r="Q1230">
        <v>445.4701</v>
      </c>
      <c r="R1230">
        <v>0.53890000000000005</v>
      </c>
      <c r="S1230">
        <v>22448.195737491696</v>
      </c>
      <c r="T1230">
        <f t="shared" si="118"/>
        <v>5.0364485981308418</v>
      </c>
      <c r="U1230">
        <v>445.4701</v>
      </c>
      <c r="V1230">
        <v>0.65990000000000004</v>
      </c>
      <c r="W1230">
        <v>22448.195737491696</v>
      </c>
      <c r="X1230">
        <f t="shared" si="119"/>
        <v>6.1672897196261687</v>
      </c>
    </row>
    <row r="1231" spans="1:24" x14ac:dyDescent="0.25">
      <c r="A1231">
        <v>445.67020000000002</v>
      </c>
      <c r="B1231">
        <v>0.58069999999999999</v>
      </c>
      <c r="C1231">
        <v>22438.116795783069</v>
      </c>
      <c r="D1231">
        <f t="shared" si="114"/>
        <v>5.4271028037383182</v>
      </c>
      <c r="E1231">
        <v>445.67020000000002</v>
      </c>
      <c r="F1231">
        <v>0.69550000000000001</v>
      </c>
      <c r="G1231">
        <v>22438.116795783069</v>
      </c>
      <c r="H1231">
        <f t="shared" si="115"/>
        <v>6.5</v>
      </c>
      <c r="I1231">
        <v>445.67020000000002</v>
      </c>
      <c r="J1231">
        <v>0.52929999999999999</v>
      </c>
      <c r="K1231">
        <v>22438.116795783069</v>
      </c>
      <c r="L1231">
        <f t="shared" si="116"/>
        <v>4.9467289719626173</v>
      </c>
      <c r="M1231">
        <v>445.67020000000002</v>
      </c>
      <c r="N1231">
        <v>0.65329999999999999</v>
      </c>
      <c r="O1231">
        <v>22438.116795783069</v>
      </c>
      <c r="P1231">
        <f t="shared" si="117"/>
        <v>6.1056074766355142</v>
      </c>
      <c r="Q1231">
        <v>445.67020000000002</v>
      </c>
      <c r="R1231">
        <v>0.53200000000000003</v>
      </c>
      <c r="S1231">
        <v>22438.116795783069</v>
      </c>
      <c r="T1231">
        <f t="shared" si="118"/>
        <v>4.97196261682243</v>
      </c>
      <c r="U1231">
        <v>445.67020000000002</v>
      </c>
      <c r="V1231">
        <v>0.65239999999999998</v>
      </c>
      <c r="W1231">
        <v>22438.116795783069</v>
      </c>
      <c r="X1231">
        <f t="shared" si="119"/>
        <v>6.0971962616822433</v>
      </c>
    </row>
    <row r="1232" spans="1:24" x14ac:dyDescent="0.25">
      <c r="A1232">
        <v>445.87020000000001</v>
      </c>
      <c r="B1232">
        <v>0.57330000000000003</v>
      </c>
      <c r="C1232">
        <v>22428.05193080856</v>
      </c>
      <c r="D1232">
        <f t="shared" si="114"/>
        <v>5.3579439252336449</v>
      </c>
      <c r="E1232">
        <v>445.87020000000001</v>
      </c>
      <c r="F1232">
        <v>0.68720000000000003</v>
      </c>
      <c r="G1232">
        <v>22428.05193080856</v>
      </c>
      <c r="H1232">
        <f t="shared" si="115"/>
        <v>6.4224299065420567</v>
      </c>
      <c r="I1232">
        <v>445.87020000000001</v>
      </c>
      <c r="J1232">
        <v>0.52229999999999999</v>
      </c>
      <c r="K1232">
        <v>22428.05193080856</v>
      </c>
      <c r="L1232">
        <f t="shared" si="116"/>
        <v>4.8813084112149534</v>
      </c>
      <c r="M1232">
        <v>445.87020000000001</v>
      </c>
      <c r="N1232">
        <v>0.64549999999999996</v>
      </c>
      <c r="O1232">
        <v>22428.05193080856</v>
      </c>
      <c r="P1232">
        <f t="shared" si="117"/>
        <v>6.0327102803738315</v>
      </c>
      <c r="Q1232">
        <v>445.87020000000001</v>
      </c>
      <c r="R1232">
        <v>0.52510000000000001</v>
      </c>
      <c r="S1232">
        <v>22428.05193080856</v>
      </c>
      <c r="T1232">
        <f t="shared" si="118"/>
        <v>4.9074766355140191</v>
      </c>
      <c r="U1232">
        <v>445.87020000000001</v>
      </c>
      <c r="V1232">
        <v>0.64490000000000003</v>
      </c>
      <c r="W1232">
        <v>22428.05193080856</v>
      </c>
      <c r="X1232">
        <f t="shared" si="119"/>
        <v>6.0271028037383179</v>
      </c>
    </row>
    <row r="1233" spans="1:24" x14ac:dyDescent="0.25">
      <c r="A1233">
        <v>446.07029999999997</v>
      </c>
      <c r="B1233">
        <v>0.56599999999999995</v>
      </c>
      <c r="C1233">
        <v>22417.991065533843</v>
      </c>
      <c r="D1233">
        <f t="shared" si="114"/>
        <v>5.2897196261682238</v>
      </c>
      <c r="E1233">
        <v>446.07029999999997</v>
      </c>
      <c r="F1233">
        <v>0.67920000000000003</v>
      </c>
      <c r="G1233">
        <v>22417.991065533843</v>
      </c>
      <c r="H1233">
        <f t="shared" si="115"/>
        <v>6.3476635514018698</v>
      </c>
      <c r="I1233">
        <v>446.07029999999997</v>
      </c>
      <c r="J1233">
        <v>0.51580000000000004</v>
      </c>
      <c r="K1233">
        <v>22417.991065533843</v>
      </c>
      <c r="L1233">
        <f t="shared" si="116"/>
        <v>4.8205607476635519</v>
      </c>
      <c r="M1233">
        <v>446.07029999999997</v>
      </c>
      <c r="N1233">
        <v>0.6381</v>
      </c>
      <c r="O1233">
        <v>22417.991065533843</v>
      </c>
      <c r="P1233">
        <f t="shared" si="117"/>
        <v>5.9635514018691591</v>
      </c>
      <c r="Q1233">
        <v>446.07029999999997</v>
      </c>
      <c r="R1233">
        <v>0.51829999999999998</v>
      </c>
      <c r="S1233">
        <v>22417.991065533843</v>
      </c>
      <c r="T1233">
        <f t="shared" si="118"/>
        <v>4.8439252336448595</v>
      </c>
      <c r="U1233">
        <v>446.07029999999997</v>
      </c>
      <c r="V1233">
        <v>0.63770000000000004</v>
      </c>
      <c r="W1233">
        <v>22417.991065533843</v>
      </c>
      <c r="X1233">
        <f t="shared" si="119"/>
        <v>5.9598130841121497</v>
      </c>
    </row>
    <row r="1234" spans="1:24" x14ac:dyDescent="0.25">
      <c r="A1234">
        <v>446.2704</v>
      </c>
      <c r="B1234">
        <v>0.55879999999999996</v>
      </c>
      <c r="C1234">
        <v>22407.939222498288</v>
      </c>
      <c r="D1234">
        <f t="shared" si="114"/>
        <v>5.2224299065420556</v>
      </c>
      <c r="E1234">
        <v>446.2704</v>
      </c>
      <c r="F1234">
        <v>0.6714</v>
      </c>
      <c r="G1234">
        <v>22407.939222498288</v>
      </c>
      <c r="H1234">
        <f t="shared" si="115"/>
        <v>6.2747663551401871</v>
      </c>
      <c r="I1234">
        <v>446.2704</v>
      </c>
      <c r="J1234">
        <v>0.50939999999999996</v>
      </c>
      <c r="K1234">
        <v>22407.939222498288</v>
      </c>
      <c r="L1234">
        <f t="shared" si="116"/>
        <v>4.7607476635514017</v>
      </c>
      <c r="M1234">
        <v>446.2704</v>
      </c>
      <c r="N1234">
        <v>0.63080000000000003</v>
      </c>
      <c r="O1234">
        <v>22407.939222498288</v>
      </c>
      <c r="P1234">
        <f t="shared" si="117"/>
        <v>5.8953271028037388</v>
      </c>
      <c r="Q1234">
        <v>446.2704</v>
      </c>
      <c r="R1234">
        <v>0.51170000000000004</v>
      </c>
      <c r="S1234">
        <v>22407.939222498288</v>
      </c>
      <c r="T1234">
        <f t="shared" si="118"/>
        <v>4.7822429906542059</v>
      </c>
      <c r="U1234">
        <v>446.2704</v>
      </c>
      <c r="V1234">
        <v>0.63049999999999995</v>
      </c>
      <c r="W1234">
        <v>22407.939222498288</v>
      </c>
      <c r="X1234">
        <f t="shared" si="119"/>
        <v>5.8925233644859807</v>
      </c>
    </row>
    <row r="1235" spans="1:24" x14ac:dyDescent="0.25">
      <c r="A1235">
        <v>446.47039999999998</v>
      </c>
      <c r="B1235">
        <v>0.55159999999999998</v>
      </c>
      <c r="C1235">
        <v>22397.901406229841</v>
      </c>
      <c r="D1235">
        <f t="shared" si="114"/>
        <v>5.1551401869158875</v>
      </c>
      <c r="E1235">
        <v>446.47039999999998</v>
      </c>
      <c r="F1235">
        <v>0.66349999999999998</v>
      </c>
      <c r="G1235">
        <v>22397.901406229841</v>
      </c>
      <c r="H1235">
        <f t="shared" si="115"/>
        <v>6.2009345794392523</v>
      </c>
      <c r="I1235">
        <v>446.47039999999998</v>
      </c>
      <c r="J1235">
        <v>0.50309999999999999</v>
      </c>
      <c r="K1235">
        <v>22397.901406229841</v>
      </c>
      <c r="L1235">
        <f t="shared" si="116"/>
        <v>4.7018691588785044</v>
      </c>
      <c r="M1235">
        <v>446.47039999999998</v>
      </c>
      <c r="N1235">
        <v>0.62350000000000005</v>
      </c>
      <c r="O1235">
        <v>22397.901406229841</v>
      </c>
      <c r="P1235">
        <f t="shared" si="117"/>
        <v>5.8271028037383186</v>
      </c>
      <c r="Q1235">
        <v>446.47039999999998</v>
      </c>
      <c r="R1235">
        <v>0.505</v>
      </c>
      <c r="S1235">
        <v>22397.901406229841</v>
      </c>
      <c r="T1235">
        <f t="shared" si="118"/>
        <v>4.7196261682242993</v>
      </c>
      <c r="U1235">
        <v>446.47039999999998</v>
      </c>
      <c r="V1235">
        <v>0.62339999999999995</v>
      </c>
      <c r="W1235">
        <v>22397.901406229841</v>
      </c>
      <c r="X1235">
        <f t="shared" si="119"/>
        <v>5.8261682242990647</v>
      </c>
    </row>
    <row r="1236" spans="1:24" x14ac:dyDescent="0.25">
      <c r="A1236">
        <v>446.6705</v>
      </c>
      <c r="B1236">
        <v>0.54449999999999998</v>
      </c>
      <c r="C1236">
        <v>22387.867566808196</v>
      </c>
      <c r="D1236">
        <f t="shared" si="114"/>
        <v>5.0887850467289715</v>
      </c>
      <c r="E1236">
        <v>446.6705</v>
      </c>
      <c r="F1236">
        <v>0.65559999999999996</v>
      </c>
      <c r="G1236">
        <v>22387.867566808196</v>
      </c>
      <c r="H1236">
        <f t="shared" si="115"/>
        <v>6.1271028037383175</v>
      </c>
      <c r="I1236">
        <v>446.6705</v>
      </c>
      <c r="J1236">
        <v>0.49669999999999997</v>
      </c>
      <c r="K1236">
        <v>22387.867566808196</v>
      </c>
      <c r="L1236">
        <f t="shared" si="116"/>
        <v>4.6420560747663551</v>
      </c>
      <c r="M1236">
        <v>446.6705</v>
      </c>
      <c r="N1236">
        <v>0.61609999999999998</v>
      </c>
      <c r="O1236">
        <v>22387.867566808196</v>
      </c>
      <c r="P1236">
        <f t="shared" si="117"/>
        <v>5.7579439252336444</v>
      </c>
      <c r="Q1236">
        <v>446.6705</v>
      </c>
      <c r="R1236">
        <v>0.49840000000000001</v>
      </c>
      <c r="S1236">
        <v>22387.867566808196</v>
      </c>
      <c r="T1236">
        <f t="shared" si="118"/>
        <v>4.6579439252336448</v>
      </c>
      <c r="U1236">
        <v>446.6705</v>
      </c>
      <c r="V1236">
        <v>0.61619999999999997</v>
      </c>
      <c r="W1236">
        <v>22387.867566808196</v>
      </c>
      <c r="X1236">
        <f t="shared" si="119"/>
        <v>5.7588785046728974</v>
      </c>
    </row>
    <row r="1237" spans="1:24" x14ac:dyDescent="0.25">
      <c r="A1237">
        <v>446.87049999999999</v>
      </c>
      <c r="B1237">
        <v>0.53739999999999999</v>
      </c>
      <c r="C1237">
        <v>22377.847720984042</v>
      </c>
      <c r="D1237">
        <f t="shared" si="114"/>
        <v>5.0224299065420563</v>
      </c>
      <c r="E1237">
        <v>446.87049999999999</v>
      </c>
      <c r="F1237">
        <v>0.64780000000000004</v>
      </c>
      <c r="G1237">
        <v>22377.847720984042</v>
      </c>
      <c r="H1237">
        <f t="shared" si="115"/>
        <v>6.0542056074766357</v>
      </c>
      <c r="I1237">
        <v>446.87049999999999</v>
      </c>
      <c r="J1237">
        <v>0.49030000000000001</v>
      </c>
      <c r="K1237">
        <v>22377.847720984042</v>
      </c>
      <c r="L1237">
        <f t="shared" si="116"/>
        <v>4.5822429906542057</v>
      </c>
      <c r="M1237">
        <v>446.87049999999999</v>
      </c>
      <c r="N1237">
        <v>0.60880000000000001</v>
      </c>
      <c r="O1237">
        <v>22377.847720984042</v>
      </c>
      <c r="P1237">
        <f t="shared" si="117"/>
        <v>5.6897196261682241</v>
      </c>
      <c r="Q1237">
        <v>446.87049999999999</v>
      </c>
      <c r="R1237">
        <v>0.49199999999999999</v>
      </c>
      <c r="S1237">
        <v>22377.847720984042</v>
      </c>
      <c r="T1237">
        <f t="shared" si="118"/>
        <v>4.5981308411214954</v>
      </c>
      <c r="U1237">
        <v>446.87049999999999</v>
      </c>
      <c r="V1237">
        <v>0.60909999999999997</v>
      </c>
      <c r="W1237">
        <v>22377.847720984042</v>
      </c>
      <c r="X1237">
        <f t="shared" si="119"/>
        <v>5.6925233644859814</v>
      </c>
    </row>
    <row r="1238" spans="1:24" x14ac:dyDescent="0.25">
      <c r="A1238">
        <v>447.07060000000001</v>
      </c>
      <c r="B1238">
        <v>0.53039999999999998</v>
      </c>
      <c r="C1238">
        <v>22367.831836850823</v>
      </c>
      <c r="D1238">
        <f t="shared" si="114"/>
        <v>4.9570093457943925</v>
      </c>
      <c r="E1238">
        <v>447.07060000000001</v>
      </c>
      <c r="F1238">
        <v>0.63990000000000002</v>
      </c>
      <c r="G1238">
        <v>22367.831836850823</v>
      </c>
      <c r="H1238">
        <f t="shared" si="115"/>
        <v>5.9803738317757009</v>
      </c>
      <c r="I1238">
        <v>447.07060000000001</v>
      </c>
      <c r="J1238">
        <v>0.48399999999999999</v>
      </c>
      <c r="K1238">
        <v>22367.831836850823</v>
      </c>
      <c r="L1238">
        <f t="shared" si="116"/>
        <v>4.5233644859813085</v>
      </c>
      <c r="M1238">
        <v>447.07060000000001</v>
      </c>
      <c r="N1238">
        <v>0.60150000000000003</v>
      </c>
      <c r="O1238">
        <v>22367.831836850823</v>
      </c>
      <c r="P1238">
        <f t="shared" si="117"/>
        <v>5.6214953271028039</v>
      </c>
      <c r="Q1238">
        <v>447.07060000000001</v>
      </c>
      <c r="R1238">
        <v>0.48570000000000002</v>
      </c>
      <c r="S1238">
        <v>22367.831836850823</v>
      </c>
      <c r="T1238">
        <f t="shared" si="118"/>
        <v>4.5392523364485982</v>
      </c>
      <c r="U1238">
        <v>447.07060000000001</v>
      </c>
      <c r="V1238">
        <v>0.60199999999999998</v>
      </c>
      <c r="W1238">
        <v>22367.831836850823</v>
      </c>
      <c r="X1238">
        <f t="shared" si="119"/>
        <v>5.6261682242990654</v>
      </c>
    </row>
    <row r="1239" spans="1:24" x14ac:dyDescent="0.25">
      <c r="A1239">
        <v>447.2706</v>
      </c>
      <c r="B1239">
        <v>0.52339999999999998</v>
      </c>
      <c r="C1239">
        <v>22357.82991325609</v>
      </c>
      <c r="D1239">
        <f t="shared" si="114"/>
        <v>4.8915887850467286</v>
      </c>
      <c r="E1239">
        <v>447.2706</v>
      </c>
      <c r="F1239">
        <v>0.6321</v>
      </c>
      <c r="G1239">
        <v>22357.82991325609</v>
      </c>
      <c r="H1239">
        <f t="shared" si="115"/>
        <v>5.9074766355140191</v>
      </c>
      <c r="I1239">
        <v>447.2706</v>
      </c>
      <c r="J1239">
        <v>0.47760000000000002</v>
      </c>
      <c r="K1239">
        <v>22357.82991325609</v>
      </c>
      <c r="L1239">
        <f t="shared" si="116"/>
        <v>4.4635514018691591</v>
      </c>
      <c r="M1239">
        <v>447.2706</v>
      </c>
      <c r="N1239">
        <v>0.59419999999999995</v>
      </c>
      <c r="O1239">
        <v>22357.82991325609</v>
      </c>
      <c r="P1239">
        <f t="shared" si="117"/>
        <v>5.5532710280373827</v>
      </c>
      <c r="Q1239">
        <v>447.2706</v>
      </c>
      <c r="R1239">
        <v>0.4793</v>
      </c>
      <c r="S1239">
        <v>22357.82991325609</v>
      </c>
      <c r="T1239">
        <f t="shared" si="118"/>
        <v>4.4794392523364488</v>
      </c>
      <c r="U1239">
        <v>447.2706</v>
      </c>
      <c r="V1239">
        <v>0.59489999999999998</v>
      </c>
      <c r="W1239">
        <v>22357.82991325609</v>
      </c>
      <c r="X1239">
        <f t="shared" si="119"/>
        <v>5.5598130841121494</v>
      </c>
    </row>
    <row r="1240" spans="1:24" x14ac:dyDescent="0.25">
      <c r="A1240">
        <v>447.47070000000002</v>
      </c>
      <c r="B1240">
        <v>0.51639999999999997</v>
      </c>
      <c r="C1240">
        <v>22347.831936258619</v>
      </c>
      <c r="D1240">
        <f t="shared" si="114"/>
        <v>4.8261682242990656</v>
      </c>
      <c r="E1240">
        <v>447.47070000000002</v>
      </c>
      <c r="F1240">
        <v>0.62419999999999998</v>
      </c>
      <c r="G1240">
        <v>22347.831936258619</v>
      </c>
      <c r="H1240">
        <f t="shared" si="115"/>
        <v>5.8336448598130843</v>
      </c>
      <c r="I1240">
        <v>447.47070000000002</v>
      </c>
      <c r="J1240">
        <v>0.47120000000000001</v>
      </c>
      <c r="K1240">
        <v>22347.831936258619</v>
      </c>
      <c r="L1240">
        <f t="shared" si="116"/>
        <v>4.4037383177570097</v>
      </c>
      <c r="M1240">
        <v>447.47070000000002</v>
      </c>
      <c r="N1240">
        <v>0.58689999999999998</v>
      </c>
      <c r="O1240">
        <v>22347.831936258619</v>
      </c>
      <c r="P1240">
        <f t="shared" si="117"/>
        <v>5.4850467289719624</v>
      </c>
      <c r="Q1240">
        <v>447.47070000000002</v>
      </c>
      <c r="R1240">
        <v>0.47299999999999998</v>
      </c>
      <c r="S1240">
        <v>22347.831936258619</v>
      </c>
      <c r="T1240">
        <f t="shared" si="118"/>
        <v>4.4205607476635516</v>
      </c>
      <c r="U1240">
        <v>447.47070000000002</v>
      </c>
      <c r="V1240">
        <v>0.58779999999999999</v>
      </c>
      <c r="W1240">
        <v>22347.831936258619</v>
      </c>
      <c r="X1240">
        <f t="shared" si="119"/>
        <v>5.4934579439252333</v>
      </c>
    </row>
    <row r="1241" spans="1:24" x14ac:dyDescent="0.25">
      <c r="A1241">
        <v>447.67079999999999</v>
      </c>
      <c r="B1241">
        <v>0.50990000000000002</v>
      </c>
      <c r="C1241">
        <v>22337.842897057391</v>
      </c>
      <c r="D1241">
        <f t="shared" si="114"/>
        <v>4.7654205607476641</v>
      </c>
      <c r="E1241">
        <v>447.67079999999999</v>
      </c>
      <c r="F1241">
        <v>0.61680000000000001</v>
      </c>
      <c r="G1241">
        <v>22337.842897057391</v>
      </c>
      <c r="H1241">
        <f t="shared" si="115"/>
        <v>5.7644859813084111</v>
      </c>
      <c r="I1241">
        <v>447.67079999999999</v>
      </c>
      <c r="J1241">
        <v>0.4652</v>
      </c>
      <c r="K1241">
        <v>22337.842897057391</v>
      </c>
      <c r="L1241">
        <f t="shared" si="116"/>
        <v>4.3476635514018689</v>
      </c>
      <c r="M1241">
        <v>447.67079999999999</v>
      </c>
      <c r="N1241">
        <v>0.58020000000000005</v>
      </c>
      <c r="O1241">
        <v>22337.842897057391</v>
      </c>
      <c r="P1241">
        <f t="shared" si="117"/>
        <v>5.4224299065420567</v>
      </c>
      <c r="Q1241">
        <v>447.67079999999999</v>
      </c>
      <c r="R1241">
        <v>0.46700000000000003</v>
      </c>
      <c r="S1241">
        <v>22337.842897057391</v>
      </c>
      <c r="T1241">
        <f t="shared" si="118"/>
        <v>4.3644859813084116</v>
      </c>
      <c r="U1241">
        <v>447.67079999999999</v>
      </c>
      <c r="V1241">
        <v>0.58120000000000005</v>
      </c>
      <c r="W1241">
        <v>22337.842897057391</v>
      </c>
      <c r="X1241">
        <f t="shared" si="119"/>
        <v>5.4317757009345797</v>
      </c>
    </row>
    <row r="1242" spans="1:24" x14ac:dyDescent="0.25">
      <c r="A1242">
        <v>447.87079999999997</v>
      </c>
      <c r="B1242">
        <v>0.50339999999999996</v>
      </c>
      <c r="C1242">
        <v>22327.867769008386</v>
      </c>
      <c r="D1242">
        <f t="shared" si="114"/>
        <v>4.7046728971962617</v>
      </c>
      <c r="E1242">
        <v>447.87079999999997</v>
      </c>
      <c r="F1242">
        <v>0.60960000000000003</v>
      </c>
      <c r="G1242">
        <v>22327.867769008386</v>
      </c>
      <c r="H1242">
        <f t="shared" si="115"/>
        <v>5.6971962616822438</v>
      </c>
      <c r="I1242">
        <v>447.87079999999997</v>
      </c>
      <c r="J1242">
        <v>0.45929999999999999</v>
      </c>
      <c r="K1242">
        <v>22327.867769008386</v>
      </c>
      <c r="L1242">
        <f t="shared" si="116"/>
        <v>4.292523364485981</v>
      </c>
      <c r="M1242">
        <v>447.87079999999997</v>
      </c>
      <c r="N1242">
        <v>0.57350000000000001</v>
      </c>
      <c r="O1242">
        <v>22327.867769008386</v>
      </c>
      <c r="P1242">
        <f t="shared" si="117"/>
        <v>5.3598130841121501</v>
      </c>
      <c r="Q1242">
        <v>447.87079999999997</v>
      </c>
      <c r="R1242">
        <v>0.46100000000000002</v>
      </c>
      <c r="S1242">
        <v>22327.867769008386</v>
      </c>
      <c r="T1242">
        <f t="shared" si="118"/>
        <v>4.3084112149532716</v>
      </c>
      <c r="U1242">
        <v>447.87079999999997</v>
      </c>
      <c r="V1242">
        <v>0.5746</v>
      </c>
      <c r="W1242">
        <v>22327.867769008386</v>
      </c>
      <c r="X1242">
        <f t="shared" si="119"/>
        <v>5.3700934579439252</v>
      </c>
    </row>
    <row r="1243" spans="1:24" x14ac:dyDescent="0.25">
      <c r="A1243">
        <v>448.07089999999999</v>
      </c>
      <c r="B1243">
        <v>0.497</v>
      </c>
      <c r="C1243">
        <v>22317.896565030223</v>
      </c>
      <c r="D1243">
        <f t="shared" si="114"/>
        <v>4.6448598130841123</v>
      </c>
      <c r="E1243">
        <v>448.07089999999999</v>
      </c>
      <c r="F1243">
        <v>0.60229999999999995</v>
      </c>
      <c r="G1243">
        <v>22317.896565030223</v>
      </c>
      <c r="H1243">
        <f t="shared" si="115"/>
        <v>5.6289719626168218</v>
      </c>
      <c r="I1243">
        <v>448.07089999999999</v>
      </c>
      <c r="J1243">
        <v>0.45340000000000003</v>
      </c>
      <c r="K1243">
        <v>22317.896565030223</v>
      </c>
      <c r="L1243">
        <f t="shared" si="116"/>
        <v>4.2373831775700941</v>
      </c>
      <c r="M1243">
        <v>448.07089999999999</v>
      </c>
      <c r="N1243">
        <v>0.56689999999999996</v>
      </c>
      <c r="O1243">
        <v>22317.896565030223</v>
      </c>
      <c r="P1243">
        <f t="shared" si="117"/>
        <v>5.2981308411214947</v>
      </c>
      <c r="Q1243">
        <v>448.07089999999999</v>
      </c>
      <c r="R1243">
        <v>0.4551</v>
      </c>
      <c r="S1243">
        <v>22317.896565030223</v>
      </c>
      <c r="T1243">
        <f t="shared" si="118"/>
        <v>4.2532710280373829</v>
      </c>
      <c r="U1243">
        <v>448.07089999999999</v>
      </c>
      <c r="V1243">
        <v>0.56810000000000005</v>
      </c>
      <c r="W1243">
        <v>22317.896565030223</v>
      </c>
      <c r="X1243">
        <f t="shared" si="119"/>
        <v>5.3093457943925237</v>
      </c>
    </row>
    <row r="1244" spans="1:24" x14ac:dyDescent="0.25">
      <c r="A1244">
        <v>448.27089999999998</v>
      </c>
      <c r="B1244">
        <v>0.49059999999999998</v>
      </c>
      <c r="C1244">
        <v>22307.939239419735</v>
      </c>
      <c r="D1244">
        <f t="shared" si="114"/>
        <v>4.5850467289719621</v>
      </c>
      <c r="E1244">
        <v>448.27089999999998</v>
      </c>
      <c r="F1244">
        <v>0.59499999999999997</v>
      </c>
      <c r="G1244">
        <v>22307.939239419735</v>
      </c>
      <c r="H1244">
        <f t="shared" si="115"/>
        <v>5.5607476635514015</v>
      </c>
      <c r="I1244">
        <v>448.27089999999998</v>
      </c>
      <c r="J1244">
        <v>0.44740000000000002</v>
      </c>
      <c r="K1244">
        <v>22307.939239419735</v>
      </c>
      <c r="L1244">
        <f t="shared" si="116"/>
        <v>4.1813084112149532</v>
      </c>
      <c r="M1244">
        <v>448.27089999999998</v>
      </c>
      <c r="N1244">
        <v>0.56030000000000002</v>
      </c>
      <c r="O1244">
        <v>22307.939239419735</v>
      </c>
      <c r="P1244">
        <f t="shared" si="117"/>
        <v>5.2364485981308411</v>
      </c>
      <c r="Q1244">
        <v>448.27089999999998</v>
      </c>
      <c r="R1244">
        <v>0.4491</v>
      </c>
      <c r="S1244">
        <v>22307.939239419735</v>
      </c>
      <c r="T1244">
        <f t="shared" si="118"/>
        <v>4.1971962616822429</v>
      </c>
      <c r="U1244">
        <v>448.27089999999998</v>
      </c>
      <c r="V1244">
        <v>0.5615</v>
      </c>
      <c r="W1244">
        <v>22307.939239419735</v>
      </c>
      <c r="X1244">
        <f t="shared" si="119"/>
        <v>5.2476635514018692</v>
      </c>
    </row>
    <row r="1245" spans="1:24" x14ac:dyDescent="0.25">
      <c r="A1245">
        <v>448.471</v>
      </c>
      <c r="B1245">
        <v>0.4844</v>
      </c>
      <c r="C1245">
        <v>22297.985822940613</v>
      </c>
      <c r="D1245">
        <f t="shared" si="114"/>
        <v>4.5271028037383179</v>
      </c>
      <c r="E1245">
        <v>448.471</v>
      </c>
      <c r="F1245">
        <v>0.58809999999999996</v>
      </c>
      <c r="G1245">
        <v>22297.985822940613</v>
      </c>
      <c r="H1245">
        <f t="shared" si="115"/>
        <v>5.4962616822429906</v>
      </c>
      <c r="I1245">
        <v>448.471</v>
      </c>
      <c r="J1245">
        <v>0.44169999999999998</v>
      </c>
      <c r="K1245">
        <v>22297.985822940613</v>
      </c>
      <c r="L1245">
        <f t="shared" si="116"/>
        <v>4.1280373831775696</v>
      </c>
      <c r="M1245">
        <v>448.471</v>
      </c>
      <c r="N1245">
        <v>0.55379999999999996</v>
      </c>
      <c r="O1245">
        <v>22297.985822940613</v>
      </c>
      <c r="P1245">
        <f t="shared" si="117"/>
        <v>5.1757009345794387</v>
      </c>
      <c r="Q1245">
        <v>448.471</v>
      </c>
      <c r="R1245">
        <v>0.44350000000000001</v>
      </c>
      <c r="S1245">
        <v>22297.985822940613</v>
      </c>
      <c r="T1245">
        <f t="shared" si="118"/>
        <v>4.1448598130841123</v>
      </c>
      <c r="U1245">
        <v>448.471</v>
      </c>
      <c r="V1245">
        <v>0.55510000000000004</v>
      </c>
      <c r="W1245">
        <v>22297.985822940613</v>
      </c>
      <c r="X1245">
        <f t="shared" si="119"/>
        <v>5.1878504672897199</v>
      </c>
    </row>
    <row r="1246" spans="1:24" x14ac:dyDescent="0.25">
      <c r="A1246">
        <v>448.67099999999999</v>
      </c>
      <c r="B1246">
        <v>0.4783</v>
      </c>
      <c r="C1246">
        <v>22288.046252153585</v>
      </c>
      <c r="D1246">
        <f t="shared" si="114"/>
        <v>4.4700934579439258</v>
      </c>
      <c r="E1246">
        <v>448.67099999999999</v>
      </c>
      <c r="F1246">
        <v>0.58130000000000004</v>
      </c>
      <c r="G1246">
        <v>22288.046252153585</v>
      </c>
      <c r="H1246">
        <f t="shared" si="115"/>
        <v>5.4327102803738319</v>
      </c>
      <c r="I1246">
        <v>448.67099999999999</v>
      </c>
      <c r="J1246">
        <v>0.43590000000000001</v>
      </c>
      <c r="K1246">
        <v>22288.046252153585</v>
      </c>
      <c r="L1246">
        <f t="shared" si="116"/>
        <v>4.0738317757009348</v>
      </c>
      <c r="M1246">
        <v>448.67099999999999</v>
      </c>
      <c r="N1246">
        <v>0.54730000000000001</v>
      </c>
      <c r="O1246">
        <v>22288.046252153585</v>
      </c>
      <c r="P1246">
        <f t="shared" si="117"/>
        <v>5.1149532710280372</v>
      </c>
      <c r="Q1246">
        <v>448.67099999999999</v>
      </c>
      <c r="R1246">
        <v>0.438</v>
      </c>
      <c r="S1246">
        <v>22288.046252153585</v>
      </c>
      <c r="T1246">
        <f t="shared" si="118"/>
        <v>4.0934579439252339</v>
      </c>
      <c r="U1246">
        <v>448.67099999999999</v>
      </c>
      <c r="V1246">
        <v>0.54869999999999997</v>
      </c>
      <c r="W1246">
        <v>22288.046252153585</v>
      </c>
      <c r="X1246">
        <f t="shared" si="119"/>
        <v>5.1280373831775696</v>
      </c>
    </row>
    <row r="1247" spans="1:24" x14ac:dyDescent="0.25">
      <c r="A1247">
        <v>448.87110000000001</v>
      </c>
      <c r="B1247">
        <v>0.47210000000000002</v>
      </c>
      <c r="C1247">
        <v>22278.110575619594</v>
      </c>
      <c r="D1247">
        <f t="shared" si="114"/>
        <v>4.4121495327102807</v>
      </c>
      <c r="E1247">
        <v>448.87110000000001</v>
      </c>
      <c r="F1247">
        <v>0.57440000000000002</v>
      </c>
      <c r="G1247">
        <v>22278.110575619594</v>
      </c>
      <c r="H1247">
        <f t="shared" si="115"/>
        <v>5.368224299065421</v>
      </c>
      <c r="I1247">
        <v>448.87110000000001</v>
      </c>
      <c r="J1247">
        <v>0.43020000000000003</v>
      </c>
      <c r="K1247">
        <v>22278.110575619594</v>
      </c>
      <c r="L1247">
        <f t="shared" si="116"/>
        <v>4.0205607476635521</v>
      </c>
      <c r="M1247">
        <v>448.87110000000001</v>
      </c>
      <c r="N1247">
        <v>0.54079999999999995</v>
      </c>
      <c r="O1247">
        <v>22278.110575619594</v>
      </c>
      <c r="P1247">
        <f t="shared" si="117"/>
        <v>5.0542056074766348</v>
      </c>
      <c r="Q1247">
        <v>448.87110000000001</v>
      </c>
      <c r="R1247">
        <v>0.43240000000000001</v>
      </c>
      <c r="S1247">
        <v>22278.110575619594</v>
      </c>
      <c r="T1247">
        <f t="shared" si="118"/>
        <v>4.0411214953271033</v>
      </c>
      <c r="U1247">
        <v>448.87110000000001</v>
      </c>
      <c r="V1247">
        <v>0.54239999999999999</v>
      </c>
      <c r="W1247">
        <v>22278.110575619594</v>
      </c>
      <c r="X1247">
        <f t="shared" si="119"/>
        <v>5.0691588785046733</v>
      </c>
    </row>
    <row r="1248" spans="1:24" x14ac:dyDescent="0.25">
      <c r="A1248">
        <v>449.07119999999998</v>
      </c>
      <c r="B1248">
        <v>0.46600000000000003</v>
      </c>
      <c r="C1248">
        <v>22268.183753489426</v>
      </c>
      <c r="D1248">
        <f t="shared" si="114"/>
        <v>4.3551401869158886</v>
      </c>
      <c r="E1248">
        <v>449.07119999999998</v>
      </c>
      <c r="F1248">
        <v>0.56759999999999999</v>
      </c>
      <c r="G1248">
        <v>22268.183753489426</v>
      </c>
      <c r="H1248">
        <f t="shared" si="115"/>
        <v>5.3046728971962613</v>
      </c>
      <c r="I1248">
        <v>449.07119999999998</v>
      </c>
      <c r="J1248">
        <v>0.42449999999999999</v>
      </c>
      <c r="K1248">
        <v>22268.183753489426</v>
      </c>
      <c r="L1248">
        <f t="shared" si="116"/>
        <v>3.9672897196261681</v>
      </c>
      <c r="M1248">
        <v>449.07119999999998</v>
      </c>
      <c r="N1248">
        <v>0.53439999999999999</v>
      </c>
      <c r="O1248">
        <v>22268.183753489426</v>
      </c>
      <c r="P1248">
        <f t="shared" si="117"/>
        <v>4.9943925233644864</v>
      </c>
      <c r="Q1248">
        <v>449.07119999999998</v>
      </c>
      <c r="R1248">
        <v>0.42680000000000001</v>
      </c>
      <c r="S1248">
        <v>22268.183753489426</v>
      </c>
      <c r="T1248">
        <f t="shared" si="118"/>
        <v>3.9887850467289723</v>
      </c>
      <c r="U1248">
        <v>449.07119999999998</v>
      </c>
      <c r="V1248">
        <v>0.53600000000000003</v>
      </c>
      <c r="W1248">
        <v>22268.183753489426</v>
      </c>
      <c r="X1248">
        <f t="shared" si="119"/>
        <v>5.0093457943925239</v>
      </c>
    </row>
    <row r="1249" spans="1:24" x14ac:dyDescent="0.25">
      <c r="A1249">
        <v>449.27120000000002</v>
      </c>
      <c r="B1249">
        <v>0.4602</v>
      </c>
      <c r="C1249">
        <v>22258.270728237196</v>
      </c>
      <c r="D1249">
        <f t="shared" si="114"/>
        <v>4.3009345794392528</v>
      </c>
      <c r="E1249">
        <v>449.27120000000002</v>
      </c>
      <c r="F1249">
        <v>0.56089999999999995</v>
      </c>
      <c r="G1249">
        <v>22258.270728237196</v>
      </c>
      <c r="H1249">
        <f t="shared" si="115"/>
        <v>5.2420560747663547</v>
      </c>
      <c r="I1249">
        <v>449.27120000000002</v>
      </c>
      <c r="J1249">
        <v>0.41930000000000001</v>
      </c>
      <c r="K1249">
        <v>22258.270728237196</v>
      </c>
      <c r="L1249">
        <f t="shared" si="116"/>
        <v>3.9186915887850469</v>
      </c>
      <c r="M1249">
        <v>449.27120000000002</v>
      </c>
      <c r="N1249">
        <v>0.5282</v>
      </c>
      <c r="O1249">
        <v>22258.270728237196</v>
      </c>
      <c r="P1249">
        <f t="shared" si="117"/>
        <v>4.9364485981308412</v>
      </c>
      <c r="Q1249">
        <v>449.27120000000002</v>
      </c>
      <c r="R1249">
        <v>0.42159999999999997</v>
      </c>
      <c r="S1249">
        <v>22258.270728237196</v>
      </c>
      <c r="T1249">
        <f t="shared" si="118"/>
        <v>3.9401869158878502</v>
      </c>
      <c r="U1249">
        <v>449.27120000000002</v>
      </c>
      <c r="V1249">
        <v>0.52990000000000004</v>
      </c>
      <c r="W1249">
        <v>22258.270728237196</v>
      </c>
      <c r="X1249">
        <f t="shared" si="119"/>
        <v>4.9523364485981309</v>
      </c>
    </row>
    <row r="1250" spans="1:24" x14ac:dyDescent="0.25">
      <c r="A1250">
        <v>449.47129999999999</v>
      </c>
      <c r="B1250">
        <v>0.45450000000000002</v>
      </c>
      <c r="C1250">
        <v>22248.361575032712</v>
      </c>
      <c r="D1250">
        <f t="shared" si="114"/>
        <v>4.2476635514018692</v>
      </c>
      <c r="E1250">
        <v>449.47129999999999</v>
      </c>
      <c r="F1250">
        <v>0.55420000000000003</v>
      </c>
      <c r="G1250">
        <v>22248.361575032712</v>
      </c>
      <c r="H1250">
        <f t="shared" si="115"/>
        <v>5.179439252336449</v>
      </c>
      <c r="I1250">
        <v>449.47129999999999</v>
      </c>
      <c r="J1250">
        <v>0.41420000000000001</v>
      </c>
      <c r="K1250">
        <v>22248.361575032712</v>
      </c>
      <c r="L1250">
        <f t="shared" si="116"/>
        <v>3.8710280373831778</v>
      </c>
      <c r="M1250">
        <v>449.47129999999999</v>
      </c>
      <c r="N1250">
        <v>0.52210000000000001</v>
      </c>
      <c r="O1250">
        <v>22248.361575032712</v>
      </c>
      <c r="P1250">
        <f t="shared" si="117"/>
        <v>4.8794392523364492</v>
      </c>
      <c r="Q1250">
        <v>449.47129999999999</v>
      </c>
      <c r="R1250">
        <v>0.41639999999999999</v>
      </c>
      <c r="S1250">
        <v>22248.361575032712</v>
      </c>
      <c r="T1250">
        <f t="shared" si="118"/>
        <v>3.891588785046729</v>
      </c>
      <c r="U1250">
        <v>449.47129999999999</v>
      </c>
      <c r="V1250">
        <v>0.52390000000000003</v>
      </c>
      <c r="W1250">
        <v>22248.361575032712</v>
      </c>
      <c r="X1250">
        <f t="shared" si="119"/>
        <v>4.896261682242991</v>
      </c>
    </row>
    <row r="1251" spans="1:24" x14ac:dyDescent="0.25">
      <c r="A1251">
        <v>449.67129999999997</v>
      </c>
      <c r="B1251">
        <v>0.44879999999999998</v>
      </c>
      <c r="C1251">
        <v>22238.466186300971</v>
      </c>
      <c r="D1251">
        <f t="shared" si="114"/>
        <v>4.1943925233644856</v>
      </c>
      <c r="E1251">
        <v>449.67129999999997</v>
      </c>
      <c r="F1251">
        <v>0.54749999999999999</v>
      </c>
      <c r="G1251">
        <v>22238.466186300971</v>
      </c>
      <c r="H1251">
        <f t="shared" si="115"/>
        <v>5.1168224299065423</v>
      </c>
      <c r="I1251">
        <v>449.67129999999997</v>
      </c>
      <c r="J1251">
        <v>0.40910000000000002</v>
      </c>
      <c r="K1251">
        <v>22238.466186300971</v>
      </c>
      <c r="L1251">
        <f t="shared" si="116"/>
        <v>3.8233644859813087</v>
      </c>
      <c r="M1251">
        <v>449.67129999999997</v>
      </c>
      <c r="N1251">
        <v>0.51590000000000003</v>
      </c>
      <c r="O1251">
        <v>22238.466186300971</v>
      </c>
      <c r="P1251">
        <f t="shared" si="117"/>
        <v>4.821495327102804</v>
      </c>
      <c r="Q1251">
        <v>449.67129999999997</v>
      </c>
      <c r="R1251">
        <v>0.41120000000000001</v>
      </c>
      <c r="S1251">
        <v>22238.466186300971</v>
      </c>
      <c r="T1251">
        <f t="shared" si="118"/>
        <v>3.8429906542056078</v>
      </c>
      <c r="U1251">
        <v>449.67129999999997</v>
      </c>
      <c r="V1251">
        <v>0.51780000000000004</v>
      </c>
      <c r="W1251">
        <v>22238.466186300971</v>
      </c>
      <c r="X1251">
        <f t="shared" si="119"/>
        <v>4.8392523364485989</v>
      </c>
    </row>
    <row r="1252" spans="1:24" x14ac:dyDescent="0.25">
      <c r="A1252">
        <v>449.87139999999999</v>
      </c>
      <c r="B1252">
        <v>0.44309999999999999</v>
      </c>
      <c r="C1252">
        <v>22228.574654890264</v>
      </c>
      <c r="D1252">
        <f t="shared" si="114"/>
        <v>4.1411214953271029</v>
      </c>
      <c r="E1252">
        <v>449.87139999999999</v>
      </c>
      <c r="F1252">
        <v>0.54079999999999995</v>
      </c>
      <c r="G1252">
        <v>22228.574654890264</v>
      </c>
      <c r="H1252">
        <f t="shared" si="115"/>
        <v>5.0542056074766348</v>
      </c>
      <c r="I1252">
        <v>449.87139999999999</v>
      </c>
      <c r="J1252">
        <v>0.40400000000000003</v>
      </c>
      <c r="K1252">
        <v>22228.574654890264</v>
      </c>
      <c r="L1252">
        <f t="shared" si="116"/>
        <v>3.7757009345794397</v>
      </c>
      <c r="M1252">
        <v>449.87139999999999</v>
      </c>
      <c r="N1252">
        <v>0.50980000000000003</v>
      </c>
      <c r="O1252">
        <v>22228.574654890264</v>
      </c>
      <c r="P1252">
        <f t="shared" si="117"/>
        <v>4.7644859813084119</v>
      </c>
      <c r="Q1252">
        <v>449.87139999999999</v>
      </c>
      <c r="R1252">
        <v>0.40600000000000003</v>
      </c>
      <c r="S1252">
        <v>22228.574654890264</v>
      </c>
      <c r="T1252">
        <f t="shared" si="118"/>
        <v>3.7943925233644862</v>
      </c>
      <c r="U1252">
        <v>449.87139999999999</v>
      </c>
      <c r="V1252">
        <v>0.51180000000000003</v>
      </c>
      <c r="W1252">
        <v>22228.574654890264</v>
      </c>
      <c r="X1252">
        <f t="shared" si="119"/>
        <v>4.783177570093458</v>
      </c>
    </row>
    <row r="1253" spans="1:24" x14ac:dyDescent="0.25">
      <c r="A1253">
        <v>450.07139999999998</v>
      </c>
      <c r="B1253">
        <v>0.43780000000000002</v>
      </c>
      <c r="C1253">
        <v>22218.69685565446</v>
      </c>
      <c r="D1253">
        <f t="shared" si="114"/>
        <v>4.0915887850467296</v>
      </c>
      <c r="E1253">
        <v>450.07139999999998</v>
      </c>
      <c r="F1253">
        <v>0.53449999999999998</v>
      </c>
      <c r="G1253">
        <v>22218.69685565446</v>
      </c>
      <c r="H1253">
        <f t="shared" si="115"/>
        <v>4.9953271028037385</v>
      </c>
      <c r="I1253">
        <v>450.07139999999998</v>
      </c>
      <c r="J1253">
        <v>0.39900000000000002</v>
      </c>
      <c r="K1253">
        <v>22218.69685565446</v>
      </c>
      <c r="L1253">
        <f t="shared" si="116"/>
        <v>3.7289719626168227</v>
      </c>
      <c r="M1253">
        <v>450.07139999999998</v>
      </c>
      <c r="N1253">
        <v>0.50380000000000003</v>
      </c>
      <c r="O1253">
        <v>22218.69685565446</v>
      </c>
      <c r="P1253">
        <f t="shared" si="117"/>
        <v>4.7084112149532711</v>
      </c>
      <c r="Q1253">
        <v>450.07139999999998</v>
      </c>
      <c r="R1253">
        <v>0.40100000000000002</v>
      </c>
      <c r="S1253">
        <v>22218.69685565446</v>
      </c>
      <c r="T1253">
        <f t="shared" si="118"/>
        <v>3.7476635514018692</v>
      </c>
      <c r="U1253">
        <v>450.07139999999998</v>
      </c>
      <c r="V1253">
        <v>0.50609999999999999</v>
      </c>
      <c r="W1253">
        <v>22218.69685565446</v>
      </c>
      <c r="X1253">
        <f t="shared" si="119"/>
        <v>4.7299065420560744</v>
      </c>
    </row>
    <row r="1254" spans="1:24" x14ac:dyDescent="0.25">
      <c r="A1254">
        <v>450.2715</v>
      </c>
      <c r="B1254">
        <v>0.4325</v>
      </c>
      <c r="C1254">
        <v>22208.822899073115</v>
      </c>
      <c r="D1254">
        <f t="shared" si="114"/>
        <v>4.0420560747663554</v>
      </c>
      <c r="E1254">
        <v>450.2715</v>
      </c>
      <c r="F1254">
        <v>0.52810000000000001</v>
      </c>
      <c r="G1254">
        <v>22208.822899073115</v>
      </c>
      <c r="H1254">
        <f t="shared" si="115"/>
        <v>4.9355140186915891</v>
      </c>
      <c r="I1254">
        <v>450.2715</v>
      </c>
      <c r="J1254">
        <v>0.39410000000000001</v>
      </c>
      <c r="K1254">
        <v>22208.822899073115</v>
      </c>
      <c r="L1254">
        <f t="shared" si="116"/>
        <v>3.6831775700934579</v>
      </c>
      <c r="M1254">
        <v>450.2715</v>
      </c>
      <c r="N1254">
        <v>0.49780000000000002</v>
      </c>
      <c r="O1254">
        <v>22208.822899073115</v>
      </c>
      <c r="P1254">
        <f t="shared" si="117"/>
        <v>4.6523364485981311</v>
      </c>
      <c r="Q1254">
        <v>450.2715</v>
      </c>
      <c r="R1254">
        <v>0.39589999999999997</v>
      </c>
      <c r="S1254">
        <v>22208.822899073115</v>
      </c>
      <c r="T1254">
        <f t="shared" si="118"/>
        <v>3.6999999999999997</v>
      </c>
      <c r="U1254">
        <v>450.2715</v>
      </c>
      <c r="V1254">
        <v>0.50039999999999996</v>
      </c>
      <c r="W1254">
        <v>22208.822899073115</v>
      </c>
      <c r="X1254">
        <f t="shared" si="119"/>
        <v>4.6766355140186917</v>
      </c>
    </row>
    <row r="1255" spans="1:24" x14ac:dyDescent="0.25">
      <c r="A1255">
        <v>450.47160000000002</v>
      </c>
      <c r="B1255">
        <v>0.42720000000000002</v>
      </c>
      <c r="C1255">
        <v>22198.957714537384</v>
      </c>
      <c r="D1255">
        <f t="shared" si="114"/>
        <v>3.9925233644859817</v>
      </c>
      <c r="E1255">
        <v>450.47160000000002</v>
      </c>
      <c r="F1255">
        <v>0.52180000000000004</v>
      </c>
      <c r="G1255">
        <v>22198.957714537384</v>
      </c>
      <c r="H1255">
        <f t="shared" si="115"/>
        <v>4.8766355140186919</v>
      </c>
      <c r="I1255">
        <v>450.47160000000002</v>
      </c>
      <c r="J1255">
        <v>0.38919999999999999</v>
      </c>
      <c r="K1255">
        <v>22198.957714537384</v>
      </c>
      <c r="L1255">
        <f t="shared" si="116"/>
        <v>3.6373831775700936</v>
      </c>
      <c r="M1255">
        <v>450.47160000000002</v>
      </c>
      <c r="N1255">
        <v>0.49180000000000001</v>
      </c>
      <c r="O1255">
        <v>22198.957714537384</v>
      </c>
      <c r="P1255">
        <f t="shared" si="117"/>
        <v>4.5962616822429911</v>
      </c>
      <c r="Q1255">
        <v>450.47160000000002</v>
      </c>
      <c r="R1255">
        <v>0.39090000000000003</v>
      </c>
      <c r="S1255">
        <v>22198.957714537384</v>
      </c>
      <c r="T1255">
        <f t="shared" si="118"/>
        <v>3.6532710280373837</v>
      </c>
      <c r="U1255">
        <v>450.47160000000002</v>
      </c>
      <c r="V1255">
        <v>0.49469999999999997</v>
      </c>
      <c r="W1255">
        <v>22198.957714537384</v>
      </c>
      <c r="X1255">
        <f t="shared" si="119"/>
        <v>4.6233644859813081</v>
      </c>
    </row>
    <row r="1256" spans="1:24" x14ac:dyDescent="0.25">
      <c r="A1256">
        <v>450.67160000000001</v>
      </c>
      <c r="B1256">
        <v>0.4219</v>
      </c>
      <c r="C1256">
        <v>22189.106213926061</v>
      </c>
      <c r="D1256">
        <f t="shared" si="114"/>
        <v>3.9429906542056075</v>
      </c>
      <c r="E1256">
        <v>450.67160000000001</v>
      </c>
      <c r="F1256">
        <v>0.51539999999999997</v>
      </c>
      <c r="G1256">
        <v>22189.106213926061</v>
      </c>
      <c r="H1256">
        <f t="shared" si="115"/>
        <v>4.8168224299065416</v>
      </c>
      <c r="I1256">
        <v>450.67160000000001</v>
      </c>
      <c r="J1256">
        <v>0.38429999999999997</v>
      </c>
      <c r="K1256">
        <v>22189.106213926061</v>
      </c>
      <c r="L1256">
        <f t="shared" si="116"/>
        <v>3.5915887850467287</v>
      </c>
      <c r="M1256">
        <v>450.67160000000001</v>
      </c>
      <c r="N1256">
        <v>0.48580000000000001</v>
      </c>
      <c r="O1256">
        <v>22189.106213926061</v>
      </c>
      <c r="P1256">
        <f t="shared" si="117"/>
        <v>4.5401869158878503</v>
      </c>
      <c r="Q1256">
        <v>450.67160000000001</v>
      </c>
      <c r="R1256">
        <v>0.38579999999999998</v>
      </c>
      <c r="S1256">
        <v>22189.106213926061</v>
      </c>
      <c r="T1256">
        <f t="shared" si="118"/>
        <v>3.6056074766355137</v>
      </c>
      <c r="U1256">
        <v>450.67160000000001</v>
      </c>
      <c r="V1256">
        <v>0.48899999999999999</v>
      </c>
      <c r="W1256">
        <v>22189.106213926061</v>
      </c>
      <c r="X1256">
        <f t="shared" si="119"/>
        <v>4.5700934579439254</v>
      </c>
    </row>
    <row r="1257" spans="1:24" x14ac:dyDescent="0.25">
      <c r="A1257">
        <v>450.87169999999998</v>
      </c>
      <c r="B1257">
        <v>0.41660000000000003</v>
      </c>
      <c r="C1257">
        <v>22179.25853407965</v>
      </c>
      <c r="D1257">
        <f t="shared" si="114"/>
        <v>3.8934579439252341</v>
      </c>
      <c r="E1257">
        <v>450.87169999999998</v>
      </c>
      <c r="F1257">
        <v>0.50939999999999996</v>
      </c>
      <c r="G1257">
        <v>22179.25853407965</v>
      </c>
      <c r="H1257">
        <f t="shared" si="115"/>
        <v>4.7607476635514017</v>
      </c>
      <c r="I1257">
        <v>450.87169999999998</v>
      </c>
      <c r="J1257">
        <v>0.37959999999999999</v>
      </c>
      <c r="K1257">
        <v>22179.25853407965</v>
      </c>
      <c r="L1257">
        <f t="shared" si="116"/>
        <v>3.5476635514018691</v>
      </c>
      <c r="M1257">
        <v>450.87169999999998</v>
      </c>
      <c r="N1257">
        <v>0.4803</v>
      </c>
      <c r="O1257">
        <v>22179.25853407965</v>
      </c>
      <c r="P1257">
        <f t="shared" si="117"/>
        <v>4.4887850467289718</v>
      </c>
      <c r="Q1257">
        <v>450.87169999999998</v>
      </c>
      <c r="R1257">
        <v>0.38109999999999999</v>
      </c>
      <c r="S1257">
        <v>22179.25853407965</v>
      </c>
      <c r="T1257">
        <f t="shared" si="118"/>
        <v>3.5616822429906541</v>
      </c>
      <c r="U1257">
        <v>450.87169999999998</v>
      </c>
      <c r="V1257">
        <v>0.48349999999999999</v>
      </c>
      <c r="W1257">
        <v>22179.25853407965</v>
      </c>
      <c r="X1257">
        <f t="shared" si="119"/>
        <v>4.518691588785047</v>
      </c>
    </row>
    <row r="1258" spans="1:24" x14ac:dyDescent="0.25">
      <c r="A1258">
        <v>451.07170000000002</v>
      </c>
      <c r="B1258">
        <v>0.4113</v>
      </c>
      <c r="C1258">
        <v>22169.424506126186</v>
      </c>
      <c r="D1258">
        <f t="shared" si="114"/>
        <v>3.8439252336448599</v>
      </c>
      <c r="E1258">
        <v>451.07170000000002</v>
      </c>
      <c r="F1258">
        <v>0.50339999999999996</v>
      </c>
      <c r="G1258">
        <v>22169.424506126186</v>
      </c>
      <c r="H1258">
        <f t="shared" si="115"/>
        <v>4.7046728971962617</v>
      </c>
      <c r="I1258">
        <v>451.07170000000002</v>
      </c>
      <c r="J1258">
        <v>0.375</v>
      </c>
      <c r="K1258">
        <v>22169.424506126186</v>
      </c>
      <c r="L1258">
        <f t="shared" si="116"/>
        <v>3.504672897196262</v>
      </c>
      <c r="M1258">
        <v>451.07170000000002</v>
      </c>
      <c r="N1258">
        <v>0.4748</v>
      </c>
      <c r="O1258">
        <v>22169.424506126186</v>
      </c>
      <c r="P1258">
        <f t="shared" si="117"/>
        <v>4.4373831775700934</v>
      </c>
      <c r="Q1258">
        <v>451.07170000000002</v>
      </c>
      <c r="R1258">
        <v>0.3765</v>
      </c>
      <c r="S1258">
        <v>22169.424506126186</v>
      </c>
      <c r="T1258">
        <f t="shared" si="118"/>
        <v>3.518691588785047</v>
      </c>
      <c r="U1258">
        <v>451.07170000000002</v>
      </c>
      <c r="V1258">
        <v>0.47799999999999998</v>
      </c>
      <c r="W1258">
        <v>22169.424506126186</v>
      </c>
      <c r="X1258">
        <f t="shared" si="119"/>
        <v>4.4672897196261685</v>
      </c>
    </row>
    <row r="1259" spans="1:24" x14ac:dyDescent="0.25">
      <c r="A1259">
        <v>451.27179999999998</v>
      </c>
      <c r="B1259">
        <v>0.40600000000000003</v>
      </c>
      <c r="C1259">
        <v>22159.594284420167</v>
      </c>
      <c r="D1259">
        <f t="shared" si="114"/>
        <v>3.7943925233644862</v>
      </c>
      <c r="E1259">
        <v>451.27179999999998</v>
      </c>
      <c r="F1259">
        <v>0.49740000000000001</v>
      </c>
      <c r="G1259">
        <v>22159.594284420167</v>
      </c>
      <c r="H1259">
        <f t="shared" si="115"/>
        <v>4.6485981308411217</v>
      </c>
      <c r="I1259">
        <v>451.27179999999998</v>
      </c>
      <c r="J1259">
        <v>0.37040000000000001</v>
      </c>
      <c r="K1259">
        <v>22159.594284420167</v>
      </c>
      <c r="L1259">
        <f t="shared" si="116"/>
        <v>3.4616822429906544</v>
      </c>
      <c r="M1259">
        <v>451.27179999999998</v>
      </c>
      <c r="N1259">
        <v>0.46929999999999999</v>
      </c>
      <c r="O1259">
        <v>22159.594284420167</v>
      </c>
      <c r="P1259">
        <f t="shared" si="117"/>
        <v>4.3859813084112149</v>
      </c>
      <c r="Q1259">
        <v>451.27179999999998</v>
      </c>
      <c r="R1259">
        <v>0.37190000000000001</v>
      </c>
      <c r="S1259">
        <v>22159.594284420167</v>
      </c>
      <c r="T1259">
        <f t="shared" si="118"/>
        <v>3.4757009345794394</v>
      </c>
      <c r="U1259">
        <v>451.27179999999998</v>
      </c>
      <c r="V1259">
        <v>0.47249999999999998</v>
      </c>
      <c r="W1259">
        <v>22159.594284420167</v>
      </c>
      <c r="X1259">
        <f t="shared" si="119"/>
        <v>4.4158878504672892</v>
      </c>
    </row>
    <row r="1260" spans="1:24" x14ac:dyDescent="0.25">
      <c r="A1260">
        <v>451.47179999999997</v>
      </c>
      <c r="B1260">
        <v>0.40079999999999999</v>
      </c>
      <c r="C1260">
        <v>22149.777682681401</v>
      </c>
      <c r="D1260">
        <f t="shared" si="114"/>
        <v>3.7457943925233645</v>
      </c>
      <c r="E1260">
        <v>451.47179999999997</v>
      </c>
      <c r="F1260">
        <v>0.49130000000000001</v>
      </c>
      <c r="G1260">
        <v>22149.777682681401</v>
      </c>
      <c r="H1260">
        <f t="shared" si="115"/>
        <v>4.5915887850467296</v>
      </c>
      <c r="I1260">
        <v>451.47179999999997</v>
      </c>
      <c r="J1260">
        <v>0.36580000000000001</v>
      </c>
      <c r="K1260">
        <v>22149.777682681401</v>
      </c>
      <c r="L1260">
        <f t="shared" si="116"/>
        <v>3.4186915887850469</v>
      </c>
      <c r="M1260">
        <v>451.47179999999997</v>
      </c>
      <c r="N1260">
        <v>0.46379999999999999</v>
      </c>
      <c r="O1260">
        <v>22149.777682681401</v>
      </c>
      <c r="P1260">
        <f t="shared" si="117"/>
        <v>4.3345794392523365</v>
      </c>
      <c r="Q1260">
        <v>451.47179999999997</v>
      </c>
      <c r="R1260">
        <v>0.36720000000000003</v>
      </c>
      <c r="S1260">
        <v>22149.777682681401</v>
      </c>
      <c r="T1260">
        <f t="shared" si="118"/>
        <v>3.4317757009345797</v>
      </c>
      <c r="U1260">
        <v>451.47179999999997</v>
      </c>
      <c r="V1260">
        <v>0.46700000000000003</v>
      </c>
      <c r="W1260">
        <v>22149.777682681401</v>
      </c>
      <c r="X1260">
        <f t="shared" si="119"/>
        <v>4.3644859813084116</v>
      </c>
    </row>
    <row r="1261" spans="1:24" x14ac:dyDescent="0.25">
      <c r="A1261">
        <v>451.67189999999999</v>
      </c>
      <c r="B1261">
        <v>0.39610000000000001</v>
      </c>
      <c r="C1261">
        <v>22139.964872731733</v>
      </c>
      <c r="D1261">
        <f t="shared" si="114"/>
        <v>3.7018691588785049</v>
      </c>
      <c r="E1261">
        <v>451.67189999999999</v>
      </c>
      <c r="F1261">
        <v>0.48580000000000001</v>
      </c>
      <c r="G1261">
        <v>22139.964872731733</v>
      </c>
      <c r="H1261">
        <f t="shared" si="115"/>
        <v>4.5401869158878503</v>
      </c>
      <c r="I1261">
        <v>451.67189999999999</v>
      </c>
      <c r="J1261">
        <v>0.36170000000000002</v>
      </c>
      <c r="K1261">
        <v>22139.964872731733</v>
      </c>
      <c r="L1261">
        <f t="shared" si="116"/>
        <v>3.3803738317757013</v>
      </c>
      <c r="M1261">
        <v>451.67189999999999</v>
      </c>
      <c r="N1261">
        <v>0.45860000000000001</v>
      </c>
      <c r="O1261">
        <v>22139.964872731733</v>
      </c>
      <c r="P1261">
        <f t="shared" si="117"/>
        <v>4.2859813084112153</v>
      </c>
      <c r="Q1261">
        <v>451.67189999999999</v>
      </c>
      <c r="R1261">
        <v>0.36299999999999999</v>
      </c>
      <c r="S1261">
        <v>22139.964872731733</v>
      </c>
      <c r="T1261">
        <f t="shared" si="118"/>
        <v>3.3925233644859811</v>
      </c>
      <c r="U1261">
        <v>451.67189999999999</v>
      </c>
      <c r="V1261">
        <v>0.46210000000000001</v>
      </c>
      <c r="W1261">
        <v>22139.964872731733</v>
      </c>
      <c r="X1261">
        <f t="shared" si="119"/>
        <v>4.3186915887850468</v>
      </c>
    </row>
    <row r="1262" spans="1:24" x14ac:dyDescent="0.25">
      <c r="A1262">
        <v>451.87200000000001</v>
      </c>
      <c r="B1262">
        <v>0.39140000000000003</v>
      </c>
      <c r="C1262">
        <v>22130.160753487711</v>
      </c>
      <c r="D1262">
        <f t="shared" si="114"/>
        <v>3.6579439252336452</v>
      </c>
      <c r="E1262">
        <v>451.87200000000001</v>
      </c>
      <c r="F1262">
        <v>0.48020000000000002</v>
      </c>
      <c r="G1262">
        <v>22130.160753487711</v>
      </c>
      <c r="H1262">
        <f t="shared" si="115"/>
        <v>4.4878504672897197</v>
      </c>
      <c r="I1262">
        <v>451.87200000000001</v>
      </c>
      <c r="J1262">
        <v>0.35749999999999998</v>
      </c>
      <c r="K1262">
        <v>22130.160753487711</v>
      </c>
      <c r="L1262">
        <f t="shared" si="116"/>
        <v>3.3411214953271027</v>
      </c>
      <c r="M1262">
        <v>451.87200000000001</v>
      </c>
      <c r="N1262">
        <v>0.45340000000000003</v>
      </c>
      <c r="O1262">
        <v>22130.160753487711</v>
      </c>
      <c r="P1262">
        <f t="shared" si="117"/>
        <v>4.2373831775700941</v>
      </c>
      <c r="Q1262">
        <v>451.87200000000001</v>
      </c>
      <c r="R1262">
        <v>0.35870000000000002</v>
      </c>
      <c r="S1262">
        <v>22130.160753487711</v>
      </c>
      <c r="T1262">
        <f t="shared" si="118"/>
        <v>3.3523364485981313</v>
      </c>
      <c r="U1262">
        <v>451.87200000000001</v>
      </c>
      <c r="V1262">
        <v>0.45710000000000001</v>
      </c>
      <c r="W1262">
        <v>22130.160753487711</v>
      </c>
      <c r="X1262">
        <f t="shared" si="119"/>
        <v>4.2719626168224298</v>
      </c>
    </row>
    <row r="1263" spans="1:24" x14ac:dyDescent="0.25">
      <c r="A1263">
        <v>452.072</v>
      </c>
      <c r="B1263">
        <v>0.38679999999999998</v>
      </c>
      <c r="C1263">
        <v>22120.370206515778</v>
      </c>
      <c r="D1263">
        <f t="shared" si="114"/>
        <v>3.6149532710280372</v>
      </c>
      <c r="E1263">
        <v>452.072</v>
      </c>
      <c r="F1263">
        <v>0.47460000000000002</v>
      </c>
      <c r="G1263">
        <v>22120.370206515778</v>
      </c>
      <c r="H1263">
        <f t="shared" si="115"/>
        <v>4.4355140186915891</v>
      </c>
      <c r="I1263">
        <v>452.072</v>
      </c>
      <c r="J1263">
        <v>0.35339999999999999</v>
      </c>
      <c r="K1263">
        <v>22120.370206515778</v>
      </c>
      <c r="L1263">
        <f t="shared" si="116"/>
        <v>3.3028037383177571</v>
      </c>
      <c r="M1263">
        <v>452.072</v>
      </c>
      <c r="N1263">
        <v>0.44819999999999999</v>
      </c>
      <c r="O1263">
        <v>22120.370206515778</v>
      </c>
      <c r="P1263">
        <f t="shared" si="117"/>
        <v>4.188785046728972</v>
      </c>
      <c r="Q1263">
        <v>452.072</v>
      </c>
      <c r="R1263">
        <v>0.35449999999999998</v>
      </c>
      <c r="S1263">
        <v>22120.370206515778</v>
      </c>
      <c r="T1263">
        <f t="shared" si="118"/>
        <v>3.3130841121495327</v>
      </c>
      <c r="U1263">
        <v>452.072</v>
      </c>
      <c r="V1263">
        <v>0.4521</v>
      </c>
      <c r="W1263">
        <v>22120.370206515778</v>
      </c>
      <c r="X1263">
        <f t="shared" si="119"/>
        <v>4.2252336448598129</v>
      </c>
    </row>
    <row r="1264" spans="1:24" x14ac:dyDescent="0.25">
      <c r="A1264">
        <v>452.27210000000002</v>
      </c>
      <c r="B1264">
        <v>0.3821</v>
      </c>
      <c r="C1264">
        <v>22110.5834297539</v>
      </c>
      <c r="D1264">
        <f t="shared" si="114"/>
        <v>3.5710280373831775</v>
      </c>
      <c r="E1264">
        <v>452.27210000000002</v>
      </c>
      <c r="F1264">
        <v>0.46899999999999997</v>
      </c>
      <c r="G1264">
        <v>22110.5834297539</v>
      </c>
      <c r="H1264">
        <f t="shared" si="115"/>
        <v>4.3831775700934577</v>
      </c>
      <c r="I1264">
        <v>452.27210000000002</v>
      </c>
      <c r="J1264">
        <v>0.3493</v>
      </c>
      <c r="K1264">
        <v>22110.5834297539</v>
      </c>
      <c r="L1264">
        <f t="shared" si="116"/>
        <v>3.2644859813084111</v>
      </c>
      <c r="M1264">
        <v>452.27210000000002</v>
      </c>
      <c r="N1264">
        <v>0.443</v>
      </c>
      <c r="O1264">
        <v>22110.5834297539</v>
      </c>
      <c r="P1264">
        <f t="shared" si="117"/>
        <v>4.1401869158878508</v>
      </c>
      <c r="Q1264">
        <v>452.27210000000002</v>
      </c>
      <c r="R1264">
        <v>0.35020000000000001</v>
      </c>
      <c r="S1264">
        <v>22110.5834297539</v>
      </c>
      <c r="T1264">
        <f t="shared" si="118"/>
        <v>3.2728971962616824</v>
      </c>
      <c r="U1264">
        <v>452.27210000000002</v>
      </c>
      <c r="V1264">
        <v>0.44719999999999999</v>
      </c>
      <c r="W1264">
        <v>22110.5834297539</v>
      </c>
      <c r="X1264">
        <f t="shared" si="119"/>
        <v>4.179439252336449</v>
      </c>
    </row>
    <row r="1265" spans="1:24" x14ac:dyDescent="0.25">
      <c r="A1265">
        <v>452.47210000000001</v>
      </c>
      <c r="B1265">
        <v>0.37769999999999998</v>
      </c>
      <c r="C1265">
        <v>22100.810193600886</v>
      </c>
      <c r="D1265">
        <f t="shared" si="114"/>
        <v>3.5299065420560747</v>
      </c>
      <c r="E1265">
        <v>452.47210000000001</v>
      </c>
      <c r="F1265">
        <v>0.46360000000000001</v>
      </c>
      <c r="G1265">
        <v>22100.810193600886</v>
      </c>
      <c r="H1265">
        <f t="shared" si="115"/>
        <v>4.3327102803738322</v>
      </c>
      <c r="I1265">
        <v>452.47210000000001</v>
      </c>
      <c r="J1265">
        <v>0.34520000000000001</v>
      </c>
      <c r="K1265">
        <v>22100.810193600886</v>
      </c>
      <c r="L1265">
        <f t="shared" si="116"/>
        <v>3.2261682242990655</v>
      </c>
      <c r="M1265">
        <v>452.47210000000001</v>
      </c>
      <c r="N1265">
        <v>0.438</v>
      </c>
      <c r="O1265">
        <v>22100.810193600886</v>
      </c>
      <c r="P1265">
        <f t="shared" si="117"/>
        <v>4.0934579439252339</v>
      </c>
      <c r="Q1265">
        <v>452.47210000000001</v>
      </c>
      <c r="R1265">
        <v>0.34610000000000002</v>
      </c>
      <c r="S1265">
        <v>22100.810193600886</v>
      </c>
      <c r="T1265">
        <f t="shared" si="118"/>
        <v>3.2345794392523368</v>
      </c>
      <c r="U1265">
        <v>452.47210000000001</v>
      </c>
      <c r="V1265">
        <v>0.44230000000000003</v>
      </c>
      <c r="W1265">
        <v>22100.810193600886</v>
      </c>
      <c r="X1265">
        <f t="shared" si="119"/>
        <v>4.1336448598130842</v>
      </c>
    </row>
    <row r="1266" spans="1:24" x14ac:dyDescent="0.25">
      <c r="A1266">
        <v>452.67219999999998</v>
      </c>
      <c r="B1266">
        <v>0.37330000000000002</v>
      </c>
      <c r="C1266">
        <v>22091.040713346214</v>
      </c>
      <c r="D1266">
        <f t="shared" si="114"/>
        <v>3.4887850467289723</v>
      </c>
      <c r="E1266">
        <v>452.67219999999998</v>
      </c>
      <c r="F1266">
        <v>0.45829999999999999</v>
      </c>
      <c r="G1266">
        <v>22091.040713346214</v>
      </c>
      <c r="H1266">
        <f t="shared" si="115"/>
        <v>4.283177570093458</v>
      </c>
      <c r="I1266">
        <v>452.67219999999998</v>
      </c>
      <c r="J1266">
        <v>0.34110000000000001</v>
      </c>
      <c r="K1266">
        <v>22091.040713346214</v>
      </c>
      <c r="L1266">
        <f t="shared" si="116"/>
        <v>3.1878504672897199</v>
      </c>
      <c r="M1266">
        <v>452.67219999999998</v>
      </c>
      <c r="N1266">
        <v>0.433</v>
      </c>
      <c r="O1266">
        <v>22091.040713346214</v>
      </c>
      <c r="P1266">
        <f t="shared" si="117"/>
        <v>4.0467289719626169</v>
      </c>
      <c r="Q1266">
        <v>452.67219999999998</v>
      </c>
      <c r="R1266">
        <v>0.34189999999999998</v>
      </c>
      <c r="S1266">
        <v>22091.040713346214</v>
      </c>
      <c r="T1266">
        <f t="shared" si="118"/>
        <v>3.1953271028037382</v>
      </c>
      <c r="U1266">
        <v>452.67219999999998</v>
      </c>
      <c r="V1266">
        <v>0.43740000000000001</v>
      </c>
      <c r="W1266">
        <v>22091.040713346214</v>
      </c>
      <c r="X1266">
        <f t="shared" si="119"/>
        <v>4.0878504672897202</v>
      </c>
    </row>
    <row r="1267" spans="1:24" x14ac:dyDescent="0.25">
      <c r="A1267">
        <v>452.87220000000002</v>
      </c>
      <c r="B1267">
        <v>0.36890000000000001</v>
      </c>
      <c r="C1267">
        <v>22081.284742141379</v>
      </c>
      <c r="D1267">
        <f t="shared" si="114"/>
        <v>3.4476635514018694</v>
      </c>
      <c r="E1267">
        <v>452.87220000000002</v>
      </c>
      <c r="F1267">
        <v>0.45290000000000002</v>
      </c>
      <c r="G1267">
        <v>22081.284742141379</v>
      </c>
      <c r="H1267">
        <f t="shared" si="115"/>
        <v>4.2327102803738317</v>
      </c>
      <c r="I1267">
        <v>452.87220000000002</v>
      </c>
      <c r="J1267">
        <v>0.33710000000000001</v>
      </c>
      <c r="K1267">
        <v>22081.284742141379</v>
      </c>
      <c r="L1267">
        <f t="shared" si="116"/>
        <v>3.1504672897196264</v>
      </c>
      <c r="M1267">
        <v>452.87220000000002</v>
      </c>
      <c r="N1267">
        <v>0.42809999999999998</v>
      </c>
      <c r="O1267">
        <v>22081.284742141379</v>
      </c>
      <c r="P1267">
        <f t="shared" si="117"/>
        <v>4.0009345794392521</v>
      </c>
      <c r="Q1267">
        <v>452.87220000000002</v>
      </c>
      <c r="R1267">
        <v>0.33779999999999999</v>
      </c>
      <c r="S1267">
        <v>22081.284742141379</v>
      </c>
      <c r="T1267">
        <f t="shared" si="118"/>
        <v>3.1570093457943926</v>
      </c>
      <c r="U1267">
        <v>452.87220000000002</v>
      </c>
      <c r="V1267">
        <v>0.43259999999999998</v>
      </c>
      <c r="W1267">
        <v>22081.284742141379</v>
      </c>
      <c r="X1267">
        <f t="shared" si="119"/>
        <v>4.0429906542056075</v>
      </c>
    </row>
    <row r="1268" spans="1:24" x14ac:dyDescent="0.25">
      <c r="A1268">
        <v>453.07229999999998</v>
      </c>
      <c r="B1268">
        <v>0.36459999999999998</v>
      </c>
      <c r="C1268">
        <v>22071.532512581325</v>
      </c>
      <c r="D1268">
        <f t="shared" si="114"/>
        <v>3.4074766355140187</v>
      </c>
      <c r="E1268">
        <v>453.07229999999998</v>
      </c>
      <c r="F1268">
        <v>0.44750000000000001</v>
      </c>
      <c r="G1268">
        <v>22071.532512581325</v>
      </c>
      <c r="H1268">
        <f t="shared" si="115"/>
        <v>4.1822429906542054</v>
      </c>
      <c r="I1268">
        <v>453.07229999999998</v>
      </c>
      <c r="J1268">
        <v>0.33300000000000002</v>
      </c>
      <c r="K1268">
        <v>22071.532512581325</v>
      </c>
      <c r="L1268">
        <f t="shared" si="116"/>
        <v>3.1121495327102804</v>
      </c>
      <c r="M1268">
        <v>453.07229999999998</v>
      </c>
      <c r="N1268">
        <v>0.42309999999999998</v>
      </c>
      <c r="O1268">
        <v>22071.532512581325</v>
      </c>
      <c r="P1268">
        <f t="shared" si="117"/>
        <v>3.9542056074766352</v>
      </c>
      <c r="Q1268">
        <v>453.07229999999998</v>
      </c>
      <c r="R1268">
        <v>0.33360000000000001</v>
      </c>
      <c r="S1268">
        <v>22071.532512581325</v>
      </c>
      <c r="T1268">
        <f t="shared" si="118"/>
        <v>3.1177570093457945</v>
      </c>
      <c r="U1268">
        <v>453.07229999999998</v>
      </c>
      <c r="V1268">
        <v>0.42770000000000002</v>
      </c>
      <c r="W1268">
        <v>22071.532512581325</v>
      </c>
      <c r="X1268">
        <f t="shared" si="119"/>
        <v>3.9971962616822432</v>
      </c>
    </row>
    <row r="1269" spans="1:24" x14ac:dyDescent="0.25">
      <c r="A1269">
        <v>453.2724</v>
      </c>
      <c r="B1269">
        <v>0.36059999999999998</v>
      </c>
      <c r="C1269">
        <v>22061.788893389494</v>
      </c>
      <c r="D1269">
        <f t="shared" si="114"/>
        <v>3.3700934579439252</v>
      </c>
      <c r="E1269">
        <v>453.2724</v>
      </c>
      <c r="F1269">
        <v>0.4425</v>
      </c>
      <c r="G1269">
        <v>22061.788893389494</v>
      </c>
      <c r="H1269">
        <f t="shared" si="115"/>
        <v>4.1355140186915893</v>
      </c>
      <c r="I1269">
        <v>453.2724</v>
      </c>
      <c r="J1269">
        <v>0.32940000000000003</v>
      </c>
      <c r="K1269">
        <v>22061.788893389494</v>
      </c>
      <c r="L1269">
        <f t="shared" si="116"/>
        <v>3.0785046728971968</v>
      </c>
      <c r="M1269">
        <v>453.2724</v>
      </c>
      <c r="N1269">
        <v>0.41849999999999998</v>
      </c>
      <c r="O1269">
        <v>22061.788893389494</v>
      </c>
      <c r="P1269">
        <f t="shared" si="117"/>
        <v>3.9112149532710281</v>
      </c>
      <c r="Q1269">
        <v>453.2724</v>
      </c>
      <c r="R1269">
        <v>0.33</v>
      </c>
      <c r="S1269">
        <v>22061.788893389494</v>
      </c>
      <c r="T1269">
        <f t="shared" si="118"/>
        <v>3.0841121495327104</v>
      </c>
      <c r="U1269">
        <v>453.2724</v>
      </c>
      <c r="V1269">
        <v>0.42330000000000001</v>
      </c>
      <c r="W1269">
        <v>22061.788893389494</v>
      </c>
      <c r="X1269">
        <f t="shared" si="119"/>
        <v>3.9560747663551403</v>
      </c>
    </row>
    <row r="1270" spans="1:24" x14ac:dyDescent="0.25">
      <c r="A1270">
        <v>453.47239999999999</v>
      </c>
      <c r="B1270">
        <v>0.35659999999999997</v>
      </c>
      <c r="C1270">
        <v>22052.058736099487</v>
      </c>
      <c r="D1270">
        <f t="shared" si="114"/>
        <v>3.3327102803738318</v>
      </c>
      <c r="E1270">
        <v>453.47239999999999</v>
      </c>
      <c r="F1270">
        <v>0.4375</v>
      </c>
      <c r="G1270">
        <v>22052.058736099487</v>
      </c>
      <c r="H1270">
        <f t="shared" si="115"/>
        <v>4.0887850467289724</v>
      </c>
      <c r="I1270">
        <v>453.47239999999999</v>
      </c>
      <c r="J1270">
        <v>0.32579999999999998</v>
      </c>
      <c r="K1270">
        <v>22052.058736099487</v>
      </c>
      <c r="L1270">
        <f t="shared" si="116"/>
        <v>3.0448598130841118</v>
      </c>
      <c r="M1270">
        <v>453.47239999999999</v>
      </c>
      <c r="N1270">
        <v>0.41399999999999998</v>
      </c>
      <c r="O1270">
        <v>22052.058736099487</v>
      </c>
      <c r="P1270">
        <f t="shared" si="117"/>
        <v>3.8691588785046727</v>
      </c>
      <c r="Q1270">
        <v>453.47239999999999</v>
      </c>
      <c r="R1270">
        <v>0.32640000000000002</v>
      </c>
      <c r="S1270">
        <v>22052.058736099487</v>
      </c>
      <c r="T1270">
        <f t="shared" si="118"/>
        <v>3.0504672897196263</v>
      </c>
      <c r="U1270">
        <v>453.47239999999999</v>
      </c>
      <c r="V1270">
        <v>0.41880000000000001</v>
      </c>
      <c r="W1270">
        <v>22052.058736099487</v>
      </c>
      <c r="X1270">
        <f t="shared" si="119"/>
        <v>3.9140186915887853</v>
      </c>
    </row>
    <row r="1271" spans="1:24" x14ac:dyDescent="0.25">
      <c r="A1271">
        <v>453.67250000000001</v>
      </c>
      <c r="B1271">
        <v>0.35260000000000002</v>
      </c>
      <c r="C1271">
        <v>22042.332299180576</v>
      </c>
      <c r="D1271">
        <f t="shared" si="114"/>
        <v>3.2953271028037388</v>
      </c>
      <c r="E1271">
        <v>453.67250000000001</v>
      </c>
      <c r="F1271">
        <v>0.43240000000000001</v>
      </c>
      <c r="G1271">
        <v>22042.332299180576</v>
      </c>
      <c r="H1271">
        <f t="shared" si="115"/>
        <v>4.0411214953271033</v>
      </c>
      <c r="I1271">
        <v>453.67250000000001</v>
      </c>
      <c r="J1271">
        <v>0.32229999999999998</v>
      </c>
      <c r="K1271">
        <v>22042.332299180576</v>
      </c>
      <c r="L1271">
        <f t="shared" si="116"/>
        <v>3.0121495327102803</v>
      </c>
      <c r="M1271">
        <v>453.67250000000001</v>
      </c>
      <c r="N1271">
        <v>0.40939999999999999</v>
      </c>
      <c r="O1271">
        <v>22042.332299180576</v>
      </c>
      <c r="P1271">
        <f t="shared" si="117"/>
        <v>3.8261682242990656</v>
      </c>
      <c r="Q1271">
        <v>453.67250000000001</v>
      </c>
      <c r="R1271">
        <v>0.32279999999999998</v>
      </c>
      <c r="S1271">
        <v>22042.332299180576</v>
      </c>
      <c r="T1271">
        <f t="shared" si="118"/>
        <v>3.0168224299065418</v>
      </c>
      <c r="U1271">
        <v>453.67250000000001</v>
      </c>
      <c r="V1271">
        <v>0.4143</v>
      </c>
      <c r="W1271">
        <v>22042.332299180576</v>
      </c>
      <c r="X1271">
        <f t="shared" si="119"/>
        <v>3.8719626168224299</v>
      </c>
    </row>
    <row r="1272" spans="1:24" x14ac:dyDescent="0.25">
      <c r="A1272">
        <v>453.8725</v>
      </c>
      <c r="B1272">
        <v>0.34870000000000001</v>
      </c>
      <c r="C1272">
        <v>22032.619292863084</v>
      </c>
      <c r="D1272">
        <f t="shared" si="114"/>
        <v>3.2588785046728974</v>
      </c>
      <c r="E1272">
        <v>453.8725</v>
      </c>
      <c r="F1272">
        <v>0.42749999999999999</v>
      </c>
      <c r="G1272">
        <v>22032.619292863084</v>
      </c>
      <c r="H1272">
        <f t="shared" si="115"/>
        <v>3.9953271028037385</v>
      </c>
      <c r="I1272">
        <v>453.8725</v>
      </c>
      <c r="J1272">
        <v>0.31869999999999998</v>
      </c>
      <c r="K1272">
        <v>22032.619292863084</v>
      </c>
      <c r="L1272">
        <f t="shared" si="116"/>
        <v>2.9785046728971962</v>
      </c>
      <c r="M1272">
        <v>453.8725</v>
      </c>
      <c r="N1272">
        <v>0.40489999999999998</v>
      </c>
      <c r="O1272">
        <v>22032.619292863084</v>
      </c>
      <c r="P1272">
        <f t="shared" si="117"/>
        <v>3.7841121495327101</v>
      </c>
      <c r="Q1272">
        <v>453.8725</v>
      </c>
      <c r="R1272">
        <v>0.31929999999999997</v>
      </c>
      <c r="S1272">
        <v>22032.619292863084</v>
      </c>
      <c r="T1272">
        <f t="shared" si="118"/>
        <v>2.9841121495327099</v>
      </c>
      <c r="U1272">
        <v>453.8725</v>
      </c>
      <c r="V1272">
        <v>0.40989999999999999</v>
      </c>
      <c r="W1272">
        <v>22032.619292863084</v>
      </c>
      <c r="X1272">
        <f t="shared" si="119"/>
        <v>3.8308411214953271</v>
      </c>
    </row>
    <row r="1273" spans="1:24" x14ac:dyDescent="0.25">
      <c r="A1273">
        <v>454.07260000000002</v>
      </c>
      <c r="B1273">
        <v>0.34520000000000001</v>
      </c>
      <c r="C1273">
        <v>22022.909992807316</v>
      </c>
      <c r="D1273">
        <f t="shared" si="114"/>
        <v>3.2261682242990655</v>
      </c>
      <c r="E1273">
        <v>454.07260000000002</v>
      </c>
      <c r="F1273">
        <v>0.42299999999999999</v>
      </c>
      <c r="G1273">
        <v>22022.909992807316</v>
      </c>
      <c r="H1273">
        <f t="shared" si="115"/>
        <v>3.9532710280373831</v>
      </c>
      <c r="I1273">
        <v>454.07260000000002</v>
      </c>
      <c r="J1273">
        <v>0.31540000000000001</v>
      </c>
      <c r="K1273">
        <v>22022.909992807316</v>
      </c>
      <c r="L1273">
        <f t="shared" si="116"/>
        <v>2.9476635514018694</v>
      </c>
      <c r="M1273">
        <v>454.07260000000002</v>
      </c>
      <c r="N1273">
        <v>0.4007</v>
      </c>
      <c r="O1273">
        <v>22022.909992807316</v>
      </c>
      <c r="P1273">
        <f t="shared" si="117"/>
        <v>3.7448598130841124</v>
      </c>
      <c r="Q1273">
        <v>454.07260000000002</v>
      </c>
      <c r="R1273">
        <v>0.31590000000000001</v>
      </c>
      <c r="S1273">
        <v>22022.909992807316</v>
      </c>
      <c r="T1273">
        <f t="shared" si="118"/>
        <v>2.9523364485981309</v>
      </c>
      <c r="U1273">
        <v>454.07260000000002</v>
      </c>
      <c r="V1273">
        <v>0.40589999999999998</v>
      </c>
      <c r="W1273">
        <v>22022.909992807316</v>
      </c>
      <c r="X1273">
        <f t="shared" si="119"/>
        <v>3.7934579439252336</v>
      </c>
    </row>
    <row r="1274" spans="1:24" x14ac:dyDescent="0.25">
      <c r="A1274">
        <v>454.27260000000001</v>
      </c>
      <c r="B1274">
        <v>0.3417</v>
      </c>
      <c r="C1274">
        <v>22013.214092155238</v>
      </c>
      <c r="D1274">
        <f t="shared" si="114"/>
        <v>3.1934579439252335</v>
      </c>
      <c r="E1274">
        <v>454.27260000000001</v>
      </c>
      <c r="F1274">
        <v>0.41860000000000003</v>
      </c>
      <c r="G1274">
        <v>22013.214092155238</v>
      </c>
      <c r="H1274">
        <f t="shared" si="115"/>
        <v>3.9121495327102807</v>
      </c>
      <c r="I1274">
        <v>454.27260000000001</v>
      </c>
      <c r="J1274">
        <v>0.31209999999999999</v>
      </c>
      <c r="K1274">
        <v>22013.214092155238</v>
      </c>
      <c r="L1274">
        <f t="shared" si="116"/>
        <v>2.9168224299065422</v>
      </c>
      <c r="M1274">
        <v>454.27260000000001</v>
      </c>
      <c r="N1274">
        <v>0.39650000000000002</v>
      </c>
      <c r="O1274">
        <v>22013.214092155238</v>
      </c>
      <c r="P1274">
        <f t="shared" si="117"/>
        <v>3.7056074766355143</v>
      </c>
      <c r="Q1274">
        <v>454.27260000000001</v>
      </c>
      <c r="R1274">
        <v>0.31259999999999999</v>
      </c>
      <c r="S1274">
        <v>22013.214092155238</v>
      </c>
      <c r="T1274">
        <f t="shared" si="118"/>
        <v>2.9214953271028037</v>
      </c>
      <c r="U1274">
        <v>454.27260000000001</v>
      </c>
      <c r="V1274">
        <v>0.40189999999999998</v>
      </c>
      <c r="W1274">
        <v>22013.214092155238</v>
      </c>
      <c r="X1274">
        <f t="shared" si="119"/>
        <v>3.7560747663551401</v>
      </c>
    </row>
    <row r="1275" spans="1:24" x14ac:dyDescent="0.25">
      <c r="A1275">
        <v>454.47269999999997</v>
      </c>
      <c r="B1275">
        <v>0.3382</v>
      </c>
      <c r="C1275">
        <v>22003.521883712707</v>
      </c>
      <c r="D1275">
        <f t="shared" si="114"/>
        <v>3.160747663551402</v>
      </c>
      <c r="E1275">
        <v>454.47269999999997</v>
      </c>
      <c r="F1275">
        <v>0.41420000000000001</v>
      </c>
      <c r="G1275">
        <v>22003.521883712707</v>
      </c>
      <c r="H1275">
        <f t="shared" si="115"/>
        <v>3.8710280373831778</v>
      </c>
      <c r="I1275">
        <v>454.47269999999997</v>
      </c>
      <c r="J1275">
        <v>0.30890000000000001</v>
      </c>
      <c r="K1275">
        <v>22003.521883712707</v>
      </c>
      <c r="L1275">
        <f t="shared" si="116"/>
        <v>2.8869158878504675</v>
      </c>
      <c r="M1275">
        <v>454.47269999999997</v>
      </c>
      <c r="N1275">
        <v>0.39240000000000003</v>
      </c>
      <c r="O1275">
        <v>22003.521883712707</v>
      </c>
      <c r="P1275">
        <f t="shared" si="117"/>
        <v>3.6672897196261687</v>
      </c>
      <c r="Q1275">
        <v>454.47269999999997</v>
      </c>
      <c r="R1275">
        <v>0.30930000000000002</v>
      </c>
      <c r="S1275">
        <v>22003.521883712707</v>
      </c>
      <c r="T1275">
        <f t="shared" si="118"/>
        <v>2.8906542056074769</v>
      </c>
      <c r="U1275">
        <v>454.47269999999997</v>
      </c>
      <c r="V1275">
        <v>0.39779999999999999</v>
      </c>
      <c r="W1275">
        <v>22003.521883712707</v>
      </c>
      <c r="X1275">
        <f t="shared" si="119"/>
        <v>3.7177570093457946</v>
      </c>
    </row>
    <row r="1276" spans="1:24" x14ac:dyDescent="0.25">
      <c r="A1276">
        <v>454.6728</v>
      </c>
      <c r="B1276">
        <v>0.33479999999999999</v>
      </c>
      <c r="C1276">
        <v>21993.838206288128</v>
      </c>
      <c r="D1276">
        <f t="shared" si="114"/>
        <v>3.1289719626168222</v>
      </c>
      <c r="E1276">
        <v>454.6728</v>
      </c>
      <c r="F1276">
        <v>0.4098</v>
      </c>
      <c r="G1276">
        <v>21993.838206288128</v>
      </c>
      <c r="H1276">
        <f t="shared" si="115"/>
        <v>3.8299065420560749</v>
      </c>
      <c r="I1276">
        <v>454.6728</v>
      </c>
      <c r="J1276">
        <v>0.30559999999999998</v>
      </c>
      <c r="K1276">
        <v>21993.838206288128</v>
      </c>
      <c r="L1276">
        <f t="shared" si="116"/>
        <v>2.8560747663551402</v>
      </c>
      <c r="M1276">
        <v>454.6728</v>
      </c>
      <c r="N1276">
        <v>0.38829999999999998</v>
      </c>
      <c r="O1276">
        <v>21993.838206288128</v>
      </c>
      <c r="P1276">
        <f t="shared" si="117"/>
        <v>3.6289719626168222</v>
      </c>
      <c r="Q1276">
        <v>454.6728</v>
      </c>
      <c r="R1276">
        <v>0.30599999999999999</v>
      </c>
      <c r="S1276">
        <v>21993.838206288128</v>
      </c>
      <c r="T1276">
        <f t="shared" si="118"/>
        <v>2.8598130841121496</v>
      </c>
      <c r="U1276">
        <v>454.6728</v>
      </c>
      <c r="V1276">
        <v>0.39379999999999998</v>
      </c>
      <c r="W1276">
        <v>21993.838206288128</v>
      </c>
      <c r="X1276">
        <f t="shared" si="119"/>
        <v>3.6803738317757007</v>
      </c>
    </row>
    <row r="1277" spans="1:24" x14ac:dyDescent="0.25">
      <c r="A1277">
        <v>454.87279999999998</v>
      </c>
      <c r="B1277">
        <v>0.33129999999999998</v>
      </c>
      <c r="C1277">
        <v>21984.167881658344</v>
      </c>
      <c r="D1277">
        <f t="shared" si="114"/>
        <v>3.0962616822429907</v>
      </c>
      <c r="E1277">
        <v>454.87279999999998</v>
      </c>
      <c r="F1277">
        <v>0.40539999999999998</v>
      </c>
      <c r="G1277">
        <v>21984.167881658344</v>
      </c>
      <c r="H1277">
        <f t="shared" si="115"/>
        <v>3.7887850467289721</v>
      </c>
      <c r="I1277">
        <v>454.87279999999998</v>
      </c>
      <c r="J1277">
        <v>0.30259999999999998</v>
      </c>
      <c r="K1277">
        <v>21984.167881658344</v>
      </c>
      <c r="L1277">
        <f t="shared" si="116"/>
        <v>2.8280373831775698</v>
      </c>
      <c r="M1277">
        <v>454.87279999999998</v>
      </c>
      <c r="N1277">
        <v>0.38440000000000002</v>
      </c>
      <c r="O1277">
        <v>21984.167881658344</v>
      </c>
      <c r="P1277">
        <f t="shared" si="117"/>
        <v>3.5925233644859818</v>
      </c>
      <c r="Q1277">
        <v>454.87279999999998</v>
      </c>
      <c r="R1277">
        <v>0.30309999999999998</v>
      </c>
      <c r="S1277">
        <v>21984.167881658344</v>
      </c>
      <c r="T1277">
        <f t="shared" si="118"/>
        <v>2.8327102803738318</v>
      </c>
      <c r="U1277">
        <v>454.87279999999998</v>
      </c>
      <c r="V1277">
        <v>0.38979999999999998</v>
      </c>
      <c r="W1277">
        <v>21984.167881658344</v>
      </c>
      <c r="X1277">
        <f t="shared" si="119"/>
        <v>3.6429906542056072</v>
      </c>
    </row>
    <row r="1278" spans="1:24" x14ac:dyDescent="0.25">
      <c r="A1278">
        <v>455.0729</v>
      </c>
      <c r="B1278">
        <v>0.32790000000000002</v>
      </c>
      <c r="C1278">
        <v>21974.501228264748</v>
      </c>
      <c r="D1278">
        <f t="shared" si="114"/>
        <v>3.0644859813084113</v>
      </c>
      <c r="E1278">
        <v>455.0729</v>
      </c>
      <c r="F1278">
        <v>0.40100000000000002</v>
      </c>
      <c r="G1278">
        <v>21974.501228264748</v>
      </c>
      <c r="H1278">
        <f t="shared" si="115"/>
        <v>3.7476635514018692</v>
      </c>
      <c r="I1278">
        <v>455.0729</v>
      </c>
      <c r="J1278">
        <v>0.29959999999999998</v>
      </c>
      <c r="K1278">
        <v>21974.501228264748</v>
      </c>
      <c r="L1278">
        <f t="shared" si="116"/>
        <v>2.8</v>
      </c>
      <c r="M1278">
        <v>455.0729</v>
      </c>
      <c r="N1278">
        <v>0.38059999999999999</v>
      </c>
      <c r="O1278">
        <v>21974.501228264748</v>
      </c>
      <c r="P1278">
        <f t="shared" si="117"/>
        <v>3.5570093457943925</v>
      </c>
      <c r="Q1278">
        <v>455.0729</v>
      </c>
      <c r="R1278">
        <v>0.30009999999999998</v>
      </c>
      <c r="S1278">
        <v>21974.501228264748</v>
      </c>
      <c r="T1278">
        <f t="shared" si="118"/>
        <v>2.8046728971962613</v>
      </c>
      <c r="U1278">
        <v>455.0729</v>
      </c>
      <c r="V1278">
        <v>0.38579999999999998</v>
      </c>
      <c r="W1278">
        <v>21974.501228264748</v>
      </c>
      <c r="X1278">
        <f t="shared" si="119"/>
        <v>3.6056074766355137</v>
      </c>
    </row>
    <row r="1279" spans="1:24" x14ac:dyDescent="0.25">
      <c r="A1279">
        <v>455.27289999999999</v>
      </c>
      <c r="B1279">
        <v>0.32450000000000001</v>
      </c>
      <c r="C1279">
        <v>21964.847896723044</v>
      </c>
      <c r="D1279">
        <f t="shared" si="114"/>
        <v>3.0327102803738319</v>
      </c>
      <c r="E1279">
        <v>455.27289999999999</v>
      </c>
      <c r="F1279">
        <v>0.39650000000000002</v>
      </c>
      <c r="G1279">
        <v>21964.847896723044</v>
      </c>
      <c r="H1279">
        <f t="shared" si="115"/>
        <v>3.7056074766355143</v>
      </c>
      <c r="I1279">
        <v>455.27289999999999</v>
      </c>
      <c r="J1279">
        <v>0.29670000000000002</v>
      </c>
      <c r="K1279">
        <v>21964.847896723044</v>
      </c>
      <c r="L1279">
        <f t="shared" si="116"/>
        <v>2.7728971962616824</v>
      </c>
      <c r="M1279">
        <v>455.27289999999999</v>
      </c>
      <c r="N1279">
        <v>0.37680000000000002</v>
      </c>
      <c r="O1279">
        <v>21964.847896723044</v>
      </c>
      <c r="P1279">
        <f t="shared" si="117"/>
        <v>3.5214953271028042</v>
      </c>
      <c r="Q1279">
        <v>455.27289999999999</v>
      </c>
      <c r="R1279">
        <v>0.29709999999999998</v>
      </c>
      <c r="S1279">
        <v>21964.847896723044</v>
      </c>
      <c r="T1279">
        <f t="shared" si="118"/>
        <v>2.7766355140186914</v>
      </c>
      <c r="U1279">
        <v>455.27289999999999</v>
      </c>
      <c r="V1279">
        <v>0.38179999999999997</v>
      </c>
      <c r="W1279">
        <v>21964.847896723044</v>
      </c>
      <c r="X1279">
        <f t="shared" si="119"/>
        <v>3.5682242990654203</v>
      </c>
    </row>
    <row r="1280" spans="1:24" x14ac:dyDescent="0.25">
      <c r="A1280">
        <v>455.47300000000001</v>
      </c>
      <c r="B1280">
        <v>0.3211</v>
      </c>
      <c r="C1280">
        <v>21955.198222507152</v>
      </c>
      <c r="D1280">
        <f t="shared" si="114"/>
        <v>3.0009345794392526</v>
      </c>
      <c r="E1280">
        <v>455.47300000000001</v>
      </c>
      <c r="F1280">
        <v>0.39219999999999999</v>
      </c>
      <c r="G1280">
        <v>21955.198222507152</v>
      </c>
      <c r="H1280">
        <f t="shared" si="115"/>
        <v>3.6654205607476635</v>
      </c>
      <c r="I1280">
        <v>455.47300000000001</v>
      </c>
      <c r="J1280">
        <v>0.29370000000000002</v>
      </c>
      <c r="K1280">
        <v>21955.198222507152</v>
      </c>
      <c r="L1280">
        <f t="shared" si="116"/>
        <v>2.7448598130841124</v>
      </c>
      <c r="M1280">
        <v>455.47300000000001</v>
      </c>
      <c r="N1280">
        <v>0.373</v>
      </c>
      <c r="O1280">
        <v>21955.198222507152</v>
      </c>
      <c r="P1280">
        <f t="shared" si="117"/>
        <v>3.485981308411215</v>
      </c>
      <c r="Q1280">
        <v>455.47300000000001</v>
      </c>
      <c r="R1280">
        <v>0.29409999999999997</v>
      </c>
      <c r="S1280">
        <v>21955.198222507152</v>
      </c>
      <c r="T1280">
        <f t="shared" si="118"/>
        <v>2.7485981308411214</v>
      </c>
      <c r="U1280">
        <v>455.47300000000001</v>
      </c>
      <c r="V1280">
        <v>0.37780000000000002</v>
      </c>
      <c r="W1280">
        <v>21955.198222507152</v>
      </c>
      <c r="X1280">
        <f t="shared" si="119"/>
        <v>3.5308411214953273</v>
      </c>
    </row>
    <row r="1281" spans="1:24" x14ac:dyDescent="0.25">
      <c r="A1281">
        <v>455.673</v>
      </c>
      <c r="B1281">
        <v>0.31790000000000002</v>
      </c>
      <c r="C1281">
        <v>21945.56183930143</v>
      </c>
      <c r="D1281">
        <f t="shared" si="114"/>
        <v>2.9710280373831779</v>
      </c>
      <c r="E1281">
        <v>455.673</v>
      </c>
      <c r="F1281">
        <v>0.38819999999999999</v>
      </c>
      <c r="G1281">
        <v>21945.56183930143</v>
      </c>
      <c r="H1281">
        <f t="shared" si="115"/>
        <v>3.6280373831775701</v>
      </c>
      <c r="I1281">
        <v>455.673</v>
      </c>
      <c r="J1281">
        <v>0.29089999999999999</v>
      </c>
      <c r="K1281">
        <v>21945.56183930143</v>
      </c>
      <c r="L1281">
        <f t="shared" si="116"/>
        <v>2.7186915887850467</v>
      </c>
      <c r="M1281">
        <v>455.673</v>
      </c>
      <c r="N1281">
        <v>0.36930000000000002</v>
      </c>
      <c r="O1281">
        <v>21945.56183930143</v>
      </c>
      <c r="P1281">
        <f t="shared" si="117"/>
        <v>3.4514018691588788</v>
      </c>
      <c r="Q1281">
        <v>455.673</v>
      </c>
      <c r="R1281">
        <v>0.2913</v>
      </c>
      <c r="S1281">
        <v>21945.56183930143</v>
      </c>
      <c r="T1281">
        <f t="shared" si="118"/>
        <v>2.7224299065420561</v>
      </c>
      <c r="U1281">
        <v>455.673</v>
      </c>
      <c r="V1281">
        <v>0.37419999999999998</v>
      </c>
      <c r="W1281">
        <v>21945.56183930143</v>
      </c>
      <c r="X1281">
        <f t="shared" si="119"/>
        <v>3.4971962616822427</v>
      </c>
    </row>
    <row r="1282" spans="1:24" x14ac:dyDescent="0.25">
      <c r="A1282">
        <v>455.87310000000002</v>
      </c>
      <c r="B1282">
        <v>0.31469999999999998</v>
      </c>
      <c r="C1282">
        <v>21935.929099567402</v>
      </c>
      <c r="D1282">
        <f t="shared" si="114"/>
        <v>2.9411214953271028</v>
      </c>
      <c r="E1282">
        <v>455.87310000000002</v>
      </c>
      <c r="F1282">
        <v>0.3841</v>
      </c>
      <c r="G1282">
        <v>21935.929099567402</v>
      </c>
      <c r="H1282">
        <f t="shared" si="115"/>
        <v>3.5897196261682245</v>
      </c>
      <c r="I1282">
        <v>455.87310000000002</v>
      </c>
      <c r="J1282">
        <v>0.28820000000000001</v>
      </c>
      <c r="K1282">
        <v>21935.929099567402</v>
      </c>
      <c r="L1282">
        <f t="shared" si="116"/>
        <v>2.693457943925234</v>
      </c>
      <c r="M1282">
        <v>455.87310000000002</v>
      </c>
      <c r="N1282">
        <v>0.36559999999999998</v>
      </c>
      <c r="O1282">
        <v>21935.929099567402</v>
      </c>
      <c r="P1282">
        <f t="shared" si="117"/>
        <v>3.4168224299065417</v>
      </c>
      <c r="Q1282">
        <v>455.87310000000002</v>
      </c>
      <c r="R1282">
        <v>0.28849999999999998</v>
      </c>
      <c r="S1282">
        <v>21935.929099567402</v>
      </c>
      <c r="T1282">
        <f t="shared" si="118"/>
        <v>2.6962616822429903</v>
      </c>
      <c r="U1282">
        <v>455.87310000000002</v>
      </c>
      <c r="V1282">
        <v>0.37059999999999998</v>
      </c>
      <c r="W1282">
        <v>21935.929099567402</v>
      </c>
      <c r="X1282">
        <f t="shared" si="119"/>
        <v>3.4635514018691587</v>
      </c>
    </row>
    <row r="1283" spans="1:24" x14ac:dyDescent="0.25">
      <c r="A1283">
        <v>456.07319999999999</v>
      </c>
      <c r="B1283">
        <v>0.31140000000000001</v>
      </c>
      <c r="C1283">
        <v>21926.304812473085</v>
      </c>
      <c r="D1283">
        <f t="shared" si="114"/>
        <v>2.910280373831776</v>
      </c>
      <c r="E1283">
        <v>456.07319999999999</v>
      </c>
      <c r="F1283">
        <v>0.38009999999999999</v>
      </c>
      <c r="G1283">
        <v>21926.304812473085</v>
      </c>
      <c r="H1283">
        <f t="shared" si="115"/>
        <v>3.552336448598131</v>
      </c>
      <c r="I1283">
        <v>456.07319999999999</v>
      </c>
      <c r="J1283">
        <v>0.28539999999999999</v>
      </c>
      <c r="K1283">
        <v>21926.304812473085</v>
      </c>
      <c r="L1283">
        <f t="shared" si="116"/>
        <v>2.6672897196261682</v>
      </c>
      <c r="M1283">
        <v>456.07319999999999</v>
      </c>
      <c r="N1283">
        <v>0.36199999999999999</v>
      </c>
      <c r="O1283">
        <v>21926.304812473085</v>
      </c>
      <c r="P1283">
        <f t="shared" si="117"/>
        <v>3.3831775700934581</v>
      </c>
      <c r="Q1283">
        <v>456.07319999999999</v>
      </c>
      <c r="R1283">
        <v>0.2858</v>
      </c>
      <c r="S1283">
        <v>21926.304812473085</v>
      </c>
      <c r="T1283">
        <f t="shared" si="118"/>
        <v>2.6710280373831776</v>
      </c>
      <c r="U1283">
        <v>456.07319999999999</v>
      </c>
      <c r="V1283">
        <v>0.3669</v>
      </c>
      <c r="W1283">
        <v>21926.304812473085</v>
      </c>
      <c r="X1283">
        <f t="shared" si="119"/>
        <v>3.4289719626168225</v>
      </c>
    </row>
    <row r="1284" spans="1:24" x14ac:dyDescent="0.25">
      <c r="A1284">
        <v>456.27319999999997</v>
      </c>
      <c r="B1284">
        <v>0.30830000000000002</v>
      </c>
      <c r="C1284">
        <v>21916.693770311296</v>
      </c>
      <c r="D1284">
        <f t="shared" ref="D1284:D1347" si="120">B1284/D$1</f>
        <v>2.8813084112149534</v>
      </c>
      <c r="E1284">
        <v>456.27319999999997</v>
      </c>
      <c r="F1284">
        <v>0.37609999999999999</v>
      </c>
      <c r="G1284">
        <v>21916.693770311296</v>
      </c>
      <c r="H1284">
        <f t="shared" ref="H1284:H1347" si="121">F1284/H$1</f>
        <v>3.5149532710280376</v>
      </c>
      <c r="I1284">
        <v>456.27319999999997</v>
      </c>
      <c r="J1284">
        <v>0.28270000000000001</v>
      </c>
      <c r="K1284">
        <v>21916.693770311296</v>
      </c>
      <c r="L1284">
        <f t="shared" ref="L1284:L1347" si="122">J1284/L$1</f>
        <v>2.6420560747663551</v>
      </c>
      <c r="M1284">
        <v>456.27319999999997</v>
      </c>
      <c r="N1284">
        <v>0.35830000000000001</v>
      </c>
      <c r="O1284">
        <v>21916.693770311296</v>
      </c>
      <c r="P1284">
        <f t="shared" ref="P1284:P1347" si="123">N1284/P$1</f>
        <v>3.3485981308411215</v>
      </c>
      <c r="Q1284">
        <v>456.27319999999997</v>
      </c>
      <c r="R1284">
        <v>0.28299999999999997</v>
      </c>
      <c r="S1284">
        <v>21916.693770311296</v>
      </c>
      <c r="T1284">
        <f t="shared" ref="T1284:T1347" si="124">R1284/T$1</f>
        <v>2.6448598130841119</v>
      </c>
      <c r="U1284">
        <v>456.27319999999997</v>
      </c>
      <c r="V1284">
        <v>0.36330000000000001</v>
      </c>
      <c r="W1284">
        <v>21916.693770311296</v>
      </c>
      <c r="X1284">
        <f t="shared" ref="X1284:X1347" si="125">V1284/X$1</f>
        <v>3.3953271028037384</v>
      </c>
    </row>
    <row r="1285" spans="1:24" x14ac:dyDescent="0.25">
      <c r="A1285">
        <v>456.47329999999999</v>
      </c>
      <c r="B1285">
        <v>0.30549999999999999</v>
      </c>
      <c r="C1285">
        <v>21907.086350943198</v>
      </c>
      <c r="D1285">
        <f t="shared" si="120"/>
        <v>2.8551401869158877</v>
      </c>
      <c r="E1285">
        <v>456.47329999999999</v>
      </c>
      <c r="F1285">
        <v>0.37219999999999998</v>
      </c>
      <c r="G1285">
        <v>21907.086350943198</v>
      </c>
      <c r="H1285">
        <f t="shared" si="121"/>
        <v>3.4785046728971962</v>
      </c>
      <c r="I1285">
        <v>456.47329999999999</v>
      </c>
      <c r="J1285">
        <v>0.28000000000000003</v>
      </c>
      <c r="K1285">
        <v>21907.086350943198</v>
      </c>
      <c r="L1285">
        <f t="shared" si="122"/>
        <v>2.6168224299065423</v>
      </c>
      <c r="M1285">
        <v>456.47329999999999</v>
      </c>
      <c r="N1285">
        <v>0.35460000000000003</v>
      </c>
      <c r="O1285">
        <v>21907.086350943198</v>
      </c>
      <c r="P1285">
        <f t="shared" si="123"/>
        <v>3.3140186915887853</v>
      </c>
      <c r="Q1285">
        <v>456.47329999999999</v>
      </c>
      <c r="R1285">
        <v>0.28039999999999998</v>
      </c>
      <c r="S1285">
        <v>21907.086350943198</v>
      </c>
      <c r="T1285">
        <f t="shared" si="124"/>
        <v>2.6205607476635513</v>
      </c>
      <c r="U1285">
        <v>456.47329999999999</v>
      </c>
      <c r="V1285">
        <v>0.3599</v>
      </c>
      <c r="W1285">
        <v>21907.086350943198</v>
      </c>
      <c r="X1285">
        <f t="shared" si="125"/>
        <v>3.363551401869159</v>
      </c>
    </row>
    <row r="1286" spans="1:24" x14ac:dyDescent="0.25">
      <c r="A1286">
        <v>456.67329999999998</v>
      </c>
      <c r="B1286">
        <v>0.30259999999999998</v>
      </c>
      <c r="C1286">
        <v>21897.492145917004</v>
      </c>
      <c r="D1286">
        <f t="shared" si="120"/>
        <v>2.8280373831775698</v>
      </c>
      <c r="E1286">
        <v>456.67329999999998</v>
      </c>
      <c r="F1286">
        <v>0.36840000000000001</v>
      </c>
      <c r="G1286">
        <v>21897.492145917004</v>
      </c>
      <c r="H1286">
        <f t="shared" si="121"/>
        <v>3.4429906542056075</v>
      </c>
      <c r="I1286">
        <v>456.67329999999998</v>
      </c>
      <c r="J1286">
        <v>0.27739999999999998</v>
      </c>
      <c r="K1286">
        <v>21897.492145917004</v>
      </c>
      <c r="L1286">
        <f t="shared" si="122"/>
        <v>2.5925233644859813</v>
      </c>
      <c r="M1286">
        <v>456.67329999999998</v>
      </c>
      <c r="N1286">
        <v>0.35089999999999999</v>
      </c>
      <c r="O1286">
        <v>21897.492145917004</v>
      </c>
      <c r="P1286">
        <f t="shared" si="123"/>
        <v>3.2794392523364486</v>
      </c>
      <c r="Q1286">
        <v>456.67329999999998</v>
      </c>
      <c r="R1286">
        <v>0.27779999999999999</v>
      </c>
      <c r="S1286">
        <v>21897.492145917004</v>
      </c>
      <c r="T1286">
        <f t="shared" si="124"/>
        <v>2.5962616822429907</v>
      </c>
      <c r="U1286">
        <v>456.67329999999998</v>
      </c>
      <c r="V1286">
        <v>0.35639999999999999</v>
      </c>
      <c r="W1286">
        <v>21897.492145917004</v>
      </c>
      <c r="X1286">
        <f t="shared" si="125"/>
        <v>3.3308411214953271</v>
      </c>
    </row>
    <row r="1287" spans="1:24" x14ac:dyDescent="0.25">
      <c r="A1287">
        <v>456.8734</v>
      </c>
      <c r="B1287">
        <v>0.29980000000000001</v>
      </c>
      <c r="C1287">
        <v>21887.901549969862</v>
      </c>
      <c r="D1287">
        <f t="shared" si="120"/>
        <v>2.801869158878505</v>
      </c>
      <c r="E1287">
        <v>456.8734</v>
      </c>
      <c r="F1287">
        <v>0.36449999999999999</v>
      </c>
      <c r="G1287">
        <v>21887.901549969862</v>
      </c>
      <c r="H1287">
        <f t="shared" si="121"/>
        <v>3.4065420560747661</v>
      </c>
      <c r="I1287">
        <v>456.8734</v>
      </c>
      <c r="J1287">
        <v>0.27479999999999999</v>
      </c>
      <c r="K1287">
        <v>21887.901549969862</v>
      </c>
      <c r="L1287">
        <f t="shared" si="122"/>
        <v>2.5682242990654207</v>
      </c>
      <c r="M1287">
        <v>456.8734</v>
      </c>
      <c r="N1287">
        <v>0.34720000000000001</v>
      </c>
      <c r="O1287">
        <v>21887.901549969862</v>
      </c>
      <c r="P1287">
        <f t="shared" si="123"/>
        <v>3.2448598130841124</v>
      </c>
      <c r="Q1287">
        <v>456.8734</v>
      </c>
      <c r="R1287">
        <v>0.2752</v>
      </c>
      <c r="S1287">
        <v>21887.901549969862</v>
      </c>
      <c r="T1287">
        <f t="shared" si="124"/>
        <v>2.5719626168224301</v>
      </c>
      <c r="U1287">
        <v>456.8734</v>
      </c>
      <c r="V1287">
        <v>0.35299999999999998</v>
      </c>
      <c r="W1287">
        <v>21887.901549969862</v>
      </c>
      <c r="X1287">
        <f t="shared" si="125"/>
        <v>3.2990654205607477</v>
      </c>
    </row>
    <row r="1288" spans="1:24" x14ac:dyDescent="0.25">
      <c r="A1288">
        <v>457.07339999999999</v>
      </c>
      <c r="B1288">
        <v>0.29699999999999999</v>
      </c>
      <c r="C1288">
        <v>21878.3241378737</v>
      </c>
      <c r="D1288">
        <f t="shared" si="120"/>
        <v>2.7757009345794392</v>
      </c>
      <c r="E1288">
        <v>457.07339999999999</v>
      </c>
      <c r="F1288">
        <v>0.36080000000000001</v>
      </c>
      <c r="G1288">
        <v>21878.3241378737</v>
      </c>
      <c r="H1288">
        <f t="shared" si="121"/>
        <v>3.3719626168224299</v>
      </c>
      <c r="I1288">
        <v>457.07339999999999</v>
      </c>
      <c r="J1288">
        <v>0.2722</v>
      </c>
      <c r="K1288">
        <v>21878.3241378737</v>
      </c>
      <c r="L1288">
        <f t="shared" si="122"/>
        <v>2.5439252336448597</v>
      </c>
      <c r="M1288">
        <v>457.07339999999999</v>
      </c>
      <c r="N1288">
        <v>0.34360000000000002</v>
      </c>
      <c r="O1288">
        <v>21878.3241378737</v>
      </c>
      <c r="P1288">
        <f t="shared" si="123"/>
        <v>3.2112149532710283</v>
      </c>
      <c r="Q1288">
        <v>457.07339999999999</v>
      </c>
      <c r="R1288">
        <v>0.2727</v>
      </c>
      <c r="S1288">
        <v>21878.3241378737</v>
      </c>
      <c r="T1288">
        <f t="shared" si="124"/>
        <v>2.5485981308411216</v>
      </c>
      <c r="U1288">
        <v>457.07339999999999</v>
      </c>
      <c r="V1288">
        <v>0.34960000000000002</v>
      </c>
      <c r="W1288">
        <v>21878.3241378737</v>
      </c>
      <c r="X1288">
        <f t="shared" si="125"/>
        <v>3.2672897196261683</v>
      </c>
    </row>
    <row r="1289" spans="1:24" x14ac:dyDescent="0.25">
      <c r="A1289">
        <v>457.27350000000001</v>
      </c>
      <c r="B1289">
        <v>0.29430000000000001</v>
      </c>
      <c r="C1289">
        <v>21868.750321197269</v>
      </c>
      <c r="D1289">
        <f t="shared" si="120"/>
        <v>2.7504672897196261</v>
      </c>
      <c r="E1289">
        <v>457.27350000000001</v>
      </c>
      <c r="F1289">
        <v>0.35730000000000001</v>
      </c>
      <c r="G1289">
        <v>21868.750321197269</v>
      </c>
      <c r="H1289">
        <f t="shared" si="121"/>
        <v>3.3392523364485984</v>
      </c>
      <c r="I1289">
        <v>457.27350000000001</v>
      </c>
      <c r="J1289">
        <v>0.2697</v>
      </c>
      <c r="K1289">
        <v>21868.750321197269</v>
      </c>
      <c r="L1289">
        <f t="shared" si="122"/>
        <v>2.5205607476635512</v>
      </c>
      <c r="M1289">
        <v>457.27350000000001</v>
      </c>
      <c r="N1289">
        <v>0.34050000000000002</v>
      </c>
      <c r="O1289">
        <v>21868.750321197269</v>
      </c>
      <c r="P1289">
        <f t="shared" si="123"/>
        <v>3.1822429906542058</v>
      </c>
      <c r="Q1289">
        <v>457.27350000000001</v>
      </c>
      <c r="R1289">
        <v>0.27029999999999998</v>
      </c>
      <c r="S1289">
        <v>21868.750321197269</v>
      </c>
      <c r="T1289">
        <f t="shared" si="124"/>
        <v>2.5261682242990653</v>
      </c>
      <c r="U1289">
        <v>457.27350000000001</v>
      </c>
      <c r="V1289">
        <v>0.3463</v>
      </c>
      <c r="W1289">
        <v>21868.750321197269</v>
      </c>
      <c r="X1289">
        <f t="shared" si="125"/>
        <v>3.2364485981308411</v>
      </c>
    </row>
    <row r="1290" spans="1:24" x14ac:dyDescent="0.25">
      <c r="A1290">
        <v>457.47359999999998</v>
      </c>
      <c r="B1290">
        <v>0.29170000000000001</v>
      </c>
      <c r="C1290">
        <v>21859.184879739511</v>
      </c>
      <c r="D1290">
        <f t="shared" si="120"/>
        <v>2.7261682242990655</v>
      </c>
      <c r="E1290">
        <v>457.47359999999998</v>
      </c>
      <c r="F1290">
        <v>0.3538</v>
      </c>
      <c r="G1290">
        <v>21859.184879739511</v>
      </c>
      <c r="H1290">
        <f t="shared" si="121"/>
        <v>3.3065420560747665</v>
      </c>
      <c r="I1290">
        <v>457.47359999999998</v>
      </c>
      <c r="J1290">
        <v>0.26729999999999998</v>
      </c>
      <c r="K1290">
        <v>21859.184879739511</v>
      </c>
      <c r="L1290">
        <f t="shared" si="122"/>
        <v>2.4981308411214953</v>
      </c>
      <c r="M1290">
        <v>457.47359999999998</v>
      </c>
      <c r="N1290">
        <v>0.33750000000000002</v>
      </c>
      <c r="O1290">
        <v>21859.184879739511</v>
      </c>
      <c r="P1290">
        <f t="shared" si="123"/>
        <v>3.1542056074766358</v>
      </c>
      <c r="Q1290">
        <v>457.47359999999998</v>
      </c>
      <c r="R1290">
        <v>0.26779999999999998</v>
      </c>
      <c r="S1290">
        <v>21859.184879739511</v>
      </c>
      <c r="T1290">
        <f t="shared" si="124"/>
        <v>2.5028037383177568</v>
      </c>
      <c r="U1290">
        <v>457.47359999999998</v>
      </c>
      <c r="V1290">
        <v>0.34310000000000002</v>
      </c>
      <c r="W1290">
        <v>21859.184879739511</v>
      </c>
      <c r="X1290">
        <f t="shared" si="125"/>
        <v>3.2065420560747664</v>
      </c>
    </row>
    <row r="1291" spans="1:24" x14ac:dyDescent="0.25">
      <c r="A1291">
        <v>457.67360000000002</v>
      </c>
      <c r="B1291">
        <v>0.28899999999999998</v>
      </c>
      <c r="C1291">
        <v>21849.632576578591</v>
      </c>
      <c r="D1291">
        <f t="shared" si="120"/>
        <v>2.7009345794392523</v>
      </c>
      <c r="E1291">
        <v>457.67360000000002</v>
      </c>
      <c r="F1291">
        <v>0.3503</v>
      </c>
      <c r="G1291">
        <v>21849.632576578591</v>
      </c>
      <c r="H1291">
        <f t="shared" si="121"/>
        <v>3.2738317757009345</v>
      </c>
      <c r="I1291">
        <v>457.67360000000002</v>
      </c>
      <c r="J1291">
        <v>0.26479999999999998</v>
      </c>
      <c r="K1291">
        <v>21849.632576578591</v>
      </c>
      <c r="L1291">
        <f t="shared" si="122"/>
        <v>2.4747663551401868</v>
      </c>
      <c r="M1291">
        <v>457.67360000000002</v>
      </c>
      <c r="N1291">
        <v>0.33439999999999998</v>
      </c>
      <c r="O1291">
        <v>21849.632576578591</v>
      </c>
      <c r="P1291">
        <f t="shared" si="123"/>
        <v>3.1252336448598128</v>
      </c>
      <c r="Q1291">
        <v>457.67360000000002</v>
      </c>
      <c r="R1291">
        <v>0.26540000000000002</v>
      </c>
      <c r="S1291">
        <v>21849.632576578591</v>
      </c>
      <c r="T1291">
        <f t="shared" si="124"/>
        <v>2.4803738317757014</v>
      </c>
      <c r="U1291">
        <v>457.67360000000002</v>
      </c>
      <c r="V1291">
        <v>0.33989999999999998</v>
      </c>
      <c r="W1291">
        <v>21849.632576578591</v>
      </c>
      <c r="X1291">
        <f t="shared" si="125"/>
        <v>3.1766355140186913</v>
      </c>
    </row>
    <row r="1292" spans="1:24" x14ac:dyDescent="0.25">
      <c r="A1292">
        <v>457.87369999999999</v>
      </c>
      <c r="B1292">
        <v>0.28649999999999998</v>
      </c>
      <c r="C1292">
        <v>21840.083848449911</v>
      </c>
      <c r="D1292">
        <f t="shared" si="120"/>
        <v>2.6775700934579438</v>
      </c>
      <c r="E1292">
        <v>457.87369999999999</v>
      </c>
      <c r="F1292">
        <v>0.34689999999999999</v>
      </c>
      <c r="G1292">
        <v>21840.083848449911</v>
      </c>
      <c r="H1292">
        <f t="shared" si="121"/>
        <v>3.2420560747663552</v>
      </c>
      <c r="I1292">
        <v>457.87369999999999</v>
      </c>
      <c r="J1292">
        <v>0.26240000000000002</v>
      </c>
      <c r="K1292">
        <v>21840.083848449911</v>
      </c>
      <c r="L1292">
        <f t="shared" si="122"/>
        <v>2.4523364485981309</v>
      </c>
      <c r="M1292">
        <v>457.87369999999999</v>
      </c>
      <c r="N1292">
        <v>0.33139999999999997</v>
      </c>
      <c r="O1292">
        <v>21840.083848449911</v>
      </c>
      <c r="P1292">
        <f t="shared" si="123"/>
        <v>3.0971962616822428</v>
      </c>
      <c r="Q1292">
        <v>457.87369999999999</v>
      </c>
      <c r="R1292">
        <v>0.2631</v>
      </c>
      <c r="S1292">
        <v>21840.083848449911</v>
      </c>
      <c r="T1292">
        <f t="shared" si="124"/>
        <v>2.4588785046728971</v>
      </c>
      <c r="U1292">
        <v>457.87369999999999</v>
      </c>
      <c r="V1292">
        <v>0.33689999999999998</v>
      </c>
      <c r="W1292">
        <v>21840.083848449911</v>
      </c>
      <c r="X1292">
        <f t="shared" si="125"/>
        <v>3.1485981308411213</v>
      </c>
    </row>
    <row r="1293" spans="1:24" x14ac:dyDescent="0.25">
      <c r="A1293">
        <v>458.07369999999997</v>
      </c>
      <c r="B1293">
        <v>0.28420000000000001</v>
      </c>
      <c r="C1293">
        <v>21830.548228374606</v>
      </c>
      <c r="D1293">
        <f t="shared" si="120"/>
        <v>2.6560747663551405</v>
      </c>
      <c r="E1293">
        <v>458.07369999999997</v>
      </c>
      <c r="F1293">
        <v>0.34399999999999997</v>
      </c>
      <c r="G1293">
        <v>21830.548228374606</v>
      </c>
      <c r="H1293">
        <f t="shared" si="121"/>
        <v>3.2149532710280373</v>
      </c>
      <c r="I1293">
        <v>458.07369999999997</v>
      </c>
      <c r="J1293">
        <v>0.26019999999999999</v>
      </c>
      <c r="K1293">
        <v>21830.548228374606</v>
      </c>
      <c r="L1293">
        <f t="shared" si="122"/>
        <v>2.4317757009345793</v>
      </c>
      <c r="M1293">
        <v>458.07369999999997</v>
      </c>
      <c r="N1293">
        <v>0.32869999999999999</v>
      </c>
      <c r="O1293">
        <v>21830.548228374606</v>
      </c>
      <c r="P1293">
        <f t="shared" si="123"/>
        <v>3.0719626168224301</v>
      </c>
      <c r="Q1293">
        <v>458.07369999999997</v>
      </c>
      <c r="R1293">
        <v>0.26090000000000002</v>
      </c>
      <c r="S1293">
        <v>21830.548228374606</v>
      </c>
      <c r="T1293">
        <f t="shared" si="124"/>
        <v>2.4383177570093459</v>
      </c>
      <c r="U1293">
        <v>458.07369999999997</v>
      </c>
      <c r="V1293">
        <v>0.3342</v>
      </c>
      <c r="W1293">
        <v>21830.548228374606</v>
      </c>
      <c r="X1293">
        <f t="shared" si="125"/>
        <v>3.1233644859813086</v>
      </c>
    </row>
    <row r="1294" spans="1:24" x14ac:dyDescent="0.25">
      <c r="A1294">
        <v>458.27379999999999</v>
      </c>
      <c r="B1294">
        <v>0.28199999999999997</v>
      </c>
      <c r="C1294">
        <v>21821.016169809402</v>
      </c>
      <c r="D1294">
        <f t="shared" si="120"/>
        <v>2.6355140186915884</v>
      </c>
      <c r="E1294">
        <v>458.27379999999999</v>
      </c>
      <c r="F1294">
        <v>0.34100000000000003</v>
      </c>
      <c r="G1294">
        <v>21821.016169809402</v>
      </c>
      <c r="H1294">
        <f t="shared" si="121"/>
        <v>3.1869158878504678</v>
      </c>
      <c r="I1294">
        <v>458.27379999999999</v>
      </c>
      <c r="J1294">
        <v>0.25800000000000001</v>
      </c>
      <c r="K1294">
        <v>21821.016169809402</v>
      </c>
      <c r="L1294">
        <f t="shared" si="122"/>
        <v>2.4112149532710281</v>
      </c>
      <c r="M1294">
        <v>458.27379999999999</v>
      </c>
      <c r="N1294">
        <v>0.32590000000000002</v>
      </c>
      <c r="O1294">
        <v>21821.016169809402</v>
      </c>
      <c r="P1294">
        <f t="shared" si="123"/>
        <v>3.0457943925233648</v>
      </c>
      <c r="Q1294">
        <v>458.27379999999999</v>
      </c>
      <c r="R1294">
        <v>0.2586</v>
      </c>
      <c r="S1294">
        <v>21821.016169809402</v>
      </c>
      <c r="T1294">
        <f t="shared" si="124"/>
        <v>2.4168224299065422</v>
      </c>
      <c r="U1294">
        <v>458.27379999999999</v>
      </c>
      <c r="V1294">
        <v>0.33150000000000002</v>
      </c>
      <c r="W1294">
        <v>21821.016169809402</v>
      </c>
      <c r="X1294">
        <f t="shared" si="125"/>
        <v>3.0981308411214954</v>
      </c>
    </row>
    <row r="1295" spans="1:24" x14ac:dyDescent="0.25">
      <c r="A1295">
        <v>458.47379999999998</v>
      </c>
      <c r="B1295">
        <v>0.2797</v>
      </c>
      <c r="C1295">
        <v>21811.497189152356</v>
      </c>
      <c r="D1295">
        <f t="shared" si="120"/>
        <v>2.6140186915887851</v>
      </c>
      <c r="E1295">
        <v>458.47379999999998</v>
      </c>
      <c r="F1295">
        <v>0.33800000000000002</v>
      </c>
      <c r="G1295">
        <v>21811.497189152356</v>
      </c>
      <c r="H1295">
        <f t="shared" si="121"/>
        <v>3.1588785046728973</v>
      </c>
      <c r="I1295">
        <v>458.47379999999998</v>
      </c>
      <c r="J1295">
        <v>0.25580000000000003</v>
      </c>
      <c r="K1295">
        <v>21811.497189152356</v>
      </c>
      <c r="L1295">
        <f t="shared" si="122"/>
        <v>2.3906542056074769</v>
      </c>
      <c r="M1295">
        <v>458.47379999999998</v>
      </c>
      <c r="N1295">
        <v>0.32319999999999999</v>
      </c>
      <c r="O1295">
        <v>21811.497189152356</v>
      </c>
      <c r="P1295">
        <f t="shared" si="123"/>
        <v>3.0205607476635512</v>
      </c>
      <c r="Q1295">
        <v>458.47379999999998</v>
      </c>
      <c r="R1295">
        <v>0.25640000000000002</v>
      </c>
      <c r="S1295">
        <v>21811.497189152356</v>
      </c>
      <c r="T1295">
        <f t="shared" si="124"/>
        <v>2.396261682242991</v>
      </c>
      <c r="U1295">
        <v>458.47379999999998</v>
      </c>
      <c r="V1295">
        <v>0.32879999999999998</v>
      </c>
      <c r="W1295">
        <v>21811.497189152356</v>
      </c>
      <c r="X1295">
        <f t="shared" si="125"/>
        <v>3.0728971962616822</v>
      </c>
    </row>
    <row r="1296" spans="1:24" x14ac:dyDescent="0.25">
      <c r="A1296">
        <v>458.6739</v>
      </c>
      <c r="B1296">
        <v>0.27750000000000002</v>
      </c>
      <c r="C1296">
        <v>21801.981756537705</v>
      </c>
      <c r="D1296">
        <f t="shared" si="120"/>
        <v>2.5934579439252339</v>
      </c>
      <c r="E1296">
        <v>458.6739</v>
      </c>
      <c r="F1296">
        <v>0.33529999999999999</v>
      </c>
      <c r="G1296">
        <v>21801.981756537705</v>
      </c>
      <c r="H1296">
        <f t="shared" si="121"/>
        <v>3.1336448598130842</v>
      </c>
      <c r="I1296">
        <v>458.6739</v>
      </c>
      <c r="J1296">
        <v>0.25369999999999998</v>
      </c>
      <c r="K1296">
        <v>21801.981756537705</v>
      </c>
      <c r="L1296">
        <f t="shared" si="122"/>
        <v>2.3710280373831774</v>
      </c>
      <c r="M1296">
        <v>458.6739</v>
      </c>
      <c r="N1296">
        <v>0.3206</v>
      </c>
      <c r="O1296">
        <v>21801.981756537705</v>
      </c>
      <c r="P1296">
        <f t="shared" si="123"/>
        <v>2.9962616822429906</v>
      </c>
      <c r="Q1296">
        <v>458.6739</v>
      </c>
      <c r="R1296">
        <v>0.25430000000000003</v>
      </c>
      <c r="S1296">
        <v>21801.981756537705</v>
      </c>
      <c r="T1296">
        <f t="shared" si="124"/>
        <v>2.3766355140186919</v>
      </c>
      <c r="U1296">
        <v>458.6739</v>
      </c>
      <c r="V1296">
        <v>0.32629999999999998</v>
      </c>
      <c r="W1296">
        <v>21801.981756537705</v>
      </c>
      <c r="X1296">
        <f t="shared" si="125"/>
        <v>3.0495327102803738</v>
      </c>
    </row>
    <row r="1297" spans="1:24" x14ac:dyDescent="0.25">
      <c r="A1297">
        <v>458.87400000000002</v>
      </c>
      <c r="B1297">
        <v>0.27550000000000002</v>
      </c>
      <c r="C1297">
        <v>21792.4746226633</v>
      </c>
      <c r="D1297">
        <f t="shared" si="120"/>
        <v>2.5747663551401874</v>
      </c>
      <c r="E1297">
        <v>458.87400000000002</v>
      </c>
      <c r="F1297">
        <v>0.33289999999999997</v>
      </c>
      <c r="G1297">
        <v>21792.4746226633</v>
      </c>
      <c r="H1297">
        <f t="shared" si="121"/>
        <v>3.1112149532710278</v>
      </c>
      <c r="I1297">
        <v>458.87400000000002</v>
      </c>
      <c r="J1297">
        <v>0.252</v>
      </c>
      <c r="K1297">
        <v>21792.4746226633</v>
      </c>
      <c r="L1297">
        <f t="shared" si="122"/>
        <v>2.3551401869158881</v>
      </c>
      <c r="M1297">
        <v>458.87400000000002</v>
      </c>
      <c r="N1297">
        <v>0.31830000000000003</v>
      </c>
      <c r="O1297">
        <v>21792.4746226633</v>
      </c>
      <c r="P1297">
        <f t="shared" si="123"/>
        <v>2.9747663551401873</v>
      </c>
      <c r="Q1297">
        <v>458.87400000000002</v>
      </c>
      <c r="R1297">
        <v>0.2525</v>
      </c>
      <c r="S1297">
        <v>21792.4746226633</v>
      </c>
      <c r="T1297">
        <f t="shared" si="124"/>
        <v>2.3598130841121496</v>
      </c>
      <c r="U1297">
        <v>458.87400000000002</v>
      </c>
      <c r="V1297">
        <v>0.32400000000000001</v>
      </c>
      <c r="W1297">
        <v>21792.4746226633</v>
      </c>
      <c r="X1297">
        <f t="shared" si="125"/>
        <v>3.0280373831775704</v>
      </c>
    </row>
    <row r="1298" spans="1:24" x14ac:dyDescent="0.25">
      <c r="A1298">
        <v>459.07400000000001</v>
      </c>
      <c r="B1298">
        <v>0.27350000000000002</v>
      </c>
      <c r="C1298">
        <v>21782.980521658817</v>
      </c>
      <c r="D1298">
        <f t="shared" si="120"/>
        <v>2.5560747663551404</v>
      </c>
      <c r="E1298">
        <v>459.07400000000001</v>
      </c>
      <c r="F1298">
        <v>0.33050000000000002</v>
      </c>
      <c r="G1298">
        <v>21782.980521658817</v>
      </c>
      <c r="H1298">
        <f t="shared" si="121"/>
        <v>3.0887850467289724</v>
      </c>
      <c r="I1298">
        <v>459.07400000000001</v>
      </c>
      <c r="J1298">
        <v>0.25019999999999998</v>
      </c>
      <c r="K1298">
        <v>21782.980521658817</v>
      </c>
      <c r="L1298">
        <f t="shared" si="122"/>
        <v>2.3383177570093459</v>
      </c>
      <c r="M1298">
        <v>459.07400000000001</v>
      </c>
      <c r="N1298">
        <v>0.31590000000000001</v>
      </c>
      <c r="O1298">
        <v>21782.980521658817</v>
      </c>
      <c r="P1298">
        <f t="shared" si="123"/>
        <v>2.9523364485981309</v>
      </c>
      <c r="Q1298">
        <v>459.07400000000001</v>
      </c>
      <c r="R1298">
        <v>0.25069999999999998</v>
      </c>
      <c r="S1298">
        <v>21782.980521658817</v>
      </c>
      <c r="T1298">
        <f t="shared" si="124"/>
        <v>2.3429906542056074</v>
      </c>
      <c r="U1298">
        <v>459.07400000000001</v>
      </c>
      <c r="V1298">
        <v>0.32169999999999999</v>
      </c>
      <c r="W1298">
        <v>21782.980521658817</v>
      </c>
      <c r="X1298">
        <f t="shared" si="125"/>
        <v>3.0065420560747662</v>
      </c>
    </row>
    <row r="1299" spans="1:24" x14ac:dyDescent="0.25">
      <c r="A1299">
        <v>459.27409999999998</v>
      </c>
      <c r="B1299">
        <v>0.27139999999999997</v>
      </c>
      <c r="C1299">
        <v>21773.489948594968</v>
      </c>
      <c r="D1299">
        <f t="shared" si="120"/>
        <v>2.5364485981308409</v>
      </c>
      <c r="E1299">
        <v>459.27409999999998</v>
      </c>
      <c r="F1299">
        <v>0.32819999999999999</v>
      </c>
      <c r="G1299">
        <v>21773.489948594968</v>
      </c>
      <c r="H1299">
        <f t="shared" si="121"/>
        <v>3.0672897196261681</v>
      </c>
      <c r="I1299">
        <v>459.27409999999998</v>
      </c>
      <c r="J1299">
        <v>0.24840000000000001</v>
      </c>
      <c r="K1299">
        <v>21773.489948594968</v>
      </c>
      <c r="L1299">
        <f t="shared" si="122"/>
        <v>2.321495327102804</v>
      </c>
      <c r="M1299">
        <v>459.27409999999998</v>
      </c>
      <c r="N1299">
        <v>0.31359999999999999</v>
      </c>
      <c r="O1299">
        <v>21773.489948594968</v>
      </c>
      <c r="P1299">
        <f t="shared" si="123"/>
        <v>2.9308411214953272</v>
      </c>
      <c r="Q1299">
        <v>459.27409999999998</v>
      </c>
      <c r="R1299">
        <v>0.24879999999999999</v>
      </c>
      <c r="S1299">
        <v>21773.489948594968</v>
      </c>
      <c r="T1299">
        <f t="shared" si="124"/>
        <v>2.325233644859813</v>
      </c>
      <c r="U1299">
        <v>459.27409999999998</v>
      </c>
      <c r="V1299">
        <v>0.31940000000000002</v>
      </c>
      <c r="W1299">
        <v>21773.489948594968</v>
      </c>
      <c r="X1299">
        <f t="shared" si="125"/>
        <v>2.9850467289719629</v>
      </c>
    </row>
    <row r="1300" spans="1:24" x14ac:dyDescent="0.25">
      <c r="A1300">
        <v>459.47410000000002</v>
      </c>
      <c r="B1300">
        <v>0.26950000000000002</v>
      </c>
      <c r="C1300">
        <v>21764.012378499679</v>
      </c>
      <c r="D1300">
        <f t="shared" si="120"/>
        <v>2.518691588785047</v>
      </c>
      <c r="E1300">
        <v>459.47410000000002</v>
      </c>
      <c r="F1300">
        <v>0.32579999999999998</v>
      </c>
      <c r="G1300">
        <v>21764.012378499679</v>
      </c>
      <c r="H1300">
        <f t="shared" si="121"/>
        <v>3.0448598130841118</v>
      </c>
      <c r="I1300">
        <v>459.47410000000002</v>
      </c>
      <c r="J1300">
        <v>0.24660000000000001</v>
      </c>
      <c r="K1300">
        <v>21764.012378499679</v>
      </c>
      <c r="L1300">
        <f t="shared" si="122"/>
        <v>2.3046728971962618</v>
      </c>
      <c r="M1300">
        <v>459.47410000000002</v>
      </c>
      <c r="N1300">
        <v>0.31130000000000002</v>
      </c>
      <c r="O1300">
        <v>21764.012378499679</v>
      </c>
      <c r="P1300">
        <f t="shared" si="123"/>
        <v>2.9093457943925238</v>
      </c>
      <c r="Q1300">
        <v>459.47410000000002</v>
      </c>
      <c r="R1300">
        <v>0.247</v>
      </c>
      <c r="S1300">
        <v>21764.012378499679</v>
      </c>
      <c r="T1300">
        <f t="shared" si="124"/>
        <v>2.3084112149532712</v>
      </c>
      <c r="U1300">
        <v>459.47410000000002</v>
      </c>
      <c r="V1300">
        <v>0.31709999999999999</v>
      </c>
      <c r="W1300">
        <v>21764.012378499679</v>
      </c>
      <c r="X1300">
        <f t="shared" si="125"/>
        <v>2.9635514018691587</v>
      </c>
    </row>
    <row r="1301" spans="1:24" x14ac:dyDescent="0.25">
      <c r="A1301">
        <v>459.67419999999998</v>
      </c>
      <c r="B1301">
        <v>0.2676</v>
      </c>
      <c r="C1301">
        <v>21754.538323012257</v>
      </c>
      <c r="D1301">
        <f t="shared" si="120"/>
        <v>2.5009345794392526</v>
      </c>
      <c r="E1301">
        <v>459.67419999999998</v>
      </c>
      <c r="F1301">
        <v>0.32329999999999998</v>
      </c>
      <c r="G1301">
        <v>21754.538323012257</v>
      </c>
      <c r="H1301">
        <f t="shared" si="121"/>
        <v>3.0214953271028038</v>
      </c>
      <c r="I1301">
        <v>459.67419999999998</v>
      </c>
      <c r="J1301">
        <v>0.24490000000000001</v>
      </c>
      <c r="K1301">
        <v>21754.538323012257</v>
      </c>
      <c r="L1301">
        <f t="shared" si="122"/>
        <v>2.2887850467289721</v>
      </c>
      <c r="M1301">
        <v>459.67419999999998</v>
      </c>
      <c r="N1301">
        <v>0.30909999999999999</v>
      </c>
      <c r="O1301">
        <v>21754.538323012257</v>
      </c>
      <c r="P1301">
        <f t="shared" si="123"/>
        <v>2.8887850467289717</v>
      </c>
      <c r="Q1301">
        <v>459.67419999999998</v>
      </c>
      <c r="R1301">
        <v>0.24540000000000001</v>
      </c>
      <c r="S1301">
        <v>21754.538323012257</v>
      </c>
      <c r="T1301">
        <f t="shared" si="124"/>
        <v>2.2934579439252336</v>
      </c>
      <c r="U1301">
        <v>459.67419999999998</v>
      </c>
      <c r="V1301">
        <v>0.315</v>
      </c>
      <c r="W1301">
        <v>21754.538323012257</v>
      </c>
      <c r="X1301">
        <f t="shared" si="125"/>
        <v>2.94392523364486</v>
      </c>
    </row>
    <row r="1302" spans="1:24" x14ac:dyDescent="0.25">
      <c r="A1302">
        <v>459.87419999999997</v>
      </c>
      <c r="B1302">
        <v>0.26569999999999999</v>
      </c>
      <c r="C1302">
        <v>21745.077240688868</v>
      </c>
      <c r="D1302">
        <f t="shared" si="120"/>
        <v>2.4831775700934577</v>
      </c>
      <c r="E1302">
        <v>459.87419999999997</v>
      </c>
      <c r="F1302">
        <v>0.32079999999999997</v>
      </c>
      <c r="G1302">
        <v>21745.077240688868</v>
      </c>
      <c r="H1302">
        <f t="shared" si="121"/>
        <v>2.9981308411214953</v>
      </c>
      <c r="I1302">
        <v>459.87419999999997</v>
      </c>
      <c r="J1302">
        <v>0.24310000000000001</v>
      </c>
      <c r="K1302">
        <v>21745.077240688868</v>
      </c>
      <c r="L1302">
        <f t="shared" si="122"/>
        <v>2.2719626168224298</v>
      </c>
      <c r="M1302">
        <v>459.87419999999997</v>
      </c>
      <c r="N1302">
        <v>0.30690000000000001</v>
      </c>
      <c r="O1302">
        <v>21745.077240688868</v>
      </c>
      <c r="P1302">
        <f t="shared" si="123"/>
        <v>2.8682242990654205</v>
      </c>
      <c r="Q1302">
        <v>459.87419999999997</v>
      </c>
      <c r="R1302">
        <v>0.2437</v>
      </c>
      <c r="S1302">
        <v>21745.077240688868</v>
      </c>
      <c r="T1302">
        <f t="shared" si="124"/>
        <v>2.2775700934579439</v>
      </c>
      <c r="U1302">
        <v>459.87419999999997</v>
      </c>
      <c r="V1302">
        <v>0.31280000000000002</v>
      </c>
      <c r="W1302">
        <v>21745.077240688868</v>
      </c>
      <c r="X1302">
        <f t="shared" si="125"/>
        <v>2.9233644859813088</v>
      </c>
    </row>
    <row r="1303" spans="1:24" x14ac:dyDescent="0.25">
      <c r="A1303">
        <v>460.07429999999999</v>
      </c>
      <c r="B1303">
        <v>0.26379999999999998</v>
      </c>
      <c r="C1303">
        <v>21735.619659694097</v>
      </c>
      <c r="D1303">
        <f t="shared" si="120"/>
        <v>2.4654205607476634</v>
      </c>
      <c r="E1303">
        <v>460.07429999999999</v>
      </c>
      <c r="F1303">
        <v>0.31840000000000002</v>
      </c>
      <c r="G1303">
        <v>21735.619659694097</v>
      </c>
      <c r="H1303">
        <f t="shared" si="121"/>
        <v>2.9757009345794394</v>
      </c>
      <c r="I1303">
        <v>460.07429999999999</v>
      </c>
      <c r="J1303">
        <v>0.24129999999999999</v>
      </c>
      <c r="K1303">
        <v>21735.619659694097</v>
      </c>
      <c r="L1303">
        <f t="shared" si="122"/>
        <v>2.2551401869158876</v>
      </c>
      <c r="M1303">
        <v>460.07429999999999</v>
      </c>
      <c r="N1303">
        <v>0.30470000000000003</v>
      </c>
      <c r="O1303">
        <v>21735.619659694097</v>
      </c>
      <c r="P1303">
        <f t="shared" si="123"/>
        <v>2.8476635514018693</v>
      </c>
      <c r="Q1303">
        <v>460.07429999999999</v>
      </c>
      <c r="R1303">
        <v>0.24199999999999999</v>
      </c>
      <c r="S1303">
        <v>21735.619659694097</v>
      </c>
      <c r="T1303">
        <f t="shared" si="124"/>
        <v>2.2616822429906542</v>
      </c>
      <c r="U1303">
        <v>460.07429999999999</v>
      </c>
      <c r="V1303">
        <v>0.31069999999999998</v>
      </c>
      <c r="W1303">
        <v>21735.619659694097</v>
      </c>
      <c r="X1303">
        <f t="shared" si="125"/>
        <v>2.9037383177570093</v>
      </c>
    </row>
    <row r="1304" spans="1:24" x14ac:dyDescent="0.25">
      <c r="A1304">
        <v>460.27440000000001</v>
      </c>
      <c r="B1304">
        <v>0.26200000000000001</v>
      </c>
      <c r="C1304">
        <v>21726.17030188948</v>
      </c>
      <c r="D1304">
        <f t="shared" si="120"/>
        <v>2.4485981308411215</v>
      </c>
      <c r="E1304">
        <v>460.27440000000001</v>
      </c>
      <c r="F1304">
        <v>0.31590000000000001</v>
      </c>
      <c r="G1304">
        <v>21726.17030188948</v>
      </c>
      <c r="H1304">
        <f t="shared" si="121"/>
        <v>2.9523364485981309</v>
      </c>
      <c r="I1304">
        <v>460.27440000000001</v>
      </c>
      <c r="J1304">
        <v>0.2397</v>
      </c>
      <c r="K1304">
        <v>21726.17030188948</v>
      </c>
      <c r="L1304">
        <f t="shared" si="122"/>
        <v>2.2401869158878505</v>
      </c>
      <c r="M1304">
        <v>460.27440000000001</v>
      </c>
      <c r="N1304">
        <v>0.30259999999999998</v>
      </c>
      <c r="O1304">
        <v>21726.17030188948</v>
      </c>
      <c r="P1304">
        <f t="shared" si="123"/>
        <v>2.8280373831775698</v>
      </c>
      <c r="Q1304">
        <v>460.27440000000001</v>
      </c>
      <c r="R1304">
        <v>0.2404</v>
      </c>
      <c r="S1304">
        <v>21726.17030188948</v>
      </c>
      <c r="T1304">
        <f t="shared" si="124"/>
        <v>2.2467289719626167</v>
      </c>
      <c r="U1304">
        <v>460.27440000000001</v>
      </c>
      <c r="V1304">
        <v>0.30859999999999999</v>
      </c>
      <c r="W1304">
        <v>21726.17030188948</v>
      </c>
      <c r="X1304">
        <f t="shared" si="125"/>
        <v>2.8841121495327102</v>
      </c>
    </row>
    <row r="1305" spans="1:24" x14ac:dyDescent="0.25">
      <c r="A1305">
        <v>460.4744</v>
      </c>
      <c r="B1305">
        <v>0.26029999999999998</v>
      </c>
      <c r="C1305">
        <v>21716.733872719091</v>
      </c>
      <c r="D1305">
        <f t="shared" si="120"/>
        <v>2.4327102803738314</v>
      </c>
      <c r="E1305">
        <v>460.4744</v>
      </c>
      <c r="F1305">
        <v>0.31359999999999999</v>
      </c>
      <c r="G1305">
        <v>21716.733872719091</v>
      </c>
      <c r="H1305">
        <f t="shared" si="121"/>
        <v>2.9308411214953272</v>
      </c>
      <c r="I1305">
        <v>460.4744</v>
      </c>
      <c r="J1305">
        <v>0.23830000000000001</v>
      </c>
      <c r="K1305">
        <v>21716.733872719091</v>
      </c>
      <c r="L1305">
        <f t="shared" si="122"/>
        <v>2.227102803738318</v>
      </c>
      <c r="M1305">
        <v>460.4744</v>
      </c>
      <c r="N1305">
        <v>0.3004</v>
      </c>
      <c r="O1305">
        <v>21716.733872719091</v>
      </c>
      <c r="P1305">
        <f t="shared" si="123"/>
        <v>2.8074766355140186</v>
      </c>
      <c r="Q1305">
        <v>460.4744</v>
      </c>
      <c r="R1305">
        <v>0.2389</v>
      </c>
      <c r="S1305">
        <v>21716.733872719091</v>
      </c>
      <c r="T1305">
        <f t="shared" si="124"/>
        <v>2.2327102803738317</v>
      </c>
      <c r="U1305">
        <v>460.4744</v>
      </c>
      <c r="V1305">
        <v>0.30659999999999998</v>
      </c>
      <c r="W1305">
        <v>21716.733872719091</v>
      </c>
      <c r="X1305">
        <f t="shared" si="125"/>
        <v>2.8654205607476633</v>
      </c>
    </row>
    <row r="1306" spans="1:24" x14ac:dyDescent="0.25">
      <c r="A1306">
        <v>460.67450000000002</v>
      </c>
      <c r="B1306">
        <v>0.25869999999999999</v>
      </c>
      <c r="C1306">
        <v>21707.300925056628</v>
      </c>
      <c r="D1306">
        <f t="shared" si="120"/>
        <v>2.4177570093457943</v>
      </c>
      <c r="E1306">
        <v>460.67450000000002</v>
      </c>
      <c r="F1306">
        <v>0.31119999999999998</v>
      </c>
      <c r="G1306">
        <v>21707.300925056628</v>
      </c>
      <c r="H1306">
        <f t="shared" si="121"/>
        <v>2.9084112149532708</v>
      </c>
      <c r="I1306">
        <v>460.67450000000002</v>
      </c>
      <c r="J1306">
        <v>0.2369</v>
      </c>
      <c r="K1306">
        <v>21707.300925056628</v>
      </c>
      <c r="L1306">
        <f t="shared" si="122"/>
        <v>2.2140186915887852</v>
      </c>
      <c r="M1306">
        <v>460.67450000000002</v>
      </c>
      <c r="N1306">
        <v>0.29820000000000002</v>
      </c>
      <c r="O1306">
        <v>21707.300925056628</v>
      </c>
      <c r="P1306">
        <f t="shared" si="123"/>
        <v>2.7869158878504674</v>
      </c>
      <c r="Q1306">
        <v>460.67450000000002</v>
      </c>
      <c r="R1306">
        <v>0.23749999999999999</v>
      </c>
      <c r="S1306">
        <v>21707.300925056628</v>
      </c>
      <c r="T1306">
        <f t="shared" si="124"/>
        <v>2.2196261682242988</v>
      </c>
      <c r="U1306">
        <v>460.67450000000002</v>
      </c>
      <c r="V1306">
        <v>0.30470000000000003</v>
      </c>
      <c r="W1306">
        <v>21707.300925056628</v>
      </c>
      <c r="X1306">
        <f t="shared" si="125"/>
        <v>2.8476635514018693</v>
      </c>
    </row>
    <row r="1307" spans="1:24" x14ac:dyDescent="0.25">
      <c r="A1307">
        <v>460.87450000000001</v>
      </c>
      <c r="B1307">
        <v>0.2571</v>
      </c>
      <c r="C1307">
        <v>21697.880876464198</v>
      </c>
      <c r="D1307">
        <f t="shared" si="120"/>
        <v>2.4028037383177572</v>
      </c>
      <c r="E1307">
        <v>460.87450000000001</v>
      </c>
      <c r="F1307">
        <v>0.30890000000000001</v>
      </c>
      <c r="G1307">
        <v>21697.880876464198</v>
      </c>
      <c r="H1307">
        <f t="shared" si="121"/>
        <v>2.8869158878504675</v>
      </c>
      <c r="I1307">
        <v>460.87450000000001</v>
      </c>
      <c r="J1307">
        <v>0.23549999999999999</v>
      </c>
      <c r="K1307">
        <v>21697.880876464198</v>
      </c>
      <c r="L1307">
        <f t="shared" si="122"/>
        <v>2.2009345794392523</v>
      </c>
      <c r="M1307">
        <v>460.87450000000001</v>
      </c>
      <c r="N1307">
        <v>0.29609999999999997</v>
      </c>
      <c r="O1307">
        <v>21697.880876464198</v>
      </c>
      <c r="P1307">
        <f t="shared" si="123"/>
        <v>2.7672897196261679</v>
      </c>
      <c r="Q1307">
        <v>460.87450000000001</v>
      </c>
      <c r="R1307">
        <v>0.23599999999999999</v>
      </c>
      <c r="S1307">
        <v>21697.880876464198</v>
      </c>
      <c r="T1307">
        <f t="shared" si="124"/>
        <v>2.2056074766355138</v>
      </c>
      <c r="U1307">
        <v>460.87450000000001</v>
      </c>
      <c r="V1307">
        <v>0.30270000000000002</v>
      </c>
      <c r="W1307">
        <v>21697.880876464198</v>
      </c>
      <c r="X1307">
        <f t="shared" si="125"/>
        <v>2.8289719626168228</v>
      </c>
    </row>
    <row r="1308" spans="1:24" x14ac:dyDescent="0.25">
      <c r="A1308">
        <v>461.07459999999998</v>
      </c>
      <c r="B1308">
        <v>0.25559999999999999</v>
      </c>
      <c r="C1308">
        <v>21688.464296233193</v>
      </c>
      <c r="D1308">
        <f t="shared" si="120"/>
        <v>2.3887850467289717</v>
      </c>
      <c r="E1308">
        <v>461.07459999999998</v>
      </c>
      <c r="F1308">
        <v>0.30659999999999998</v>
      </c>
      <c r="G1308">
        <v>21688.464296233193</v>
      </c>
      <c r="H1308">
        <f t="shared" si="121"/>
        <v>2.8654205607476633</v>
      </c>
      <c r="I1308">
        <v>461.07459999999998</v>
      </c>
      <c r="J1308">
        <v>0.2341</v>
      </c>
      <c r="K1308">
        <v>21688.464296233193</v>
      </c>
      <c r="L1308">
        <f t="shared" si="122"/>
        <v>2.1878504672897199</v>
      </c>
      <c r="M1308">
        <v>461.07459999999998</v>
      </c>
      <c r="N1308">
        <v>0.29399999999999998</v>
      </c>
      <c r="O1308">
        <v>21688.464296233193</v>
      </c>
      <c r="P1308">
        <f t="shared" si="123"/>
        <v>2.7476635514018692</v>
      </c>
      <c r="Q1308">
        <v>461.07459999999998</v>
      </c>
      <c r="R1308">
        <v>0.2346</v>
      </c>
      <c r="S1308">
        <v>21688.464296233193</v>
      </c>
      <c r="T1308">
        <f t="shared" si="124"/>
        <v>2.1925233644859814</v>
      </c>
      <c r="U1308">
        <v>461.07459999999998</v>
      </c>
      <c r="V1308">
        <v>0.30080000000000001</v>
      </c>
      <c r="W1308">
        <v>21688.464296233193</v>
      </c>
      <c r="X1308">
        <f t="shared" si="125"/>
        <v>2.811214953271028</v>
      </c>
    </row>
    <row r="1309" spans="1:24" x14ac:dyDescent="0.25">
      <c r="A1309">
        <v>461.27460000000002</v>
      </c>
      <c r="B1309">
        <v>0.25419999999999998</v>
      </c>
      <c r="C1309">
        <v>21679.060585603456</v>
      </c>
      <c r="D1309">
        <f t="shared" si="120"/>
        <v>2.3757009345794393</v>
      </c>
      <c r="E1309">
        <v>461.27460000000002</v>
      </c>
      <c r="F1309">
        <v>0.30449999999999999</v>
      </c>
      <c r="G1309">
        <v>21679.060585603456</v>
      </c>
      <c r="H1309">
        <f t="shared" si="121"/>
        <v>2.8457943925233646</v>
      </c>
      <c r="I1309">
        <v>461.27460000000002</v>
      </c>
      <c r="J1309">
        <v>0.2329</v>
      </c>
      <c r="K1309">
        <v>21679.060585603456</v>
      </c>
      <c r="L1309">
        <f t="shared" si="122"/>
        <v>2.1766355140186917</v>
      </c>
      <c r="M1309">
        <v>461.27460000000002</v>
      </c>
      <c r="N1309">
        <v>0.29210000000000003</v>
      </c>
      <c r="O1309">
        <v>21679.060585603456</v>
      </c>
      <c r="P1309">
        <f t="shared" si="123"/>
        <v>2.7299065420560749</v>
      </c>
      <c r="Q1309">
        <v>461.27460000000002</v>
      </c>
      <c r="R1309">
        <v>0.23330000000000001</v>
      </c>
      <c r="S1309">
        <v>21679.060585603456</v>
      </c>
      <c r="T1309">
        <f t="shared" si="124"/>
        <v>2.1803738317757011</v>
      </c>
      <c r="U1309">
        <v>461.27460000000002</v>
      </c>
      <c r="V1309">
        <v>0.29899999999999999</v>
      </c>
      <c r="W1309">
        <v>21679.060585603456</v>
      </c>
      <c r="X1309">
        <f t="shared" si="125"/>
        <v>2.7943925233644857</v>
      </c>
    </row>
    <row r="1310" spans="1:24" x14ac:dyDescent="0.25">
      <c r="A1310">
        <v>461.47469999999998</v>
      </c>
      <c r="B1310">
        <v>0.25290000000000001</v>
      </c>
      <c r="C1310">
        <v>21669.660330241291</v>
      </c>
      <c r="D1310">
        <f t="shared" si="120"/>
        <v>2.363551401869159</v>
      </c>
      <c r="E1310">
        <v>461.47469999999998</v>
      </c>
      <c r="F1310">
        <v>0.30230000000000001</v>
      </c>
      <c r="G1310">
        <v>21669.660330241291</v>
      </c>
      <c r="H1310">
        <f t="shared" si="121"/>
        <v>2.8252336448598134</v>
      </c>
      <c r="I1310">
        <v>461.47469999999998</v>
      </c>
      <c r="J1310">
        <v>0.2316</v>
      </c>
      <c r="K1310">
        <v>21669.660330241291</v>
      </c>
      <c r="L1310">
        <f t="shared" si="122"/>
        <v>2.1644859813084114</v>
      </c>
      <c r="M1310">
        <v>461.47469999999998</v>
      </c>
      <c r="N1310">
        <v>0.29010000000000002</v>
      </c>
      <c r="O1310">
        <v>21669.660330241291</v>
      </c>
      <c r="P1310">
        <f t="shared" si="123"/>
        <v>2.7112149532710283</v>
      </c>
      <c r="Q1310">
        <v>461.47469999999998</v>
      </c>
      <c r="R1310">
        <v>0.23200000000000001</v>
      </c>
      <c r="S1310">
        <v>21669.660330241291</v>
      </c>
      <c r="T1310">
        <f t="shared" si="124"/>
        <v>2.1682242990654208</v>
      </c>
      <c r="U1310">
        <v>461.47469999999998</v>
      </c>
      <c r="V1310">
        <v>0.29720000000000002</v>
      </c>
      <c r="W1310">
        <v>21669.660330241291</v>
      </c>
      <c r="X1310">
        <f t="shared" si="125"/>
        <v>2.7775700934579444</v>
      </c>
    </row>
    <row r="1311" spans="1:24" x14ac:dyDescent="0.25">
      <c r="A1311">
        <v>461.6748</v>
      </c>
      <c r="B1311">
        <v>0.25159999999999999</v>
      </c>
      <c r="C1311">
        <v>21660.268223433464</v>
      </c>
      <c r="D1311">
        <f t="shared" si="120"/>
        <v>2.3514018691588783</v>
      </c>
      <c r="E1311">
        <v>461.6748</v>
      </c>
      <c r="F1311">
        <v>0.30020000000000002</v>
      </c>
      <c r="G1311">
        <v>21660.268223433464</v>
      </c>
      <c r="H1311">
        <f t="shared" si="121"/>
        <v>2.8056074766355144</v>
      </c>
      <c r="I1311">
        <v>461.6748</v>
      </c>
      <c r="J1311">
        <v>0.2303</v>
      </c>
      <c r="K1311">
        <v>21660.268223433464</v>
      </c>
      <c r="L1311">
        <f t="shared" si="122"/>
        <v>2.1523364485981311</v>
      </c>
      <c r="M1311">
        <v>461.6748</v>
      </c>
      <c r="N1311">
        <v>0.28820000000000001</v>
      </c>
      <c r="O1311">
        <v>21660.268223433464</v>
      </c>
      <c r="P1311">
        <f t="shared" si="123"/>
        <v>2.693457943925234</v>
      </c>
      <c r="Q1311">
        <v>461.6748</v>
      </c>
      <c r="R1311">
        <v>0.23080000000000001</v>
      </c>
      <c r="S1311">
        <v>21660.268223433464</v>
      </c>
      <c r="T1311">
        <f t="shared" si="124"/>
        <v>2.1570093457943926</v>
      </c>
      <c r="U1311">
        <v>461.6748</v>
      </c>
      <c r="V1311">
        <v>0.2954</v>
      </c>
      <c r="W1311">
        <v>21660.268223433464</v>
      </c>
      <c r="X1311">
        <f t="shared" si="125"/>
        <v>2.7607476635514017</v>
      </c>
    </row>
    <row r="1312" spans="1:24" x14ac:dyDescent="0.25">
      <c r="A1312">
        <v>461.87479999999999</v>
      </c>
      <c r="B1312">
        <v>0.25030000000000002</v>
      </c>
      <c r="C1312">
        <v>21650.888942198188</v>
      </c>
      <c r="D1312">
        <f t="shared" si="120"/>
        <v>2.3392523364485984</v>
      </c>
      <c r="E1312">
        <v>461.87479999999999</v>
      </c>
      <c r="F1312">
        <v>0.29809999999999998</v>
      </c>
      <c r="G1312">
        <v>21650.888942198188</v>
      </c>
      <c r="H1312">
        <f t="shared" si="121"/>
        <v>2.7859813084112148</v>
      </c>
      <c r="I1312">
        <v>461.87479999999999</v>
      </c>
      <c r="J1312">
        <v>0.22900000000000001</v>
      </c>
      <c r="K1312">
        <v>21650.888942198188</v>
      </c>
      <c r="L1312">
        <f t="shared" si="122"/>
        <v>2.1401869158878508</v>
      </c>
      <c r="M1312">
        <v>461.87479999999999</v>
      </c>
      <c r="N1312">
        <v>0.28620000000000001</v>
      </c>
      <c r="O1312">
        <v>21650.888942198188</v>
      </c>
      <c r="P1312">
        <f t="shared" si="123"/>
        <v>2.674766355140187</v>
      </c>
      <c r="Q1312">
        <v>461.87479999999999</v>
      </c>
      <c r="R1312">
        <v>0.22950000000000001</v>
      </c>
      <c r="S1312">
        <v>21650.888942198188</v>
      </c>
      <c r="T1312">
        <f t="shared" si="124"/>
        <v>2.1448598130841123</v>
      </c>
      <c r="U1312">
        <v>461.87479999999999</v>
      </c>
      <c r="V1312">
        <v>0.29349999999999998</v>
      </c>
      <c r="W1312">
        <v>21650.888942198188</v>
      </c>
      <c r="X1312">
        <f t="shared" si="125"/>
        <v>2.7429906542056073</v>
      </c>
    </row>
    <row r="1313" spans="1:24" x14ac:dyDescent="0.25">
      <c r="A1313">
        <v>462.07490000000001</v>
      </c>
      <c r="B1313">
        <v>0.24879999999999999</v>
      </c>
      <c r="C1313">
        <v>21641.513096686271</v>
      </c>
      <c r="D1313">
        <f t="shared" si="120"/>
        <v>2.325233644859813</v>
      </c>
      <c r="E1313">
        <v>462.07490000000001</v>
      </c>
      <c r="F1313">
        <v>0.29599999999999999</v>
      </c>
      <c r="G1313">
        <v>21641.513096686271</v>
      </c>
      <c r="H1313">
        <f t="shared" si="121"/>
        <v>2.7663551401869158</v>
      </c>
      <c r="I1313">
        <v>462.07490000000001</v>
      </c>
      <c r="J1313">
        <v>0.2278</v>
      </c>
      <c r="K1313">
        <v>21641.513096686271</v>
      </c>
      <c r="L1313">
        <f t="shared" si="122"/>
        <v>2.1289719626168226</v>
      </c>
      <c r="M1313">
        <v>462.07490000000001</v>
      </c>
      <c r="N1313">
        <v>0.28439999999999999</v>
      </c>
      <c r="O1313">
        <v>21641.513096686271</v>
      </c>
      <c r="P1313">
        <f t="shared" si="123"/>
        <v>2.6579439252336448</v>
      </c>
      <c r="Q1313">
        <v>462.07490000000001</v>
      </c>
      <c r="R1313">
        <v>0.2283</v>
      </c>
      <c r="S1313">
        <v>21641.513096686271</v>
      </c>
      <c r="T1313">
        <f t="shared" si="124"/>
        <v>2.1336448598130842</v>
      </c>
      <c r="U1313">
        <v>462.07490000000001</v>
      </c>
      <c r="V1313">
        <v>0.29149999999999998</v>
      </c>
      <c r="W1313">
        <v>21641.513096686271</v>
      </c>
      <c r="X1313">
        <f t="shared" si="125"/>
        <v>2.7242990654205608</v>
      </c>
    </row>
    <row r="1314" spans="1:24" x14ac:dyDescent="0.25">
      <c r="A1314">
        <v>462.2749</v>
      </c>
      <c r="B1314">
        <v>0.24729999999999999</v>
      </c>
      <c r="C1314">
        <v>21632.150047515017</v>
      </c>
      <c r="D1314">
        <f t="shared" si="120"/>
        <v>2.311214953271028</v>
      </c>
      <c r="E1314">
        <v>462.2749</v>
      </c>
      <c r="F1314">
        <v>0.29399999999999998</v>
      </c>
      <c r="G1314">
        <v>21632.150047515017</v>
      </c>
      <c r="H1314">
        <f t="shared" si="121"/>
        <v>2.7476635514018692</v>
      </c>
      <c r="I1314">
        <v>462.2749</v>
      </c>
      <c r="J1314">
        <v>0.2266</v>
      </c>
      <c r="K1314">
        <v>21632.150047515017</v>
      </c>
      <c r="L1314">
        <f t="shared" si="122"/>
        <v>2.1177570093457945</v>
      </c>
      <c r="M1314">
        <v>462.2749</v>
      </c>
      <c r="N1314">
        <v>0.28249999999999997</v>
      </c>
      <c r="O1314">
        <v>21632.150047515017</v>
      </c>
      <c r="P1314">
        <f t="shared" si="123"/>
        <v>2.6401869158878504</v>
      </c>
      <c r="Q1314">
        <v>462.2749</v>
      </c>
      <c r="R1314">
        <v>0.22700000000000001</v>
      </c>
      <c r="S1314">
        <v>21632.150047515017</v>
      </c>
      <c r="T1314">
        <f t="shared" si="124"/>
        <v>2.1214953271028039</v>
      </c>
      <c r="U1314">
        <v>462.2749</v>
      </c>
      <c r="V1314">
        <v>0.28949999999999998</v>
      </c>
      <c r="W1314">
        <v>21632.150047515017</v>
      </c>
      <c r="X1314">
        <f t="shared" si="125"/>
        <v>2.7056074766355138</v>
      </c>
    </row>
    <row r="1315" spans="1:24" x14ac:dyDescent="0.25">
      <c r="A1315">
        <v>462.47500000000002</v>
      </c>
      <c r="B1315">
        <v>0.24590000000000001</v>
      </c>
      <c r="C1315">
        <v>21622.790421103844</v>
      </c>
      <c r="D1315">
        <f t="shared" si="120"/>
        <v>2.2981308411214956</v>
      </c>
      <c r="E1315">
        <v>462.47500000000002</v>
      </c>
      <c r="F1315">
        <v>0.29189999999999999</v>
      </c>
      <c r="G1315">
        <v>21622.790421103844</v>
      </c>
      <c r="H1315">
        <f t="shared" si="121"/>
        <v>2.7280373831775702</v>
      </c>
      <c r="I1315">
        <v>462.47500000000002</v>
      </c>
      <c r="J1315">
        <v>0.22539999999999999</v>
      </c>
      <c r="K1315">
        <v>21622.790421103844</v>
      </c>
      <c r="L1315">
        <f t="shared" si="122"/>
        <v>2.1065420560747663</v>
      </c>
      <c r="M1315">
        <v>462.47500000000002</v>
      </c>
      <c r="N1315">
        <v>0.28060000000000002</v>
      </c>
      <c r="O1315">
        <v>21622.790421103844</v>
      </c>
      <c r="P1315">
        <f t="shared" si="123"/>
        <v>2.6224299065420564</v>
      </c>
      <c r="Q1315">
        <v>462.47500000000002</v>
      </c>
      <c r="R1315">
        <v>0.2258</v>
      </c>
      <c r="S1315">
        <v>21622.790421103844</v>
      </c>
      <c r="T1315">
        <f t="shared" si="124"/>
        <v>2.1102803738317757</v>
      </c>
      <c r="U1315">
        <v>462.47500000000002</v>
      </c>
      <c r="V1315">
        <v>0.28749999999999998</v>
      </c>
      <c r="W1315">
        <v>21622.790421103844</v>
      </c>
      <c r="X1315">
        <f t="shared" si="125"/>
        <v>2.6869158878504673</v>
      </c>
    </row>
    <row r="1316" spans="1:24" x14ac:dyDescent="0.25">
      <c r="A1316">
        <v>462.67509999999999</v>
      </c>
      <c r="B1316">
        <v>0.2445</v>
      </c>
      <c r="C1316">
        <v>21613.438890487083</v>
      </c>
      <c r="D1316">
        <f t="shared" si="120"/>
        <v>2.2850467289719627</v>
      </c>
      <c r="E1316">
        <v>462.67509999999999</v>
      </c>
      <c r="F1316">
        <v>0.2898</v>
      </c>
      <c r="G1316">
        <v>21613.438890487083</v>
      </c>
      <c r="H1316">
        <f t="shared" si="121"/>
        <v>2.7084112149532711</v>
      </c>
      <c r="I1316">
        <v>462.67509999999999</v>
      </c>
      <c r="J1316">
        <v>0.22420000000000001</v>
      </c>
      <c r="K1316">
        <v>21613.438890487083</v>
      </c>
      <c r="L1316">
        <f t="shared" si="122"/>
        <v>2.0953271028037386</v>
      </c>
      <c r="M1316">
        <v>462.67509999999999</v>
      </c>
      <c r="N1316">
        <v>0.2787</v>
      </c>
      <c r="O1316">
        <v>21613.438890487083</v>
      </c>
      <c r="P1316">
        <f t="shared" si="123"/>
        <v>2.6046728971962616</v>
      </c>
      <c r="Q1316">
        <v>462.67509999999999</v>
      </c>
      <c r="R1316">
        <v>0.22459999999999999</v>
      </c>
      <c r="S1316">
        <v>21613.438890487083</v>
      </c>
      <c r="T1316">
        <f t="shared" si="124"/>
        <v>2.0990654205607475</v>
      </c>
      <c r="U1316">
        <v>462.67509999999999</v>
      </c>
      <c r="V1316">
        <v>0.28549999999999998</v>
      </c>
      <c r="W1316">
        <v>21613.438890487083</v>
      </c>
      <c r="X1316">
        <f t="shared" si="125"/>
        <v>2.6682242990654204</v>
      </c>
    </row>
    <row r="1317" spans="1:24" x14ac:dyDescent="0.25">
      <c r="A1317">
        <v>462.87509999999997</v>
      </c>
      <c r="B1317">
        <v>0.24329999999999999</v>
      </c>
      <c r="C1317">
        <v>21604.100112535758</v>
      </c>
      <c r="D1317">
        <f t="shared" si="120"/>
        <v>2.2738317757009345</v>
      </c>
      <c r="E1317">
        <v>462.87509999999997</v>
      </c>
      <c r="F1317">
        <v>0.28749999999999998</v>
      </c>
      <c r="G1317">
        <v>21604.100112535758</v>
      </c>
      <c r="H1317">
        <f t="shared" si="121"/>
        <v>2.6869158878504673</v>
      </c>
      <c r="I1317">
        <v>462.87509999999997</v>
      </c>
      <c r="J1317">
        <v>0.223</v>
      </c>
      <c r="K1317">
        <v>21604.100112535758</v>
      </c>
      <c r="L1317">
        <f t="shared" si="122"/>
        <v>2.0841121495327104</v>
      </c>
      <c r="M1317">
        <v>462.87509999999997</v>
      </c>
      <c r="N1317">
        <v>0.27660000000000001</v>
      </c>
      <c r="O1317">
        <v>21604.100112535758</v>
      </c>
      <c r="P1317">
        <f t="shared" si="123"/>
        <v>2.585046728971963</v>
      </c>
      <c r="Q1317">
        <v>462.87509999999997</v>
      </c>
      <c r="R1317">
        <v>0.2233</v>
      </c>
      <c r="S1317">
        <v>21604.100112535758</v>
      </c>
      <c r="T1317">
        <f t="shared" si="124"/>
        <v>2.0869158878504672</v>
      </c>
      <c r="U1317">
        <v>462.87509999999997</v>
      </c>
      <c r="V1317">
        <v>0.28339999999999999</v>
      </c>
      <c r="W1317">
        <v>21604.100112535758</v>
      </c>
      <c r="X1317">
        <f t="shared" si="125"/>
        <v>2.6485981308411213</v>
      </c>
    </row>
    <row r="1318" spans="1:24" x14ac:dyDescent="0.25">
      <c r="A1318">
        <v>463.0752</v>
      </c>
      <c r="B1318">
        <v>0.24199999999999999</v>
      </c>
      <c r="C1318">
        <v>21594.764737995039</v>
      </c>
      <c r="D1318">
        <f t="shared" si="120"/>
        <v>2.2616822429906542</v>
      </c>
      <c r="E1318">
        <v>463.0752</v>
      </c>
      <c r="F1318">
        <v>0.2853</v>
      </c>
      <c r="G1318">
        <v>21594.764737995039</v>
      </c>
      <c r="H1318">
        <f t="shared" si="121"/>
        <v>2.6663551401869161</v>
      </c>
      <c r="I1318">
        <v>463.0752</v>
      </c>
      <c r="J1318">
        <v>0.2218</v>
      </c>
      <c r="K1318">
        <v>21594.764737995039</v>
      </c>
      <c r="L1318">
        <f t="shared" si="122"/>
        <v>2.0728971962616822</v>
      </c>
      <c r="M1318">
        <v>463.0752</v>
      </c>
      <c r="N1318">
        <v>0.27450000000000002</v>
      </c>
      <c r="O1318">
        <v>21594.764737995039</v>
      </c>
      <c r="P1318">
        <f t="shared" si="123"/>
        <v>2.5654205607476639</v>
      </c>
      <c r="Q1318">
        <v>463.0752</v>
      </c>
      <c r="R1318">
        <v>0.222</v>
      </c>
      <c r="S1318">
        <v>21594.764737995039</v>
      </c>
      <c r="T1318">
        <f t="shared" si="124"/>
        <v>2.0747663551401869</v>
      </c>
      <c r="U1318">
        <v>463.0752</v>
      </c>
      <c r="V1318">
        <v>0.28139999999999998</v>
      </c>
      <c r="W1318">
        <v>21594.764737995039</v>
      </c>
      <c r="X1318">
        <f t="shared" si="125"/>
        <v>2.6299065420560748</v>
      </c>
    </row>
    <row r="1319" spans="1:24" x14ac:dyDescent="0.25">
      <c r="A1319">
        <v>463.27519999999998</v>
      </c>
      <c r="B1319">
        <v>0.24079999999999999</v>
      </c>
      <c r="C1319">
        <v>21585.442087122297</v>
      </c>
      <c r="D1319">
        <f t="shared" si="120"/>
        <v>2.2504672897196261</v>
      </c>
      <c r="E1319">
        <v>463.27519999999998</v>
      </c>
      <c r="F1319">
        <v>0.28299999999999997</v>
      </c>
      <c r="G1319">
        <v>21585.442087122297</v>
      </c>
      <c r="H1319">
        <f t="shared" si="121"/>
        <v>2.6448598130841119</v>
      </c>
      <c r="I1319">
        <v>463.27519999999998</v>
      </c>
      <c r="J1319">
        <v>0.22059999999999999</v>
      </c>
      <c r="K1319">
        <v>21585.442087122297</v>
      </c>
      <c r="L1319">
        <f t="shared" si="122"/>
        <v>2.0616822429906541</v>
      </c>
      <c r="M1319">
        <v>463.27519999999998</v>
      </c>
      <c r="N1319">
        <v>0.27239999999999998</v>
      </c>
      <c r="O1319">
        <v>21585.442087122297</v>
      </c>
      <c r="P1319">
        <f t="shared" si="123"/>
        <v>2.5457943925233644</v>
      </c>
      <c r="Q1319">
        <v>463.27519999999998</v>
      </c>
      <c r="R1319">
        <v>0.2208</v>
      </c>
      <c r="S1319">
        <v>21585.442087122297</v>
      </c>
      <c r="T1319">
        <f t="shared" si="124"/>
        <v>2.0635514018691588</v>
      </c>
      <c r="U1319">
        <v>463.27519999999998</v>
      </c>
      <c r="V1319">
        <v>0.27929999999999999</v>
      </c>
      <c r="W1319">
        <v>21585.442087122297</v>
      </c>
      <c r="X1319">
        <f t="shared" si="125"/>
        <v>2.6102803738317757</v>
      </c>
    </row>
    <row r="1320" spans="1:24" x14ac:dyDescent="0.25">
      <c r="A1320">
        <v>463.4753</v>
      </c>
      <c r="B1320">
        <v>0.23949999999999999</v>
      </c>
      <c r="C1320">
        <v>21576.12282682594</v>
      </c>
      <c r="D1320">
        <f t="shared" si="120"/>
        <v>2.2383177570093458</v>
      </c>
      <c r="E1320">
        <v>463.4753</v>
      </c>
      <c r="F1320">
        <v>0.28070000000000001</v>
      </c>
      <c r="G1320">
        <v>21576.12282682594</v>
      </c>
      <c r="H1320">
        <f t="shared" si="121"/>
        <v>2.6233644859813086</v>
      </c>
      <c r="I1320">
        <v>463.4753</v>
      </c>
      <c r="J1320">
        <v>0.21940000000000001</v>
      </c>
      <c r="K1320">
        <v>21576.12282682594</v>
      </c>
      <c r="L1320">
        <f t="shared" si="122"/>
        <v>2.0504672897196263</v>
      </c>
      <c r="M1320">
        <v>463.4753</v>
      </c>
      <c r="N1320">
        <v>0.27029999999999998</v>
      </c>
      <c r="O1320">
        <v>21576.12282682594</v>
      </c>
      <c r="P1320">
        <f t="shared" si="123"/>
        <v>2.5261682242990653</v>
      </c>
      <c r="Q1320">
        <v>463.4753</v>
      </c>
      <c r="R1320">
        <v>0.21959999999999999</v>
      </c>
      <c r="S1320">
        <v>21576.12282682594</v>
      </c>
      <c r="T1320">
        <f t="shared" si="124"/>
        <v>2.0523364485981306</v>
      </c>
      <c r="U1320">
        <v>463.4753</v>
      </c>
      <c r="V1320">
        <v>0.2772</v>
      </c>
      <c r="W1320">
        <v>21576.12282682594</v>
      </c>
      <c r="X1320">
        <f t="shared" si="125"/>
        <v>2.5906542056074766</v>
      </c>
    </row>
    <row r="1321" spans="1:24" x14ac:dyDescent="0.25">
      <c r="A1321">
        <v>463.67529999999999</v>
      </c>
      <c r="B1321">
        <v>0.23810000000000001</v>
      </c>
      <c r="C1321">
        <v>21566.816261293196</v>
      </c>
      <c r="D1321">
        <f t="shared" si="120"/>
        <v>2.2252336448598133</v>
      </c>
      <c r="E1321">
        <v>463.67529999999999</v>
      </c>
      <c r="F1321">
        <v>0.27839999999999998</v>
      </c>
      <c r="G1321">
        <v>21566.816261293196</v>
      </c>
      <c r="H1321">
        <f t="shared" si="121"/>
        <v>2.6018691588785043</v>
      </c>
      <c r="I1321">
        <v>463.67529999999999</v>
      </c>
      <c r="J1321">
        <v>0.21809999999999999</v>
      </c>
      <c r="K1321">
        <v>21566.816261293196</v>
      </c>
      <c r="L1321">
        <f t="shared" si="122"/>
        <v>2.0383177570093456</v>
      </c>
      <c r="M1321">
        <v>463.67529999999999</v>
      </c>
      <c r="N1321">
        <v>0.26829999999999998</v>
      </c>
      <c r="O1321">
        <v>21566.816261293196</v>
      </c>
      <c r="P1321">
        <f t="shared" si="123"/>
        <v>2.5074766355140188</v>
      </c>
      <c r="Q1321">
        <v>463.67529999999999</v>
      </c>
      <c r="R1321">
        <v>0.21840000000000001</v>
      </c>
      <c r="S1321">
        <v>21566.816261293196</v>
      </c>
      <c r="T1321">
        <f t="shared" si="124"/>
        <v>2.0411214953271029</v>
      </c>
      <c r="U1321">
        <v>463.67529999999999</v>
      </c>
      <c r="V1321">
        <v>0.2752</v>
      </c>
      <c r="W1321">
        <v>21566.816261293196</v>
      </c>
      <c r="X1321">
        <f t="shared" si="125"/>
        <v>2.5719626168224301</v>
      </c>
    </row>
    <row r="1322" spans="1:24" x14ac:dyDescent="0.25">
      <c r="A1322">
        <v>463.87540000000001</v>
      </c>
      <c r="B1322">
        <v>0.23680000000000001</v>
      </c>
      <c r="C1322">
        <v>21557.513073553804</v>
      </c>
      <c r="D1322">
        <f t="shared" si="120"/>
        <v>2.213084112149533</v>
      </c>
      <c r="E1322">
        <v>463.87540000000001</v>
      </c>
      <c r="F1322">
        <v>0.27610000000000001</v>
      </c>
      <c r="G1322">
        <v>21557.513073553804</v>
      </c>
      <c r="H1322">
        <f t="shared" si="121"/>
        <v>2.580373831775701</v>
      </c>
      <c r="I1322">
        <v>463.87540000000001</v>
      </c>
      <c r="J1322">
        <v>0.21690000000000001</v>
      </c>
      <c r="K1322">
        <v>21557.513073553804</v>
      </c>
      <c r="L1322">
        <f t="shared" si="122"/>
        <v>2.0271028037383179</v>
      </c>
      <c r="M1322">
        <v>463.87540000000001</v>
      </c>
      <c r="N1322">
        <v>0.26619999999999999</v>
      </c>
      <c r="O1322">
        <v>21557.513073553804</v>
      </c>
      <c r="P1322">
        <f t="shared" si="123"/>
        <v>2.4878504672897197</v>
      </c>
      <c r="Q1322">
        <v>463.87540000000001</v>
      </c>
      <c r="R1322">
        <v>0.2172</v>
      </c>
      <c r="S1322">
        <v>21557.513073553804</v>
      </c>
      <c r="T1322">
        <f t="shared" si="124"/>
        <v>2.0299065420560747</v>
      </c>
      <c r="U1322">
        <v>463.87540000000001</v>
      </c>
      <c r="V1322">
        <v>0.2732</v>
      </c>
      <c r="W1322">
        <v>21557.513073553804</v>
      </c>
      <c r="X1322">
        <f t="shared" si="125"/>
        <v>2.5532710280373832</v>
      </c>
    </row>
    <row r="1323" spans="1:24" x14ac:dyDescent="0.25">
      <c r="A1323">
        <v>464.07549999999998</v>
      </c>
      <c r="B1323">
        <v>0.2354</v>
      </c>
      <c r="C1323">
        <v>21548.217908508424</v>
      </c>
      <c r="D1323">
        <f t="shared" si="120"/>
        <v>2.2000000000000002</v>
      </c>
      <c r="E1323">
        <v>464.07549999999998</v>
      </c>
      <c r="F1323">
        <v>0.27379999999999999</v>
      </c>
      <c r="G1323">
        <v>21548.217908508424</v>
      </c>
      <c r="H1323">
        <f t="shared" si="121"/>
        <v>2.5588785046728972</v>
      </c>
      <c r="I1323">
        <v>464.07549999999998</v>
      </c>
      <c r="J1323">
        <v>0.2157</v>
      </c>
      <c r="K1323">
        <v>21548.217908508424</v>
      </c>
      <c r="L1323">
        <f t="shared" si="122"/>
        <v>2.0158878504672897</v>
      </c>
      <c r="M1323">
        <v>464.07549999999998</v>
      </c>
      <c r="N1323">
        <v>0.2641</v>
      </c>
      <c r="O1323">
        <v>21548.217908508424</v>
      </c>
      <c r="P1323">
        <f t="shared" si="123"/>
        <v>2.4682242990654206</v>
      </c>
      <c r="Q1323">
        <v>464.07549999999998</v>
      </c>
      <c r="R1323">
        <v>0.216</v>
      </c>
      <c r="S1323">
        <v>21548.217908508424</v>
      </c>
      <c r="T1323">
        <f t="shared" si="124"/>
        <v>2.018691588785047</v>
      </c>
      <c r="U1323">
        <v>464.07549999999998</v>
      </c>
      <c r="V1323">
        <v>0.2712</v>
      </c>
      <c r="W1323">
        <v>21548.217908508424</v>
      </c>
      <c r="X1323">
        <f t="shared" si="125"/>
        <v>2.5345794392523366</v>
      </c>
    </row>
    <row r="1324" spans="1:24" x14ac:dyDescent="0.25">
      <c r="A1324">
        <v>464.27550000000002</v>
      </c>
      <c r="B1324">
        <v>0.23419999999999999</v>
      </c>
      <c r="C1324">
        <v>21538.935395040229</v>
      </c>
      <c r="D1324">
        <f t="shared" si="120"/>
        <v>2.188785046728972</v>
      </c>
      <c r="E1324">
        <v>464.27550000000002</v>
      </c>
      <c r="F1324">
        <v>0.27160000000000001</v>
      </c>
      <c r="G1324">
        <v>21538.935395040229</v>
      </c>
      <c r="H1324">
        <f t="shared" si="121"/>
        <v>2.538317757009346</v>
      </c>
      <c r="I1324">
        <v>464.27550000000002</v>
      </c>
      <c r="J1324">
        <v>0.2145</v>
      </c>
      <c r="K1324">
        <v>21538.935395040229</v>
      </c>
      <c r="L1324">
        <f t="shared" si="122"/>
        <v>2.0046728971962615</v>
      </c>
      <c r="M1324">
        <v>464.27550000000002</v>
      </c>
      <c r="N1324">
        <v>0.26200000000000001</v>
      </c>
      <c r="O1324">
        <v>21538.935395040229</v>
      </c>
      <c r="P1324">
        <f t="shared" si="123"/>
        <v>2.4485981308411215</v>
      </c>
      <c r="Q1324">
        <v>464.27550000000002</v>
      </c>
      <c r="R1324">
        <v>0.21479999999999999</v>
      </c>
      <c r="S1324">
        <v>21538.935395040229</v>
      </c>
      <c r="T1324">
        <f t="shared" si="124"/>
        <v>2.0074766355140188</v>
      </c>
      <c r="U1324">
        <v>464.27550000000002</v>
      </c>
      <c r="V1324">
        <v>0.26919999999999999</v>
      </c>
      <c r="W1324">
        <v>21538.935395040229</v>
      </c>
      <c r="X1324">
        <f t="shared" si="125"/>
        <v>2.5158878504672897</v>
      </c>
    </row>
    <row r="1325" spans="1:24" x14ac:dyDescent="0.25">
      <c r="A1325">
        <v>464.47559999999999</v>
      </c>
      <c r="B1325">
        <v>0.2329</v>
      </c>
      <c r="C1325">
        <v>21529.656240284745</v>
      </c>
      <c r="D1325">
        <f t="shared" si="120"/>
        <v>2.1766355140186917</v>
      </c>
      <c r="E1325">
        <v>464.47559999999999</v>
      </c>
      <c r="F1325">
        <v>0.26950000000000002</v>
      </c>
      <c r="G1325">
        <v>21529.656240284745</v>
      </c>
      <c r="H1325">
        <f t="shared" si="121"/>
        <v>2.518691588785047</v>
      </c>
      <c r="I1325">
        <v>464.47559999999999</v>
      </c>
      <c r="J1325">
        <v>0.21340000000000001</v>
      </c>
      <c r="K1325">
        <v>21529.656240284745</v>
      </c>
      <c r="L1325">
        <f t="shared" si="122"/>
        <v>1.9943925233644861</v>
      </c>
      <c r="M1325">
        <v>464.47559999999999</v>
      </c>
      <c r="N1325">
        <v>0.26</v>
      </c>
      <c r="O1325">
        <v>21529.656240284745</v>
      </c>
      <c r="P1325">
        <f t="shared" si="123"/>
        <v>2.429906542056075</v>
      </c>
      <c r="Q1325">
        <v>464.47559999999999</v>
      </c>
      <c r="R1325">
        <v>0.2137</v>
      </c>
      <c r="S1325">
        <v>21529.656240284745</v>
      </c>
      <c r="T1325">
        <f t="shared" si="124"/>
        <v>1.997196261682243</v>
      </c>
      <c r="U1325">
        <v>464.47559999999999</v>
      </c>
      <c r="V1325">
        <v>0.26729999999999998</v>
      </c>
      <c r="W1325">
        <v>21529.656240284745</v>
      </c>
      <c r="X1325">
        <f t="shared" si="125"/>
        <v>2.4981308411214953</v>
      </c>
    </row>
    <row r="1326" spans="1:24" x14ac:dyDescent="0.25">
      <c r="A1326">
        <v>464.67559999999997</v>
      </c>
      <c r="B1326">
        <v>0.23169999999999999</v>
      </c>
      <c r="C1326">
        <v>21520.389708433155</v>
      </c>
      <c r="D1326">
        <f t="shared" si="120"/>
        <v>2.1654205607476635</v>
      </c>
      <c r="E1326">
        <v>464.67559999999997</v>
      </c>
      <c r="F1326">
        <v>0.26740000000000003</v>
      </c>
      <c r="G1326">
        <v>21520.389708433155</v>
      </c>
      <c r="H1326">
        <f t="shared" si="121"/>
        <v>2.4990654205607479</v>
      </c>
      <c r="I1326">
        <v>464.67559999999997</v>
      </c>
      <c r="J1326">
        <v>0.21229999999999999</v>
      </c>
      <c r="K1326">
        <v>21520.389708433155</v>
      </c>
      <c r="L1326">
        <f t="shared" si="122"/>
        <v>1.9841121495327103</v>
      </c>
      <c r="M1326">
        <v>464.67559999999997</v>
      </c>
      <c r="N1326">
        <v>0.25790000000000002</v>
      </c>
      <c r="O1326">
        <v>21520.389708433155</v>
      </c>
      <c r="P1326">
        <f t="shared" si="123"/>
        <v>2.410280373831776</v>
      </c>
      <c r="Q1326">
        <v>464.67559999999997</v>
      </c>
      <c r="R1326">
        <v>0.21249999999999999</v>
      </c>
      <c r="S1326">
        <v>21520.389708433155</v>
      </c>
      <c r="T1326">
        <f t="shared" si="124"/>
        <v>1.985981308411215</v>
      </c>
      <c r="U1326">
        <v>464.67559999999997</v>
      </c>
      <c r="V1326">
        <v>0.26540000000000002</v>
      </c>
      <c r="W1326">
        <v>21520.389708433155</v>
      </c>
      <c r="X1326">
        <f t="shared" si="125"/>
        <v>2.4803738317757014</v>
      </c>
    </row>
    <row r="1327" spans="1:24" x14ac:dyDescent="0.25">
      <c r="A1327">
        <v>464.87569999999999</v>
      </c>
      <c r="B1327">
        <v>0.23050000000000001</v>
      </c>
      <c r="C1327">
        <v>21511.126522638202</v>
      </c>
      <c r="D1327">
        <f t="shared" si="120"/>
        <v>2.1542056074766358</v>
      </c>
      <c r="E1327">
        <v>464.87569999999999</v>
      </c>
      <c r="F1327">
        <v>0.26540000000000002</v>
      </c>
      <c r="G1327">
        <v>21511.126522638202</v>
      </c>
      <c r="H1327">
        <f t="shared" si="121"/>
        <v>2.4803738317757014</v>
      </c>
      <c r="I1327">
        <v>464.87569999999999</v>
      </c>
      <c r="J1327">
        <v>0.2112</v>
      </c>
      <c r="K1327">
        <v>21511.126522638202</v>
      </c>
      <c r="L1327">
        <f t="shared" si="122"/>
        <v>1.9738317757009347</v>
      </c>
      <c r="M1327">
        <v>464.87569999999999</v>
      </c>
      <c r="N1327">
        <v>0.25590000000000002</v>
      </c>
      <c r="O1327">
        <v>21511.126522638202</v>
      </c>
      <c r="P1327">
        <f t="shared" si="123"/>
        <v>2.391588785046729</v>
      </c>
      <c r="Q1327">
        <v>464.87569999999999</v>
      </c>
      <c r="R1327">
        <v>0.21129999999999999</v>
      </c>
      <c r="S1327">
        <v>21511.126522638202</v>
      </c>
      <c r="T1327">
        <f t="shared" si="124"/>
        <v>1.9747663551401868</v>
      </c>
      <c r="U1327">
        <v>464.87569999999999</v>
      </c>
      <c r="V1327">
        <v>0.26350000000000001</v>
      </c>
      <c r="W1327">
        <v>21511.126522638202</v>
      </c>
      <c r="X1327">
        <f t="shared" si="125"/>
        <v>2.4626168224299065</v>
      </c>
    </row>
    <row r="1328" spans="1:24" x14ac:dyDescent="0.25">
      <c r="A1328">
        <v>465.07569999999998</v>
      </c>
      <c r="B1328">
        <v>0.22969999999999999</v>
      </c>
      <c r="C1328">
        <v>21501.875931165614</v>
      </c>
      <c r="D1328">
        <f t="shared" si="120"/>
        <v>2.1467289719626166</v>
      </c>
      <c r="E1328">
        <v>465.07569999999998</v>
      </c>
      <c r="F1328">
        <v>0.26379999999999998</v>
      </c>
      <c r="G1328">
        <v>21501.875931165614</v>
      </c>
      <c r="H1328">
        <f t="shared" si="121"/>
        <v>2.4654205607476634</v>
      </c>
      <c r="I1328">
        <v>465.07569999999998</v>
      </c>
      <c r="J1328">
        <v>0.2104</v>
      </c>
      <c r="K1328">
        <v>21501.875931165614</v>
      </c>
      <c r="L1328">
        <f t="shared" si="122"/>
        <v>1.9663551401869159</v>
      </c>
      <c r="M1328">
        <v>465.07569999999998</v>
      </c>
      <c r="N1328">
        <v>0.25430000000000003</v>
      </c>
      <c r="O1328">
        <v>21501.875931165614</v>
      </c>
      <c r="P1328">
        <f t="shared" si="123"/>
        <v>2.3766355140186919</v>
      </c>
      <c r="Q1328">
        <v>465.07569999999998</v>
      </c>
      <c r="R1328">
        <v>0.21049999999999999</v>
      </c>
      <c r="S1328">
        <v>21501.875931165614</v>
      </c>
      <c r="T1328">
        <f t="shared" si="124"/>
        <v>1.9672897196261683</v>
      </c>
      <c r="U1328">
        <v>465.07569999999998</v>
      </c>
      <c r="V1328">
        <v>0.26200000000000001</v>
      </c>
      <c r="W1328">
        <v>21501.875931165614</v>
      </c>
      <c r="X1328">
        <f t="shared" si="125"/>
        <v>2.4485981308411215</v>
      </c>
    </row>
    <row r="1329" spans="1:24" x14ac:dyDescent="0.25">
      <c r="A1329">
        <v>465.2758</v>
      </c>
      <c r="B1329">
        <v>0.22900000000000001</v>
      </c>
      <c r="C1329">
        <v>21492.628673143972</v>
      </c>
      <c r="D1329">
        <f t="shared" si="120"/>
        <v>2.1401869158878508</v>
      </c>
      <c r="E1329">
        <v>465.2758</v>
      </c>
      <c r="F1329">
        <v>0.26250000000000001</v>
      </c>
      <c r="G1329">
        <v>21492.628673143972</v>
      </c>
      <c r="H1329">
        <f t="shared" si="121"/>
        <v>2.4532710280373835</v>
      </c>
      <c r="I1329">
        <v>465.2758</v>
      </c>
      <c r="J1329">
        <v>0.2097</v>
      </c>
      <c r="K1329">
        <v>21492.628673143972</v>
      </c>
      <c r="L1329">
        <f t="shared" si="122"/>
        <v>1.9598130841121495</v>
      </c>
      <c r="M1329">
        <v>465.2758</v>
      </c>
      <c r="N1329">
        <v>0.253</v>
      </c>
      <c r="O1329">
        <v>21492.628673143972</v>
      </c>
      <c r="P1329">
        <f t="shared" si="123"/>
        <v>2.3644859813084111</v>
      </c>
      <c r="Q1329">
        <v>465.2758</v>
      </c>
      <c r="R1329">
        <v>0.2099</v>
      </c>
      <c r="S1329">
        <v>21492.628673143972</v>
      </c>
      <c r="T1329">
        <f t="shared" si="124"/>
        <v>1.9616822429906542</v>
      </c>
      <c r="U1329">
        <v>465.2758</v>
      </c>
      <c r="V1329">
        <v>0.26069999999999999</v>
      </c>
      <c r="W1329">
        <v>21492.628673143972</v>
      </c>
      <c r="X1329">
        <f t="shared" si="125"/>
        <v>2.4364485981308412</v>
      </c>
    </row>
    <row r="1330" spans="1:24" x14ac:dyDescent="0.25">
      <c r="A1330">
        <v>465.47590000000002</v>
      </c>
      <c r="B1330">
        <v>0.22839999999999999</v>
      </c>
      <c r="C1330">
        <v>21483.389365593364</v>
      </c>
      <c r="D1330">
        <f t="shared" si="120"/>
        <v>2.1345794392523363</v>
      </c>
      <c r="E1330">
        <v>465.47590000000002</v>
      </c>
      <c r="F1330">
        <v>0.26119999999999999</v>
      </c>
      <c r="G1330">
        <v>21483.389365593364</v>
      </c>
      <c r="H1330">
        <f t="shared" si="121"/>
        <v>2.4411214953271028</v>
      </c>
      <c r="I1330">
        <v>465.47590000000002</v>
      </c>
      <c r="J1330">
        <v>0.20899999999999999</v>
      </c>
      <c r="K1330">
        <v>21483.389365593364</v>
      </c>
      <c r="L1330">
        <f t="shared" si="122"/>
        <v>1.9532710280373831</v>
      </c>
      <c r="M1330">
        <v>465.47590000000002</v>
      </c>
      <c r="N1330">
        <v>0.25159999999999999</v>
      </c>
      <c r="O1330">
        <v>21483.389365593364</v>
      </c>
      <c r="P1330">
        <f t="shared" si="123"/>
        <v>2.3514018691588783</v>
      </c>
      <c r="Q1330">
        <v>465.47590000000002</v>
      </c>
      <c r="R1330">
        <v>0.2092</v>
      </c>
      <c r="S1330">
        <v>21483.389365593364</v>
      </c>
      <c r="T1330">
        <f t="shared" si="124"/>
        <v>1.9551401869158878</v>
      </c>
      <c r="U1330">
        <v>465.47590000000002</v>
      </c>
      <c r="V1330">
        <v>0.25940000000000002</v>
      </c>
      <c r="W1330">
        <v>21483.389365593364</v>
      </c>
      <c r="X1330">
        <f t="shared" si="125"/>
        <v>2.424299065420561</v>
      </c>
    </row>
    <row r="1331" spans="1:24" x14ac:dyDescent="0.25">
      <c r="A1331">
        <v>465.67590000000001</v>
      </c>
      <c r="B1331">
        <v>0.22770000000000001</v>
      </c>
      <c r="C1331">
        <v>21474.162609660496</v>
      </c>
      <c r="D1331">
        <f t="shared" si="120"/>
        <v>2.1280373831775701</v>
      </c>
      <c r="E1331">
        <v>465.67590000000001</v>
      </c>
      <c r="F1331">
        <v>0.25990000000000002</v>
      </c>
      <c r="G1331">
        <v>21474.162609660496</v>
      </c>
      <c r="H1331">
        <f t="shared" si="121"/>
        <v>2.4289719626168225</v>
      </c>
      <c r="I1331">
        <v>465.67590000000001</v>
      </c>
      <c r="J1331">
        <v>0.2082</v>
      </c>
      <c r="K1331">
        <v>21474.162609660496</v>
      </c>
      <c r="L1331">
        <f t="shared" si="122"/>
        <v>1.9457943925233645</v>
      </c>
      <c r="M1331">
        <v>465.67590000000001</v>
      </c>
      <c r="N1331">
        <v>0.25030000000000002</v>
      </c>
      <c r="O1331">
        <v>21474.162609660496</v>
      </c>
      <c r="P1331">
        <f t="shared" si="123"/>
        <v>2.3392523364485984</v>
      </c>
      <c r="Q1331">
        <v>465.67590000000001</v>
      </c>
      <c r="R1331">
        <v>0.20860000000000001</v>
      </c>
      <c r="S1331">
        <v>21474.162609660496</v>
      </c>
      <c r="T1331">
        <f t="shared" si="124"/>
        <v>1.9495327102803739</v>
      </c>
      <c r="U1331">
        <v>465.67590000000001</v>
      </c>
      <c r="V1331">
        <v>0.25819999999999999</v>
      </c>
      <c r="W1331">
        <v>21474.162609660496</v>
      </c>
      <c r="X1331">
        <f t="shared" si="125"/>
        <v>2.4130841121495328</v>
      </c>
    </row>
    <row r="1332" spans="1:24" x14ac:dyDescent="0.25">
      <c r="A1332">
        <v>465.87599999999998</v>
      </c>
      <c r="B1332">
        <v>0.22739999999999999</v>
      </c>
      <c r="C1332">
        <v>21464.939168362398</v>
      </c>
      <c r="D1332">
        <f t="shared" si="120"/>
        <v>2.1252336448598133</v>
      </c>
      <c r="E1332">
        <v>465.87599999999998</v>
      </c>
      <c r="F1332">
        <v>0.25919999999999999</v>
      </c>
      <c r="G1332">
        <v>21464.939168362398</v>
      </c>
      <c r="H1332">
        <f t="shared" si="121"/>
        <v>2.4224299065420558</v>
      </c>
      <c r="I1332">
        <v>465.87599999999998</v>
      </c>
      <c r="J1332">
        <v>0.20799999999999999</v>
      </c>
      <c r="K1332">
        <v>21464.939168362398</v>
      </c>
      <c r="L1332">
        <f t="shared" si="122"/>
        <v>1.9439252336448598</v>
      </c>
      <c r="M1332">
        <v>465.87599999999998</v>
      </c>
      <c r="N1332">
        <v>0.24970000000000001</v>
      </c>
      <c r="O1332">
        <v>21464.939168362398</v>
      </c>
      <c r="P1332">
        <f t="shared" si="123"/>
        <v>2.3336448598130843</v>
      </c>
      <c r="Q1332">
        <v>465.87599999999998</v>
      </c>
      <c r="R1332">
        <v>0.20830000000000001</v>
      </c>
      <c r="S1332">
        <v>21464.939168362398</v>
      </c>
      <c r="T1332">
        <f t="shared" si="124"/>
        <v>1.9467289719626171</v>
      </c>
      <c r="U1332">
        <v>465.87599999999998</v>
      </c>
      <c r="V1332">
        <v>0.2576</v>
      </c>
      <c r="W1332">
        <v>21464.939168362398</v>
      </c>
      <c r="X1332">
        <f t="shared" si="125"/>
        <v>2.4074766355140187</v>
      </c>
    </row>
    <row r="1333" spans="1:24" x14ac:dyDescent="0.25">
      <c r="A1333">
        <v>466.07600000000002</v>
      </c>
      <c r="B1333">
        <v>0.2273</v>
      </c>
      <c r="C1333">
        <v>21455.728250328273</v>
      </c>
      <c r="D1333">
        <f t="shared" si="120"/>
        <v>2.1242990654205607</v>
      </c>
      <c r="E1333">
        <v>466.07600000000002</v>
      </c>
      <c r="F1333">
        <v>0.25900000000000001</v>
      </c>
      <c r="G1333">
        <v>21455.728250328273</v>
      </c>
      <c r="H1333">
        <f t="shared" si="121"/>
        <v>2.4205607476635516</v>
      </c>
      <c r="I1333">
        <v>466.07600000000002</v>
      </c>
      <c r="J1333">
        <v>0.20799999999999999</v>
      </c>
      <c r="K1333">
        <v>21455.728250328273</v>
      </c>
      <c r="L1333">
        <f t="shared" si="122"/>
        <v>1.9439252336448598</v>
      </c>
      <c r="M1333">
        <v>466.07600000000002</v>
      </c>
      <c r="N1333">
        <v>0.24959999999999999</v>
      </c>
      <c r="O1333">
        <v>21455.728250328273</v>
      </c>
      <c r="P1333">
        <f t="shared" si="123"/>
        <v>2.3327102803738318</v>
      </c>
      <c r="Q1333">
        <v>466.07600000000002</v>
      </c>
      <c r="R1333">
        <v>0.2082</v>
      </c>
      <c r="S1333">
        <v>21455.728250328273</v>
      </c>
      <c r="T1333">
        <f t="shared" si="124"/>
        <v>1.9457943925233645</v>
      </c>
      <c r="U1333">
        <v>466.07600000000002</v>
      </c>
      <c r="V1333">
        <v>0.25740000000000002</v>
      </c>
      <c r="W1333">
        <v>21455.728250328273</v>
      </c>
      <c r="X1333">
        <f t="shared" si="125"/>
        <v>2.4056074766355144</v>
      </c>
    </row>
    <row r="1334" spans="1:24" x14ac:dyDescent="0.25">
      <c r="A1334">
        <v>466.27609999999999</v>
      </c>
      <c r="B1334">
        <v>0.2271</v>
      </c>
      <c r="C1334">
        <v>21446.52063444813</v>
      </c>
      <c r="D1334">
        <f t="shared" si="120"/>
        <v>2.122429906542056</v>
      </c>
      <c r="E1334">
        <v>466.27609999999999</v>
      </c>
      <c r="F1334">
        <v>0.25869999999999999</v>
      </c>
      <c r="G1334">
        <v>21446.52063444813</v>
      </c>
      <c r="H1334">
        <f t="shared" si="121"/>
        <v>2.4177570093457943</v>
      </c>
      <c r="I1334">
        <v>466.27609999999999</v>
      </c>
      <c r="J1334">
        <v>0.20810000000000001</v>
      </c>
      <c r="K1334">
        <v>21446.52063444813</v>
      </c>
      <c r="L1334">
        <f t="shared" si="122"/>
        <v>1.9448598130841122</v>
      </c>
      <c r="M1334">
        <v>466.27609999999999</v>
      </c>
      <c r="N1334">
        <v>0.24940000000000001</v>
      </c>
      <c r="O1334">
        <v>21446.52063444813</v>
      </c>
      <c r="P1334">
        <f t="shared" si="123"/>
        <v>2.3308411214953271</v>
      </c>
      <c r="Q1334">
        <v>466.27609999999999</v>
      </c>
      <c r="R1334">
        <v>0.20810000000000001</v>
      </c>
      <c r="S1334">
        <v>21446.52063444813</v>
      </c>
      <c r="T1334">
        <f t="shared" si="124"/>
        <v>1.9448598130841122</v>
      </c>
      <c r="U1334">
        <v>466.27609999999999</v>
      </c>
      <c r="V1334">
        <v>0.25729999999999997</v>
      </c>
      <c r="W1334">
        <v>21446.52063444813</v>
      </c>
      <c r="X1334">
        <f t="shared" si="125"/>
        <v>2.4046728971962614</v>
      </c>
    </row>
    <row r="1335" spans="1:24" x14ac:dyDescent="0.25">
      <c r="A1335">
        <v>466.47609999999997</v>
      </c>
      <c r="B1335">
        <v>0.22700000000000001</v>
      </c>
      <c r="C1335">
        <v>21437.325513568649</v>
      </c>
      <c r="D1335">
        <f t="shared" si="120"/>
        <v>2.1214953271028039</v>
      </c>
      <c r="E1335">
        <v>466.47609999999997</v>
      </c>
      <c r="F1335">
        <v>0.25850000000000001</v>
      </c>
      <c r="G1335">
        <v>21437.325513568649</v>
      </c>
      <c r="H1335">
        <f t="shared" si="121"/>
        <v>2.41588785046729</v>
      </c>
      <c r="I1335">
        <v>466.47609999999997</v>
      </c>
      <c r="J1335">
        <v>0.20810000000000001</v>
      </c>
      <c r="K1335">
        <v>21437.325513568649</v>
      </c>
      <c r="L1335">
        <f t="shared" si="122"/>
        <v>1.9448598130841122</v>
      </c>
      <c r="M1335">
        <v>466.47609999999997</v>
      </c>
      <c r="N1335">
        <v>0.2492</v>
      </c>
      <c r="O1335">
        <v>21437.325513568649</v>
      </c>
      <c r="P1335">
        <f t="shared" si="123"/>
        <v>2.3289719626168224</v>
      </c>
      <c r="Q1335">
        <v>466.47609999999997</v>
      </c>
      <c r="R1335">
        <v>0.2079</v>
      </c>
      <c r="S1335">
        <v>21437.325513568649</v>
      </c>
      <c r="T1335">
        <f t="shared" si="124"/>
        <v>1.9429906542056075</v>
      </c>
      <c r="U1335">
        <v>466.47609999999997</v>
      </c>
      <c r="V1335">
        <v>0.2571</v>
      </c>
      <c r="W1335">
        <v>21437.325513568649</v>
      </c>
      <c r="X1335">
        <f t="shared" si="125"/>
        <v>2.4028037383177572</v>
      </c>
    </row>
    <row r="1336" spans="1:24" x14ac:dyDescent="0.25">
      <c r="A1336">
        <v>466.67619999999999</v>
      </c>
      <c r="B1336">
        <v>0.22739999999999999</v>
      </c>
      <c r="C1336">
        <v>21428.133682411917</v>
      </c>
      <c r="D1336">
        <f t="shared" si="120"/>
        <v>2.1252336448598133</v>
      </c>
      <c r="E1336">
        <v>466.67619999999999</v>
      </c>
      <c r="F1336">
        <v>0.25900000000000001</v>
      </c>
      <c r="G1336">
        <v>21428.133682411917</v>
      </c>
      <c r="H1336">
        <f t="shared" si="121"/>
        <v>2.4205607476635516</v>
      </c>
      <c r="I1336">
        <v>466.67619999999999</v>
      </c>
      <c r="J1336">
        <v>0.20849999999999999</v>
      </c>
      <c r="K1336">
        <v>21428.133682411917</v>
      </c>
      <c r="L1336">
        <f t="shared" si="122"/>
        <v>1.9485981308411215</v>
      </c>
      <c r="M1336">
        <v>466.67619999999999</v>
      </c>
      <c r="N1336">
        <v>0.24979999999999999</v>
      </c>
      <c r="O1336">
        <v>21428.133682411917</v>
      </c>
      <c r="P1336">
        <f t="shared" si="123"/>
        <v>2.3345794392523365</v>
      </c>
      <c r="Q1336">
        <v>466.67619999999999</v>
      </c>
      <c r="R1336">
        <v>0.20830000000000001</v>
      </c>
      <c r="S1336">
        <v>21428.133682411917</v>
      </c>
      <c r="T1336">
        <f t="shared" si="124"/>
        <v>1.9467289719626171</v>
      </c>
      <c r="U1336">
        <v>466.67619999999999</v>
      </c>
      <c r="V1336">
        <v>0.2576</v>
      </c>
      <c r="W1336">
        <v>21428.133682411917</v>
      </c>
      <c r="X1336">
        <f t="shared" si="125"/>
        <v>2.4074766355140187</v>
      </c>
    </row>
    <row r="1337" spans="1:24" x14ac:dyDescent="0.25">
      <c r="A1337">
        <v>466.87630000000001</v>
      </c>
      <c r="B1337">
        <v>0.22800000000000001</v>
      </c>
      <c r="C1337">
        <v>21418.949730367549</v>
      </c>
      <c r="D1337">
        <f t="shared" si="120"/>
        <v>2.1308411214953273</v>
      </c>
      <c r="E1337">
        <v>466.87630000000001</v>
      </c>
      <c r="F1337">
        <v>0.25979999999999998</v>
      </c>
      <c r="G1337">
        <v>21418.949730367549</v>
      </c>
      <c r="H1337">
        <f t="shared" si="121"/>
        <v>2.4280373831775699</v>
      </c>
      <c r="I1337">
        <v>466.87630000000001</v>
      </c>
      <c r="J1337">
        <v>0.2092</v>
      </c>
      <c r="K1337">
        <v>21418.949730367549</v>
      </c>
      <c r="L1337">
        <f t="shared" si="122"/>
        <v>1.9551401869158878</v>
      </c>
      <c r="M1337">
        <v>466.87630000000001</v>
      </c>
      <c r="N1337">
        <v>0.25069999999999998</v>
      </c>
      <c r="O1337">
        <v>21418.949730367549</v>
      </c>
      <c r="P1337">
        <f t="shared" si="123"/>
        <v>2.3429906542056074</v>
      </c>
      <c r="Q1337">
        <v>466.87630000000001</v>
      </c>
      <c r="R1337">
        <v>0.20899999999999999</v>
      </c>
      <c r="S1337">
        <v>21418.949730367549</v>
      </c>
      <c r="T1337">
        <f t="shared" si="124"/>
        <v>1.9532710280373831</v>
      </c>
      <c r="U1337">
        <v>466.87630000000001</v>
      </c>
      <c r="V1337">
        <v>0.25840000000000002</v>
      </c>
      <c r="W1337">
        <v>21418.949730367549</v>
      </c>
      <c r="X1337">
        <f t="shared" si="125"/>
        <v>2.4149532710280375</v>
      </c>
    </row>
    <row r="1338" spans="1:24" x14ac:dyDescent="0.25">
      <c r="A1338">
        <v>467.0763</v>
      </c>
      <c r="B1338">
        <v>0.22869999999999999</v>
      </c>
      <c r="C1338">
        <v>21409.778231094147</v>
      </c>
      <c r="D1338">
        <f t="shared" si="120"/>
        <v>2.1373831775700936</v>
      </c>
      <c r="E1338">
        <v>467.0763</v>
      </c>
      <c r="F1338">
        <v>0.26069999999999999</v>
      </c>
      <c r="G1338">
        <v>21409.778231094147</v>
      </c>
      <c r="H1338">
        <f t="shared" si="121"/>
        <v>2.4364485981308412</v>
      </c>
      <c r="I1338">
        <v>467.0763</v>
      </c>
      <c r="J1338">
        <v>0.20979999999999999</v>
      </c>
      <c r="K1338">
        <v>21409.778231094147</v>
      </c>
      <c r="L1338">
        <f t="shared" si="122"/>
        <v>1.9607476635514018</v>
      </c>
      <c r="M1338">
        <v>467.0763</v>
      </c>
      <c r="N1338">
        <v>0.25159999999999999</v>
      </c>
      <c r="O1338">
        <v>21409.778231094147</v>
      </c>
      <c r="P1338">
        <f t="shared" si="123"/>
        <v>2.3514018691588783</v>
      </c>
      <c r="Q1338">
        <v>467.0763</v>
      </c>
      <c r="R1338">
        <v>0.2097</v>
      </c>
      <c r="S1338">
        <v>21409.778231094147</v>
      </c>
      <c r="T1338">
        <f t="shared" si="124"/>
        <v>1.9598130841121495</v>
      </c>
      <c r="U1338">
        <v>467.0763</v>
      </c>
      <c r="V1338">
        <v>0.25919999999999999</v>
      </c>
      <c r="W1338">
        <v>21409.778231094147</v>
      </c>
      <c r="X1338">
        <f t="shared" si="125"/>
        <v>2.4224299065420558</v>
      </c>
    </row>
    <row r="1339" spans="1:24" x14ac:dyDescent="0.25">
      <c r="A1339">
        <v>467.27640000000002</v>
      </c>
      <c r="B1339">
        <v>0.2293</v>
      </c>
      <c r="C1339">
        <v>21400.610002987523</v>
      </c>
      <c r="D1339">
        <f t="shared" si="120"/>
        <v>2.1429906542056076</v>
      </c>
      <c r="E1339">
        <v>467.27640000000002</v>
      </c>
      <c r="F1339">
        <v>0.26150000000000001</v>
      </c>
      <c r="G1339">
        <v>21400.610002987523</v>
      </c>
      <c r="H1339">
        <f t="shared" si="121"/>
        <v>2.44392523364486</v>
      </c>
      <c r="I1339">
        <v>467.27640000000002</v>
      </c>
      <c r="J1339">
        <v>0.2104</v>
      </c>
      <c r="K1339">
        <v>21400.610002987523</v>
      </c>
      <c r="L1339">
        <f t="shared" si="122"/>
        <v>1.9663551401869159</v>
      </c>
      <c r="M1339">
        <v>467.27640000000002</v>
      </c>
      <c r="N1339">
        <v>0.25259999999999999</v>
      </c>
      <c r="O1339">
        <v>21400.610002987523</v>
      </c>
      <c r="P1339">
        <f t="shared" si="123"/>
        <v>2.3607476635514018</v>
      </c>
      <c r="Q1339">
        <v>467.27640000000002</v>
      </c>
      <c r="R1339">
        <v>0.21029999999999999</v>
      </c>
      <c r="S1339">
        <v>21400.610002987523</v>
      </c>
      <c r="T1339">
        <f t="shared" si="124"/>
        <v>1.9654205607476634</v>
      </c>
      <c r="U1339">
        <v>467.27640000000002</v>
      </c>
      <c r="V1339">
        <v>0.26</v>
      </c>
      <c r="W1339">
        <v>21400.610002987523</v>
      </c>
      <c r="X1339">
        <f t="shared" si="125"/>
        <v>2.429906542056075</v>
      </c>
    </row>
    <row r="1340" spans="1:24" x14ac:dyDescent="0.25">
      <c r="A1340">
        <v>467.47640000000001</v>
      </c>
      <c r="B1340">
        <v>0.2301</v>
      </c>
      <c r="C1340">
        <v>21391.454199613072</v>
      </c>
      <c r="D1340">
        <f t="shared" si="120"/>
        <v>2.1504672897196264</v>
      </c>
      <c r="E1340">
        <v>467.47640000000001</v>
      </c>
      <c r="F1340">
        <v>0.26240000000000002</v>
      </c>
      <c r="G1340">
        <v>21391.454199613072</v>
      </c>
      <c r="H1340">
        <f t="shared" si="121"/>
        <v>2.4523364485981309</v>
      </c>
      <c r="I1340">
        <v>467.47640000000001</v>
      </c>
      <c r="J1340">
        <v>0.21110000000000001</v>
      </c>
      <c r="K1340">
        <v>21391.454199613072</v>
      </c>
      <c r="L1340">
        <f t="shared" si="122"/>
        <v>1.9728971962616824</v>
      </c>
      <c r="M1340">
        <v>467.47640000000001</v>
      </c>
      <c r="N1340">
        <v>0.25340000000000001</v>
      </c>
      <c r="O1340">
        <v>21391.454199613072</v>
      </c>
      <c r="P1340">
        <f t="shared" si="123"/>
        <v>2.3682242990654205</v>
      </c>
      <c r="Q1340">
        <v>467.47640000000001</v>
      </c>
      <c r="R1340">
        <v>0.21110000000000001</v>
      </c>
      <c r="S1340">
        <v>21391.454199613072</v>
      </c>
      <c r="T1340">
        <f t="shared" si="124"/>
        <v>1.9728971962616824</v>
      </c>
      <c r="U1340">
        <v>467.47640000000001</v>
      </c>
      <c r="V1340">
        <v>0.26090000000000002</v>
      </c>
      <c r="W1340">
        <v>21391.454199613072</v>
      </c>
      <c r="X1340">
        <f t="shared" si="125"/>
        <v>2.4383177570093459</v>
      </c>
    </row>
    <row r="1341" spans="1:24" x14ac:dyDescent="0.25">
      <c r="A1341">
        <v>467.67649999999998</v>
      </c>
      <c r="B1341">
        <v>0.23089999999999999</v>
      </c>
      <c r="C1341">
        <v>21382.301655097061</v>
      </c>
      <c r="D1341">
        <f t="shared" si="120"/>
        <v>2.1579439252336448</v>
      </c>
      <c r="E1341">
        <v>467.67649999999998</v>
      </c>
      <c r="F1341">
        <v>0.26329999999999998</v>
      </c>
      <c r="G1341">
        <v>21382.301655097061</v>
      </c>
      <c r="H1341">
        <f t="shared" si="121"/>
        <v>2.4607476635514018</v>
      </c>
      <c r="I1341">
        <v>467.67649999999998</v>
      </c>
      <c r="J1341">
        <v>0.21179999999999999</v>
      </c>
      <c r="K1341">
        <v>21382.301655097061</v>
      </c>
      <c r="L1341">
        <f t="shared" si="122"/>
        <v>1.9794392523364486</v>
      </c>
      <c r="M1341">
        <v>467.67649999999998</v>
      </c>
      <c r="N1341">
        <v>0.25430000000000003</v>
      </c>
      <c r="O1341">
        <v>21382.301655097061</v>
      </c>
      <c r="P1341">
        <f t="shared" si="123"/>
        <v>2.3766355140186919</v>
      </c>
      <c r="Q1341">
        <v>467.67649999999998</v>
      </c>
      <c r="R1341">
        <v>0.21179999999999999</v>
      </c>
      <c r="S1341">
        <v>21382.301655097061</v>
      </c>
      <c r="T1341">
        <f t="shared" si="124"/>
        <v>1.9794392523364486</v>
      </c>
      <c r="U1341">
        <v>467.67649999999998</v>
      </c>
      <c r="V1341">
        <v>0.26179999999999998</v>
      </c>
      <c r="W1341">
        <v>21382.301655097061</v>
      </c>
      <c r="X1341">
        <f t="shared" si="125"/>
        <v>2.4467289719626168</v>
      </c>
    </row>
    <row r="1342" spans="1:24" x14ac:dyDescent="0.25">
      <c r="A1342">
        <v>467.87650000000002</v>
      </c>
      <c r="B1342">
        <v>0.23180000000000001</v>
      </c>
      <c r="C1342">
        <v>21373.161507363588</v>
      </c>
      <c r="D1342">
        <f t="shared" si="120"/>
        <v>2.1663551401869161</v>
      </c>
      <c r="E1342">
        <v>467.87650000000002</v>
      </c>
      <c r="F1342">
        <v>0.26419999999999999</v>
      </c>
      <c r="G1342">
        <v>21373.161507363588</v>
      </c>
      <c r="H1342">
        <f t="shared" si="121"/>
        <v>2.4691588785046727</v>
      </c>
      <c r="I1342">
        <v>467.87650000000002</v>
      </c>
      <c r="J1342">
        <v>0.21260000000000001</v>
      </c>
      <c r="K1342">
        <v>21373.161507363588</v>
      </c>
      <c r="L1342">
        <f t="shared" si="122"/>
        <v>1.9869158878504674</v>
      </c>
      <c r="M1342">
        <v>467.87650000000002</v>
      </c>
      <c r="N1342">
        <v>0.25509999999999999</v>
      </c>
      <c r="O1342">
        <v>21373.161507363588</v>
      </c>
      <c r="P1342">
        <f t="shared" si="123"/>
        <v>2.3841121495327102</v>
      </c>
      <c r="Q1342">
        <v>467.87650000000002</v>
      </c>
      <c r="R1342">
        <v>0.21260000000000001</v>
      </c>
      <c r="S1342">
        <v>21373.161507363588</v>
      </c>
      <c r="T1342">
        <f t="shared" si="124"/>
        <v>1.9869158878504674</v>
      </c>
      <c r="U1342">
        <v>467.87650000000002</v>
      </c>
      <c r="V1342">
        <v>0.26269999999999999</v>
      </c>
      <c r="W1342">
        <v>21373.161507363588</v>
      </c>
      <c r="X1342">
        <f t="shared" si="125"/>
        <v>2.4551401869158878</v>
      </c>
    </row>
    <row r="1343" spans="1:24" x14ac:dyDescent="0.25">
      <c r="A1343">
        <v>468.07659999999998</v>
      </c>
      <c r="B1343">
        <v>0.2326</v>
      </c>
      <c r="C1343">
        <v>21364.024606228981</v>
      </c>
      <c r="D1343">
        <f t="shared" si="120"/>
        <v>2.1738317757009344</v>
      </c>
      <c r="E1343">
        <v>468.07659999999998</v>
      </c>
      <c r="F1343">
        <v>0.26519999999999999</v>
      </c>
      <c r="G1343">
        <v>21364.024606228981</v>
      </c>
      <c r="H1343">
        <f t="shared" si="121"/>
        <v>2.4785046728971962</v>
      </c>
      <c r="I1343">
        <v>468.07659999999998</v>
      </c>
      <c r="J1343">
        <v>0.21329999999999999</v>
      </c>
      <c r="K1343">
        <v>21364.024606228981</v>
      </c>
      <c r="L1343">
        <f t="shared" si="122"/>
        <v>1.9934579439252336</v>
      </c>
      <c r="M1343">
        <v>468.07659999999998</v>
      </c>
      <c r="N1343">
        <v>0.25590000000000002</v>
      </c>
      <c r="O1343">
        <v>21364.024606228981</v>
      </c>
      <c r="P1343">
        <f t="shared" si="123"/>
        <v>2.391588785046729</v>
      </c>
      <c r="Q1343">
        <v>468.07659999999998</v>
      </c>
      <c r="R1343">
        <v>0.21329999999999999</v>
      </c>
      <c r="S1343">
        <v>21364.024606228981</v>
      </c>
      <c r="T1343">
        <f t="shared" si="124"/>
        <v>1.9934579439252336</v>
      </c>
      <c r="U1343">
        <v>468.07659999999998</v>
      </c>
      <c r="V1343">
        <v>0.2636</v>
      </c>
      <c r="W1343">
        <v>21364.024606228981</v>
      </c>
      <c r="X1343">
        <f t="shared" si="125"/>
        <v>2.4635514018691591</v>
      </c>
    </row>
    <row r="1344" spans="1:24" x14ac:dyDescent="0.25">
      <c r="A1344">
        <v>468.27670000000001</v>
      </c>
      <c r="B1344">
        <v>0.2326</v>
      </c>
      <c r="C1344">
        <v>21354.895513699485</v>
      </c>
      <c r="D1344">
        <f t="shared" si="120"/>
        <v>2.1738317757009344</v>
      </c>
      <c r="E1344">
        <v>468.27670000000001</v>
      </c>
      <c r="F1344">
        <v>0.26450000000000001</v>
      </c>
      <c r="G1344">
        <v>21354.895513699485</v>
      </c>
      <c r="H1344">
        <f t="shared" si="121"/>
        <v>2.47196261682243</v>
      </c>
      <c r="I1344">
        <v>468.27670000000001</v>
      </c>
      <c r="J1344">
        <v>0.21329999999999999</v>
      </c>
      <c r="K1344">
        <v>21354.895513699485</v>
      </c>
      <c r="L1344">
        <f t="shared" si="122"/>
        <v>1.9934579439252336</v>
      </c>
      <c r="M1344">
        <v>468.27670000000001</v>
      </c>
      <c r="N1344">
        <v>0.25530000000000003</v>
      </c>
      <c r="O1344">
        <v>21354.895513699485</v>
      </c>
      <c r="P1344">
        <f t="shared" si="123"/>
        <v>2.3859813084112154</v>
      </c>
      <c r="Q1344">
        <v>468.27670000000001</v>
      </c>
      <c r="R1344">
        <v>0.21329999999999999</v>
      </c>
      <c r="S1344">
        <v>21354.895513699485</v>
      </c>
      <c r="T1344">
        <f t="shared" si="124"/>
        <v>1.9934579439252336</v>
      </c>
      <c r="U1344">
        <v>468.27670000000001</v>
      </c>
      <c r="V1344">
        <v>0.26300000000000001</v>
      </c>
      <c r="W1344">
        <v>21354.895513699485</v>
      </c>
      <c r="X1344">
        <f t="shared" si="125"/>
        <v>2.457943925233645</v>
      </c>
    </row>
    <row r="1345" spans="1:24" x14ac:dyDescent="0.25">
      <c r="A1345">
        <v>468.47669999999999</v>
      </c>
      <c r="B1345">
        <v>0.2324</v>
      </c>
      <c r="C1345">
        <v>21345.778776191004</v>
      </c>
      <c r="D1345">
        <f t="shared" si="120"/>
        <v>2.1719626168224297</v>
      </c>
      <c r="E1345">
        <v>468.47669999999999</v>
      </c>
      <c r="F1345">
        <v>0.26329999999999998</v>
      </c>
      <c r="G1345">
        <v>21345.778776191004</v>
      </c>
      <c r="H1345">
        <f t="shared" si="121"/>
        <v>2.4607476635514018</v>
      </c>
      <c r="I1345">
        <v>468.47669999999999</v>
      </c>
      <c r="J1345">
        <v>0.21299999999999999</v>
      </c>
      <c r="K1345">
        <v>21345.778776191004</v>
      </c>
      <c r="L1345">
        <f t="shared" si="122"/>
        <v>1.9906542056074765</v>
      </c>
      <c r="M1345">
        <v>468.47669999999999</v>
      </c>
      <c r="N1345">
        <v>0.25419999999999998</v>
      </c>
      <c r="O1345">
        <v>21345.778776191004</v>
      </c>
      <c r="P1345">
        <f t="shared" si="123"/>
        <v>2.3757009345794393</v>
      </c>
      <c r="Q1345">
        <v>468.47669999999999</v>
      </c>
      <c r="R1345">
        <v>0.21299999999999999</v>
      </c>
      <c r="S1345">
        <v>21345.778776191004</v>
      </c>
      <c r="T1345">
        <f t="shared" si="124"/>
        <v>1.9906542056074765</v>
      </c>
      <c r="U1345">
        <v>468.47669999999999</v>
      </c>
      <c r="V1345">
        <v>0.26200000000000001</v>
      </c>
      <c r="W1345">
        <v>21345.778776191004</v>
      </c>
      <c r="X1345">
        <f t="shared" si="125"/>
        <v>2.4485981308411215</v>
      </c>
    </row>
    <row r="1346" spans="1:24" x14ac:dyDescent="0.25">
      <c r="A1346">
        <v>468.67680000000001</v>
      </c>
      <c r="B1346">
        <v>0.23219999999999999</v>
      </c>
      <c r="C1346">
        <v>21336.665266981425</v>
      </c>
      <c r="D1346">
        <f t="shared" si="120"/>
        <v>2.1700934579439251</v>
      </c>
      <c r="E1346">
        <v>468.67680000000001</v>
      </c>
      <c r="F1346">
        <v>0.2621</v>
      </c>
      <c r="G1346">
        <v>21336.665266981425</v>
      </c>
      <c r="H1346">
        <f t="shared" si="121"/>
        <v>2.4495327102803737</v>
      </c>
      <c r="I1346">
        <v>468.67680000000001</v>
      </c>
      <c r="J1346">
        <v>0.21279999999999999</v>
      </c>
      <c r="K1346">
        <v>21336.665266981425</v>
      </c>
      <c r="L1346">
        <f t="shared" si="122"/>
        <v>1.9887850467289718</v>
      </c>
      <c r="M1346">
        <v>468.67680000000001</v>
      </c>
      <c r="N1346">
        <v>0.25319999999999998</v>
      </c>
      <c r="O1346">
        <v>21336.665266981425</v>
      </c>
      <c r="P1346">
        <f t="shared" si="123"/>
        <v>2.3663551401869158</v>
      </c>
      <c r="Q1346">
        <v>468.67680000000001</v>
      </c>
      <c r="R1346">
        <v>0.2127</v>
      </c>
      <c r="S1346">
        <v>21336.665266981425</v>
      </c>
      <c r="T1346">
        <f t="shared" si="124"/>
        <v>1.9878504672897197</v>
      </c>
      <c r="U1346">
        <v>468.67680000000001</v>
      </c>
      <c r="V1346">
        <v>0.26090000000000002</v>
      </c>
      <c r="W1346">
        <v>21336.665266981425</v>
      </c>
      <c r="X1346">
        <f t="shared" si="125"/>
        <v>2.4383177570093459</v>
      </c>
    </row>
    <row r="1347" spans="1:24" x14ac:dyDescent="0.25">
      <c r="A1347">
        <v>468.8768</v>
      </c>
      <c r="B1347">
        <v>0.2319</v>
      </c>
      <c r="C1347">
        <v>21327.564085064561</v>
      </c>
      <c r="D1347">
        <f t="shared" si="120"/>
        <v>2.1672897196261682</v>
      </c>
      <c r="E1347">
        <v>468.8768</v>
      </c>
      <c r="F1347">
        <v>0.26090000000000002</v>
      </c>
      <c r="G1347">
        <v>21327.564085064561</v>
      </c>
      <c r="H1347">
        <f t="shared" si="121"/>
        <v>2.4383177570093459</v>
      </c>
      <c r="I1347">
        <v>468.8768</v>
      </c>
      <c r="J1347">
        <v>0.21249999999999999</v>
      </c>
      <c r="K1347">
        <v>21327.564085064561</v>
      </c>
      <c r="L1347">
        <f t="shared" si="122"/>
        <v>1.985981308411215</v>
      </c>
      <c r="M1347">
        <v>468.8768</v>
      </c>
      <c r="N1347">
        <v>0.25209999999999999</v>
      </c>
      <c r="O1347">
        <v>21327.564085064561</v>
      </c>
      <c r="P1347">
        <f t="shared" si="123"/>
        <v>2.3560747663551402</v>
      </c>
      <c r="Q1347">
        <v>468.8768</v>
      </c>
      <c r="R1347">
        <v>0.21249999999999999</v>
      </c>
      <c r="S1347">
        <v>21327.564085064561</v>
      </c>
      <c r="T1347">
        <f t="shared" si="124"/>
        <v>1.985981308411215</v>
      </c>
      <c r="U1347">
        <v>468.8768</v>
      </c>
      <c r="V1347">
        <v>0.25979999999999998</v>
      </c>
      <c r="W1347">
        <v>21327.564085064561</v>
      </c>
      <c r="X1347">
        <f t="shared" si="125"/>
        <v>2.4280373831775699</v>
      </c>
    </row>
    <row r="1348" spans="1:24" x14ac:dyDescent="0.25">
      <c r="A1348">
        <v>469.07690000000002</v>
      </c>
      <c r="B1348">
        <v>0.23050000000000001</v>
      </c>
      <c r="C1348">
        <v>21318.466119307941</v>
      </c>
      <c r="D1348">
        <f t="shared" ref="D1348:D1411" si="126">B1348/D$1</f>
        <v>2.1542056074766358</v>
      </c>
      <c r="E1348">
        <v>469.07690000000002</v>
      </c>
      <c r="F1348">
        <v>0.25779999999999997</v>
      </c>
      <c r="G1348">
        <v>21318.466119307941</v>
      </c>
      <c r="H1348">
        <f t="shared" ref="H1348:H1411" si="127">F1348/H$1</f>
        <v>2.4093457943925229</v>
      </c>
      <c r="I1348">
        <v>469.07690000000002</v>
      </c>
      <c r="J1348">
        <v>0.2112</v>
      </c>
      <c r="K1348">
        <v>21318.466119307941</v>
      </c>
      <c r="L1348">
        <f t="shared" ref="L1348:L1411" si="128">J1348/L$1</f>
        <v>1.9738317757009347</v>
      </c>
      <c r="M1348">
        <v>469.07690000000002</v>
      </c>
      <c r="N1348">
        <v>0.24909999999999999</v>
      </c>
      <c r="O1348">
        <v>21318.466119307941</v>
      </c>
      <c r="P1348">
        <f t="shared" ref="P1348:P1411" si="129">N1348/P$1</f>
        <v>2.3280373831775698</v>
      </c>
      <c r="Q1348">
        <v>469.07690000000002</v>
      </c>
      <c r="R1348">
        <v>0.2112</v>
      </c>
      <c r="S1348">
        <v>21318.466119307941</v>
      </c>
      <c r="T1348">
        <f t="shared" ref="T1348:T1411" si="130">R1348/T$1</f>
        <v>1.9738317757009347</v>
      </c>
      <c r="U1348">
        <v>469.07690000000002</v>
      </c>
      <c r="V1348">
        <v>0.25690000000000002</v>
      </c>
      <c r="W1348">
        <v>21318.466119307941</v>
      </c>
      <c r="X1348">
        <f t="shared" ref="X1348:X1411" si="131">V1348/X$1</f>
        <v>2.4009345794392525</v>
      </c>
    </row>
    <row r="1349" spans="1:24" x14ac:dyDescent="0.25">
      <c r="A1349">
        <v>469.27690000000001</v>
      </c>
      <c r="B1349">
        <v>0.22869999999999999</v>
      </c>
      <c r="C1349">
        <v>21309.380453203641</v>
      </c>
      <c r="D1349">
        <f t="shared" si="126"/>
        <v>2.1373831775700936</v>
      </c>
      <c r="E1349">
        <v>469.27690000000001</v>
      </c>
      <c r="F1349">
        <v>0.25409999999999999</v>
      </c>
      <c r="G1349">
        <v>21309.380453203641</v>
      </c>
      <c r="H1349">
        <f t="shared" si="127"/>
        <v>2.3747663551401867</v>
      </c>
      <c r="I1349">
        <v>469.27690000000001</v>
      </c>
      <c r="J1349">
        <v>0.2097</v>
      </c>
      <c r="K1349">
        <v>21309.380453203641</v>
      </c>
      <c r="L1349">
        <f t="shared" si="128"/>
        <v>1.9598130841121495</v>
      </c>
      <c r="M1349">
        <v>469.27690000000001</v>
      </c>
      <c r="N1349">
        <v>0.2457</v>
      </c>
      <c r="O1349">
        <v>21309.380453203641</v>
      </c>
      <c r="P1349">
        <f t="shared" si="129"/>
        <v>2.2962616822429909</v>
      </c>
      <c r="Q1349">
        <v>469.27690000000001</v>
      </c>
      <c r="R1349">
        <v>0.20960000000000001</v>
      </c>
      <c r="S1349">
        <v>21309.380453203641</v>
      </c>
      <c r="T1349">
        <f t="shared" si="130"/>
        <v>1.9588785046728974</v>
      </c>
      <c r="U1349">
        <v>469.27690000000001</v>
      </c>
      <c r="V1349">
        <v>0.2535</v>
      </c>
      <c r="W1349">
        <v>21309.380453203641</v>
      </c>
      <c r="X1349">
        <f t="shared" si="131"/>
        <v>2.3691588785046731</v>
      </c>
    </row>
    <row r="1350" spans="1:24" x14ac:dyDescent="0.25">
      <c r="A1350">
        <v>469.47699999999998</v>
      </c>
      <c r="B1350">
        <v>0.22700000000000001</v>
      </c>
      <c r="C1350">
        <v>21300.297991168896</v>
      </c>
      <c r="D1350">
        <f t="shared" si="126"/>
        <v>2.1214953271028039</v>
      </c>
      <c r="E1350">
        <v>469.47699999999998</v>
      </c>
      <c r="F1350">
        <v>0.25040000000000001</v>
      </c>
      <c r="G1350">
        <v>21300.297991168896</v>
      </c>
      <c r="H1350">
        <f t="shared" si="127"/>
        <v>2.3401869158878505</v>
      </c>
      <c r="I1350">
        <v>469.47699999999998</v>
      </c>
      <c r="J1350">
        <v>0.20810000000000001</v>
      </c>
      <c r="K1350">
        <v>21300.297991168896</v>
      </c>
      <c r="L1350">
        <f t="shared" si="128"/>
        <v>1.9448598130841122</v>
      </c>
      <c r="M1350">
        <v>469.47699999999998</v>
      </c>
      <c r="N1350">
        <v>0.24229999999999999</v>
      </c>
      <c r="O1350">
        <v>21300.297991168896</v>
      </c>
      <c r="P1350">
        <f t="shared" si="129"/>
        <v>2.2644859813084111</v>
      </c>
      <c r="Q1350">
        <v>469.47699999999998</v>
      </c>
      <c r="R1350">
        <v>0.20810000000000001</v>
      </c>
      <c r="S1350">
        <v>21300.297991168896</v>
      </c>
      <c r="T1350">
        <f t="shared" si="130"/>
        <v>1.9448598130841122</v>
      </c>
      <c r="U1350">
        <v>469.47699999999998</v>
      </c>
      <c r="V1350">
        <v>0.25009999999999999</v>
      </c>
      <c r="W1350">
        <v>21300.297991168896</v>
      </c>
      <c r="X1350">
        <f t="shared" si="131"/>
        <v>2.3373831775700933</v>
      </c>
    </row>
    <row r="1351" spans="1:24" x14ac:dyDescent="0.25">
      <c r="A1351">
        <v>469.6771</v>
      </c>
      <c r="B1351">
        <v>0.22520000000000001</v>
      </c>
      <c r="C1351">
        <v>21291.223268070768</v>
      </c>
      <c r="D1351">
        <f t="shared" si="126"/>
        <v>2.104672897196262</v>
      </c>
      <c r="E1351">
        <v>469.6771</v>
      </c>
      <c r="F1351">
        <v>0.2467</v>
      </c>
      <c r="G1351">
        <v>21291.223268070768</v>
      </c>
      <c r="H1351">
        <f t="shared" si="127"/>
        <v>2.3056074766355139</v>
      </c>
      <c r="I1351">
        <v>469.6771</v>
      </c>
      <c r="J1351">
        <v>0.20660000000000001</v>
      </c>
      <c r="K1351">
        <v>21291.223268070768</v>
      </c>
      <c r="L1351">
        <f t="shared" si="128"/>
        <v>1.9308411214953272</v>
      </c>
      <c r="M1351">
        <v>469.6771</v>
      </c>
      <c r="N1351">
        <v>0.23880000000000001</v>
      </c>
      <c r="O1351">
        <v>21291.223268070768</v>
      </c>
      <c r="P1351">
        <f t="shared" si="129"/>
        <v>2.2317757009345796</v>
      </c>
      <c r="Q1351">
        <v>469.6771</v>
      </c>
      <c r="R1351">
        <v>0.20649999999999999</v>
      </c>
      <c r="S1351">
        <v>21291.223268070768</v>
      </c>
      <c r="T1351">
        <f t="shared" si="130"/>
        <v>1.9299065420560746</v>
      </c>
      <c r="U1351">
        <v>469.6771</v>
      </c>
      <c r="V1351">
        <v>0.2467</v>
      </c>
      <c r="W1351">
        <v>21291.223268070768</v>
      </c>
      <c r="X1351">
        <f t="shared" si="131"/>
        <v>2.3056074766355139</v>
      </c>
    </row>
    <row r="1352" spans="1:24" x14ac:dyDescent="0.25">
      <c r="A1352">
        <v>469.87709999999998</v>
      </c>
      <c r="B1352">
        <v>0.2233</v>
      </c>
      <c r="C1352">
        <v>21282.160803324954</v>
      </c>
      <c r="D1352">
        <f t="shared" si="126"/>
        <v>2.0869158878504672</v>
      </c>
      <c r="E1352">
        <v>469.87709999999998</v>
      </c>
      <c r="F1352">
        <v>0.2427</v>
      </c>
      <c r="G1352">
        <v>21282.160803324954</v>
      </c>
      <c r="H1352">
        <f t="shared" si="127"/>
        <v>2.2682242990654204</v>
      </c>
      <c r="I1352">
        <v>469.87709999999998</v>
      </c>
      <c r="J1352">
        <v>0.2049</v>
      </c>
      <c r="K1352">
        <v>21282.160803324954</v>
      </c>
      <c r="L1352">
        <f t="shared" si="128"/>
        <v>1.9149532710280375</v>
      </c>
      <c r="M1352">
        <v>469.87709999999998</v>
      </c>
      <c r="N1352">
        <v>0.23530000000000001</v>
      </c>
      <c r="O1352">
        <v>21282.160803324954</v>
      </c>
      <c r="P1352">
        <f t="shared" si="129"/>
        <v>2.1990654205607476</v>
      </c>
      <c r="Q1352">
        <v>469.87709999999998</v>
      </c>
      <c r="R1352">
        <v>0.20480000000000001</v>
      </c>
      <c r="S1352">
        <v>21282.160803324954</v>
      </c>
      <c r="T1352">
        <f t="shared" si="130"/>
        <v>1.9140186915887851</v>
      </c>
      <c r="U1352">
        <v>469.87709999999998</v>
      </c>
      <c r="V1352">
        <v>0.2432</v>
      </c>
      <c r="W1352">
        <v>21282.160803324954</v>
      </c>
      <c r="X1352">
        <f t="shared" si="131"/>
        <v>2.2728971962616824</v>
      </c>
    </row>
    <row r="1353" spans="1:24" x14ac:dyDescent="0.25">
      <c r="A1353">
        <v>470.0772</v>
      </c>
      <c r="B1353">
        <v>0.22140000000000001</v>
      </c>
      <c r="C1353">
        <v>21273.101524600639</v>
      </c>
      <c r="D1353">
        <f t="shared" si="126"/>
        <v>2.0691588785046733</v>
      </c>
      <c r="E1353">
        <v>470.0772</v>
      </c>
      <c r="F1353">
        <v>0.2387</v>
      </c>
      <c r="G1353">
        <v>21273.101524600639</v>
      </c>
      <c r="H1353">
        <f t="shared" si="127"/>
        <v>2.230841121495327</v>
      </c>
      <c r="I1353">
        <v>470.0772</v>
      </c>
      <c r="J1353">
        <v>0.20330000000000001</v>
      </c>
      <c r="K1353">
        <v>21273.101524600639</v>
      </c>
      <c r="L1353">
        <f t="shared" si="128"/>
        <v>1.9000000000000001</v>
      </c>
      <c r="M1353">
        <v>470.0772</v>
      </c>
      <c r="N1353">
        <v>0.23169999999999999</v>
      </c>
      <c r="O1353">
        <v>21273.101524600639</v>
      </c>
      <c r="P1353">
        <f t="shared" si="129"/>
        <v>2.1654205607476635</v>
      </c>
      <c r="Q1353">
        <v>470.0772</v>
      </c>
      <c r="R1353">
        <v>0.2031</v>
      </c>
      <c r="S1353">
        <v>21273.101524600639</v>
      </c>
      <c r="T1353">
        <f t="shared" si="130"/>
        <v>1.8981308411214954</v>
      </c>
      <c r="U1353">
        <v>470.0772</v>
      </c>
      <c r="V1353">
        <v>0.23960000000000001</v>
      </c>
      <c r="W1353">
        <v>21273.101524600639</v>
      </c>
      <c r="X1353">
        <f t="shared" si="131"/>
        <v>2.2392523364485983</v>
      </c>
    </row>
    <row r="1354" spans="1:24" x14ac:dyDescent="0.25">
      <c r="A1354">
        <v>470.27719999999999</v>
      </c>
      <c r="B1354">
        <v>0.2195</v>
      </c>
      <c r="C1354">
        <v>21264.054476806446</v>
      </c>
      <c r="D1354">
        <f t="shared" si="126"/>
        <v>2.0514018691588785</v>
      </c>
      <c r="E1354">
        <v>470.27719999999999</v>
      </c>
      <c r="F1354">
        <v>0.23469999999999999</v>
      </c>
      <c r="G1354">
        <v>21264.054476806446</v>
      </c>
      <c r="H1354">
        <f t="shared" si="127"/>
        <v>2.1934579439252335</v>
      </c>
      <c r="I1354">
        <v>470.27719999999999</v>
      </c>
      <c r="J1354">
        <v>0.2016</v>
      </c>
      <c r="K1354">
        <v>21264.054476806446</v>
      </c>
      <c r="L1354">
        <f t="shared" si="128"/>
        <v>1.8841121495327102</v>
      </c>
      <c r="M1354">
        <v>470.27719999999999</v>
      </c>
      <c r="N1354">
        <v>0.2281</v>
      </c>
      <c r="O1354">
        <v>21264.054476806446</v>
      </c>
      <c r="P1354">
        <f t="shared" si="129"/>
        <v>2.1317757009345795</v>
      </c>
      <c r="Q1354">
        <v>470.27719999999999</v>
      </c>
      <c r="R1354">
        <v>0.2014</v>
      </c>
      <c r="S1354">
        <v>21264.054476806446</v>
      </c>
      <c r="T1354">
        <f t="shared" si="130"/>
        <v>1.8822429906542055</v>
      </c>
      <c r="U1354">
        <v>470.27719999999999</v>
      </c>
      <c r="V1354">
        <v>0.23599999999999999</v>
      </c>
      <c r="W1354">
        <v>21264.054476806446</v>
      </c>
      <c r="X1354">
        <f t="shared" si="131"/>
        <v>2.2056074766355138</v>
      </c>
    </row>
    <row r="1355" spans="1:24" x14ac:dyDescent="0.25">
      <c r="A1355">
        <v>470.47730000000001</v>
      </c>
      <c r="B1355">
        <v>0.2175</v>
      </c>
      <c r="C1355">
        <v>21255.010603062037</v>
      </c>
      <c r="D1355">
        <f t="shared" si="126"/>
        <v>2.0327102803738319</v>
      </c>
      <c r="E1355">
        <v>470.47730000000001</v>
      </c>
      <c r="F1355">
        <v>0.23069999999999999</v>
      </c>
      <c r="G1355">
        <v>21255.010603062037</v>
      </c>
      <c r="H1355">
        <f t="shared" si="127"/>
        <v>2.1560747663551401</v>
      </c>
      <c r="I1355">
        <v>470.47730000000001</v>
      </c>
      <c r="J1355">
        <v>0.2</v>
      </c>
      <c r="K1355">
        <v>21255.010603062037</v>
      </c>
      <c r="L1355">
        <f t="shared" si="128"/>
        <v>1.8691588785046731</v>
      </c>
      <c r="M1355">
        <v>470.47730000000001</v>
      </c>
      <c r="N1355">
        <v>0.22459999999999999</v>
      </c>
      <c r="O1355">
        <v>21255.010603062037</v>
      </c>
      <c r="P1355">
        <f t="shared" si="129"/>
        <v>2.0990654205607475</v>
      </c>
      <c r="Q1355">
        <v>470.47730000000001</v>
      </c>
      <c r="R1355">
        <v>0.19969999999999999</v>
      </c>
      <c r="S1355">
        <v>21255.010603062037</v>
      </c>
      <c r="T1355">
        <f t="shared" si="130"/>
        <v>1.8663551401869158</v>
      </c>
      <c r="U1355">
        <v>470.47730000000001</v>
      </c>
      <c r="V1355">
        <v>0.2324</v>
      </c>
      <c r="W1355">
        <v>21255.010603062037</v>
      </c>
      <c r="X1355">
        <f t="shared" si="131"/>
        <v>2.1719626168224297</v>
      </c>
    </row>
    <row r="1356" spans="1:24" x14ac:dyDescent="0.25">
      <c r="A1356">
        <v>470.6773</v>
      </c>
      <c r="B1356">
        <v>0.2162</v>
      </c>
      <c r="C1356">
        <v>21245.97893291221</v>
      </c>
      <c r="D1356">
        <f t="shared" si="126"/>
        <v>2.0205607476635516</v>
      </c>
      <c r="E1356">
        <v>470.6773</v>
      </c>
      <c r="F1356">
        <v>0.22770000000000001</v>
      </c>
      <c r="G1356">
        <v>21245.97893291221</v>
      </c>
      <c r="H1356">
        <f t="shared" si="127"/>
        <v>2.1280373831775701</v>
      </c>
      <c r="I1356">
        <v>470.6773</v>
      </c>
      <c r="J1356">
        <v>0.1988</v>
      </c>
      <c r="K1356">
        <v>21245.97893291221</v>
      </c>
      <c r="L1356">
        <f t="shared" si="128"/>
        <v>1.8579439252336449</v>
      </c>
      <c r="M1356">
        <v>470.6773</v>
      </c>
      <c r="N1356">
        <v>0.2218</v>
      </c>
      <c r="O1356">
        <v>21245.97893291221</v>
      </c>
      <c r="P1356">
        <f t="shared" si="129"/>
        <v>2.0728971962616822</v>
      </c>
      <c r="Q1356">
        <v>470.6773</v>
      </c>
      <c r="R1356">
        <v>0.19839999999999999</v>
      </c>
      <c r="S1356">
        <v>21245.97893291221</v>
      </c>
      <c r="T1356">
        <f t="shared" si="130"/>
        <v>1.8542056074766355</v>
      </c>
      <c r="U1356">
        <v>470.6773</v>
      </c>
      <c r="V1356">
        <v>0.22969999999999999</v>
      </c>
      <c r="W1356">
        <v>21245.97893291221</v>
      </c>
      <c r="X1356">
        <f t="shared" si="131"/>
        <v>2.1467289719626166</v>
      </c>
    </row>
    <row r="1357" spans="1:24" x14ac:dyDescent="0.25">
      <c r="A1357">
        <v>470.87740000000002</v>
      </c>
      <c r="B1357">
        <v>0.21490000000000001</v>
      </c>
      <c r="C1357">
        <v>21236.950424887666</v>
      </c>
      <c r="D1357">
        <f t="shared" si="126"/>
        <v>2.0084112149532714</v>
      </c>
      <c r="E1357">
        <v>470.87740000000002</v>
      </c>
      <c r="F1357">
        <v>0.2248</v>
      </c>
      <c r="G1357">
        <v>21236.950424887666</v>
      </c>
      <c r="H1357">
        <f t="shared" si="127"/>
        <v>2.1009345794392522</v>
      </c>
      <c r="I1357">
        <v>470.87740000000002</v>
      </c>
      <c r="J1357">
        <v>0.1976</v>
      </c>
      <c r="K1357">
        <v>21236.950424887666</v>
      </c>
      <c r="L1357">
        <f t="shared" si="128"/>
        <v>1.8467289719626168</v>
      </c>
      <c r="M1357">
        <v>470.87740000000002</v>
      </c>
      <c r="N1357">
        <v>0.21920000000000001</v>
      </c>
      <c r="O1357">
        <v>21236.950424887666</v>
      </c>
      <c r="P1357">
        <f t="shared" si="129"/>
        <v>2.0485981308411216</v>
      </c>
      <c r="Q1357">
        <v>470.87740000000002</v>
      </c>
      <c r="R1357">
        <v>0.1973</v>
      </c>
      <c r="S1357">
        <v>21236.950424887666</v>
      </c>
      <c r="T1357">
        <f t="shared" si="130"/>
        <v>1.8439252336448599</v>
      </c>
      <c r="U1357">
        <v>470.87740000000002</v>
      </c>
      <c r="V1357">
        <v>0.22720000000000001</v>
      </c>
      <c r="W1357">
        <v>21236.950424887666</v>
      </c>
      <c r="X1357">
        <f t="shared" si="131"/>
        <v>2.1233644859813086</v>
      </c>
    </row>
    <row r="1358" spans="1:24" x14ac:dyDescent="0.25">
      <c r="A1358">
        <v>471.07749999999999</v>
      </c>
      <c r="B1358">
        <v>0.2137</v>
      </c>
      <c r="C1358">
        <v>21227.929586957562</v>
      </c>
      <c r="D1358">
        <f t="shared" si="126"/>
        <v>1.997196261682243</v>
      </c>
      <c r="E1358">
        <v>471.07749999999999</v>
      </c>
      <c r="F1358">
        <v>0.222</v>
      </c>
      <c r="G1358">
        <v>21227.929586957562</v>
      </c>
      <c r="H1358">
        <f t="shared" si="127"/>
        <v>2.0747663551401869</v>
      </c>
      <c r="I1358">
        <v>471.07749999999999</v>
      </c>
      <c r="J1358">
        <v>0.19650000000000001</v>
      </c>
      <c r="K1358">
        <v>21227.929586957562</v>
      </c>
      <c r="L1358">
        <f t="shared" si="128"/>
        <v>1.8364485981308412</v>
      </c>
      <c r="M1358">
        <v>471.07749999999999</v>
      </c>
      <c r="N1358">
        <v>0.21659999999999999</v>
      </c>
      <c r="O1358">
        <v>21227.929586957562</v>
      </c>
      <c r="P1358">
        <f t="shared" si="129"/>
        <v>2.0242990654205606</v>
      </c>
      <c r="Q1358">
        <v>471.07749999999999</v>
      </c>
      <c r="R1358">
        <v>0.19620000000000001</v>
      </c>
      <c r="S1358">
        <v>21227.929586957562</v>
      </c>
      <c r="T1358">
        <f t="shared" si="130"/>
        <v>1.8336448598130843</v>
      </c>
      <c r="U1358">
        <v>471.07749999999999</v>
      </c>
      <c r="V1358">
        <v>0.22459999999999999</v>
      </c>
      <c r="W1358">
        <v>21227.929586957562</v>
      </c>
      <c r="X1358">
        <f t="shared" si="131"/>
        <v>2.0990654205607475</v>
      </c>
    </row>
    <row r="1359" spans="1:24" x14ac:dyDescent="0.25">
      <c r="A1359">
        <v>471.27749999999997</v>
      </c>
      <c r="B1359">
        <v>0.21240000000000001</v>
      </c>
      <c r="C1359">
        <v>21218.920911777033</v>
      </c>
      <c r="D1359">
        <f t="shared" si="126"/>
        <v>1.9850467289719627</v>
      </c>
      <c r="E1359">
        <v>471.27749999999997</v>
      </c>
      <c r="F1359">
        <v>0.21909999999999999</v>
      </c>
      <c r="G1359">
        <v>21218.920911777033</v>
      </c>
      <c r="H1359">
        <f t="shared" si="127"/>
        <v>2.0476635514018691</v>
      </c>
      <c r="I1359">
        <v>471.27749999999997</v>
      </c>
      <c r="J1359">
        <v>0.1953</v>
      </c>
      <c r="K1359">
        <v>21218.920911777033</v>
      </c>
      <c r="L1359">
        <f t="shared" si="128"/>
        <v>1.8252336448598132</v>
      </c>
      <c r="M1359">
        <v>471.27749999999997</v>
      </c>
      <c r="N1359">
        <v>0.21390000000000001</v>
      </c>
      <c r="O1359">
        <v>21218.920911777033</v>
      </c>
      <c r="P1359">
        <f t="shared" si="129"/>
        <v>1.9990654205607479</v>
      </c>
      <c r="Q1359">
        <v>471.27749999999997</v>
      </c>
      <c r="R1359">
        <v>0.19500000000000001</v>
      </c>
      <c r="S1359">
        <v>21218.920911777033</v>
      </c>
      <c r="T1359">
        <f t="shared" si="130"/>
        <v>1.8224299065420562</v>
      </c>
      <c r="U1359">
        <v>471.27749999999997</v>
      </c>
      <c r="V1359">
        <v>0.222</v>
      </c>
      <c r="W1359">
        <v>21218.920911777033</v>
      </c>
      <c r="X1359">
        <f t="shared" si="131"/>
        <v>2.0747663551401869</v>
      </c>
    </row>
    <row r="1360" spans="1:24" x14ac:dyDescent="0.25">
      <c r="A1360">
        <v>471.4776</v>
      </c>
      <c r="B1360">
        <v>0.21179999999999999</v>
      </c>
      <c r="C1360">
        <v>21209.915380921597</v>
      </c>
      <c r="D1360">
        <f t="shared" si="126"/>
        <v>1.9794392523364486</v>
      </c>
      <c r="E1360">
        <v>471.4776</v>
      </c>
      <c r="F1360">
        <v>0.2175</v>
      </c>
      <c r="G1360">
        <v>21209.915380921597</v>
      </c>
      <c r="H1360">
        <f t="shared" si="127"/>
        <v>2.0327102803738319</v>
      </c>
      <c r="I1360">
        <v>471.4776</v>
      </c>
      <c r="J1360">
        <v>0.19489999999999999</v>
      </c>
      <c r="K1360">
        <v>21209.915380921597</v>
      </c>
      <c r="L1360">
        <f t="shared" si="128"/>
        <v>1.8214953271028036</v>
      </c>
      <c r="M1360">
        <v>471.4776</v>
      </c>
      <c r="N1360">
        <v>0.21229999999999999</v>
      </c>
      <c r="O1360">
        <v>21209.915380921597</v>
      </c>
      <c r="P1360">
        <f t="shared" si="129"/>
        <v>1.9841121495327103</v>
      </c>
      <c r="Q1360">
        <v>471.4776</v>
      </c>
      <c r="R1360">
        <v>0.1946</v>
      </c>
      <c r="S1360">
        <v>21209.915380921597</v>
      </c>
      <c r="T1360">
        <f t="shared" si="130"/>
        <v>1.8186915887850468</v>
      </c>
      <c r="U1360">
        <v>471.4776</v>
      </c>
      <c r="V1360">
        <v>0.22040000000000001</v>
      </c>
      <c r="W1360">
        <v>21209.915380921597</v>
      </c>
      <c r="X1360">
        <f t="shared" si="131"/>
        <v>2.0598130841121498</v>
      </c>
    </row>
    <row r="1361" spans="1:24" x14ac:dyDescent="0.25">
      <c r="A1361">
        <v>471.67759999999998</v>
      </c>
      <c r="B1361">
        <v>0.21129999999999999</v>
      </c>
      <c r="C1361">
        <v>21200.921985695313</v>
      </c>
      <c r="D1361">
        <f t="shared" si="126"/>
        <v>1.9747663551401868</v>
      </c>
      <c r="E1361">
        <v>471.67759999999998</v>
      </c>
      <c r="F1361">
        <v>0.21590000000000001</v>
      </c>
      <c r="G1361">
        <v>21200.921985695313</v>
      </c>
      <c r="H1361">
        <f t="shared" si="127"/>
        <v>2.0177570093457944</v>
      </c>
      <c r="I1361">
        <v>471.67759999999998</v>
      </c>
      <c r="J1361">
        <v>0.19450000000000001</v>
      </c>
      <c r="K1361">
        <v>21200.921985695313</v>
      </c>
      <c r="L1361">
        <f t="shared" si="128"/>
        <v>1.8177570093457944</v>
      </c>
      <c r="M1361">
        <v>471.67759999999998</v>
      </c>
      <c r="N1361">
        <v>0.2107</v>
      </c>
      <c r="O1361">
        <v>21200.921985695313</v>
      </c>
      <c r="P1361">
        <f t="shared" si="129"/>
        <v>1.969158878504673</v>
      </c>
      <c r="Q1361">
        <v>471.67759999999998</v>
      </c>
      <c r="R1361">
        <v>0.1943</v>
      </c>
      <c r="S1361">
        <v>21200.921985695313</v>
      </c>
      <c r="T1361">
        <f t="shared" si="130"/>
        <v>1.8158878504672897</v>
      </c>
      <c r="U1361">
        <v>471.67759999999998</v>
      </c>
      <c r="V1361">
        <v>0.21890000000000001</v>
      </c>
      <c r="W1361">
        <v>21200.921985695313</v>
      </c>
      <c r="X1361">
        <f t="shared" si="131"/>
        <v>2.0457943925233648</v>
      </c>
    </row>
    <row r="1362" spans="1:24" x14ac:dyDescent="0.25">
      <c r="A1362">
        <v>471.8777</v>
      </c>
      <c r="B1362">
        <v>0.2107</v>
      </c>
      <c r="C1362">
        <v>21191.931722986697</v>
      </c>
      <c r="D1362">
        <f t="shared" si="126"/>
        <v>1.969158878504673</v>
      </c>
      <c r="E1362">
        <v>471.8777</v>
      </c>
      <c r="F1362">
        <v>0.21440000000000001</v>
      </c>
      <c r="G1362">
        <v>21191.931722986697</v>
      </c>
      <c r="H1362">
        <f t="shared" si="127"/>
        <v>2.0037383177570094</v>
      </c>
      <c r="I1362">
        <v>471.8777</v>
      </c>
      <c r="J1362">
        <v>0.19409999999999999</v>
      </c>
      <c r="K1362">
        <v>21191.931722986697</v>
      </c>
      <c r="L1362">
        <f t="shared" si="128"/>
        <v>1.814018691588785</v>
      </c>
      <c r="M1362">
        <v>471.8777</v>
      </c>
      <c r="N1362">
        <v>0.20910000000000001</v>
      </c>
      <c r="O1362">
        <v>21191.931722986697</v>
      </c>
      <c r="P1362">
        <f t="shared" si="129"/>
        <v>1.9542056074766356</v>
      </c>
      <c r="Q1362">
        <v>471.8777</v>
      </c>
      <c r="R1362">
        <v>0.19400000000000001</v>
      </c>
      <c r="S1362">
        <v>21191.931722986697</v>
      </c>
      <c r="T1362">
        <f t="shared" si="130"/>
        <v>1.8130841121495327</v>
      </c>
      <c r="U1362">
        <v>471.8777</v>
      </c>
      <c r="V1362">
        <v>0.21740000000000001</v>
      </c>
      <c r="W1362">
        <v>21191.931722986697</v>
      </c>
      <c r="X1362">
        <f t="shared" si="131"/>
        <v>2.0317757009345794</v>
      </c>
    </row>
    <row r="1363" spans="1:24" x14ac:dyDescent="0.25">
      <c r="A1363">
        <v>472.07769999999999</v>
      </c>
      <c r="B1363">
        <v>0.2102</v>
      </c>
      <c r="C1363">
        <v>21182.953568872243</v>
      </c>
      <c r="D1363">
        <f t="shared" si="126"/>
        <v>1.9644859813084112</v>
      </c>
      <c r="E1363">
        <v>472.07769999999999</v>
      </c>
      <c r="F1363">
        <v>0.21279999999999999</v>
      </c>
      <c r="G1363">
        <v>21182.953568872243</v>
      </c>
      <c r="H1363">
        <f t="shared" si="127"/>
        <v>1.9887850467289718</v>
      </c>
      <c r="I1363">
        <v>472.07769999999999</v>
      </c>
      <c r="J1363">
        <v>0.19370000000000001</v>
      </c>
      <c r="K1363">
        <v>21182.953568872243</v>
      </c>
      <c r="L1363">
        <f t="shared" si="128"/>
        <v>1.8102803738317759</v>
      </c>
      <c r="M1363">
        <v>472.07769999999999</v>
      </c>
      <c r="N1363">
        <v>0.20749999999999999</v>
      </c>
      <c r="O1363">
        <v>21182.953568872243</v>
      </c>
      <c r="P1363">
        <f t="shared" si="129"/>
        <v>1.9392523364485981</v>
      </c>
      <c r="Q1363">
        <v>472.07769999999999</v>
      </c>
      <c r="R1363">
        <v>0.19359999999999999</v>
      </c>
      <c r="S1363">
        <v>21182.953568872243</v>
      </c>
      <c r="T1363">
        <f t="shared" si="130"/>
        <v>1.8093457943925233</v>
      </c>
      <c r="U1363">
        <v>472.07769999999999</v>
      </c>
      <c r="V1363">
        <v>0.21590000000000001</v>
      </c>
      <c r="W1363">
        <v>21182.953568872243</v>
      </c>
      <c r="X1363">
        <f t="shared" si="131"/>
        <v>2.0177570093457944</v>
      </c>
    </row>
    <row r="1364" spans="1:24" x14ac:dyDescent="0.25">
      <c r="A1364">
        <v>472.27780000000001</v>
      </c>
      <c r="B1364">
        <v>0.2107</v>
      </c>
      <c r="C1364">
        <v>21173.978535514478</v>
      </c>
      <c r="D1364">
        <f t="shared" si="126"/>
        <v>1.969158878504673</v>
      </c>
      <c r="E1364">
        <v>472.27780000000001</v>
      </c>
      <c r="F1364">
        <v>0.21179999999999999</v>
      </c>
      <c r="G1364">
        <v>21173.978535514478</v>
      </c>
      <c r="H1364">
        <f t="shared" si="127"/>
        <v>1.9794392523364486</v>
      </c>
      <c r="I1364">
        <v>472.27780000000001</v>
      </c>
      <c r="J1364">
        <v>0.19420000000000001</v>
      </c>
      <c r="K1364">
        <v>21173.978535514478</v>
      </c>
      <c r="L1364">
        <f t="shared" si="128"/>
        <v>1.8149532710280376</v>
      </c>
      <c r="M1364">
        <v>472.27780000000001</v>
      </c>
      <c r="N1364">
        <v>0.20649999999999999</v>
      </c>
      <c r="O1364">
        <v>21173.978535514478</v>
      </c>
      <c r="P1364">
        <f t="shared" si="129"/>
        <v>1.9299065420560746</v>
      </c>
      <c r="Q1364">
        <v>472.27780000000001</v>
      </c>
      <c r="R1364">
        <v>0.19400000000000001</v>
      </c>
      <c r="S1364">
        <v>21173.978535514478</v>
      </c>
      <c r="T1364">
        <f t="shared" si="130"/>
        <v>1.8130841121495327</v>
      </c>
      <c r="U1364">
        <v>472.27780000000001</v>
      </c>
      <c r="V1364">
        <v>0.21490000000000001</v>
      </c>
      <c r="W1364">
        <v>21173.978535514478</v>
      </c>
      <c r="X1364">
        <f t="shared" si="131"/>
        <v>2.0084112149532714</v>
      </c>
    </row>
    <row r="1365" spans="1:24" x14ac:dyDescent="0.25">
      <c r="A1365">
        <v>472.47789999999998</v>
      </c>
      <c r="B1365">
        <v>0.21129999999999999</v>
      </c>
      <c r="C1365">
        <v>21165.011104223078</v>
      </c>
      <c r="D1365">
        <f t="shared" si="126"/>
        <v>1.9747663551401868</v>
      </c>
      <c r="E1365">
        <v>472.47789999999998</v>
      </c>
      <c r="F1365">
        <v>0.2107</v>
      </c>
      <c r="G1365">
        <v>21165.011104223078</v>
      </c>
      <c r="H1365">
        <f t="shared" si="127"/>
        <v>1.969158878504673</v>
      </c>
      <c r="I1365">
        <v>472.47789999999998</v>
      </c>
      <c r="J1365">
        <v>0.19470000000000001</v>
      </c>
      <c r="K1365">
        <v>21165.011104223078</v>
      </c>
      <c r="L1365">
        <f t="shared" si="128"/>
        <v>1.8196261682242991</v>
      </c>
      <c r="M1365">
        <v>472.47789999999998</v>
      </c>
      <c r="N1365">
        <v>0.2056</v>
      </c>
      <c r="O1365">
        <v>21165.011104223078</v>
      </c>
      <c r="P1365">
        <f t="shared" si="129"/>
        <v>1.9214953271028039</v>
      </c>
      <c r="Q1365">
        <v>472.47789999999998</v>
      </c>
      <c r="R1365">
        <v>0.19439999999999999</v>
      </c>
      <c r="S1365">
        <v>21165.011104223078</v>
      </c>
      <c r="T1365">
        <f t="shared" si="130"/>
        <v>1.8168224299065421</v>
      </c>
      <c r="U1365">
        <v>472.47789999999998</v>
      </c>
      <c r="V1365">
        <v>0.214</v>
      </c>
      <c r="W1365">
        <v>21165.011104223078</v>
      </c>
      <c r="X1365">
        <f t="shared" si="131"/>
        <v>2</v>
      </c>
    </row>
    <row r="1366" spans="1:24" x14ac:dyDescent="0.25">
      <c r="A1366">
        <v>472.67790000000002</v>
      </c>
      <c r="B1366">
        <v>0.21190000000000001</v>
      </c>
      <c r="C1366">
        <v>21156.055741129425</v>
      </c>
      <c r="D1366">
        <f t="shared" si="126"/>
        <v>1.9803738317757009</v>
      </c>
      <c r="E1366">
        <v>472.67790000000002</v>
      </c>
      <c r="F1366">
        <v>0.2097</v>
      </c>
      <c r="G1366">
        <v>21156.055741129425</v>
      </c>
      <c r="H1366">
        <f t="shared" si="127"/>
        <v>1.9598130841121495</v>
      </c>
      <c r="I1366">
        <v>472.67790000000002</v>
      </c>
      <c r="J1366">
        <v>0.19520000000000001</v>
      </c>
      <c r="K1366">
        <v>21156.055741129425</v>
      </c>
      <c r="L1366">
        <f t="shared" si="128"/>
        <v>1.8242990654205609</v>
      </c>
      <c r="M1366">
        <v>472.67790000000002</v>
      </c>
      <c r="N1366">
        <v>0.2046</v>
      </c>
      <c r="O1366">
        <v>21156.055741129425</v>
      </c>
      <c r="P1366">
        <f t="shared" si="129"/>
        <v>1.9121495327102804</v>
      </c>
      <c r="Q1366">
        <v>472.67790000000002</v>
      </c>
      <c r="R1366">
        <v>0.19489999999999999</v>
      </c>
      <c r="S1366">
        <v>21156.055741129425</v>
      </c>
      <c r="T1366">
        <f t="shared" si="130"/>
        <v>1.8214953271028036</v>
      </c>
      <c r="U1366">
        <v>472.67790000000002</v>
      </c>
      <c r="V1366">
        <v>0.21299999999999999</v>
      </c>
      <c r="W1366">
        <v>21156.055741129425</v>
      </c>
      <c r="X1366">
        <f t="shared" si="131"/>
        <v>1.9906542056074765</v>
      </c>
    </row>
    <row r="1367" spans="1:24" x14ac:dyDescent="0.25">
      <c r="A1367">
        <v>472.87799999999999</v>
      </c>
      <c r="B1367">
        <v>0.21249999999999999</v>
      </c>
      <c r="C1367">
        <v>21147.103481236176</v>
      </c>
      <c r="D1367">
        <f t="shared" si="126"/>
        <v>1.985981308411215</v>
      </c>
      <c r="E1367">
        <v>472.87799999999999</v>
      </c>
      <c r="F1367">
        <v>0.2087</v>
      </c>
      <c r="G1367">
        <v>21147.103481236176</v>
      </c>
      <c r="H1367">
        <f t="shared" si="127"/>
        <v>1.9504672897196262</v>
      </c>
      <c r="I1367">
        <v>472.87799999999999</v>
      </c>
      <c r="J1367">
        <v>0.19570000000000001</v>
      </c>
      <c r="K1367">
        <v>21147.103481236176</v>
      </c>
      <c r="L1367">
        <f t="shared" si="128"/>
        <v>1.8289719626168226</v>
      </c>
      <c r="M1367">
        <v>472.87799999999999</v>
      </c>
      <c r="N1367">
        <v>0.20369999999999999</v>
      </c>
      <c r="O1367">
        <v>21147.103481236176</v>
      </c>
      <c r="P1367">
        <f t="shared" si="129"/>
        <v>1.9037383177570093</v>
      </c>
      <c r="Q1367">
        <v>472.87799999999999</v>
      </c>
      <c r="R1367">
        <v>0.1953</v>
      </c>
      <c r="S1367">
        <v>21147.103481236176</v>
      </c>
      <c r="T1367">
        <f t="shared" si="130"/>
        <v>1.8252336448598132</v>
      </c>
      <c r="U1367">
        <v>472.87799999999999</v>
      </c>
      <c r="V1367">
        <v>0.21210000000000001</v>
      </c>
      <c r="W1367">
        <v>21147.103481236176</v>
      </c>
      <c r="X1367">
        <f t="shared" si="131"/>
        <v>1.9822429906542058</v>
      </c>
    </row>
    <row r="1368" spans="1:24" x14ac:dyDescent="0.25">
      <c r="A1368">
        <v>473.07799999999997</v>
      </c>
      <c r="B1368">
        <v>0.2145</v>
      </c>
      <c r="C1368">
        <v>21138.163262717779</v>
      </c>
      <c r="D1368">
        <f t="shared" si="126"/>
        <v>2.0046728971962615</v>
      </c>
      <c r="E1368">
        <v>473.07799999999997</v>
      </c>
      <c r="F1368">
        <v>0.2087</v>
      </c>
      <c r="G1368">
        <v>21138.163262717779</v>
      </c>
      <c r="H1368">
        <f t="shared" si="127"/>
        <v>1.9504672897196262</v>
      </c>
      <c r="I1368">
        <v>473.07799999999997</v>
      </c>
      <c r="J1368">
        <v>0.19750000000000001</v>
      </c>
      <c r="K1368">
        <v>21138.163262717779</v>
      </c>
      <c r="L1368">
        <f t="shared" si="128"/>
        <v>1.8457943925233646</v>
      </c>
      <c r="M1368">
        <v>473.07799999999997</v>
      </c>
      <c r="N1368">
        <v>0.20369999999999999</v>
      </c>
      <c r="O1368">
        <v>21138.163262717779</v>
      </c>
      <c r="P1368">
        <f t="shared" si="129"/>
        <v>1.9037383177570093</v>
      </c>
      <c r="Q1368">
        <v>473.07799999999997</v>
      </c>
      <c r="R1368">
        <v>0.19689999999999999</v>
      </c>
      <c r="S1368">
        <v>21138.163262717779</v>
      </c>
      <c r="T1368">
        <f t="shared" si="130"/>
        <v>1.8401869158878503</v>
      </c>
      <c r="U1368">
        <v>473.07799999999997</v>
      </c>
      <c r="V1368">
        <v>0.21199999999999999</v>
      </c>
      <c r="W1368">
        <v>21138.163262717779</v>
      </c>
      <c r="X1368">
        <f t="shared" si="131"/>
        <v>1.9813084112149533</v>
      </c>
    </row>
    <row r="1369" spans="1:24" x14ac:dyDescent="0.25">
      <c r="A1369">
        <v>473.27809999999999</v>
      </c>
      <c r="B1369">
        <v>0.21640000000000001</v>
      </c>
      <c r="C1369">
        <v>21129.226135754012</v>
      </c>
      <c r="D1369">
        <f t="shared" si="126"/>
        <v>2.0224299065420563</v>
      </c>
      <c r="E1369">
        <v>473.27809999999999</v>
      </c>
      <c r="F1369">
        <v>0.2087</v>
      </c>
      <c r="G1369">
        <v>21129.226135754012</v>
      </c>
      <c r="H1369">
        <f t="shared" si="127"/>
        <v>1.9504672897196262</v>
      </c>
      <c r="I1369">
        <v>473.27809999999999</v>
      </c>
      <c r="J1369">
        <v>0.19919999999999999</v>
      </c>
      <c r="K1369">
        <v>21129.226135754012</v>
      </c>
      <c r="L1369">
        <f t="shared" si="128"/>
        <v>1.8616822429906541</v>
      </c>
      <c r="M1369">
        <v>473.27809999999999</v>
      </c>
      <c r="N1369">
        <v>0.20369999999999999</v>
      </c>
      <c r="O1369">
        <v>21129.226135754012</v>
      </c>
      <c r="P1369">
        <f t="shared" si="129"/>
        <v>1.9037383177570093</v>
      </c>
      <c r="Q1369">
        <v>473.27809999999999</v>
      </c>
      <c r="R1369">
        <v>0.1986</v>
      </c>
      <c r="S1369">
        <v>21129.226135754012</v>
      </c>
      <c r="T1369">
        <f t="shared" si="130"/>
        <v>1.8560747663551402</v>
      </c>
      <c r="U1369">
        <v>473.27809999999999</v>
      </c>
      <c r="V1369">
        <v>0.21199999999999999</v>
      </c>
      <c r="W1369">
        <v>21129.226135754012</v>
      </c>
      <c r="X1369">
        <f t="shared" si="131"/>
        <v>1.9813084112149533</v>
      </c>
    </row>
    <row r="1370" spans="1:24" x14ac:dyDescent="0.25">
      <c r="A1370">
        <v>473.47809999999998</v>
      </c>
      <c r="B1370">
        <v>0.21840000000000001</v>
      </c>
      <c r="C1370">
        <v>21120.301023426426</v>
      </c>
      <c r="D1370">
        <f t="shared" si="126"/>
        <v>2.0411214953271029</v>
      </c>
      <c r="E1370">
        <v>473.47809999999998</v>
      </c>
      <c r="F1370">
        <v>0.2087</v>
      </c>
      <c r="G1370">
        <v>21120.301023426426</v>
      </c>
      <c r="H1370">
        <f t="shared" si="127"/>
        <v>1.9504672897196262</v>
      </c>
      <c r="I1370">
        <v>473.47809999999998</v>
      </c>
      <c r="J1370">
        <v>0.20100000000000001</v>
      </c>
      <c r="K1370">
        <v>21120.301023426426</v>
      </c>
      <c r="L1370">
        <f t="shared" si="128"/>
        <v>1.8785046728971964</v>
      </c>
      <c r="M1370">
        <v>473.47809999999998</v>
      </c>
      <c r="N1370">
        <v>0.20369999999999999</v>
      </c>
      <c r="O1370">
        <v>21120.301023426426</v>
      </c>
      <c r="P1370">
        <f t="shared" si="129"/>
        <v>1.9037383177570093</v>
      </c>
      <c r="Q1370">
        <v>473.47809999999998</v>
      </c>
      <c r="R1370">
        <v>0.20030000000000001</v>
      </c>
      <c r="S1370">
        <v>21120.301023426426</v>
      </c>
      <c r="T1370">
        <f t="shared" si="130"/>
        <v>1.8719626168224299</v>
      </c>
      <c r="U1370">
        <v>473.47809999999998</v>
      </c>
      <c r="V1370">
        <v>0.21199999999999999</v>
      </c>
      <c r="W1370">
        <v>21120.301023426426</v>
      </c>
      <c r="X1370">
        <f t="shared" si="131"/>
        <v>1.9813084112149533</v>
      </c>
    </row>
    <row r="1371" spans="1:24" x14ac:dyDescent="0.25">
      <c r="A1371">
        <v>473.6782</v>
      </c>
      <c r="B1371">
        <v>0.2203</v>
      </c>
      <c r="C1371">
        <v>21111.378991053418</v>
      </c>
      <c r="D1371">
        <f t="shared" si="126"/>
        <v>2.0588785046728972</v>
      </c>
      <c r="E1371">
        <v>473.6782</v>
      </c>
      <c r="F1371">
        <v>0.20880000000000001</v>
      </c>
      <c r="G1371">
        <v>21111.378991053418</v>
      </c>
      <c r="H1371">
        <f t="shared" si="127"/>
        <v>1.9514018691588786</v>
      </c>
      <c r="I1371">
        <v>473.6782</v>
      </c>
      <c r="J1371">
        <v>0.20280000000000001</v>
      </c>
      <c r="K1371">
        <v>21111.378991053418</v>
      </c>
      <c r="L1371">
        <f t="shared" si="128"/>
        <v>1.8953271028037384</v>
      </c>
      <c r="M1371">
        <v>473.6782</v>
      </c>
      <c r="N1371">
        <v>0.20369999999999999</v>
      </c>
      <c r="O1371">
        <v>21111.378991053418</v>
      </c>
      <c r="P1371">
        <f t="shared" si="129"/>
        <v>1.9037383177570093</v>
      </c>
      <c r="Q1371">
        <v>473.6782</v>
      </c>
      <c r="R1371">
        <v>0.20200000000000001</v>
      </c>
      <c r="S1371">
        <v>21111.378991053418</v>
      </c>
      <c r="T1371">
        <f t="shared" si="130"/>
        <v>1.8878504672897198</v>
      </c>
      <c r="U1371">
        <v>473.6782</v>
      </c>
      <c r="V1371">
        <v>0.21199999999999999</v>
      </c>
      <c r="W1371">
        <v>21111.378991053418</v>
      </c>
      <c r="X1371">
        <f t="shared" si="131"/>
        <v>1.9813084112149533</v>
      </c>
    </row>
    <row r="1372" spans="1:24" x14ac:dyDescent="0.25">
      <c r="A1372">
        <v>473.87830000000002</v>
      </c>
      <c r="B1372">
        <v>0.22320000000000001</v>
      </c>
      <c r="C1372">
        <v>21102.464493520805</v>
      </c>
      <c r="D1372">
        <f t="shared" si="126"/>
        <v>2.0859813084112151</v>
      </c>
      <c r="E1372">
        <v>473.87830000000002</v>
      </c>
      <c r="F1372">
        <v>0.2102</v>
      </c>
      <c r="G1372">
        <v>21102.464493520805</v>
      </c>
      <c r="H1372">
        <f t="shared" si="127"/>
        <v>1.9644859813084112</v>
      </c>
      <c r="I1372">
        <v>473.87830000000002</v>
      </c>
      <c r="J1372">
        <v>0.2054</v>
      </c>
      <c r="K1372">
        <v>21102.464493520805</v>
      </c>
      <c r="L1372">
        <f t="shared" si="128"/>
        <v>1.919626168224299</v>
      </c>
      <c r="M1372">
        <v>473.87830000000002</v>
      </c>
      <c r="N1372">
        <v>0.20499999999999999</v>
      </c>
      <c r="O1372">
        <v>21102.464493520805</v>
      </c>
      <c r="P1372">
        <f t="shared" si="129"/>
        <v>1.9158878504672896</v>
      </c>
      <c r="Q1372">
        <v>473.87830000000002</v>
      </c>
      <c r="R1372">
        <v>0.20469999999999999</v>
      </c>
      <c r="S1372">
        <v>21102.464493520805</v>
      </c>
      <c r="T1372">
        <f t="shared" si="130"/>
        <v>1.9130841121495328</v>
      </c>
      <c r="U1372">
        <v>473.87830000000002</v>
      </c>
      <c r="V1372">
        <v>0.2132</v>
      </c>
      <c r="W1372">
        <v>21102.464493520805</v>
      </c>
      <c r="X1372">
        <f t="shared" si="131"/>
        <v>1.9925233644859814</v>
      </c>
    </row>
    <row r="1373" spans="1:24" x14ac:dyDescent="0.25">
      <c r="A1373">
        <v>474.07830000000001</v>
      </c>
      <c r="B1373">
        <v>0.2261</v>
      </c>
      <c r="C1373">
        <v>21093.561970670246</v>
      </c>
      <c r="D1373">
        <f t="shared" si="126"/>
        <v>2.1130841121495325</v>
      </c>
      <c r="E1373">
        <v>474.07830000000001</v>
      </c>
      <c r="F1373">
        <v>0.21160000000000001</v>
      </c>
      <c r="G1373">
        <v>21093.561970670246</v>
      </c>
      <c r="H1373">
        <f t="shared" si="127"/>
        <v>1.9775700934579441</v>
      </c>
      <c r="I1373">
        <v>474.07830000000001</v>
      </c>
      <c r="J1373">
        <v>0.2079</v>
      </c>
      <c r="K1373">
        <v>21093.561970670246</v>
      </c>
      <c r="L1373">
        <f t="shared" si="128"/>
        <v>1.9429906542056075</v>
      </c>
      <c r="M1373">
        <v>474.07830000000001</v>
      </c>
      <c r="N1373">
        <v>0.20619999999999999</v>
      </c>
      <c r="O1373">
        <v>21093.561970670246</v>
      </c>
      <c r="P1373">
        <f t="shared" si="129"/>
        <v>1.9271028037383178</v>
      </c>
      <c r="Q1373">
        <v>474.07830000000001</v>
      </c>
      <c r="R1373">
        <v>0.20730000000000001</v>
      </c>
      <c r="S1373">
        <v>21093.561970670246</v>
      </c>
      <c r="T1373">
        <f t="shared" si="130"/>
        <v>1.9373831775700936</v>
      </c>
      <c r="U1373">
        <v>474.07830000000001</v>
      </c>
      <c r="V1373">
        <v>0.2145</v>
      </c>
      <c r="W1373">
        <v>21093.561970670246</v>
      </c>
      <c r="X1373">
        <f t="shared" si="131"/>
        <v>2.0046728971962615</v>
      </c>
    </row>
    <row r="1374" spans="1:24" x14ac:dyDescent="0.25">
      <c r="A1374">
        <v>474.27839999999998</v>
      </c>
      <c r="B1374">
        <v>0.22900000000000001</v>
      </c>
      <c r="C1374">
        <v>21084.662510457994</v>
      </c>
      <c r="D1374">
        <f t="shared" si="126"/>
        <v>2.1401869158878508</v>
      </c>
      <c r="E1374">
        <v>474.27839999999998</v>
      </c>
      <c r="F1374">
        <v>0.21299999999999999</v>
      </c>
      <c r="G1374">
        <v>21084.662510457994</v>
      </c>
      <c r="H1374">
        <f t="shared" si="127"/>
        <v>1.9906542056074765</v>
      </c>
      <c r="I1374">
        <v>474.27839999999998</v>
      </c>
      <c r="J1374">
        <v>0.21049999999999999</v>
      </c>
      <c r="K1374">
        <v>21084.662510457994</v>
      </c>
      <c r="L1374">
        <f t="shared" si="128"/>
        <v>1.9672897196261683</v>
      </c>
      <c r="M1374">
        <v>474.27839999999998</v>
      </c>
      <c r="N1374">
        <v>0.20749999999999999</v>
      </c>
      <c r="O1374">
        <v>21084.662510457994</v>
      </c>
      <c r="P1374">
        <f t="shared" si="129"/>
        <v>1.9392523364485981</v>
      </c>
      <c r="Q1374">
        <v>474.27839999999998</v>
      </c>
      <c r="R1374">
        <v>0.21</v>
      </c>
      <c r="S1374">
        <v>21084.662510457994</v>
      </c>
      <c r="T1374">
        <f t="shared" si="130"/>
        <v>1.9626168224299065</v>
      </c>
      <c r="U1374">
        <v>474.27839999999998</v>
      </c>
      <c r="V1374">
        <v>0.2157</v>
      </c>
      <c r="W1374">
        <v>21084.662510457994</v>
      </c>
      <c r="X1374">
        <f t="shared" si="131"/>
        <v>2.0158878504672897</v>
      </c>
    </row>
    <row r="1375" spans="1:24" x14ac:dyDescent="0.25">
      <c r="A1375">
        <v>474.47840000000002</v>
      </c>
      <c r="B1375">
        <v>0.2319</v>
      </c>
      <c r="C1375">
        <v>21075.774998398239</v>
      </c>
      <c r="D1375">
        <f t="shared" si="126"/>
        <v>2.1672897196261682</v>
      </c>
      <c r="E1375">
        <v>474.47840000000002</v>
      </c>
      <c r="F1375">
        <v>0.21440000000000001</v>
      </c>
      <c r="G1375">
        <v>21075.774998398239</v>
      </c>
      <c r="H1375">
        <f t="shared" si="127"/>
        <v>2.0037383177570094</v>
      </c>
      <c r="I1375">
        <v>474.47840000000002</v>
      </c>
      <c r="J1375">
        <v>0.21299999999999999</v>
      </c>
      <c r="K1375">
        <v>21075.774998398239</v>
      </c>
      <c r="L1375">
        <f t="shared" si="128"/>
        <v>1.9906542056074765</v>
      </c>
      <c r="M1375">
        <v>474.47840000000002</v>
      </c>
      <c r="N1375">
        <v>0.20880000000000001</v>
      </c>
      <c r="O1375">
        <v>21075.774998398239</v>
      </c>
      <c r="P1375">
        <f t="shared" si="129"/>
        <v>1.9514018691588786</v>
      </c>
      <c r="Q1375">
        <v>474.47840000000002</v>
      </c>
      <c r="R1375">
        <v>0.21260000000000001</v>
      </c>
      <c r="S1375">
        <v>21075.774998398239</v>
      </c>
      <c r="T1375">
        <f t="shared" si="130"/>
        <v>1.9869158878504674</v>
      </c>
      <c r="U1375">
        <v>474.47840000000002</v>
      </c>
      <c r="V1375">
        <v>0.217</v>
      </c>
      <c r="W1375">
        <v>21075.774998398239</v>
      </c>
      <c r="X1375">
        <f t="shared" si="131"/>
        <v>2.02803738317757</v>
      </c>
    </row>
    <row r="1376" spans="1:24" x14ac:dyDescent="0.25">
      <c r="A1376">
        <v>474.67849999999999</v>
      </c>
      <c r="B1376">
        <v>0.23380000000000001</v>
      </c>
      <c r="C1376">
        <v>21066.890537490111</v>
      </c>
      <c r="D1376">
        <f t="shared" si="126"/>
        <v>2.1850467289719626</v>
      </c>
      <c r="E1376">
        <v>474.67849999999999</v>
      </c>
      <c r="F1376">
        <v>0.217</v>
      </c>
      <c r="G1376">
        <v>21066.890537490111</v>
      </c>
      <c r="H1376">
        <f t="shared" si="127"/>
        <v>2.02803738317757</v>
      </c>
      <c r="I1376">
        <v>474.67849999999999</v>
      </c>
      <c r="J1376">
        <v>0.21490000000000001</v>
      </c>
      <c r="K1376">
        <v>21066.890537490111</v>
      </c>
      <c r="L1376">
        <f t="shared" si="128"/>
        <v>2.0084112149532714</v>
      </c>
      <c r="M1376">
        <v>474.67849999999999</v>
      </c>
      <c r="N1376">
        <v>0.2112</v>
      </c>
      <c r="O1376">
        <v>21066.890537490111</v>
      </c>
      <c r="P1376">
        <f t="shared" si="129"/>
        <v>1.9738317757009347</v>
      </c>
      <c r="Q1376">
        <v>474.67849999999999</v>
      </c>
      <c r="R1376">
        <v>0.2145</v>
      </c>
      <c r="S1376">
        <v>21066.890537490111</v>
      </c>
      <c r="T1376">
        <f t="shared" si="130"/>
        <v>2.0046728971962615</v>
      </c>
      <c r="U1376">
        <v>474.67849999999999</v>
      </c>
      <c r="V1376">
        <v>0.21929999999999999</v>
      </c>
      <c r="W1376">
        <v>21066.890537490111</v>
      </c>
      <c r="X1376">
        <f t="shared" si="131"/>
        <v>2.0495327102803738</v>
      </c>
    </row>
    <row r="1377" spans="1:24" x14ac:dyDescent="0.25">
      <c r="A1377">
        <v>474.87849999999997</v>
      </c>
      <c r="B1377">
        <v>0.23580000000000001</v>
      </c>
      <c r="C1377">
        <v>21058.017998287985</v>
      </c>
      <c r="D1377">
        <f t="shared" si="126"/>
        <v>2.2037383177570096</v>
      </c>
      <c r="E1377">
        <v>474.87849999999997</v>
      </c>
      <c r="F1377">
        <v>0.21959999999999999</v>
      </c>
      <c r="G1377">
        <v>21058.017998287985</v>
      </c>
      <c r="H1377">
        <f t="shared" si="127"/>
        <v>2.0523364485981306</v>
      </c>
      <c r="I1377">
        <v>474.87849999999997</v>
      </c>
      <c r="J1377">
        <v>0.2167</v>
      </c>
      <c r="K1377">
        <v>21058.017998287985</v>
      </c>
      <c r="L1377">
        <f t="shared" si="128"/>
        <v>2.0252336448598132</v>
      </c>
      <c r="M1377">
        <v>474.87849999999997</v>
      </c>
      <c r="N1377">
        <v>0.21360000000000001</v>
      </c>
      <c r="O1377">
        <v>21058.017998287985</v>
      </c>
      <c r="P1377">
        <f t="shared" si="129"/>
        <v>1.9962616822429908</v>
      </c>
      <c r="Q1377">
        <v>474.87849999999997</v>
      </c>
      <c r="R1377">
        <v>0.21640000000000001</v>
      </c>
      <c r="S1377">
        <v>21058.017998287985</v>
      </c>
      <c r="T1377">
        <f t="shared" si="130"/>
        <v>2.0224299065420563</v>
      </c>
      <c r="U1377">
        <v>474.87849999999997</v>
      </c>
      <c r="V1377">
        <v>0.22159999999999999</v>
      </c>
      <c r="W1377">
        <v>21058.017998287985</v>
      </c>
      <c r="X1377">
        <f t="shared" si="131"/>
        <v>2.0710280373831775</v>
      </c>
    </row>
    <row r="1378" spans="1:24" x14ac:dyDescent="0.25">
      <c r="A1378">
        <v>475.07859999999999</v>
      </c>
      <c r="B1378">
        <v>0.23769999999999999</v>
      </c>
      <c r="C1378">
        <v>21049.148498795777</v>
      </c>
      <c r="D1378">
        <f t="shared" si="126"/>
        <v>2.221495327102804</v>
      </c>
      <c r="E1378">
        <v>475.07859999999999</v>
      </c>
      <c r="F1378">
        <v>0.2223</v>
      </c>
      <c r="G1378">
        <v>21049.148498795777</v>
      </c>
      <c r="H1378">
        <f t="shared" si="127"/>
        <v>2.0775700934579437</v>
      </c>
      <c r="I1378">
        <v>475.07859999999999</v>
      </c>
      <c r="J1378">
        <v>0.2185</v>
      </c>
      <c r="K1378">
        <v>21049.148498795777</v>
      </c>
      <c r="L1378">
        <f t="shared" si="128"/>
        <v>2.042056074766355</v>
      </c>
      <c r="M1378">
        <v>475.07859999999999</v>
      </c>
      <c r="N1378">
        <v>0.216</v>
      </c>
      <c r="O1378">
        <v>21049.148498795777</v>
      </c>
      <c r="P1378">
        <f t="shared" si="129"/>
        <v>2.018691588785047</v>
      </c>
      <c r="Q1378">
        <v>475.07859999999999</v>
      </c>
      <c r="R1378">
        <v>0.21829999999999999</v>
      </c>
      <c r="S1378">
        <v>21049.148498795777</v>
      </c>
      <c r="T1378">
        <f t="shared" si="130"/>
        <v>2.0401869158878503</v>
      </c>
      <c r="U1378">
        <v>475.07859999999999</v>
      </c>
      <c r="V1378">
        <v>0.22389999999999999</v>
      </c>
      <c r="W1378">
        <v>21049.148498795777</v>
      </c>
      <c r="X1378">
        <f t="shared" si="131"/>
        <v>2.0925233644859813</v>
      </c>
    </row>
    <row r="1379" spans="1:24" x14ac:dyDescent="0.25">
      <c r="A1379">
        <v>475.27870000000001</v>
      </c>
      <c r="B1379">
        <v>0.23949999999999999</v>
      </c>
      <c r="C1379">
        <v>21040.286467708316</v>
      </c>
      <c r="D1379">
        <f t="shared" si="126"/>
        <v>2.2383177570093458</v>
      </c>
      <c r="E1379">
        <v>475.27870000000001</v>
      </c>
      <c r="F1379">
        <v>0.2248</v>
      </c>
      <c r="G1379">
        <v>21040.286467708316</v>
      </c>
      <c r="H1379">
        <f t="shared" si="127"/>
        <v>2.1009345794392522</v>
      </c>
      <c r="I1379">
        <v>475.27870000000001</v>
      </c>
      <c r="J1379">
        <v>0.22020000000000001</v>
      </c>
      <c r="K1379">
        <v>21040.286467708316</v>
      </c>
      <c r="L1379">
        <f t="shared" si="128"/>
        <v>2.0579439252336451</v>
      </c>
      <c r="M1379">
        <v>475.27870000000001</v>
      </c>
      <c r="N1379">
        <v>0.21840000000000001</v>
      </c>
      <c r="O1379">
        <v>21040.286467708316</v>
      </c>
      <c r="P1379">
        <f t="shared" si="129"/>
        <v>2.0411214953271029</v>
      </c>
      <c r="Q1379">
        <v>475.27870000000001</v>
      </c>
      <c r="R1379">
        <v>0.22</v>
      </c>
      <c r="S1379">
        <v>21040.286467708316</v>
      </c>
      <c r="T1379">
        <f t="shared" si="130"/>
        <v>2.0560747663551404</v>
      </c>
      <c r="U1379">
        <v>475.27870000000001</v>
      </c>
      <c r="V1379">
        <v>0.2263</v>
      </c>
      <c r="W1379">
        <v>21040.286467708316</v>
      </c>
      <c r="X1379">
        <f t="shared" si="131"/>
        <v>2.1149532710280377</v>
      </c>
    </row>
    <row r="1380" spans="1:24" x14ac:dyDescent="0.25">
      <c r="A1380">
        <v>475.4787</v>
      </c>
      <c r="B1380">
        <v>0.2394</v>
      </c>
      <c r="C1380">
        <v>21031.436318808814</v>
      </c>
      <c r="D1380">
        <f t="shared" si="126"/>
        <v>2.2373831775700936</v>
      </c>
      <c r="E1380">
        <v>475.4787</v>
      </c>
      <c r="F1380">
        <v>0.22739999999999999</v>
      </c>
      <c r="G1380">
        <v>21031.436318808814</v>
      </c>
      <c r="H1380">
        <f t="shared" si="127"/>
        <v>2.1252336448598133</v>
      </c>
      <c r="I1380">
        <v>475.4787</v>
      </c>
      <c r="J1380">
        <v>0.22009999999999999</v>
      </c>
      <c r="K1380">
        <v>21031.436318808814</v>
      </c>
      <c r="L1380">
        <f t="shared" si="128"/>
        <v>2.0570093457943925</v>
      </c>
      <c r="M1380">
        <v>475.4787</v>
      </c>
      <c r="N1380">
        <v>0.2208</v>
      </c>
      <c r="O1380">
        <v>21031.436318808814</v>
      </c>
      <c r="P1380">
        <f t="shared" si="129"/>
        <v>2.0635514018691588</v>
      </c>
      <c r="Q1380">
        <v>475.4787</v>
      </c>
      <c r="R1380">
        <v>0.22</v>
      </c>
      <c r="S1380">
        <v>21031.436318808814</v>
      </c>
      <c r="T1380">
        <f t="shared" si="130"/>
        <v>2.0560747663551404</v>
      </c>
      <c r="U1380">
        <v>475.4787</v>
      </c>
      <c r="V1380">
        <v>0.22869999999999999</v>
      </c>
      <c r="W1380">
        <v>21031.436318808814</v>
      </c>
      <c r="X1380">
        <f t="shared" si="131"/>
        <v>2.1373831775700936</v>
      </c>
    </row>
    <row r="1381" spans="1:24" x14ac:dyDescent="0.25">
      <c r="A1381">
        <v>475.67880000000002</v>
      </c>
      <c r="B1381">
        <v>0.2394</v>
      </c>
      <c r="C1381">
        <v>21022.589192539166</v>
      </c>
      <c r="D1381">
        <f t="shared" si="126"/>
        <v>2.2373831775700936</v>
      </c>
      <c r="E1381">
        <v>475.67880000000002</v>
      </c>
      <c r="F1381">
        <v>0.22989999999999999</v>
      </c>
      <c r="G1381">
        <v>21022.589192539166</v>
      </c>
      <c r="H1381">
        <f t="shared" si="127"/>
        <v>2.1485981308411213</v>
      </c>
      <c r="I1381">
        <v>475.67880000000002</v>
      </c>
      <c r="J1381">
        <v>0.22009999999999999</v>
      </c>
      <c r="K1381">
        <v>21022.589192539166</v>
      </c>
      <c r="L1381">
        <f t="shared" si="128"/>
        <v>2.0570093457943925</v>
      </c>
      <c r="M1381">
        <v>475.67880000000002</v>
      </c>
      <c r="N1381">
        <v>0.2233</v>
      </c>
      <c r="O1381">
        <v>21022.589192539166</v>
      </c>
      <c r="P1381">
        <f t="shared" si="129"/>
        <v>2.0869158878504672</v>
      </c>
      <c r="Q1381">
        <v>475.67880000000002</v>
      </c>
      <c r="R1381">
        <v>0.22</v>
      </c>
      <c r="S1381">
        <v>21022.589192539166</v>
      </c>
      <c r="T1381">
        <f t="shared" si="130"/>
        <v>2.0560747663551404</v>
      </c>
      <c r="U1381">
        <v>475.67880000000002</v>
      </c>
      <c r="V1381">
        <v>0.2311</v>
      </c>
      <c r="W1381">
        <v>21022.589192539166</v>
      </c>
      <c r="X1381">
        <f t="shared" si="131"/>
        <v>2.1598130841121495</v>
      </c>
    </row>
    <row r="1382" spans="1:24" x14ac:dyDescent="0.25">
      <c r="A1382">
        <v>475.87880000000001</v>
      </c>
      <c r="B1382">
        <v>0.2394</v>
      </c>
      <c r="C1382">
        <v>21013.753922217169</v>
      </c>
      <c r="D1382">
        <f t="shared" si="126"/>
        <v>2.2373831775700936</v>
      </c>
      <c r="E1382">
        <v>475.87880000000001</v>
      </c>
      <c r="F1382">
        <v>0.2324</v>
      </c>
      <c r="G1382">
        <v>21013.753922217169</v>
      </c>
      <c r="H1382">
        <f t="shared" si="127"/>
        <v>2.1719626168224297</v>
      </c>
      <c r="I1382">
        <v>475.87880000000001</v>
      </c>
      <c r="J1382">
        <v>0.22</v>
      </c>
      <c r="K1382">
        <v>21013.753922217169</v>
      </c>
      <c r="L1382">
        <f t="shared" si="128"/>
        <v>2.0560747663551404</v>
      </c>
      <c r="M1382">
        <v>475.87880000000001</v>
      </c>
      <c r="N1382">
        <v>0.22570000000000001</v>
      </c>
      <c r="O1382">
        <v>21013.753922217169</v>
      </c>
      <c r="P1382">
        <f t="shared" si="129"/>
        <v>2.1093457943925236</v>
      </c>
      <c r="Q1382">
        <v>475.87880000000001</v>
      </c>
      <c r="R1382">
        <v>0.21990000000000001</v>
      </c>
      <c r="S1382">
        <v>21013.753922217169</v>
      </c>
      <c r="T1382">
        <f t="shared" si="130"/>
        <v>2.0551401869158878</v>
      </c>
      <c r="U1382">
        <v>475.87880000000001</v>
      </c>
      <c r="V1382">
        <v>0.23350000000000001</v>
      </c>
      <c r="W1382">
        <v>21013.753922217169</v>
      </c>
      <c r="X1382">
        <f t="shared" si="131"/>
        <v>2.1822429906542058</v>
      </c>
    </row>
    <row r="1383" spans="1:24" x14ac:dyDescent="0.25">
      <c r="A1383">
        <v>476.07889999999998</v>
      </c>
      <c r="B1383">
        <v>0.23910000000000001</v>
      </c>
      <c r="C1383">
        <v>21004.921663194906</v>
      </c>
      <c r="D1383">
        <f t="shared" si="126"/>
        <v>2.2345794392523364</v>
      </c>
      <c r="E1383">
        <v>476.07889999999998</v>
      </c>
      <c r="F1383">
        <v>0.2346</v>
      </c>
      <c r="G1383">
        <v>21004.921663194906</v>
      </c>
      <c r="H1383">
        <f t="shared" si="127"/>
        <v>2.1925233644859814</v>
      </c>
      <c r="I1383">
        <v>476.07889999999998</v>
      </c>
      <c r="J1383">
        <v>0.2198</v>
      </c>
      <c r="K1383">
        <v>21004.921663194906</v>
      </c>
      <c r="L1383">
        <f t="shared" si="128"/>
        <v>2.0542056074766357</v>
      </c>
      <c r="M1383">
        <v>476.07889999999998</v>
      </c>
      <c r="N1383">
        <v>0.22789999999999999</v>
      </c>
      <c r="O1383">
        <v>21004.921663194906</v>
      </c>
      <c r="P1383">
        <f t="shared" si="129"/>
        <v>2.1299065420560748</v>
      </c>
      <c r="Q1383">
        <v>476.07889999999998</v>
      </c>
      <c r="R1383">
        <v>0.21970000000000001</v>
      </c>
      <c r="S1383">
        <v>21004.921663194906</v>
      </c>
      <c r="T1383">
        <f t="shared" si="130"/>
        <v>2.0532710280373832</v>
      </c>
      <c r="U1383">
        <v>476.07889999999998</v>
      </c>
      <c r="V1383">
        <v>0.23569999999999999</v>
      </c>
      <c r="W1383">
        <v>21004.921663194906</v>
      </c>
      <c r="X1383">
        <f t="shared" si="131"/>
        <v>2.202803738317757</v>
      </c>
    </row>
    <row r="1384" spans="1:24" x14ac:dyDescent="0.25">
      <c r="A1384">
        <v>476.27890000000002</v>
      </c>
      <c r="B1384">
        <v>0.23760000000000001</v>
      </c>
      <c r="C1384">
        <v>20996.101233961865</v>
      </c>
      <c r="D1384">
        <f t="shared" si="126"/>
        <v>2.2205607476635514</v>
      </c>
      <c r="E1384">
        <v>476.27890000000002</v>
      </c>
      <c r="F1384">
        <v>0.23499999999999999</v>
      </c>
      <c r="G1384">
        <v>20996.101233961865</v>
      </c>
      <c r="H1384">
        <f t="shared" si="127"/>
        <v>2.1962616822429908</v>
      </c>
      <c r="I1384">
        <v>476.27890000000002</v>
      </c>
      <c r="J1384">
        <v>0.2185</v>
      </c>
      <c r="K1384">
        <v>20996.101233961865</v>
      </c>
      <c r="L1384">
        <f t="shared" si="128"/>
        <v>2.042056074766355</v>
      </c>
      <c r="M1384">
        <v>476.27890000000002</v>
      </c>
      <c r="N1384">
        <v>0.22819999999999999</v>
      </c>
      <c r="O1384">
        <v>20996.101233961865</v>
      </c>
      <c r="P1384">
        <f t="shared" si="129"/>
        <v>2.1327102803738316</v>
      </c>
      <c r="Q1384">
        <v>476.27890000000002</v>
      </c>
      <c r="R1384">
        <v>0.21840000000000001</v>
      </c>
      <c r="S1384">
        <v>20996.101233961865</v>
      </c>
      <c r="T1384">
        <f t="shared" si="130"/>
        <v>2.0411214953271029</v>
      </c>
      <c r="U1384">
        <v>476.27890000000002</v>
      </c>
      <c r="V1384">
        <v>0.2359</v>
      </c>
      <c r="W1384">
        <v>20996.101233961865</v>
      </c>
      <c r="X1384">
        <f t="shared" si="131"/>
        <v>2.2046728971962617</v>
      </c>
    </row>
    <row r="1385" spans="1:24" x14ac:dyDescent="0.25">
      <c r="A1385">
        <v>476.47899999999998</v>
      </c>
      <c r="B1385">
        <v>0.2361</v>
      </c>
      <c r="C1385">
        <v>20987.283804742707</v>
      </c>
      <c r="D1385">
        <f t="shared" si="126"/>
        <v>2.2065420560747664</v>
      </c>
      <c r="E1385">
        <v>476.47899999999998</v>
      </c>
      <c r="F1385">
        <v>0.23530000000000001</v>
      </c>
      <c r="G1385">
        <v>20987.283804742707</v>
      </c>
      <c r="H1385">
        <f t="shared" si="127"/>
        <v>2.1990654205607476</v>
      </c>
      <c r="I1385">
        <v>476.47899999999998</v>
      </c>
      <c r="J1385">
        <v>0.2172</v>
      </c>
      <c r="K1385">
        <v>20987.283804742707</v>
      </c>
      <c r="L1385">
        <f t="shared" si="128"/>
        <v>2.0299065420560747</v>
      </c>
      <c r="M1385">
        <v>476.47899999999998</v>
      </c>
      <c r="N1385">
        <v>0.2286</v>
      </c>
      <c r="O1385">
        <v>20987.283804742707</v>
      </c>
      <c r="P1385">
        <f t="shared" si="129"/>
        <v>2.136448598130841</v>
      </c>
      <c r="Q1385">
        <v>476.47899999999998</v>
      </c>
      <c r="R1385">
        <v>0.21709999999999999</v>
      </c>
      <c r="S1385">
        <v>20987.283804742707</v>
      </c>
      <c r="T1385">
        <f t="shared" si="130"/>
        <v>2.0289719626168226</v>
      </c>
      <c r="U1385">
        <v>476.47899999999998</v>
      </c>
      <c r="V1385">
        <v>0.23619999999999999</v>
      </c>
      <c r="W1385">
        <v>20987.283804742707</v>
      </c>
      <c r="X1385">
        <f t="shared" si="131"/>
        <v>2.2074766355140185</v>
      </c>
    </row>
    <row r="1386" spans="1:24" x14ac:dyDescent="0.25">
      <c r="A1386">
        <v>476.67910000000001</v>
      </c>
      <c r="B1386">
        <v>0.2346</v>
      </c>
      <c r="C1386">
        <v>20978.473778271378</v>
      </c>
      <c r="D1386">
        <f t="shared" si="126"/>
        <v>2.1925233644859814</v>
      </c>
      <c r="E1386">
        <v>476.67910000000001</v>
      </c>
      <c r="F1386">
        <v>0.2356</v>
      </c>
      <c r="G1386">
        <v>20978.473778271378</v>
      </c>
      <c r="H1386">
        <f t="shared" si="127"/>
        <v>2.2018691588785049</v>
      </c>
      <c r="I1386">
        <v>476.67910000000001</v>
      </c>
      <c r="J1386">
        <v>0.216</v>
      </c>
      <c r="K1386">
        <v>20978.473778271378</v>
      </c>
      <c r="L1386">
        <f t="shared" si="128"/>
        <v>2.018691588785047</v>
      </c>
      <c r="M1386">
        <v>476.67910000000001</v>
      </c>
      <c r="N1386">
        <v>0.22900000000000001</v>
      </c>
      <c r="O1386">
        <v>20978.473778271378</v>
      </c>
      <c r="P1386">
        <f t="shared" si="129"/>
        <v>2.1401869158878508</v>
      </c>
      <c r="Q1386">
        <v>476.67910000000001</v>
      </c>
      <c r="R1386">
        <v>0.2157</v>
      </c>
      <c r="S1386">
        <v>20978.473778271378</v>
      </c>
      <c r="T1386">
        <f t="shared" si="130"/>
        <v>2.0158878504672897</v>
      </c>
      <c r="U1386">
        <v>476.67910000000001</v>
      </c>
      <c r="V1386">
        <v>0.23649999999999999</v>
      </c>
      <c r="W1386">
        <v>20978.473778271378</v>
      </c>
      <c r="X1386">
        <f t="shared" si="131"/>
        <v>2.2102803738317758</v>
      </c>
    </row>
    <row r="1387" spans="1:24" x14ac:dyDescent="0.25">
      <c r="A1387">
        <v>476.87909999999999</v>
      </c>
      <c r="B1387">
        <v>0.2331</v>
      </c>
      <c r="C1387">
        <v>20969.675542501234</v>
      </c>
      <c r="D1387">
        <f t="shared" si="126"/>
        <v>2.1785046728971964</v>
      </c>
      <c r="E1387">
        <v>476.87909999999999</v>
      </c>
      <c r="F1387">
        <v>0.23549999999999999</v>
      </c>
      <c r="G1387">
        <v>20969.675542501234</v>
      </c>
      <c r="H1387">
        <f t="shared" si="127"/>
        <v>2.2009345794392523</v>
      </c>
      <c r="I1387">
        <v>476.87909999999999</v>
      </c>
      <c r="J1387">
        <v>0.2147</v>
      </c>
      <c r="K1387">
        <v>20969.675542501234</v>
      </c>
      <c r="L1387">
        <f t="shared" si="128"/>
        <v>2.0065420560747662</v>
      </c>
      <c r="M1387">
        <v>476.87909999999999</v>
      </c>
      <c r="N1387">
        <v>0.22889999999999999</v>
      </c>
      <c r="O1387">
        <v>20969.675542501234</v>
      </c>
      <c r="P1387">
        <f t="shared" si="129"/>
        <v>2.1392523364485982</v>
      </c>
      <c r="Q1387">
        <v>476.87909999999999</v>
      </c>
      <c r="R1387">
        <v>0.21440000000000001</v>
      </c>
      <c r="S1387">
        <v>20969.675542501234</v>
      </c>
      <c r="T1387">
        <f t="shared" si="130"/>
        <v>2.0037383177570094</v>
      </c>
      <c r="U1387">
        <v>476.87909999999999</v>
      </c>
      <c r="V1387">
        <v>0.2364</v>
      </c>
      <c r="W1387">
        <v>20969.675542501234</v>
      </c>
      <c r="X1387">
        <f t="shared" si="131"/>
        <v>2.2093457943925232</v>
      </c>
    </row>
    <row r="1388" spans="1:24" x14ac:dyDescent="0.25">
      <c r="A1388">
        <v>477.07920000000001</v>
      </c>
      <c r="B1388">
        <v>0.23180000000000001</v>
      </c>
      <c r="C1388">
        <v>20960.880289897359</v>
      </c>
      <c r="D1388">
        <f t="shared" si="126"/>
        <v>2.1663551401869161</v>
      </c>
      <c r="E1388">
        <v>477.07920000000001</v>
      </c>
      <c r="F1388">
        <v>0.23319999999999999</v>
      </c>
      <c r="G1388">
        <v>20960.880289897359</v>
      </c>
      <c r="H1388">
        <f t="shared" si="127"/>
        <v>2.1794392523364485</v>
      </c>
      <c r="I1388">
        <v>477.07920000000001</v>
      </c>
      <c r="J1388">
        <v>0.2135</v>
      </c>
      <c r="K1388">
        <v>20960.880289897359</v>
      </c>
      <c r="L1388">
        <f t="shared" si="128"/>
        <v>1.9953271028037383</v>
      </c>
      <c r="M1388">
        <v>477.07920000000001</v>
      </c>
      <c r="N1388">
        <v>0.22650000000000001</v>
      </c>
      <c r="O1388">
        <v>20960.880289897359</v>
      </c>
      <c r="P1388">
        <f t="shared" si="129"/>
        <v>2.1168224299065423</v>
      </c>
      <c r="Q1388">
        <v>477.07920000000001</v>
      </c>
      <c r="R1388">
        <v>0.2132</v>
      </c>
      <c r="S1388">
        <v>20960.880289897359</v>
      </c>
      <c r="T1388">
        <f t="shared" si="130"/>
        <v>1.9925233644859814</v>
      </c>
      <c r="U1388">
        <v>477.07920000000001</v>
      </c>
      <c r="V1388">
        <v>0.23400000000000001</v>
      </c>
      <c r="W1388">
        <v>20960.880289897359</v>
      </c>
      <c r="X1388">
        <f t="shared" si="131"/>
        <v>2.1869158878504673</v>
      </c>
    </row>
    <row r="1389" spans="1:24" x14ac:dyDescent="0.25">
      <c r="A1389">
        <v>477.2792</v>
      </c>
      <c r="B1389">
        <v>0.23050000000000001</v>
      </c>
      <c r="C1389">
        <v>20952.096802039559</v>
      </c>
      <c r="D1389">
        <f t="shared" si="126"/>
        <v>2.1542056074766358</v>
      </c>
      <c r="E1389">
        <v>477.2792</v>
      </c>
      <c r="F1389">
        <v>0.23089999999999999</v>
      </c>
      <c r="G1389">
        <v>20952.096802039559</v>
      </c>
      <c r="H1389">
        <f t="shared" si="127"/>
        <v>2.1579439252336448</v>
      </c>
      <c r="I1389">
        <v>477.2792</v>
      </c>
      <c r="J1389">
        <v>0.21229999999999999</v>
      </c>
      <c r="K1389">
        <v>20952.096802039559</v>
      </c>
      <c r="L1389">
        <f t="shared" si="128"/>
        <v>1.9841121495327103</v>
      </c>
      <c r="M1389">
        <v>477.2792</v>
      </c>
      <c r="N1389">
        <v>0.22409999999999999</v>
      </c>
      <c r="O1389">
        <v>20952.096802039559</v>
      </c>
      <c r="P1389">
        <f t="shared" si="129"/>
        <v>2.094392523364486</v>
      </c>
      <c r="Q1389">
        <v>477.2792</v>
      </c>
      <c r="R1389">
        <v>0.21199999999999999</v>
      </c>
      <c r="S1389">
        <v>20952.096802039559</v>
      </c>
      <c r="T1389">
        <f t="shared" si="130"/>
        <v>1.9813084112149533</v>
      </c>
      <c r="U1389">
        <v>477.2792</v>
      </c>
      <c r="V1389">
        <v>0.23169999999999999</v>
      </c>
      <c r="W1389">
        <v>20952.096802039559</v>
      </c>
      <c r="X1389">
        <f t="shared" si="131"/>
        <v>2.1654205607476635</v>
      </c>
    </row>
    <row r="1390" spans="1:24" x14ac:dyDescent="0.25">
      <c r="A1390">
        <v>477.47930000000002</v>
      </c>
      <c r="B1390">
        <v>0.22919999999999999</v>
      </c>
      <c r="C1390">
        <v>20943.316286171987</v>
      </c>
      <c r="D1390">
        <f t="shared" si="126"/>
        <v>2.1420560747663551</v>
      </c>
      <c r="E1390">
        <v>477.47930000000002</v>
      </c>
      <c r="F1390">
        <v>0.2286</v>
      </c>
      <c r="G1390">
        <v>20943.316286171987</v>
      </c>
      <c r="H1390">
        <f t="shared" si="127"/>
        <v>2.136448598130841</v>
      </c>
      <c r="I1390">
        <v>477.47930000000002</v>
      </c>
      <c r="J1390">
        <v>0.21110000000000001</v>
      </c>
      <c r="K1390">
        <v>20943.316286171987</v>
      </c>
      <c r="L1390">
        <f t="shared" si="128"/>
        <v>1.9728971962616824</v>
      </c>
      <c r="M1390">
        <v>477.47930000000002</v>
      </c>
      <c r="N1390">
        <v>0.2218</v>
      </c>
      <c r="O1390">
        <v>20943.316286171987</v>
      </c>
      <c r="P1390">
        <f t="shared" si="129"/>
        <v>2.0728971962616822</v>
      </c>
      <c r="Q1390">
        <v>477.47930000000002</v>
      </c>
      <c r="R1390">
        <v>0.2107</v>
      </c>
      <c r="S1390">
        <v>20943.316286171987</v>
      </c>
      <c r="T1390">
        <f t="shared" si="130"/>
        <v>1.969158878504673</v>
      </c>
      <c r="U1390">
        <v>477.47930000000002</v>
      </c>
      <c r="V1390">
        <v>0.2293</v>
      </c>
      <c r="W1390">
        <v>20943.316286171987</v>
      </c>
      <c r="X1390">
        <f t="shared" si="131"/>
        <v>2.1429906542056076</v>
      </c>
    </row>
    <row r="1391" spans="1:24" x14ac:dyDescent="0.25">
      <c r="A1391">
        <v>477.67930000000001</v>
      </c>
      <c r="B1391">
        <v>0.2281</v>
      </c>
      <c r="C1391">
        <v>20934.547509176136</v>
      </c>
      <c r="D1391">
        <f t="shared" si="126"/>
        <v>2.1317757009345795</v>
      </c>
      <c r="E1391">
        <v>477.67930000000001</v>
      </c>
      <c r="F1391">
        <v>0.2261</v>
      </c>
      <c r="G1391">
        <v>20934.547509176136</v>
      </c>
      <c r="H1391">
        <f t="shared" si="127"/>
        <v>2.1130841121495325</v>
      </c>
      <c r="I1391">
        <v>477.67930000000001</v>
      </c>
      <c r="J1391">
        <v>0.21</v>
      </c>
      <c r="K1391">
        <v>20934.547509176136</v>
      </c>
      <c r="L1391">
        <f t="shared" si="128"/>
        <v>1.9626168224299065</v>
      </c>
      <c r="M1391">
        <v>477.67930000000001</v>
      </c>
      <c r="N1391">
        <v>0.21929999999999999</v>
      </c>
      <c r="O1391">
        <v>20934.547509176136</v>
      </c>
      <c r="P1391">
        <f t="shared" si="129"/>
        <v>2.0495327102803738</v>
      </c>
      <c r="Q1391">
        <v>477.67930000000001</v>
      </c>
      <c r="R1391">
        <v>0.20960000000000001</v>
      </c>
      <c r="S1391">
        <v>20934.547509176136</v>
      </c>
      <c r="T1391">
        <f t="shared" si="130"/>
        <v>1.9588785046728974</v>
      </c>
      <c r="U1391">
        <v>477.67930000000001</v>
      </c>
      <c r="V1391">
        <v>0.2268</v>
      </c>
      <c r="W1391">
        <v>20934.547509176136</v>
      </c>
      <c r="X1391">
        <f t="shared" si="131"/>
        <v>2.1196261682242992</v>
      </c>
    </row>
    <row r="1392" spans="1:24" x14ac:dyDescent="0.25">
      <c r="A1392">
        <v>477.87939999999998</v>
      </c>
      <c r="B1392">
        <v>0.22750000000000001</v>
      </c>
      <c r="C1392">
        <v>20925.781693038036</v>
      </c>
      <c r="D1392">
        <f t="shared" si="126"/>
        <v>2.1261682242990654</v>
      </c>
      <c r="E1392">
        <v>477.87939999999998</v>
      </c>
      <c r="F1392">
        <v>0.22289999999999999</v>
      </c>
      <c r="G1392">
        <v>20925.781693038036</v>
      </c>
      <c r="H1392">
        <f t="shared" si="127"/>
        <v>2.0831775700934578</v>
      </c>
      <c r="I1392">
        <v>477.87939999999998</v>
      </c>
      <c r="J1392">
        <v>0.20960000000000001</v>
      </c>
      <c r="K1392">
        <v>20925.781693038036</v>
      </c>
      <c r="L1392">
        <f t="shared" si="128"/>
        <v>1.9588785046728974</v>
      </c>
      <c r="M1392">
        <v>477.87939999999998</v>
      </c>
      <c r="N1392">
        <v>0.21629999999999999</v>
      </c>
      <c r="O1392">
        <v>20925.781693038036</v>
      </c>
      <c r="P1392">
        <f t="shared" si="129"/>
        <v>2.0214953271028038</v>
      </c>
      <c r="Q1392">
        <v>477.87939999999998</v>
      </c>
      <c r="R1392">
        <v>0.20899999999999999</v>
      </c>
      <c r="S1392">
        <v>20925.781693038036</v>
      </c>
      <c r="T1392">
        <f t="shared" si="130"/>
        <v>1.9532710280373831</v>
      </c>
      <c r="U1392">
        <v>477.87939999999998</v>
      </c>
      <c r="V1392">
        <v>0.224</v>
      </c>
      <c r="W1392">
        <v>20925.781693038036</v>
      </c>
      <c r="X1392">
        <f t="shared" si="131"/>
        <v>2.0934579439252339</v>
      </c>
    </row>
    <row r="1393" spans="1:24" x14ac:dyDescent="0.25">
      <c r="A1393">
        <v>478.0795</v>
      </c>
      <c r="B1393">
        <v>0.2268</v>
      </c>
      <c r="C1393">
        <v>20917.023214758214</v>
      </c>
      <c r="D1393">
        <f t="shared" si="126"/>
        <v>2.1196261682242992</v>
      </c>
      <c r="E1393">
        <v>478.0795</v>
      </c>
      <c r="F1393">
        <v>0.21959999999999999</v>
      </c>
      <c r="G1393">
        <v>20917.023214758214</v>
      </c>
      <c r="H1393">
        <f t="shared" si="127"/>
        <v>2.0523364485981306</v>
      </c>
      <c r="I1393">
        <v>478.0795</v>
      </c>
      <c r="J1393">
        <v>0.20910000000000001</v>
      </c>
      <c r="K1393">
        <v>20917.023214758214</v>
      </c>
      <c r="L1393">
        <f t="shared" si="128"/>
        <v>1.9542056074766356</v>
      </c>
      <c r="M1393">
        <v>478.0795</v>
      </c>
      <c r="N1393">
        <v>0.21340000000000001</v>
      </c>
      <c r="O1393">
        <v>20917.023214758214</v>
      </c>
      <c r="P1393">
        <f t="shared" si="129"/>
        <v>1.9943925233644861</v>
      </c>
      <c r="Q1393">
        <v>478.0795</v>
      </c>
      <c r="R1393">
        <v>0.2084</v>
      </c>
      <c r="S1393">
        <v>20917.023214758214</v>
      </c>
      <c r="T1393">
        <f t="shared" si="130"/>
        <v>1.9476635514018692</v>
      </c>
      <c r="U1393">
        <v>478.0795</v>
      </c>
      <c r="V1393">
        <v>0.22109999999999999</v>
      </c>
      <c r="W1393">
        <v>20917.023214758214</v>
      </c>
      <c r="X1393">
        <f t="shared" si="131"/>
        <v>2.066355140186916</v>
      </c>
    </row>
    <row r="1394" spans="1:24" x14ac:dyDescent="0.25">
      <c r="A1394">
        <v>478.27949999999998</v>
      </c>
      <c r="B1394">
        <v>0.22620000000000001</v>
      </c>
      <c r="C1394">
        <v>20908.276436686079</v>
      </c>
      <c r="D1394">
        <f t="shared" si="126"/>
        <v>2.1140186915887851</v>
      </c>
      <c r="E1394">
        <v>478.27949999999998</v>
      </c>
      <c r="F1394">
        <v>0.21640000000000001</v>
      </c>
      <c r="G1394">
        <v>20908.276436686079</v>
      </c>
      <c r="H1394">
        <f t="shared" si="127"/>
        <v>2.0224299065420563</v>
      </c>
      <c r="I1394">
        <v>478.27949999999998</v>
      </c>
      <c r="J1394">
        <v>0.2087</v>
      </c>
      <c r="K1394">
        <v>20908.276436686079</v>
      </c>
      <c r="L1394">
        <f t="shared" si="128"/>
        <v>1.9504672897196262</v>
      </c>
      <c r="M1394">
        <v>478.27949999999998</v>
      </c>
      <c r="N1394">
        <v>0.21049999999999999</v>
      </c>
      <c r="O1394">
        <v>20908.276436686079</v>
      </c>
      <c r="P1394">
        <f t="shared" si="129"/>
        <v>1.9672897196261683</v>
      </c>
      <c r="Q1394">
        <v>478.27949999999998</v>
      </c>
      <c r="R1394">
        <v>0.20780000000000001</v>
      </c>
      <c r="S1394">
        <v>20908.276436686079</v>
      </c>
      <c r="T1394">
        <f t="shared" si="130"/>
        <v>1.9420560747663553</v>
      </c>
      <c r="U1394">
        <v>478.27949999999998</v>
      </c>
      <c r="V1394">
        <v>0.21820000000000001</v>
      </c>
      <c r="W1394">
        <v>20908.276436686079</v>
      </c>
      <c r="X1394">
        <f t="shared" si="131"/>
        <v>2.0392523364485982</v>
      </c>
    </row>
    <row r="1395" spans="1:24" x14ac:dyDescent="0.25">
      <c r="A1395">
        <v>478.4796</v>
      </c>
      <c r="B1395">
        <v>0.22589999999999999</v>
      </c>
      <c r="C1395">
        <v>20899.532602852869</v>
      </c>
      <c r="D1395">
        <f t="shared" si="126"/>
        <v>2.1112149532710278</v>
      </c>
      <c r="E1395">
        <v>478.4796</v>
      </c>
      <c r="F1395">
        <v>0.21360000000000001</v>
      </c>
      <c r="G1395">
        <v>20899.532602852869</v>
      </c>
      <c r="H1395">
        <f t="shared" si="127"/>
        <v>1.9962616822429908</v>
      </c>
      <c r="I1395">
        <v>478.4796</v>
      </c>
      <c r="J1395">
        <v>0.2084</v>
      </c>
      <c r="K1395">
        <v>20899.532602852869</v>
      </c>
      <c r="L1395">
        <f t="shared" si="128"/>
        <v>1.9476635514018692</v>
      </c>
      <c r="M1395">
        <v>478.4796</v>
      </c>
      <c r="N1395">
        <v>0.2079</v>
      </c>
      <c r="O1395">
        <v>20899.532602852869</v>
      </c>
      <c r="P1395">
        <f t="shared" si="129"/>
        <v>1.9429906542056075</v>
      </c>
      <c r="Q1395">
        <v>478.4796</v>
      </c>
      <c r="R1395">
        <v>0.2074</v>
      </c>
      <c r="S1395">
        <v>20899.532602852869</v>
      </c>
      <c r="T1395">
        <f t="shared" si="130"/>
        <v>1.9383177570093459</v>
      </c>
      <c r="U1395">
        <v>478.4796</v>
      </c>
      <c r="V1395">
        <v>0.2157</v>
      </c>
      <c r="W1395">
        <v>20899.532602852869</v>
      </c>
      <c r="X1395">
        <f t="shared" si="131"/>
        <v>2.0158878504672897</v>
      </c>
    </row>
    <row r="1396" spans="1:24" x14ac:dyDescent="0.25">
      <c r="A1396">
        <v>478.67959999999999</v>
      </c>
      <c r="B1396">
        <v>0.22620000000000001</v>
      </c>
      <c r="C1396">
        <v>20890.800443553475</v>
      </c>
      <c r="D1396">
        <f t="shared" si="126"/>
        <v>2.1140186915887851</v>
      </c>
      <c r="E1396">
        <v>478.67959999999999</v>
      </c>
      <c r="F1396">
        <v>0.21199999999999999</v>
      </c>
      <c r="G1396">
        <v>20890.800443553475</v>
      </c>
      <c r="H1396">
        <f t="shared" si="127"/>
        <v>1.9813084112149533</v>
      </c>
      <c r="I1396">
        <v>478.67959999999999</v>
      </c>
      <c r="J1396">
        <v>0.2089</v>
      </c>
      <c r="K1396">
        <v>20890.800443553475</v>
      </c>
      <c r="L1396">
        <f t="shared" si="128"/>
        <v>1.9523364485981309</v>
      </c>
      <c r="M1396">
        <v>478.67959999999999</v>
      </c>
      <c r="N1396">
        <v>0.2064</v>
      </c>
      <c r="O1396">
        <v>20890.800443553475</v>
      </c>
      <c r="P1396">
        <f t="shared" si="129"/>
        <v>1.9289719626168225</v>
      </c>
      <c r="Q1396">
        <v>478.67959999999999</v>
      </c>
      <c r="R1396">
        <v>0.2077</v>
      </c>
      <c r="S1396">
        <v>20890.800443553475</v>
      </c>
      <c r="T1396">
        <f t="shared" si="130"/>
        <v>1.9411214953271028</v>
      </c>
      <c r="U1396">
        <v>478.67959999999999</v>
      </c>
      <c r="V1396">
        <v>0.21440000000000001</v>
      </c>
      <c r="W1396">
        <v>20890.800443553475</v>
      </c>
      <c r="X1396">
        <f t="shared" si="131"/>
        <v>2.0037383177570094</v>
      </c>
    </row>
    <row r="1397" spans="1:24" x14ac:dyDescent="0.25">
      <c r="A1397">
        <v>478.87970000000001</v>
      </c>
      <c r="B1397">
        <v>0.2266</v>
      </c>
      <c r="C1397">
        <v>20882.071217468605</v>
      </c>
      <c r="D1397">
        <f t="shared" si="126"/>
        <v>2.1177570093457945</v>
      </c>
      <c r="E1397">
        <v>478.87970000000001</v>
      </c>
      <c r="F1397">
        <v>0.2104</v>
      </c>
      <c r="G1397">
        <v>20882.071217468605</v>
      </c>
      <c r="H1397">
        <f t="shared" si="127"/>
        <v>1.9663551401869159</v>
      </c>
      <c r="I1397">
        <v>478.87970000000001</v>
      </c>
      <c r="J1397">
        <v>0.20930000000000001</v>
      </c>
      <c r="K1397">
        <v>20882.071217468605</v>
      </c>
      <c r="L1397">
        <f t="shared" si="128"/>
        <v>1.9560747663551403</v>
      </c>
      <c r="M1397">
        <v>478.87970000000001</v>
      </c>
      <c r="N1397">
        <v>0.20499999999999999</v>
      </c>
      <c r="O1397">
        <v>20882.071217468605</v>
      </c>
      <c r="P1397">
        <f t="shared" si="129"/>
        <v>1.9158878504672896</v>
      </c>
      <c r="Q1397">
        <v>478.87970000000001</v>
      </c>
      <c r="R1397">
        <v>0.20810000000000001</v>
      </c>
      <c r="S1397">
        <v>20882.071217468605</v>
      </c>
      <c r="T1397">
        <f t="shared" si="130"/>
        <v>1.9448598130841122</v>
      </c>
      <c r="U1397">
        <v>478.87970000000001</v>
      </c>
      <c r="V1397">
        <v>0.21310000000000001</v>
      </c>
      <c r="W1397">
        <v>20882.071217468605</v>
      </c>
      <c r="X1397">
        <f t="shared" si="131"/>
        <v>1.9915887850467291</v>
      </c>
    </row>
    <row r="1398" spans="1:24" x14ac:dyDescent="0.25">
      <c r="A1398">
        <v>479.0797</v>
      </c>
      <c r="B1398">
        <v>0.22700000000000001</v>
      </c>
      <c r="C1398">
        <v>20873.353640323312</v>
      </c>
      <c r="D1398">
        <f t="shared" si="126"/>
        <v>2.1214953271028039</v>
      </c>
      <c r="E1398">
        <v>479.0797</v>
      </c>
      <c r="F1398">
        <v>0.2089</v>
      </c>
      <c r="G1398">
        <v>20873.353640323312</v>
      </c>
      <c r="H1398">
        <f t="shared" si="127"/>
        <v>1.9523364485981309</v>
      </c>
      <c r="I1398">
        <v>479.0797</v>
      </c>
      <c r="J1398">
        <v>0.2097</v>
      </c>
      <c r="K1398">
        <v>20873.353640323312</v>
      </c>
      <c r="L1398">
        <f t="shared" si="128"/>
        <v>1.9598130841121495</v>
      </c>
      <c r="M1398">
        <v>479.0797</v>
      </c>
      <c r="N1398">
        <v>0.2036</v>
      </c>
      <c r="O1398">
        <v>20873.353640323312</v>
      </c>
      <c r="P1398">
        <f t="shared" si="129"/>
        <v>1.9028037383177572</v>
      </c>
      <c r="Q1398">
        <v>479.0797</v>
      </c>
      <c r="R1398">
        <v>0.2084</v>
      </c>
      <c r="S1398">
        <v>20873.353640323312</v>
      </c>
      <c r="T1398">
        <f t="shared" si="130"/>
        <v>1.9476635514018692</v>
      </c>
      <c r="U1398">
        <v>479.0797</v>
      </c>
      <c r="V1398">
        <v>0.21179999999999999</v>
      </c>
      <c r="W1398">
        <v>20873.353640323312</v>
      </c>
      <c r="X1398">
        <f t="shared" si="131"/>
        <v>1.9794392523364486</v>
      </c>
    </row>
    <row r="1399" spans="1:24" x14ac:dyDescent="0.25">
      <c r="A1399">
        <v>479.27980000000002</v>
      </c>
      <c r="B1399">
        <v>0.2276</v>
      </c>
      <c r="C1399">
        <v>20864.638985411028</v>
      </c>
      <c r="D1399">
        <f t="shared" si="126"/>
        <v>2.1271028037383179</v>
      </c>
      <c r="E1399">
        <v>479.27980000000002</v>
      </c>
      <c r="F1399">
        <v>0.20760000000000001</v>
      </c>
      <c r="G1399">
        <v>20864.638985411028</v>
      </c>
      <c r="H1399">
        <f t="shared" si="127"/>
        <v>1.9401869158878506</v>
      </c>
      <c r="I1399">
        <v>479.27980000000002</v>
      </c>
      <c r="J1399">
        <v>0.21029999999999999</v>
      </c>
      <c r="K1399">
        <v>20864.638985411028</v>
      </c>
      <c r="L1399">
        <f t="shared" si="128"/>
        <v>1.9654205607476634</v>
      </c>
      <c r="M1399">
        <v>479.27980000000002</v>
      </c>
      <c r="N1399">
        <v>0.2024</v>
      </c>
      <c r="O1399">
        <v>20864.638985411028</v>
      </c>
      <c r="P1399">
        <f t="shared" si="129"/>
        <v>1.891588785046729</v>
      </c>
      <c r="Q1399">
        <v>479.27980000000002</v>
      </c>
      <c r="R1399">
        <v>0.2089</v>
      </c>
      <c r="S1399">
        <v>20864.638985411028</v>
      </c>
      <c r="T1399">
        <f t="shared" si="130"/>
        <v>1.9523364485981309</v>
      </c>
      <c r="U1399">
        <v>479.27980000000002</v>
      </c>
      <c r="V1399">
        <v>0.2107</v>
      </c>
      <c r="W1399">
        <v>20864.638985411028</v>
      </c>
      <c r="X1399">
        <f t="shared" si="131"/>
        <v>1.969158878504673</v>
      </c>
    </row>
    <row r="1400" spans="1:24" x14ac:dyDescent="0.25">
      <c r="A1400">
        <v>479.47989999999999</v>
      </c>
      <c r="B1400">
        <v>0.2286</v>
      </c>
      <c r="C1400">
        <v>20855.931604223661</v>
      </c>
      <c r="D1400">
        <f t="shared" si="126"/>
        <v>2.136448598130841</v>
      </c>
      <c r="E1400">
        <v>479.47989999999999</v>
      </c>
      <c r="F1400">
        <v>0.20710000000000001</v>
      </c>
      <c r="G1400">
        <v>20855.931604223661</v>
      </c>
      <c r="H1400">
        <f t="shared" si="127"/>
        <v>1.9355140186915889</v>
      </c>
      <c r="I1400">
        <v>479.47989999999999</v>
      </c>
      <c r="J1400">
        <v>0.21110000000000001</v>
      </c>
      <c r="K1400">
        <v>20855.931604223661</v>
      </c>
      <c r="L1400">
        <f t="shared" si="128"/>
        <v>1.9728971962616824</v>
      </c>
      <c r="M1400">
        <v>479.47989999999999</v>
      </c>
      <c r="N1400">
        <v>0.20200000000000001</v>
      </c>
      <c r="O1400">
        <v>20855.931604223661</v>
      </c>
      <c r="P1400">
        <f t="shared" si="129"/>
        <v>1.8878504672897198</v>
      </c>
      <c r="Q1400">
        <v>479.47989999999999</v>
      </c>
      <c r="R1400">
        <v>0.2097</v>
      </c>
      <c r="S1400">
        <v>20855.931604223661</v>
      </c>
      <c r="T1400">
        <f t="shared" si="130"/>
        <v>1.9598130841121495</v>
      </c>
      <c r="U1400">
        <v>479.47989999999999</v>
      </c>
      <c r="V1400">
        <v>0.2102</v>
      </c>
      <c r="W1400">
        <v>20855.931604223661</v>
      </c>
      <c r="X1400">
        <f t="shared" si="131"/>
        <v>1.9644859813084112</v>
      </c>
    </row>
    <row r="1401" spans="1:24" x14ac:dyDescent="0.25">
      <c r="A1401">
        <v>479.67989999999998</v>
      </c>
      <c r="B1401">
        <v>0.22950000000000001</v>
      </c>
      <c r="C1401">
        <v>20847.235833729952</v>
      </c>
      <c r="D1401">
        <f t="shared" si="126"/>
        <v>2.1448598130841123</v>
      </c>
      <c r="E1401">
        <v>479.67989999999998</v>
      </c>
      <c r="F1401">
        <v>0.20660000000000001</v>
      </c>
      <c r="G1401">
        <v>20847.235833729952</v>
      </c>
      <c r="H1401">
        <f t="shared" si="127"/>
        <v>1.9308411214953272</v>
      </c>
      <c r="I1401">
        <v>479.67989999999998</v>
      </c>
      <c r="J1401">
        <v>0.21190000000000001</v>
      </c>
      <c r="K1401">
        <v>20847.235833729952</v>
      </c>
      <c r="L1401">
        <f t="shared" si="128"/>
        <v>1.9803738317757009</v>
      </c>
      <c r="M1401">
        <v>479.67989999999998</v>
      </c>
      <c r="N1401">
        <v>0.2016</v>
      </c>
      <c r="O1401">
        <v>20847.235833729952</v>
      </c>
      <c r="P1401">
        <f t="shared" si="129"/>
        <v>1.8841121495327102</v>
      </c>
      <c r="Q1401">
        <v>479.67989999999998</v>
      </c>
      <c r="R1401">
        <v>0.21060000000000001</v>
      </c>
      <c r="S1401">
        <v>20847.235833729952</v>
      </c>
      <c r="T1401">
        <f t="shared" si="130"/>
        <v>1.9682242990654206</v>
      </c>
      <c r="U1401">
        <v>479.67989999999998</v>
      </c>
      <c r="V1401">
        <v>0.20979999999999999</v>
      </c>
      <c r="W1401">
        <v>20847.235833729952</v>
      </c>
      <c r="X1401">
        <f t="shared" si="131"/>
        <v>1.9607476635514018</v>
      </c>
    </row>
    <row r="1402" spans="1:24" x14ac:dyDescent="0.25">
      <c r="A1402">
        <v>479.88</v>
      </c>
      <c r="B1402">
        <v>0.23050000000000001</v>
      </c>
      <c r="C1402">
        <v>20838.542969075603</v>
      </c>
      <c r="D1402">
        <f t="shared" si="126"/>
        <v>2.1542056074766358</v>
      </c>
      <c r="E1402">
        <v>479.88</v>
      </c>
      <c r="F1402">
        <v>0.20599999999999999</v>
      </c>
      <c r="G1402">
        <v>20838.542969075603</v>
      </c>
      <c r="H1402">
        <f t="shared" si="127"/>
        <v>1.9252336448598131</v>
      </c>
      <c r="I1402">
        <v>479.88</v>
      </c>
      <c r="J1402">
        <v>0.21279999999999999</v>
      </c>
      <c r="K1402">
        <v>20838.542969075603</v>
      </c>
      <c r="L1402">
        <f t="shared" si="128"/>
        <v>1.9887850467289718</v>
      </c>
      <c r="M1402">
        <v>479.88</v>
      </c>
      <c r="N1402">
        <v>0.20119999999999999</v>
      </c>
      <c r="O1402">
        <v>20838.542969075603</v>
      </c>
      <c r="P1402">
        <f t="shared" si="129"/>
        <v>1.8803738317757008</v>
      </c>
      <c r="Q1402">
        <v>479.88</v>
      </c>
      <c r="R1402">
        <v>0.21149999999999999</v>
      </c>
      <c r="S1402">
        <v>20838.542969075603</v>
      </c>
      <c r="T1402">
        <f t="shared" si="130"/>
        <v>1.9766355140186915</v>
      </c>
      <c r="U1402">
        <v>479.88</v>
      </c>
      <c r="V1402">
        <v>0.20930000000000001</v>
      </c>
      <c r="W1402">
        <v>20838.542969075603</v>
      </c>
      <c r="X1402">
        <f t="shared" si="131"/>
        <v>1.9560747663551403</v>
      </c>
    </row>
    <row r="1403" spans="1:24" x14ac:dyDescent="0.25">
      <c r="A1403">
        <v>480.08</v>
      </c>
      <c r="B1403">
        <v>0.2316</v>
      </c>
      <c r="C1403">
        <v>20829.861689718382</v>
      </c>
      <c r="D1403">
        <f t="shared" si="126"/>
        <v>2.1644859813084114</v>
      </c>
      <c r="E1403">
        <v>480.08</v>
      </c>
      <c r="F1403">
        <v>0.20569999999999999</v>
      </c>
      <c r="G1403">
        <v>20829.861689718382</v>
      </c>
      <c r="H1403">
        <f t="shared" si="127"/>
        <v>1.922429906542056</v>
      </c>
      <c r="I1403">
        <v>480.08</v>
      </c>
      <c r="J1403">
        <v>0.2137</v>
      </c>
      <c r="K1403">
        <v>20829.861689718382</v>
      </c>
      <c r="L1403">
        <f t="shared" si="128"/>
        <v>1.997196261682243</v>
      </c>
      <c r="M1403">
        <v>480.08</v>
      </c>
      <c r="N1403">
        <v>0.20100000000000001</v>
      </c>
      <c r="O1403">
        <v>20829.861689718382</v>
      </c>
      <c r="P1403">
        <f t="shared" si="129"/>
        <v>1.8785046728971964</v>
      </c>
      <c r="Q1403">
        <v>480.08</v>
      </c>
      <c r="R1403">
        <v>0.21240000000000001</v>
      </c>
      <c r="S1403">
        <v>20829.861689718382</v>
      </c>
      <c r="T1403">
        <f t="shared" si="130"/>
        <v>1.9850467289719627</v>
      </c>
      <c r="U1403">
        <v>480.08</v>
      </c>
      <c r="V1403">
        <v>0.20899999999999999</v>
      </c>
      <c r="W1403">
        <v>20829.861689718382</v>
      </c>
      <c r="X1403">
        <f t="shared" si="131"/>
        <v>1.9532710280373831</v>
      </c>
    </row>
    <row r="1404" spans="1:24" x14ac:dyDescent="0.25">
      <c r="A1404">
        <v>480.2801</v>
      </c>
      <c r="B1404">
        <v>0.23280000000000001</v>
      </c>
      <c r="C1404">
        <v>20821.183305325372</v>
      </c>
      <c r="D1404">
        <f t="shared" si="126"/>
        <v>2.1757009345794391</v>
      </c>
      <c r="E1404">
        <v>480.2801</v>
      </c>
      <c r="F1404">
        <v>0.2059</v>
      </c>
      <c r="G1404">
        <v>20821.183305325372</v>
      </c>
      <c r="H1404">
        <f t="shared" si="127"/>
        <v>1.9242990654205607</v>
      </c>
      <c r="I1404">
        <v>480.2801</v>
      </c>
      <c r="J1404">
        <v>0.21479999999999999</v>
      </c>
      <c r="K1404">
        <v>20821.183305325372</v>
      </c>
      <c r="L1404">
        <f t="shared" si="128"/>
        <v>2.0074766355140188</v>
      </c>
      <c r="M1404">
        <v>480.2801</v>
      </c>
      <c r="N1404">
        <v>0.20119999999999999</v>
      </c>
      <c r="O1404">
        <v>20821.183305325372</v>
      </c>
      <c r="P1404">
        <f t="shared" si="129"/>
        <v>1.8803738317757008</v>
      </c>
      <c r="Q1404">
        <v>480.2801</v>
      </c>
      <c r="R1404">
        <v>0.2135</v>
      </c>
      <c r="S1404">
        <v>20821.183305325372</v>
      </c>
      <c r="T1404">
        <f t="shared" si="130"/>
        <v>1.9953271028037383</v>
      </c>
      <c r="U1404">
        <v>480.2801</v>
      </c>
      <c r="V1404">
        <v>0.20899999999999999</v>
      </c>
      <c r="W1404">
        <v>20821.183305325372</v>
      </c>
      <c r="X1404">
        <f t="shared" si="131"/>
        <v>1.9532710280373831</v>
      </c>
    </row>
    <row r="1405" spans="1:24" x14ac:dyDescent="0.25">
      <c r="A1405">
        <v>480.48009999999999</v>
      </c>
      <c r="B1405">
        <v>0.23400000000000001</v>
      </c>
      <c r="C1405">
        <v>20812.51648091149</v>
      </c>
      <c r="D1405">
        <f t="shared" si="126"/>
        <v>2.1869158878504673</v>
      </c>
      <c r="E1405">
        <v>480.48009999999999</v>
      </c>
      <c r="F1405">
        <v>0.20599999999999999</v>
      </c>
      <c r="G1405">
        <v>20812.51648091149</v>
      </c>
      <c r="H1405">
        <f t="shared" si="127"/>
        <v>1.9252336448598131</v>
      </c>
      <c r="I1405">
        <v>480.48009999999999</v>
      </c>
      <c r="J1405">
        <v>0.21579999999999999</v>
      </c>
      <c r="K1405">
        <v>20812.51648091149</v>
      </c>
      <c r="L1405">
        <f t="shared" si="128"/>
        <v>2.0168224299065418</v>
      </c>
      <c r="M1405">
        <v>480.48009999999999</v>
      </c>
      <c r="N1405">
        <v>0.20130000000000001</v>
      </c>
      <c r="O1405">
        <v>20812.51648091149</v>
      </c>
      <c r="P1405">
        <f t="shared" si="129"/>
        <v>1.8813084112149534</v>
      </c>
      <c r="Q1405">
        <v>480.48009999999999</v>
      </c>
      <c r="R1405">
        <v>0.2145</v>
      </c>
      <c r="S1405">
        <v>20812.51648091149</v>
      </c>
      <c r="T1405">
        <f t="shared" si="130"/>
        <v>2.0046728971962615</v>
      </c>
      <c r="U1405">
        <v>480.48009999999999</v>
      </c>
      <c r="V1405">
        <v>0.20910000000000001</v>
      </c>
      <c r="W1405">
        <v>20812.51648091149</v>
      </c>
      <c r="X1405">
        <f t="shared" si="131"/>
        <v>1.9542056074766356</v>
      </c>
    </row>
    <row r="1406" spans="1:24" x14ac:dyDescent="0.25">
      <c r="A1406">
        <v>480.68020000000001</v>
      </c>
      <c r="B1406">
        <v>0.23519999999999999</v>
      </c>
      <c r="C1406">
        <v>20803.852540628883</v>
      </c>
      <c r="D1406">
        <f t="shared" si="126"/>
        <v>2.1981308411214955</v>
      </c>
      <c r="E1406">
        <v>480.68020000000001</v>
      </c>
      <c r="F1406">
        <v>0.20610000000000001</v>
      </c>
      <c r="G1406">
        <v>20803.852540628883</v>
      </c>
      <c r="H1406">
        <f t="shared" si="127"/>
        <v>1.9261682242990654</v>
      </c>
      <c r="I1406">
        <v>480.68020000000001</v>
      </c>
      <c r="J1406">
        <v>0.21690000000000001</v>
      </c>
      <c r="K1406">
        <v>20803.852540628883</v>
      </c>
      <c r="L1406">
        <f t="shared" si="128"/>
        <v>2.0271028037383179</v>
      </c>
      <c r="M1406">
        <v>480.68020000000001</v>
      </c>
      <c r="N1406">
        <v>0.2014</v>
      </c>
      <c r="O1406">
        <v>20803.852540628883</v>
      </c>
      <c r="P1406">
        <f t="shared" si="129"/>
        <v>1.8822429906542055</v>
      </c>
      <c r="Q1406">
        <v>480.68020000000001</v>
      </c>
      <c r="R1406">
        <v>0.21560000000000001</v>
      </c>
      <c r="S1406">
        <v>20803.852540628883</v>
      </c>
      <c r="T1406">
        <f t="shared" si="130"/>
        <v>2.0149532710280376</v>
      </c>
      <c r="U1406">
        <v>480.68020000000001</v>
      </c>
      <c r="V1406">
        <v>0.20910000000000001</v>
      </c>
      <c r="W1406">
        <v>20803.852540628883</v>
      </c>
      <c r="X1406">
        <f t="shared" si="131"/>
        <v>1.9542056074766356</v>
      </c>
    </row>
    <row r="1407" spans="1:24" x14ac:dyDescent="0.25">
      <c r="A1407">
        <v>480.88029999999998</v>
      </c>
      <c r="B1407">
        <v>0.2364</v>
      </c>
      <c r="C1407">
        <v>20795.195810683035</v>
      </c>
      <c r="D1407">
        <f t="shared" si="126"/>
        <v>2.2093457943925232</v>
      </c>
      <c r="E1407">
        <v>480.88029999999998</v>
      </c>
      <c r="F1407">
        <v>0.20630000000000001</v>
      </c>
      <c r="G1407">
        <v>20795.195810683035</v>
      </c>
      <c r="H1407">
        <f t="shared" si="127"/>
        <v>1.9280373831775703</v>
      </c>
      <c r="I1407">
        <v>480.88029999999998</v>
      </c>
      <c r="J1407">
        <v>0.218</v>
      </c>
      <c r="K1407">
        <v>20795.195810683035</v>
      </c>
      <c r="L1407">
        <f t="shared" si="128"/>
        <v>2.0373831775700935</v>
      </c>
      <c r="M1407">
        <v>480.88029999999998</v>
      </c>
      <c r="N1407">
        <v>0.2016</v>
      </c>
      <c r="O1407">
        <v>20795.195810683035</v>
      </c>
      <c r="P1407">
        <f t="shared" si="129"/>
        <v>1.8841121495327102</v>
      </c>
      <c r="Q1407">
        <v>480.88029999999998</v>
      </c>
      <c r="R1407">
        <v>0.2167</v>
      </c>
      <c r="S1407">
        <v>20795.195810683035</v>
      </c>
      <c r="T1407">
        <f t="shared" si="130"/>
        <v>2.0252336448598132</v>
      </c>
      <c r="U1407">
        <v>480.88029999999998</v>
      </c>
      <c r="V1407">
        <v>0.20930000000000001</v>
      </c>
      <c r="W1407">
        <v>20795.195810683035</v>
      </c>
      <c r="X1407">
        <f t="shared" si="131"/>
        <v>1.9560747663551403</v>
      </c>
    </row>
    <row r="1408" spans="1:24" x14ac:dyDescent="0.25">
      <c r="A1408">
        <v>481.08030000000002</v>
      </c>
      <c r="B1408">
        <v>0.23760000000000001</v>
      </c>
      <c r="C1408">
        <v>20786.550602882719</v>
      </c>
      <c r="D1408">
        <f t="shared" si="126"/>
        <v>2.2205607476635514</v>
      </c>
      <c r="E1408">
        <v>481.08030000000002</v>
      </c>
      <c r="F1408">
        <v>0.20660000000000001</v>
      </c>
      <c r="G1408">
        <v>20786.550602882719</v>
      </c>
      <c r="H1408">
        <f t="shared" si="127"/>
        <v>1.9308411214953272</v>
      </c>
      <c r="I1408">
        <v>481.08030000000002</v>
      </c>
      <c r="J1408">
        <v>0.21909999999999999</v>
      </c>
      <c r="K1408">
        <v>20786.550602882719</v>
      </c>
      <c r="L1408">
        <f t="shared" si="128"/>
        <v>2.0476635514018691</v>
      </c>
      <c r="M1408">
        <v>481.08030000000002</v>
      </c>
      <c r="N1408">
        <v>0.2019</v>
      </c>
      <c r="O1408">
        <v>20786.550602882719</v>
      </c>
      <c r="P1408">
        <f t="shared" si="129"/>
        <v>1.8869158878504673</v>
      </c>
      <c r="Q1408">
        <v>481.08030000000002</v>
      </c>
      <c r="R1408">
        <v>0.21790000000000001</v>
      </c>
      <c r="S1408">
        <v>20786.550602882719</v>
      </c>
      <c r="T1408">
        <f t="shared" si="130"/>
        <v>2.0364485981308413</v>
      </c>
      <c r="U1408">
        <v>481.08030000000002</v>
      </c>
      <c r="V1408">
        <v>0.20960000000000001</v>
      </c>
      <c r="W1408">
        <v>20786.550602882719</v>
      </c>
      <c r="X1408">
        <f t="shared" si="131"/>
        <v>1.9588785046728974</v>
      </c>
    </row>
    <row r="1409" spans="1:24" x14ac:dyDescent="0.25">
      <c r="A1409">
        <v>481.28039999999999</v>
      </c>
      <c r="B1409">
        <v>0.23880000000000001</v>
      </c>
      <c r="C1409">
        <v>20777.908263041671</v>
      </c>
      <c r="D1409">
        <f t="shared" si="126"/>
        <v>2.2317757009345796</v>
      </c>
      <c r="E1409">
        <v>481.28039999999999</v>
      </c>
      <c r="F1409">
        <v>0.2069</v>
      </c>
      <c r="G1409">
        <v>20777.908263041671</v>
      </c>
      <c r="H1409">
        <f t="shared" si="127"/>
        <v>1.9336448598130842</v>
      </c>
      <c r="I1409">
        <v>481.28039999999999</v>
      </c>
      <c r="J1409">
        <v>0.2203</v>
      </c>
      <c r="K1409">
        <v>20777.908263041671</v>
      </c>
      <c r="L1409">
        <f t="shared" si="128"/>
        <v>2.0588785046728972</v>
      </c>
      <c r="M1409">
        <v>481.28039999999999</v>
      </c>
      <c r="N1409">
        <v>0.20230000000000001</v>
      </c>
      <c r="O1409">
        <v>20777.908263041671</v>
      </c>
      <c r="P1409">
        <f t="shared" si="129"/>
        <v>1.8906542056074767</v>
      </c>
      <c r="Q1409">
        <v>481.28039999999999</v>
      </c>
      <c r="R1409">
        <v>0.219</v>
      </c>
      <c r="S1409">
        <v>20777.908263041671</v>
      </c>
      <c r="T1409">
        <f t="shared" si="130"/>
        <v>2.0467289719626169</v>
      </c>
      <c r="U1409">
        <v>481.28039999999999</v>
      </c>
      <c r="V1409">
        <v>0.20979999999999999</v>
      </c>
      <c r="W1409">
        <v>20777.908263041671</v>
      </c>
      <c r="X1409">
        <f t="shared" si="131"/>
        <v>1.9607476635514018</v>
      </c>
    </row>
    <row r="1410" spans="1:24" x14ac:dyDescent="0.25">
      <c r="A1410">
        <v>481.48039999999997</v>
      </c>
      <c r="B1410">
        <v>0.24</v>
      </c>
      <c r="C1410">
        <v>20769.27742022313</v>
      </c>
      <c r="D1410">
        <f t="shared" si="126"/>
        <v>2.2429906542056073</v>
      </c>
      <c r="E1410">
        <v>481.48039999999997</v>
      </c>
      <c r="F1410">
        <v>0.20730000000000001</v>
      </c>
      <c r="G1410">
        <v>20769.27742022313</v>
      </c>
      <c r="H1410">
        <f t="shared" si="127"/>
        <v>1.9373831775700936</v>
      </c>
      <c r="I1410">
        <v>481.48039999999997</v>
      </c>
      <c r="J1410">
        <v>0.22140000000000001</v>
      </c>
      <c r="K1410">
        <v>20769.27742022313</v>
      </c>
      <c r="L1410">
        <f t="shared" si="128"/>
        <v>2.0691588785046733</v>
      </c>
      <c r="M1410">
        <v>481.48039999999997</v>
      </c>
      <c r="N1410">
        <v>0.2026</v>
      </c>
      <c r="O1410">
        <v>20769.27742022313</v>
      </c>
      <c r="P1410">
        <f t="shared" si="129"/>
        <v>1.8934579439252337</v>
      </c>
      <c r="Q1410">
        <v>481.48039999999997</v>
      </c>
      <c r="R1410">
        <v>0.22020000000000001</v>
      </c>
      <c r="S1410">
        <v>20769.27742022313</v>
      </c>
      <c r="T1410">
        <f t="shared" si="130"/>
        <v>2.0579439252336451</v>
      </c>
      <c r="U1410">
        <v>481.48039999999997</v>
      </c>
      <c r="V1410">
        <v>0.21010000000000001</v>
      </c>
      <c r="W1410">
        <v>20769.27742022313</v>
      </c>
      <c r="X1410">
        <f t="shared" si="131"/>
        <v>1.9635514018691591</v>
      </c>
    </row>
    <row r="1411" spans="1:24" x14ac:dyDescent="0.25">
      <c r="A1411">
        <v>481.68049999999999</v>
      </c>
      <c r="B1411">
        <v>0.2412</v>
      </c>
      <c r="C1411">
        <v>20760.649434635616</v>
      </c>
      <c r="D1411">
        <f t="shared" si="126"/>
        <v>2.2542056074766355</v>
      </c>
      <c r="E1411">
        <v>481.68049999999999</v>
      </c>
      <c r="F1411">
        <v>0.20760000000000001</v>
      </c>
      <c r="G1411">
        <v>20760.649434635616</v>
      </c>
      <c r="H1411">
        <f t="shared" si="127"/>
        <v>1.9401869158878506</v>
      </c>
      <c r="I1411">
        <v>481.68049999999999</v>
      </c>
      <c r="J1411">
        <v>0.2225</v>
      </c>
      <c r="K1411">
        <v>20760.649434635616</v>
      </c>
      <c r="L1411">
        <f t="shared" si="128"/>
        <v>2.0794392523364489</v>
      </c>
      <c r="M1411">
        <v>481.68049999999999</v>
      </c>
      <c r="N1411">
        <v>0.20280000000000001</v>
      </c>
      <c r="O1411">
        <v>20760.649434635616</v>
      </c>
      <c r="P1411">
        <f t="shared" si="129"/>
        <v>1.8953271028037384</v>
      </c>
      <c r="Q1411">
        <v>481.68049999999999</v>
      </c>
      <c r="R1411">
        <v>0.2213</v>
      </c>
      <c r="S1411">
        <v>20760.649434635616</v>
      </c>
      <c r="T1411">
        <f t="shared" si="130"/>
        <v>2.0682242990654207</v>
      </c>
      <c r="U1411">
        <v>481.68049999999999</v>
      </c>
      <c r="V1411">
        <v>0.2104</v>
      </c>
      <c r="W1411">
        <v>20760.649434635616</v>
      </c>
      <c r="X1411">
        <f t="shared" si="131"/>
        <v>1.9663551401869159</v>
      </c>
    </row>
    <row r="1412" spans="1:24" x14ac:dyDescent="0.25">
      <c r="A1412">
        <v>481.88049999999998</v>
      </c>
      <c r="B1412">
        <v>0.24229999999999999</v>
      </c>
      <c r="C1412">
        <v>20752.032921025027</v>
      </c>
      <c r="D1412">
        <f t="shared" ref="D1412:D1475" si="132">B1412/D$1</f>
        <v>2.2644859813084111</v>
      </c>
      <c r="E1412">
        <v>481.88049999999998</v>
      </c>
      <c r="F1412">
        <v>0.2077</v>
      </c>
      <c r="G1412">
        <v>20752.032921025027</v>
      </c>
      <c r="H1412">
        <f t="shared" ref="H1412:H1475" si="133">F1412/H$1</f>
        <v>1.9411214953271028</v>
      </c>
      <c r="I1412">
        <v>481.88049999999998</v>
      </c>
      <c r="J1412">
        <v>0.2235</v>
      </c>
      <c r="K1412">
        <v>20752.032921025027</v>
      </c>
      <c r="L1412">
        <f t="shared" ref="L1412:L1475" si="134">J1412/L$1</f>
        <v>2.0887850467289719</v>
      </c>
      <c r="M1412">
        <v>481.88049999999998</v>
      </c>
      <c r="N1412">
        <v>0.20300000000000001</v>
      </c>
      <c r="O1412">
        <v>20752.032921025027</v>
      </c>
      <c r="P1412">
        <f t="shared" ref="P1412:P1475" si="135">N1412/P$1</f>
        <v>1.8971962616822431</v>
      </c>
      <c r="Q1412">
        <v>481.88049999999998</v>
      </c>
      <c r="R1412">
        <v>0.2225</v>
      </c>
      <c r="S1412">
        <v>20752.032921025027</v>
      </c>
      <c r="T1412">
        <f t="shared" ref="T1412:T1475" si="136">R1412/T$1</f>
        <v>2.0794392523364489</v>
      </c>
      <c r="U1412">
        <v>481.88049999999998</v>
      </c>
      <c r="V1412">
        <v>0.21049999999999999</v>
      </c>
      <c r="W1412">
        <v>20752.032921025027</v>
      </c>
      <c r="X1412">
        <f t="shared" ref="X1412:X1475" si="137">V1412/X$1</f>
        <v>1.9672897196261683</v>
      </c>
    </row>
    <row r="1413" spans="1:24" x14ac:dyDescent="0.25">
      <c r="A1413">
        <v>482.0806</v>
      </c>
      <c r="B1413">
        <v>0.24349999999999999</v>
      </c>
      <c r="C1413">
        <v>20743.419253958778</v>
      </c>
      <c r="D1413">
        <f t="shared" si="132"/>
        <v>2.2757009345794392</v>
      </c>
      <c r="E1413">
        <v>482.0806</v>
      </c>
      <c r="F1413">
        <v>0.2079</v>
      </c>
      <c r="G1413">
        <v>20743.419253958778</v>
      </c>
      <c r="H1413">
        <f t="shared" si="133"/>
        <v>1.9429906542056075</v>
      </c>
      <c r="I1413">
        <v>482.0806</v>
      </c>
      <c r="J1413">
        <v>0.22450000000000001</v>
      </c>
      <c r="K1413">
        <v>20743.419253958778</v>
      </c>
      <c r="L1413">
        <f t="shared" si="134"/>
        <v>2.0981308411214954</v>
      </c>
      <c r="M1413">
        <v>482.0806</v>
      </c>
      <c r="N1413">
        <v>0.20319999999999999</v>
      </c>
      <c r="O1413">
        <v>20743.419253958778</v>
      </c>
      <c r="P1413">
        <f t="shared" si="135"/>
        <v>1.8990654205607476</v>
      </c>
      <c r="Q1413">
        <v>482.0806</v>
      </c>
      <c r="R1413">
        <v>0.22359999999999999</v>
      </c>
      <c r="S1413">
        <v>20743.419253958778</v>
      </c>
      <c r="T1413">
        <f t="shared" si="136"/>
        <v>2.0897196261682245</v>
      </c>
      <c r="U1413">
        <v>482.0806</v>
      </c>
      <c r="V1413">
        <v>0.2107</v>
      </c>
      <c r="W1413">
        <v>20743.419253958778</v>
      </c>
      <c r="X1413">
        <f t="shared" si="137"/>
        <v>1.969158878504673</v>
      </c>
    </row>
    <row r="1414" spans="1:24" x14ac:dyDescent="0.25">
      <c r="A1414">
        <v>482.28070000000002</v>
      </c>
      <c r="B1414">
        <v>0.2447</v>
      </c>
      <c r="C1414">
        <v>20734.812734575527</v>
      </c>
      <c r="D1414">
        <f t="shared" si="132"/>
        <v>2.2869158878504674</v>
      </c>
      <c r="E1414">
        <v>482.28070000000002</v>
      </c>
      <c r="F1414">
        <v>0.20810000000000001</v>
      </c>
      <c r="G1414">
        <v>20734.812734575527</v>
      </c>
      <c r="H1414">
        <f t="shared" si="133"/>
        <v>1.9448598130841122</v>
      </c>
      <c r="I1414">
        <v>482.28070000000002</v>
      </c>
      <c r="J1414">
        <v>0.22550000000000001</v>
      </c>
      <c r="K1414">
        <v>20734.812734575527</v>
      </c>
      <c r="L1414">
        <f t="shared" si="134"/>
        <v>2.1074766355140189</v>
      </c>
      <c r="M1414">
        <v>482.28070000000002</v>
      </c>
      <c r="N1414">
        <v>0.2034</v>
      </c>
      <c r="O1414">
        <v>20734.812734575527</v>
      </c>
      <c r="P1414">
        <f t="shared" si="135"/>
        <v>1.9009345794392523</v>
      </c>
      <c r="Q1414">
        <v>482.28070000000002</v>
      </c>
      <c r="R1414">
        <v>0.22470000000000001</v>
      </c>
      <c r="S1414">
        <v>20734.812734575527</v>
      </c>
      <c r="T1414">
        <f t="shared" si="136"/>
        <v>2.1</v>
      </c>
      <c r="U1414">
        <v>482.28070000000002</v>
      </c>
      <c r="V1414">
        <v>0.21079999999999999</v>
      </c>
      <c r="W1414">
        <v>20734.812734575527</v>
      </c>
      <c r="X1414">
        <f t="shared" si="137"/>
        <v>1.9700934579439251</v>
      </c>
    </row>
    <row r="1415" spans="1:24" x14ac:dyDescent="0.25">
      <c r="A1415">
        <v>482.48070000000001</v>
      </c>
      <c r="B1415">
        <v>0.246</v>
      </c>
      <c r="C1415">
        <v>20726.217649742259</v>
      </c>
      <c r="D1415">
        <f t="shared" si="132"/>
        <v>2.2990654205607477</v>
      </c>
      <c r="E1415">
        <v>482.48070000000001</v>
      </c>
      <c r="F1415">
        <v>0.2084</v>
      </c>
      <c r="G1415">
        <v>20726.217649742259</v>
      </c>
      <c r="H1415">
        <f t="shared" si="133"/>
        <v>1.9476635514018692</v>
      </c>
      <c r="I1415">
        <v>482.48070000000001</v>
      </c>
      <c r="J1415">
        <v>0.2266</v>
      </c>
      <c r="K1415">
        <v>20726.217649742259</v>
      </c>
      <c r="L1415">
        <f t="shared" si="134"/>
        <v>2.1177570093457945</v>
      </c>
      <c r="M1415">
        <v>482.48070000000001</v>
      </c>
      <c r="N1415">
        <v>0.2036</v>
      </c>
      <c r="O1415">
        <v>20726.217649742259</v>
      </c>
      <c r="P1415">
        <f t="shared" si="135"/>
        <v>1.9028037383177572</v>
      </c>
      <c r="Q1415">
        <v>482.48070000000001</v>
      </c>
      <c r="R1415">
        <v>0.22589999999999999</v>
      </c>
      <c r="S1415">
        <v>20726.217649742259</v>
      </c>
      <c r="T1415">
        <f t="shared" si="136"/>
        <v>2.1112149532710278</v>
      </c>
      <c r="U1415">
        <v>482.48070000000001</v>
      </c>
      <c r="V1415">
        <v>0.21110000000000001</v>
      </c>
      <c r="W1415">
        <v>20726.217649742259</v>
      </c>
      <c r="X1415">
        <f t="shared" si="137"/>
        <v>1.9728971962616824</v>
      </c>
    </row>
    <row r="1416" spans="1:24" x14ac:dyDescent="0.25">
      <c r="A1416">
        <v>482.68079999999998</v>
      </c>
      <c r="B1416">
        <v>0.24740000000000001</v>
      </c>
      <c r="C1416">
        <v>20717.625395499468</v>
      </c>
      <c r="D1416">
        <f t="shared" si="132"/>
        <v>2.3121495327102806</v>
      </c>
      <c r="E1416">
        <v>482.68079999999998</v>
      </c>
      <c r="F1416">
        <v>0.20860000000000001</v>
      </c>
      <c r="G1416">
        <v>20717.625395499468</v>
      </c>
      <c r="H1416">
        <f t="shared" si="133"/>
        <v>1.9495327102803739</v>
      </c>
      <c r="I1416">
        <v>482.68079999999998</v>
      </c>
      <c r="J1416">
        <v>0.22789999999999999</v>
      </c>
      <c r="K1416">
        <v>20717.625395499468</v>
      </c>
      <c r="L1416">
        <f t="shared" si="134"/>
        <v>2.1299065420560748</v>
      </c>
      <c r="M1416">
        <v>482.68079999999998</v>
      </c>
      <c r="N1416">
        <v>0.2039</v>
      </c>
      <c r="O1416">
        <v>20717.625395499468</v>
      </c>
      <c r="P1416">
        <f t="shared" si="135"/>
        <v>1.905607476635514</v>
      </c>
      <c r="Q1416">
        <v>482.68079999999998</v>
      </c>
      <c r="R1416">
        <v>0.2271</v>
      </c>
      <c r="S1416">
        <v>20717.625395499468</v>
      </c>
      <c r="T1416">
        <f t="shared" si="136"/>
        <v>2.122429906542056</v>
      </c>
      <c r="U1416">
        <v>482.68079999999998</v>
      </c>
      <c r="V1416">
        <v>0.2114</v>
      </c>
      <c r="W1416">
        <v>20717.625395499468</v>
      </c>
      <c r="X1416">
        <f t="shared" si="137"/>
        <v>1.9757009345794394</v>
      </c>
    </row>
    <row r="1417" spans="1:24" x14ac:dyDescent="0.25">
      <c r="A1417">
        <v>482.88080000000002</v>
      </c>
      <c r="B1417">
        <v>0.24890000000000001</v>
      </c>
      <c r="C1417">
        <v>20709.04455095336</v>
      </c>
      <c r="D1417">
        <f t="shared" si="132"/>
        <v>2.3261682242990656</v>
      </c>
      <c r="E1417">
        <v>482.88080000000002</v>
      </c>
      <c r="F1417">
        <v>0.2089</v>
      </c>
      <c r="G1417">
        <v>20709.04455095336</v>
      </c>
      <c r="H1417">
        <f t="shared" si="133"/>
        <v>1.9523364485981309</v>
      </c>
      <c r="I1417">
        <v>482.88080000000002</v>
      </c>
      <c r="J1417">
        <v>0.22919999999999999</v>
      </c>
      <c r="K1417">
        <v>20709.04455095336</v>
      </c>
      <c r="L1417">
        <f t="shared" si="134"/>
        <v>2.1420560747663551</v>
      </c>
      <c r="M1417">
        <v>482.88080000000002</v>
      </c>
      <c r="N1417">
        <v>0.2041</v>
      </c>
      <c r="O1417">
        <v>20709.04455095336</v>
      </c>
      <c r="P1417">
        <f t="shared" si="135"/>
        <v>1.9074766355140187</v>
      </c>
      <c r="Q1417">
        <v>482.88080000000002</v>
      </c>
      <c r="R1417">
        <v>0.22839999999999999</v>
      </c>
      <c r="S1417">
        <v>20709.04455095336</v>
      </c>
      <c r="T1417">
        <f t="shared" si="136"/>
        <v>2.1345794392523363</v>
      </c>
      <c r="U1417">
        <v>482.88080000000002</v>
      </c>
      <c r="V1417">
        <v>0.21179999999999999</v>
      </c>
      <c r="W1417">
        <v>20709.04455095336</v>
      </c>
      <c r="X1417">
        <f t="shared" si="137"/>
        <v>1.9794392523364486</v>
      </c>
    </row>
    <row r="1418" spans="1:24" x14ac:dyDescent="0.25">
      <c r="A1418">
        <v>483.08089999999999</v>
      </c>
      <c r="B1418">
        <v>0.25030000000000002</v>
      </c>
      <c r="C1418">
        <v>20700.466526414108</v>
      </c>
      <c r="D1418">
        <f t="shared" si="132"/>
        <v>2.3392523364485984</v>
      </c>
      <c r="E1418">
        <v>483.08089999999999</v>
      </c>
      <c r="F1418">
        <v>0.2092</v>
      </c>
      <c r="G1418">
        <v>20700.466526414108</v>
      </c>
      <c r="H1418">
        <f t="shared" si="133"/>
        <v>1.9551401869158878</v>
      </c>
      <c r="I1418">
        <v>483.08089999999999</v>
      </c>
      <c r="J1418">
        <v>0.23050000000000001</v>
      </c>
      <c r="K1418">
        <v>20700.466526414108</v>
      </c>
      <c r="L1418">
        <f t="shared" si="134"/>
        <v>2.1542056074766358</v>
      </c>
      <c r="M1418">
        <v>483.08089999999999</v>
      </c>
      <c r="N1418">
        <v>0.2044</v>
      </c>
      <c r="O1418">
        <v>20700.466526414108</v>
      </c>
      <c r="P1418">
        <f t="shared" si="135"/>
        <v>1.9102803738317757</v>
      </c>
      <c r="Q1418">
        <v>483.08089999999999</v>
      </c>
      <c r="R1418">
        <v>0.2296</v>
      </c>
      <c r="S1418">
        <v>20700.466526414108</v>
      </c>
      <c r="T1418">
        <f t="shared" si="136"/>
        <v>2.1457943925233645</v>
      </c>
      <c r="U1418">
        <v>483.08089999999999</v>
      </c>
      <c r="V1418">
        <v>0.2122</v>
      </c>
      <c r="W1418">
        <v>20700.466526414108</v>
      </c>
      <c r="X1418">
        <f t="shared" si="137"/>
        <v>1.983177570093458</v>
      </c>
    </row>
    <row r="1419" spans="1:24" x14ac:dyDescent="0.25">
      <c r="A1419">
        <v>483.28089999999997</v>
      </c>
      <c r="B1419">
        <v>0.25180000000000002</v>
      </c>
      <c r="C1419">
        <v>20691.899886794617</v>
      </c>
      <c r="D1419">
        <f t="shared" si="132"/>
        <v>2.3532710280373834</v>
      </c>
      <c r="E1419">
        <v>483.28089999999997</v>
      </c>
      <c r="F1419">
        <v>0.20960000000000001</v>
      </c>
      <c r="G1419">
        <v>20691.899886794617</v>
      </c>
      <c r="H1419">
        <f t="shared" si="133"/>
        <v>1.9588785046728974</v>
      </c>
      <c r="I1419">
        <v>483.28089999999997</v>
      </c>
      <c r="J1419">
        <v>0.23180000000000001</v>
      </c>
      <c r="K1419">
        <v>20691.899886794617</v>
      </c>
      <c r="L1419">
        <f t="shared" si="134"/>
        <v>2.1663551401869161</v>
      </c>
      <c r="M1419">
        <v>483.28089999999997</v>
      </c>
      <c r="N1419">
        <v>0.20469999999999999</v>
      </c>
      <c r="O1419">
        <v>20691.899886794617</v>
      </c>
      <c r="P1419">
        <f t="shared" si="135"/>
        <v>1.9130841121495328</v>
      </c>
      <c r="Q1419">
        <v>483.28089999999997</v>
      </c>
      <c r="R1419">
        <v>0.23100000000000001</v>
      </c>
      <c r="S1419">
        <v>20691.899886794617</v>
      </c>
      <c r="T1419">
        <f t="shared" si="136"/>
        <v>2.1588785046728973</v>
      </c>
      <c r="U1419">
        <v>483.28089999999997</v>
      </c>
      <c r="V1419">
        <v>0.21249999999999999</v>
      </c>
      <c r="W1419">
        <v>20691.899886794617</v>
      </c>
      <c r="X1419">
        <f t="shared" si="137"/>
        <v>1.985981308411215</v>
      </c>
    </row>
    <row r="1420" spans="1:24" x14ac:dyDescent="0.25">
      <c r="A1420">
        <v>483.48099999999999</v>
      </c>
      <c r="B1420">
        <v>0.25340000000000001</v>
      </c>
      <c r="C1420">
        <v>20683.336056639248</v>
      </c>
      <c r="D1420">
        <f t="shared" si="132"/>
        <v>2.3682242990654205</v>
      </c>
      <c r="E1420">
        <v>483.48099999999999</v>
      </c>
      <c r="F1420">
        <v>0.21010000000000001</v>
      </c>
      <c r="G1420">
        <v>20683.336056639248</v>
      </c>
      <c r="H1420">
        <f t="shared" si="133"/>
        <v>1.9635514018691591</v>
      </c>
      <c r="I1420">
        <v>483.48099999999999</v>
      </c>
      <c r="J1420">
        <v>0.2331</v>
      </c>
      <c r="K1420">
        <v>20683.336056639248</v>
      </c>
      <c r="L1420">
        <f t="shared" si="134"/>
        <v>2.1785046728971964</v>
      </c>
      <c r="M1420">
        <v>483.48099999999999</v>
      </c>
      <c r="N1420">
        <v>0.2051</v>
      </c>
      <c r="O1420">
        <v>20683.336056639248</v>
      </c>
      <c r="P1420">
        <f t="shared" si="135"/>
        <v>1.9168224299065422</v>
      </c>
      <c r="Q1420">
        <v>483.48099999999999</v>
      </c>
      <c r="R1420">
        <v>0.2324</v>
      </c>
      <c r="S1420">
        <v>20683.336056639248</v>
      </c>
      <c r="T1420">
        <f t="shared" si="136"/>
        <v>2.1719626168224297</v>
      </c>
      <c r="U1420">
        <v>483.48099999999999</v>
      </c>
      <c r="V1420">
        <v>0.21299999999999999</v>
      </c>
      <c r="W1420">
        <v>20683.336056639248</v>
      </c>
      <c r="X1420">
        <f t="shared" si="137"/>
        <v>1.9906542056074765</v>
      </c>
    </row>
    <row r="1421" spans="1:24" x14ac:dyDescent="0.25">
      <c r="A1421">
        <v>483.68110000000001</v>
      </c>
      <c r="B1421">
        <v>0.25490000000000002</v>
      </c>
      <c r="C1421">
        <v>20674.779312236926</v>
      </c>
      <c r="D1421">
        <f t="shared" si="132"/>
        <v>2.382242990654206</v>
      </c>
      <c r="E1421">
        <v>483.68110000000001</v>
      </c>
      <c r="F1421">
        <v>0.2107</v>
      </c>
      <c r="G1421">
        <v>20674.779312236926</v>
      </c>
      <c r="H1421">
        <f t="shared" si="133"/>
        <v>1.969158878504673</v>
      </c>
      <c r="I1421">
        <v>483.68110000000001</v>
      </c>
      <c r="J1421">
        <v>0.2344</v>
      </c>
      <c r="K1421">
        <v>20674.779312236926</v>
      </c>
      <c r="L1421">
        <f t="shared" si="134"/>
        <v>2.1906542056074767</v>
      </c>
      <c r="M1421">
        <v>483.68110000000001</v>
      </c>
      <c r="N1421">
        <v>0.2056</v>
      </c>
      <c r="O1421">
        <v>20674.779312236926</v>
      </c>
      <c r="P1421">
        <f t="shared" si="135"/>
        <v>1.9214953271028039</v>
      </c>
      <c r="Q1421">
        <v>483.68110000000001</v>
      </c>
      <c r="R1421">
        <v>0.23380000000000001</v>
      </c>
      <c r="S1421">
        <v>20674.779312236926</v>
      </c>
      <c r="T1421">
        <f t="shared" si="136"/>
        <v>2.1850467289719626</v>
      </c>
      <c r="U1421">
        <v>483.68110000000001</v>
      </c>
      <c r="V1421">
        <v>0.21340000000000001</v>
      </c>
      <c r="W1421">
        <v>20674.779312236926</v>
      </c>
      <c r="X1421">
        <f t="shared" si="137"/>
        <v>1.9943925233644861</v>
      </c>
    </row>
    <row r="1422" spans="1:24" x14ac:dyDescent="0.25">
      <c r="A1422">
        <v>483.8811</v>
      </c>
      <c r="B1422">
        <v>0.25640000000000002</v>
      </c>
      <c r="C1422">
        <v>20666.23391572847</v>
      </c>
      <c r="D1422">
        <f t="shared" si="132"/>
        <v>2.396261682242991</v>
      </c>
      <c r="E1422">
        <v>483.8811</v>
      </c>
      <c r="F1422">
        <v>0.2112</v>
      </c>
      <c r="G1422">
        <v>20666.23391572847</v>
      </c>
      <c r="H1422">
        <f t="shared" si="133"/>
        <v>1.9738317757009347</v>
      </c>
      <c r="I1422">
        <v>483.8811</v>
      </c>
      <c r="J1422">
        <v>0.23580000000000001</v>
      </c>
      <c r="K1422">
        <v>20666.23391572847</v>
      </c>
      <c r="L1422">
        <f t="shared" si="134"/>
        <v>2.2037383177570096</v>
      </c>
      <c r="M1422">
        <v>483.8811</v>
      </c>
      <c r="N1422">
        <v>0.20599999999999999</v>
      </c>
      <c r="O1422">
        <v>20666.23391572847</v>
      </c>
      <c r="P1422">
        <f t="shared" si="135"/>
        <v>1.9252336448598131</v>
      </c>
      <c r="Q1422">
        <v>483.8811</v>
      </c>
      <c r="R1422">
        <v>0.23530000000000001</v>
      </c>
      <c r="S1422">
        <v>20666.23391572847</v>
      </c>
      <c r="T1422">
        <f t="shared" si="136"/>
        <v>2.1990654205607476</v>
      </c>
      <c r="U1422">
        <v>483.8811</v>
      </c>
      <c r="V1422">
        <v>0.21379999999999999</v>
      </c>
      <c r="W1422">
        <v>20666.23391572847</v>
      </c>
      <c r="X1422">
        <f t="shared" si="137"/>
        <v>1.9981308411214953</v>
      </c>
    </row>
    <row r="1423" spans="1:24" x14ac:dyDescent="0.25">
      <c r="A1423">
        <v>484.08120000000002</v>
      </c>
      <c r="B1423">
        <v>0.2581</v>
      </c>
      <c r="C1423">
        <v>20657.691312945019</v>
      </c>
      <c r="D1423">
        <f t="shared" si="132"/>
        <v>2.4121495327102802</v>
      </c>
      <c r="E1423">
        <v>484.08120000000002</v>
      </c>
      <c r="F1423">
        <v>0.21190000000000001</v>
      </c>
      <c r="G1423">
        <v>20657.691312945019</v>
      </c>
      <c r="H1423">
        <f t="shared" si="133"/>
        <v>1.9803738317757009</v>
      </c>
      <c r="I1423">
        <v>484.08120000000002</v>
      </c>
      <c r="J1423">
        <v>0.23710000000000001</v>
      </c>
      <c r="K1423">
        <v>20657.691312945019</v>
      </c>
      <c r="L1423">
        <f t="shared" si="134"/>
        <v>2.2158878504672899</v>
      </c>
      <c r="M1423">
        <v>484.08120000000002</v>
      </c>
      <c r="N1423">
        <v>0.20660000000000001</v>
      </c>
      <c r="O1423">
        <v>20657.691312945019</v>
      </c>
      <c r="P1423">
        <f t="shared" si="135"/>
        <v>1.9308411214953272</v>
      </c>
      <c r="Q1423">
        <v>484.08120000000002</v>
      </c>
      <c r="R1423">
        <v>0.23669999999999999</v>
      </c>
      <c r="S1423">
        <v>20657.691312945019</v>
      </c>
      <c r="T1423">
        <f t="shared" si="136"/>
        <v>2.2121495327102805</v>
      </c>
      <c r="U1423">
        <v>484.08120000000002</v>
      </c>
      <c r="V1423">
        <v>0.21429999999999999</v>
      </c>
      <c r="W1423">
        <v>20657.691312945019</v>
      </c>
      <c r="X1423">
        <f t="shared" si="137"/>
        <v>2.0028037383177568</v>
      </c>
    </row>
    <row r="1424" spans="1:24" x14ac:dyDescent="0.25">
      <c r="A1424">
        <v>484.28120000000001</v>
      </c>
      <c r="B1424">
        <v>0.25990000000000002</v>
      </c>
      <c r="C1424">
        <v>20649.160033468157</v>
      </c>
      <c r="D1424">
        <f t="shared" si="132"/>
        <v>2.4289719626168225</v>
      </c>
      <c r="E1424">
        <v>484.28120000000001</v>
      </c>
      <c r="F1424">
        <v>0.2127</v>
      </c>
      <c r="G1424">
        <v>20649.160033468157</v>
      </c>
      <c r="H1424">
        <f t="shared" si="133"/>
        <v>1.9878504672897197</v>
      </c>
      <c r="I1424">
        <v>484.28120000000001</v>
      </c>
      <c r="J1424">
        <v>0.23849999999999999</v>
      </c>
      <c r="K1424">
        <v>20649.160033468157</v>
      </c>
      <c r="L1424">
        <f t="shared" si="134"/>
        <v>2.2289719626168223</v>
      </c>
      <c r="M1424">
        <v>484.28120000000001</v>
      </c>
      <c r="N1424">
        <v>0.2072</v>
      </c>
      <c r="O1424">
        <v>20649.160033468157</v>
      </c>
      <c r="P1424">
        <f t="shared" si="135"/>
        <v>1.936448598130841</v>
      </c>
      <c r="Q1424">
        <v>484.28120000000001</v>
      </c>
      <c r="R1424">
        <v>0.2382</v>
      </c>
      <c r="S1424">
        <v>20649.160033468157</v>
      </c>
      <c r="T1424">
        <f t="shared" si="136"/>
        <v>2.2261682242990655</v>
      </c>
      <c r="U1424">
        <v>484.28120000000001</v>
      </c>
      <c r="V1424">
        <v>0.2147</v>
      </c>
      <c r="W1424">
        <v>20649.160033468157</v>
      </c>
      <c r="X1424">
        <f t="shared" si="137"/>
        <v>2.0065420560747662</v>
      </c>
    </row>
    <row r="1425" spans="1:24" x14ac:dyDescent="0.25">
      <c r="A1425">
        <v>484.48129999999998</v>
      </c>
      <c r="B1425">
        <v>0.26179999999999998</v>
      </c>
      <c r="C1425">
        <v>20640.631537275021</v>
      </c>
      <c r="D1425">
        <f t="shared" si="132"/>
        <v>2.4467289719626168</v>
      </c>
      <c r="E1425">
        <v>484.48129999999998</v>
      </c>
      <c r="F1425">
        <v>0.2135</v>
      </c>
      <c r="G1425">
        <v>20640.631537275021</v>
      </c>
      <c r="H1425">
        <f t="shared" si="133"/>
        <v>1.9953271028037383</v>
      </c>
      <c r="I1425">
        <v>484.48129999999998</v>
      </c>
      <c r="J1425">
        <v>0.2399</v>
      </c>
      <c r="K1425">
        <v>20640.631537275021</v>
      </c>
      <c r="L1425">
        <f t="shared" si="134"/>
        <v>2.2420560747663552</v>
      </c>
      <c r="M1425">
        <v>484.48129999999998</v>
      </c>
      <c r="N1425">
        <v>0.20780000000000001</v>
      </c>
      <c r="O1425">
        <v>20640.631537275021</v>
      </c>
      <c r="P1425">
        <f t="shared" si="135"/>
        <v>1.9420560747663553</v>
      </c>
      <c r="Q1425">
        <v>484.48129999999998</v>
      </c>
      <c r="R1425">
        <v>0.2397</v>
      </c>
      <c r="S1425">
        <v>20640.631537275021</v>
      </c>
      <c r="T1425">
        <f t="shared" si="136"/>
        <v>2.2401869158878505</v>
      </c>
      <c r="U1425">
        <v>484.48129999999998</v>
      </c>
      <c r="V1425">
        <v>0.2152</v>
      </c>
      <c r="W1425">
        <v>20640.631537275021</v>
      </c>
      <c r="X1425">
        <f t="shared" si="137"/>
        <v>2.0112149532710282</v>
      </c>
    </row>
    <row r="1426" spans="1:24" x14ac:dyDescent="0.25">
      <c r="A1426">
        <v>484.68130000000002</v>
      </c>
      <c r="B1426">
        <v>0.2636</v>
      </c>
      <c r="C1426">
        <v>20632.114339876531</v>
      </c>
      <c r="D1426">
        <f t="shared" si="132"/>
        <v>2.4635514018691591</v>
      </c>
      <c r="E1426">
        <v>484.68130000000002</v>
      </c>
      <c r="F1426">
        <v>0.21429999999999999</v>
      </c>
      <c r="G1426">
        <v>20632.114339876531</v>
      </c>
      <c r="H1426">
        <f t="shared" si="133"/>
        <v>2.0028037383177568</v>
      </c>
      <c r="I1426">
        <v>484.68130000000002</v>
      </c>
      <c r="J1426">
        <v>0.2412</v>
      </c>
      <c r="K1426">
        <v>20632.114339876531</v>
      </c>
      <c r="L1426">
        <f t="shared" si="134"/>
        <v>2.2542056074766355</v>
      </c>
      <c r="M1426">
        <v>484.68130000000002</v>
      </c>
      <c r="N1426">
        <v>0.20849999999999999</v>
      </c>
      <c r="O1426">
        <v>20632.114339876531</v>
      </c>
      <c r="P1426">
        <f t="shared" si="135"/>
        <v>1.9485981308411215</v>
      </c>
      <c r="Q1426">
        <v>484.68130000000002</v>
      </c>
      <c r="R1426">
        <v>0.2412</v>
      </c>
      <c r="S1426">
        <v>20632.114339876531</v>
      </c>
      <c r="T1426">
        <f t="shared" si="136"/>
        <v>2.2542056074766355</v>
      </c>
      <c r="U1426">
        <v>484.68130000000002</v>
      </c>
      <c r="V1426">
        <v>0.21560000000000001</v>
      </c>
      <c r="W1426">
        <v>20632.114339876531</v>
      </c>
      <c r="X1426">
        <f t="shared" si="137"/>
        <v>2.0149532710280376</v>
      </c>
    </row>
    <row r="1427" spans="1:24" x14ac:dyDescent="0.25">
      <c r="A1427">
        <v>484.88139999999999</v>
      </c>
      <c r="B1427">
        <v>0.2656</v>
      </c>
      <c r="C1427">
        <v>20623.599915360748</v>
      </c>
      <c r="D1427">
        <f t="shared" si="132"/>
        <v>2.4822429906542056</v>
      </c>
      <c r="E1427">
        <v>484.88139999999999</v>
      </c>
      <c r="F1427">
        <v>0.21510000000000001</v>
      </c>
      <c r="G1427">
        <v>20623.599915360748</v>
      </c>
      <c r="H1427">
        <f t="shared" si="133"/>
        <v>2.010280373831776</v>
      </c>
      <c r="I1427">
        <v>484.88139999999999</v>
      </c>
      <c r="J1427">
        <v>0.24279999999999999</v>
      </c>
      <c r="K1427">
        <v>20623.599915360748</v>
      </c>
      <c r="L1427">
        <f t="shared" si="134"/>
        <v>2.269158878504673</v>
      </c>
      <c r="M1427">
        <v>484.88139999999999</v>
      </c>
      <c r="N1427">
        <v>0.20910000000000001</v>
      </c>
      <c r="O1427">
        <v>20623.599915360748</v>
      </c>
      <c r="P1427">
        <f t="shared" si="135"/>
        <v>1.9542056074766356</v>
      </c>
      <c r="Q1427">
        <v>484.88139999999999</v>
      </c>
      <c r="R1427">
        <v>0.24279999999999999</v>
      </c>
      <c r="S1427">
        <v>20623.599915360748</v>
      </c>
      <c r="T1427">
        <f t="shared" si="136"/>
        <v>2.269158878504673</v>
      </c>
      <c r="U1427">
        <v>484.88139999999999</v>
      </c>
      <c r="V1427">
        <v>0.21609999999999999</v>
      </c>
      <c r="W1427">
        <v>20623.599915360748</v>
      </c>
      <c r="X1427">
        <f t="shared" si="137"/>
        <v>2.0196261682242991</v>
      </c>
    </row>
    <row r="1428" spans="1:24" x14ac:dyDescent="0.25">
      <c r="A1428">
        <v>485.08150000000001</v>
      </c>
      <c r="B1428">
        <v>0.2676</v>
      </c>
      <c r="C1428">
        <v>20615.092515381435</v>
      </c>
      <c r="D1428">
        <f t="shared" si="132"/>
        <v>2.5009345794392526</v>
      </c>
      <c r="E1428">
        <v>485.08150000000001</v>
      </c>
      <c r="F1428">
        <v>0.216</v>
      </c>
      <c r="G1428">
        <v>20615.092515381435</v>
      </c>
      <c r="H1428">
        <f t="shared" si="133"/>
        <v>2.018691588785047</v>
      </c>
      <c r="I1428">
        <v>485.08150000000001</v>
      </c>
      <c r="J1428">
        <v>0.24440000000000001</v>
      </c>
      <c r="K1428">
        <v>20615.092515381435</v>
      </c>
      <c r="L1428">
        <f t="shared" si="134"/>
        <v>2.2841121495327106</v>
      </c>
      <c r="M1428">
        <v>485.08150000000001</v>
      </c>
      <c r="N1428">
        <v>0.2097</v>
      </c>
      <c r="O1428">
        <v>20615.092515381435</v>
      </c>
      <c r="P1428">
        <f t="shared" si="135"/>
        <v>1.9598130841121495</v>
      </c>
      <c r="Q1428">
        <v>485.08150000000001</v>
      </c>
      <c r="R1428">
        <v>0.2447</v>
      </c>
      <c r="S1428">
        <v>20615.092515381435</v>
      </c>
      <c r="T1428">
        <f t="shared" si="136"/>
        <v>2.2869158878504674</v>
      </c>
      <c r="U1428">
        <v>485.08150000000001</v>
      </c>
      <c r="V1428">
        <v>0.2167</v>
      </c>
      <c r="W1428">
        <v>20615.092515381435</v>
      </c>
      <c r="X1428">
        <f t="shared" si="137"/>
        <v>2.0252336448598132</v>
      </c>
    </row>
    <row r="1429" spans="1:24" x14ac:dyDescent="0.25">
      <c r="A1429">
        <v>485.28149999999999</v>
      </c>
      <c r="B1429">
        <v>0.26960000000000001</v>
      </c>
      <c r="C1429">
        <v>20606.596377566424</v>
      </c>
      <c r="D1429">
        <f t="shared" si="132"/>
        <v>2.5196261682242991</v>
      </c>
      <c r="E1429">
        <v>485.28149999999999</v>
      </c>
      <c r="F1429">
        <v>0.21679999999999999</v>
      </c>
      <c r="G1429">
        <v>20606.596377566424</v>
      </c>
      <c r="H1429">
        <f t="shared" si="133"/>
        <v>2.0261682242990653</v>
      </c>
      <c r="I1429">
        <v>485.28149999999999</v>
      </c>
      <c r="J1429">
        <v>0.246</v>
      </c>
      <c r="K1429">
        <v>20606.596377566424</v>
      </c>
      <c r="L1429">
        <f t="shared" si="134"/>
        <v>2.2990654205607477</v>
      </c>
      <c r="M1429">
        <v>485.28149999999999</v>
      </c>
      <c r="N1429">
        <v>0.2104</v>
      </c>
      <c r="O1429">
        <v>20606.596377566424</v>
      </c>
      <c r="P1429">
        <f t="shared" si="135"/>
        <v>1.9663551401869159</v>
      </c>
      <c r="Q1429">
        <v>485.28149999999999</v>
      </c>
      <c r="R1429">
        <v>0.2465</v>
      </c>
      <c r="S1429">
        <v>20606.596377566424</v>
      </c>
      <c r="T1429">
        <f t="shared" si="136"/>
        <v>2.3037383177570092</v>
      </c>
      <c r="U1429">
        <v>485.28149999999999</v>
      </c>
      <c r="V1429">
        <v>0.2172</v>
      </c>
      <c r="W1429">
        <v>20606.596377566424</v>
      </c>
      <c r="X1429">
        <f t="shared" si="137"/>
        <v>2.0299065420560747</v>
      </c>
    </row>
    <row r="1430" spans="1:24" x14ac:dyDescent="0.25">
      <c r="A1430">
        <v>485.48160000000001</v>
      </c>
      <c r="B1430">
        <v>0.2717</v>
      </c>
      <c r="C1430">
        <v>20598.102997106376</v>
      </c>
      <c r="D1430">
        <f t="shared" si="132"/>
        <v>2.5392523364485982</v>
      </c>
      <c r="E1430">
        <v>485.48160000000001</v>
      </c>
      <c r="F1430">
        <v>0.2177</v>
      </c>
      <c r="G1430">
        <v>20598.102997106376</v>
      </c>
      <c r="H1430">
        <f t="shared" si="133"/>
        <v>2.0345794392523366</v>
      </c>
      <c r="I1430">
        <v>485.48160000000001</v>
      </c>
      <c r="J1430">
        <v>0.24759999999999999</v>
      </c>
      <c r="K1430">
        <v>20598.102997106376</v>
      </c>
      <c r="L1430">
        <f t="shared" si="134"/>
        <v>2.3140186915887848</v>
      </c>
      <c r="M1430">
        <v>485.48160000000001</v>
      </c>
      <c r="N1430">
        <v>0.21099999999999999</v>
      </c>
      <c r="O1430">
        <v>20598.102997106376</v>
      </c>
      <c r="P1430">
        <f t="shared" si="135"/>
        <v>1.9719626168224298</v>
      </c>
      <c r="Q1430">
        <v>485.48160000000001</v>
      </c>
      <c r="R1430">
        <v>0.24829999999999999</v>
      </c>
      <c r="S1430">
        <v>20598.102997106376</v>
      </c>
      <c r="T1430">
        <f t="shared" si="136"/>
        <v>2.3205607476635515</v>
      </c>
      <c r="U1430">
        <v>485.48160000000001</v>
      </c>
      <c r="V1430">
        <v>0.21779999999999999</v>
      </c>
      <c r="W1430">
        <v>20598.102997106376</v>
      </c>
      <c r="X1430">
        <f t="shared" si="137"/>
        <v>2.0355140186915888</v>
      </c>
    </row>
    <row r="1431" spans="1:24" x14ac:dyDescent="0.25">
      <c r="A1431">
        <v>485.6816</v>
      </c>
      <c r="B1431">
        <v>0.2737</v>
      </c>
      <c r="C1431">
        <v>20589.620854485736</v>
      </c>
      <c r="D1431">
        <f t="shared" si="132"/>
        <v>2.5579439252336451</v>
      </c>
      <c r="E1431">
        <v>485.6816</v>
      </c>
      <c r="F1431">
        <v>0.21859999999999999</v>
      </c>
      <c r="G1431">
        <v>20589.620854485736</v>
      </c>
      <c r="H1431">
        <f t="shared" si="133"/>
        <v>2.0429906542056075</v>
      </c>
      <c r="I1431">
        <v>485.6816</v>
      </c>
      <c r="J1431">
        <v>0.24929999999999999</v>
      </c>
      <c r="K1431">
        <v>20589.620854485736</v>
      </c>
      <c r="L1431">
        <f t="shared" si="134"/>
        <v>2.3299065420560749</v>
      </c>
      <c r="M1431">
        <v>485.6816</v>
      </c>
      <c r="N1431">
        <v>0.2117</v>
      </c>
      <c r="O1431">
        <v>20589.620854485736</v>
      </c>
      <c r="P1431">
        <f t="shared" si="135"/>
        <v>1.9785046728971962</v>
      </c>
      <c r="Q1431">
        <v>485.6816</v>
      </c>
      <c r="R1431">
        <v>0.25</v>
      </c>
      <c r="S1431">
        <v>20589.620854485736</v>
      </c>
      <c r="T1431">
        <f t="shared" si="136"/>
        <v>2.3364485981308412</v>
      </c>
      <c r="U1431">
        <v>485.6816</v>
      </c>
      <c r="V1431">
        <v>0.21840000000000001</v>
      </c>
      <c r="W1431">
        <v>20589.620854485736</v>
      </c>
      <c r="X1431">
        <f t="shared" si="137"/>
        <v>2.0411214953271029</v>
      </c>
    </row>
    <row r="1432" spans="1:24" x14ac:dyDescent="0.25">
      <c r="A1432">
        <v>485.88170000000002</v>
      </c>
      <c r="B1432">
        <v>0.2757</v>
      </c>
      <c r="C1432">
        <v>20581.141458918908</v>
      </c>
      <c r="D1432">
        <f t="shared" si="132"/>
        <v>2.5766355140186916</v>
      </c>
      <c r="E1432">
        <v>485.88170000000002</v>
      </c>
      <c r="F1432">
        <v>0.2195</v>
      </c>
      <c r="G1432">
        <v>20581.141458918908</v>
      </c>
      <c r="H1432">
        <f t="shared" si="133"/>
        <v>2.0514018691588785</v>
      </c>
      <c r="I1432">
        <v>485.88170000000002</v>
      </c>
      <c r="J1432">
        <v>0.25109999999999999</v>
      </c>
      <c r="K1432">
        <v>20581.141458918908</v>
      </c>
      <c r="L1432">
        <f t="shared" si="134"/>
        <v>2.3467289719626168</v>
      </c>
      <c r="M1432">
        <v>485.88170000000002</v>
      </c>
      <c r="N1432">
        <v>0.21249999999999999</v>
      </c>
      <c r="O1432">
        <v>20581.141458918908</v>
      </c>
      <c r="P1432">
        <f t="shared" si="135"/>
        <v>1.985981308411215</v>
      </c>
      <c r="Q1432">
        <v>485.88170000000002</v>
      </c>
      <c r="R1432">
        <v>0.25169999999999998</v>
      </c>
      <c r="S1432">
        <v>20581.141458918908</v>
      </c>
      <c r="T1432">
        <f t="shared" si="136"/>
        <v>2.3523364485981308</v>
      </c>
      <c r="U1432">
        <v>485.88170000000002</v>
      </c>
      <c r="V1432">
        <v>0.21920000000000001</v>
      </c>
      <c r="W1432">
        <v>20581.141458918908</v>
      </c>
      <c r="X1432">
        <f t="shared" si="137"/>
        <v>2.0485981308411216</v>
      </c>
    </row>
    <row r="1433" spans="1:24" x14ac:dyDescent="0.25">
      <c r="A1433">
        <v>486.08170000000001</v>
      </c>
      <c r="B1433">
        <v>0.27779999999999999</v>
      </c>
      <c r="C1433">
        <v>20572.673276940892</v>
      </c>
      <c r="D1433">
        <f t="shared" si="132"/>
        <v>2.5962616822429907</v>
      </c>
      <c r="E1433">
        <v>486.08170000000001</v>
      </c>
      <c r="F1433">
        <v>0.22040000000000001</v>
      </c>
      <c r="G1433">
        <v>20572.673276940892</v>
      </c>
      <c r="H1433">
        <f t="shared" si="133"/>
        <v>2.0598130841121498</v>
      </c>
      <c r="I1433">
        <v>486.08170000000001</v>
      </c>
      <c r="J1433">
        <v>0.25280000000000002</v>
      </c>
      <c r="K1433">
        <v>20572.673276940892</v>
      </c>
      <c r="L1433">
        <f t="shared" si="134"/>
        <v>2.3626168224299069</v>
      </c>
      <c r="M1433">
        <v>486.08170000000001</v>
      </c>
      <c r="N1433">
        <v>0.21329999999999999</v>
      </c>
      <c r="O1433">
        <v>20572.673276940892</v>
      </c>
      <c r="P1433">
        <f t="shared" si="135"/>
        <v>1.9934579439252336</v>
      </c>
      <c r="Q1433">
        <v>486.08170000000001</v>
      </c>
      <c r="R1433">
        <v>0.25330000000000003</v>
      </c>
      <c r="S1433">
        <v>20572.673276940892</v>
      </c>
      <c r="T1433">
        <f t="shared" si="136"/>
        <v>2.3672897196261684</v>
      </c>
      <c r="U1433">
        <v>486.08170000000001</v>
      </c>
      <c r="V1433">
        <v>0.22</v>
      </c>
      <c r="W1433">
        <v>20572.673276940892</v>
      </c>
      <c r="X1433">
        <f t="shared" si="137"/>
        <v>2.0560747663551404</v>
      </c>
    </row>
    <row r="1434" spans="1:24" x14ac:dyDescent="0.25">
      <c r="A1434">
        <v>486.28179999999998</v>
      </c>
      <c r="B1434">
        <v>0.27979999999999999</v>
      </c>
      <c r="C1434">
        <v>20564.207831755168</v>
      </c>
      <c r="D1434">
        <f t="shared" si="132"/>
        <v>2.6149532710280372</v>
      </c>
      <c r="E1434">
        <v>486.28179999999998</v>
      </c>
      <c r="F1434">
        <v>0.2213</v>
      </c>
      <c r="G1434">
        <v>20564.207831755168</v>
      </c>
      <c r="H1434">
        <f t="shared" si="133"/>
        <v>2.0682242990654207</v>
      </c>
      <c r="I1434">
        <v>486.28179999999998</v>
      </c>
      <c r="J1434">
        <v>0.25459999999999999</v>
      </c>
      <c r="K1434">
        <v>20564.207831755168</v>
      </c>
      <c r="L1434">
        <f t="shared" si="134"/>
        <v>2.3794392523364487</v>
      </c>
      <c r="M1434">
        <v>486.28179999999998</v>
      </c>
      <c r="N1434">
        <v>0.21410000000000001</v>
      </c>
      <c r="O1434">
        <v>20564.207831755168</v>
      </c>
      <c r="P1434">
        <f t="shared" si="135"/>
        <v>2.0009345794392526</v>
      </c>
      <c r="Q1434">
        <v>486.28179999999998</v>
      </c>
      <c r="R1434">
        <v>0.255</v>
      </c>
      <c r="S1434">
        <v>20564.207831755168</v>
      </c>
      <c r="T1434">
        <f t="shared" si="136"/>
        <v>2.3831775700934581</v>
      </c>
      <c r="U1434">
        <v>486.28179999999998</v>
      </c>
      <c r="V1434">
        <v>0.22070000000000001</v>
      </c>
      <c r="W1434">
        <v>20564.207831755168</v>
      </c>
      <c r="X1434">
        <f t="shared" si="137"/>
        <v>2.0626168224299066</v>
      </c>
    </row>
    <row r="1435" spans="1:24" x14ac:dyDescent="0.25">
      <c r="A1435">
        <v>486.4819</v>
      </c>
      <c r="B1435">
        <v>0.28170000000000001</v>
      </c>
      <c r="C1435">
        <v>20555.74935059249</v>
      </c>
      <c r="D1435">
        <f t="shared" si="132"/>
        <v>2.632710280373832</v>
      </c>
      <c r="E1435">
        <v>486.4819</v>
      </c>
      <c r="F1435">
        <v>0.222</v>
      </c>
      <c r="G1435">
        <v>20555.74935059249</v>
      </c>
      <c r="H1435">
        <f t="shared" si="133"/>
        <v>2.0747663551401869</v>
      </c>
      <c r="I1435">
        <v>486.4819</v>
      </c>
      <c r="J1435">
        <v>0.25640000000000002</v>
      </c>
      <c r="K1435">
        <v>20555.74935059249</v>
      </c>
      <c r="L1435">
        <f t="shared" si="134"/>
        <v>2.396261682242991</v>
      </c>
      <c r="M1435">
        <v>486.4819</v>
      </c>
      <c r="N1435">
        <v>0.21490000000000001</v>
      </c>
      <c r="O1435">
        <v>20555.74935059249</v>
      </c>
      <c r="P1435">
        <f t="shared" si="135"/>
        <v>2.0084112149532714</v>
      </c>
      <c r="Q1435">
        <v>486.4819</v>
      </c>
      <c r="R1435">
        <v>0.25659999999999999</v>
      </c>
      <c r="S1435">
        <v>20555.74935059249</v>
      </c>
      <c r="T1435">
        <f t="shared" si="136"/>
        <v>2.3981308411214952</v>
      </c>
      <c r="U1435">
        <v>486.4819</v>
      </c>
      <c r="V1435">
        <v>0.2215</v>
      </c>
      <c r="W1435">
        <v>20555.74935059249</v>
      </c>
      <c r="X1435">
        <f t="shared" si="137"/>
        <v>2.0700934579439254</v>
      </c>
    </row>
    <row r="1436" spans="1:24" x14ac:dyDescent="0.25">
      <c r="A1436">
        <v>486.68189999999998</v>
      </c>
      <c r="B1436">
        <v>0.28339999999999999</v>
      </c>
      <c r="C1436">
        <v>20547.302046778401</v>
      </c>
      <c r="D1436">
        <f t="shared" si="132"/>
        <v>2.6485981308411213</v>
      </c>
      <c r="E1436">
        <v>486.68189999999998</v>
      </c>
      <c r="F1436">
        <v>0.22270000000000001</v>
      </c>
      <c r="G1436">
        <v>20547.302046778401</v>
      </c>
      <c r="H1436">
        <f t="shared" si="133"/>
        <v>2.0813084112149536</v>
      </c>
      <c r="I1436">
        <v>486.68189999999998</v>
      </c>
      <c r="J1436">
        <v>0.25819999999999999</v>
      </c>
      <c r="K1436">
        <v>20547.302046778401</v>
      </c>
      <c r="L1436">
        <f t="shared" si="134"/>
        <v>2.4130841121495328</v>
      </c>
      <c r="M1436">
        <v>486.68189999999998</v>
      </c>
      <c r="N1436">
        <v>0.21560000000000001</v>
      </c>
      <c r="O1436">
        <v>20547.302046778401</v>
      </c>
      <c r="P1436">
        <f t="shared" si="135"/>
        <v>2.0149532710280376</v>
      </c>
      <c r="Q1436">
        <v>486.68189999999998</v>
      </c>
      <c r="R1436">
        <v>0.25829999999999997</v>
      </c>
      <c r="S1436">
        <v>20547.302046778401</v>
      </c>
      <c r="T1436">
        <f t="shared" si="136"/>
        <v>2.4140186915887849</v>
      </c>
      <c r="U1436">
        <v>486.68189999999998</v>
      </c>
      <c r="V1436">
        <v>0.2223</v>
      </c>
      <c r="W1436">
        <v>20547.302046778401</v>
      </c>
      <c r="X1436">
        <f t="shared" si="137"/>
        <v>2.0775700934579437</v>
      </c>
    </row>
    <row r="1437" spans="1:24" x14ac:dyDescent="0.25">
      <c r="A1437">
        <v>486.88200000000001</v>
      </c>
      <c r="B1437">
        <v>0.28510000000000002</v>
      </c>
      <c r="C1437">
        <v>20538.857464436969</v>
      </c>
      <c r="D1437">
        <f t="shared" si="132"/>
        <v>2.6644859813084114</v>
      </c>
      <c r="E1437">
        <v>486.88200000000001</v>
      </c>
      <c r="F1437">
        <v>0.22339999999999999</v>
      </c>
      <c r="G1437">
        <v>20538.857464436969</v>
      </c>
      <c r="H1437">
        <f t="shared" si="133"/>
        <v>2.0878504672897193</v>
      </c>
      <c r="I1437">
        <v>486.88200000000001</v>
      </c>
      <c r="J1437">
        <v>0.25990000000000002</v>
      </c>
      <c r="K1437">
        <v>20538.857464436969</v>
      </c>
      <c r="L1437">
        <f t="shared" si="134"/>
        <v>2.4289719626168225</v>
      </c>
      <c r="M1437">
        <v>486.88200000000001</v>
      </c>
      <c r="N1437">
        <v>0.21640000000000001</v>
      </c>
      <c r="O1437">
        <v>20538.857464436969</v>
      </c>
      <c r="P1437">
        <f t="shared" si="135"/>
        <v>2.0224299065420563</v>
      </c>
      <c r="Q1437">
        <v>486.88200000000001</v>
      </c>
      <c r="R1437">
        <v>0.26</v>
      </c>
      <c r="S1437">
        <v>20538.857464436969</v>
      </c>
      <c r="T1437">
        <f t="shared" si="136"/>
        <v>2.429906542056075</v>
      </c>
      <c r="U1437">
        <v>486.88200000000001</v>
      </c>
      <c r="V1437">
        <v>0.223</v>
      </c>
      <c r="W1437">
        <v>20538.857464436969</v>
      </c>
      <c r="X1437">
        <f t="shared" si="137"/>
        <v>2.0841121495327104</v>
      </c>
    </row>
    <row r="1438" spans="1:24" x14ac:dyDescent="0.25">
      <c r="A1438">
        <v>487.08199999999999</v>
      </c>
      <c r="B1438">
        <v>0.2868</v>
      </c>
      <c r="C1438">
        <v>20530.424035378026</v>
      </c>
      <c r="D1438">
        <f t="shared" si="132"/>
        <v>2.6803738317757011</v>
      </c>
      <c r="E1438">
        <v>487.08199999999999</v>
      </c>
      <c r="F1438">
        <v>0.22409999999999999</v>
      </c>
      <c r="G1438">
        <v>20530.424035378026</v>
      </c>
      <c r="H1438">
        <f t="shared" si="133"/>
        <v>2.094392523364486</v>
      </c>
      <c r="I1438">
        <v>487.08199999999999</v>
      </c>
      <c r="J1438">
        <v>0.26169999999999999</v>
      </c>
      <c r="K1438">
        <v>20530.424035378026</v>
      </c>
      <c r="L1438">
        <f t="shared" si="134"/>
        <v>2.4457943925233643</v>
      </c>
      <c r="M1438">
        <v>487.08199999999999</v>
      </c>
      <c r="N1438">
        <v>0.21709999999999999</v>
      </c>
      <c r="O1438">
        <v>20530.424035378026</v>
      </c>
      <c r="P1438">
        <f t="shared" si="135"/>
        <v>2.0289719626168226</v>
      </c>
      <c r="Q1438">
        <v>487.08199999999999</v>
      </c>
      <c r="R1438">
        <v>0.26169999999999999</v>
      </c>
      <c r="S1438">
        <v>20530.424035378026</v>
      </c>
      <c r="T1438">
        <f t="shared" si="136"/>
        <v>2.4457943925233643</v>
      </c>
      <c r="U1438">
        <v>487.08199999999999</v>
      </c>
      <c r="V1438">
        <v>0.2238</v>
      </c>
      <c r="W1438">
        <v>20530.424035378026</v>
      </c>
      <c r="X1438">
        <f t="shared" si="137"/>
        <v>2.0915887850467292</v>
      </c>
    </row>
    <row r="1439" spans="1:24" x14ac:dyDescent="0.25">
      <c r="A1439">
        <v>487.28210000000001</v>
      </c>
      <c r="B1439">
        <v>0.28849999999999998</v>
      </c>
      <c r="C1439">
        <v>20521.993317628534</v>
      </c>
      <c r="D1439">
        <f t="shared" si="132"/>
        <v>2.6962616822429903</v>
      </c>
      <c r="E1439">
        <v>487.28210000000001</v>
      </c>
      <c r="F1439">
        <v>0.2248</v>
      </c>
      <c r="G1439">
        <v>20521.993317628534</v>
      </c>
      <c r="H1439">
        <f t="shared" si="133"/>
        <v>2.1009345794392522</v>
      </c>
      <c r="I1439">
        <v>487.28210000000001</v>
      </c>
      <c r="J1439">
        <v>0.26369999999999999</v>
      </c>
      <c r="K1439">
        <v>20521.993317628534</v>
      </c>
      <c r="L1439">
        <f t="shared" si="134"/>
        <v>2.4644859813084112</v>
      </c>
      <c r="M1439">
        <v>487.28210000000001</v>
      </c>
      <c r="N1439">
        <v>0.21779999999999999</v>
      </c>
      <c r="O1439">
        <v>20521.993317628534</v>
      </c>
      <c r="P1439">
        <f t="shared" si="135"/>
        <v>2.0355140186915888</v>
      </c>
      <c r="Q1439">
        <v>487.28210000000001</v>
      </c>
      <c r="R1439">
        <v>0.26340000000000002</v>
      </c>
      <c r="S1439">
        <v>20521.993317628534</v>
      </c>
      <c r="T1439">
        <f t="shared" si="136"/>
        <v>2.4616822429906544</v>
      </c>
      <c r="U1439">
        <v>487.28210000000001</v>
      </c>
      <c r="V1439">
        <v>0.22450000000000001</v>
      </c>
      <c r="W1439">
        <v>20521.993317628534</v>
      </c>
      <c r="X1439">
        <f t="shared" si="137"/>
        <v>2.0981308411214954</v>
      </c>
    </row>
    <row r="1440" spans="1:24" x14ac:dyDescent="0.25">
      <c r="A1440">
        <v>487.4821</v>
      </c>
      <c r="B1440">
        <v>0.29020000000000001</v>
      </c>
      <c r="C1440">
        <v>20513.573729168722</v>
      </c>
      <c r="D1440">
        <f t="shared" si="132"/>
        <v>2.7121495327102805</v>
      </c>
      <c r="E1440">
        <v>487.4821</v>
      </c>
      <c r="F1440">
        <v>0.22550000000000001</v>
      </c>
      <c r="G1440">
        <v>20513.573729168722</v>
      </c>
      <c r="H1440">
        <f t="shared" si="133"/>
        <v>2.1074766355140189</v>
      </c>
      <c r="I1440">
        <v>487.4821</v>
      </c>
      <c r="J1440">
        <v>0.26569999999999999</v>
      </c>
      <c r="K1440">
        <v>20513.573729168722</v>
      </c>
      <c r="L1440">
        <f t="shared" si="134"/>
        <v>2.4831775700934577</v>
      </c>
      <c r="M1440">
        <v>487.4821</v>
      </c>
      <c r="N1440">
        <v>0.2185</v>
      </c>
      <c r="O1440">
        <v>20513.573729168722</v>
      </c>
      <c r="P1440">
        <f t="shared" si="135"/>
        <v>2.042056074766355</v>
      </c>
      <c r="Q1440">
        <v>487.4821</v>
      </c>
      <c r="R1440">
        <v>0.2651</v>
      </c>
      <c r="S1440">
        <v>20513.573729168722</v>
      </c>
      <c r="T1440">
        <f t="shared" si="136"/>
        <v>2.4775700934579441</v>
      </c>
      <c r="U1440">
        <v>487.4821</v>
      </c>
      <c r="V1440">
        <v>0.2253</v>
      </c>
      <c r="W1440">
        <v>20513.573729168722</v>
      </c>
      <c r="X1440">
        <f t="shared" si="137"/>
        <v>2.1056074766355142</v>
      </c>
    </row>
    <row r="1441" spans="1:24" x14ac:dyDescent="0.25">
      <c r="A1441">
        <v>487.68220000000002</v>
      </c>
      <c r="B1441">
        <v>0.29199999999999998</v>
      </c>
      <c r="C1441">
        <v>20505.156841894168</v>
      </c>
      <c r="D1441">
        <f t="shared" si="132"/>
        <v>2.7289719626168223</v>
      </c>
      <c r="E1441">
        <v>487.68220000000002</v>
      </c>
      <c r="F1441">
        <v>0.22620000000000001</v>
      </c>
      <c r="G1441">
        <v>20505.156841894168</v>
      </c>
      <c r="H1441">
        <f t="shared" si="133"/>
        <v>2.1140186915887851</v>
      </c>
      <c r="I1441">
        <v>487.68220000000002</v>
      </c>
      <c r="J1441">
        <v>0.2676</v>
      </c>
      <c r="K1441">
        <v>20505.156841894168</v>
      </c>
      <c r="L1441">
        <f t="shared" si="134"/>
        <v>2.5009345794392526</v>
      </c>
      <c r="M1441">
        <v>487.68220000000002</v>
      </c>
      <c r="N1441">
        <v>0.21929999999999999</v>
      </c>
      <c r="O1441">
        <v>20505.156841894168</v>
      </c>
      <c r="P1441">
        <f t="shared" si="135"/>
        <v>2.0495327102803738</v>
      </c>
      <c r="Q1441">
        <v>487.68220000000002</v>
      </c>
      <c r="R1441">
        <v>0.26679999999999998</v>
      </c>
      <c r="S1441">
        <v>20505.156841894168</v>
      </c>
      <c r="T1441">
        <f t="shared" si="136"/>
        <v>2.4934579439252333</v>
      </c>
      <c r="U1441">
        <v>487.68220000000002</v>
      </c>
      <c r="V1441">
        <v>0.22600000000000001</v>
      </c>
      <c r="W1441">
        <v>20505.156841894168</v>
      </c>
      <c r="X1441">
        <f t="shared" si="137"/>
        <v>2.1121495327102804</v>
      </c>
    </row>
    <row r="1442" spans="1:24" x14ac:dyDescent="0.25">
      <c r="A1442">
        <v>487.88229999999999</v>
      </c>
      <c r="B1442">
        <v>0.29370000000000002</v>
      </c>
      <c r="C1442">
        <v>20496.746858822302</v>
      </c>
      <c r="D1442">
        <f t="shared" si="132"/>
        <v>2.7448598130841124</v>
      </c>
      <c r="E1442">
        <v>487.88229999999999</v>
      </c>
      <c r="F1442">
        <v>0.2268</v>
      </c>
      <c r="G1442">
        <v>20496.746858822302</v>
      </c>
      <c r="H1442">
        <f t="shared" si="133"/>
        <v>2.1196261682242992</v>
      </c>
      <c r="I1442">
        <v>487.88229999999999</v>
      </c>
      <c r="J1442">
        <v>0.26960000000000001</v>
      </c>
      <c r="K1442">
        <v>20496.746858822302</v>
      </c>
      <c r="L1442">
        <f t="shared" si="134"/>
        <v>2.5196261682242991</v>
      </c>
      <c r="M1442">
        <v>487.88229999999999</v>
      </c>
      <c r="N1442">
        <v>0.22</v>
      </c>
      <c r="O1442">
        <v>20496.746858822302</v>
      </c>
      <c r="P1442">
        <f t="shared" si="135"/>
        <v>2.0560747663551404</v>
      </c>
      <c r="Q1442">
        <v>487.88229999999999</v>
      </c>
      <c r="R1442">
        <v>0.26850000000000002</v>
      </c>
      <c r="S1442">
        <v>20496.746858822302</v>
      </c>
      <c r="T1442">
        <f t="shared" si="136"/>
        <v>2.5093457943925235</v>
      </c>
      <c r="U1442">
        <v>487.88229999999999</v>
      </c>
      <c r="V1442">
        <v>0.22670000000000001</v>
      </c>
      <c r="W1442">
        <v>20496.746858822302</v>
      </c>
      <c r="X1442">
        <f t="shared" si="137"/>
        <v>2.118691588785047</v>
      </c>
    </row>
    <row r="1443" spans="1:24" x14ac:dyDescent="0.25">
      <c r="A1443">
        <v>488.08229999999998</v>
      </c>
      <c r="B1443">
        <v>0.29580000000000001</v>
      </c>
      <c r="C1443">
        <v>20488.347969184706</v>
      </c>
      <c r="D1443">
        <f t="shared" si="132"/>
        <v>2.7644859813084115</v>
      </c>
      <c r="E1443">
        <v>488.08229999999998</v>
      </c>
      <c r="F1443">
        <v>0.22750000000000001</v>
      </c>
      <c r="G1443">
        <v>20488.347969184706</v>
      </c>
      <c r="H1443">
        <f t="shared" si="133"/>
        <v>2.1261682242990654</v>
      </c>
      <c r="I1443">
        <v>488.08229999999998</v>
      </c>
      <c r="J1443">
        <v>0.27160000000000001</v>
      </c>
      <c r="K1443">
        <v>20488.347969184706</v>
      </c>
      <c r="L1443">
        <f t="shared" si="134"/>
        <v>2.538317757009346</v>
      </c>
      <c r="M1443">
        <v>488.08229999999998</v>
      </c>
      <c r="N1443">
        <v>0.22070000000000001</v>
      </c>
      <c r="O1443">
        <v>20488.347969184706</v>
      </c>
      <c r="P1443">
        <f t="shared" si="135"/>
        <v>2.0626168224299066</v>
      </c>
      <c r="Q1443">
        <v>488.08229999999998</v>
      </c>
      <c r="R1443">
        <v>0.27039999999999997</v>
      </c>
      <c r="S1443">
        <v>20488.347969184706</v>
      </c>
      <c r="T1443">
        <f t="shared" si="136"/>
        <v>2.5271028037383174</v>
      </c>
      <c r="U1443">
        <v>488.08229999999998</v>
      </c>
      <c r="V1443">
        <v>0.22750000000000001</v>
      </c>
      <c r="W1443">
        <v>20488.347969184706</v>
      </c>
      <c r="X1443">
        <f t="shared" si="137"/>
        <v>2.1261682242990654</v>
      </c>
    </row>
    <row r="1444" spans="1:24" x14ac:dyDescent="0.25">
      <c r="A1444">
        <v>488.2824</v>
      </c>
      <c r="B1444">
        <v>0.29799999999999999</v>
      </c>
      <c r="C1444">
        <v>20479.951765617603</v>
      </c>
      <c r="D1444">
        <f t="shared" si="132"/>
        <v>2.7850467289719627</v>
      </c>
      <c r="E1444">
        <v>488.2824</v>
      </c>
      <c r="F1444">
        <v>0.2283</v>
      </c>
      <c r="G1444">
        <v>20479.951765617603</v>
      </c>
      <c r="H1444">
        <f t="shared" si="133"/>
        <v>2.1336448598130842</v>
      </c>
      <c r="I1444">
        <v>488.2824</v>
      </c>
      <c r="J1444">
        <v>0.27360000000000001</v>
      </c>
      <c r="K1444">
        <v>20479.951765617603</v>
      </c>
      <c r="L1444">
        <f t="shared" si="134"/>
        <v>2.5570093457943925</v>
      </c>
      <c r="M1444">
        <v>488.2824</v>
      </c>
      <c r="N1444">
        <v>0.2215</v>
      </c>
      <c r="O1444">
        <v>20479.951765617603</v>
      </c>
      <c r="P1444">
        <f t="shared" si="135"/>
        <v>2.0700934579439254</v>
      </c>
      <c r="Q1444">
        <v>488.2824</v>
      </c>
      <c r="R1444">
        <v>0.27239999999999998</v>
      </c>
      <c r="S1444">
        <v>20479.951765617603</v>
      </c>
      <c r="T1444">
        <f t="shared" si="136"/>
        <v>2.5457943925233644</v>
      </c>
      <c r="U1444">
        <v>488.2824</v>
      </c>
      <c r="V1444">
        <v>0.2283</v>
      </c>
      <c r="W1444">
        <v>20479.951765617603</v>
      </c>
      <c r="X1444">
        <f t="shared" si="137"/>
        <v>2.1336448598130842</v>
      </c>
    </row>
    <row r="1445" spans="1:24" x14ac:dyDescent="0.25">
      <c r="A1445">
        <v>488.48239999999998</v>
      </c>
      <c r="B1445">
        <v>0.30020000000000002</v>
      </c>
      <c r="C1445">
        <v>20471.566631673937</v>
      </c>
      <c r="D1445">
        <f t="shared" si="132"/>
        <v>2.8056074766355144</v>
      </c>
      <c r="E1445">
        <v>488.48239999999998</v>
      </c>
      <c r="F1445">
        <v>0.22900000000000001</v>
      </c>
      <c r="G1445">
        <v>20471.566631673937</v>
      </c>
      <c r="H1445">
        <f t="shared" si="133"/>
        <v>2.1401869158878508</v>
      </c>
      <c r="I1445">
        <v>488.48239999999998</v>
      </c>
      <c r="J1445">
        <v>0.27560000000000001</v>
      </c>
      <c r="K1445">
        <v>20471.566631673937</v>
      </c>
      <c r="L1445">
        <f t="shared" si="134"/>
        <v>2.5757009345794395</v>
      </c>
      <c r="M1445">
        <v>488.48239999999998</v>
      </c>
      <c r="N1445">
        <v>0.22220000000000001</v>
      </c>
      <c r="O1445">
        <v>20471.566631673937</v>
      </c>
      <c r="P1445">
        <f t="shared" si="135"/>
        <v>2.0766355140186916</v>
      </c>
      <c r="Q1445">
        <v>488.48239999999998</v>
      </c>
      <c r="R1445">
        <v>0.27439999999999998</v>
      </c>
      <c r="S1445">
        <v>20471.566631673937</v>
      </c>
      <c r="T1445">
        <f t="shared" si="136"/>
        <v>2.5644859813084109</v>
      </c>
      <c r="U1445">
        <v>488.48239999999998</v>
      </c>
      <c r="V1445">
        <v>0.2291</v>
      </c>
      <c r="W1445">
        <v>20471.566631673937</v>
      </c>
      <c r="X1445">
        <f t="shared" si="137"/>
        <v>2.1411214953271029</v>
      </c>
    </row>
    <row r="1446" spans="1:24" x14ac:dyDescent="0.25">
      <c r="A1446">
        <v>488.6825</v>
      </c>
      <c r="B1446">
        <v>0.30249999999999999</v>
      </c>
      <c r="C1446">
        <v>20463.184173773359</v>
      </c>
      <c r="D1446">
        <f t="shared" si="132"/>
        <v>2.8271028037383177</v>
      </c>
      <c r="E1446">
        <v>488.6825</v>
      </c>
      <c r="F1446">
        <v>0.22969999999999999</v>
      </c>
      <c r="G1446">
        <v>20463.184173773359</v>
      </c>
      <c r="H1446">
        <f t="shared" si="133"/>
        <v>2.1467289719626166</v>
      </c>
      <c r="I1446">
        <v>488.6825</v>
      </c>
      <c r="J1446">
        <v>0.27760000000000001</v>
      </c>
      <c r="K1446">
        <v>20463.184173773359</v>
      </c>
      <c r="L1446">
        <f t="shared" si="134"/>
        <v>2.594392523364486</v>
      </c>
      <c r="M1446">
        <v>488.6825</v>
      </c>
      <c r="N1446">
        <v>0.22289999999999999</v>
      </c>
      <c r="O1446">
        <v>20463.184173773359</v>
      </c>
      <c r="P1446">
        <f t="shared" si="135"/>
        <v>2.0831775700934578</v>
      </c>
      <c r="Q1446">
        <v>488.6825</v>
      </c>
      <c r="R1446">
        <v>0.27639999999999998</v>
      </c>
      <c r="S1446">
        <v>20463.184173773359</v>
      </c>
      <c r="T1446">
        <f t="shared" si="136"/>
        <v>2.5831775700934578</v>
      </c>
      <c r="U1446">
        <v>488.6825</v>
      </c>
      <c r="V1446">
        <v>0.22989999999999999</v>
      </c>
      <c r="W1446">
        <v>20463.184173773359</v>
      </c>
      <c r="X1446">
        <f t="shared" si="137"/>
        <v>2.1485981308411213</v>
      </c>
    </row>
    <row r="1447" spans="1:24" x14ac:dyDescent="0.25">
      <c r="A1447">
        <v>488.88249999999999</v>
      </c>
      <c r="B1447">
        <v>0.30459999999999998</v>
      </c>
      <c r="C1447">
        <v>20454.812761757683</v>
      </c>
      <c r="D1447">
        <f t="shared" si="132"/>
        <v>2.8467289719626168</v>
      </c>
      <c r="E1447">
        <v>488.88249999999999</v>
      </c>
      <c r="F1447">
        <v>0.2306</v>
      </c>
      <c r="G1447">
        <v>20454.812761757683</v>
      </c>
      <c r="H1447">
        <f t="shared" si="133"/>
        <v>2.1551401869158879</v>
      </c>
      <c r="I1447">
        <v>488.88249999999999</v>
      </c>
      <c r="J1447">
        <v>0.27960000000000002</v>
      </c>
      <c r="K1447">
        <v>20454.812761757683</v>
      </c>
      <c r="L1447">
        <f t="shared" si="134"/>
        <v>2.613084112149533</v>
      </c>
      <c r="M1447">
        <v>488.88249999999999</v>
      </c>
      <c r="N1447">
        <v>0.2238</v>
      </c>
      <c r="O1447">
        <v>20454.812761757683</v>
      </c>
      <c r="P1447">
        <f t="shared" si="135"/>
        <v>2.0915887850467292</v>
      </c>
      <c r="Q1447">
        <v>488.88249999999999</v>
      </c>
      <c r="R1447">
        <v>0.27850000000000003</v>
      </c>
      <c r="S1447">
        <v>20454.812761757683</v>
      </c>
      <c r="T1447">
        <f t="shared" si="136"/>
        <v>2.6028037383177574</v>
      </c>
      <c r="U1447">
        <v>488.88249999999999</v>
      </c>
      <c r="V1447">
        <v>0.23080000000000001</v>
      </c>
      <c r="W1447">
        <v>20454.812761757683</v>
      </c>
      <c r="X1447">
        <f t="shared" si="137"/>
        <v>2.1570093457943926</v>
      </c>
    </row>
    <row r="1448" spans="1:24" x14ac:dyDescent="0.25">
      <c r="A1448">
        <v>489.08260000000001</v>
      </c>
      <c r="B1448">
        <v>0.30669999999999997</v>
      </c>
      <c r="C1448">
        <v>20446.444015796103</v>
      </c>
      <c r="D1448">
        <f t="shared" si="132"/>
        <v>2.8663551401869158</v>
      </c>
      <c r="E1448">
        <v>489.08260000000001</v>
      </c>
      <c r="F1448">
        <v>0.23150000000000001</v>
      </c>
      <c r="G1448">
        <v>20446.444015796103</v>
      </c>
      <c r="H1448">
        <f t="shared" si="133"/>
        <v>2.1635514018691588</v>
      </c>
      <c r="I1448">
        <v>489.08260000000001</v>
      </c>
      <c r="J1448">
        <v>0.28170000000000001</v>
      </c>
      <c r="K1448">
        <v>20446.444015796103</v>
      </c>
      <c r="L1448">
        <f t="shared" si="134"/>
        <v>2.632710280373832</v>
      </c>
      <c r="M1448">
        <v>489.08260000000001</v>
      </c>
      <c r="N1448">
        <v>0.22459999999999999</v>
      </c>
      <c r="O1448">
        <v>20446.444015796103</v>
      </c>
      <c r="P1448">
        <f t="shared" si="135"/>
        <v>2.0990654205607475</v>
      </c>
      <c r="Q1448">
        <v>489.08260000000001</v>
      </c>
      <c r="R1448">
        <v>0.28060000000000002</v>
      </c>
      <c r="S1448">
        <v>20446.444015796103</v>
      </c>
      <c r="T1448">
        <f t="shared" si="136"/>
        <v>2.6224299065420564</v>
      </c>
      <c r="U1448">
        <v>489.08260000000001</v>
      </c>
      <c r="V1448">
        <v>0.23169999999999999</v>
      </c>
      <c r="W1448">
        <v>20446.444015796103</v>
      </c>
      <c r="X1448">
        <f t="shared" si="137"/>
        <v>2.1654205607476635</v>
      </c>
    </row>
    <row r="1449" spans="1:24" x14ac:dyDescent="0.25">
      <c r="A1449">
        <v>489.28269999999998</v>
      </c>
      <c r="B1449">
        <v>0.30880000000000002</v>
      </c>
      <c r="C1449">
        <v>20438.082114900037</v>
      </c>
      <c r="D1449">
        <f t="shared" si="132"/>
        <v>2.8859813084112154</v>
      </c>
      <c r="E1449">
        <v>489.28269999999998</v>
      </c>
      <c r="F1449">
        <v>0.2324</v>
      </c>
      <c r="G1449">
        <v>20438.082114900037</v>
      </c>
      <c r="H1449">
        <f t="shared" si="133"/>
        <v>2.1719626168224297</v>
      </c>
      <c r="I1449">
        <v>489.28269999999998</v>
      </c>
      <c r="J1449">
        <v>0.28370000000000001</v>
      </c>
      <c r="K1449">
        <v>20438.082114900037</v>
      </c>
      <c r="L1449">
        <f t="shared" si="134"/>
        <v>2.6514018691588785</v>
      </c>
      <c r="M1449">
        <v>489.28269999999998</v>
      </c>
      <c r="N1449">
        <v>0.22550000000000001</v>
      </c>
      <c r="O1449">
        <v>20438.082114900037</v>
      </c>
      <c r="P1449">
        <f t="shared" si="135"/>
        <v>2.1074766355140189</v>
      </c>
      <c r="Q1449">
        <v>489.28269999999998</v>
      </c>
      <c r="R1449">
        <v>0.28260000000000002</v>
      </c>
      <c r="S1449">
        <v>20438.082114900037</v>
      </c>
      <c r="T1449">
        <f t="shared" si="136"/>
        <v>2.6411214953271029</v>
      </c>
      <c r="U1449">
        <v>489.28269999999998</v>
      </c>
      <c r="V1449">
        <v>0.2326</v>
      </c>
      <c r="W1449">
        <v>20438.082114900037</v>
      </c>
      <c r="X1449">
        <f t="shared" si="137"/>
        <v>2.1738317757009344</v>
      </c>
    </row>
    <row r="1450" spans="1:24" x14ac:dyDescent="0.25">
      <c r="A1450">
        <v>489.48270000000002</v>
      </c>
      <c r="B1450">
        <v>0.31080000000000002</v>
      </c>
      <c r="C1450">
        <v>20429.731224413037</v>
      </c>
      <c r="D1450">
        <f t="shared" si="132"/>
        <v>2.9046728971962619</v>
      </c>
      <c r="E1450">
        <v>489.48270000000002</v>
      </c>
      <c r="F1450">
        <v>0.23330000000000001</v>
      </c>
      <c r="G1450">
        <v>20429.731224413037</v>
      </c>
      <c r="H1450">
        <f t="shared" si="133"/>
        <v>2.1803738317757011</v>
      </c>
      <c r="I1450">
        <v>489.48270000000002</v>
      </c>
      <c r="J1450">
        <v>0.28570000000000001</v>
      </c>
      <c r="K1450">
        <v>20429.731224413037</v>
      </c>
      <c r="L1450">
        <f t="shared" si="134"/>
        <v>2.6700934579439255</v>
      </c>
      <c r="M1450">
        <v>489.48270000000002</v>
      </c>
      <c r="N1450">
        <v>0.22639999999999999</v>
      </c>
      <c r="O1450">
        <v>20429.731224413037</v>
      </c>
      <c r="P1450">
        <f t="shared" si="135"/>
        <v>2.1158878504672898</v>
      </c>
      <c r="Q1450">
        <v>489.48270000000002</v>
      </c>
      <c r="R1450">
        <v>0.28470000000000001</v>
      </c>
      <c r="S1450">
        <v>20429.731224413037</v>
      </c>
      <c r="T1450">
        <f t="shared" si="136"/>
        <v>2.660747663551402</v>
      </c>
      <c r="U1450">
        <v>489.48270000000002</v>
      </c>
      <c r="V1450">
        <v>0.23350000000000001</v>
      </c>
      <c r="W1450">
        <v>20429.731224413037</v>
      </c>
      <c r="X1450">
        <f t="shared" si="137"/>
        <v>2.1822429906542058</v>
      </c>
    </row>
    <row r="1451" spans="1:24" x14ac:dyDescent="0.25">
      <c r="A1451">
        <v>489.68279999999999</v>
      </c>
      <c r="B1451">
        <v>0.31319999999999998</v>
      </c>
      <c r="C1451">
        <v>20421.38298506707</v>
      </c>
      <c r="D1451">
        <f t="shared" si="132"/>
        <v>2.9271028037383178</v>
      </c>
      <c r="E1451">
        <v>489.68279999999999</v>
      </c>
      <c r="F1451">
        <v>0.23449999999999999</v>
      </c>
      <c r="G1451">
        <v>20421.38298506707</v>
      </c>
      <c r="H1451">
        <f t="shared" si="133"/>
        <v>2.1915887850467288</v>
      </c>
      <c r="I1451">
        <v>489.68279999999999</v>
      </c>
      <c r="J1451">
        <v>0.28789999999999999</v>
      </c>
      <c r="K1451">
        <v>20421.38298506707</v>
      </c>
      <c r="L1451">
        <f t="shared" si="134"/>
        <v>2.6906542056074767</v>
      </c>
      <c r="M1451">
        <v>489.68279999999999</v>
      </c>
      <c r="N1451">
        <v>0.22739999999999999</v>
      </c>
      <c r="O1451">
        <v>20421.38298506707</v>
      </c>
      <c r="P1451">
        <f t="shared" si="135"/>
        <v>2.1252336448598133</v>
      </c>
      <c r="Q1451">
        <v>489.68279999999999</v>
      </c>
      <c r="R1451">
        <v>0.28699999999999998</v>
      </c>
      <c r="S1451">
        <v>20421.38298506707</v>
      </c>
      <c r="T1451">
        <f t="shared" si="136"/>
        <v>2.6822429906542054</v>
      </c>
      <c r="U1451">
        <v>489.68279999999999</v>
      </c>
      <c r="V1451">
        <v>0.2346</v>
      </c>
      <c r="W1451">
        <v>20421.38298506707</v>
      </c>
      <c r="X1451">
        <f t="shared" si="137"/>
        <v>2.1925233644859814</v>
      </c>
    </row>
    <row r="1452" spans="1:24" x14ac:dyDescent="0.25">
      <c r="A1452">
        <v>489.88279999999997</v>
      </c>
      <c r="B1452">
        <v>0.31559999999999999</v>
      </c>
      <c r="C1452">
        <v>20413.04573257114</v>
      </c>
      <c r="D1452">
        <f t="shared" si="132"/>
        <v>2.9495327102803737</v>
      </c>
      <c r="E1452">
        <v>489.88279999999997</v>
      </c>
      <c r="F1452">
        <v>0.23569999999999999</v>
      </c>
      <c r="G1452">
        <v>20413.04573257114</v>
      </c>
      <c r="H1452">
        <f t="shared" si="133"/>
        <v>2.202803738317757</v>
      </c>
      <c r="I1452">
        <v>489.88279999999997</v>
      </c>
      <c r="J1452">
        <v>0.29020000000000001</v>
      </c>
      <c r="K1452">
        <v>20413.04573257114</v>
      </c>
      <c r="L1452">
        <f t="shared" si="134"/>
        <v>2.7121495327102805</v>
      </c>
      <c r="M1452">
        <v>489.88279999999997</v>
      </c>
      <c r="N1452">
        <v>0.22850000000000001</v>
      </c>
      <c r="O1452">
        <v>20413.04573257114</v>
      </c>
      <c r="P1452">
        <f t="shared" si="135"/>
        <v>2.1355140186915889</v>
      </c>
      <c r="Q1452">
        <v>489.88279999999997</v>
      </c>
      <c r="R1452">
        <v>0.2893</v>
      </c>
      <c r="S1452">
        <v>20413.04573257114</v>
      </c>
      <c r="T1452">
        <f t="shared" si="136"/>
        <v>2.7037383177570096</v>
      </c>
      <c r="U1452">
        <v>489.88279999999997</v>
      </c>
      <c r="V1452">
        <v>0.2356</v>
      </c>
      <c r="W1452">
        <v>20413.04573257114</v>
      </c>
      <c r="X1452">
        <f t="shared" si="137"/>
        <v>2.2018691588785049</v>
      </c>
    </row>
    <row r="1453" spans="1:24" x14ac:dyDescent="0.25">
      <c r="A1453">
        <v>490.0829</v>
      </c>
      <c r="B1453">
        <v>0.318</v>
      </c>
      <c r="C1453">
        <v>20404.711121322536</v>
      </c>
      <c r="D1453">
        <f t="shared" si="132"/>
        <v>2.97196261682243</v>
      </c>
      <c r="E1453">
        <v>490.0829</v>
      </c>
      <c r="F1453">
        <v>0.2369</v>
      </c>
      <c r="G1453">
        <v>20404.711121322536</v>
      </c>
      <c r="H1453">
        <f t="shared" si="133"/>
        <v>2.2140186915887852</v>
      </c>
      <c r="I1453">
        <v>490.0829</v>
      </c>
      <c r="J1453">
        <v>0.29239999999999999</v>
      </c>
      <c r="K1453">
        <v>20404.711121322536</v>
      </c>
      <c r="L1453">
        <f t="shared" si="134"/>
        <v>2.7327102803738317</v>
      </c>
      <c r="M1453">
        <v>490.0829</v>
      </c>
      <c r="N1453">
        <v>0.2296</v>
      </c>
      <c r="O1453">
        <v>20404.711121322536</v>
      </c>
      <c r="P1453">
        <f t="shared" si="135"/>
        <v>2.1457943925233645</v>
      </c>
      <c r="Q1453">
        <v>490.0829</v>
      </c>
      <c r="R1453">
        <v>0.29160000000000003</v>
      </c>
      <c r="S1453">
        <v>20404.711121322536</v>
      </c>
      <c r="T1453">
        <f t="shared" si="136"/>
        <v>2.7252336448598133</v>
      </c>
      <c r="U1453">
        <v>490.0829</v>
      </c>
      <c r="V1453">
        <v>0.23669999999999999</v>
      </c>
      <c r="W1453">
        <v>20404.711121322536</v>
      </c>
      <c r="X1453">
        <f t="shared" si="137"/>
        <v>2.2121495327102805</v>
      </c>
    </row>
    <row r="1454" spans="1:24" x14ac:dyDescent="0.25">
      <c r="A1454">
        <v>490.28289999999998</v>
      </c>
      <c r="B1454">
        <v>0.32040000000000002</v>
      </c>
      <c r="C1454">
        <v>20396.387473436254</v>
      </c>
      <c r="D1454">
        <f t="shared" si="132"/>
        <v>2.9943925233644864</v>
      </c>
      <c r="E1454">
        <v>490.28289999999998</v>
      </c>
      <c r="F1454">
        <v>0.23810000000000001</v>
      </c>
      <c r="G1454">
        <v>20396.387473436254</v>
      </c>
      <c r="H1454">
        <f t="shared" si="133"/>
        <v>2.2252336448598133</v>
      </c>
      <c r="I1454">
        <v>490.28289999999998</v>
      </c>
      <c r="J1454">
        <v>0.29459999999999997</v>
      </c>
      <c r="K1454">
        <v>20396.387473436254</v>
      </c>
      <c r="L1454">
        <f t="shared" si="134"/>
        <v>2.7532710280373829</v>
      </c>
      <c r="M1454">
        <v>490.28289999999998</v>
      </c>
      <c r="N1454">
        <v>0.2306</v>
      </c>
      <c r="O1454">
        <v>20396.387473436254</v>
      </c>
      <c r="P1454">
        <f t="shared" si="135"/>
        <v>2.1551401869158879</v>
      </c>
      <c r="Q1454">
        <v>490.28289999999998</v>
      </c>
      <c r="R1454">
        <v>0.29389999999999999</v>
      </c>
      <c r="S1454">
        <v>20396.387473436254</v>
      </c>
      <c r="T1454">
        <f t="shared" si="136"/>
        <v>2.7467289719626167</v>
      </c>
      <c r="U1454">
        <v>490.28289999999998</v>
      </c>
      <c r="V1454">
        <v>0.23769999999999999</v>
      </c>
      <c r="W1454">
        <v>20396.387473436254</v>
      </c>
      <c r="X1454">
        <f t="shared" si="137"/>
        <v>2.221495327102804</v>
      </c>
    </row>
    <row r="1455" spans="1:24" x14ac:dyDescent="0.25">
      <c r="A1455">
        <v>490.483</v>
      </c>
      <c r="B1455">
        <v>0.3231</v>
      </c>
      <c r="C1455">
        <v>20388.066456941422</v>
      </c>
      <c r="D1455">
        <f t="shared" si="132"/>
        <v>3.0196261682242991</v>
      </c>
      <c r="E1455">
        <v>490.483</v>
      </c>
      <c r="F1455">
        <v>0.23930000000000001</v>
      </c>
      <c r="G1455">
        <v>20388.066456941422</v>
      </c>
      <c r="H1455">
        <f t="shared" si="133"/>
        <v>2.2364485981308411</v>
      </c>
      <c r="I1455">
        <v>490.483</v>
      </c>
      <c r="J1455">
        <v>0.2969</v>
      </c>
      <c r="K1455">
        <v>20388.066456941422</v>
      </c>
      <c r="L1455">
        <f t="shared" si="134"/>
        <v>2.7747663551401871</v>
      </c>
      <c r="M1455">
        <v>490.483</v>
      </c>
      <c r="N1455">
        <v>0.23180000000000001</v>
      </c>
      <c r="O1455">
        <v>20388.066456941422</v>
      </c>
      <c r="P1455">
        <f t="shared" si="135"/>
        <v>2.1663551401869161</v>
      </c>
      <c r="Q1455">
        <v>490.483</v>
      </c>
      <c r="R1455">
        <v>0.29620000000000002</v>
      </c>
      <c r="S1455">
        <v>20388.066456941422</v>
      </c>
      <c r="T1455">
        <f t="shared" si="136"/>
        <v>2.7682242990654209</v>
      </c>
      <c r="U1455">
        <v>490.483</v>
      </c>
      <c r="V1455">
        <v>0.23880000000000001</v>
      </c>
      <c r="W1455">
        <v>20388.066456941422</v>
      </c>
      <c r="X1455">
        <f t="shared" si="137"/>
        <v>2.2317757009345796</v>
      </c>
    </row>
    <row r="1456" spans="1:24" x14ac:dyDescent="0.25">
      <c r="A1456">
        <v>490.68310000000002</v>
      </c>
      <c r="B1456">
        <v>0.32579999999999998</v>
      </c>
      <c r="C1456">
        <v>20379.752227048371</v>
      </c>
      <c r="D1456">
        <f t="shared" si="132"/>
        <v>3.0448598130841118</v>
      </c>
      <c r="E1456">
        <v>490.68310000000002</v>
      </c>
      <c r="F1456">
        <v>0.24049999999999999</v>
      </c>
      <c r="G1456">
        <v>20379.752227048371</v>
      </c>
      <c r="H1456">
        <f t="shared" si="133"/>
        <v>2.2476635514018692</v>
      </c>
      <c r="I1456">
        <v>490.68310000000002</v>
      </c>
      <c r="J1456">
        <v>0.29920000000000002</v>
      </c>
      <c r="K1456">
        <v>20379.752227048371</v>
      </c>
      <c r="L1456">
        <f t="shared" si="134"/>
        <v>2.7962616822429909</v>
      </c>
      <c r="M1456">
        <v>490.68310000000002</v>
      </c>
      <c r="N1456">
        <v>0.2329</v>
      </c>
      <c r="O1456">
        <v>20379.752227048371</v>
      </c>
      <c r="P1456">
        <f t="shared" si="135"/>
        <v>2.1766355140186917</v>
      </c>
      <c r="Q1456">
        <v>490.68310000000002</v>
      </c>
      <c r="R1456">
        <v>0.29849999999999999</v>
      </c>
      <c r="S1456">
        <v>20379.752227048371</v>
      </c>
      <c r="T1456">
        <f t="shared" si="136"/>
        <v>2.7897196261682242</v>
      </c>
      <c r="U1456">
        <v>490.68310000000002</v>
      </c>
      <c r="V1456">
        <v>0.23980000000000001</v>
      </c>
      <c r="W1456">
        <v>20379.752227048371</v>
      </c>
      <c r="X1456">
        <f t="shared" si="137"/>
        <v>2.241121495327103</v>
      </c>
    </row>
    <row r="1457" spans="1:24" x14ac:dyDescent="0.25">
      <c r="A1457">
        <v>490.88310000000001</v>
      </c>
      <c r="B1457">
        <v>0.32850000000000001</v>
      </c>
      <c r="C1457">
        <v>20371.448925416254</v>
      </c>
      <c r="D1457">
        <f t="shared" si="132"/>
        <v>3.0700934579439254</v>
      </c>
      <c r="E1457">
        <v>490.88310000000001</v>
      </c>
      <c r="F1457">
        <v>0.2417</v>
      </c>
      <c r="G1457">
        <v>20371.448925416254</v>
      </c>
      <c r="H1457">
        <f t="shared" si="133"/>
        <v>2.2588785046728974</v>
      </c>
      <c r="I1457">
        <v>490.88310000000001</v>
      </c>
      <c r="J1457">
        <v>0.30149999999999999</v>
      </c>
      <c r="K1457">
        <v>20371.448925416254</v>
      </c>
      <c r="L1457">
        <f t="shared" si="134"/>
        <v>2.8177570093457942</v>
      </c>
      <c r="M1457">
        <v>490.88310000000001</v>
      </c>
      <c r="N1457">
        <v>0.2341</v>
      </c>
      <c r="O1457">
        <v>20371.448925416254</v>
      </c>
      <c r="P1457">
        <f t="shared" si="135"/>
        <v>2.1878504672897199</v>
      </c>
      <c r="Q1457">
        <v>490.88310000000001</v>
      </c>
      <c r="R1457">
        <v>0.30080000000000001</v>
      </c>
      <c r="S1457">
        <v>20371.448925416254</v>
      </c>
      <c r="T1457">
        <f t="shared" si="136"/>
        <v>2.811214953271028</v>
      </c>
      <c r="U1457">
        <v>490.88310000000001</v>
      </c>
      <c r="V1457">
        <v>0.2409</v>
      </c>
      <c r="W1457">
        <v>20371.448925416254</v>
      </c>
      <c r="X1457">
        <f t="shared" si="137"/>
        <v>2.2514018691588786</v>
      </c>
    </row>
    <row r="1458" spans="1:24" x14ac:dyDescent="0.25">
      <c r="A1458">
        <v>491.08319999999998</v>
      </c>
      <c r="B1458">
        <v>0.33119999999999999</v>
      </c>
      <c r="C1458">
        <v>20363.148240461087</v>
      </c>
      <c r="D1458">
        <f t="shared" si="132"/>
        <v>3.0953271028037381</v>
      </c>
      <c r="E1458">
        <v>491.08319999999998</v>
      </c>
      <c r="F1458">
        <v>0.2429</v>
      </c>
      <c r="G1458">
        <v>20363.148240461087</v>
      </c>
      <c r="H1458">
        <f t="shared" si="133"/>
        <v>2.2700934579439251</v>
      </c>
      <c r="I1458">
        <v>491.08319999999998</v>
      </c>
      <c r="J1458">
        <v>0.3039</v>
      </c>
      <c r="K1458">
        <v>20363.148240461087</v>
      </c>
      <c r="L1458">
        <f t="shared" si="134"/>
        <v>2.8401869158878505</v>
      </c>
      <c r="M1458">
        <v>491.08319999999998</v>
      </c>
      <c r="N1458">
        <v>0.23519999999999999</v>
      </c>
      <c r="O1458">
        <v>20363.148240461087</v>
      </c>
      <c r="P1458">
        <f t="shared" si="135"/>
        <v>2.1981308411214955</v>
      </c>
      <c r="Q1458">
        <v>491.08319999999998</v>
      </c>
      <c r="R1458">
        <v>0.30320000000000003</v>
      </c>
      <c r="S1458">
        <v>20363.148240461087</v>
      </c>
      <c r="T1458">
        <f t="shared" si="136"/>
        <v>2.8336448598130843</v>
      </c>
      <c r="U1458">
        <v>491.08319999999998</v>
      </c>
      <c r="V1458">
        <v>0.2419</v>
      </c>
      <c r="W1458">
        <v>20363.148240461087</v>
      </c>
      <c r="X1458">
        <f t="shared" si="137"/>
        <v>2.2607476635514021</v>
      </c>
    </row>
    <row r="1459" spans="1:24" x14ac:dyDescent="0.25">
      <c r="A1459">
        <v>491.28320000000002</v>
      </c>
      <c r="B1459">
        <v>0.3337</v>
      </c>
      <c r="C1459">
        <v>20354.858460456209</v>
      </c>
      <c r="D1459">
        <f t="shared" si="132"/>
        <v>3.1186915887850466</v>
      </c>
      <c r="E1459">
        <v>491.28320000000002</v>
      </c>
      <c r="F1459">
        <v>0.24410000000000001</v>
      </c>
      <c r="G1459">
        <v>20354.858460456209</v>
      </c>
      <c r="H1459">
        <f t="shared" si="133"/>
        <v>2.2813084112149533</v>
      </c>
      <c r="I1459">
        <v>491.28320000000002</v>
      </c>
      <c r="J1459">
        <v>0.30630000000000002</v>
      </c>
      <c r="K1459">
        <v>20354.858460456209</v>
      </c>
      <c r="L1459">
        <f t="shared" si="134"/>
        <v>2.8626168224299069</v>
      </c>
      <c r="M1459">
        <v>491.28320000000002</v>
      </c>
      <c r="N1459">
        <v>0.2364</v>
      </c>
      <c r="O1459">
        <v>20354.858460456209</v>
      </c>
      <c r="P1459">
        <f t="shared" si="135"/>
        <v>2.2093457943925232</v>
      </c>
      <c r="Q1459">
        <v>491.28320000000002</v>
      </c>
      <c r="R1459">
        <v>0.30559999999999998</v>
      </c>
      <c r="S1459">
        <v>20354.858460456209</v>
      </c>
      <c r="T1459">
        <f t="shared" si="136"/>
        <v>2.8560747663551402</v>
      </c>
      <c r="U1459">
        <v>491.28320000000002</v>
      </c>
      <c r="V1459">
        <v>0.24310000000000001</v>
      </c>
      <c r="W1459">
        <v>20354.858460456209</v>
      </c>
      <c r="X1459">
        <f t="shared" si="137"/>
        <v>2.2719626168224298</v>
      </c>
    </row>
    <row r="1460" spans="1:24" x14ac:dyDescent="0.25">
      <c r="A1460">
        <v>491.48329999999999</v>
      </c>
      <c r="B1460">
        <v>0.33629999999999999</v>
      </c>
      <c r="C1460">
        <v>20346.571287366223</v>
      </c>
      <c r="D1460">
        <f t="shared" si="132"/>
        <v>3.1429906542056076</v>
      </c>
      <c r="E1460">
        <v>491.48329999999999</v>
      </c>
      <c r="F1460">
        <v>0.24529999999999999</v>
      </c>
      <c r="G1460">
        <v>20346.571287366223</v>
      </c>
      <c r="H1460">
        <f t="shared" si="133"/>
        <v>2.292523364485981</v>
      </c>
      <c r="I1460">
        <v>491.48329999999999</v>
      </c>
      <c r="J1460">
        <v>0.30880000000000002</v>
      </c>
      <c r="K1460">
        <v>20346.571287366223</v>
      </c>
      <c r="L1460">
        <f t="shared" si="134"/>
        <v>2.8859813084112154</v>
      </c>
      <c r="M1460">
        <v>491.48329999999999</v>
      </c>
      <c r="N1460">
        <v>0.23760000000000001</v>
      </c>
      <c r="O1460">
        <v>20346.571287366223</v>
      </c>
      <c r="P1460">
        <f t="shared" si="135"/>
        <v>2.2205607476635514</v>
      </c>
      <c r="Q1460">
        <v>491.48329999999999</v>
      </c>
      <c r="R1460">
        <v>0.308</v>
      </c>
      <c r="S1460">
        <v>20346.571287366223</v>
      </c>
      <c r="T1460">
        <f t="shared" si="136"/>
        <v>2.8785046728971961</v>
      </c>
      <c r="U1460">
        <v>491.48329999999999</v>
      </c>
      <c r="V1460">
        <v>0.24440000000000001</v>
      </c>
      <c r="W1460">
        <v>20346.571287366223</v>
      </c>
      <c r="X1460">
        <f t="shared" si="137"/>
        <v>2.2841121495327106</v>
      </c>
    </row>
    <row r="1461" spans="1:24" x14ac:dyDescent="0.25">
      <c r="A1461">
        <v>491.68329999999997</v>
      </c>
      <c r="B1461">
        <v>0.33879999999999999</v>
      </c>
      <c r="C1461">
        <v>20338.294995986238</v>
      </c>
      <c r="D1461">
        <f t="shared" si="132"/>
        <v>3.1663551401869157</v>
      </c>
      <c r="E1461">
        <v>491.68329999999997</v>
      </c>
      <c r="F1461">
        <v>0.24660000000000001</v>
      </c>
      <c r="G1461">
        <v>20338.294995986238</v>
      </c>
      <c r="H1461">
        <f t="shared" si="133"/>
        <v>2.3046728971962618</v>
      </c>
      <c r="I1461">
        <v>491.68329999999997</v>
      </c>
      <c r="J1461">
        <v>0.31119999999999998</v>
      </c>
      <c r="K1461">
        <v>20338.294995986238</v>
      </c>
      <c r="L1461">
        <f t="shared" si="134"/>
        <v>2.9084112149532708</v>
      </c>
      <c r="M1461">
        <v>491.68329999999997</v>
      </c>
      <c r="N1461">
        <v>0.2387</v>
      </c>
      <c r="O1461">
        <v>20338.294995986238</v>
      </c>
      <c r="P1461">
        <f t="shared" si="135"/>
        <v>2.230841121495327</v>
      </c>
      <c r="Q1461">
        <v>491.68329999999997</v>
      </c>
      <c r="R1461">
        <v>0.31040000000000001</v>
      </c>
      <c r="S1461">
        <v>20338.294995986238</v>
      </c>
      <c r="T1461">
        <f t="shared" si="136"/>
        <v>2.9009345794392525</v>
      </c>
      <c r="U1461">
        <v>491.68329999999997</v>
      </c>
      <c r="V1461">
        <v>0.24560000000000001</v>
      </c>
      <c r="W1461">
        <v>20338.294995986238</v>
      </c>
      <c r="X1461">
        <f t="shared" si="137"/>
        <v>2.2953271028037383</v>
      </c>
    </row>
    <row r="1462" spans="1:24" x14ac:dyDescent="0.25">
      <c r="A1462">
        <v>491.88339999999999</v>
      </c>
      <c r="B1462">
        <v>0.34129999999999999</v>
      </c>
      <c r="C1462">
        <v>20330.021301796321</v>
      </c>
      <c r="D1462">
        <f t="shared" si="132"/>
        <v>3.1897196261682241</v>
      </c>
      <c r="E1462">
        <v>491.88339999999999</v>
      </c>
      <c r="F1462">
        <v>0.24779999999999999</v>
      </c>
      <c r="G1462">
        <v>20330.021301796321</v>
      </c>
      <c r="H1462">
        <f t="shared" si="133"/>
        <v>2.3158878504672895</v>
      </c>
      <c r="I1462">
        <v>491.88339999999999</v>
      </c>
      <c r="J1462">
        <v>0.31369999999999998</v>
      </c>
      <c r="K1462">
        <v>20330.021301796321</v>
      </c>
      <c r="L1462">
        <f t="shared" si="134"/>
        <v>2.9317757009345793</v>
      </c>
      <c r="M1462">
        <v>491.88339999999999</v>
      </c>
      <c r="N1462">
        <v>0.2399</v>
      </c>
      <c r="O1462">
        <v>20330.021301796321</v>
      </c>
      <c r="P1462">
        <f t="shared" si="135"/>
        <v>2.2420560747663552</v>
      </c>
      <c r="Q1462">
        <v>491.88339999999999</v>
      </c>
      <c r="R1462">
        <v>0.31280000000000002</v>
      </c>
      <c r="S1462">
        <v>20330.021301796321</v>
      </c>
      <c r="T1462">
        <f t="shared" si="136"/>
        <v>2.9233644859813088</v>
      </c>
      <c r="U1462">
        <v>491.88339999999999</v>
      </c>
      <c r="V1462">
        <v>0.24679999999999999</v>
      </c>
      <c r="W1462">
        <v>20330.021301796321</v>
      </c>
      <c r="X1462">
        <f t="shared" si="137"/>
        <v>2.3065420560747665</v>
      </c>
    </row>
    <row r="1463" spans="1:24" x14ac:dyDescent="0.25">
      <c r="A1463">
        <v>492.08350000000002</v>
      </c>
      <c r="B1463">
        <v>0.34410000000000002</v>
      </c>
      <c r="C1463">
        <v>20321.754336408354</v>
      </c>
      <c r="D1463">
        <f t="shared" si="132"/>
        <v>3.2158878504672899</v>
      </c>
      <c r="E1463">
        <v>492.08350000000002</v>
      </c>
      <c r="F1463">
        <v>0.24909999999999999</v>
      </c>
      <c r="G1463">
        <v>20321.754336408354</v>
      </c>
      <c r="H1463">
        <f t="shared" si="133"/>
        <v>2.3280373831775698</v>
      </c>
      <c r="I1463">
        <v>492.08350000000002</v>
      </c>
      <c r="J1463">
        <v>0.31609999999999999</v>
      </c>
      <c r="K1463">
        <v>20321.754336408354</v>
      </c>
      <c r="L1463">
        <f t="shared" si="134"/>
        <v>2.9542056074766356</v>
      </c>
      <c r="M1463">
        <v>492.08350000000002</v>
      </c>
      <c r="N1463">
        <v>0.24099999999999999</v>
      </c>
      <c r="O1463">
        <v>20321.754336408354</v>
      </c>
      <c r="P1463">
        <f t="shared" si="135"/>
        <v>2.2523364485981308</v>
      </c>
      <c r="Q1463">
        <v>492.08350000000002</v>
      </c>
      <c r="R1463">
        <v>0.31519999999999998</v>
      </c>
      <c r="S1463">
        <v>20321.754336408354</v>
      </c>
      <c r="T1463">
        <f t="shared" si="136"/>
        <v>2.9457943925233643</v>
      </c>
      <c r="U1463">
        <v>492.08350000000002</v>
      </c>
      <c r="V1463">
        <v>0.24790000000000001</v>
      </c>
      <c r="W1463">
        <v>20321.754336408354</v>
      </c>
      <c r="X1463">
        <f t="shared" si="137"/>
        <v>2.3168224299065421</v>
      </c>
    </row>
    <row r="1464" spans="1:24" x14ac:dyDescent="0.25">
      <c r="A1464">
        <v>492.2835</v>
      </c>
      <c r="B1464">
        <v>0.34699999999999998</v>
      </c>
      <c r="C1464">
        <v>20313.498217998367</v>
      </c>
      <c r="D1464">
        <f t="shared" si="132"/>
        <v>3.2429906542056073</v>
      </c>
      <c r="E1464">
        <v>492.2835</v>
      </c>
      <c r="F1464">
        <v>0.25030000000000002</v>
      </c>
      <c r="G1464">
        <v>20313.498217998367</v>
      </c>
      <c r="H1464">
        <f t="shared" si="133"/>
        <v>2.3392523364485984</v>
      </c>
      <c r="I1464">
        <v>492.2835</v>
      </c>
      <c r="J1464">
        <v>0.31859999999999999</v>
      </c>
      <c r="K1464">
        <v>20313.498217998367</v>
      </c>
      <c r="L1464">
        <f t="shared" si="134"/>
        <v>2.9775700934579441</v>
      </c>
      <c r="M1464">
        <v>492.2835</v>
      </c>
      <c r="N1464">
        <v>0.2422</v>
      </c>
      <c r="O1464">
        <v>20313.498217998367</v>
      </c>
      <c r="P1464">
        <f t="shared" si="135"/>
        <v>2.2635514018691589</v>
      </c>
      <c r="Q1464">
        <v>492.2835</v>
      </c>
      <c r="R1464">
        <v>0.31759999999999999</v>
      </c>
      <c r="S1464">
        <v>20313.498217998367</v>
      </c>
      <c r="T1464">
        <f t="shared" si="136"/>
        <v>2.9682242990654206</v>
      </c>
      <c r="U1464">
        <v>492.2835</v>
      </c>
      <c r="V1464">
        <v>0.249</v>
      </c>
      <c r="W1464">
        <v>20313.498217998367</v>
      </c>
      <c r="X1464">
        <f t="shared" si="137"/>
        <v>2.3271028037383177</v>
      </c>
    </row>
    <row r="1465" spans="1:24" x14ac:dyDescent="0.25">
      <c r="A1465">
        <v>492.48360000000002</v>
      </c>
      <c r="B1465">
        <v>0.3498</v>
      </c>
      <c r="C1465">
        <v>20305.244682259468</v>
      </c>
      <c r="D1465">
        <f t="shared" si="132"/>
        <v>3.269158878504673</v>
      </c>
      <c r="E1465">
        <v>492.48360000000002</v>
      </c>
      <c r="F1465">
        <v>0.25159999999999999</v>
      </c>
      <c r="G1465">
        <v>20305.244682259468</v>
      </c>
      <c r="H1465">
        <f t="shared" si="133"/>
        <v>2.3514018691588783</v>
      </c>
      <c r="I1465">
        <v>492.48360000000002</v>
      </c>
      <c r="J1465">
        <v>0.32100000000000001</v>
      </c>
      <c r="K1465">
        <v>20305.244682259468</v>
      </c>
      <c r="L1465">
        <f t="shared" si="134"/>
        <v>3</v>
      </c>
      <c r="M1465">
        <v>492.48360000000002</v>
      </c>
      <c r="N1465">
        <v>0.24329999999999999</v>
      </c>
      <c r="O1465">
        <v>20305.244682259468</v>
      </c>
      <c r="P1465">
        <f t="shared" si="135"/>
        <v>2.2738317757009345</v>
      </c>
      <c r="Q1465">
        <v>492.48360000000002</v>
      </c>
      <c r="R1465">
        <v>0.3201</v>
      </c>
      <c r="S1465">
        <v>20305.244682259468</v>
      </c>
      <c r="T1465">
        <f t="shared" si="136"/>
        <v>2.9915887850467291</v>
      </c>
      <c r="U1465">
        <v>492.48360000000002</v>
      </c>
      <c r="V1465">
        <v>0.25009999999999999</v>
      </c>
      <c r="W1465">
        <v>20305.244682259468</v>
      </c>
      <c r="X1465">
        <f t="shared" si="137"/>
        <v>2.3373831775700933</v>
      </c>
    </row>
    <row r="1466" spans="1:24" x14ac:dyDescent="0.25">
      <c r="A1466">
        <v>492.68360000000001</v>
      </c>
      <c r="B1466">
        <v>0.35270000000000001</v>
      </c>
      <c r="C1466">
        <v>20297.00197043295</v>
      </c>
      <c r="D1466">
        <f t="shared" si="132"/>
        <v>3.2962616822429909</v>
      </c>
      <c r="E1466">
        <v>492.68360000000001</v>
      </c>
      <c r="F1466">
        <v>0.25280000000000002</v>
      </c>
      <c r="G1466">
        <v>20297.00197043295</v>
      </c>
      <c r="H1466">
        <f t="shared" si="133"/>
        <v>2.3626168224299069</v>
      </c>
      <c r="I1466">
        <v>492.68360000000001</v>
      </c>
      <c r="J1466">
        <v>0.32350000000000001</v>
      </c>
      <c r="K1466">
        <v>20297.00197043295</v>
      </c>
      <c r="L1466">
        <f t="shared" si="134"/>
        <v>3.0233644859813085</v>
      </c>
      <c r="M1466">
        <v>492.68360000000001</v>
      </c>
      <c r="N1466">
        <v>0.2445</v>
      </c>
      <c r="O1466">
        <v>20297.00197043295</v>
      </c>
      <c r="P1466">
        <f t="shared" si="135"/>
        <v>2.2850467289719627</v>
      </c>
      <c r="Q1466">
        <v>492.68360000000001</v>
      </c>
      <c r="R1466">
        <v>0.32250000000000001</v>
      </c>
      <c r="S1466">
        <v>20297.00197043295</v>
      </c>
      <c r="T1466">
        <f t="shared" si="136"/>
        <v>3.014018691588785</v>
      </c>
      <c r="U1466">
        <v>492.68360000000001</v>
      </c>
      <c r="V1466">
        <v>0.25130000000000002</v>
      </c>
      <c r="W1466">
        <v>20297.00197043295</v>
      </c>
      <c r="X1466">
        <f t="shared" si="137"/>
        <v>2.3485981308411219</v>
      </c>
    </row>
    <row r="1467" spans="1:24" x14ac:dyDescent="0.25">
      <c r="A1467">
        <v>492.88369999999998</v>
      </c>
      <c r="B1467">
        <v>0.35539999999999999</v>
      </c>
      <c r="C1467">
        <v>20288.761831645072</v>
      </c>
      <c r="D1467">
        <f t="shared" si="132"/>
        <v>3.3214953271028036</v>
      </c>
      <c r="E1467">
        <v>492.88369999999998</v>
      </c>
      <c r="F1467">
        <v>0.25419999999999998</v>
      </c>
      <c r="G1467">
        <v>20288.761831645072</v>
      </c>
      <c r="H1467">
        <f t="shared" si="133"/>
        <v>2.3757009345794393</v>
      </c>
      <c r="I1467">
        <v>492.88369999999998</v>
      </c>
      <c r="J1467">
        <v>0.32619999999999999</v>
      </c>
      <c r="K1467">
        <v>20288.761831645072</v>
      </c>
      <c r="L1467">
        <f t="shared" si="134"/>
        <v>3.0485981308411216</v>
      </c>
      <c r="M1467">
        <v>492.88369999999998</v>
      </c>
      <c r="N1467">
        <v>0.24579999999999999</v>
      </c>
      <c r="O1467">
        <v>20288.761831645072</v>
      </c>
      <c r="P1467">
        <f t="shared" si="135"/>
        <v>2.297196261682243</v>
      </c>
      <c r="Q1467">
        <v>492.88369999999998</v>
      </c>
      <c r="R1467">
        <v>0.3251</v>
      </c>
      <c r="S1467">
        <v>20288.761831645072</v>
      </c>
      <c r="T1467">
        <f t="shared" si="136"/>
        <v>3.038317757009346</v>
      </c>
      <c r="U1467">
        <v>492.88369999999998</v>
      </c>
      <c r="V1467">
        <v>0.2525</v>
      </c>
      <c r="W1467">
        <v>20288.761831645072</v>
      </c>
      <c r="X1467">
        <f t="shared" si="137"/>
        <v>2.3598130841121496</v>
      </c>
    </row>
    <row r="1468" spans="1:24" x14ac:dyDescent="0.25">
      <c r="A1468">
        <v>493.08370000000002</v>
      </c>
      <c r="B1468">
        <v>0.35809999999999997</v>
      </c>
      <c r="C1468">
        <v>20280.532493773368</v>
      </c>
      <c r="D1468">
        <f t="shared" si="132"/>
        <v>3.3467289719626168</v>
      </c>
      <c r="E1468">
        <v>493.08370000000002</v>
      </c>
      <c r="F1468">
        <v>0.25559999999999999</v>
      </c>
      <c r="G1468">
        <v>20280.532493773368</v>
      </c>
      <c r="H1468">
        <f t="shared" si="133"/>
        <v>2.3887850467289717</v>
      </c>
      <c r="I1468">
        <v>493.08370000000002</v>
      </c>
      <c r="J1468">
        <v>0.32879999999999998</v>
      </c>
      <c r="K1468">
        <v>20280.532493773368</v>
      </c>
      <c r="L1468">
        <f t="shared" si="134"/>
        <v>3.0728971962616822</v>
      </c>
      <c r="M1468">
        <v>493.08370000000002</v>
      </c>
      <c r="N1468">
        <v>0.24709999999999999</v>
      </c>
      <c r="O1468">
        <v>20280.532493773368</v>
      </c>
      <c r="P1468">
        <f t="shared" si="135"/>
        <v>2.3093457943925233</v>
      </c>
      <c r="Q1468">
        <v>493.08370000000002</v>
      </c>
      <c r="R1468">
        <v>0.32769999999999999</v>
      </c>
      <c r="S1468">
        <v>20280.532493773368</v>
      </c>
      <c r="T1468">
        <f t="shared" si="136"/>
        <v>3.0626168224299066</v>
      </c>
      <c r="U1468">
        <v>493.08370000000002</v>
      </c>
      <c r="V1468">
        <v>0.25369999999999998</v>
      </c>
      <c r="W1468">
        <v>20280.532493773368</v>
      </c>
      <c r="X1468">
        <f t="shared" si="137"/>
        <v>2.3710280373831774</v>
      </c>
    </row>
    <row r="1469" spans="1:24" x14ac:dyDescent="0.25">
      <c r="A1469">
        <v>493.28379999999999</v>
      </c>
      <c r="B1469">
        <v>0.36080000000000001</v>
      </c>
      <c r="C1469">
        <v>20272.305719344524</v>
      </c>
      <c r="D1469">
        <f t="shared" si="132"/>
        <v>3.3719626168224299</v>
      </c>
      <c r="E1469">
        <v>493.28379999999999</v>
      </c>
      <c r="F1469">
        <v>0.2571</v>
      </c>
      <c r="G1469">
        <v>20272.305719344524</v>
      </c>
      <c r="H1469">
        <f t="shared" si="133"/>
        <v>2.4028037383177572</v>
      </c>
      <c r="I1469">
        <v>493.28379999999999</v>
      </c>
      <c r="J1469">
        <v>0.33150000000000002</v>
      </c>
      <c r="K1469">
        <v>20272.305719344524</v>
      </c>
      <c r="L1469">
        <f t="shared" si="134"/>
        <v>3.0981308411214954</v>
      </c>
      <c r="M1469">
        <v>493.28379999999999</v>
      </c>
      <c r="N1469">
        <v>0.24840000000000001</v>
      </c>
      <c r="O1469">
        <v>20272.305719344524</v>
      </c>
      <c r="P1469">
        <f t="shared" si="135"/>
        <v>2.321495327102804</v>
      </c>
      <c r="Q1469">
        <v>493.28379999999999</v>
      </c>
      <c r="R1469">
        <v>0.33029999999999998</v>
      </c>
      <c r="S1469">
        <v>20272.305719344524</v>
      </c>
      <c r="T1469">
        <f t="shared" si="136"/>
        <v>3.0869158878504672</v>
      </c>
      <c r="U1469">
        <v>493.28379999999999</v>
      </c>
      <c r="V1469">
        <v>0.25490000000000002</v>
      </c>
      <c r="W1469">
        <v>20272.305719344524</v>
      </c>
      <c r="X1469">
        <f t="shared" si="137"/>
        <v>2.382242990654206</v>
      </c>
    </row>
    <row r="1470" spans="1:24" x14ac:dyDescent="0.25">
      <c r="A1470">
        <v>493.48390000000001</v>
      </c>
      <c r="B1470">
        <v>0.36349999999999999</v>
      </c>
      <c r="C1470">
        <v>20264.085616572294</v>
      </c>
      <c r="D1470">
        <f t="shared" si="132"/>
        <v>3.3971962616822431</v>
      </c>
      <c r="E1470">
        <v>493.48390000000001</v>
      </c>
      <c r="F1470">
        <v>0.25850000000000001</v>
      </c>
      <c r="G1470">
        <v>20264.085616572294</v>
      </c>
      <c r="H1470">
        <f t="shared" si="133"/>
        <v>2.41588785046729</v>
      </c>
      <c r="I1470">
        <v>493.48390000000001</v>
      </c>
      <c r="J1470">
        <v>0.3342</v>
      </c>
      <c r="K1470">
        <v>20264.085616572294</v>
      </c>
      <c r="L1470">
        <f t="shared" si="134"/>
        <v>3.1233644859813086</v>
      </c>
      <c r="M1470">
        <v>493.48390000000001</v>
      </c>
      <c r="N1470">
        <v>0.24979999999999999</v>
      </c>
      <c r="O1470">
        <v>20264.085616572294</v>
      </c>
      <c r="P1470">
        <f t="shared" si="135"/>
        <v>2.3345794392523365</v>
      </c>
      <c r="Q1470">
        <v>493.48390000000001</v>
      </c>
      <c r="R1470">
        <v>0.33289999999999997</v>
      </c>
      <c r="S1470">
        <v>20264.085616572294</v>
      </c>
      <c r="T1470">
        <f t="shared" si="136"/>
        <v>3.1112149532710278</v>
      </c>
      <c r="U1470">
        <v>493.48390000000001</v>
      </c>
      <c r="V1470">
        <v>0.25619999999999998</v>
      </c>
      <c r="W1470">
        <v>20264.085616572294</v>
      </c>
      <c r="X1470">
        <f t="shared" si="137"/>
        <v>2.3943925233644858</v>
      </c>
    </row>
    <row r="1471" spans="1:24" x14ac:dyDescent="0.25">
      <c r="A1471">
        <v>493.68389999999999</v>
      </c>
      <c r="B1471">
        <v>0.36649999999999999</v>
      </c>
      <c r="C1471">
        <v>20255.876280348621</v>
      </c>
      <c r="D1471">
        <f t="shared" si="132"/>
        <v>3.4252336448598131</v>
      </c>
      <c r="E1471">
        <v>493.68389999999999</v>
      </c>
      <c r="F1471">
        <v>0.25990000000000002</v>
      </c>
      <c r="G1471">
        <v>20255.876280348621</v>
      </c>
      <c r="H1471">
        <f t="shared" si="133"/>
        <v>2.4289719626168225</v>
      </c>
      <c r="I1471">
        <v>493.68389999999999</v>
      </c>
      <c r="J1471">
        <v>0.33689999999999998</v>
      </c>
      <c r="K1471">
        <v>20255.876280348621</v>
      </c>
      <c r="L1471">
        <f t="shared" si="134"/>
        <v>3.1485981308411213</v>
      </c>
      <c r="M1471">
        <v>493.68389999999999</v>
      </c>
      <c r="N1471">
        <v>0.251</v>
      </c>
      <c r="O1471">
        <v>20255.876280348621</v>
      </c>
      <c r="P1471">
        <f t="shared" si="135"/>
        <v>2.3457943925233646</v>
      </c>
      <c r="Q1471">
        <v>493.68389999999999</v>
      </c>
      <c r="R1471">
        <v>0.33579999999999999</v>
      </c>
      <c r="S1471">
        <v>20255.876280348621</v>
      </c>
      <c r="T1471">
        <f t="shared" si="136"/>
        <v>3.1383177570093457</v>
      </c>
      <c r="U1471">
        <v>493.68389999999999</v>
      </c>
      <c r="V1471">
        <v>0.25750000000000001</v>
      </c>
      <c r="W1471">
        <v>20255.876280348621</v>
      </c>
      <c r="X1471">
        <f t="shared" si="137"/>
        <v>2.4065420560747666</v>
      </c>
    </row>
    <row r="1472" spans="1:24" x14ac:dyDescent="0.25">
      <c r="A1472">
        <v>493.88400000000001</v>
      </c>
      <c r="B1472">
        <v>0.36940000000000001</v>
      </c>
      <c r="C1472">
        <v>20247.669493241327</v>
      </c>
      <c r="D1472">
        <f t="shared" si="132"/>
        <v>3.4523364485981309</v>
      </c>
      <c r="E1472">
        <v>493.88400000000001</v>
      </c>
      <c r="F1472">
        <v>0.26140000000000002</v>
      </c>
      <c r="G1472">
        <v>20247.669493241327</v>
      </c>
      <c r="H1472">
        <f t="shared" si="133"/>
        <v>2.4429906542056079</v>
      </c>
      <c r="I1472">
        <v>493.88400000000001</v>
      </c>
      <c r="J1472">
        <v>0.33960000000000001</v>
      </c>
      <c r="K1472">
        <v>20247.669493241327</v>
      </c>
      <c r="L1472">
        <f t="shared" si="134"/>
        <v>3.1738317757009349</v>
      </c>
      <c r="M1472">
        <v>493.88400000000001</v>
      </c>
      <c r="N1472">
        <v>0.25230000000000002</v>
      </c>
      <c r="O1472">
        <v>20247.669493241327</v>
      </c>
      <c r="P1472">
        <f t="shared" si="135"/>
        <v>2.3579439252336449</v>
      </c>
      <c r="Q1472">
        <v>493.88400000000001</v>
      </c>
      <c r="R1472">
        <v>0.33860000000000001</v>
      </c>
      <c r="S1472">
        <v>20247.669493241327</v>
      </c>
      <c r="T1472">
        <f t="shared" si="136"/>
        <v>3.1644859813084114</v>
      </c>
      <c r="U1472">
        <v>493.88400000000001</v>
      </c>
      <c r="V1472">
        <v>0.25879999999999997</v>
      </c>
      <c r="W1472">
        <v>20247.669493241327</v>
      </c>
      <c r="X1472">
        <f t="shared" si="137"/>
        <v>2.4186915887850464</v>
      </c>
    </row>
    <row r="1473" spans="1:24" x14ac:dyDescent="0.25">
      <c r="A1473">
        <v>494.084</v>
      </c>
      <c r="B1473">
        <v>0.37240000000000001</v>
      </c>
      <c r="C1473">
        <v>20239.473449858728</v>
      </c>
      <c r="D1473">
        <f t="shared" si="132"/>
        <v>3.4803738317757009</v>
      </c>
      <c r="E1473">
        <v>494.084</v>
      </c>
      <c r="F1473">
        <v>0.26279999999999998</v>
      </c>
      <c r="G1473">
        <v>20239.473449858728</v>
      </c>
      <c r="H1473">
        <f t="shared" si="133"/>
        <v>2.4560747663551399</v>
      </c>
      <c r="I1473">
        <v>494.084</v>
      </c>
      <c r="J1473">
        <v>0.3422</v>
      </c>
      <c r="K1473">
        <v>20239.473449858728</v>
      </c>
      <c r="L1473">
        <f t="shared" si="134"/>
        <v>3.1981308411214955</v>
      </c>
      <c r="M1473">
        <v>494.084</v>
      </c>
      <c r="N1473">
        <v>0.25359999999999999</v>
      </c>
      <c r="O1473">
        <v>20239.473449858728</v>
      </c>
      <c r="P1473">
        <f t="shared" si="135"/>
        <v>2.3700934579439252</v>
      </c>
      <c r="Q1473">
        <v>494.084</v>
      </c>
      <c r="R1473">
        <v>0.34139999999999998</v>
      </c>
      <c r="S1473">
        <v>20239.473449858728</v>
      </c>
      <c r="T1473">
        <f t="shared" si="136"/>
        <v>3.1906542056074767</v>
      </c>
      <c r="U1473">
        <v>494.084</v>
      </c>
      <c r="V1473">
        <v>0.26019999999999999</v>
      </c>
      <c r="W1473">
        <v>20239.473449858728</v>
      </c>
      <c r="X1473">
        <f t="shared" si="137"/>
        <v>2.4317757009345793</v>
      </c>
    </row>
    <row r="1474" spans="1:24" x14ac:dyDescent="0.25">
      <c r="A1474">
        <v>494.28410000000002</v>
      </c>
      <c r="B1474">
        <v>0.37540000000000001</v>
      </c>
      <c r="C1474">
        <v>20231.279946087685</v>
      </c>
      <c r="D1474">
        <f t="shared" si="132"/>
        <v>3.5084112149532714</v>
      </c>
      <c r="E1474">
        <v>494.28410000000002</v>
      </c>
      <c r="F1474">
        <v>0.26429999999999998</v>
      </c>
      <c r="G1474">
        <v>20231.279946087685</v>
      </c>
      <c r="H1474">
        <f t="shared" si="133"/>
        <v>2.4700934579439249</v>
      </c>
      <c r="I1474">
        <v>494.28410000000002</v>
      </c>
      <c r="J1474">
        <v>0.34489999999999998</v>
      </c>
      <c r="K1474">
        <v>20231.279946087685</v>
      </c>
      <c r="L1474">
        <f t="shared" si="134"/>
        <v>3.2233644859813082</v>
      </c>
      <c r="M1474">
        <v>494.28410000000002</v>
      </c>
      <c r="N1474">
        <v>0.25490000000000002</v>
      </c>
      <c r="O1474">
        <v>20231.279946087685</v>
      </c>
      <c r="P1474">
        <f t="shared" si="135"/>
        <v>2.382242990654206</v>
      </c>
      <c r="Q1474">
        <v>494.28410000000002</v>
      </c>
      <c r="R1474">
        <v>0.34420000000000001</v>
      </c>
      <c r="S1474">
        <v>20231.279946087685</v>
      </c>
      <c r="T1474">
        <f t="shared" si="136"/>
        <v>3.216822429906542</v>
      </c>
      <c r="U1474">
        <v>494.28410000000002</v>
      </c>
      <c r="V1474">
        <v>0.26150000000000001</v>
      </c>
      <c r="W1474">
        <v>20231.279946087685</v>
      </c>
      <c r="X1474">
        <f t="shared" si="137"/>
        <v>2.44392523364486</v>
      </c>
    </row>
    <row r="1475" spans="1:24" x14ac:dyDescent="0.25">
      <c r="A1475">
        <v>494.48410000000001</v>
      </c>
      <c r="B1475">
        <v>0.3785</v>
      </c>
      <c r="C1475">
        <v>20223.097163285936</v>
      </c>
      <c r="D1475">
        <f t="shared" si="132"/>
        <v>3.5373831775700935</v>
      </c>
      <c r="E1475">
        <v>494.48410000000001</v>
      </c>
      <c r="F1475">
        <v>0.26569999999999999</v>
      </c>
      <c r="G1475">
        <v>20223.097163285936</v>
      </c>
      <c r="H1475">
        <f t="shared" si="133"/>
        <v>2.4831775700934577</v>
      </c>
      <c r="I1475">
        <v>494.48410000000001</v>
      </c>
      <c r="J1475">
        <v>0.34789999999999999</v>
      </c>
      <c r="K1475">
        <v>20223.097163285936</v>
      </c>
      <c r="L1475">
        <f t="shared" si="134"/>
        <v>3.2514018691588786</v>
      </c>
      <c r="M1475">
        <v>494.48410000000001</v>
      </c>
      <c r="N1475">
        <v>0.25619999999999998</v>
      </c>
      <c r="O1475">
        <v>20223.097163285936</v>
      </c>
      <c r="P1475">
        <f t="shared" si="135"/>
        <v>2.3943925233644858</v>
      </c>
      <c r="Q1475">
        <v>494.48410000000001</v>
      </c>
      <c r="R1475">
        <v>0.34699999999999998</v>
      </c>
      <c r="S1475">
        <v>20223.097163285936</v>
      </c>
      <c r="T1475">
        <f t="shared" si="136"/>
        <v>3.2429906542056073</v>
      </c>
      <c r="U1475">
        <v>494.48410000000001</v>
      </c>
      <c r="V1475">
        <v>0.26279999999999998</v>
      </c>
      <c r="W1475">
        <v>20223.097163285936</v>
      </c>
      <c r="X1475">
        <f t="shared" si="137"/>
        <v>2.4560747663551399</v>
      </c>
    </row>
    <row r="1476" spans="1:24" x14ac:dyDescent="0.25">
      <c r="A1476">
        <v>494.68419999999998</v>
      </c>
      <c r="B1476">
        <v>0.38169999999999998</v>
      </c>
      <c r="C1476">
        <v>20214.916910627024</v>
      </c>
      <c r="D1476">
        <f t="shared" ref="D1476:D1539" si="138">B1476/D$1</f>
        <v>3.5672897196261681</v>
      </c>
      <c r="E1476">
        <v>494.68419999999998</v>
      </c>
      <c r="F1476">
        <v>0.26719999999999999</v>
      </c>
      <c r="G1476">
        <v>20214.916910627024</v>
      </c>
      <c r="H1476">
        <f t="shared" ref="H1476:H1539" si="139">F1476/H$1</f>
        <v>2.4971962616822432</v>
      </c>
      <c r="I1476">
        <v>494.68419999999998</v>
      </c>
      <c r="J1476">
        <v>0.35089999999999999</v>
      </c>
      <c r="K1476">
        <v>20214.916910627024</v>
      </c>
      <c r="L1476">
        <f t="shared" ref="L1476:L1539" si="140">J1476/L$1</f>
        <v>3.2794392523364486</v>
      </c>
      <c r="M1476">
        <v>494.68419999999998</v>
      </c>
      <c r="N1476">
        <v>0.2576</v>
      </c>
      <c r="O1476">
        <v>20214.916910627024</v>
      </c>
      <c r="P1476">
        <f t="shared" ref="P1476:P1539" si="141">N1476/P$1</f>
        <v>2.4074766355140187</v>
      </c>
      <c r="Q1476">
        <v>494.68419999999998</v>
      </c>
      <c r="R1476">
        <v>0.34970000000000001</v>
      </c>
      <c r="S1476">
        <v>20214.916910627024</v>
      </c>
      <c r="T1476">
        <f t="shared" ref="T1476:T1539" si="142">R1476/T$1</f>
        <v>3.2682242990654209</v>
      </c>
      <c r="U1476">
        <v>494.68419999999998</v>
      </c>
      <c r="V1476">
        <v>0.26400000000000001</v>
      </c>
      <c r="W1476">
        <v>20214.916910627024</v>
      </c>
      <c r="X1476">
        <f t="shared" ref="X1476:X1539" si="143">V1476/X$1</f>
        <v>2.4672897196261685</v>
      </c>
    </row>
    <row r="1477" spans="1:24" x14ac:dyDescent="0.25">
      <c r="A1477">
        <v>494.8843</v>
      </c>
      <c r="B1477">
        <v>0.38479999999999998</v>
      </c>
      <c r="C1477">
        <v>20206.743273124648</v>
      </c>
      <c r="D1477">
        <f t="shared" si="138"/>
        <v>3.5962616822429907</v>
      </c>
      <c r="E1477">
        <v>494.8843</v>
      </c>
      <c r="F1477">
        <v>0.26869999999999999</v>
      </c>
      <c r="G1477">
        <v>20206.743273124648</v>
      </c>
      <c r="H1477">
        <f t="shared" si="139"/>
        <v>2.5112149532710282</v>
      </c>
      <c r="I1477">
        <v>494.8843</v>
      </c>
      <c r="J1477">
        <v>0.35389999999999999</v>
      </c>
      <c r="K1477">
        <v>20206.743273124648</v>
      </c>
      <c r="L1477">
        <f t="shared" si="140"/>
        <v>3.3074766355140186</v>
      </c>
      <c r="M1477">
        <v>494.8843</v>
      </c>
      <c r="N1477">
        <v>0.25900000000000001</v>
      </c>
      <c r="O1477">
        <v>20206.743273124648</v>
      </c>
      <c r="P1477">
        <f t="shared" si="141"/>
        <v>2.4205607476635516</v>
      </c>
      <c r="Q1477">
        <v>494.8843</v>
      </c>
      <c r="R1477">
        <v>0.35249999999999998</v>
      </c>
      <c r="S1477">
        <v>20206.743273124648</v>
      </c>
      <c r="T1477">
        <f t="shared" si="142"/>
        <v>3.2943925233644857</v>
      </c>
      <c r="U1477">
        <v>494.8843</v>
      </c>
      <c r="V1477">
        <v>0.26529999999999998</v>
      </c>
      <c r="W1477">
        <v>20206.743273124648</v>
      </c>
      <c r="X1477">
        <f t="shared" si="143"/>
        <v>2.4794392523364484</v>
      </c>
    </row>
    <row r="1478" spans="1:24" x14ac:dyDescent="0.25">
      <c r="A1478">
        <v>495.08429999999998</v>
      </c>
      <c r="B1478">
        <v>0.38800000000000001</v>
      </c>
      <c r="C1478">
        <v>20198.580322583446</v>
      </c>
      <c r="D1478">
        <f t="shared" si="138"/>
        <v>3.6261682242990654</v>
      </c>
      <c r="E1478">
        <v>495.08429999999998</v>
      </c>
      <c r="F1478">
        <v>0.2702</v>
      </c>
      <c r="G1478">
        <v>20198.580322583446</v>
      </c>
      <c r="H1478">
        <f t="shared" si="139"/>
        <v>2.5252336448598132</v>
      </c>
      <c r="I1478">
        <v>495.08429999999998</v>
      </c>
      <c r="J1478">
        <v>0.3569</v>
      </c>
      <c r="K1478">
        <v>20198.580322583446</v>
      </c>
      <c r="L1478">
        <f t="shared" si="140"/>
        <v>3.3355140186915886</v>
      </c>
      <c r="M1478">
        <v>495.08429999999998</v>
      </c>
      <c r="N1478">
        <v>0.26040000000000002</v>
      </c>
      <c r="O1478">
        <v>20198.580322583446</v>
      </c>
      <c r="P1478">
        <f t="shared" si="141"/>
        <v>2.4336448598130844</v>
      </c>
      <c r="Q1478">
        <v>495.08429999999998</v>
      </c>
      <c r="R1478">
        <v>0.35520000000000002</v>
      </c>
      <c r="S1478">
        <v>20198.580322583446</v>
      </c>
      <c r="T1478">
        <f t="shared" si="142"/>
        <v>3.3196261682242993</v>
      </c>
      <c r="U1478">
        <v>495.08429999999998</v>
      </c>
      <c r="V1478">
        <v>0.2666</v>
      </c>
      <c r="W1478">
        <v>20198.580322583446</v>
      </c>
      <c r="X1478">
        <f t="shared" si="143"/>
        <v>2.4915887850467291</v>
      </c>
    </row>
    <row r="1479" spans="1:24" x14ac:dyDescent="0.25">
      <c r="A1479">
        <v>495.28440000000001</v>
      </c>
      <c r="B1479">
        <v>0.3911</v>
      </c>
      <c r="C1479">
        <v>20190.41988804816</v>
      </c>
      <c r="D1479">
        <f t="shared" si="138"/>
        <v>3.6551401869158879</v>
      </c>
      <c r="E1479">
        <v>495.28440000000001</v>
      </c>
      <c r="F1479">
        <v>0.27179999999999999</v>
      </c>
      <c r="G1479">
        <v>20190.41988804816</v>
      </c>
      <c r="H1479">
        <f t="shared" si="139"/>
        <v>2.5401869158878503</v>
      </c>
      <c r="I1479">
        <v>495.28440000000001</v>
      </c>
      <c r="J1479">
        <v>0.35980000000000001</v>
      </c>
      <c r="K1479">
        <v>20190.41988804816</v>
      </c>
      <c r="L1479">
        <f t="shared" si="140"/>
        <v>3.3626168224299069</v>
      </c>
      <c r="M1479">
        <v>495.28440000000001</v>
      </c>
      <c r="N1479">
        <v>0.26190000000000002</v>
      </c>
      <c r="O1479">
        <v>20190.41988804816</v>
      </c>
      <c r="P1479">
        <f t="shared" si="141"/>
        <v>2.4476635514018694</v>
      </c>
      <c r="Q1479">
        <v>495.28440000000001</v>
      </c>
      <c r="R1479">
        <v>0.35809999999999997</v>
      </c>
      <c r="S1479">
        <v>20190.41988804816</v>
      </c>
      <c r="T1479">
        <f t="shared" si="142"/>
        <v>3.3467289719626168</v>
      </c>
      <c r="U1479">
        <v>495.28440000000001</v>
      </c>
      <c r="V1479">
        <v>0.26800000000000002</v>
      </c>
      <c r="W1479">
        <v>20190.41988804816</v>
      </c>
      <c r="X1479">
        <f t="shared" si="143"/>
        <v>2.504672897196262</v>
      </c>
    </row>
    <row r="1480" spans="1:24" x14ac:dyDescent="0.25">
      <c r="A1480">
        <v>495.48439999999999</v>
      </c>
      <c r="B1480">
        <v>0.39429999999999998</v>
      </c>
      <c r="C1480">
        <v>20182.270117888678</v>
      </c>
      <c r="D1480">
        <f t="shared" si="138"/>
        <v>3.6850467289719626</v>
      </c>
      <c r="E1480">
        <v>495.48439999999999</v>
      </c>
      <c r="F1480">
        <v>0.27339999999999998</v>
      </c>
      <c r="G1480">
        <v>20182.270117888678</v>
      </c>
      <c r="H1480">
        <f t="shared" si="139"/>
        <v>2.5551401869158878</v>
      </c>
      <c r="I1480">
        <v>495.48439999999999</v>
      </c>
      <c r="J1480">
        <v>0.36270000000000002</v>
      </c>
      <c r="K1480">
        <v>20182.270117888678</v>
      </c>
      <c r="L1480">
        <f t="shared" si="140"/>
        <v>3.3897196261682248</v>
      </c>
      <c r="M1480">
        <v>495.48439999999999</v>
      </c>
      <c r="N1480">
        <v>0.26340000000000002</v>
      </c>
      <c r="O1480">
        <v>20182.270117888678</v>
      </c>
      <c r="P1480">
        <f t="shared" si="141"/>
        <v>2.4616822429906544</v>
      </c>
      <c r="Q1480">
        <v>495.48439999999999</v>
      </c>
      <c r="R1480">
        <v>0.36099999999999999</v>
      </c>
      <c r="S1480">
        <v>20182.270117888678</v>
      </c>
      <c r="T1480">
        <f t="shared" si="142"/>
        <v>3.3738317757009346</v>
      </c>
      <c r="U1480">
        <v>495.48439999999999</v>
      </c>
      <c r="V1480">
        <v>0.26950000000000002</v>
      </c>
      <c r="W1480">
        <v>20182.270117888678</v>
      </c>
      <c r="X1480">
        <f t="shared" si="143"/>
        <v>2.518691588785047</v>
      </c>
    </row>
    <row r="1481" spans="1:24" x14ac:dyDescent="0.25">
      <c r="A1481">
        <v>495.68450000000001</v>
      </c>
      <c r="B1481">
        <v>0.39739999999999998</v>
      </c>
      <c r="C1481">
        <v>20174.122854355945</v>
      </c>
      <c r="D1481">
        <f t="shared" si="138"/>
        <v>3.7140186915887847</v>
      </c>
      <c r="E1481">
        <v>495.68450000000001</v>
      </c>
      <c r="F1481">
        <v>0.27510000000000001</v>
      </c>
      <c r="G1481">
        <v>20174.122854355945</v>
      </c>
      <c r="H1481">
        <f t="shared" si="139"/>
        <v>2.5710280373831775</v>
      </c>
      <c r="I1481">
        <v>495.68450000000001</v>
      </c>
      <c r="J1481">
        <v>0.36570000000000003</v>
      </c>
      <c r="K1481">
        <v>20174.122854355945</v>
      </c>
      <c r="L1481">
        <f t="shared" si="140"/>
        <v>3.4177570093457947</v>
      </c>
      <c r="M1481">
        <v>495.68450000000001</v>
      </c>
      <c r="N1481">
        <v>0.26500000000000001</v>
      </c>
      <c r="O1481">
        <v>20174.122854355945</v>
      </c>
      <c r="P1481">
        <f t="shared" si="141"/>
        <v>2.476635514018692</v>
      </c>
      <c r="Q1481">
        <v>495.68450000000001</v>
      </c>
      <c r="R1481">
        <v>0.3639</v>
      </c>
      <c r="S1481">
        <v>20174.122854355945</v>
      </c>
      <c r="T1481">
        <f t="shared" si="142"/>
        <v>3.4009345794392525</v>
      </c>
      <c r="U1481">
        <v>495.68450000000001</v>
      </c>
      <c r="V1481">
        <v>0.27089999999999997</v>
      </c>
      <c r="W1481">
        <v>20174.122854355945</v>
      </c>
      <c r="X1481">
        <f t="shared" si="143"/>
        <v>2.5317757009345794</v>
      </c>
    </row>
    <row r="1482" spans="1:24" x14ac:dyDescent="0.25">
      <c r="A1482">
        <v>495.8845</v>
      </c>
      <c r="B1482">
        <v>0.40060000000000001</v>
      </c>
      <c r="C1482">
        <v>20165.9862326812</v>
      </c>
      <c r="D1482">
        <f t="shared" si="138"/>
        <v>3.7439252336448599</v>
      </c>
      <c r="E1482">
        <v>495.8845</v>
      </c>
      <c r="F1482">
        <v>0.2767</v>
      </c>
      <c r="G1482">
        <v>20165.9862326812</v>
      </c>
      <c r="H1482">
        <f t="shared" si="139"/>
        <v>2.5859813084112151</v>
      </c>
      <c r="I1482">
        <v>495.8845</v>
      </c>
      <c r="J1482">
        <v>0.36859999999999998</v>
      </c>
      <c r="K1482">
        <v>20165.9862326812</v>
      </c>
      <c r="L1482">
        <f t="shared" si="140"/>
        <v>3.4448598130841122</v>
      </c>
      <c r="M1482">
        <v>495.8845</v>
      </c>
      <c r="N1482">
        <v>0.26650000000000001</v>
      </c>
      <c r="O1482">
        <v>20165.9862326812</v>
      </c>
      <c r="P1482">
        <f t="shared" si="141"/>
        <v>2.490654205607477</v>
      </c>
      <c r="Q1482">
        <v>495.8845</v>
      </c>
      <c r="R1482">
        <v>0.3669</v>
      </c>
      <c r="S1482">
        <v>20165.9862326812</v>
      </c>
      <c r="T1482">
        <f t="shared" si="142"/>
        <v>3.4289719626168225</v>
      </c>
      <c r="U1482">
        <v>495.8845</v>
      </c>
      <c r="V1482">
        <v>0.27229999999999999</v>
      </c>
      <c r="W1482">
        <v>20165.9862326812</v>
      </c>
      <c r="X1482">
        <f t="shared" si="143"/>
        <v>2.5448598130841122</v>
      </c>
    </row>
    <row r="1483" spans="1:24" x14ac:dyDescent="0.25">
      <c r="A1483">
        <v>496.08460000000002</v>
      </c>
      <c r="B1483">
        <v>0.40400000000000003</v>
      </c>
      <c r="C1483">
        <v>20157.852108289593</v>
      </c>
      <c r="D1483">
        <f t="shared" si="138"/>
        <v>3.7757009345794397</v>
      </c>
      <c r="E1483">
        <v>496.08460000000002</v>
      </c>
      <c r="F1483">
        <v>0.27839999999999998</v>
      </c>
      <c r="G1483">
        <v>20157.852108289593</v>
      </c>
      <c r="H1483">
        <f t="shared" si="139"/>
        <v>2.6018691588785043</v>
      </c>
      <c r="I1483">
        <v>496.08460000000002</v>
      </c>
      <c r="J1483">
        <v>0.37169999999999997</v>
      </c>
      <c r="K1483">
        <v>20157.852108289593</v>
      </c>
      <c r="L1483">
        <f t="shared" si="140"/>
        <v>3.4738317757009343</v>
      </c>
      <c r="M1483">
        <v>496.08460000000002</v>
      </c>
      <c r="N1483">
        <v>0.26819999999999999</v>
      </c>
      <c r="O1483">
        <v>20157.852108289593</v>
      </c>
      <c r="P1483">
        <f t="shared" si="141"/>
        <v>2.5065420560747662</v>
      </c>
      <c r="Q1483">
        <v>496.08460000000002</v>
      </c>
      <c r="R1483">
        <v>0.37</v>
      </c>
      <c r="S1483">
        <v>20157.852108289593</v>
      </c>
      <c r="T1483">
        <f t="shared" si="142"/>
        <v>3.457943925233645</v>
      </c>
      <c r="U1483">
        <v>496.08460000000002</v>
      </c>
      <c r="V1483">
        <v>0.27389999999999998</v>
      </c>
      <c r="W1483">
        <v>20157.852108289593</v>
      </c>
      <c r="X1483">
        <f t="shared" si="143"/>
        <v>2.5598130841121494</v>
      </c>
    </row>
    <row r="1484" spans="1:24" x14ac:dyDescent="0.25">
      <c r="A1484">
        <v>496.28469999999999</v>
      </c>
      <c r="B1484">
        <v>0.40739999999999998</v>
      </c>
      <c r="C1484">
        <v>20149.724543190634</v>
      </c>
      <c r="D1484">
        <f t="shared" si="138"/>
        <v>3.8074766355140186</v>
      </c>
      <c r="E1484">
        <v>496.28469999999999</v>
      </c>
      <c r="F1484">
        <v>0.28010000000000002</v>
      </c>
      <c r="G1484">
        <v>20149.724543190634</v>
      </c>
      <c r="H1484">
        <f t="shared" si="139"/>
        <v>2.6177570093457945</v>
      </c>
      <c r="I1484">
        <v>496.28469999999999</v>
      </c>
      <c r="J1484">
        <v>0.37480000000000002</v>
      </c>
      <c r="K1484">
        <v>20149.724543190634</v>
      </c>
      <c r="L1484">
        <f t="shared" si="140"/>
        <v>3.5028037383177573</v>
      </c>
      <c r="M1484">
        <v>496.28469999999999</v>
      </c>
      <c r="N1484">
        <v>0.26989999999999997</v>
      </c>
      <c r="O1484">
        <v>20149.724543190634</v>
      </c>
      <c r="P1484">
        <f t="shared" si="141"/>
        <v>2.5224299065420559</v>
      </c>
      <c r="Q1484">
        <v>496.28469999999999</v>
      </c>
      <c r="R1484">
        <v>0.37309999999999999</v>
      </c>
      <c r="S1484">
        <v>20149.724543190634</v>
      </c>
      <c r="T1484">
        <f t="shared" si="142"/>
        <v>3.4869158878504671</v>
      </c>
      <c r="U1484">
        <v>496.28469999999999</v>
      </c>
      <c r="V1484">
        <v>0.27550000000000002</v>
      </c>
      <c r="W1484">
        <v>20149.724543190634</v>
      </c>
      <c r="X1484">
        <f t="shared" si="143"/>
        <v>2.5747663551401874</v>
      </c>
    </row>
    <row r="1485" spans="1:24" x14ac:dyDescent="0.25">
      <c r="A1485">
        <v>496.48469999999998</v>
      </c>
      <c r="B1485">
        <v>0.41070000000000001</v>
      </c>
      <c r="C1485">
        <v>20141.607586296213</v>
      </c>
      <c r="D1485">
        <f t="shared" si="138"/>
        <v>3.8383177570093459</v>
      </c>
      <c r="E1485">
        <v>496.48469999999998</v>
      </c>
      <c r="F1485">
        <v>0.28179999999999999</v>
      </c>
      <c r="G1485">
        <v>20141.607586296213</v>
      </c>
      <c r="H1485">
        <f t="shared" si="139"/>
        <v>2.6336448598130842</v>
      </c>
      <c r="I1485">
        <v>496.48469999999998</v>
      </c>
      <c r="J1485">
        <v>0.37780000000000002</v>
      </c>
      <c r="K1485">
        <v>20141.607586296213</v>
      </c>
      <c r="L1485">
        <f t="shared" si="140"/>
        <v>3.5308411214953273</v>
      </c>
      <c r="M1485">
        <v>496.48469999999998</v>
      </c>
      <c r="N1485">
        <v>0.27160000000000001</v>
      </c>
      <c r="O1485">
        <v>20141.607586296213</v>
      </c>
      <c r="P1485">
        <f t="shared" si="141"/>
        <v>2.538317757009346</v>
      </c>
      <c r="Q1485">
        <v>496.48469999999998</v>
      </c>
      <c r="R1485">
        <v>0.37619999999999998</v>
      </c>
      <c r="S1485">
        <v>20141.607586296213</v>
      </c>
      <c r="T1485">
        <f t="shared" si="142"/>
        <v>3.5158878504672897</v>
      </c>
      <c r="U1485">
        <v>496.48469999999998</v>
      </c>
      <c r="V1485">
        <v>0.27710000000000001</v>
      </c>
      <c r="W1485">
        <v>20141.607586296213</v>
      </c>
      <c r="X1485">
        <f t="shared" si="143"/>
        <v>2.5897196261682245</v>
      </c>
    </row>
    <row r="1486" spans="1:24" x14ac:dyDescent="0.25">
      <c r="A1486">
        <v>496.6848</v>
      </c>
      <c r="B1486">
        <v>0.41410000000000002</v>
      </c>
      <c r="C1486">
        <v>20133.493112734675</v>
      </c>
      <c r="D1486">
        <f t="shared" si="138"/>
        <v>3.8700934579439257</v>
      </c>
      <c r="E1486">
        <v>496.6848</v>
      </c>
      <c r="F1486">
        <v>0.28349999999999997</v>
      </c>
      <c r="G1486">
        <v>20133.493112734675</v>
      </c>
      <c r="H1486">
        <f t="shared" si="139"/>
        <v>2.6495327102803738</v>
      </c>
      <c r="I1486">
        <v>496.6848</v>
      </c>
      <c r="J1486">
        <v>0.38090000000000002</v>
      </c>
      <c r="K1486">
        <v>20133.493112734675</v>
      </c>
      <c r="L1486">
        <f t="shared" si="140"/>
        <v>3.5598130841121498</v>
      </c>
      <c r="M1486">
        <v>496.6848</v>
      </c>
      <c r="N1486">
        <v>0.27329999999999999</v>
      </c>
      <c r="O1486">
        <v>20133.493112734675</v>
      </c>
      <c r="P1486">
        <f t="shared" si="141"/>
        <v>2.5542056074766353</v>
      </c>
      <c r="Q1486">
        <v>496.6848</v>
      </c>
      <c r="R1486">
        <v>0.37930000000000003</v>
      </c>
      <c r="S1486">
        <v>20133.493112734675</v>
      </c>
      <c r="T1486">
        <f t="shared" si="142"/>
        <v>3.5448598130841122</v>
      </c>
      <c r="U1486">
        <v>496.6848</v>
      </c>
      <c r="V1486">
        <v>0.2787</v>
      </c>
      <c r="W1486">
        <v>20133.493112734675</v>
      </c>
      <c r="X1486">
        <f t="shared" si="143"/>
        <v>2.6046728971962616</v>
      </c>
    </row>
    <row r="1487" spans="1:24" x14ac:dyDescent="0.25">
      <c r="A1487">
        <v>496.88479999999998</v>
      </c>
      <c r="B1487">
        <v>0.41760000000000003</v>
      </c>
      <c r="C1487">
        <v>20125.389225027611</v>
      </c>
      <c r="D1487">
        <f t="shared" si="138"/>
        <v>3.9028037383177572</v>
      </c>
      <c r="E1487">
        <v>496.88479999999998</v>
      </c>
      <c r="F1487">
        <v>0.28520000000000001</v>
      </c>
      <c r="G1487">
        <v>20125.389225027611</v>
      </c>
      <c r="H1487">
        <f t="shared" si="139"/>
        <v>2.6654205607476635</v>
      </c>
      <c r="I1487">
        <v>496.88479999999998</v>
      </c>
      <c r="J1487">
        <v>0.38419999999999999</v>
      </c>
      <c r="K1487">
        <v>20125.389225027611</v>
      </c>
      <c r="L1487">
        <f t="shared" si="140"/>
        <v>3.5906542056074766</v>
      </c>
      <c r="M1487">
        <v>496.88479999999998</v>
      </c>
      <c r="N1487">
        <v>0.27479999999999999</v>
      </c>
      <c r="O1487">
        <v>20125.389225027611</v>
      </c>
      <c r="P1487">
        <f t="shared" si="141"/>
        <v>2.5682242990654207</v>
      </c>
      <c r="Q1487">
        <v>496.88479999999998</v>
      </c>
      <c r="R1487">
        <v>0.38240000000000002</v>
      </c>
      <c r="S1487">
        <v>20125.389225027611</v>
      </c>
      <c r="T1487">
        <f t="shared" si="142"/>
        <v>3.5738317757009348</v>
      </c>
      <c r="U1487">
        <v>496.88479999999998</v>
      </c>
      <c r="V1487">
        <v>0.2802</v>
      </c>
      <c r="W1487">
        <v>20125.389225027611</v>
      </c>
      <c r="X1487">
        <f t="shared" si="143"/>
        <v>2.618691588785047</v>
      </c>
    </row>
    <row r="1488" spans="1:24" x14ac:dyDescent="0.25">
      <c r="A1488">
        <v>497.0849</v>
      </c>
      <c r="B1488">
        <v>0.42099999999999999</v>
      </c>
      <c r="C1488">
        <v>20117.287811398011</v>
      </c>
      <c r="D1488">
        <f t="shared" si="138"/>
        <v>3.9345794392523366</v>
      </c>
      <c r="E1488">
        <v>497.0849</v>
      </c>
      <c r="F1488">
        <v>0.28699999999999998</v>
      </c>
      <c r="G1488">
        <v>20117.287811398011</v>
      </c>
      <c r="H1488">
        <f t="shared" si="139"/>
        <v>2.6822429906542054</v>
      </c>
      <c r="I1488">
        <v>497.0849</v>
      </c>
      <c r="J1488">
        <v>0.38740000000000002</v>
      </c>
      <c r="K1488">
        <v>20117.287811398011</v>
      </c>
      <c r="L1488">
        <f t="shared" si="140"/>
        <v>3.6205607476635517</v>
      </c>
      <c r="M1488">
        <v>497.0849</v>
      </c>
      <c r="N1488">
        <v>0.27629999999999999</v>
      </c>
      <c r="O1488">
        <v>20117.287811398011</v>
      </c>
      <c r="P1488">
        <f t="shared" si="141"/>
        <v>2.5822429906542057</v>
      </c>
      <c r="Q1488">
        <v>497.0849</v>
      </c>
      <c r="R1488">
        <v>0.38550000000000001</v>
      </c>
      <c r="S1488">
        <v>20117.287811398011</v>
      </c>
      <c r="T1488">
        <f t="shared" si="142"/>
        <v>3.6028037383177574</v>
      </c>
      <c r="U1488">
        <v>497.0849</v>
      </c>
      <c r="V1488">
        <v>0.28160000000000002</v>
      </c>
      <c r="W1488">
        <v>20117.287811398011</v>
      </c>
      <c r="X1488">
        <f t="shared" si="143"/>
        <v>2.6317757009345795</v>
      </c>
    </row>
    <row r="1489" spans="1:24" x14ac:dyDescent="0.25">
      <c r="A1489">
        <v>497.28489999999999</v>
      </c>
      <c r="B1489">
        <v>0.4244</v>
      </c>
      <c r="C1489">
        <v>20109.196961339465</v>
      </c>
      <c r="D1489">
        <f t="shared" si="138"/>
        <v>3.9663551401869159</v>
      </c>
      <c r="E1489">
        <v>497.28489999999999</v>
      </c>
      <c r="F1489">
        <v>0.28870000000000001</v>
      </c>
      <c r="G1489">
        <v>20109.196961339465</v>
      </c>
      <c r="H1489">
        <f t="shared" si="139"/>
        <v>2.6981308411214955</v>
      </c>
      <c r="I1489">
        <v>497.28489999999999</v>
      </c>
      <c r="J1489">
        <v>0.3906</v>
      </c>
      <c r="K1489">
        <v>20109.196961339465</v>
      </c>
      <c r="L1489">
        <f t="shared" si="140"/>
        <v>3.6504672897196264</v>
      </c>
      <c r="M1489">
        <v>497.28489999999999</v>
      </c>
      <c r="N1489">
        <v>0.27779999999999999</v>
      </c>
      <c r="O1489">
        <v>20109.196961339465</v>
      </c>
      <c r="P1489">
        <f t="shared" si="141"/>
        <v>2.5962616822429907</v>
      </c>
      <c r="Q1489">
        <v>497.28489999999999</v>
      </c>
      <c r="R1489">
        <v>0.3886</v>
      </c>
      <c r="S1489">
        <v>20109.196961339465</v>
      </c>
      <c r="T1489">
        <f t="shared" si="142"/>
        <v>3.6317757009345795</v>
      </c>
      <c r="U1489">
        <v>497.28489999999999</v>
      </c>
      <c r="V1489">
        <v>0.28310000000000002</v>
      </c>
      <c r="W1489">
        <v>20109.196961339465</v>
      </c>
      <c r="X1489">
        <f t="shared" si="143"/>
        <v>2.6457943925233649</v>
      </c>
    </row>
    <row r="1490" spans="1:24" x14ac:dyDescent="0.25">
      <c r="A1490">
        <v>497.48500000000001</v>
      </c>
      <c r="B1490">
        <v>0.4279</v>
      </c>
      <c r="C1490">
        <v>20101.108576137973</v>
      </c>
      <c r="D1490">
        <f t="shared" si="138"/>
        <v>3.9990654205607479</v>
      </c>
      <c r="E1490">
        <v>497.48500000000001</v>
      </c>
      <c r="F1490">
        <v>0.29039999999999999</v>
      </c>
      <c r="G1490">
        <v>20101.108576137973</v>
      </c>
      <c r="H1490">
        <f t="shared" si="139"/>
        <v>2.7140186915887852</v>
      </c>
      <c r="I1490">
        <v>497.48500000000001</v>
      </c>
      <c r="J1490">
        <v>0.39389999999999997</v>
      </c>
      <c r="K1490">
        <v>20101.108576137973</v>
      </c>
      <c r="L1490">
        <f t="shared" si="140"/>
        <v>3.6813084112149532</v>
      </c>
      <c r="M1490">
        <v>497.48500000000001</v>
      </c>
      <c r="N1490">
        <v>0.27929999999999999</v>
      </c>
      <c r="O1490">
        <v>20101.108576137973</v>
      </c>
      <c r="P1490">
        <f t="shared" si="141"/>
        <v>2.6102803738317757</v>
      </c>
      <c r="Q1490">
        <v>497.48500000000001</v>
      </c>
      <c r="R1490">
        <v>0.39179999999999998</v>
      </c>
      <c r="S1490">
        <v>20101.108576137973</v>
      </c>
      <c r="T1490">
        <f t="shared" si="142"/>
        <v>3.6616822429906541</v>
      </c>
      <c r="U1490">
        <v>497.48500000000001</v>
      </c>
      <c r="V1490">
        <v>0.28449999999999998</v>
      </c>
      <c r="W1490">
        <v>20101.108576137973</v>
      </c>
      <c r="X1490">
        <f t="shared" si="143"/>
        <v>2.6588785046728969</v>
      </c>
    </row>
    <row r="1491" spans="1:24" x14ac:dyDescent="0.25">
      <c r="A1491">
        <v>497.68509999999998</v>
      </c>
      <c r="B1491">
        <v>0.43120000000000003</v>
      </c>
      <c r="C1491">
        <v>20093.026694992477</v>
      </c>
      <c r="D1491">
        <f t="shared" si="138"/>
        <v>4.0299065420560751</v>
      </c>
      <c r="E1491">
        <v>497.68509999999998</v>
      </c>
      <c r="F1491">
        <v>0.29220000000000002</v>
      </c>
      <c r="G1491">
        <v>20093.026694992477</v>
      </c>
      <c r="H1491">
        <f t="shared" si="139"/>
        <v>2.7308411214953274</v>
      </c>
      <c r="I1491">
        <v>497.68509999999998</v>
      </c>
      <c r="J1491">
        <v>0.39710000000000001</v>
      </c>
      <c r="K1491">
        <v>20093.026694992477</v>
      </c>
      <c r="L1491">
        <f t="shared" si="140"/>
        <v>3.7112149532710283</v>
      </c>
      <c r="M1491">
        <v>497.68509999999998</v>
      </c>
      <c r="N1491">
        <v>0.28079999999999999</v>
      </c>
      <c r="O1491">
        <v>20093.026694992477</v>
      </c>
      <c r="P1491">
        <f t="shared" si="141"/>
        <v>2.6242990654205607</v>
      </c>
      <c r="Q1491">
        <v>497.68509999999998</v>
      </c>
      <c r="R1491">
        <v>0.39489999999999997</v>
      </c>
      <c r="S1491">
        <v>20093.026694992477</v>
      </c>
      <c r="T1491">
        <f t="shared" si="142"/>
        <v>3.6906542056074763</v>
      </c>
      <c r="U1491">
        <v>497.68509999999998</v>
      </c>
      <c r="V1491">
        <v>0.28599999999999998</v>
      </c>
      <c r="W1491">
        <v>20093.026694992477</v>
      </c>
      <c r="X1491">
        <f t="shared" si="143"/>
        <v>2.6728971962616819</v>
      </c>
    </row>
    <row r="1492" spans="1:24" x14ac:dyDescent="0.25">
      <c r="A1492">
        <v>497.88510000000002</v>
      </c>
      <c r="B1492">
        <v>0.43459999999999999</v>
      </c>
      <c r="C1492">
        <v>20084.955344114536</v>
      </c>
      <c r="D1492">
        <f t="shared" si="138"/>
        <v>4.0616822429906545</v>
      </c>
      <c r="E1492">
        <v>497.88510000000002</v>
      </c>
      <c r="F1492">
        <v>0.29399999999999998</v>
      </c>
      <c r="G1492">
        <v>20084.955344114536</v>
      </c>
      <c r="H1492">
        <f t="shared" si="139"/>
        <v>2.7476635514018692</v>
      </c>
      <c r="I1492">
        <v>497.88510000000002</v>
      </c>
      <c r="J1492">
        <v>0.40029999999999999</v>
      </c>
      <c r="K1492">
        <v>20084.955344114536</v>
      </c>
      <c r="L1492">
        <f t="shared" si="140"/>
        <v>3.7411214953271026</v>
      </c>
      <c r="M1492">
        <v>497.88510000000002</v>
      </c>
      <c r="N1492">
        <v>0.2823</v>
      </c>
      <c r="O1492">
        <v>20084.955344114536</v>
      </c>
      <c r="P1492">
        <f t="shared" si="141"/>
        <v>2.6383177570093457</v>
      </c>
      <c r="Q1492">
        <v>497.88510000000002</v>
      </c>
      <c r="R1492">
        <v>0.39810000000000001</v>
      </c>
      <c r="S1492">
        <v>20084.955344114536</v>
      </c>
      <c r="T1492">
        <f t="shared" si="142"/>
        <v>3.7205607476635514</v>
      </c>
      <c r="U1492">
        <v>497.88510000000002</v>
      </c>
      <c r="V1492">
        <v>0.28749999999999998</v>
      </c>
      <c r="W1492">
        <v>20084.955344114536</v>
      </c>
      <c r="X1492">
        <f t="shared" si="143"/>
        <v>2.6869158878504673</v>
      </c>
    </row>
    <row r="1493" spans="1:24" x14ac:dyDescent="0.25">
      <c r="A1493">
        <v>498.08519999999999</v>
      </c>
      <c r="B1493">
        <v>0.43790000000000001</v>
      </c>
      <c r="C1493">
        <v>20076.886444327196</v>
      </c>
      <c r="D1493">
        <f t="shared" si="138"/>
        <v>4.0925233644859818</v>
      </c>
      <c r="E1493">
        <v>498.08519999999999</v>
      </c>
      <c r="F1493">
        <v>0.29570000000000002</v>
      </c>
      <c r="G1493">
        <v>20076.886444327196</v>
      </c>
      <c r="H1493">
        <f t="shared" si="139"/>
        <v>2.7635514018691589</v>
      </c>
      <c r="I1493">
        <v>498.08519999999999</v>
      </c>
      <c r="J1493">
        <v>0.40350000000000003</v>
      </c>
      <c r="K1493">
        <v>20076.886444327196</v>
      </c>
      <c r="L1493">
        <f t="shared" si="140"/>
        <v>3.7710280373831777</v>
      </c>
      <c r="M1493">
        <v>498.08519999999999</v>
      </c>
      <c r="N1493">
        <v>0.2838</v>
      </c>
      <c r="O1493">
        <v>20076.886444327196</v>
      </c>
      <c r="P1493">
        <f t="shared" si="141"/>
        <v>2.6523364485981307</v>
      </c>
      <c r="Q1493">
        <v>498.08519999999999</v>
      </c>
      <c r="R1493">
        <v>0.40129999999999999</v>
      </c>
      <c r="S1493">
        <v>20076.886444327196</v>
      </c>
      <c r="T1493">
        <f t="shared" si="142"/>
        <v>3.7504672897196261</v>
      </c>
      <c r="U1493">
        <v>498.08519999999999</v>
      </c>
      <c r="V1493">
        <v>0.28889999999999999</v>
      </c>
      <c r="W1493">
        <v>20076.886444327196</v>
      </c>
      <c r="X1493">
        <f t="shared" si="143"/>
        <v>2.7</v>
      </c>
    </row>
    <row r="1494" spans="1:24" x14ac:dyDescent="0.25">
      <c r="A1494">
        <v>498.28519999999997</v>
      </c>
      <c r="B1494">
        <v>0.44140000000000001</v>
      </c>
      <c r="C1494">
        <v>20068.828052689503</v>
      </c>
      <c r="D1494">
        <f t="shared" si="138"/>
        <v>4.1252336448598133</v>
      </c>
      <c r="E1494">
        <v>498.28519999999997</v>
      </c>
      <c r="F1494">
        <v>0.2974</v>
      </c>
      <c r="G1494">
        <v>20068.828052689503</v>
      </c>
      <c r="H1494">
        <f t="shared" si="139"/>
        <v>2.7794392523364486</v>
      </c>
      <c r="I1494">
        <v>498.28519999999997</v>
      </c>
      <c r="J1494">
        <v>0.40679999999999999</v>
      </c>
      <c r="K1494">
        <v>20068.828052689503</v>
      </c>
      <c r="L1494">
        <f t="shared" si="140"/>
        <v>3.8018691588785045</v>
      </c>
      <c r="M1494">
        <v>498.28519999999997</v>
      </c>
      <c r="N1494">
        <v>0.2853</v>
      </c>
      <c r="O1494">
        <v>20068.828052689503</v>
      </c>
      <c r="P1494">
        <f t="shared" si="141"/>
        <v>2.6663551401869161</v>
      </c>
      <c r="Q1494">
        <v>498.28519999999997</v>
      </c>
      <c r="R1494">
        <v>0.40450000000000003</v>
      </c>
      <c r="S1494">
        <v>20068.828052689503</v>
      </c>
      <c r="T1494">
        <f t="shared" si="142"/>
        <v>3.7803738317757012</v>
      </c>
      <c r="U1494">
        <v>498.28519999999997</v>
      </c>
      <c r="V1494">
        <v>0.29039999999999999</v>
      </c>
      <c r="W1494">
        <v>20068.828052689503</v>
      </c>
      <c r="X1494">
        <f t="shared" si="143"/>
        <v>2.7140186915887852</v>
      </c>
    </row>
    <row r="1495" spans="1:24" x14ac:dyDescent="0.25">
      <c r="A1495">
        <v>498.4853</v>
      </c>
      <c r="B1495">
        <v>0.44500000000000001</v>
      </c>
      <c r="C1495">
        <v>20060.772103008854</v>
      </c>
      <c r="D1495">
        <f t="shared" si="138"/>
        <v>4.1588785046728978</v>
      </c>
      <c r="E1495">
        <v>498.4853</v>
      </c>
      <c r="F1495">
        <v>0.29899999999999999</v>
      </c>
      <c r="G1495">
        <v>20060.772103008854</v>
      </c>
      <c r="H1495">
        <f t="shared" si="139"/>
        <v>2.7943925233644857</v>
      </c>
      <c r="I1495">
        <v>498.4853</v>
      </c>
      <c r="J1495">
        <v>0.41010000000000002</v>
      </c>
      <c r="K1495">
        <v>20060.772103008854</v>
      </c>
      <c r="L1495">
        <f t="shared" si="140"/>
        <v>3.8327102803738322</v>
      </c>
      <c r="M1495">
        <v>498.4853</v>
      </c>
      <c r="N1495">
        <v>0.28689999999999999</v>
      </c>
      <c r="O1495">
        <v>20060.772103008854</v>
      </c>
      <c r="P1495">
        <f t="shared" si="141"/>
        <v>2.6813084112149532</v>
      </c>
      <c r="Q1495">
        <v>498.4853</v>
      </c>
      <c r="R1495">
        <v>0.40770000000000001</v>
      </c>
      <c r="S1495">
        <v>20060.772103008854</v>
      </c>
      <c r="T1495">
        <f t="shared" si="142"/>
        <v>3.8102803738317759</v>
      </c>
      <c r="U1495">
        <v>498.4853</v>
      </c>
      <c r="V1495">
        <v>0.29199999999999998</v>
      </c>
      <c r="W1495">
        <v>20060.772103008854</v>
      </c>
      <c r="X1495">
        <f t="shared" si="143"/>
        <v>2.7289719626168223</v>
      </c>
    </row>
    <row r="1496" spans="1:24" x14ac:dyDescent="0.25">
      <c r="A1496">
        <v>498.68529999999998</v>
      </c>
      <c r="B1496">
        <v>0.4486</v>
      </c>
      <c r="C1496">
        <v>20052.726639425706</v>
      </c>
      <c r="D1496">
        <f t="shared" si="138"/>
        <v>4.1925233644859814</v>
      </c>
      <c r="E1496">
        <v>498.68529999999998</v>
      </c>
      <c r="F1496">
        <v>0.30059999999999998</v>
      </c>
      <c r="G1496">
        <v>20052.726639425706</v>
      </c>
      <c r="H1496">
        <f t="shared" si="139"/>
        <v>2.8093457943925233</v>
      </c>
      <c r="I1496">
        <v>498.68529999999998</v>
      </c>
      <c r="J1496">
        <v>0.41339999999999999</v>
      </c>
      <c r="K1496">
        <v>20052.726639425706</v>
      </c>
      <c r="L1496">
        <f t="shared" si="140"/>
        <v>3.863551401869159</v>
      </c>
      <c r="M1496">
        <v>498.68529999999998</v>
      </c>
      <c r="N1496">
        <v>0.28860000000000002</v>
      </c>
      <c r="O1496">
        <v>20052.726639425706</v>
      </c>
      <c r="P1496">
        <f t="shared" si="141"/>
        <v>2.6971962616822434</v>
      </c>
      <c r="Q1496">
        <v>498.68529999999998</v>
      </c>
      <c r="R1496">
        <v>0.41099999999999998</v>
      </c>
      <c r="S1496">
        <v>20052.726639425706</v>
      </c>
      <c r="T1496">
        <f t="shared" si="142"/>
        <v>3.8411214953271027</v>
      </c>
      <c r="U1496">
        <v>498.68529999999998</v>
      </c>
      <c r="V1496">
        <v>0.29349999999999998</v>
      </c>
      <c r="W1496">
        <v>20052.726639425706</v>
      </c>
      <c r="X1496">
        <f t="shared" si="143"/>
        <v>2.7429906542056073</v>
      </c>
    </row>
    <row r="1497" spans="1:24" x14ac:dyDescent="0.25">
      <c r="A1497">
        <v>498.8854</v>
      </c>
      <c r="B1497">
        <v>0.45219999999999999</v>
      </c>
      <c r="C1497">
        <v>20044.683608700514</v>
      </c>
      <c r="D1497">
        <f t="shared" si="138"/>
        <v>4.226168224299065</v>
      </c>
      <c r="E1497">
        <v>498.8854</v>
      </c>
      <c r="F1497">
        <v>0.30209999999999998</v>
      </c>
      <c r="G1497">
        <v>20044.683608700514</v>
      </c>
      <c r="H1497">
        <f t="shared" si="139"/>
        <v>2.8233644859813083</v>
      </c>
      <c r="I1497">
        <v>498.8854</v>
      </c>
      <c r="J1497">
        <v>0.41670000000000001</v>
      </c>
      <c r="K1497">
        <v>20044.683608700514</v>
      </c>
      <c r="L1497">
        <f t="shared" si="140"/>
        <v>3.8943925233644863</v>
      </c>
      <c r="M1497">
        <v>498.8854</v>
      </c>
      <c r="N1497">
        <v>0.29020000000000001</v>
      </c>
      <c r="O1497">
        <v>20044.683608700514</v>
      </c>
      <c r="P1497">
        <f t="shared" si="141"/>
        <v>2.7121495327102805</v>
      </c>
      <c r="Q1497">
        <v>498.8854</v>
      </c>
      <c r="R1497">
        <v>0.41420000000000001</v>
      </c>
      <c r="S1497">
        <v>20044.683608700514</v>
      </c>
      <c r="T1497">
        <f t="shared" si="142"/>
        <v>3.8710280373831778</v>
      </c>
      <c r="U1497">
        <v>498.8854</v>
      </c>
      <c r="V1497">
        <v>0.29509999999999997</v>
      </c>
      <c r="W1497">
        <v>20044.683608700514</v>
      </c>
      <c r="X1497">
        <f t="shared" si="143"/>
        <v>2.7579439252336448</v>
      </c>
    </row>
    <row r="1498" spans="1:24" x14ac:dyDescent="0.25">
      <c r="A1498">
        <v>499.08550000000002</v>
      </c>
      <c r="B1498">
        <v>0.45590000000000003</v>
      </c>
      <c r="C1498">
        <v>20036.647027413139</v>
      </c>
      <c r="D1498">
        <f t="shared" si="138"/>
        <v>4.2607476635514026</v>
      </c>
      <c r="E1498">
        <v>499.08550000000002</v>
      </c>
      <c r="F1498">
        <v>0.30380000000000001</v>
      </c>
      <c r="G1498">
        <v>20036.647027413139</v>
      </c>
      <c r="H1498">
        <f t="shared" si="139"/>
        <v>2.8392523364485984</v>
      </c>
      <c r="I1498">
        <v>499.08550000000002</v>
      </c>
      <c r="J1498">
        <v>0.42</v>
      </c>
      <c r="K1498">
        <v>20036.647027413139</v>
      </c>
      <c r="L1498">
        <f t="shared" si="140"/>
        <v>3.9252336448598131</v>
      </c>
      <c r="M1498">
        <v>499.08550000000002</v>
      </c>
      <c r="N1498">
        <v>0.2918</v>
      </c>
      <c r="O1498">
        <v>20036.647027413139</v>
      </c>
      <c r="P1498">
        <f t="shared" si="141"/>
        <v>2.727102803738318</v>
      </c>
      <c r="Q1498">
        <v>499.08550000000002</v>
      </c>
      <c r="R1498">
        <v>0.41749999999999998</v>
      </c>
      <c r="S1498">
        <v>20036.647027413139</v>
      </c>
      <c r="T1498">
        <f t="shared" si="142"/>
        <v>3.9018691588785046</v>
      </c>
      <c r="U1498">
        <v>499.08550000000002</v>
      </c>
      <c r="V1498">
        <v>0.29670000000000002</v>
      </c>
      <c r="W1498">
        <v>20036.647027413139</v>
      </c>
      <c r="X1498">
        <f t="shared" si="143"/>
        <v>2.7728971962616824</v>
      </c>
    </row>
    <row r="1499" spans="1:24" x14ac:dyDescent="0.25">
      <c r="A1499">
        <v>499.28550000000001</v>
      </c>
      <c r="B1499">
        <v>0.45960000000000001</v>
      </c>
      <c r="C1499">
        <v>20028.62089926505</v>
      </c>
      <c r="D1499">
        <f t="shared" si="138"/>
        <v>4.2953271028037383</v>
      </c>
      <c r="E1499">
        <v>499.28550000000001</v>
      </c>
      <c r="F1499">
        <v>0.30559999999999998</v>
      </c>
      <c r="G1499">
        <v>20028.62089926505</v>
      </c>
      <c r="H1499">
        <f t="shared" si="139"/>
        <v>2.8560747663551402</v>
      </c>
      <c r="I1499">
        <v>499.28550000000001</v>
      </c>
      <c r="J1499">
        <v>0.4234</v>
      </c>
      <c r="K1499">
        <v>20028.62089926505</v>
      </c>
      <c r="L1499">
        <f t="shared" si="140"/>
        <v>3.9570093457943925</v>
      </c>
      <c r="M1499">
        <v>499.28550000000001</v>
      </c>
      <c r="N1499">
        <v>0.29330000000000001</v>
      </c>
      <c r="O1499">
        <v>20028.62089926505</v>
      </c>
      <c r="P1499">
        <f t="shared" si="141"/>
        <v>2.741121495327103</v>
      </c>
      <c r="Q1499">
        <v>499.28550000000001</v>
      </c>
      <c r="R1499">
        <v>0.4209</v>
      </c>
      <c r="S1499">
        <v>20028.62089926505</v>
      </c>
      <c r="T1499">
        <f t="shared" si="142"/>
        <v>3.933644859813084</v>
      </c>
      <c r="U1499">
        <v>499.28550000000001</v>
      </c>
      <c r="V1499">
        <v>0.29820000000000002</v>
      </c>
      <c r="W1499">
        <v>20028.62089926505</v>
      </c>
      <c r="X1499">
        <f t="shared" si="143"/>
        <v>2.7869158878504674</v>
      </c>
    </row>
    <row r="1500" spans="1:24" x14ac:dyDescent="0.25">
      <c r="A1500">
        <v>499.48559999999998</v>
      </c>
      <c r="B1500">
        <v>0.46339999999999998</v>
      </c>
      <c r="C1500">
        <v>20020.597190389475</v>
      </c>
      <c r="D1500">
        <f t="shared" si="138"/>
        <v>4.3308411214953271</v>
      </c>
      <c r="E1500">
        <v>499.48559999999998</v>
      </c>
      <c r="F1500">
        <v>0.30740000000000001</v>
      </c>
      <c r="G1500">
        <v>20020.597190389475</v>
      </c>
      <c r="H1500">
        <f t="shared" si="139"/>
        <v>2.8728971962616825</v>
      </c>
      <c r="I1500">
        <v>499.48559999999998</v>
      </c>
      <c r="J1500">
        <v>0.42670000000000002</v>
      </c>
      <c r="K1500">
        <v>20020.597190389475</v>
      </c>
      <c r="L1500">
        <f t="shared" si="140"/>
        <v>3.9878504672897201</v>
      </c>
      <c r="M1500">
        <v>499.48559999999998</v>
      </c>
      <c r="N1500">
        <v>0.2949</v>
      </c>
      <c r="O1500">
        <v>20020.597190389475</v>
      </c>
      <c r="P1500">
        <f t="shared" si="141"/>
        <v>2.7560747663551401</v>
      </c>
      <c r="Q1500">
        <v>499.48559999999998</v>
      </c>
      <c r="R1500">
        <v>0.42430000000000001</v>
      </c>
      <c r="S1500">
        <v>20020.597190389475</v>
      </c>
      <c r="T1500">
        <f t="shared" si="142"/>
        <v>3.9654205607476638</v>
      </c>
      <c r="U1500">
        <v>499.48559999999998</v>
      </c>
      <c r="V1500">
        <v>0.29980000000000001</v>
      </c>
      <c r="W1500">
        <v>20020.597190389475</v>
      </c>
      <c r="X1500">
        <f t="shared" si="143"/>
        <v>2.801869158878505</v>
      </c>
    </row>
    <row r="1501" spans="1:24" x14ac:dyDescent="0.25">
      <c r="A1501">
        <v>499.68560000000002</v>
      </c>
      <c r="B1501">
        <v>0.46710000000000002</v>
      </c>
      <c r="C1501">
        <v>20012.583912764345</v>
      </c>
      <c r="D1501">
        <f t="shared" si="138"/>
        <v>4.3654205607476637</v>
      </c>
      <c r="E1501">
        <v>499.68560000000002</v>
      </c>
      <c r="F1501">
        <v>0.30919999999999997</v>
      </c>
      <c r="G1501">
        <v>20012.583912764345</v>
      </c>
      <c r="H1501">
        <f t="shared" si="139"/>
        <v>2.8897196261682243</v>
      </c>
      <c r="I1501">
        <v>499.68560000000002</v>
      </c>
      <c r="J1501">
        <v>0.43</v>
      </c>
      <c r="K1501">
        <v>20012.583912764345</v>
      </c>
      <c r="L1501">
        <f t="shared" si="140"/>
        <v>4.018691588785047</v>
      </c>
      <c r="M1501">
        <v>499.68560000000002</v>
      </c>
      <c r="N1501">
        <v>0.2964</v>
      </c>
      <c r="O1501">
        <v>20012.583912764345</v>
      </c>
      <c r="P1501">
        <f t="shared" si="141"/>
        <v>2.7700934579439251</v>
      </c>
      <c r="Q1501">
        <v>499.68560000000002</v>
      </c>
      <c r="R1501">
        <v>0.42759999999999998</v>
      </c>
      <c r="S1501">
        <v>20012.583912764345</v>
      </c>
      <c r="T1501">
        <f t="shared" si="142"/>
        <v>3.9962616822429906</v>
      </c>
      <c r="U1501">
        <v>499.68560000000002</v>
      </c>
      <c r="V1501">
        <v>0.3014</v>
      </c>
      <c r="W1501">
        <v>20012.583912764345</v>
      </c>
      <c r="X1501">
        <f t="shared" si="143"/>
        <v>2.8168224299065421</v>
      </c>
    </row>
    <row r="1502" spans="1:24" x14ac:dyDescent="0.25">
      <c r="A1502">
        <v>499.88569999999999</v>
      </c>
      <c r="B1502">
        <v>0.47089999999999999</v>
      </c>
      <c r="C1502">
        <v>20004.573045398178</v>
      </c>
      <c r="D1502">
        <f t="shared" si="138"/>
        <v>4.4009345794392525</v>
      </c>
      <c r="E1502">
        <v>499.88569999999999</v>
      </c>
      <c r="F1502">
        <v>0.311</v>
      </c>
      <c r="G1502">
        <v>20004.573045398178</v>
      </c>
      <c r="H1502">
        <f t="shared" si="139"/>
        <v>2.9065420560747666</v>
      </c>
      <c r="I1502">
        <v>499.88569999999999</v>
      </c>
      <c r="J1502">
        <v>0.43340000000000001</v>
      </c>
      <c r="K1502">
        <v>20004.573045398178</v>
      </c>
      <c r="L1502">
        <f t="shared" si="140"/>
        <v>4.0504672897196263</v>
      </c>
      <c r="M1502">
        <v>499.88569999999999</v>
      </c>
      <c r="N1502">
        <v>0.29799999999999999</v>
      </c>
      <c r="O1502">
        <v>20004.573045398178</v>
      </c>
      <c r="P1502">
        <f t="shared" si="141"/>
        <v>2.7850467289719627</v>
      </c>
      <c r="Q1502">
        <v>499.88569999999999</v>
      </c>
      <c r="R1502">
        <v>0.43109999999999998</v>
      </c>
      <c r="S1502">
        <v>20004.573045398178</v>
      </c>
      <c r="T1502">
        <f t="shared" si="142"/>
        <v>4.0289719626168221</v>
      </c>
      <c r="U1502">
        <v>499.88569999999999</v>
      </c>
      <c r="V1502">
        <v>0.30299999999999999</v>
      </c>
      <c r="W1502">
        <v>20004.573045398178</v>
      </c>
      <c r="X1502">
        <f t="shared" si="143"/>
        <v>2.8317757009345792</v>
      </c>
    </row>
    <row r="1503" spans="1:24" x14ac:dyDescent="0.25">
      <c r="A1503">
        <v>500.08569999999997</v>
      </c>
      <c r="B1503">
        <v>0.47470000000000001</v>
      </c>
      <c r="C1503">
        <v>19996.572587458511</v>
      </c>
      <c r="D1503">
        <f t="shared" si="138"/>
        <v>4.4364485981308412</v>
      </c>
      <c r="E1503">
        <v>500.08569999999997</v>
      </c>
      <c r="F1503">
        <v>0.31269999999999998</v>
      </c>
      <c r="G1503">
        <v>19996.572587458511</v>
      </c>
      <c r="H1503">
        <f t="shared" si="139"/>
        <v>2.9224299065420558</v>
      </c>
      <c r="I1503">
        <v>500.08569999999997</v>
      </c>
      <c r="J1503">
        <v>0.43690000000000001</v>
      </c>
      <c r="K1503">
        <v>19996.572587458511</v>
      </c>
      <c r="L1503">
        <f t="shared" si="140"/>
        <v>4.0831775700934578</v>
      </c>
      <c r="M1503">
        <v>500.08569999999997</v>
      </c>
      <c r="N1503">
        <v>0.29980000000000001</v>
      </c>
      <c r="O1503">
        <v>19996.572587458511</v>
      </c>
      <c r="P1503">
        <f t="shared" si="141"/>
        <v>2.801869158878505</v>
      </c>
      <c r="Q1503">
        <v>500.08569999999997</v>
      </c>
      <c r="R1503">
        <v>0.43469999999999998</v>
      </c>
      <c r="S1503">
        <v>19996.572587458511</v>
      </c>
      <c r="T1503">
        <f t="shared" si="142"/>
        <v>4.0626168224299066</v>
      </c>
      <c r="U1503">
        <v>500.08569999999997</v>
      </c>
      <c r="V1503">
        <v>0.30459999999999998</v>
      </c>
      <c r="W1503">
        <v>19996.572587458511</v>
      </c>
      <c r="X1503">
        <f t="shared" si="143"/>
        <v>2.8467289719626168</v>
      </c>
    </row>
    <row r="1504" spans="1:24" x14ac:dyDescent="0.25">
      <c r="A1504">
        <v>500.28579999999999</v>
      </c>
      <c r="B1504">
        <v>0.47860000000000003</v>
      </c>
      <c r="C1504">
        <v>19988.574530798196</v>
      </c>
      <c r="D1504">
        <f t="shared" si="138"/>
        <v>4.4728971962616821</v>
      </c>
      <c r="E1504">
        <v>500.28579999999999</v>
      </c>
      <c r="F1504">
        <v>0.3145</v>
      </c>
      <c r="G1504">
        <v>19988.574530798196</v>
      </c>
      <c r="H1504">
        <f t="shared" si="139"/>
        <v>2.9392523364485981</v>
      </c>
      <c r="I1504">
        <v>500.28579999999999</v>
      </c>
      <c r="J1504">
        <v>0.44040000000000001</v>
      </c>
      <c r="K1504">
        <v>19988.574530798196</v>
      </c>
      <c r="L1504">
        <f t="shared" si="140"/>
        <v>4.1158878504672902</v>
      </c>
      <c r="M1504">
        <v>500.28579999999999</v>
      </c>
      <c r="N1504">
        <v>0.30159999999999998</v>
      </c>
      <c r="O1504">
        <v>19988.574530798196</v>
      </c>
      <c r="P1504">
        <f t="shared" si="141"/>
        <v>2.8186915887850468</v>
      </c>
      <c r="Q1504">
        <v>500.28579999999999</v>
      </c>
      <c r="R1504">
        <v>0.43840000000000001</v>
      </c>
      <c r="S1504">
        <v>19988.574530798196</v>
      </c>
      <c r="T1504">
        <f t="shared" si="142"/>
        <v>4.0971962616822433</v>
      </c>
      <c r="U1504">
        <v>500.28579999999999</v>
      </c>
      <c r="V1504">
        <v>0.30620000000000003</v>
      </c>
      <c r="W1504">
        <v>19988.574530798196</v>
      </c>
      <c r="X1504">
        <f t="shared" si="143"/>
        <v>2.8616822429906543</v>
      </c>
    </row>
    <row r="1505" spans="1:24" x14ac:dyDescent="0.25">
      <c r="A1505">
        <v>500.48590000000002</v>
      </c>
      <c r="B1505">
        <v>0.48249999999999998</v>
      </c>
      <c r="C1505">
        <v>19980.582869567355</v>
      </c>
      <c r="D1505">
        <f t="shared" si="138"/>
        <v>4.509345794392523</v>
      </c>
      <c r="E1505">
        <v>500.48590000000002</v>
      </c>
      <c r="F1505">
        <v>0.31630000000000003</v>
      </c>
      <c r="G1505">
        <v>19980.582869567355</v>
      </c>
      <c r="H1505">
        <f t="shared" si="139"/>
        <v>2.9560747663551403</v>
      </c>
      <c r="I1505">
        <v>500.48590000000002</v>
      </c>
      <c r="J1505">
        <v>0.44390000000000002</v>
      </c>
      <c r="K1505">
        <v>19980.582869567355</v>
      </c>
      <c r="L1505">
        <f t="shared" si="140"/>
        <v>4.1485981308411217</v>
      </c>
      <c r="M1505">
        <v>500.48590000000002</v>
      </c>
      <c r="N1505">
        <v>0.3034</v>
      </c>
      <c r="O1505">
        <v>19980.582869567355</v>
      </c>
      <c r="P1505">
        <f t="shared" si="141"/>
        <v>2.835514018691589</v>
      </c>
      <c r="Q1505">
        <v>500.48590000000002</v>
      </c>
      <c r="R1505">
        <v>0.442</v>
      </c>
      <c r="S1505">
        <v>19980.582869567355</v>
      </c>
      <c r="T1505">
        <f t="shared" si="142"/>
        <v>4.1308411214953269</v>
      </c>
      <c r="U1505">
        <v>500.48590000000002</v>
      </c>
      <c r="V1505">
        <v>0.30790000000000001</v>
      </c>
      <c r="W1505">
        <v>19980.582869567355</v>
      </c>
      <c r="X1505">
        <f t="shared" si="143"/>
        <v>2.877570093457944</v>
      </c>
    </row>
    <row r="1506" spans="1:24" x14ac:dyDescent="0.25">
      <c r="A1506">
        <v>500.6859</v>
      </c>
      <c r="B1506">
        <v>0.48630000000000001</v>
      </c>
      <c r="C1506">
        <v>19972.601585145498</v>
      </c>
      <c r="D1506">
        <f t="shared" si="138"/>
        <v>4.5448598130841127</v>
      </c>
      <c r="E1506">
        <v>500.6859</v>
      </c>
      <c r="F1506">
        <v>0.31809999999999999</v>
      </c>
      <c r="G1506">
        <v>19972.601585145498</v>
      </c>
      <c r="H1506">
        <f t="shared" si="139"/>
        <v>2.9728971962616821</v>
      </c>
      <c r="I1506">
        <v>500.6859</v>
      </c>
      <c r="J1506">
        <v>0.44750000000000001</v>
      </c>
      <c r="K1506">
        <v>19972.601585145498</v>
      </c>
      <c r="L1506">
        <f t="shared" si="140"/>
        <v>4.1822429906542054</v>
      </c>
      <c r="M1506">
        <v>500.6859</v>
      </c>
      <c r="N1506">
        <v>0.30509999999999998</v>
      </c>
      <c r="O1506">
        <v>19972.601585145498</v>
      </c>
      <c r="P1506">
        <f t="shared" si="141"/>
        <v>2.8514018691588783</v>
      </c>
      <c r="Q1506">
        <v>500.6859</v>
      </c>
      <c r="R1506">
        <v>0.4456</v>
      </c>
      <c r="S1506">
        <v>19972.601585145498</v>
      </c>
      <c r="T1506">
        <f t="shared" si="142"/>
        <v>4.1644859813084114</v>
      </c>
      <c r="U1506">
        <v>500.6859</v>
      </c>
      <c r="V1506">
        <v>0.3095</v>
      </c>
      <c r="W1506">
        <v>19972.601585145498</v>
      </c>
      <c r="X1506">
        <f t="shared" si="143"/>
        <v>2.8925233644859811</v>
      </c>
    </row>
    <row r="1507" spans="1:24" x14ac:dyDescent="0.25">
      <c r="A1507">
        <v>500.88600000000002</v>
      </c>
      <c r="B1507">
        <v>0.49009999999999998</v>
      </c>
      <c r="C1507">
        <v>19964.622688595806</v>
      </c>
      <c r="D1507">
        <f t="shared" si="138"/>
        <v>4.5803738317757006</v>
      </c>
      <c r="E1507">
        <v>500.88600000000002</v>
      </c>
      <c r="F1507">
        <v>0.32</v>
      </c>
      <c r="G1507">
        <v>19964.622688595806</v>
      </c>
      <c r="H1507">
        <f t="shared" si="139"/>
        <v>2.990654205607477</v>
      </c>
      <c r="I1507">
        <v>500.88600000000002</v>
      </c>
      <c r="J1507">
        <v>0.45119999999999999</v>
      </c>
      <c r="K1507">
        <v>19964.622688595806</v>
      </c>
      <c r="L1507">
        <f t="shared" si="140"/>
        <v>4.216822429906542</v>
      </c>
      <c r="M1507">
        <v>500.88600000000002</v>
      </c>
      <c r="N1507">
        <v>0.30669999999999997</v>
      </c>
      <c r="O1507">
        <v>19964.622688595806</v>
      </c>
      <c r="P1507">
        <f t="shared" si="141"/>
        <v>2.8663551401869158</v>
      </c>
      <c r="Q1507">
        <v>500.88600000000002</v>
      </c>
      <c r="R1507">
        <v>0.4491</v>
      </c>
      <c r="S1507">
        <v>19964.622688595806</v>
      </c>
      <c r="T1507">
        <f t="shared" si="142"/>
        <v>4.1971962616822429</v>
      </c>
      <c r="U1507">
        <v>500.88600000000002</v>
      </c>
      <c r="V1507">
        <v>0.31109999999999999</v>
      </c>
      <c r="W1507">
        <v>19964.622688595806</v>
      </c>
      <c r="X1507">
        <f t="shared" si="143"/>
        <v>2.9074766355140187</v>
      </c>
    </row>
    <row r="1508" spans="1:24" x14ac:dyDescent="0.25">
      <c r="A1508">
        <v>501.08600000000001</v>
      </c>
      <c r="B1508">
        <v>0.49380000000000002</v>
      </c>
      <c r="C1508">
        <v>19956.654147192297</v>
      </c>
      <c r="D1508">
        <f t="shared" si="138"/>
        <v>4.6149532710280372</v>
      </c>
      <c r="E1508">
        <v>501.08600000000001</v>
      </c>
      <c r="F1508">
        <v>0.32190000000000002</v>
      </c>
      <c r="G1508">
        <v>19956.654147192297</v>
      </c>
      <c r="H1508">
        <f t="shared" si="139"/>
        <v>3.0084112149532714</v>
      </c>
      <c r="I1508">
        <v>501.08600000000001</v>
      </c>
      <c r="J1508">
        <v>0.45479999999999998</v>
      </c>
      <c r="K1508">
        <v>19956.654147192297</v>
      </c>
      <c r="L1508">
        <f t="shared" si="140"/>
        <v>4.2504672897196265</v>
      </c>
      <c r="M1508">
        <v>501.08600000000001</v>
      </c>
      <c r="N1508">
        <v>0.30819999999999997</v>
      </c>
      <c r="O1508">
        <v>19956.654147192297</v>
      </c>
      <c r="P1508">
        <f t="shared" si="141"/>
        <v>2.8803738317757008</v>
      </c>
      <c r="Q1508">
        <v>501.08600000000001</v>
      </c>
      <c r="R1508">
        <v>0.4526</v>
      </c>
      <c r="S1508">
        <v>19956.654147192297</v>
      </c>
      <c r="T1508">
        <f t="shared" si="142"/>
        <v>4.2299065420560753</v>
      </c>
      <c r="U1508">
        <v>501.08600000000001</v>
      </c>
      <c r="V1508">
        <v>0.31259999999999999</v>
      </c>
      <c r="W1508">
        <v>19956.654147192297</v>
      </c>
      <c r="X1508">
        <f t="shared" si="143"/>
        <v>2.9214953271028037</v>
      </c>
    </row>
    <row r="1509" spans="1:24" x14ac:dyDescent="0.25">
      <c r="A1509">
        <v>501.28609999999998</v>
      </c>
      <c r="B1509">
        <v>0.49759999999999999</v>
      </c>
      <c r="C1509">
        <v>19948.687984765587</v>
      </c>
      <c r="D1509">
        <f t="shared" si="138"/>
        <v>4.650467289719626</v>
      </c>
      <c r="E1509">
        <v>501.28609999999998</v>
      </c>
      <c r="F1509">
        <v>0.32379999999999998</v>
      </c>
      <c r="G1509">
        <v>19948.687984765587</v>
      </c>
      <c r="H1509">
        <f t="shared" si="139"/>
        <v>3.0261682242990653</v>
      </c>
      <c r="I1509">
        <v>501.28609999999998</v>
      </c>
      <c r="J1509">
        <v>0.45850000000000002</v>
      </c>
      <c r="K1509">
        <v>19948.687984765587</v>
      </c>
      <c r="L1509">
        <f t="shared" si="140"/>
        <v>4.2850467289719631</v>
      </c>
      <c r="M1509">
        <v>501.28609999999998</v>
      </c>
      <c r="N1509">
        <v>0.30980000000000002</v>
      </c>
      <c r="O1509">
        <v>19948.687984765587</v>
      </c>
      <c r="P1509">
        <f t="shared" si="141"/>
        <v>2.8953271028037384</v>
      </c>
      <c r="Q1509">
        <v>501.28609999999998</v>
      </c>
      <c r="R1509">
        <v>0.45600000000000002</v>
      </c>
      <c r="S1509">
        <v>19948.687984765587</v>
      </c>
      <c r="T1509">
        <f t="shared" si="142"/>
        <v>4.2616822429906547</v>
      </c>
      <c r="U1509">
        <v>501.28609999999998</v>
      </c>
      <c r="V1509">
        <v>0.31419999999999998</v>
      </c>
      <c r="W1509">
        <v>19948.687984765587</v>
      </c>
      <c r="X1509">
        <f t="shared" si="143"/>
        <v>2.9364485981308408</v>
      </c>
    </row>
    <row r="1510" spans="1:24" x14ac:dyDescent="0.25">
      <c r="A1510">
        <v>501.48610000000002</v>
      </c>
      <c r="B1510">
        <v>0.50139999999999996</v>
      </c>
      <c r="C1510">
        <v>19940.732155886275</v>
      </c>
      <c r="D1510">
        <f t="shared" si="138"/>
        <v>4.6859813084112147</v>
      </c>
      <c r="E1510">
        <v>501.48610000000002</v>
      </c>
      <c r="F1510">
        <v>0.32569999999999999</v>
      </c>
      <c r="G1510">
        <v>19940.732155886275</v>
      </c>
      <c r="H1510">
        <f t="shared" si="139"/>
        <v>3.0439252336448597</v>
      </c>
      <c r="I1510">
        <v>501.48610000000002</v>
      </c>
      <c r="J1510">
        <v>0.46210000000000001</v>
      </c>
      <c r="K1510">
        <v>19940.732155886275</v>
      </c>
      <c r="L1510">
        <f t="shared" si="140"/>
        <v>4.3186915887850468</v>
      </c>
      <c r="M1510">
        <v>501.48610000000002</v>
      </c>
      <c r="N1510">
        <v>0.31140000000000001</v>
      </c>
      <c r="O1510">
        <v>19940.732155886275</v>
      </c>
      <c r="P1510">
        <f t="shared" si="141"/>
        <v>2.910280373831776</v>
      </c>
      <c r="Q1510">
        <v>501.48610000000002</v>
      </c>
      <c r="R1510">
        <v>0.45960000000000001</v>
      </c>
      <c r="S1510">
        <v>19940.732155886275</v>
      </c>
      <c r="T1510">
        <f t="shared" si="142"/>
        <v>4.2953271028037383</v>
      </c>
      <c r="U1510">
        <v>501.48610000000002</v>
      </c>
      <c r="V1510">
        <v>0.31580000000000003</v>
      </c>
      <c r="W1510">
        <v>19940.732155886275</v>
      </c>
      <c r="X1510">
        <f t="shared" si="143"/>
        <v>2.9514018691588788</v>
      </c>
    </row>
    <row r="1511" spans="1:24" x14ac:dyDescent="0.25">
      <c r="A1511">
        <v>501.68619999999999</v>
      </c>
      <c r="B1511">
        <v>0.50529999999999997</v>
      </c>
      <c r="C1511">
        <v>19932.778697121827</v>
      </c>
      <c r="D1511">
        <f t="shared" si="138"/>
        <v>4.7224299065420556</v>
      </c>
      <c r="E1511">
        <v>501.68619999999999</v>
      </c>
      <c r="F1511">
        <v>0.32750000000000001</v>
      </c>
      <c r="G1511">
        <v>19932.778697121827</v>
      </c>
      <c r="H1511">
        <f t="shared" si="139"/>
        <v>3.0607476635514019</v>
      </c>
      <c r="I1511">
        <v>501.68619999999999</v>
      </c>
      <c r="J1511">
        <v>0.46560000000000001</v>
      </c>
      <c r="K1511">
        <v>19932.778697121827</v>
      </c>
      <c r="L1511">
        <f t="shared" si="140"/>
        <v>4.3514018691588783</v>
      </c>
      <c r="M1511">
        <v>501.68619999999999</v>
      </c>
      <c r="N1511">
        <v>0.31309999999999999</v>
      </c>
      <c r="O1511">
        <v>19932.778697121827</v>
      </c>
      <c r="P1511">
        <f t="shared" si="141"/>
        <v>2.9261682242990652</v>
      </c>
      <c r="Q1511">
        <v>501.68619999999999</v>
      </c>
      <c r="R1511">
        <v>0.4632</v>
      </c>
      <c r="S1511">
        <v>19932.778697121827</v>
      </c>
      <c r="T1511">
        <f t="shared" si="142"/>
        <v>4.3289719626168228</v>
      </c>
      <c r="U1511">
        <v>501.68619999999999</v>
      </c>
      <c r="V1511">
        <v>0.3175</v>
      </c>
      <c r="W1511">
        <v>19932.778697121827</v>
      </c>
      <c r="X1511">
        <f t="shared" si="143"/>
        <v>2.9672897196261685</v>
      </c>
    </row>
    <row r="1512" spans="1:24" x14ac:dyDescent="0.25">
      <c r="A1512">
        <v>501.88630000000001</v>
      </c>
      <c r="B1512">
        <v>0.50919999999999999</v>
      </c>
      <c r="C1512">
        <v>19924.831580379858</v>
      </c>
      <c r="D1512">
        <f t="shared" si="138"/>
        <v>4.7588785046728974</v>
      </c>
      <c r="E1512">
        <v>501.88630000000001</v>
      </c>
      <c r="F1512">
        <v>0.32940000000000003</v>
      </c>
      <c r="G1512">
        <v>19924.831580379858</v>
      </c>
      <c r="H1512">
        <f t="shared" si="139"/>
        <v>3.0785046728971968</v>
      </c>
      <c r="I1512">
        <v>501.88630000000001</v>
      </c>
      <c r="J1512">
        <v>0.46910000000000002</v>
      </c>
      <c r="K1512">
        <v>19924.831580379858</v>
      </c>
      <c r="L1512">
        <f t="shared" si="140"/>
        <v>4.3841121495327107</v>
      </c>
      <c r="M1512">
        <v>501.88630000000001</v>
      </c>
      <c r="N1512">
        <v>0.31480000000000002</v>
      </c>
      <c r="O1512">
        <v>19924.831580379858</v>
      </c>
      <c r="P1512">
        <f t="shared" si="141"/>
        <v>2.9420560747663553</v>
      </c>
      <c r="Q1512">
        <v>501.88630000000001</v>
      </c>
      <c r="R1512">
        <v>0.46679999999999999</v>
      </c>
      <c r="S1512">
        <v>19924.831580379858</v>
      </c>
      <c r="T1512">
        <f t="shared" si="142"/>
        <v>4.3626168224299064</v>
      </c>
      <c r="U1512">
        <v>501.88630000000001</v>
      </c>
      <c r="V1512">
        <v>0.31909999999999999</v>
      </c>
      <c r="W1512">
        <v>19924.831580379858</v>
      </c>
      <c r="X1512">
        <f t="shared" si="143"/>
        <v>2.9822429906542056</v>
      </c>
    </row>
    <row r="1513" spans="1:24" x14ac:dyDescent="0.25">
      <c r="A1513">
        <v>502.08629999999999</v>
      </c>
      <c r="B1513">
        <v>0.5131</v>
      </c>
      <c r="C1513">
        <v>19916.894764903962</v>
      </c>
      <c r="D1513">
        <f t="shared" si="138"/>
        <v>4.7953271028037383</v>
      </c>
      <c r="E1513">
        <v>502.08629999999999</v>
      </c>
      <c r="F1513">
        <v>0.33129999999999998</v>
      </c>
      <c r="G1513">
        <v>19916.894764903962</v>
      </c>
      <c r="H1513">
        <f t="shared" si="139"/>
        <v>3.0962616822429907</v>
      </c>
      <c r="I1513">
        <v>502.08629999999999</v>
      </c>
      <c r="J1513">
        <v>0.47260000000000002</v>
      </c>
      <c r="K1513">
        <v>19916.894764903962</v>
      </c>
      <c r="L1513">
        <f t="shared" si="140"/>
        <v>4.4168224299065422</v>
      </c>
      <c r="M1513">
        <v>502.08629999999999</v>
      </c>
      <c r="N1513">
        <v>0.3165</v>
      </c>
      <c r="O1513">
        <v>19916.894764903962</v>
      </c>
      <c r="P1513">
        <f t="shared" si="141"/>
        <v>2.957943925233645</v>
      </c>
      <c r="Q1513">
        <v>502.08629999999999</v>
      </c>
      <c r="R1513">
        <v>0.47039999999999998</v>
      </c>
      <c r="S1513">
        <v>19916.894764903962</v>
      </c>
      <c r="T1513">
        <f t="shared" si="142"/>
        <v>4.396261682242991</v>
      </c>
      <c r="U1513">
        <v>502.08629999999999</v>
      </c>
      <c r="V1513">
        <v>0.32069999999999999</v>
      </c>
      <c r="W1513">
        <v>19916.894764903962</v>
      </c>
      <c r="X1513">
        <f t="shared" si="143"/>
        <v>2.9971962616822427</v>
      </c>
    </row>
    <row r="1514" spans="1:24" x14ac:dyDescent="0.25">
      <c r="A1514">
        <v>502.28640000000001</v>
      </c>
      <c r="B1514">
        <v>0.5171</v>
      </c>
      <c r="C1514">
        <v>19908.960306311299</v>
      </c>
      <c r="D1514">
        <f t="shared" si="138"/>
        <v>4.8327102803738322</v>
      </c>
      <c r="E1514">
        <v>502.28640000000001</v>
      </c>
      <c r="F1514">
        <v>0.3332</v>
      </c>
      <c r="G1514">
        <v>19908.960306311299</v>
      </c>
      <c r="H1514">
        <f t="shared" si="139"/>
        <v>3.1140186915887851</v>
      </c>
      <c r="I1514">
        <v>502.28640000000001</v>
      </c>
      <c r="J1514">
        <v>0.4763</v>
      </c>
      <c r="K1514">
        <v>19908.960306311299</v>
      </c>
      <c r="L1514">
        <f t="shared" si="140"/>
        <v>4.4514018691588788</v>
      </c>
      <c r="M1514">
        <v>502.28640000000001</v>
      </c>
      <c r="N1514">
        <v>0.31830000000000003</v>
      </c>
      <c r="O1514">
        <v>19908.960306311299</v>
      </c>
      <c r="P1514">
        <f t="shared" si="141"/>
        <v>2.9747663551401873</v>
      </c>
      <c r="Q1514">
        <v>502.28640000000001</v>
      </c>
      <c r="R1514">
        <v>0.47410000000000002</v>
      </c>
      <c r="S1514">
        <v>19908.960306311299</v>
      </c>
      <c r="T1514">
        <f t="shared" si="142"/>
        <v>4.4308411214953276</v>
      </c>
      <c r="U1514">
        <v>502.28640000000001</v>
      </c>
      <c r="V1514">
        <v>0.32240000000000002</v>
      </c>
      <c r="W1514">
        <v>19908.960306311299</v>
      </c>
      <c r="X1514">
        <f t="shared" si="143"/>
        <v>3.0130841121495329</v>
      </c>
    </row>
    <row r="1515" spans="1:24" x14ac:dyDescent="0.25">
      <c r="A1515">
        <v>502.4864</v>
      </c>
      <c r="B1515">
        <v>0.5212</v>
      </c>
      <c r="C1515">
        <v>19901.036127544943</v>
      </c>
      <c r="D1515">
        <f t="shared" si="138"/>
        <v>4.8710280373831774</v>
      </c>
      <c r="E1515">
        <v>502.4864</v>
      </c>
      <c r="F1515">
        <v>0.33529999999999999</v>
      </c>
      <c r="G1515">
        <v>19901.036127544943</v>
      </c>
      <c r="H1515">
        <f t="shared" si="139"/>
        <v>3.1336448598130842</v>
      </c>
      <c r="I1515">
        <v>502.4864</v>
      </c>
      <c r="J1515">
        <v>0.48020000000000002</v>
      </c>
      <c r="K1515">
        <v>19901.036127544943</v>
      </c>
      <c r="L1515">
        <f t="shared" si="140"/>
        <v>4.4878504672897197</v>
      </c>
      <c r="M1515">
        <v>502.4864</v>
      </c>
      <c r="N1515">
        <v>0.32019999999999998</v>
      </c>
      <c r="O1515">
        <v>19901.036127544943</v>
      </c>
      <c r="P1515">
        <f t="shared" si="141"/>
        <v>2.9925233644859812</v>
      </c>
      <c r="Q1515">
        <v>502.4864</v>
      </c>
      <c r="R1515">
        <v>0.47799999999999998</v>
      </c>
      <c r="S1515">
        <v>19901.036127544943</v>
      </c>
      <c r="T1515">
        <f t="shared" si="142"/>
        <v>4.4672897196261685</v>
      </c>
      <c r="U1515">
        <v>502.4864</v>
      </c>
      <c r="V1515">
        <v>0.32419999999999999</v>
      </c>
      <c r="W1515">
        <v>19901.036127544943</v>
      </c>
      <c r="X1515">
        <f t="shared" si="143"/>
        <v>3.0299065420560747</v>
      </c>
    </row>
    <row r="1516" spans="1:24" x14ac:dyDescent="0.25">
      <c r="A1516">
        <v>502.68650000000002</v>
      </c>
      <c r="B1516">
        <v>0.52539999999999998</v>
      </c>
      <c r="C1516">
        <v>19893.114296882846</v>
      </c>
      <c r="D1516">
        <f t="shared" si="138"/>
        <v>4.9102803738317755</v>
      </c>
      <c r="E1516">
        <v>502.68650000000002</v>
      </c>
      <c r="F1516">
        <v>0.33729999999999999</v>
      </c>
      <c r="G1516">
        <v>19893.114296882846</v>
      </c>
      <c r="H1516">
        <f t="shared" si="139"/>
        <v>3.1523364485981307</v>
      </c>
      <c r="I1516">
        <v>502.68650000000002</v>
      </c>
      <c r="J1516">
        <v>0.48409999999999997</v>
      </c>
      <c r="K1516">
        <v>19893.114296882846</v>
      </c>
      <c r="L1516">
        <f t="shared" si="140"/>
        <v>4.5242990654205606</v>
      </c>
      <c r="M1516">
        <v>502.68650000000002</v>
      </c>
      <c r="N1516">
        <v>0.32219999999999999</v>
      </c>
      <c r="O1516">
        <v>19893.114296882846</v>
      </c>
      <c r="P1516">
        <f t="shared" si="141"/>
        <v>3.0112149532710282</v>
      </c>
      <c r="Q1516">
        <v>502.68650000000002</v>
      </c>
      <c r="R1516">
        <v>0.48180000000000001</v>
      </c>
      <c r="S1516">
        <v>19893.114296882846</v>
      </c>
      <c r="T1516">
        <f t="shared" si="142"/>
        <v>4.5028037383177573</v>
      </c>
      <c r="U1516">
        <v>502.68650000000002</v>
      </c>
      <c r="V1516">
        <v>0.32600000000000001</v>
      </c>
      <c r="W1516">
        <v>19893.114296882846</v>
      </c>
      <c r="X1516">
        <f t="shared" si="143"/>
        <v>3.0467289719626169</v>
      </c>
    </row>
    <row r="1517" spans="1:24" x14ac:dyDescent="0.25">
      <c r="A1517">
        <v>502.88650000000001</v>
      </c>
      <c r="B1517">
        <v>0.52949999999999997</v>
      </c>
      <c r="C1517">
        <v>19885.202724670478</v>
      </c>
      <c r="D1517">
        <f t="shared" si="138"/>
        <v>4.9485981308411215</v>
      </c>
      <c r="E1517">
        <v>502.88650000000001</v>
      </c>
      <c r="F1517">
        <v>0.33939999999999998</v>
      </c>
      <c r="G1517">
        <v>19885.202724670478</v>
      </c>
      <c r="H1517">
        <f t="shared" si="139"/>
        <v>3.1719626168224297</v>
      </c>
      <c r="I1517">
        <v>502.88650000000001</v>
      </c>
      <c r="J1517">
        <v>0.48799999999999999</v>
      </c>
      <c r="K1517">
        <v>19885.202724670478</v>
      </c>
      <c r="L1517">
        <f t="shared" si="140"/>
        <v>4.5607476635514015</v>
      </c>
      <c r="M1517">
        <v>502.88650000000001</v>
      </c>
      <c r="N1517">
        <v>0.3241</v>
      </c>
      <c r="O1517">
        <v>19885.202724670478</v>
      </c>
      <c r="P1517">
        <f t="shared" si="141"/>
        <v>3.0289719626168226</v>
      </c>
      <c r="Q1517">
        <v>502.88650000000001</v>
      </c>
      <c r="R1517">
        <v>0.48559999999999998</v>
      </c>
      <c r="S1517">
        <v>19885.202724670478</v>
      </c>
      <c r="T1517">
        <f t="shared" si="142"/>
        <v>4.538317757009346</v>
      </c>
      <c r="U1517">
        <v>502.88650000000001</v>
      </c>
      <c r="V1517">
        <v>0.32790000000000002</v>
      </c>
      <c r="W1517">
        <v>19885.202724670478</v>
      </c>
      <c r="X1517">
        <f t="shared" si="143"/>
        <v>3.0644859813084113</v>
      </c>
    </row>
    <row r="1518" spans="1:24" x14ac:dyDescent="0.25">
      <c r="A1518">
        <v>503.08659999999998</v>
      </c>
      <c r="B1518">
        <v>0.53369999999999995</v>
      </c>
      <c r="C1518">
        <v>19877.293491816319</v>
      </c>
      <c r="D1518">
        <f t="shared" si="138"/>
        <v>4.9878504672897197</v>
      </c>
      <c r="E1518">
        <v>503.08659999999998</v>
      </c>
      <c r="F1518">
        <v>0.34129999999999999</v>
      </c>
      <c r="G1518">
        <v>19877.293491816319</v>
      </c>
      <c r="H1518">
        <f t="shared" si="139"/>
        <v>3.1897196261682241</v>
      </c>
      <c r="I1518">
        <v>503.08659999999998</v>
      </c>
      <c r="J1518">
        <v>0.4919</v>
      </c>
      <c r="K1518">
        <v>19877.293491816319</v>
      </c>
      <c r="L1518">
        <f t="shared" si="140"/>
        <v>4.5971962616822433</v>
      </c>
      <c r="M1518">
        <v>503.08659999999998</v>
      </c>
      <c r="N1518">
        <v>0.32590000000000002</v>
      </c>
      <c r="O1518">
        <v>19877.293491816319</v>
      </c>
      <c r="P1518">
        <f t="shared" si="141"/>
        <v>3.0457943925233648</v>
      </c>
      <c r="Q1518">
        <v>503.08659999999998</v>
      </c>
      <c r="R1518">
        <v>0.4894</v>
      </c>
      <c r="S1518">
        <v>19877.293491816319</v>
      </c>
      <c r="T1518">
        <f t="shared" si="142"/>
        <v>4.5738317757009348</v>
      </c>
      <c r="U1518">
        <v>503.08659999999998</v>
      </c>
      <c r="V1518">
        <v>0.3296</v>
      </c>
      <c r="W1518">
        <v>19877.293491816319</v>
      </c>
      <c r="X1518">
        <f t="shared" si="143"/>
        <v>3.080373831775701</v>
      </c>
    </row>
    <row r="1519" spans="1:24" x14ac:dyDescent="0.25">
      <c r="A1519">
        <v>503.2867</v>
      </c>
      <c r="B1519">
        <v>0.53779999999999994</v>
      </c>
      <c r="C1519">
        <v>19869.390548170657</v>
      </c>
      <c r="D1519">
        <f t="shared" si="138"/>
        <v>5.0261682242990648</v>
      </c>
      <c r="E1519">
        <v>503.2867</v>
      </c>
      <c r="F1519">
        <v>0.34320000000000001</v>
      </c>
      <c r="G1519">
        <v>19869.390548170657</v>
      </c>
      <c r="H1519">
        <f t="shared" si="139"/>
        <v>3.207476635514019</v>
      </c>
      <c r="I1519">
        <v>503.2867</v>
      </c>
      <c r="J1519">
        <v>0.49580000000000002</v>
      </c>
      <c r="K1519">
        <v>19869.390548170657</v>
      </c>
      <c r="L1519">
        <f t="shared" si="140"/>
        <v>4.6336448598130842</v>
      </c>
      <c r="M1519">
        <v>503.2867</v>
      </c>
      <c r="N1519">
        <v>0.32750000000000001</v>
      </c>
      <c r="O1519">
        <v>19869.390548170657</v>
      </c>
      <c r="P1519">
        <f t="shared" si="141"/>
        <v>3.0607476635514019</v>
      </c>
      <c r="Q1519">
        <v>503.2867</v>
      </c>
      <c r="R1519">
        <v>0.49320000000000003</v>
      </c>
      <c r="S1519">
        <v>19869.390548170657</v>
      </c>
      <c r="T1519">
        <f t="shared" si="142"/>
        <v>4.6093457943925236</v>
      </c>
      <c r="U1519">
        <v>503.2867</v>
      </c>
      <c r="V1519">
        <v>0.33139999999999997</v>
      </c>
      <c r="W1519">
        <v>19869.390548170657</v>
      </c>
      <c r="X1519">
        <f t="shared" si="143"/>
        <v>3.0971962616822428</v>
      </c>
    </row>
    <row r="1520" spans="1:24" x14ac:dyDescent="0.25">
      <c r="A1520">
        <v>503.48669999999998</v>
      </c>
      <c r="B1520">
        <v>0.54200000000000004</v>
      </c>
      <c r="C1520">
        <v>19861.497831025132</v>
      </c>
      <c r="D1520">
        <f t="shared" si="138"/>
        <v>5.0654205607476639</v>
      </c>
      <c r="E1520">
        <v>503.48669999999998</v>
      </c>
      <c r="F1520">
        <v>0.34510000000000002</v>
      </c>
      <c r="G1520">
        <v>19861.497831025132</v>
      </c>
      <c r="H1520">
        <f t="shared" si="139"/>
        <v>3.2252336448598133</v>
      </c>
      <c r="I1520">
        <v>503.48669999999998</v>
      </c>
      <c r="J1520">
        <v>0.49959999999999999</v>
      </c>
      <c r="K1520">
        <v>19861.497831025132</v>
      </c>
      <c r="L1520">
        <f t="shared" si="140"/>
        <v>4.6691588785046729</v>
      </c>
      <c r="M1520">
        <v>503.48669999999998</v>
      </c>
      <c r="N1520">
        <v>0.32919999999999999</v>
      </c>
      <c r="O1520">
        <v>19861.497831025132</v>
      </c>
      <c r="P1520">
        <f t="shared" si="141"/>
        <v>3.0766355140186916</v>
      </c>
      <c r="Q1520">
        <v>503.48669999999998</v>
      </c>
      <c r="R1520">
        <v>0.49690000000000001</v>
      </c>
      <c r="S1520">
        <v>19861.497831025132</v>
      </c>
      <c r="T1520">
        <f t="shared" si="142"/>
        <v>4.6439252336448602</v>
      </c>
      <c r="U1520">
        <v>503.48669999999998</v>
      </c>
      <c r="V1520">
        <v>0.33310000000000001</v>
      </c>
      <c r="W1520">
        <v>19861.497831025132</v>
      </c>
      <c r="X1520">
        <f t="shared" si="143"/>
        <v>3.113084112149533</v>
      </c>
    </row>
    <row r="1521" spans="1:24" x14ac:dyDescent="0.25">
      <c r="A1521">
        <v>503.68680000000001</v>
      </c>
      <c r="B1521">
        <v>0.54620000000000002</v>
      </c>
      <c r="C1521">
        <v>19853.607440179094</v>
      </c>
      <c r="D1521">
        <f t="shared" si="138"/>
        <v>5.104672897196262</v>
      </c>
      <c r="E1521">
        <v>503.68680000000001</v>
      </c>
      <c r="F1521">
        <v>0.34689999999999999</v>
      </c>
      <c r="G1521">
        <v>19853.607440179094</v>
      </c>
      <c r="H1521">
        <f t="shared" si="139"/>
        <v>3.2420560747663552</v>
      </c>
      <c r="I1521">
        <v>503.68680000000001</v>
      </c>
      <c r="J1521">
        <v>0.50349999999999995</v>
      </c>
      <c r="K1521">
        <v>19853.607440179094</v>
      </c>
      <c r="L1521">
        <f t="shared" si="140"/>
        <v>4.7056074766355138</v>
      </c>
      <c r="M1521">
        <v>503.68680000000001</v>
      </c>
      <c r="N1521">
        <v>0.33079999999999998</v>
      </c>
      <c r="O1521">
        <v>19853.607440179094</v>
      </c>
      <c r="P1521">
        <f t="shared" si="141"/>
        <v>3.0915887850467287</v>
      </c>
      <c r="Q1521">
        <v>503.68680000000001</v>
      </c>
      <c r="R1521">
        <v>0.50060000000000004</v>
      </c>
      <c r="S1521">
        <v>19853.607440179094</v>
      </c>
      <c r="T1521">
        <f t="shared" si="142"/>
        <v>4.6785046728971968</v>
      </c>
      <c r="U1521">
        <v>503.68680000000001</v>
      </c>
      <c r="V1521">
        <v>0.33489999999999998</v>
      </c>
      <c r="W1521">
        <v>19853.607440179094</v>
      </c>
      <c r="X1521">
        <f t="shared" si="143"/>
        <v>3.1299065420560748</v>
      </c>
    </row>
    <row r="1522" spans="1:24" x14ac:dyDescent="0.25">
      <c r="A1522">
        <v>503.88679999999999</v>
      </c>
      <c r="B1522">
        <v>0.55049999999999999</v>
      </c>
      <c r="C1522">
        <v>19845.727254613535</v>
      </c>
      <c r="D1522">
        <f t="shared" si="138"/>
        <v>5.1448598130841123</v>
      </c>
      <c r="E1522">
        <v>503.88679999999999</v>
      </c>
      <c r="F1522">
        <v>0.34889999999999999</v>
      </c>
      <c r="G1522">
        <v>19845.727254613535</v>
      </c>
      <c r="H1522">
        <f t="shared" si="139"/>
        <v>3.2607476635514017</v>
      </c>
      <c r="I1522">
        <v>503.88679999999999</v>
      </c>
      <c r="J1522">
        <v>0.50739999999999996</v>
      </c>
      <c r="K1522">
        <v>19845.727254613535</v>
      </c>
      <c r="L1522">
        <f t="shared" si="140"/>
        <v>4.7420560747663547</v>
      </c>
      <c r="M1522">
        <v>503.88679999999999</v>
      </c>
      <c r="N1522">
        <v>0.3327</v>
      </c>
      <c r="O1522">
        <v>19845.727254613535</v>
      </c>
      <c r="P1522">
        <f t="shared" si="141"/>
        <v>3.1093457943925236</v>
      </c>
      <c r="Q1522">
        <v>503.88679999999999</v>
      </c>
      <c r="R1522">
        <v>0.50460000000000005</v>
      </c>
      <c r="S1522">
        <v>19845.727254613535</v>
      </c>
      <c r="T1522">
        <f t="shared" si="142"/>
        <v>4.7158878504672899</v>
      </c>
      <c r="U1522">
        <v>503.88679999999999</v>
      </c>
      <c r="V1522">
        <v>0.3367</v>
      </c>
      <c r="W1522">
        <v>19845.727254613535</v>
      </c>
      <c r="X1522">
        <f t="shared" si="143"/>
        <v>3.146728971962617</v>
      </c>
    </row>
    <row r="1523" spans="1:24" x14ac:dyDescent="0.25">
      <c r="A1523">
        <v>504.08690000000001</v>
      </c>
      <c r="B1523">
        <v>0.55489999999999995</v>
      </c>
      <c r="C1523">
        <v>19837.84938668313</v>
      </c>
      <c r="D1523">
        <f t="shared" si="138"/>
        <v>5.1859813084112147</v>
      </c>
      <c r="E1523">
        <v>504.08690000000001</v>
      </c>
      <c r="F1523">
        <v>0.35089999999999999</v>
      </c>
      <c r="G1523">
        <v>19837.84938668313</v>
      </c>
      <c r="H1523">
        <f t="shared" si="139"/>
        <v>3.2794392523364486</v>
      </c>
      <c r="I1523">
        <v>504.08690000000001</v>
      </c>
      <c r="J1523">
        <v>0.51129999999999998</v>
      </c>
      <c r="K1523">
        <v>19837.84938668313</v>
      </c>
      <c r="L1523">
        <f t="shared" si="140"/>
        <v>4.7785046728971965</v>
      </c>
      <c r="M1523">
        <v>504.08690000000001</v>
      </c>
      <c r="N1523">
        <v>0.3347</v>
      </c>
      <c r="O1523">
        <v>19837.84938668313</v>
      </c>
      <c r="P1523">
        <f t="shared" si="141"/>
        <v>3.1280373831775701</v>
      </c>
      <c r="Q1523">
        <v>504.08690000000001</v>
      </c>
      <c r="R1523">
        <v>0.50870000000000004</v>
      </c>
      <c r="S1523">
        <v>19837.84938668313</v>
      </c>
      <c r="T1523">
        <f t="shared" si="142"/>
        <v>4.7542056074766359</v>
      </c>
      <c r="U1523">
        <v>504.08690000000001</v>
      </c>
      <c r="V1523">
        <v>0.33860000000000001</v>
      </c>
      <c r="W1523">
        <v>19837.84938668313</v>
      </c>
      <c r="X1523">
        <f t="shared" si="143"/>
        <v>3.1644859813084114</v>
      </c>
    </row>
    <row r="1524" spans="1:24" x14ac:dyDescent="0.25">
      <c r="A1524">
        <v>504.2869</v>
      </c>
      <c r="B1524">
        <v>0.55920000000000003</v>
      </c>
      <c r="C1524">
        <v>19829.981702875884</v>
      </c>
      <c r="D1524">
        <f t="shared" si="138"/>
        <v>5.2261682242990659</v>
      </c>
      <c r="E1524">
        <v>504.2869</v>
      </c>
      <c r="F1524">
        <v>0.35289999999999999</v>
      </c>
      <c r="G1524">
        <v>19829.981702875884</v>
      </c>
      <c r="H1524">
        <f t="shared" si="139"/>
        <v>3.2981308411214951</v>
      </c>
      <c r="I1524">
        <v>504.2869</v>
      </c>
      <c r="J1524">
        <v>0.51529999999999998</v>
      </c>
      <c r="K1524">
        <v>19829.981702875884</v>
      </c>
      <c r="L1524">
        <f t="shared" si="140"/>
        <v>4.8158878504672895</v>
      </c>
      <c r="M1524">
        <v>504.2869</v>
      </c>
      <c r="N1524">
        <v>0.3367</v>
      </c>
      <c r="O1524">
        <v>19829.981702875884</v>
      </c>
      <c r="P1524">
        <f t="shared" si="141"/>
        <v>3.146728971962617</v>
      </c>
      <c r="Q1524">
        <v>504.2869</v>
      </c>
      <c r="R1524">
        <v>0.51280000000000003</v>
      </c>
      <c r="S1524">
        <v>19829.981702875884</v>
      </c>
      <c r="T1524">
        <f t="shared" si="142"/>
        <v>4.7925233644859819</v>
      </c>
      <c r="U1524">
        <v>504.2869</v>
      </c>
      <c r="V1524">
        <v>0.34039999999999998</v>
      </c>
      <c r="W1524">
        <v>19829.981702875884</v>
      </c>
      <c r="X1524">
        <f t="shared" si="143"/>
        <v>3.1813084112149532</v>
      </c>
    </row>
    <row r="1525" spans="1:24" x14ac:dyDescent="0.25">
      <c r="A1525">
        <v>504.48700000000002</v>
      </c>
      <c r="B1525">
        <v>0.56359999999999999</v>
      </c>
      <c r="C1525">
        <v>19822.116328071883</v>
      </c>
      <c r="D1525">
        <f t="shared" si="138"/>
        <v>5.2672897196261683</v>
      </c>
      <c r="E1525">
        <v>504.48700000000002</v>
      </c>
      <c r="F1525">
        <v>0.35489999999999999</v>
      </c>
      <c r="G1525">
        <v>19822.116328071883</v>
      </c>
      <c r="H1525">
        <f t="shared" si="139"/>
        <v>3.3168224299065421</v>
      </c>
      <c r="I1525">
        <v>504.48700000000002</v>
      </c>
      <c r="J1525">
        <v>0.51919999999999999</v>
      </c>
      <c r="K1525">
        <v>19822.116328071883</v>
      </c>
      <c r="L1525">
        <f t="shared" si="140"/>
        <v>4.8523364485981313</v>
      </c>
      <c r="M1525">
        <v>504.48700000000002</v>
      </c>
      <c r="N1525">
        <v>0.3387</v>
      </c>
      <c r="O1525">
        <v>19822.116328071883</v>
      </c>
      <c r="P1525">
        <f t="shared" si="141"/>
        <v>3.1654205607476635</v>
      </c>
      <c r="Q1525">
        <v>504.48700000000002</v>
      </c>
      <c r="R1525">
        <v>0.51690000000000003</v>
      </c>
      <c r="S1525">
        <v>19822.116328071883</v>
      </c>
      <c r="T1525">
        <f t="shared" si="142"/>
        <v>4.8308411214953271</v>
      </c>
      <c r="U1525">
        <v>504.48700000000002</v>
      </c>
      <c r="V1525">
        <v>0.34229999999999999</v>
      </c>
      <c r="W1525">
        <v>19822.116328071883</v>
      </c>
      <c r="X1525">
        <f t="shared" si="143"/>
        <v>3.1990654205607476</v>
      </c>
    </row>
    <row r="1526" spans="1:24" x14ac:dyDescent="0.25">
      <c r="A1526">
        <v>504.68709999999999</v>
      </c>
      <c r="B1526">
        <v>0.56810000000000005</v>
      </c>
      <c r="C1526">
        <v>19814.257190247186</v>
      </c>
      <c r="D1526">
        <f t="shared" si="138"/>
        <v>5.3093457943925237</v>
      </c>
      <c r="E1526">
        <v>504.68709999999999</v>
      </c>
      <c r="F1526">
        <v>0.35699999999999998</v>
      </c>
      <c r="G1526">
        <v>19814.257190247186</v>
      </c>
      <c r="H1526">
        <f t="shared" si="139"/>
        <v>3.3364485981308412</v>
      </c>
      <c r="I1526">
        <v>504.68709999999999</v>
      </c>
      <c r="J1526">
        <v>0.52329999999999999</v>
      </c>
      <c r="K1526">
        <v>19814.257190247186</v>
      </c>
      <c r="L1526">
        <f t="shared" si="140"/>
        <v>4.8906542056074764</v>
      </c>
      <c r="M1526">
        <v>504.68709999999999</v>
      </c>
      <c r="N1526">
        <v>0.3407</v>
      </c>
      <c r="O1526">
        <v>19814.257190247186</v>
      </c>
      <c r="P1526">
        <f t="shared" si="141"/>
        <v>3.1841121495327105</v>
      </c>
      <c r="Q1526">
        <v>504.68709999999999</v>
      </c>
      <c r="R1526">
        <v>0.52090000000000003</v>
      </c>
      <c r="S1526">
        <v>19814.257190247186</v>
      </c>
      <c r="T1526">
        <f t="shared" si="142"/>
        <v>4.868224299065421</v>
      </c>
      <c r="U1526">
        <v>504.68709999999999</v>
      </c>
      <c r="V1526">
        <v>0.34420000000000001</v>
      </c>
      <c r="W1526">
        <v>19814.257190247186</v>
      </c>
      <c r="X1526">
        <f t="shared" si="143"/>
        <v>3.216822429906542</v>
      </c>
    </row>
    <row r="1527" spans="1:24" x14ac:dyDescent="0.25">
      <c r="A1527">
        <v>504.88709999999998</v>
      </c>
      <c r="B1527">
        <v>0.5726</v>
      </c>
      <c r="C1527">
        <v>19806.408204923438</v>
      </c>
      <c r="D1527">
        <f t="shared" si="138"/>
        <v>5.3514018691588783</v>
      </c>
      <c r="E1527">
        <v>504.88709999999998</v>
      </c>
      <c r="F1527">
        <v>0.35909999999999997</v>
      </c>
      <c r="G1527">
        <v>19806.408204923438</v>
      </c>
      <c r="H1527">
        <f t="shared" si="139"/>
        <v>3.3560747663551402</v>
      </c>
      <c r="I1527">
        <v>504.88709999999998</v>
      </c>
      <c r="J1527">
        <v>0.52749999999999997</v>
      </c>
      <c r="K1527">
        <v>19806.408204923438</v>
      </c>
      <c r="L1527">
        <f t="shared" si="140"/>
        <v>4.9299065420560746</v>
      </c>
      <c r="M1527">
        <v>504.88709999999998</v>
      </c>
      <c r="N1527">
        <v>0.34279999999999999</v>
      </c>
      <c r="O1527">
        <v>19806.408204923438</v>
      </c>
      <c r="P1527">
        <f t="shared" si="141"/>
        <v>3.2037383177570096</v>
      </c>
      <c r="Q1527">
        <v>504.88709999999998</v>
      </c>
      <c r="R1527">
        <v>0.52490000000000003</v>
      </c>
      <c r="S1527">
        <v>19806.408204923438</v>
      </c>
      <c r="T1527">
        <f t="shared" si="142"/>
        <v>4.905607476635514</v>
      </c>
      <c r="U1527">
        <v>504.88709999999998</v>
      </c>
      <c r="V1527">
        <v>0.34610000000000002</v>
      </c>
      <c r="W1527">
        <v>19806.408204923438</v>
      </c>
      <c r="X1527">
        <f t="shared" si="143"/>
        <v>3.2345794392523368</v>
      </c>
    </row>
    <row r="1528" spans="1:24" x14ac:dyDescent="0.25">
      <c r="A1528">
        <v>505.0872</v>
      </c>
      <c r="B1528">
        <v>0.57709999999999995</v>
      </c>
      <c r="C1528">
        <v>19798.561515714515</v>
      </c>
      <c r="D1528">
        <f t="shared" si="138"/>
        <v>5.3934579439252328</v>
      </c>
      <c r="E1528">
        <v>505.0872</v>
      </c>
      <c r="F1528">
        <v>0.36120000000000002</v>
      </c>
      <c r="G1528">
        <v>19798.561515714515</v>
      </c>
      <c r="H1528">
        <f t="shared" si="139"/>
        <v>3.3757009345794393</v>
      </c>
      <c r="I1528">
        <v>505.0872</v>
      </c>
      <c r="J1528">
        <v>0.53169999999999995</v>
      </c>
      <c r="K1528">
        <v>19798.561515714515</v>
      </c>
      <c r="L1528">
        <f t="shared" si="140"/>
        <v>4.9691588785046727</v>
      </c>
      <c r="M1528">
        <v>505.0872</v>
      </c>
      <c r="N1528">
        <v>0.34489999999999998</v>
      </c>
      <c r="O1528">
        <v>19798.561515714515</v>
      </c>
      <c r="P1528">
        <f t="shared" si="141"/>
        <v>3.2233644859813082</v>
      </c>
      <c r="Q1528">
        <v>505.0872</v>
      </c>
      <c r="R1528">
        <v>0.52890000000000004</v>
      </c>
      <c r="S1528">
        <v>19798.561515714515</v>
      </c>
      <c r="T1528">
        <f t="shared" si="142"/>
        <v>4.9429906542056079</v>
      </c>
      <c r="U1528">
        <v>505.0872</v>
      </c>
      <c r="V1528">
        <v>0.34810000000000002</v>
      </c>
      <c r="W1528">
        <v>19798.561515714515</v>
      </c>
      <c r="X1528">
        <f t="shared" si="143"/>
        <v>3.2532710280373833</v>
      </c>
    </row>
    <row r="1529" spans="1:24" x14ac:dyDescent="0.25">
      <c r="A1529">
        <v>505.28719999999998</v>
      </c>
      <c r="B1529">
        <v>0.58160000000000001</v>
      </c>
      <c r="C1529">
        <v>19790.724958004081</v>
      </c>
      <c r="D1529">
        <f t="shared" si="138"/>
        <v>5.4355140186915891</v>
      </c>
      <c r="E1529">
        <v>505.28719999999998</v>
      </c>
      <c r="F1529">
        <v>0.3634</v>
      </c>
      <c r="G1529">
        <v>19790.724958004081</v>
      </c>
      <c r="H1529">
        <f t="shared" si="139"/>
        <v>3.3962616822429905</v>
      </c>
      <c r="I1529">
        <v>505.28719999999998</v>
      </c>
      <c r="J1529">
        <v>0.53590000000000004</v>
      </c>
      <c r="K1529">
        <v>19790.724958004081</v>
      </c>
      <c r="L1529">
        <f t="shared" si="140"/>
        <v>5.0084112149532718</v>
      </c>
      <c r="M1529">
        <v>505.28719999999998</v>
      </c>
      <c r="N1529">
        <v>0.34699999999999998</v>
      </c>
      <c r="O1529">
        <v>19790.724958004081</v>
      </c>
      <c r="P1529">
        <f t="shared" si="141"/>
        <v>3.2429906542056073</v>
      </c>
      <c r="Q1529">
        <v>505.28719999999998</v>
      </c>
      <c r="R1529">
        <v>0.53290000000000004</v>
      </c>
      <c r="S1529">
        <v>19790.724958004081</v>
      </c>
      <c r="T1529">
        <f t="shared" si="142"/>
        <v>4.9803738317757018</v>
      </c>
      <c r="U1529">
        <v>505.28719999999998</v>
      </c>
      <c r="V1529">
        <v>0.35</v>
      </c>
      <c r="W1529">
        <v>19790.724958004081</v>
      </c>
      <c r="X1529">
        <f t="shared" si="143"/>
        <v>3.2710280373831773</v>
      </c>
    </row>
    <row r="1530" spans="1:24" x14ac:dyDescent="0.25">
      <c r="A1530">
        <v>505.4873</v>
      </c>
      <c r="B1530">
        <v>0.58599999999999997</v>
      </c>
      <c r="C1530">
        <v>19782.890687857045</v>
      </c>
      <c r="D1530">
        <f t="shared" si="138"/>
        <v>5.4766355140186915</v>
      </c>
      <c r="E1530">
        <v>505.4873</v>
      </c>
      <c r="F1530">
        <v>0.3654</v>
      </c>
      <c r="G1530">
        <v>19782.890687857045</v>
      </c>
      <c r="H1530">
        <f t="shared" si="139"/>
        <v>3.4149532710280375</v>
      </c>
      <c r="I1530">
        <v>505.4873</v>
      </c>
      <c r="J1530">
        <v>0.54</v>
      </c>
      <c r="K1530">
        <v>19782.890687857045</v>
      </c>
      <c r="L1530">
        <f t="shared" si="140"/>
        <v>5.0467289719626169</v>
      </c>
      <c r="M1530">
        <v>505.4873</v>
      </c>
      <c r="N1530">
        <v>0.34889999999999999</v>
      </c>
      <c r="O1530">
        <v>19782.890687857045</v>
      </c>
      <c r="P1530">
        <f t="shared" si="141"/>
        <v>3.2607476635514017</v>
      </c>
      <c r="Q1530">
        <v>505.4873</v>
      </c>
      <c r="R1530">
        <v>0.53700000000000003</v>
      </c>
      <c r="S1530">
        <v>19782.890687857045</v>
      </c>
      <c r="T1530">
        <f t="shared" si="142"/>
        <v>5.018691588785047</v>
      </c>
      <c r="U1530">
        <v>505.4873</v>
      </c>
      <c r="V1530">
        <v>0.35189999999999999</v>
      </c>
      <c r="W1530">
        <v>19782.890687857045</v>
      </c>
      <c r="X1530">
        <f t="shared" si="143"/>
        <v>3.2887850467289721</v>
      </c>
    </row>
    <row r="1531" spans="1:24" x14ac:dyDescent="0.25">
      <c r="A1531">
        <v>505.68729999999999</v>
      </c>
      <c r="B1531">
        <v>0.59050000000000002</v>
      </c>
      <c r="C1531">
        <v>19775.066528267569</v>
      </c>
      <c r="D1531">
        <f t="shared" si="138"/>
        <v>5.518691588785047</v>
      </c>
      <c r="E1531">
        <v>505.68729999999999</v>
      </c>
      <c r="F1531">
        <v>0.3674</v>
      </c>
      <c r="G1531">
        <v>19775.066528267569</v>
      </c>
      <c r="H1531">
        <f t="shared" si="139"/>
        <v>3.4336448598130844</v>
      </c>
      <c r="I1531">
        <v>505.68729999999999</v>
      </c>
      <c r="J1531">
        <v>0.54410000000000003</v>
      </c>
      <c r="K1531">
        <v>19775.066528267569</v>
      </c>
      <c r="L1531">
        <f t="shared" si="140"/>
        <v>5.085046728971963</v>
      </c>
      <c r="M1531">
        <v>505.68729999999999</v>
      </c>
      <c r="N1531">
        <v>0.3508</v>
      </c>
      <c r="O1531">
        <v>19775.066528267569</v>
      </c>
      <c r="P1531">
        <f t="shared" si="141"/>
        <v>3.2785046728971965</v>
      </c>
      <c r="Q1531">
        <v>505.68729999999999</v>
      </c>
      <c r="R1531">
        <v>0.54120000000000001</v>
      </c>
      <c r="S1531">
        <v>19775.066528267569</v>
      </c>
      <c r="T1531">
        <f t="shared" si="142"/>
        <v>5.0579439252336451</v>
      </c>
      <c r="U1531">
        <v>505.68729999999999</v>
      </c>
      <c r="V1531">
        <v>0.35370000000000001</v>
      </c>
      <c r="W1531">
        <v>19775.066528267569</v>
      </c>
      <c r="X1531">
        <f t="shared" si="143"/>
        <v>3.3056074766355144</v>
      </c>
    </row>
    <row r="1532" spans="1:24" x14ac:dyDescent="0.25">
      <c r="A1532">
        <v>505.88740000000001</v>
      </c>
      <c r="B1532">
        <v>0.59499999999999997</v>
      </c>
      <c r="C1532">
        <v>19767.244647722004</v>
      </c>
      <c r="D1532">
        <f t="shared" si="138"/>
        <v>5.5607476635514015</v>
      </c>
      <c r="E1532">
        <v>505.88740000000001</v>
      </c>
      <c r="F1532">
        <v>0.36940000000000001</v>
      </c>
      <c r="G1532">
        <v>19767.244647722004</v>
      </c>
      <c r="H1532">
        <f t="shared" si="139"/>
        <v>3.4523364485981309</v>
      </c>
      <c r="I1532">
        <v>505.88740000000001</v>
      </c>
      <c r="J1532">
        <v>0.54810000000000003</v>
      </c>
      <c r="K1532">
        <v>19767.244647722004</v>
      </c>
      <c r="L1532">
        <f t="shared" si="140"/>
        <v>5.1224299065420569</v>
      </c>
      <c r="M1532">
        <v>505.88740000000001</v>
      </c>
      <c r="N1532">
        <v>0.35260000000000002</v>
      </c>
      <c r="O1532">
        <v>19767.244647722004</v>
      </c>
      <c r="P1532">
        <f t="shared" si="141"/>
        <v>3.2953271028037388</v>
      </c>
      <c r="Q1532">
        <v>505.88740000000001</v>
      </c>
      <c r="R1532">
        <v>0.5454</v>
      </c>
      <c r="S1532">
        <v>19767.244647722004</v>
      </c>
      <c r="T1532">
        <f t="shared" si="142"/>
        <v>5.0971962616822433</v>
      </c>
      <c r="U1532">
        <v>505.88740000000001</v>
      </c>
      <c r="V1532">
        <v>0.35549999999999998</v>
      </c>
      <c r="W1532">
        <v>19767.244647722004</v>
      </c>
      <c r="X1532">
        <f t="shared" si="143"/>
        <v>3.3224299065420562</v>
      </c>
    </row>
    <row r="1533" spans="1:24" x14ac:dyDescent="0.25">
      <c r="A1533">
        <v>506.08749999999998</v>
      </c>
      <c r="B1533">
        <v>0.59940000000000004</v>
      </c>
      <c r="C1533">
        <v>19759.428952503273</v>
      </c>
      <c r="D1533">
        <f t="shared" si="138"/>
        <v>5.6018691588785048</v>
      </c>
      <c r="E1533">
        <v>506.08749999999998</v>
      </c>
      <c r="F1533">
        <v>0.37140000000000001</v>
      </c>
      <c r="G1533">
        <v>19759.428952503273</v>
      </c>
      <c r="H1533">
        <f t="shared" si="139"/>
        <v>3.4710280373831779</v>
      </c>
      <c r="I1533">
        <v>506.08749999999998</v>
      </c>
      <c r="J1533">
        <v>0.55220000000000002</v>
      </c>
      <c r="K1533">
        <v>19759.428952503273</v>
      </c>
      <c r="L1533">
        <f t="shared" si="140"/>
        <v>5.160747663551402</v>
      </c>
      <c r="M1533">
        <v>506.08749999999998</v>
      </c>
      <c r="N1533">
        <v>0.35449999999999998</v>
      </c>
      <c r="O1533">
        <v>19759.428952503273</v>
      </c>
      <c r="P1533">
        <f t="shared" si="141"/>
        <v>3.3130841121495327</v>
      </c>
      <c r="Q1533">
        <v>506.08749999999998</v>
      </c>
      <c r="R1533">
        <v>0.54959999999999998</v>
      </c>
      <c r="S1533">
        <v>19759.428952503273</v>
      </c>
      <c r="T1533">
        <f t="shared" si="142"/>
        <v>5.1364485981308414</v>
      </c>
      <c r="U1533">
        <v>506.08749999999998</v>
      </c>
      <c r="V1533">
        <v>0.35730000000000001</v>
      </c>
      <c r="W1533">
        <v>19759.428952503273</v>
      </c>
      <c r="X1533">
        <f t="shared" si="143"/>
        <v>3.3392523364485984</v>
      </c>
    </row>
    <row r="1534" spans="1:24" x14ac:dyDescent="0.25">
      <c r="A1534">
        <v>506.28750000000002</v>
      </c>
      <c r="B1534">
        <v>0.60399999999999998</v>
      </c>
      <c r="C1534">
        <v>19751.623336542973</v>
      </c>
      <c r="D1534">
        <f t="shared" si="138"/>
        <v>5.6448598130841123</v>
      </c>
      <c r="E1534">
        <v>506.28750000000002</v>
      </c>
      <c r="F1534">
        <v>0.37359999999999999</v>
      </c>
      <c r="G1534">
        <v>19751.623336542973</v>
      </c>
      <c r="H1534">
        <f t="shared" si="139"/>
        <v>3.4915887850467291</v>
      </c>
      <c r="I1534">
        <v>506.28750000000002</v>
      </c>
      <c r="J1534">
        <v>0.55659999999999998</v>
      </c>
      <c r="K1534">
        <v>19751.623336542973</v>
      </c>
      <c r="L1534">
        <f t="shared" si="140"/>
        <v>5.2018691588785044</v>
      </c>
      <c r="M1534">
        <v>506.28750000000002</v>
      </c>
      <c r="N1534">
        <v>0.35659999999999997</v>
      </c>
      <c r="O1534">
        <v>19751.623336542973</v>
      </c>
      <c r="P1534">
        <f t="shared" si="141"/>
        <v>3.3327102803738318</v>
      </c>
      <c r="Q1534">
        <v>506.28750000000002</v>
      </c>
      <c r="R1534">
        <v>0.55389999999999995</v>
      </c>
      <c r="S1534">
        <v>19751.623336542973</v>
      </c>
      <c r="T1534">
        <f t="shared" si="142"/>
        <v>5.1766355140186908</v>
      </c>
      <c r="U1534">
        <v>506.28750000000002</v>
      </c>
      <c r="V1534">
        <v>0.35930000000000001</v>
      </c>
      <c r="W1534">
        <v>19751.623336542973</v>
      </c>
      <c r="X1534">
        <f t="shared" si="143"/>
        <v>3.3579439252336449</v>
      </c>
    </row>
    <row r="1535" spans="1:24" x14ac:dyDescent="0.25">
      <c r="A1535">
        <v>506.48759999999999</v>
      </c>
      <c r="B1535">
        <v>0.60870000000000002</v>
      </c>
      <c r="C1535">
        <v>19743.819986905899</v>
      </c>
      <c r="D1535">
        <f t="shared" si="138"/>
        <v>5.688785046728972</v>
      </c>
      <c r="E1535">
        <v>506.48759999999999</v>
      </c>
      <c r="F1535">
        <v>0.37580000000000002</v>
      </c>
      <c r="G1535">
        <v>19743.819986905899</v>
      </c>
      <c r="H1535">
        <f t="shared" si="139"/>
        <v>3.5121495327102807</v>
      </c>
      <c r="I1535">
        <v>506.48759999999999</v>
      </c>
      <c r="J1535">
        <v>0.56110000000000004</v>
      </c>
      <c r="K1535">
        <v>19743.819986905899</v>
      </c>
      <c r="L1535">
        <f t="shared" si="140"/>
        <v>5.2439252336448607</v>
      </c>
      <c r="M1535">
        <v>506.48759999999999</v>
      </c>
      <c r="N1535">
        <v>0.35880000000000001</v>
      </c>
      <c r="O1535">
        <v>19743.819986905899</v>
      </c>
      <c r="P1535">
        <f t="shared" si="141"/>
        <v>3.3532710280373834</v>
      </c>
      <c r="Q1535">
        <v>506.48759999999999</v>
      </c>
      <c r="R1535">
        <v>0.55820000000000003</v>
      </c>
      <c r="S1535">
        <v>19743.819986905899</v>
      </c>
      <c r="T1535">
        <f t="shared" si="142"/>
        <v>5.216822429906542</v>
      </c>
      <c r="U1535">
        <v>506.48759999999999</v>
      </c>
      <c r="V1535">
        <v>0.3614</v>
      </c>
      <c r="W1535">
        <v>19743.819986905899</v>
      </c>
      <c r="X1535">
        <f t="shared" si="143"/>
        <v>3.377570093457944</v>
      </c>
    </row>
    <row r="1536" spans="1:24" x14ac:dyDescent="0.25">
      <c r="A1536">
        <v>506.68759999999997</v>
      </c>
      <c r="B1536">
        <v>0.61329999999999996</v>
      </c>
      <c r="C1536">
        <v>19736.02669573915</v>
      </c>
      <c r="D1536">
        <f t="shared" si="138"/>
        <v>5.7317757009345796</v>
      </c>
      <c r="E1536">
        <v>506.68759999999997</v>
      </c>
      <c r="F1536">
        <v>0.37809999999999999</v>
      </c>
      <c r="G1536">
        <v>19736.02669573915</v>
      </c>
      <c r="H1536">
        <f t="shared" si="139"/>
        <v>3.5336448598130841</v>
      </c>
      <c r="I1536">
        <v>506.68759999999997</v>
      </c>
      <c r="J1536">
        <v>0.56569999999999998</v>
      </c>
      <c r="K1536">
        <v>19736.02669573915</v>
      </c>
      <c r="L1536">
        <f t="shared" si="140"/>
        <v>5.2869158878504674</v>
      </c>
      <c r="M1536">
        <v>506.68759999999997</v>
      </c>
      <c r="N1536">
        <v>0.36099999999999999</v>
      </c>
      <c r="O1536">
        <v>19736.02669573915</v>
      </c>
      <c r="P1536">
        <f t="shared" si="141"/>
        <v>3.3738317757009346</v>
      </c>
      <c r="Q1536">
        <v>506.68759999999997</v>
      </c>
      <c r="R1536">
        <v>0.56259999999999999</v>
      </c>
      <c r="S1536">
        <v>19736.02669573915</v>
      </c>
      <c r="T1536">
        <f t="shared" si="142"/>
        <v>5.2579439252336453</v>
      </c>
      <c r="U1536">
        <v>506.68759999999997</v>
      </c>
      <c r="V1536">
        <v>0.36359999999999998</v>
      </c>
      <c r="W1536">
        <v>19736.02669573915</v>
      </c>
      <c r="X1536">
        <f t="shared" si="143"/>
        <v>3.3981308411214952</v>
      </c>
    </row>
    <row r="1537" spans="1:24" x14ac:dyDescent="0.25">
      <c r="A1537">
        <v>506.8877</v>
      </c>
      <c r="B1537">
        <v>0.61799999999999999</v>
      </c>
      <c r="C1537">
        <v>19728.235662455412</v>
      </c>
      <c r="D1537">
        <f t="shared" si="138"/>
        <v>5.7757009345794392</v>
      </c>
      <c r="E1537">
        <v>506.8877</v>
      </c>
      <c r="F1537">
        <v>0.38040000000000002</v>
      </c>
      <c r="G1537">
        <v>19728.235662455412</v>
      </c>
      <c r="H1537">
        <f t="shared" si="139"/>
        <v>3.5551401869158883</v>
      </c>
      <c r="I1537">
        <v>506.8877</v>
      </c>
      <c r="J1537">
        <v>0.57020000000000004</v>
      </c>
      <c r="K1537">
        <v>19728.235662455412</v>
      </c>
      <c r="L1537">
        <f t="shared" si="140"/>
        <v>5.3289719626168228</v>
      </c>
      <c r="M1537">
        <v>506.8877</v>
      </c>
      <c r="N1537">
        <v>0.36330000000000001</v>
      </c>
      <c r="O1537">
        <v>19728.235662455412</v>
      </c>
      <c r="P1537">
        <f t="shared" si="141"/>
        <v>3.3953271028037384</v>
      </c>
      <c r="Q1537">
        <v>506.8877</v>
      </c>
      <c r="R1537">
        <v>0.56689999999999996</v>
      </c>
      <c r="S1537">
        <v>19728.235662455412</v>
      </c>
      <c r="T1537">
        <f t="shared" si="142"/>
        <v>5.2981308411214947</v>
      </c>
      <c r="U1537">
        <v>506.8877</v>
      </c>
      <c r="V1537">
        <v>0.36570000000000003</v>
      </c>
      <c r="W1537">
        <v>19728.235662455412</v>
      </c>
      <c r="X1537">
        <f t="shared" si="143"/>
        <v>3.4177570093457947</v>
      </c>
    </row>
    <row r="1538" spans="1:24" x14ac:dyDescent="0.25">
      <c r="A1538">
        <v>507.08769999999998</v>
      </c>
      <c r="B1538">
        <v>0.62270000000000003</v>
      </c>
      <c r="C1538">
        <v>19720.454666914618</v>
      </c>
      <c r="D1538">
        <f t="shared" si="138"/>
        <v>5.8196261682242998</v>
      </c>
      <c r="E1538">
        <v>507.08769999999998</v>
      </c>
      <c r="F1538">
        <v>0.3826</v>
      </c>
      <c r="G1538">
        <v>19720.454666914618</v>
      </c>
      <c r="H1538">
        <f t="shared" si="139"/>
        <v>3.5757009345794395</v>
      </c>
      <c r="I1538">
        <v>507.08769999999998</v>
      </c>
      <c r="J1538">
        <v>0.57469999999999999</v>
      </c>
      <c r="K1538">
        <v>19720.454666914618</v>
      </c>
      <c r="L1538">
        <f t="shared" si="140"/>
        <v>5.3710280373831774</v>
      </c>
      <c r="M1538">
        <v>507.08769999999998</v>
      </c>
      <c r="N1538">
        <v>0.36530000000000001</v>
      </c>
      <c r="O1538">
        <v>19720.454666914618</v>
      </c>
      <c r="P1538">
        <f t="shared" si="141"/>
        <v>3.4140186915887853</v>
      </c>
      <c r="Q1538">
        <v>507.08769999999998</v>
      </c>
      <c r="R1538">
        <v>0.57130000000000003</v>
      </c>
      <c r="S1538">
        <v>19720.454666914618</v>
      </c>
      <c r="T1538">
        <f t="shared" si="142"/>
        <v>5.3392523364485989</v>
      </c>
      <c r="U1538">
        <v>507.08769999999998</v>
      </c>
      <c r="V1538">
        <v>0.36759999999999998</v>
      </c>
      <c r="W1538">
        <v>19720.454666914618</v>
      </c>
      <c r="X1538">
        <f t="shared" si="143"/>
        <v>3.4355140186915887</v>
      </c>
    </row>
    <row r="1539" spans="1:24" x14ac:dyDescent="0.25">
      <c r="A1539">
        <v>507.2878</v>
      </c>
      <c r="B1539">
        <v>0.62749999999999995</v>
      </c>
      <c r="C1539">
        <v>19712.675920848087</v>
      </c>
      <c r="D1539">
        <f t="shared" si="138"/>
        <v>5.8644859813084107</v>
      </c>
      <c r="E1539">
        <v>507.2878</v>
      </c>
      <c r="F1539">
        <v>0.38469999999999999</v>
      </c>
      <c r="G1539">
        <v>19712.675920848087</v>
      </c>
      <c r="H1539">
        <f t="shared" si="139"/>
        <v>3.5953271028037381</v>
      </c>
      <c r="I1539">
        <v>507.2878</v>
      </c>
      <c r="J1539">
        <v>0.57909999999999995</v>
      </c>
      <c r="K1539">
        <v>19712.675920848087</v>
      </c>
      <c r="L1539">
        <f t="shared" si="140"/>
        <v>5.4121495327102798</v>
      </c>
      <c r="M1539">
        <v>507.2878</v>
      </c>
      <c r="N1539">
        <v>0.36720000000000003</v>
      </c>
      <c r="O1539">
        <v>19712.675920848087</v>
      </c>
      <c r="P1539">
        <f t="shared" si="141"/>
        <v>3.4317757009345797</v>
      </c>
      <c r="Q1539">
        <v>507.2878</v>
      </c>
      <c r="R1539">
        <v>0.57579999999999998</v>
      </c>
      <c r="S1539">
        <v>19712.675920848087</v>
      </c>
      <c r="T1539">
        <f t="shared" si="142"/>
        <v>5.3813084112149534</v>
      </c>
      <c r="U1539">
        <v>507.2878</v>
      </c>
      <c r="V1539">
        <v>0.3695</v>
      </c>
      <c r="W1539">
        <v>19712.675920848087</v>
      </c>
      <c r="X1539">
        <f t="shared" si="143"/>
        <v>3.4532710280373831</v>
      </c>
    </row>
    <row r="1540" spans="1:24" x14ac:dyDescent="0.25">
      <c r="A1540">
        <v>507.48790000000002</v>
      </c>
      <c r="B1540">
        <v>0.63219999999999998</v>
      </c>
      <c r="C1540">
        <v>19704.903309024707</v>
      </c>
      <c r="D1540">
        <f t="shared" ref="D1540:D1603" si="144">B1540/D$1</f>
        <v>5.9084112149532713</v>
      </c>
      <c r="E1540">
        <v>507.48790000000002</v>
      </c>
      <c r="F1540">
        <v>0.38690000000000002</v>
      </c>
      <c r="G1540">
        <v>19704.903309024707</v>
      </c>
      <c r="H1540">
        <f t="shared" ref="H1540:H1603" si="145">F1540/H$1</f>
        <v>3.6158878504672898</v>
      </c>
      <c r="I1540">
        <v>507.48790000000002</v>
      </c>
      <c r="J1540">
        <v>0.58350000000000002</v>
      </c>
      <c r="K1540">
        <v>19704.903309024707</v>
      </c>
      <c r="L1540">
        <f t="shared" ref="L1540:L1603" si="146">J1540/L$1</f>
        <v>5.4532710280373831</v>
      </c>
      <c r="M1540">
        <v>507.48790000000002</v>
      </c>
      <c r="N1540">
        <v>0.36909999999999998</v>
      </c>
      <c r="O1540">
        <v>19704.903309024707</v>
      </c>
      <c r="P1540">
        <f t="shared" ref="P1540:P1603" si="147">N1540/P$1</f>
        <v>3.4495327102803737</v>
      </c>
      <c r="Q1540">
        <v>507.48790000000002</v>
      </c>
      <c r="R1540">
        <v>0.58020000000000005</v>
      </c>
      <c r="S1540">
        <v>19704.903309024707</v>
      </c>
      <c r="T1540">
        <f t="shared" ref="T1540:T1603" si="148">R1540/T$1</f>
        <v>5.4224299065420567</v>
      </c>
      <c r="U1540">
        <v>507.48790000000002</v>
      </c>
      <c r="V1540">
        <v>0.37140000000000001</v>
      </c>
      <c r="W1540">
        <v>19704.903309024707</v>
      </c>
      <c r="X1540">
        <f t="shared" ref="X1540:X1603" si="149">V1540/X$1</f>
        <v>3.4710280373831779</v>
      </c>
    </row>
    <row r="1541" spans="1:24" x14ac:dyDescent="0.25">
      <c r="A1541">
        <v>507.68790000000001</v>
      </c>
      <c r="B1541">
        <v>0.63700000000000001</v>
      </c>
      <c r="C1541">
        <v>19697.140703963989</v>
      </c>
      <c r="D1541">
        <f t="shared" si="144"/>
        <v>5.9532710280373831</v>
      </c>
      <c r="E1541">
        <v>507.68790000000001</v>
      </c>
      <c r="F1541">
        <v>0.38900000000000001</v>
      </c>
      <c r="G1541">
        <v>19697.140703963989</v>
      </c>
      <c r="H1541">
        <f t="shared" si="145"/>
        <v>3.6355140186915889</v>
      </c>
      <c r="I1541">
        <v>507.68790000000001</v>
      </c>
      <c r="J1541">
        <v>0.58799999999999997</v>
      </c>
      <c r="K1541">
        <v>19697.140703963989</v>
      </c>
      <c r="L1541">
        <f t="shared" si="146"/>
        <v>5.4953271028037385</v>
      </c>
      <c r="M1541">
        <v>507.68790000000001</v>
      </c>
      <c r="N1541">
        <v>0.371</v>
      </c>
      <c r="O1541">
        <v>19697.140703963989</v>
      </c>
      <c r="P1541">
        <f t="shared" si="147"/>
        <v>3.4672897196261681</v>
      </c>
      <c r="Q1541">
        <v>507.68790000000001</v>
      </c>
      <c r="R1541">
        <v>0.5847</v>
      </c>
      <c r="S1541">
        <v>19697.140703963989</v>
      </c>
      <c r="T1541">
        <f t="shared" si="148"/>
        <v>5.4644859813084112</v>
      </c>
      <c r="U1541">
        <v>507.68790000000001</v>
      </c>
      <c r="V1541">
        <v>0.37319999999999998</v>
      </c>
      <c r="W1541">
        <v>19697.140703963989</v>
      </c>
      <c r="X1541">
        <f t="shared" si="149"/>
        <v>3.4878504672897193</v>
      </c>
    </row>
    <row r="1542" spans="1:24" x14ac:dyDescent="0.25">
      <c r="A1542">
        <v>507.88799999999998</v>
      </c>
      <c r="B1542">
        <v>0.64170000000000005</v>
      </c>
      <c r="C1542">
        <v>19689.380335822072</v>
      </c>
      <c r="D1542">
        <f t="shared" si="144"/>
        <v>5.9971962616822436</v>
      </c>
      <c r="E1542">
        <v>507.88799999999998</v>
      </c>
      <c r="F1542">
        <v>0.39100000000000001</v>
      </c>
      <c r="G1542">
        <v>19689.380335822072</v>
      </c>
      <c r="H1542">
        <f t="shared" si="145"/>
        <v>3.6542056074766358</v>
      </c>
      <c r="I1542">
        <v>507.88799999999998</v>
      </c>
      <c r="J1542">
        <v>0.59240000000000004</v>
      </c>
      <c r="K1542">
        <v>19689.380335822072</v>
      </c>
      <c r="L1542">
        <f t="shared" si="146"/>
        <v>5.5364485981308418</v>
      </c>
      <c r="M1542">
        <v>507.88799999999998</v>
      </c>
      <c r="N1542">
        <v>0.37290000000000001</v>
      </c>
      <c r="O1542">
        <v>19689.380335822072</v>
      </c>
      <c r="P1542">
        <f t="shared" si="147"/>
        <v>3.4850467289719629</v>
      </c>
      <c r="Q1542">
        <v>507.88799999999998</v>
      </c>
      <c r="R1542">
        <v>0.58909999999999996</v>
      </c>
      <c r="S1542">
        <v>19689.380335822072</v>
      </c>
      <c r="T1542">
        <f t="shared" si="148"/>
        <v>5.5056074766355136</v>
      </c>
      <c r="U1542">
        <v>507.88799999999998</v>
      </c>
      <c r="V1542">
        <v>0.37509999999999999</v>
      </c>
      <c r="W1542">
        <v>19689.380335822072</v>
      </c>
      <c r="X1542">
        <f t="shared" si="149"/>
        <v>3.5056074766355141</v>
      </c>
    </row>
    <row r="1543" spans="1:24" x14ac:dyDescent="0.25">
      <c r="A1543">
        <v>508.08800000000002</v>
      </c>
      <c r="B1543">
        <v>0.64629999999999999</v>
      </c>
      <c r="C1543">
        <v>19681.629953866257</v>
      </c>
      <c r="D1543">
        <f t="shared" si="144"/>
        <v>6.0401869158878503</v>
      </c>
      <c r="E1543">
        <v>508.08800000000002</v>
      </c>
      <c r="F1543">
        <v>0.39290000000000003</v>
      </c>
      <c r="G1543">
        <v>19681.629953866257</v>
      </c>
      <c r="H1543">
        <f t="shared" si="145"/>
        <v>3.6719626168224302</v>
      </c>
      <c r="I1543">
        <v>508.08800000000002</v>
      </c>
      <c r="J1543">
        <v>0.5968</v>
      </c>
      <c r="K1543">
        <v>19681.629953866257</v>
      </c>
      <c r="L1543">
        <f t="shared" si="146"/>
        <v>5.5775700934579442</v>
      </c>
      <c r="M1543">
        <v>508.08800000000002</v>
      </c>
      <c r="N1543">
        <v>0.37480000000000002</v>
      </c>
      <c r="O1543">
        <v>19681.629953866257</v>
      </c>
      <c r="P1543">
        <f t="shared" si="147"/>
        <v>3.5028037383177573</v>
      </c>
      <c r="Q1543">
        <v>508.08800000000002</v>
      </c>
      <c r="R1543">
        <v>0.59360000000000002</v>
      </c>
      <c r="S1543">
        <v>19681.629953866257</v>
      </c>
      <c r="T1543">
        <f t="shared" si="148"/>
        <v>5.5476635514018691</v>
      </c>
      <c r="U1543">
        <v>508.08800000000002</v>
      </c>
      <c r="V1543">
        <v>0.377</v>
      </c>
      <c r="W1543">
        <v>19681.629953866257</v>
      </c>
      <c r="X1543">
        <f t="shared" si="149"/>
        <v>3.5233644859813085</v>
      </c>
    </row>
    <row r="1544" spans="1:24" x14ac:dyDescent="0.25">
      <c r="A1544">
        <v>508.28809999999999</v>
      </c>
      <c r="B1544">
        <v>0.65100000000000002</v>
      </c>
      <c r="C1544">
        <v>19673.881800498577</v>
      </c>
      <c r="D1544">
        <f t="shared" si="144"/>
        <v>6.0841121495327108</v>
      </c>
      <c r="E1544">
        <v>508.28809999999999</v>
      </c>
      <c r="F1544">
        <v>0.39489999999999997</v>
      </c>
      <c r="G1544">
        <v>19673.881800498577</v>
      </c>
      <c r="H1544">
        <f t="shared" si="145"/>
        <v>3.6906542056074763</v>
      </c>
      <c r="I1544">
        <v>508.28809999999999</v>
      </c>
      <c r="J1544">
        <v>0.60129999999999995</v>
      </c>
      <c r="K1544">
        <v>19673.881800498577</v>
      </c>
      <c r="L1544">
        <f t="shared" si="146"/>
        <v>5.6196261682242987</v>
      </c>
      <c r="M1544">
        <v>508.28809999999999</v>
      </c>
      <c r="N1544">
        <v>0.37669999999999998</v>
      </c>
      <c r="O1544">
        <v>19673.881800498577</v>
      </c>
      <c r="P1544">
        <f t="shared" si="147"/>
        <v>3.5205607476635512</v>
      </c>
      <c r="Q1544">
        <v>508.28809999999999</v>
      </c>
      <c r="R1544">
        <v>0.59809999999999997</v>
      </c>
      <c r="S1544">
        <v>19673.881800498577</v>
      </c>
      <c r="T1544">
        <f t="shared" si="148"/>
        <v>5.5897196261682245</v>
      </c>
      <c r="U1544">
        <v>508.28809999999999</v>
      </c>
      <c r="V1544">
        <v>0.37880000000000003</v>
      </c>
      <c r="W1544">
        <v>19673.881800498577</v>
      </c>
      <c r="X1544">
        <f t="shared" si="149"/>
        <v>3.5401869158878507</v>
      </c>
    </row>
    <row r="1545" spans="1:24" x14ac:dyDescent="0.25">
      <c r="A1545">
        <v>508.48809999999997</v>
      </c>
      <c r="B1545">
        <v>0.65569999999999995</v>
      </c>
      <c r="C1545">
        <v>19666.143612800381</v>
      </c>
      <c r="D1545">
        <f t="shared" si="144"/>
        <v>6.1280373831775696</v>
      </c>
      <c r="E1545">
        <v>508.48809999999997</v>
      </c>
      <c r="F1545">
        <v>0.39679999999999999</v>
      </c>
      <c r="G1545">
        <v>19666.143612800381</v>
      </c>
      <c r="H1545">
        <f t="shared" si="145"/>
        <v>3.7084112149532711</v>
      </c>
      <c r="I1545">
        <v>508.48809999999997</v>
      </c>
      <c r="J1545">
        <v>0.60570000000000002</v>
      </c>
      <c r="K1545">
        <v>19666.143612800381</v>
      </c>
      <c r="L1545">
        <f t="shared" si="146"/>
        <v>5.660747663551402</v>
      </c>
      <c r="M1545">
        <v>508.48809999999997</v>
      </c>
      <c r="N1545">
        <v>0.37869999999999998</v>
      </c>
      <c r="O1545">
        <v>19666.143612800381</v>
      </c>
      <c r="P1545">
        <f t="shared" si="147"/>
        <v>3.5392523364485982</v>
      </c>
      <c r="Q1545">
        <v>508.48809999999997</v>
      </c>
      <c r="R1545">
        <v>0.60260000000000002</v>
      </c>
      <c r="S1545">
        <v>19666.143612800381</v>
      </c>
      <c r="T1545">
        <f t="shared" si="148"/>
        <v>5.6317757009345799</v>
      </c>
      <c r="U1545">
        <v>508.48809999999997</v>
      </c>
      <c r="V1545">
        <v>0.38069999999999998</v>
      </c>
      <c r="W1545">
        <v>19666.143612800381</v>
      </c>
      <c r="X1545">
        <f t="shared" si="149"/>
        <v>3.5579439252336447</v>
      </c>
    </row>
    <row r="1546" spans="1:24" x14ac:dyDescent="0.25">
      <c r="A1546">
        <v>508.68819999999999</v>
      </c>
      <c r="B1546">
        <v>0.66049999999999998</v>
      </c>
      <c r="C1546">
        <v>19658.407645390635</v>
      </c>
      <c r="D1546">
        <f t="shared" si="144"/>
        <v>6.1728971962616823</v>
      </c>
      <c r="E1546">
        <v>508.68819999999999</v>
      </c>
      <c r="F1546">
        <v>0.39900000000000002</v>
      </c>
      <c r="G1546">
        <v>19658.407645390635</v>
      </c>
      <c r="H1546">
        <f t="shared" si="145"/>
        <v>3.7289719626168227</v>
      </c>
      <c r="I1546">
        <v>508.68819999999999</v>
      </c>
      <c r="J1546">
        <v>0.61009999999999998</v>
      </c>
      <c r="K1546">
        <v>19658.407645390635</v>
      </c>
      <c r="L1546">
        <f t="shared" si="146"/>
        <v>5.7018691588785044</v>
      </c>
      <c r="M1546">
        <v>508.68819999999999</v>
      </c>
      <c r="N1546">
        <v>0.38069999999999998</v>
      </c>
      <c r="O1546">
        <v>19658.407645390635</v>
      </c>
      <c r="P1546">
        <f t="shared" si="147"/>
        <v>3.5579439252336447</v>
      </c>
      <c r="Q1546">
        <v>508.68819999999999</v>
      </c>
      <c r="R1546">
        <v>0.60709999999999997</v>
      </c>
      <c r="S1546">
        <v>19658.407645390635</v>
      </c>
      <c r="T1546">
        <f t="shared" si="148"/>
        <v>5.6738317757009344</v>
      </c>
      <c r="U1546">
        <v>508.68819999999999</v>
      </c>
      <c r="V1546">
        <v>0.3826</v>
      </c>
      <c r="W1546">
        <v>19658.407645390635</v>
      </c>
      <c r="X1546">
        <f t="shared" si="149"/>
        <v>3.5757009345794395</v>
      </c>
    </row>
    <row r="1547" spans="1:24" x14ac:dyDescent="0.25">
      <c r="A1547">
        <v>508.88830000000002</v>
      </c>
      <c r="B1547">
        <v>0.66539999999999999</v>
      </c>
      <c r="C1547">
        <v>19650.677761701339</v>
      </c>
      <c r="D1547">
        <f t="shared" si="144"/>
        <v>6.2186915887850471</v>
      </c>
      <c r="E1547">
        <v>508.88830000000002</v>
      </c>
      <c r="F1547">
        <v>0.40129999999999999</v>
      </c>
      <c r="G1547">
        <v>19650.677761701339</v>
      </c>
      <c r="H1547">
        <f t="shared" si="145"/>
        <v>3.7504672897196261</v>
      </c>
      <c r="I1547">
        <v>508.88830000000002</v>
      </c>
      <c r="J1547">
        <v>0.61439999999999995</v>
      </c>
      <c r="K1547">
        <v>19650.677761701339</v>
      </c>
      <c r="L1547">
        <f t="shared" si="146"/>
        <v>5.7420560747663547</v>
      </c>
      <c r="M1547">
        <v>508.88830000000002</v>
      </c>
      <c r="N1547">
        <v>0.38279999999999997</v>
      </c>
      <c r="O1547">
        <v>19650.677761701339</v>
      </c>
      <c r="P1547">
        <f t="shared" si="147"/>
        <v>3.5775700934579437</v>
      </c>
      <c r="Q1547">
        <v>508.88830000000002</v>
      </c>
      <c r="R1547">
        <v>0.61150000000000004</v>
      </c>
      <c r="S1547">
        <v>19650.677761701339</v>
      </c>
      <c r="T1547">
        <f t="shared" si="148"/>
        <v>5.7149532710280377</v>
      </c>
      <c r="U1547">
        <v>508.88830000000002</v>
      </c>
      <c r="V1547">
        <v>0.3846</v>
      </c>
      <c r="W1547">
        <v>19650.677761701339</v>
      </c>
      <c r="X1547">
        <f t="shared" si="149"/>
        <v>3.594392523364486</v>
      </c>
    </row>
    <row r="1548" spans="1:24" x14ac:dyDescent="0.25">
      <c r="A1548">
        <v>509.0883</v>
      </c>
      <c r="B1548">
        <v>0.67030000000000001</v>
      </c>
      <c r="C1548">
        <v>19642.957813015935</v>
      </c>
      <c r="D1548">
        <f t="shared" si="144"/>
        <v>6.2644859813084111</v>
      </c>
      <c r="E1548">
        <v>509.0883</v>
      </c>
      <c r="F1548">
        <v>0.40350000000000003</v>
      </c>
      <c r="G1548">
        <v>19642.957813015935</v>
      </c>
      <c r="H1548">
        <f t="shared" si="145"/>
        <v>3.7710280373831777</v>
      </c>
      <c r="I1548">
        <v>509.0883</v>
      </c>
      <c r="J1548">
        <v>0.61870000000000003</v>
      </c>
      <c r="K1548">
        <v>19642.957813015935</v>
      </c>
      <c r="L1548">
        <f t="shared" si="146"/>
        <v>5.7822429906542059</v>
      </c>
      <c r="M1548">
        <v>509.0883</v>
      </c>
      <c r="N1548">
        <v>0.38479999999999998</v>
      </c>
      <c r="O1548">
        <v>19642.957813015935</v>
      </c>
      <c r="P1548">
        <f t="shared" si="147"/>
        <v>3.5962616822429907</v>
      </c>
      <c r="Q1548">
        <v>509.0883</v>
      </c>
      <c r="R1548">
        <v>0.6159</v>
      </c>
      <c r="S1548">
        <v>19642.957813015935</v>
      </c>
      <c r="T1548">
        <f t="shared" si="148"/>
        <v>5.7560747663551401</v>
      </c>
      <c r="U1548">
        <v>509.0883</v>
      </c>
      <c r="V1548">
        <v>0.38650000000000001</v>
      </c>
      <c r="W1548">
        <v>19642.957813015935</v>
      </c>
      <c r="X1548">
        <f t="shared" si="149"/>
        <v>3.6121495327102804</v>
      </c>
    </row>
    <row r="1549" spans="1:24" x14ac:dyDescent="0.25">
      <c r="A1549">
        <v>509.28840000000002</v>
      </c>
      <c r="B1549">
        <v>0.67510000000000003</v>
      </c>
      <c r="C1549">
        <v>19635.240072226265</v>
      </c>
      <c r="D1549">
        <f t="shared" si="144"/>
        <v>6.3093457943925237</v>
      </c>
      <c r="E1549">
        <v>509.28840000000002</v>
      </c>
      <c r="F1549">
        <v>0.40579999999999999</v>
      </c>
      <c r="G1549">
        <v>19635.240072226265</v>
      </c>
      <c r="H1549">
        <f t="shared" si="145"/>
        <v>3.7925233644859815</v>
      </c>
      <c r="I1549">
        <v>509.28840000000002</v>
      </c>
      <c r="J1549">
        <v>0.623</v>
      </c>
      <c r="K1549">
        <v>19635.240072226265</v>
      </c>
      <c r="L1549">
        <f t="shared" si="146"/>
        <v>5.8224299065420562</v>
      </c>
      <c r="M1549">
        <v>509.28840000000002</v>
      </c>
      <c r="N1549">
        <v>0.38690000000000002</v>
      </c>
      <c r="O1549">
        <v>19635.240072226265</v>
      </c>
      <c r="P1549">
        <f t="shared" si="147"/>
        <v>3.6158878504672898</v>
      </c>
      <c r="Q1549">
        <v>509.28840000000002</v>
      </c>
      <c r="R1549">
        <v>0.62029999999999996</v>
      </c>
      <c r="S1549">
        <v>19635.240072226265</v>
      </c>
      <c r="T1549">
        <f t="shared" si="148"/>
        <v>5.7971962616822426</v>
      </c>
      <c r="U1549">
        <v>509.28840000000002</v>
      </c>
      <c r="V1549">
        <v>0.38840000000000002</v>
      </c>
      <c r="W1549">
        <v>19635.240072226265</v>
      </c>
      <c r="X1549">
        <f t="shared" si="149"/>
        <v>3.6299065420560752</v>
      </c>
    </row>
    <row r="1550" spans="1:24" x14ac:dyDescent="0.25">
      <c r="A1550">
        <v>509.48840000000001</v>
      </c>
      <c r="B1550">
        <v>0.68010000000000004</v>
      </c>
      <c r="C1550">
        <v>19627.532246072726</v>
      </c>
      <c r="D1550">
        <f t="shared" si="144"/>
        <v>6.3560747663551407</v>
      </c>
      <c r="E1550">
        <v>509.48840000000001</v>
      </c>
      <c r="F1550">
        <v>0.40799999999999997</v>
      </c>
      <c r="G1550">
        <v>19627.532246072726</v>
      </c>
      <c r="H1550">
        <f t="shared" si="145"/>
        <v>3.8130841121495327</v>
      </c>
      <c r="I1550">
        <v>509.48840000000001</v>
      </c>
      <c r="J1550">
        <v>0.62770000000000004</v>
      </c>
      <c r="K1550">
        <v>19627.532246072726</v>
      </c>
      <c r="L1550">
        <f t="shared" si="146"/>
        <v>5.8663551401869167</v>
      </c>
      <c r="M1550">
        <v>509.48840000000001</v>
      </c>
      <c r="N1550">
        <v>0.38900000000000001</v>
      </c>
      <c r="O1550">
        <v>19627.532246072726</v>
      </c>
      <c r="P1550">
        <f t="shared" si="147"/>
        <v>3.6355140186915889</v>
      </c>
      <c r="Q1550">
        <v>509.48840000000001</v>
      </c>
      <c r="R1550">
        <v>0.62490000000000001</v>
      </c>
      <c r="S1550">
        <v>19627.532246072726</v>
      </c>
      <c r="T1550">
        <f t="shared" si="148"/>
        <v>5.840186915887851</v>
      </c>
      <c r="U1550">
        <v>509.48840000000001</v>
      </c>
      <c r="V1550">
        <v>0.39050000000000001</v>
      </c>
      <c r="W1550">
        <v>19627.532246072726</v>
      </c>
      <c r="X1550">
        <f t="shared" si="149"/>
        <v>3.6495327102803738</v>
      </c>
    </row>
    <row r="1551" spans="1:24" x14ac:dyDescent="0.25">
      <c r="A1551">
        <v>509.68849999999998</v>
      </c>
      <c r="B1551">
        <v>0.68500000000000005</v>
      </c>
      <c r="C1551">
        <v>19619.826619592164</v>
      </c>
      <c r="D1551">
        <f t="shared" si="144"/>
        <v>6.4018691588785055</v>
      </c>
      <c r="E1551">
        <v>509.68849999999998</v>
      </c>
      <c r="F1551">
        <v>0.41020000000000001</v>
      </c>
      <c r="G1551">
        <v>19619.826619592164</v>
      </c>
      <c r="H1551">
        <f t="shared" si="145"/>
        <v>3.8336448598130843</v>
      </c>
      <c r="I1551">
        <v>509.68849999999998</v>
      </c>
      <c r="J1551">
        <v>0.63229999999999997</v>
      </c>
      <c r="K1551">
        <v>19619.826619592164</v>
      </c>
      <c r="L1551">
        <f t="shared" si="146"/>
        <v>5.9093457943925234</v>
      </c>
      <c r="M1551">
        <v>509.68849999999998</v>
      </c>
      <c r="N1551">
        <v>0.3911</v>
      </c>
      <c r="O1551">
        <v>19619.826619592164</v>
      </c>
      <c r="P1551">
        <f t="shared" si="147"/>
        <v>3.6551401869158879</v>
      </c>
      <c r="Q1551">
        <v>509.68849999999998</v>
      </c>
      <c r="R1551">
        <v>0.62949999999999995</v>
      </c>
      <c r="S1551">
        <v>19619.826619592164</v>
      </c>
      <c r="T1551">
        <f t="shared" si="148"/>
        <v>5.8831775700934577</v>
      </c>
      <c r="U1551">
        <v>509.68849999999998</v>
      </c>
      <c r="V1551">
        <v>0.3926</v>
      </c>
      <c r="W1551">
        <v>19619.826619592164</v>
      </c>
      <c r="X1551">
        <f t="shared" si="149"/>
        <v>3.6691588785046729</v>
      </c>
    </row>
    <row r="1552" spans="1:24" x14ac:dyDescent="0.25">
      <c r="A1552">
        <v>509.88850000000002</v>
      </c>
      <c r="B1552">
        <v>0.69</v>
      </c>
      <c r="C1552">
        <v>19612.130887439114</v>
      </c>
      <c r="D1552">
        <f t="shared" si="144"/>
        <v>6.4485981308411215</v>
      </c>
      <c r="E1552">
        <v>509.88850000000002</v>
      </c>
      <c r="F1552">
        <v>0.4123</v>
      </c>
      <c r="G1552">
        <v>19612.130887439114</v>
      </c>
      <c r="H1552">
        <f t="shared" si="145"/>
        <v>3.8532710280373834</v>
      </c>
      <c r="I1552">
        <v>509.88850000000002</v>
      </c>
      <c r="J1552">
        <v>0.63700000000000001</v>
      </c>
      <c r="K1552">
        <v>19612.130887439114</v>
      </c>
      <c r="L1552">
        <f t="shared" si="146"/>
        <v>5.9532710280373831</v>
      </c>
      <c r="M1552">
        <v>509.88850000000002</v>
      </c>
      <c r="N1552">
        <v>0.39319999999999999</v>
      </c>
      <c r="O1552">
        <v>19612.130887439114</v>
      </c>
      <c r="P1552">
        <f t="shared" si="147"/>
        <v>3.674766355140187</v>
      </c>
      <c r="Q1552">
        <v>509.88850000000002</v>
      </c>
      <c r="R1552">
        <v>0.6341</v>
      </c>
      <c r="S1552">
        <v>19612.130887439114</v>
      </c>
      <c r="T1552">
        <f t="shared" si="148"/>
        <v>5.9261682242990652</v>
      </c>
      <c r="U1552">
        <v>509.88850000000002</v>
      </c>
      <c r="V1552">
        <v>0.3947</v>
      </c>
      <c r="W1552">
        <v>19612.130887439114</v>
      </c>
      <c r="X1552">
        <f t="shared" si="149"/>
        <v>3.688785046728972</v>
      </c>
    </row>
    <row r="1553" spans="1:24" x14ac:dyDescent="0.25">
      <c r="A1553">
        <v>510.08859999999999</v>
      </c>
      <c r="B1553">
        <v>0.69489999999999996</v>
      </c>
      <c r="C1553">
        <v>19604.437346766816</v>
      </c>
      <c r="D1553">
        <f t="shared" si="144"/>
        <v>6.4943925233644855</v>
      </c>
      <c r="E1553">
        <v>510.08859999999999</v>
      </c>
      <c r="F1553">
        <v>0.41449999999999998</v>
      </c>
      <c r="G1553">
        <v>19604.437346766816</v>
      </c>
      <c r="H1553">
        <f t="shared" si="145"/>
        <v>3.8738317757009346</v>
      </c>
      <c r="I1553">
        <v>510.08859999999999</v>
      </c>
      <c r="J1553">
        <v>0.64170000000000005</v>
      </c>
      <c r="K1553">
        <v>19604.437346766816</v>
      </c>
      <c r="L1553">
        <f t="shared" si="146"/>
        <v>5.9971962616822436</v>
      </c>
      <c r="M1553">
        <v>510.08859999999999</v>
      </c>
      <c r="N1553">
        <v>0.39529999999999998</v>
      </c>
      <c r="O1553">
        <v>19604.437346766816</v>
      </c>
      <c r="P1553">
        <f t="shared" si="147"/>
        <v>3.6943925233644861</v>
      </c>
      <c r="Q1553">
        <v>510.08859999999999</v>
      </c>
      <c r="R1553">
        <v>0.63870000000000005</v>
      </c>
      <c r="S1553">
        <v>19604.437346766816</v>
      </c>
      <c r="T1553">
        <f t="shared" si="148"/>
        <v>5.9691588785046736</v>
      </c>
      <c r="U1553">
        <v>510.08859999999999</v>
      </c>
      <c r="V1553">
        <v>0.3967</v>
      </c>
      <c r="W1553">
        <v>19604.437346766816</v>
      </c>
      <c r="X1553">
        <f t="shared" si="149"/>
        <v>3.707476635514019</v>
      </c>
    </row>
    <row r="1554" spans="1:24" x14ac:dyDescent="0.25">
      <c r="A1554">
        <v>510.28870000000001</v>
      </c>
      <c r="B1554">
        <v>0.70009999999999994</v>
      </c>
      <c r="C1554">
        <v>19596.749839845561</v>
      </c>
      <c r="D1554">
        <f t="shared" si="144"/>
        <v>6.5429906542056067</v>
      </c>
      <c r="E1554">
        <v>510.28870000000001</v>
      </c>
      <c r="F1554">
        <v>0.4168</v>
      </c>
      <c r="G1554">
        <v>19596.749839845561</v>
      </c>
      <c r="H1554">
        <f t="shared" si="145"/>
        <v>3.8953271028037384</v>
      </c>
      <c r="I1554">
        <v>510.28870000000001</v>
      </c>
      <c r="J1554">
        <v>0.64649999999999996</v>
      </c>
      <c r="K1554">
        <v>19596.749839845561</v>
      </c>
      <c r="L1554">
        <f t="shared" si="146"/>
        <v>6.0420560747663545</v>
      </c>
      <c r="M1554">
        <v>510.28870000000001</v>
      </c>
      <c r="N1554">
        <v>0.39729999999999999</v>
      </c>
      <c r="O1554">
        <v>19596.749839845561</v>
      </c>
      <c r="P1554">
        <f t="shared" si="147"/>
        <v>3.7130841121495326</v>
      </c>
      <c r="Q1554">
        <v>510.28870000000001</v>
      </c>
      <c r="R1554">
        <v>0.64349999999999996</v>
      </c>
      <c r="S1554">
        <v>19596.749839845561</v>
      </c>
      <c r="T1554">
        <f t="shared" si="148"/>
        <v>6.0140186915887845</v>
      </c>
      <c r="U1554">
        <v>510.28870000000001</v>
      </c>
      <c r="V1554">
        <v>0.39879999999999999</v>
      </c>
      <c r="W1554">
        <v>19596.749839845561</v>
      </c>
      <c r="X1554">
        <f t="shared" si="149"/>
        <v>3.7271028037383176</v>
      </c>
    </row>
    <row r="1555" spans="1:24" x14ac:dyDescent="0.25">
      <c r="A1555">
        <v>510.48869999999999</v>
      </c>
      <c r="B1555">
        <v>0.70530000000000004</v>
      </c>
      <c r="C1555">
        <v>19589.072196896817</v>
      </c>
      <c r="D1555">
        <f t="shared" si="144"/>
        <v>6.5915887850467296</v>
      </c>
      <c r="E1555">
        <v>510.48869999999999</v>
      </c>
      <c r="F1555">
        <v>0.41909999999999997</v>
      </c>
      <c r="G1555">
        <v>19589.072196896817</v>
      </c>
      <c r="H1555">
        <f t="shared" si="145"/>
        <v>3.9168224299065417</v>
      </c>
      <c r="I1555">
        <v>510.48869999999999</v>
      </c>
      <c r="J1555">
        <v>0.6512</v>
      </c>
      <c r="K1555">
        <v>19589.072196896817</v>
      </c>
      <c r="L1555">
        <f t="shared" si="146"/>
        <v>6.0859813084112151</v>
      </c>
      <c r="M1555">
        <v>510.48869999999999</v>
      </c>
      <c r="N1555">
        <v>0.3992</v>
      </c>
      <c r="O1555">
        <v>19589.072196896817</v>
      </c>
      <c r="P1555">
        <f t="shared" si="147"/>
        <v>3.730841121495327</v>
      </c>
      <c r="Q1555">
        <v>510.48869999999999</v>
      </c>
      <c r="R1555">
        <v>0.64829999999999999</v>
      </c>
      <c r="S1555">
        <v>19589.072196896817</v>
      </c>
      <c r="T1555">
        <f t="shared" si="148"/>
        <v>6.0588785046728972</v>
      </c>
      <c r="U1555">
        <v>510.48869999999999</v>
      </c>
      <c r="V1555">
        <v>0.40079999999999999</v>
      </c>
      <c r="W1555">
        <v>19589.072196896817</v>
      </c>
      <c r="X1555">
        <f t="shared" si="149"/>
        <v>3.7457943925233645</v>
      </c>
    </row>
    <row r="1556" spans="1:24" x14ac:dyDescent="0.25">
      <c r="A1556">
        <v>510.68880000000001</v>
      </c>
      <c r="B1556">
        <v>0.71040000000000003</v>
      </c>
      <c r="C1556">
        <v>19581.39673319642</v>
      </c>
      <c r="D1556">
        <f t="shared" si="144"/>
        <v>6.6392523364485987</v>
      </c>
      <c r="E1556">
        <v>510.68880000000001</v>
      </c>
      <c r="F1556">
        <v>0.4214</v>
      </c>
      <c r="G1556">
        <v>19581.39673319642</v>
      </c>
      <c r="H1556">
        <f t="shared" si="145"/>
        <v>3.9383177570093459</v>
      </c>
      <c r="I1556">
        <v>510.68880000000001</v>
      </c>
      <c r="J1556">
        <v>0.65590000000000004</v>
      </c>
      <c r="K1556">
        <v>19581.39673319642</v>
      </c>
      <c r="L1556">
        <f t="shared" si="146"/>
        <v>6.1299065420560757</v>
      </c>
      <c r="M1556">
        <v>510.68880000000001</v>
      </c>
      <c r="N1556">
        <v>0.4012</v>
      </c>
      <c r="O1556">
        <v>19581.39673319642</v>
      </c>
      <c r="P1556">
        <f t="shared" si="147"/>
        <v>3.7495327102803739</v>
      </c>
      <c r="Q1556">
        <v>510.68880000000001</v>
      </c>
      <c r="R1556">
        <v>0.65310000000000001</v>
      </c>
      <c r="S1556">
        <v>19581.39673319642</v>
      </c>
      <c r="T1556">
        <f t="shared" si="148"/>
        <v>6.1037383177570099</v>
      </c>
      <c r="U1556">
        <v>510.68880000000001</v>
      </c>
      <c r="V1556">
        <v>0.40279999999999999</v>
      </c>
      <c r="W1556">
        <v>19581.39673319642</v>
      </c>
      <c r="X1556">
        <f t="shared" si="149"/>
        <v>3.7644859813084111</v>
      </c>
    </row>
    <row r="1557" spans="1:24" x14ac:dyDescent="0.25">
      <c r="A1557">
        <v>510.8888</v>
      </c>
      <c r="B1557">
        <v>0.71560000000000001</v>
      </c>
      <c r="C1557">
        <v>19573.731113306847</v>
      </c>
      <c r="D1557">
        <f t="shared" si="144"/>
        <v>6.6878504672897199</v>
      </c>
      <c r="E1557">
        <v>510.8888</v>
      </c>
      <c r="F1557">
        <v>0.42380000000000001</v>
      </c>
      <c r="G1557">
        <v>19573.731113306847</v>
      </c>
      <c r="H1557">
        <f t="shared" si="145"/>
        <v>3.9607476635514018</v>
      </c>
      <c r="I1557">
        <v>510.8888</v>
      </c>
      <c r="J1557">
        <v>0.66069999999999995</v>
      </c>
      <c r="K1557">
        <v>19573.731113306847</v>
      </c>
      <c r="L1557">
        <f t="shared" si="146"/>
        <v>6.1747663551401866</v>
      </c>
      <c r="M1557">
        <v>510.8888</v>
      </c>
      <c r="N1557">
        <v>0.4032</v>
      </c>
      <c r="O1557">
        <v>19573.731113306847</v>
      </c>
      <c r="P1557">
        <f t="shared" si="147"/>
        <v>3.7682242990654204</v>
      </c>
      <c r="Q1557">
        <v>510.8888</v>
      </c>
      <c r="R1557">
        <v>0.65800000000000003</v>
      </c>
      <c r="S1557">
        <v>19573.731113306847</v>
      </c>
      <c r="T1557">
        <f t="shared" si="148"/>
        <v>6.1495327102803738</v>
      </c>
      <c r="U1557">
        <v>510.8888</v>
      </c>
      <c r="V1557">
        <v>0.40489999999999998</v>
      </c>
      <c r="W1557">
        <v>19573.731113306847</v>
      </c>
      <c r="X1557">
        <f t="shared" si="149"/>
        <v>3.7841121495327101</v>
      </c>
    </row>
    <row r="1558" spans="1:24" x14ac:dyDescent="0.25">
      <c r="A1558">
        <v>511.08890000000002</v>
      </c>
      <c r="B1558">
        <v>0.7208</v>
      </c>
      <c r="C1558">
        <v>19566.067664549162</v>
      </c>
      <c r="D1558">
        <f t="shared" si="144"/>
        <v>6.7364485981308411</v>
      </c>
      <c r="E1558">
        <v>511.08890000000002</v>
      </c>
      <c r="F1558">
        <v>0.42609999999999998</v>
      </c>
      <c r="G1558">
        <v>19566.067664549162</v>
      </c>
      <c r="H1558">
        <f t="shared" si="145"/>
        <v>3.9822429906542056</v>
      </c>
      <c r="I1558">
        <v>511.08890000000002</v>
      </c>
      <c r="J1558">
        <v>0.66549999999999998</v>
      </c>
      <c r="K1558">
        <v>19566.067664549162</v>
      </c>
      <c r="L1558">
        <f t="shared" si="146"/>
        <v>6.2196261682242993</v>
      </c>
      <c r="M1558">
        <v>511.08890000000002</v>
      </c>
      <c r="N1558">
        <v>0.40539999999999998</v>
      </c>
      <c r="O1558">
        <v>19566.067664549162</v>
      </c>
      <c r="P1558">
        <f t="shared" si="147"/>
        <v>3.7887850467289721</v>
      </c>
      <c r="Q1558">
        <v>511.08890000000002</v>
      </c>
      <c r="R1558">
        <v>0.66279999999999994</v>
      </c>
      <c r="S1558">
        <v>19566.067664549162</v>
      </c>
      <c r="T1558">
        <f t="shared" si="148"/>
        <v>6.1943925233644856</v>
      </c>
      <c r="U1558">
        <v>511.08890000000002</v>
      </c>
      <c r="V1558">
        <v>0.40699999999999997</v>
      </c>
      <c r="W1558">
        <v>19566.067664549162</v>
      </c>
      <c r="X1558">
        <f t="shared" si="149"/>
        <v>3.8037383177570092</v>
      </c>
    </row>
    <row r="1559" spans="1:24" x14ac:dyDescent="0.25">
      <c r="A1559">
        <v>511.28890000000001</v>
      </c>
      <c r="B1559">
        <v>0.72589999999999999</v>
      </c>
      <c r="C1559">
        <v>19558.414039498999</v>
      </c>
      <c r="D1559">
        <f t="shared" si="144"/>
        <v>6.7841121495327101</v>
      </c>
      <c r="E1559">
        <v>511.28890000000001</v>
      </c>
      <c r="F1559">
        <v>0.42830000000000001</v>
      </c>
      <c r="G1559">
        <v>19558.414039498999</v>
      </c>
      <c r="H1559">
        <f t="shared" si="145"/>
        <v>4.0028037383177573</v>
      </c>
      <c r="I1559">
        <v>511.28890000000001</v>
      </c>
      <c r="J1559">
        <v>0.67020000000000002</v>
      </c>
      <c r="K1559">
        <v>19558.414039498999</v>
      </c>
      <c r="L1559">
        <f t="shared" si="146"/>
        <v>6.2635514018691589</v>
      </c>
      <c r="M1559">
        <v>511.28890000000001</v>
      </c>
      <c r="N1559">
        <v>0.40749999999999997</v>
      </c>
      <c r="O1559">
        <v>19558.414039498999</v>
      </c>
      <c r="P1559">
        <f t="shared" si="147"/>
        <v>3.8084112149532707</v>
      </c>
      <c r="Q1559">
        <v>511.28890000000001</v>
      </c>
      <c r="R1559">
        <v>0.66759999999999997</v>
      </c>
      <c r="S1559">
        <v>19558.414039498999</v>
      </c>
      <c r="T1559">
        <f t="shared" si="148"/>
        <v>6.2392523364485983</v>
      </c>
      <c r="U1559">
        <v>511.28890000000001</v>
      </c>
      <c r="V1559">
        <v>0.40910000000000002</v>
      </c>
      <c r="W1559">
        <v>19558.414039498999</v>
      </c>
      <c r="X1559">
        <f t="shared" si="149"/>
        <v>3.8233644859813087</v>
      </c>
    </row>
    <row r="1560" spans="1:24" x14ac:dyDescent="0.25">
      <c r="A1560">
        <v>511.48899999999998</v>
      </c>
      <c r="B1560">
        <v>0.73109999999999997</v>
      </c>
      <c r="C1560">
        <v>19550.762577494337</v>
      </c>
      <c r="D1560">
        <f t="shared" si="144"/>
        <v>6.8327102803738313</v>
      </c>
      <c r="E1560">
        <v>511.48899999999998</v>
      </c>
      <c r="F1560">
        <v>0.43059999999999998</v>
      </c>
      <c r="G1560">
        <v>19550.762577494337</v>
      </c>
      <c r="H1560">
        <f t="shared" si="145"/>
        <v>4.0242990654205606</v>
      </c>
      <c r="I1560">
        <v>511.48899999999998</v>
      </c>
      <c r="J1560">
        <v>0.67500000000000004</v>
      </c>
      <c r="K1560">
        <v>19550.762577494337</v>
      </c>
      <c r="L1560">
        <f t="shared" si="146"/>
        <v>6.3084112149532716</v>
      </c>
      <c r="M1560">
        <v>511.48899999999998</v>
      </c>
      <c r="N1560">
        <v>0.40960000000000002</v>
      </c>
      <c r="O1560">
        <v>19550.762577494337</v>
      </c>
      <c r="P1560">
        <f t="shared" si="147"/>
        <v>3.8280373831775703</v>
      </c>
      <c r="Q1560">
        <v>511.48899999999998</v>
      </c>
      <c r="R1560">
        <v>0.67249999999999999</v>
      </c>
      <c r="S1560">
        <v>19550.762577494337</v>
      </c>
      <c r="T1560">
        <f t="shared" si="148"/>
        <v>6.2850467289719623</v>
      </c>
      <c r="U1560">
        <v>511.48899999999998</v>
      </c>
      <c r="V1560">
        <v>0.4113</v>
      </c>
      <c r="W1560">
        <v>19550.762577494337</v>
      </c>
      <c r="X1560">
        <f t="shared" si="149"/>
        <v>3.8439252336448599</v>
      </c>
    </row>
    <row r="1561" spans="1:24" x14ac:dyDescent="0.25">
      <c r="A1561">
        <v>511.6891</v>
      </c>
      <c r="B1561">
        <v>0.73629999999999995</v>
      </c>
      <c r="C1561">
        <v>19543.117099817056</v>
      </c>
      <c r="D1561">
        <f t="shared" si="144"/>
        <v>6.8813084112149534</v>
      </c>
      <c r="E1561">
        <v>511.6891</v>
      </c>
      <c r="F1561">
        <v>0.43290000000000001</v>
      </c>
      <c r="G1561">
        <v>19543.117099817056</v>
      </c>
      <c r="H1561">
        <f t="shared" si="145"/>
        <v>4.0457943925233648</v>
      </c>
      <c r="I1561">
        <v>511.6891</v>
      </c>
      <c r="J1561">
        <v>0.67979999999999996</v>
      </c>
      <c r="K1561">
        <v>19543.117099817056</v>
      </c>
      <c r="L1561">
        <f t="shared" si="146"/>
        <v>6.3532710280373825</v>
      </c>
      <c r="M1561">
        <v>511.6891</v>
      </c>
      <c r="N1561">
        <v>0.4118</v>
      </c>
      <c r="O1561">
        <v>19543.117099817056</v>
      </c>
      <c r="P1561">
        <f t="shared" si="147"/>
        <v>3.8485981308411215</v>
      </c>
      <c r="Q1561">
        <v>511.6891</v>
      </c>
      <c r="R1561">
        <v>0.67730000000000001</v>
      </c>
      <c r="S1561">
        <v>19543.117099817056</v>
      </c>
      <c r="T1561">
        <f t="shared" si="148"/>
        <v>6.3299065420560749</v>
      </c>
      <c r="U1561">
        <v>511.6891</v>
      </c>
      <c r="V1561">
        <v>0.41339999999999999</v>
      </c>
      <c r="W1561">
        <v>19543.117099817056</v>
      </c>
      <c r="X1561">
        <f t="shared" si="149"/>
        <v>3.863551401869159</v>
      </c>
    </row>
    <row r="1562" spans="1:24" x14ac:dyDescent="0.25">
      <c r="A1562">
        <v>511.88909999999998</v>
      </c>
      <c r="B1562">
        <v>0.74150000000000005</v>
      </c>
      <c r="C1562">
        <v>19535.481415798851</v>
      </c>
      <c r="D1562">
        <f t="shared" si="144"/>
        <v>6.9299065420560755</v>
      </c>
      <c r="E1562">
        <v>511.88909999999998</v>
      </c>
      <c r="F1562">
        <v>0.43519999999999998</v>
      </c>
      <c r="G1562">
        <v>19535.481415798851</v>
      </c>
      <c r="H1562">
        <f t="shared" si="145"/>
        <v>4.0672897196261681</v>
      </c>
      <c r="I1562">
        <v>511.88909999999998</v>
      </c>
      <c r="J1562">
        <v>0.6845</v>
      </c>
      <c r="K1562">
        <v>19535.481415798851</v>
      </c>
      <c r="L1562">
        <f t="shared" si="146"/>
        <v>6.3971962616822431</v>
      </c>
      <c r="M1562">
        <v>511.88909999999998</v>
      </c>
      <c r="N1562">
        <v>0.4138</v>
      </c>
      <c r="O1562">
        <v>19535.481415798851</v>
      </c>
      <c r="P1562">
        <f t="shared" si="147"/>
        <v>3.8672897196261684</v>
      </c>
      <c r="Q1562">
        <v>511.88909999999998</v>
      </c>
      <c r="R1562">
        <v>0.68210000000000004</v>
      </c>
      <c r="S1562">
        <v>19535.481415798851</v>
      </c>
      <c r="T1562">
        <f t="shared" si="148"/>
        <v>6.3747663551401876</v>
      </c>
      <c r="U1562">
        <v>511.88909999999998</v>
      </c>
      <c r="V1562">
        <v>0.41539999999999999</v>
      </c>
      <c r="W1562">
        <v>19535.481415798851</v>
      </c>
      <c r="X1562">
        <f t="shared" si="149"/>
        <v>3.8822429906542055</v>
      </c>
    </row>
    <row r="1563" spans="1:24" x14ac:dyDescent="0.25">
      <c r="A1563">
        <v>512.08920000000001</v>
      </c>
      <c r="B1563">
        <v>0.74670000000000003</v>
      </c>
      <c r="C1563">
        <v>19527.847882751677</v>
      </c>
      <c r="D1563">
        <f t="shared" si="144"/>
        <v>6.9785046728971967</v>
      </c>
      <c r="E1563">
        <v>512.08920000000001</v>
      </c>
      <c r="F1563">
        <v>0.4375</v>
      </c>
      <c r="G1563">
        <v>19527.847882751677</v>
      </c>
      <c r="H1563">
        <f t="shared" si="145"/>
        <v>4.0887850467289724</v>
      </c>
      <c r="I1563">
        <v>512.08920000000001</v>
      </c>
      <c r="J1563">
        <v>0.68930000000000002</v>
      </c>
      <c r="K1563">
        <v>19527.847882751677</v>
      </c>
      <c r="L1563">
        <f t="shared" si="146"/>
        <v>6.4420560747663558</v>
      </c>
      <c r="M1563">
        <v>512.08920000000001</v>
      </c>
      <c r="N1563">
        <v>0.41589999999999999</v>
      </c>
      <c r="O1563">
        <v>19527.847882751677</v>
      </c>
      <c r="P1563">
        <f t="shared" si="147"/>
        <v>3.8869158878504675</v>
      </c>
      <c r="Q1563">
        <v>512.08920000000001</v>
      </c>
      <c r="R1563">
        <v>0.68689999999999996</v>
      </c>
      <c r="S1563">
        <v>19527.847882751677</v>
      </c>
      <c r="T1563">
        <f t="shared" si="148"/>
        <v>6.4196261682242985</v>
      </c>
      <c r="U1563">
        <v>512.08920000000001</v>
      </c>
      <c r="V1563">
        <v>0.41739999999999999</v>
      </c>
      <c r="W1563">
        <v>19527.847882751677</v>
      </c>
      <c r="X1563">
        <f t="shared" si="149"/>
        <v>3.9009345794392525</v>
      </c>
    </row>
    <row r="1564" spans="1:24" x14ac:dyDescent="0.25">
      <c r="A1564">
        <v>512.28920000000005</v>
      </c>
      <c r="B1564">
        <v>0.752</v>
      </c>
      <c r="C1564">
        <v>19520.224123405293</v>
      </c>
      <c r="D1564">
        <f t="shared" si="144"/>
        <v>7.02803738317757</v>
      </c>
      <c r="E1564">
        <v>512.28920000000005</v>
      </c>
      <c r="F1564">
        <v>0.43990000000000001</v>
      </c>
      <c r="G1564">
        <v>19520.224123405293</v>
      </c>
      <c r="H1564">
        <f t="shared" si="145"/>
        <v>4.1112149532710278</v>
      </c>
      <c r="I1564">
        <v>512.28920000000005</v>
      </c>
      <c r="J1564">
        <v>0.69399999999999995</v>
      </c>
      <c r="K1564">
        <v>19520.224123405293</v>
      </c>
      <c r="L1564">
        <f t="shared" si="146"/>
        <v>6.4859813084112146</v>
      </c>
      <c r="M1564">
        <v>512.28920000000005</v>
      </c>
      <c r="N1564">
        <v>0.41789999999999999</v>
      </c>
      <c r="O1564">
        <v>19520.224123405293</v>
      </c>
      <c r="P1564">
        <f t="shared" si="147"/>
        <v>3.905607476635514</v>
      </c>
      <c r="Q1564">
        <v>512.28920000000005</v>
      </c>
      <c r="R1564">
        <v>0.69159999999999999</v>
      </c>
      <c r="S1564">
        <v>19520.224123405293</v>
      </c>
      <c r="T1564">
        <f t="shared" si="148"/>
        <v>6.4635514018691591</v>
      </c>
      <c r="U1564">
        <v>512.28920000000005</v>
      </c>
      <c r="V1564">
        <v>0.4194</v>
      </c>
      <c r="W1564">
        <v>19520.224123405293</v>
      </c>
      <c r="X1564">
        <f t="shared" si="149"/>
        <v>3.919626168224299</v>
      </c>
    </row>
    <row r="1565" spans="1:24" x14ac:dyDescent="0.25">
      <c r="A1565">
        <v>512.48929999999996</v>
      </c>
      <c r="B1565">
        <v>0.75719999999999998</v>
      </c>
      <c r="C1565">
        <v>19512.602507018197</v>
      </c>
      <c r="D1565">
        <f t="shared" si="144"/>
        <v>7.0766355140186912</v>
      </c>
      <c r="E1565">
        <v>512.48929999999996</v>
      </c>
      <c r="F1565">
        <v>0.44219999999999998</v>
      </c>
      <c r="G1565">
        <v>19512.602507018197</v>
      </c>
      <c r="H1565">
        <f t="shared" si="145"/>
        <v>4.132710280373832</v>
      </c>
      <c r="I1565">
        <v>512.48929999999996</v>
      </c>
      <c r="J1565">
        <v>0.69879999999999998</v>
      </c>
      <c r="K1565">
        <v>19512.602507018197</v>
      </c>
      <c r="L1565">
        <f t="shared" si="146"/>
        <v>6.5308411214953273</v>
      </c>
      <c r="M1565">
        <v>512.48929999999996</v>
      </c>
      <c r="N1565">
        <v>0.42</v>
      </c>
      <c r="O1565">
        <v>19512.602507018197</v>
      </c>
      <c r="P1565">
        <f t="shared" si="147"/>
        <v>3.9252336448598131</v>
      </c>
      <c r="Q1565">
        <v>512.48929999999996</v>
      </c>
      <c r="R1565">
        <v>0.69640000000000002</v>
      </c>
      <c r="S1565">
        <v>19512.602507018197</v>
      </c>
      <c r="T1565">
        <f t="shared" si="148"/>
        <v>6.5084112149532709</v>
      </c>
      <c r="U1565">
        <v>512.48929999999996</v>
      </c>
      <c r="V1565">
        <v>0.42149999999999999</v>
      </c>
      <c r="W1565">
        <v>19512.602507018197</v>
      </c>
      <c r="X1565">
        <f t="shared" si="149"/>
        <v>3.9392523364485981</v>
      </c>
    </row>
    <row r="1566" spans="1:24" x14ac:dyDescent="0.25">
      <c r="A1566">
        <v>512.6893</v>
      </c>
      <c r="B1566">
        <v>0.76249999999999996</v>
      </c>
      <c r="C1566">
        <v>19504.990644431236</v>
      </c>
      <c r="D1566">
        <f t="shared" si="144"/>
        <v>7.1261682242990654</v>
      </c>
      <c r="E1566">
        <v>512.6893</v>
      </c>
      <c r="F1566">
        <v>0.44450000000000001</v>
      </c>
      <c r="G1566">
        <v>19504.990644431236</v>
      </c>
      <c r="H1566">
        <f t="shared" si="145"/>
        <v>4.1542056074766354</v>
      </c>
      <c r="I1566">
        <v>512.6893</v>
      </c>
      <c r="J1566">
        <v>0.70379999999999998</v>
      </c>
      <c r="K1566">
        <v>19504.990644431236</v>
      </c>
      <c r="L1566">
        <f t="shared" si="146"/>
        <v>6.5775700934579442</v>
      </c>
      <c r="M1566">
        <v>512.6893</v>
      </c>
      <c r="N1566">
        <v>0.42209999999999998</v>
      </c>
      <c r="O1566">
        <v>19504.990644431236</v>
      </c>
      <c r="P1566">
        <f t="shared" si="147"/>
        <v>3.9448598130841122</v>
      </c>
      <c r="Q1566">
        <v>512.6893</v>
      </c>
      <c r="R1566">
        <v>0.70140000000000002</v>
      </c>
      <c r="S1566">
        <v>19504.990644431236</v>
      </c>
      <c r="T1566">
        <f t="shared" si="148"/>
        <v>6.5551401869158878</v>
      </c>
      <c r="U1566">
        <v>512.6893</v>
      </c>
      <c r="V1566">
        <v>0.42370000000000002</v>
      </c>
      <c r="W1566">
        <v>19504.990644431236</v>
      </c>
      <c r="X1566">
        <f t="shared" si="149"/>
        <v>3.9598130841121497</v>
      </c>
    </row>
    <row r="1567" spans="1:24" x14ac:dyDescent="0.25">
      <c r="A1567">
        <v>512.88940000000002</v>
      </c>
      <c r="B1567">
        <v>0.76770000000000005</v>
      </c>
      <c r="C1567">
        <v>19497.380916821443</v>
      </c>
      <c r="D1567">
        <f t="shared" si="144"/>
        <v>7.1747663551401875</v>
      </c>
      <c r="E1567">
        <v>512.88940000000002</v>
      </c>
      <c r="F1567">
        <v>0.44679999999999997</v>
      </c>
      <c r="G1567">
        <v>19497.380916821443</v>
      </c>
      <c r="H1567">
        <f t="shared" si="145"/>
        <v>4.1757009345794387</v>
      </c>
      <c r="I1567">
        <v>512.88940000000002</v>
      </c>
      <c r="J1567">
        <v>0.70879999999999999</v>
      </c>
      <c r="K1567">
        <v>19497.380916821443</v>
      </c>
      <c r="L1567">
        <f t="shared" si="146"/>
        <v>6.6242990654205611</v>
      </c>
      <c r="M1567">
        <v>512.88940000000002</v>
      </c>
      <c r="N1567">
        <v>0.42430000000000001</v>
      </c>
      <c r="O1567">
        <v>19497.380916821443</v>
      </c>
      <c r="P1567">
        <f t="shared" si="147"/>
        <v>3.9654205607476638</v>
      </c>
      <c r="Q1567">
        <v>512.88940000000002</v>
      </c>
      <c r="R1567">
        <v>0.70640000000000003</v>
      </c>
      <c r="S1567">
        <v>19497.380916821443</v>
      </c>
      <c r="T1567">
        <f t="shared" si="148"/>
        <v>6.6018691588785048</v>
      </c>
      <c r="U1567">
        <v>512.88940000000002</v>
      </c>
      <c r="V1567">
        <v>0.4259</v>
      </c>
      <c r="W1567">
        <v>19497.380916821443</v>
      </c>
      <c r="X1567">
        <f t="shared" si="149"/>
        <v>3.9803738317757009</v>
      </c>
    </row>
    <row r="1568" spans="1:24" x14ac:dyDescent="0.25">
      <c r="A1568">
        <v>513.08950000000004</v>
      </c>
      <c r="B1568">
        <v>0.77300000000000002</v>
      </c>
      <c r="C1568">
        <v>19489.77712465369</v>
      </c>
      <c r="D1568">
        <f t="shared" si="144"/>
        <v>7.2242990654205608</v>
      </c>
      <c r="E1568">
        <v>513.08950000000004</v>
      </c>
      <c r="F1568">
        <v>0.4491</v>
      </c>
      <c r="G1568">
        <v>19489.77712465369</v>
      </c>
      <c r="H1568">
        <f t="shared" si="145"/>
        <v>4.1971962616822429</v>
      </c>
      <c r="I1568">
        <v>513.08950000000004</v>
      </c>
      <c r="J1568">
        <v>0.71379999999999999</v>
      </c>
      <c r="K1568">
        <v>19489.77712465369</v>
      </c>
      <c r="L1568">
        <f t="shared" si="146"/>
        <v>6.6710280373831772</v>
      </c>
      <c r="M1568">
        <v>513.08950000000004</v>
      </c>
      <c r="N1568">
        <v>0.4264</v>
      </c>
      <c r="O1568">
        <v>19489.77712465369</v>
      </c>
      <c r="P1568">
        <f t="shared" si="147"/>
        <v>3.9850467289719629</v>
      </c>
      <c r="Q1568">
        <v>513.08950000000004</v>
      </c>
      <c r="R1568">
        <v>0.71140000000000003</v>
      </c>
      <c r="S1568">
        <v>19489.77712465369</v>
      </c>
      <c r="T1568">
        <f t="shared" si="148"/>
        <v>6.6485981308411217</v>
      </c>
      <c r="U1568">
        <v>513.08950000000004</v>
      </c>
      <c r="V1568">
        <v>0.42809999999999998</v>
      </c>
      <c r="W1568">
        <v>19489.77712465369</v>
      </c>
      <c r="X1568">
        <f t="shared" si="149"/>
        <v>4.0009345794392521</v>
      </c>
    </row>
    <row r="1569" spans="1:24" x14ac:dyDescent="0.25">
      <c r="A1569">
        <v>513.28949999999998</v>
      </c>
      <c r="B1569">
        <v>0.77829999999999999</v>
      </c>
      <c r="C1569">
        <v>19482.18305654022</v>
      </c>
      <c r="D1569">
        <f t="shared" si="144"/>
        <v>7.273831775700935</v>
      </c>
      <c r="E1569">
        <v>513.28949999999998</v>
      </c>
      <c r="F1569">
        <v>0.45140000000000002</v>
      </c>
      <c r="G1569">
        <v>19482.18305654022</v>
      </c>
      <c r="H1569">
        <f t="shared" si="145"/>
        <v>4.2186915887850471</v>
      </c>
      <c r="I1569">
        <v>513.28949999999998</v>
      </c>
      <c r="J1569">
        <v>0.71879999999999999</v>
      </c>
      <c r="K1569">
        <v>19482.18305654022</v>
      </c>
      <c r="L1569">
        <f t="shared" si="146"/>
        <v>6.7177570093457941</v>
      </c>
      <c r="M1569">
        <v>513.28949999999998</v>
      </c>
      <c r="N1569">
        <v>0.42859999999999998</v>
      </c>
      <c r="O1569">
        <v>19482.18305654022</v>
      </c>
      <c r="P1569">
        <f t="shared" si="147"/>
        <v>4.0056074766355136</v>
      </c>
      <c r="Q1569">
        <v>513.28949999999998</v>
      </c>
      <c r="R1569">
        <v>0.71640000000000004</v>
      </c>
      <c r="S1569">
        <v>19482.18305654022</v>
      </c>
      <c r="T1569">
        <f t="shared" si="148"/>
        <v>6.6953271028037387</v>
      </c>
      <c r="U1569">
        <v>513.28949999999998</v>
      </c>
      <c r="V1569">
        <v>0.43030000000000002</v>
      </c>
      <c r="W1569">
        <v>19482.18305654022</v>
      </c>
      <c r="X1569">
        <f t="shared" si="149"/>
        <v>4.0214953271028042</v>
      </c>
    </row>
    <row r="1570" spans="1:24" x14ac:dyDescent="0.25">
      <c r="A1570">
        <v>513.4896</v>
      </c>
      <c r="B1570">
        <v>0.78380000000000005</v>
      </c>
      <c r="C1570">
        <v>19474.591111485024</v>
      </c>
      <c r="D1570">
        <f t="shared" si="144"/>
        <v>7.3252336448598134</v>
      </c>
      <c r="E1570">
        <v>513.4896</v>
      </c>
      <c r="F1570">
        <v>0.4536</v>
      </c>
      <c r="G1570">
        <v>19474.591111485024</v>
      </c>
      <c r="H1570">
        <f t="shared" si="145"/>
        <v>4.2392523364485983</v>
      </c>
      <c r="I1570">
        <v>513.4896</v>
      </c>
      <c r="J1570">
        <v>0.72389999999999999</v>
      </c>
      <c r="K1570">
        <v>19474.591111485024</v>
      </c>
      <c r="L1570">
        <f t="shared" si="146"/>
        <v>6.7654205607476632</v>
      </c>
      <c r="M1570">
        <v>513.4896</v>
      </c>
      <c r="N1570">
        <v>0.43080000000000002</v>
      </c>
      <c r="O1570">
        <v>19474.591111485024</v>
      </c>
      <c r="P1570">
        <f t="shared" si="147"/>
        <v>4.0261682242990657</v>
      </c>
      <c r="Q1570">
        <v>513.4896</v>
      </c>
      <c r="R1570">
        <v>0.72140000000000004</v>
      </c>
      <c r="S1570">
        <v>19474.591111485024</v>
      </c>
      <c r="T1570">
        <f t="shared" si="148"/>
        <v>6.7420560747663556</v>
      </c>
      <c r="U1570">
        <v>513.4896</v>
      </c>
      <c r="V1570">
        <v>0.43230000000000002</v>
      </c>
      <c r="W1570">
        <v>19474.591111485024</v>
      </c>
      <c r="X1570">
        <f t="shared" si="149"/>
        <v>4.0401869158878503</v>
      </c>
    </row>
    <row r="1571" spans="1:24" x14ac:dyDescent="0.25">
      <c r="A1571">
        <v>513.68960000000004</v>
      </c>
      <c r="B1571">
        <v>0.78920000000000001</v>
      </c>
      <c r="C1571">
        <v>19467.0088707266</v>
      </c>
      <c r="D1571">
        <f t="shared" si="144"/>
        <v>7.3757009345794398</v>
      </c>
      <c r="E1571">
        <v>513.68960000000004</v>
      </c>
      <c r="F1571">
        <v>0.45579999999999998</v>
      </c>
      <c r="G1571">
        <v>19467.0088707266</v>
      </c>
      <c r="H1571">
        <f t="shared" si="145"/>
        <v>4.2598130841121495</v>
      </c>
      <c r="I1571">
        <v>513.68960000000004</v>
      </c>
      <c r="J1571">
        <v>0.72889999999999999</v>
      </c>
      <c r="K1571">
        <v>19467.0088707266</v>
      </c>
      <c r="L1571">
        <f t="shared" si="146"/>
        <v>6.8121495327102801</v>
      </c>
      <c r="M1571">
        <v>513.68960000000004</v>
      </c>
      <c r="N1571">
        <v>0.43309999999999998</v>
      </c>
      <c r="O1571">
        <v>19467.0088707266</v>
      </c>
      <c r="P1571">
        <f t="shared" si="147"/>
        <v>4.0476635514018691</v>
      </c>
      <c r="Q1571">
        <v>513.68960000000004</v>
      </c>
      <c r="R1571">
        <v>0.72629999999999995</v>
      </c>
      <c r="S1571">
        <v>19467.0088707266</v>
      </c>
      <c r="T1571">
        <f t="shared" si="148"/>
        <v>6.7878504672897195</v>
      </c>
      <c r="U1571">
        <v>513.68960000000004</v>
      </c>
      <c r="V1571">
        <v>0.43430000000000002</v>
      </c>
      <c r="W1571">
        <v>19467.0088707266</v>
      </c>
      <c r="X1571">
        <f t="shared" si="149"/>
        <v>4.0588785046728972</v>
      </c>
    </row>
    <row r="1572" spans="1:24" x14ac:dyDescent="0.25">
      <c r="A1572">
        <v>513.88969999999995</v>
      </c>
      <c r="B1572">
        <v>0.79469999999999996</v>
      </c>
      <c r="C1572">
        <v>19459.428745117875</v>
      </c>
      <c r="D1572">
        <f t="shared" si="144"/>
        <v>7.4271028037383173</v>
      </c>
      <c r="E1572">
        <v>513.88969999999995</v>
      </c>
      <c r="F1572">
        <v>0.45800000000000002</v>
      </c>
      <c r="G1572">
        <v>19459.428745117875</v>
      </c>
      <c r="H1572">
        <f t="shared" si="145"/>
        <v>4.2803738317757016</v>
      </c>
      <c r="I1572">
        <v>513.88969999999995</v>
      </c>
      <c r="J1572">
        <v>0.73399999999999999</v>
      </c>
      <c r="K1572">
        <v>19459.428745117875</v>
      </c>
      <c r="L1572">
        <f t="shared" si="146"/>
        <v>6.8598130841121492</v>
      </c>
      <c r="M1572">
        <v>513.88969999999995</v>
      </c>
      <c r="N1572">
        <v>0.43540000000000001</v>
      </c>
      <c r="O1572">
        <v>19459.428745117875</v>
      </c>
      <c r="P1572">
        <f t="shared" si="147"/>
        <v>4.0691588785046733</v>
      </c>
      <c r="Q1572">
        <v>513.88969999999995</v>
      </c>
      <c r="R1572">
        <v>0.73129999999999995</v>
      </c>
      <c r="S1572">
        <v>19459.428745117875</v>
      </c>
      <c r="T1572">
        <f t="shared" si="148"/>
        <v>6.8345794392523365</v>
      </c>
      <c r="U1572">
        <v>513.88969999999995</v>
      </c>
      <c r="V1572">
        <v>0.43640000000000001</v>
      </c>
      <c r="W1572">
        <v>19459.428745117875</v>
      </c>
      <c r="X1572">
        <f t="shared" si="149"/>
        <v>4.0785046728971963</v>
      </c>
    </row>
    <row r="1573" spans="1:24" x14ac:dyDescent="0.25">
      <c r="A1573">
        <v>514.08969999999999</v>
      </c>
      <c r="B1573">
        <v>0.80020000000000002</v>
      </c>
      <c r="C1573">
        <v>19451.858304105295</v>
      </c>
      <c r="D1573">
        <f t="shared" si="144"/>
        <v>7.4785046728971967</v>
      </c>
      <c r="E1573">
        <v>514.08969999999999</v>
      </c>
      <c r="F1573">
        <v>0.46029999999999999</v>
      </c>
      <c r="G1573">
        <v>19451.858304105295</v>
      </c>
      <c r="H1573">
        <f t="shared" si="145"/>
        <v>4.301869158878505</v>
      </c>
      <c r="I1573">
        <v>514.08969999999999</v>
      </c>
      <c r="J1573">
        <v>0.73899999999999999</v>
      </c>
      <c r="K1573">
        <v>19451.858304105295</v>
      </c>
      <c r="L1573">
        <f t="shared" si="146"/>
        <v>6.9065420560747661</v>
      </c>
      <c r="M1573">
        <v>514.08969999999999</v>
      </c>
      <c r="N1573">
        <v>0.43759999999999999</v>
      </c>
      <c r="O1573">
        <v>19451.858304105295</v>
      </c>
      <c r="P1573">
        <f t="shared" si="147"/>
        <v>4.0897196261682245</v>
      </c>
      <c r="Q1573">
        <v>514.08969999999999</v>
      </c>
      <c r="R1573">
        <v>0.73629999999999995</v>
      </c>
      <c r="S1573">
        <v>19451.858304105295</v>
      </c>
      <c r="T1573">
        <f t="shared" si="148"/>
        <v>6.8813084112149534</v>
      </c>
      <c r="U1573">
        <v>514.08969999999999</v>
      </c>
      <c r="V1573">
        <v>0.43840000000000001</v>
      </c>
      <c r="W1573">
        <v>19451.858304105295</v>
      </c>
      <c r="X1573">
        <f t="shared" si="149"/>
        <v>4.0971962616822433</v>
      </c>
    </row>
    <row r="1574" spans="1:24" x14ac:dyDescent="0.25">
      <c r="A1574">
        <v>514.28980000000001</v>
      </c>
      <c r="B1574">
        <v>0.80569999999999997</v>
      </c>
      <c r="C1574">
        <v>19444.289970363014</v>
      </c>
      <c r="D1574">
        <f t="shared" si="144"/>
        <v>7.5299065420560742</v>
      </c>
      <c r="E1574">
        <v>514.28980000000001</v>
      </c>
      <c r="F1574">
        <v>0.46260000000000001</v>
      </c>
      <c r="G1574">
        <v>19444.289970363014</v>
      </c>
      <c r="H1574">
        <f t="shared" si="145"/>
        <v>4.3233644859813083</v>
      </c>
      <c r="I1574">
        <v>514.28980000000001</v>
      </c>
      <c r="J1574">
        <v>0.74409999999999998</v>
      </c>
      <c r="K1574">
        <v>19444.289970363014</v>
      </c>
      <c r="L1574">
        <f t="shared" si="146"/>
        <v>6.9542056074766352</v>
      </c>
      <c r="M1574">
        <v>514.28980000000001</v>
      </c>
      <c r="N1574">
        <v>0.43969999999999998</v>
      </c>
      <c r="O1574">
        <v>19444.289970363014</v>
      </c>
      <c r="P1574">
        <f t="shared" si="147"/>
        <v>4.1093457943925236</v>
      </c>
      <c r="Q1574">
        <v>514.28980000000001</v>
      </c>
      <c r="R1574">
        <v>0.74160000000000004</v>
      </c>
      <c r="S1574">
        <v>19444.289970363014</v>
      </c>
      <c r="T1574">
        <f t="shared" si="148"/>
        <v>6.9308411214953276</v>
      </c>
      <c r="U1574">
        <v>514.28980000000001</v>
      </c>
      <c r="V1574">
        <v>0.4405</v>
      </c>
      <c r="W1574">
        <v>19444.289970363014</v>
      </c>
      <c r="X1574">
        <f t="shared" si="149"/>
        <v>4.1168224299065423</v>
      </c>
    </row>
    <row r="1575" spans="1:24" x14ac:dyDescent="0.25">
      <c r="A1575">
        <v>514.48990000000003</v>
      </c>
      <c r="B1575">
        <v>0.81120000000000003</v>
      </c>
      <c r="C1575">
        <v>19436.727523708432</v>
      </c>
      <c r="D1575">
        <f t="shared" si="144"/>
        <v>7.5813084112149536</v>
      </c>
      <c r="E1575">
        <v>514.48990000000003</v>
      </c>
      <c r="F1575">
        <v>0.46500000000000002</v>
      </c>
      <c r="G1575">
        <v>19436.727523708432</v>
      </c>
      <c r="H1575">
        <f t="shared" si="145"/>
        <v>4.3457943925233646</v>
      </c>
      <c r="I1575">
        <v>514.48990000000003</v>
      </c>
      <c r="J1575">
        <v>0.74909999999999999</v>
      </c>
      <c r="K1575">
        <v>19436.727523708432</v>
      </c>
      <c r="L1575">
        <f t="shared" si="146"/>
        <v>7.0009345794392521</v>
      </c>
      <c r="M1575">
        <v>514.48990000000003</v>
      </c>
      <c r="N1575">
        <v>0.44180000000000003</v>
      </c>
      <c r="O1575">
        <v>19436.727523708432</v>
      </c>
      <c r="P1575">
        <f t="shared" si="147"/>
        <v>4.1289719626168226</v>
      </c>
      <c r="Q1575">
        <v>514.48990000000003</v>
      </c>
      <c r="R1575">
        <v>0.74680000000000002</v>
      </c>
      <c r="S1575">
        <v>19436.727523708432</v>
      </c>
      <c r="T1575">
        <f t="shared" si="148"/>
        <v>6.9794392523364488</v>
      </c>
      <c r="U1575">
        <v>514.48990000000003</v>
      </c>
      <c r="V1575">
        <v>0.44269999999999998</v>
      </c>
      <c r="W1575">
        <v>19436.727523708432</v>
      </c>
      <c r="X1575">
        <f t="shared" si="149"/>
        <v>4.1373831775700936</v>
      </c>
    </row>
    <row r="1576" spans="1:24" x14ac:dyDescent="0.25">
      <c r="A1576">
        <v>514.68989999999997</v>
      </c>
      <c r="B1576">
        <v>0.81669999999999998</v>
      </c>
      <c r="C1576">
        <v>19429.174732202828</v>
      </c>
      <c r="D1576">
        <f t="shared" si="144"/>
        <v>7.632710280373832</v>
      </c>
      <c r="E1576">
        <v>514.68989999999997</v>
      </c>
      <c r="F1576">
        <v>0.46729999999999999</v>
      </c>
      <c r="G1576">
        <v>19429.174732202828</v>
      </c>
      <c r="H1576">
        <f t="shared" si="145"/>
        <v>4.367289719626168</v>
      </c>
      <c r="I1576">
        <v>514.68989999999997</v>
      </c>
      <c r="J1576">
        <v>0.75419999999999998</v>
      </c>
      <c r="K1576">
        <v>19429.174732202828</v>
      </c>
      <c r="L1576">
        <f t="shared" si="146"/>
        <v>7.0485981308411212</v>
      </c>
      <c r="M1576">
        <v>514.68989999999997</v>
      </c>
      <c r="N1576">
        <v>0.44379999999999997</v>
      </c>
      <c r="O1576">
        <v>19429.174732202828</v>
      </c>
      <c r="P1576">
        <f t="shared" si="147"/>
        <v>4.1476635514018687</v>
      </c>
      <c r="Q1576">
        <v>514.68989999999997</v>
      </c>
      <c r="R1576">
        <v>0.752</v>
      </c>
      <c r="S1576">
        <v>19429.174732202828</v>
      </c>
      <c r="T1576">
        <f t="shared" si="148"/>
        <v>7.02803738317757</v>
      </c>
      <c r="U1576">
        <v>514.68989999999997</v>
      </c>
      <c r="V1576">
        <v>0.44479999999999997</v>
      </c>
      <c r="W1576">
        <v>19429.174732202828</v>
      </c>
      <c r="X1576">
        <f t="shared" si="149"/>
        <v>4.1570093457943926</v>
      </c>
    </row>
    <row r="1577" spans="1:24" x14ac:dyDescent="0.25">
      <c r="A1577">
        <v>514.89</v>
      </c>
      <c r="B1577">
        <v>0.82220000000000004</v>
      </c>
      <c r="C1577">
        <v>19421.624036201909</v>
      </c>
      <c r="D1577">
        <f t="shared" si="144"/>
        <v>7.6841121495327105</v>
      </c>
      <c r="E1577">
        <v>514.89</v>
      </c>
      <c r="F1577">
        <v>0.46970000000000001</v>
      </c>
      <c r="G1577">
        <v>19421.624036201909</v>
      </c>
      <c r="H1577">
        <f t="shared" si="145"/>
        <v>4.3897196261682243</v>
      </c>
      <c r="I1577">
        <v>514.89</v>
      </c>
      <c r="J1577">
        <v>0.75929999999999997</v>
      </c>
      <c r="K1577">
        <v>19421.624036201909</v>
      </c>
      <c r="L1577">
        <f t="shared" si="146"/>
        <v>7.0962616822429903</v>
      </c>
      <c r="M1577">
        <v>514.89</v>
      </c>
      <c r="N1577">
        <v>0.44590000000000002</v>
      </c>
      <c r="O1577">
        <v>19421.624036201909</v>
      </c>
      <c r="P1577">
        <f t="shared" si="147"/>
        <v>4.1672897196261687</v>
      </c>
      <c r="Q1577">
        <v>514.89</v>
      </c>
      <c r="R1577">
        <v>0.75719999999999998</v>
      </c>
      <c r="S1577">
        <v>19421.624036201909</v>
      </c>
      <c r="T1577">
        <f t="shared" si="148"/>
        <v>7.0766355140186912</v>
      </c>
      <c r="U1577">
        <v>514.89</v>
      </c>
      <c r="V1577">
        <v>0.44690000000000002</v>
      </c>
      <c r="W1577">
        <v>19421.624036201909</v>
      </c>
      <c r="X1577">
        <f t="shared" si="149"/>
        <v>4.1766355140186917</v>
      </c>
    </row>
    <row r="1578" spans="1:24" x14ac:dyDescent="0.25">
      <c r="A1578">
        <v>515.09</v>
      </c>
      <c r="B1578">
        <v>0.8276</v>
      </c>
      <c r="C1578">
        <v>19414.082975790636</v>
      </c>
      <c r="D1578">
        <f t="shared" si="144"/>
        <v>7.7345794392523368</v>
      </c>
      <c r="E1578">
        <v>515.09</v>
      </c>
      <c r="F1578">
        <v>0.47199999999999998</v>
      </c>
      <c r="G1578">
        <v>19414.082975790636</v>
      </c>
      <c r="H1578">
        <f t="shared" si="145"/>
        <v>4.4112149532710276</v>
      </c>
      <c r="I1578">
        <v>515.09</v>
      </c>
      <c r="J1578">
        <v>0.76449999999999996</v>
      </c>
      <c r="K1578">
        <v>19414.082975790636</v>
      </c>
      <c r="L1578">
        <f t="shared" si="146"/>
        <v>7.1448598130841123</v>
      </c>
      <c r="M1578">
        <v>515.09</v>
      </c>
      <c r="N1578">
        <v>0.44800000000000001</v>
      </c>
      <c r="O1578">
        <v>19414.082975790636</v>
      </c>
      <c r="P1578">
        <f t="shared" si="147"/>
        <v>4.1869158878504678</v>
      </c>
      <c r="Q1578">
        <v>515.09</v>
      </c>
      <c r="R1578">
        <v>0.76229999999999998</v>
      </c>
      <c r="S1578">
        <v>19414.082975790636</v>
      </c>
      <c r="T1578">
        <f t="shared" si="148"/>
        <v>7.1242990654205602</v>
      </c>
      <c r="U1578">
        <v>515.09</v>
      </c>
      <c r="V1578">
        <v>0.44900000000000001</v>
      </c>
      <c r="W1578">
        <v>19414.082975790636</v>
      </c>
      <c r="X1578">
        <f t="shared" si="149"/>
        <v>4.1962616822429908</v>
      </c>
    </row>
    <row r="1579" spans="1:24" x14ac:dyDescent="0.25">
      <c r="A1579">
        <v>515.29010000000005</v>
      </c>
      <c r="B1579">
        <v>0.83299999999999996</v>
      </c>
      <c r="C1579">
        <v>19406.544003077099</v>
      </c>
      <c r="D1579">
        <f t="shared" si="144"/>
        <v>7.7850467289719623</v>
      </c>
      <c r="E1579">
        <v>515.29010000000005</v>
      </c>
      <c r="F1579">
        <v>0.47439999999999999</v>
      </c>
      <c r="G1579">
        <v>19406.544003077099</v>
      </c>
      <c r="H1579">
        <f t="shared" si="145"/>
        <v>4.433644859813084</v>
      </c>
      <c r="I1579">
        <v>515.29010000000005</v>
      </c>
      <c r="J1579">
        <v>0.76970000000000005</v>
      </c>
      <c r="K1579">
        <v>19406.544003077099</v>
      </c>
      <c r="L1579">
        <f t="shared" si="146"/>
        <v>7.1934579439252344</v>
      </c>
      <c r="M1579">
        <v>515.29010000000005</v>
      </c>
      <c r="N1579">
        <v>0.45019999999999999</v>
      </c>
      <c r="O1579">
        <v>19406.544003077099</v>
      </c>
      <c r="P1579">
        <f t="shared" si="147"/>
        <v>4.207476635514019</v>
      </c>
      <c r="Q1579">
        <v>515.29010000000005</v>
      </c>
      <c r="R1579">
        <v>0.76749999999999996</v>
      </c>
      <c r="S1579">
        <v>19406.544003077099</v>
      </c>
      <c r="T1579">
        <f t="shared" si="148"/>
        <v>7.1728971962616823</v>
      </c>
      <c r="U1579">
        <v>515.29010000000005</v>
      </c>
      <c r="V1579">
        <v>0.4511</v>
      </c>
      <c r="W1579">
        <v>19406.544003077099</v>
      </c>
      <c r="X1579">
        <f t="shared" si="149"/>
        <v>4.2158878504672899</v>
      </c>
    </row>
    <row r="1580" spans="1:24" x14ac:dyDescent="0.25">
      <c r="A1580">
        <v>515.49009999999998</v>
      </c>
      <c r="B1580">
        <v>0.83840000000000003</v>
      </c>
      <c r="C1580">
        <v>19399.01464645005</v>
      </c>
      <c r="D1580">
        <f t="shared" si="144"/>
        <v>7.8355140186915895</v>
      </c>
      <c r="E1580">
        <v>515.49009999999998</v>
      </c>
      <c r="F1580">
        <v>0.4768</v>
      </c>
      <c r="G1580">
        <v>19399.01464645005</v>
      </c>
      <c r="H1580">
        <f t="shared" si="145"/>
        <v>4.4560747663551403</v>
      </c>
      <c r="I1580">
        <v>515.49009999999998</v>
      </c>
      <c r="J1580">
        <v>0.77490000000000003</v>
      </c>
      <c r="K1580">
        <v>19399.01464645005</v>
      </c>
      <c r="L1580">
        <f t="shared" si="146"/>
        <v>7.2420560747663556</v>
      </c>
      <c r="M1580">
        <v>515.49009999999998</v>
      </c>
      <c r="N1580">
        <v>0.45229999999999998</v>
      </c>
      <c r="O1580">
        <v>19399.01464645005</v>
      </c>
      <c r="P1580">
        <f t="shared" si="147"/>
        <v>4.227102803738318</v>
      </c>
      <c r="Q1580">
        <v>515.49009999999998</v>
      </c>
      <c r="R1580">
        <v>0.77259999999999995</v>
      </c>
      <c r="S1580">
        <v>19399.01464645005</v>
      </c>
      <c r="T1580">
        <f t="shared" si="148"/>
        <v>7.2205607476635514</v>
      </c>
      <c r="U1580">
        <v>515.49009999999998</v>
      </c>
      <c r="V1580">
        <v>0.45319999999999999</v>
      </c>
      <c r="W1580">
        <v>19399.01464645005</v>
      </c>
      <c r="X1580">
        <f t="shared" si="149"/>
        <v>4.2355140186915889</v>
      </c>
    </row>
    <row r="1581" spans="1:24" x14ac:dyDescent="0.25">
      <c r="A1581">
        <v>515.6902</v>
      </c>
      <c r="B1581">
        <v>0.84389999999999998</v>
      </c>
      <c r="C1581">
        <v>19391.487369742532</v>
      </c>
      <c r="D1581">
        <f t="shared" si="144"/>
        <v>7.886915887850467</v>
      </c>
      <c r="E1581">
        <v>515.6902</v>
      </c>
      <c r="F1581">
        <v>0.47910000000000003</v>
      </c>
      <c r="G1581">
        <v>19391.487369742532</v>
      </c>
      <c r="H1581">
        <f t="shared" si="145"/>
        <v>4.4775700934579445</v>
      </c>
      <c r="I1581">
        <v>515.6902</v>
      </c>
      <c r="J1581">
        <v>0.78010000000000002</v>
      </c>
      <c r="K1581">
        <v>19391.487369742532</v>
      </c>
      <c r="L1581">
        <f t="shared" si="146"/>
        <v>7.2906542056074768</v>
      </c>
      <c r="M1581">
        <v>515.6902</v>
      </c>
      <c r="N1581">
        <v>0.45450000000000002</v>
      </c>
      <c r="O1581">
        <v>19391.487369742532</v>
      </c>
      <c r="P1581">
        <f t="shared" si="147"/>
        <v>4.2476635514018692</v>
      </c>
      <c r="Q1581">
        <v>515.6902</v>
      </c>
      <c r="R1581">
        <v>0.77780000000000005</v>
      </c>
      <c r="S1581">
        <v>19391.487369742532</v>
      </c>
      <c r="T1581">
        <f t="shared" si="148"/>
        <v>7.2691588785046735</v>
      </c>
      <c r="U1581">
        <v>515.6902</v>
      </c>
      <c r="V1581">
        <v>0.45540000000000003</v>
      </c>
      <c r="W1581">
        <v>19391.487369742532</v>
      </c>
      <c r="X1581">
        <f t="shared" si="149"/>
        <v>4.2560747663551401</v>
      </c>
    </row>
    <row r="1582" spans="1:24" x14ac:dyDescent="0.25">
      <c r="A1582">
        <v>515.89030000000002</v>
      </c>
      <c r="B1582">
        <v>0.84960000000000002</v>
      </c>
      <c r="C1582">
        <v>19383.965932292194</v>
      </c>
      <c r="D1582">
        <f t="shared" si="144"/>
        <v>7.9401869158878506</v>
      </c>
      <c r="E1582">
        <v>515.89030000000002</v>
      </c>
      <c r="F1582">
        <v>0.48149999999999998</v>
      </c>
      <c r="G1582">
        <v>19383.965932292194</v>
      </c>
      <c r="H1582">
        <f t="shared" si="145"/>
        <v>4.5</v>
      </c>
      <c r="I1582">
        <v>515.89030000000002</v>
      </c>
      <c r="J1582">
        <v>0.78539999999999999</v>
      </c>
      <c r="K1582">
        <v>19383.965932292194</v>
      </c>
      <c r="L1582">
        <f t="shared" si="146"/>
        <v>7.3401869158878501</v>
      </c>
      <c r="M1582">
        <v>515.89030000000002</v>
      </c>
      <c r="N1582">
        <v>0.45669999999999999</v>
      </c>
      <c r="O1582">
        <v>19383.965932292194</v>
      </c>
      <c r="P1582">
        <f t="shared" si="147"/>
        <v>4.2682242990654204</v>
      </c>
      <c r="Q1582">
        <v>515.89030000000002</v>
      </c>
      <c r="R1582">
        <v>0.78300000000000003</v>
      </c>
      <c r="S1582">
        <v>19383.965932292194</v>
      </c>
      <c r="T1582">
        <f t="shared" si="148"/>
        <v>7.3177570093457946</v>
      </c>
      <c r="U1582">
        <v>515.89030000000002</v>
      </c>
      <c r="V1582">
        <v>0.45760000000000001</v>
      </c>
      <c r="W1582">
        <v>19383.965932292194</v>
      </c>
      <c r="X1582">
        <f t="shared" si="149"/>
        <v>4.2766355140186914</v>
      </c>
    </row>
    <row r="1583" spans="1:24" x14ac:dyDescent="0.25">
      <c r="A1583">
        <v>516.09029999999996</v>
      </c>
      <c r="B1583">
        <v>0.85519999999999996</v>
      </c>
      <c r="C1583">
        <v>19376.454081776003</v>
      </c>
      <c r="D1583">
        <f t="shared" si="144"/>
        <v>7.9925233644859812</v>
      </c>
      <c r="E1583">
        <v>516.09029999999996</v>
      </c>
      <c r="F1583">
        <v>0.48380000000000001</v>
      </c>
      <c r="G1583">
        <v>19376.454081776003</v>
      </c>
      <c r="H1583">
        <f t="shared" si="145"/>
        <v>4.5214953271028042</v>
      </c>
      <c r="I1583">
        <v>516.09029999999996</v>
      </c>
      <c r="J1583">
        <v>0.79069999999999996</v>
      </c>
      <c r="K1583">
        <v>19376.454081776003</v>
      </c>
      <c r="L1583">
        <f t="shared" si="146"/>
        <v>7.3897196261682243</v>
      </c>
      <c r="M1583">
        <v>516.09029999999996</v>
      </c>
      <c r="N1583">
        <v>0.45900000000000002</v>
      </c>
      <c r="O1583">
        <v>19376.454081776003</v>
      </c>
      <c r="P1583">
        <f t="shared" si="147"/>
        <v>4.2897196261682247</v>
      </c>
      <c r="Q1583">
        <v>516.09029999999996</v>
      </c>
      <c r="R1583">
        <v>0.78820000000000001</v>
      </c>
      <c r="S1583">
        <v>19376.454081776003</v>
      </c>
      <c r="T1583">
        <f t="shared" si="148"/>
        <v>7.3663551401869158</v>
      </c>
      <c r="U1583">
        <v>516.09029999999996</v>
      </c>
      <c r="V1583">
        <v>0.45979999999999999</v>
      </c>
      <c r="W1583">
        <v>19376.454081776003</v>
      </c>
      <c r="X1583">
        <f t="shared" si="149"/>
        <v>4.2971962616822426</v>
      </c>
    </row>
    <row r="1584" spans="1:24" x14ac:dyDescent="0.25">
      <c r="A1584">
        <v>516.29039999999998</v>
      </c>
      <c r="B1584">
        <v>0.8609</v>
      </c>
      <c r="C1584">
        <v>19368.944299564741</v>
      </c>
      <c r="D1584">
        <f t="shared" si="144"/>
        <v>8.0457943925233639</v>
      </c>
      <c r="E1584">
        <v>516.29039999999998</v>
      </c>
      <c r="F1584">
        <v>0.48620000000000002</v>
      </c>
      <c r="G1584">
        <v>19368.944299564741</v>
      </c>
      <c r="H1584">
        <f t="shared" si="145"/>
        <v>4.5439252336448597</v>
      </c>
      <c r="I1584">
        <v>516.29039999999998</v>
      </c>
      <c r="J1584">
        <v>0.79600000000000004</v>
      </c>
      <c r="K1584">
        <v>19368.944299564741</v>
      </c>
      <c r="L1584">
        <f t="shared" si="146"/>
        <v>7.4392523364485985</v>
      </c>
      <c r="M1584">
        <v>516.29039999999998</v>
      </c>
      <c r="N1584">
        <v>0.4612</v>
      </c>
      <c r="O1584">
        <v>19368.944299564741</v>
      </c>
      <c r="P1584">
        <f t="shared" si="147"/>
        <v>4.3102803738317759</v>
      </c>
      <c r="Q1584">
        <v>516.29039999999998</v>
      </c>
      <c r="R1584">
        <v>0.79349999999999998</v>
      </c>
      <c r="S1584">
        <v>19368.944299564741</v>
      </c>
      <c r="T1584">
        <f t="shared" si="148"/>
        <v>7.41588785046729</v>
      </c>
      <c r="U1584">
        <v>516.29039999999998</v>
      </c>
      <c r="V1584">
        <v>0.46200000000000002</v>
      </c>
      <c r="W1584">
        <v>19368.944299564741</v>
      </c>
      <c r="X1584">
        <f t="shared" si="149"/>
        <v>4.3177570093457946</v>
      </c>
    </row>
    <row r="1585" spans="1:24" x14ac:dyDescent="0.25">
      <c r="A1585">
        <v>516.49040000000002</v>
      </c>
      <c r="B1585">
        <v>0.86660000000000004</v>
      </c>
      <c r="C1585">
        <v>19361.44408492394</v>
      </c>
      <c r="D1585">
        <f t="shared" si="144"/>
        <v>8.0990654205607484</v>
      </c>
      <c r="E1585">
        <v>516.49040000000002</v>
      </c>
      <c r="F1585">
        <v>0.48859999999999998</v>
      </c>
      <c r="G1585">
        <v>19361.44408492394</v>
      </c>
      <c r="H1585">
        <f t="shared" si="145"/>
        <v>4.566355140186916</v>
      </c>
      <c r="I1585">
        <v>516.49040000000002</v>
      </c>
      <c r="J1585">
        <v>0.80120000000000002</v>
      </c>
      <c r="K1585">
        <v>19361.44408492394</v>
      </c>
      <c r="L1585">
        <f t="shared" si="146"/>
        <v>7.4878504672897197</v>
      </c>
      <c r="M1585">
        <v>516.49040000000002</v>
      </c>
      <c r="N1585">
        <v>0.46350000000000002</v>
      </c>
      <c r="O1585">
        <v>19361.44408492394</v>
      </c>
      <c r="P1585">
        <f t="shared" si="147"/>
        <v>4.3317757009345801</v>
      </c>
      <c r="Q1585">
        <v>516.49040000000002</v>
      </c>
      <c r="R1585">
        <v>0.79879999999999995</v>
      </c>
      <c r="S1585">
        <v>19361.44408492394</v>
      </c>
      <c r="T1585">
        <f t="shared" si="148"/>
        <v>7.4654205607476634</v>
      </c>
      <c r="U1585">
        <v>516.49040000000002</v>
      </c>
      <c r="V1585">
        <v>0.4642</v>
      </c>
      <c r="W1585">
        <v>19361.44408492394</v>
      </c>
      <c r="X1585">
        <f t="shared" si="149"/>
        <v>4.3383177570093459</v>
      </c>
    </row>
    <row r="1586" spans="1:24" x14ac:dyDescent="0.25">
      <c r="A1586">
        <v>516.69050000000004</v>
      </c>
      <c r="B1586">
        <v>0.87239999999999995</v>
      </c>
      <c r="C1586">
        <v>19353.945930881251</v>
      </c>
      <c r="D1586">
        <f t="shared" si="144"/>
        <v>8.1532710280373824</v>
      </c>
      <c r="E1586">
        <v>516.69050000000004</v>
      </c>
      <c r="F1586">
        <v>0.49109999999999998</v>
      </c>
      <c r="G1586">
        <v>19353.945930881251</v>
      </c>
      <c r="H1586">
        <f t="shared" si="145"/>
        <v>4.5897196261682245</v>
      </c>
      <c r="I1586">
        <v>516.69050000000004</v>
      </c>
      <c r="J1586">
        <v>0.80640000000000001</v>
      </c>
      <c r="K1586">
        <v>19353.945930881251</v>
      </c>
      <c r="L1586">
        <f t="shared" si="146"/>
        <v>7.5364485981308409</v>
      </c>
      <c r="M1586">
        <v>516.69050000000004</v>
      </c>
      <c r="N1586">
        <v>0.4657</v>
      </c>
      <c r="O1586">
        <v>19353.945930881251</v>
      </c>
      <c r="P1586">
        <f t="shared" si="147"/>
        <v>4.3523364485981313</v>
      </c>
      <c r="Q1586">
        <v>516.69050000000004</v>
      </c>
      <c r="R1586">
        <v>0.80420000000000003</v>
      </c>
      <c r="S1586">
        <v>19353.945930881251</v>
      </c>
      <c r="T1586">
        <f t="shared" si="148"/>
        <v>7.5158878504672897</v>
      </c>
      <c r="U1586">
        <v>516.69050000000004</v>
      </c>
      <c r="V1586">
        <v>0.46639999999999998</v>
      </c>
      <c r="W1586">
        <v>19353.945930881251</v>
      </c>
      <c r="X1586">
        <f t="shared" si="149"/>
        <v>4.3588785046728971</v>
      </c>
    </row>
    <row r="1587" spans="1:24" x14ac:dyDescent="0.25">
      <c r="A1587">
        <v>516.89049999999997</v>
      </c>
      <c r="B1587">
        <v>0.87809999999999999</v>
      </c>
      <c r="C1587">
        <v>19346.457325100771</v>
      </c>
      <c r="D1587">
        <f t="shared" si="144"/>
        <v>8.2065420560747668</v>
      </c>
      <c r="E1587">
        <v>516.89049999999997</v>
      </c>
      <c r="F1587">
        <v>0.49359999999999998</v>
      </c>
      <c r="G1587">
        <v>19346.457325100771</v>
      </c>
      <c r="H1587">
        <f t="shared" si="145"/>
        <v>4.613084112149533</v>
      </c>
      <c r="I1587">
        <v>516.89049999999997</v>
      </c>
      <c r="J1587">
        <v>0.81159999999999999</v>
      </c>
      <c r="K1587">
        <v>19346.457325100771</v>
      </c>
      <c r="L1587">
        <f t="shared" si="146"/>
        <v>7.585046728971963</v>
      </c>
      <c r="M1587">
        <v>516.89049999999997</v>
      </c>
      <c r="N1587">
        <v>0.46800000000000003</v>
      </c>
      <c r="O1587">
        <v>19346.457325100771</v>
      </c>
      <c r="P1587">
        <f t="shared" si="147"/>
        <v>4.3738317757009346</v>
      </c>
      <c r="Q1587">
        <v>516.89049999999997</v>
      </c>
      <c r="R1587">
        <v>0.80959999999999999</v>
      </c>
      <c r="S1587">
        <v>19346.457325100771</v>
      </c>
      <c r="T1587">
        <f t="shared" si="148"/>
        <v>7.566355140186916</v>
      </c>
      <c r="U1587">
        <v>516.89049999999997</v>
      </c>
      <c r="V1587">
        <v>0.46860000000000002</v>
      </c>
      <c r="W1587">
        <v>19346.457325100771</v>
      </c>
      <c r="X1587">
        <f t="shared" si="149"/>
        <v>4.3794392523364492</v>
      </c>
    </row>
    <row r="1588" spans="1:24" x14ac:dyDescent="0.25">
      <c r="A1588">
        <v>517.09059999999999</v>
      </c>
      <c r="B1588">
        <v>0.88390000000000002</v>
      </c>
      <c r="C1588">
        <v>19338.970772239914</v>
      </c>
      <c r="D1588">
        <f t="shared" si="144"/>
        <v>8.2607476635514026</v>
      </c>
      <c r="E1588">
        <v>517.09059999999999</v>
      </c>
      <c r="F1588">
        <v>0.496</v>
      </c>
      <c r="G1588">
        <v>19338.970772239914</v>
      </c>
      <c r="H1588">
        <f t="shared" si="145"/>
        <v>4.6355140186915884</v>
      </c>
      <c r="I1588">
        <v>517.09059999999999</v>
      </c>
      <c r="J1588">
        <v>0.81669999999999998</v>
      </c>
      <c r="K1588">
        <v>19338.970772239914</v>
      </c>
      <c r="L1588">
        <f t="shared" si="146"/>
        <v>7.632710280373832</v>
      </c>
      <c r="M1588">
        <v>517.09059999999999</v>
      </c>
      <c r="N1588">
        <v>0.47020000000000001</v>
      </c>
      <c r="O1588">
        <v>19338.970772239914</v>
      </c>
      <c r="P1588">
        <f t="shared" si="147"/>
        <v>4.3943925233644858</v>
      </c>
      <c r="Q1588">
        <v>517.09059999999999</v>
      </c>
      <c r="R1588">
        <v>0.81499999999999995</v>
      </c>
      <c r="S1588">
        <v>19338.970772239914</v>
      </c>
      <c r="T1588">
        <f t="shared" si="148"/>
        <v>7.6168224299065415</v>
      </c>
      <c r="U1588">
        <v>517.09059999999999</v>
      </c>
      <c r="V1588">
        <v>0.4708</v>
      </c>
      <c r="W1588">
        <v>19338.970772239914</v>
      </c>
      <c r="X1588">
        <f t="shared" si="149"/>
        <v>4.4000000000000004</v>
      </c>
    </row>
    <row r="1589" spans="1:24" x14ac:dyDescent="0.25">
      <c r="A1589">
        <v>517.29070000000002</v>
      </c>
      <c r="B1589">
        <v>0.88970000000000005</v>
      </c>
      <c r="C1589">
        <v>19331.490011322454</v>
      </c>
      <c r="D1589">
        <f t="shared" si="144"/>
        <v>8.3149532710280383</v>
      </c>
      <c r="E1589">
        <v>517.29070000000002</v>
      </c>
      <c r="F1589">
        <v>0.4985</v>
      </c>
      <c r="G1589">
        <v>19331.490011322454</v>
      </c>
      <c r="H1589">
        <f t="shared" si="145"/>
        <v>4.6588785046728969</v>
      </c>
      <c r="I1589">
        <v>517.29070000000002</v>
      </c>
      <c r="J1589">
        <v>0.82189999999999996</v>
      </c>
      <c r="K1589">
        <v>19331.490011322454</v>
      </c>
      <c r="L1589">
        <f t="shared" si="146"/>
        <v>7.6813084112149532</v>
      </c>
      <c r="M1589">
        <v>517.29070000000002</v>
      </c>
      <c r="N1589">
        <v>0.47249999999999998</v>
      </c>
      <c r="O1589">
        <v>19331.490011322454</v>
      </c>
      <c r="P1589">
        <f t="shared" si="147"/>
        <v>4.4158878504672892</v>
      </c>
      <c r="Q1589">
        <v>517.29070000000002</v>
      </c>
      <c r="R1589">
        <v>0.82040000000000002</v>
      </c>
      <c r="S1589">
        <v>19331.490011322454</v>
      </c>
      <c r="T1589">
        <f t="shared" si="148"/>
        <v>7.6672897196261687</v>
      </c>
      <c r="U1589">
        <v>517.29070000000002</v>
      </c>
      <c r="V1589">
        <v>0.47299999999999998</v>
      </c>
      <c r="W1589">
        <v>19331.490011322454</v>
      </c>
      <c r="X1589">
        <f t="shared" si="149"/>
        <v>4.4205607476635516</v>
      </c>
    </row>
    <row r="1590" spans="1:24" x14ac:dyDescent="0.25">
      <c r="A1590">
        <v>517.49069999999995</v>
      </c>
      <c r="B1590">
        <v>0.89559999999999995</v>
      </c>
      <c r="C1590">
        <v>19324.018769805913</v>
      </c>
      <c r="D1590">
        <f t="shared" si="144"/>
        <v>8.3700934579439252</v>
      </c>
      <c r="E1590">
        <v>517.49069999999995</v>
      </c>
      <c r="F1590">
        <v>0.50080000000000002</v>
      </c>
      <c r="G1590">
        <v>19324.018769805913</v>
      </c>
      <c r="H1590">
        <f t="shared" si="145"/>
        <v>4.6803738317757011</v>
      </c>
      <c r="I1590">
        <v>517.49069999999995</v>
      </c>
      <c r="J1590">
        <v>0.82730000000000004</v>
      </c>
      <c r="K1590">
        <v>19324.018769805913</v>
      </c>
      <c r="L1590">
        <f t="shared" si="146"/>
        <v>7.7317757009345796</v>
      </c>
      <c r="M1590">
        <v>517.49069999999995</v>
      </c>
      <c r="N1590">
        <v>0.4748</v>
      </c>
      <c r="O1590">
        <v>19324.018769805913</v>
      </c>
      <c r="P1590">
        <f t="shared" si="147"/>
        <v>4.4373831775700934</v>
      </c>
      <c r="Q1590">
        <v>517.49069999999995</v>
      </c>
      <c r="R1590">
        <v>0.82589999999999997</v>
      </c>
      <c r="S1590">
        <v>19324.018769805913</v>
      </c>
      <c r="T1590">
        <f t="shared" si="148"/>
        <v>7.7186915887850462</v>
      </c>
      <c r="U1590">
        <v>517.49069999999995</v>
      </c>
      <c r="V1590">
        <v>0.47520000000000001</v>
      </c>
      <c r="W1590">
        <v>19324.018769805913</v>
      </c>
      <c r="X1590">
        <f t="shared" si="149"/>
        <v>4.4411214953271028</v>
      </c>
    </row>
    <row r="1591" spans="1:24" x14ac:dyDescent="0.25">
      <c r="A1591">
        <v>517.69079999999997</v>
      </c>
      <c r="B1591">
        <v>0.90149999999999997</v>
      </c>
      <c r="C1591">
        <v>19316.549569743176</v>
      </c>
      <c r="D1591">
        <f t="shared" si="144"/>
        <v>8.4252336448598122</v>
      </c>
      <c r="E1591">
        <v>517.69079999999997</v>
      </c>
      <c r="F1591">
        <v>0.50319999999999998</v>
      </c>
      <c r="G1591">
        <v>19316.549569743176</v>
      </c>
      <c r="H1591">
        <f t="shared" si="145"/>
        <v>4.7028037383177566</v>
      </c>
      <c r="I1591">
        <v>517.69079999999997</v>
      </c>
      <c r="J1591">
        <v>0.8327</v>
      </c>
      <c r="K1591">
        <v>19316.549569743176</v>
      </c>
      <c r="L1591">
        <f t="shared" si="146"/>
        <v>7.7822429906542059</v>
      </c>
      <c r="M1591">
        <v>517.69079999999997</v>
      </c>
      <c r="N1591">
        <v>0.47710000000000002</v>
      </c>
      <c r="O1591">
        <v>19316.549569743176</v>
      </c>
      <c r="P1591">
        <f t="shared" si="147"/>
        <v>4.4588785046728976</v>
      </c>
      <c r="Q1591">
        <v>517.69079999999997</v>
      </c>
      <c r="R1591">
        <v>0.83150000000000002</v>
      </c>
      <c r="S1591">
        <v>19316.549569743176</v>
      </c>
      <c r="T1591">
        <f t="shared" si="148"/>
        <v>7.7710280373831777</v>
      </c>
      <c r="U1591">
        <v>517.69079999999997</v>
      </c>
      <c r="V1591">
        <v>0.47739999999999999</v>
      </c>
      <c r="W1591">
        <v>19316.549569743176</v>
      </c>
      <c r="X1591">
        <f t="shared" si="149"/>
        <v>4.461682242990654</v>
      </c>
    </row>
    <row r="1592" spans="1:24" x14ac:dyDescent="0.25">
      <c r="A1592">
        <v>517.89080000000001</v>
      </c>
      <c r="B1592">
        <v>0.90749999999999997</v>
      </c>
      <c r="C1592">
        <v>19309.0898699108</v>
      </c>
      <c r="D1592">
        <f t="shared" si="144"/>
        <v>8.4813084112149539</v>
      </c>
      <c r="E1592">
        <v>517.89080000000001</v>
      </c>
      <c r="F1592">
        <v>0.50549999999999995</v>
      </c>
      <c r="G1592">
        <v>19309.0898699108</v>
      </c>
      <c r="H1592">
        <f t="shared" si="145"/>
        <v>4.7242990654205608</v>
      </c>
      <c r="I1592">
        <v>517.89080000000001</v>
      </c>
      <c r="J1592">
        <v>0.83799999999999997</v>
      </c>
      <c r="K1592">
        <v>19309.0898699108</v>
      </c>
      <c r="L1592">
        <f t="shared" si="146"/>
        <v>7.8317757009345792</v>
      </c>
      <c r="M1592">
        <v>517.89080000000001</v>
      </c>
      <c r="N1592">
        <v>0.47949999999999998</v>
      </c>
      <c r="O1592">
        <v>19309.0898699108</v>
      </c>
      <c r="P1592">
        <f t="shared" si="147"/>
        <v>4.481308411214953</v>
      </c>
      <c r="Q1592">
        <v>517.89080000000001</v>
      </c>
      <c r="R1592">
        <v>0.83699999999999997</v>
      </c>
      <c r="S1592">
        <v>19309.0898699108</v>
      </c>
      <c r="T1592">
        <f t="shared" si="148"/>
        <v>7.8224299065420562</v>
      </c>
      <c r="U1592">
        <v>517.89080000000001</v>
      </c>
      <c r="V1592">
        <v>0.47960000000000003</v>
      </c>
      <c r="W1592">
        <v>19309.0898699108</v>
      </c>
      <c r="X1592">
        <f t="shared" si="149"/>
        <v>4.4822429906542061</v>
      </c>
    </row>
    <row r="1593" spans="1:24" x14ac:dyDescent="0.25">
      <c r="A1593">
        <v>518.09090000000003</v>
      </c>
      <c r="B1593">
        <v>0.9133</v>
      </c>
      <c r="C1593">
        <v>19301.632203924059</v>
      </c>
      <c r="D1593">
        <f t="shared" si="144"/>
        <v>8.5355140186915897</v>
      </c>
      <c r="E1593">
        <v>518.09090000000003</v>
      </c>
      <c r="F1593">
        <v>0.50790000000000002</v>
      </c>
      <c r="G1593">
        <v>19301.632203924059</v>
      </c>
      <c r="H1593">
        <f t="shared" si="145"/>
        <v>4.7467289719626171</v>
      </c>
      <c r="I1593">
        <v>518.09090000000003</v>
      </c>
      <c r="J1593">
        <v>0.84350000000000003</v>
      </c>
      <c r="K1593">
        <v>19301.632203924059</v>
      </c>
      <c r="L1593">
        <f t="shared" si="146"/>
        <v>7.8831775700934585</v>
      </c>
      <c r="M1593">
        <v>518.09090000000003</v>
      </c>
      <c r="N1593">
        <v>0.48180000000000001</v>
      </c>
      <c r="O1593">
        <v>19301.632203924059</v>
      </c>
      <c r="P1593">
        <f t="shared" si="147"/>
        <v>4.5028037383177573</v>
      </c>
      <c r="Q1593">
        <v>518.09090000000003</v>
      </c>
      <c r="R1593">
        <v>0.84260000000000002</v>
      </c>
      <c r="S1593">
        <v>19301.632203924059</v>
      </c>
      <c r="T1593">
        <f t="shared" si="148"/>
        <v>7.8747663551401876</v>
      </c>
      <c r="U1593">
        <v>518.09090000000003</v>
      </c>
      <c r="V1593">
        <v>0.48180000000000001</v>
      </c>
      <c r="W1593">
        <v>19301.632203924059</v>
      </c>
      <c r="X1593">
        <f t="shared" si="149"/>
        <v>4.5028037383177573</v>
      </c>
    </row>
    <row r="1594" spans="1:24" x14ac:dyDescent="0.25">
      <c r="A1594">
        <v>518.29089999999997</v>
      </c>
      <c r="B1594">
        <v>0.91910000000000003</v>
      </c>
      <c r="C1594">
        <v>19294.184019051849</v>
      </c>
      <c r="D1594">
        <f t="shared" si="144"/>
        <v>8.5897196261682254</v>
      </c>
      <c r="E1594">
        <v>518.29089999999997</v>
      </c>
      <c r="F1594">
        <v>0.51039999999999996</v>
      </c>
      <c r="G1594">
        <v>19294.184019051849</v>
      </c>
      <c r="H1594">
        <f t="shared" si="145"/>
        <v>4.7700934579439247</v>
      </c>
      <c r="I1594">
        <v>518.29089999999997</v>
      </c>
      <c r="J1594">
        <v>0.84919999999999995</v>
      </c>
      <c r="K1594">
        <v>19294.184019051849</v>
      </c>
      <c r="L1594">
        <f t="shared" si="146"/>
        <v>7.9364485981308412</v>
      </c>
      <c r="M1594">
        <v>518.29089999999997</v>
      </c>
      <c r="N1594">
        <v>0.48409999999999997</v>
      </c>
      <c r="O1594">
        <v>19294.184019051849</v>
      </c>
      <c r="P1594">
        <f t="shared" si="147"/>
        <v>4.5242990654205606</v>
      </c>
      <c r="Q1594">
        <v>518.29089999999997</v>
      </c>
      <c r="R1594">
        <v>0.84819999999999995</v>
      </c>
      <c r="S1594">
        <v>19294.184019051849</v>
      </c>
      <c r="T1594">
        <f t="shared" si="148"/>
        <v>7.9271028037383173</v>
      </c>
      <c r="U1594">
        <v>518.29089999999997</v>
      </c>
      <c r="V1594">
        <v>0.48409999999999997</v>
      </c>
      <c r="W1594">
        <v>19294.184019051849</v>
      </c>
      <c r="X1594">
        <f t="shared" si="149"/>
        <v>4.5242990654205606</v>
      </c>
    </row>
    <row r="1595" spans="1:24" x14ac:dyDescent="0.25">
      <c r="A1595">
        <v>518.49099999999999</v>
      </c>
      <c r="B1595">
        <v>0.92490000000000006</v>
      </c>
      <c r="C1595">
        <v>19286.737860445024</v>
      </c>
      <c r="D1595">
        <f t="shared" si="144"/>
        <v>8.6439252336448611</v>
      </c>
      <c r="E1595">
        <v>518.49099999999999</v>
      </c>
      <c r="F1595">
        <v>0.51300000000000001</v>
      </c>
      <c r="G1595">
        <v>19286.737860445024</v>
      </c>
      <c r="H1595">
        <f t="shared" si="145"/>
        <v>4.7943925233644862</v>
      </c>
      <c r="I1595">
        <v>518.49099999999999</v>
      </c>
      <c r="J1595">
        <v>0.85499999999999998</v>
      </c>
      <c r="K1595">
        <v>19286.737860445024</v>
      </c>
      <c r="L1595">
        <f t="shared" si="146"/>
        <v>7.990654205607477</v>
      </c>
      <c r="M1595">
        <v>518.49099999999999</v>
      </c>
      <c r="N1595">
        <v>0.4864</v>
      </c>
      <c r="O1595">
        <v>19286.737860445024</v>
      </c>
      <c r="P1595">
        <f t="shared" si="147"/>
        <v>4.5457943925233648</v>
      </c>
      <c r="Q1595">
        <v>518.49099999999999</v>
      </c>
      <c r="R1595">
        <v>0.85389999999999999</v>
      </c>
      <c r="S1595">
        <v>19286.737860445024</v>
      </c>
      <c r="T1595">
        <f t="shared" si="148"/>
        <v>7.9803738317757009</v>
      </c>
      <c r="U1595">
        <v>518.49099999999999</v>
      </c>
      <c r="V1595">
        <v>0.48630000000000001</v>
      </c>
      <c r="W1595">
        <v>19286.737860445024</v>
      </c>
      <c r="X1595">
        <f t="shared" si="149"/>
        <v>4.5448598130841127</v>
      </c>
    </row>
    <row r="1596" spans="1:24" x14ac:dyDescent="0.25">
      <c r="A1596">
        <v>518.69110000000001</v>
      </c>
      <c r="B1596">
        <v>0.93059999999999998</v>
      </c>
      <c r="C1596">
        <v>19279.297446977595</v>
      </c>
      <c r="D1596">
        <f t="shared" si="144"/>
        <v>8.6971962616822438</v>
      </c>
      <c r="E1596">
        <v>518.69110000000001</v>
      </c>
      <c r="F1596">
        <v>0.51549999999999996</v>
      </c>
      <c r="G1596">
        <v>19279.297446977595</v>
      </c>
      <c r="H1596">
        <f t="shared" si="145"/>
        <v>4.8177570093457938</v>
      </c>
      <c r="I1596">
        <v>518.69110000000001</v>
      </c>
      <c r="J1596">
        <v>0.86070000000000002</v>
      </c>
      <c r="K1596">
        <v>19279.297446977595</v>
      </c>
      <c r="L1596">
        <f t="shared" si="146"/>
        <v>8.0439252336448597</v>
      </c>
      <c r="M1596">
        <v>518.69110000000001</v>
      </c>
      <c r="N1596">
        <v>0.48870000000000002</v>
      </c>
      <c r="O1596">
        <v>19279.297446977595</v>
      </c>
      <c r="P1596">
        <f t="shared" si="147"/>
        <v>4.5672897196261681</v>
      </c>
      <c r="Q1596">
        <v>518.69110000000001</v>
      </c>
      <c r="R1596">
        <v>0.85950000000000004</v>
      </c>
      <c r="S1596">
        <v>19279.297446977595</v>
      </c>
      <c r="T1596">
        <f t="shared" si="148"/>
        <v>8.0327102803738324</v>
      </c>
      <c r="U1596">
        <v>518.69110000000001</v>
      </c>
      <c r="V1596">
        <v>0.48859999999999998</v>
      </c>
      <c r="W1596">
        <v>19279.297446977595</v>
      </c>
      <c r="X1596">
        <f t="shared" si="149"/>
        <v>4.566355140186916</v>
      </c>
    </row>
    <row r="1597" spans="1:24" x14ac:dyDescent="0.25">
      <c r="A1597">
        <v>518.89110000000005</v>
      </c>
      <c r="B1597">
        <v>0.9365</v>
      </c>
      <c r="C1597">
        <v>19271.866486050731</v>
      </c>
      <c r="D1597">
        <f t="shared" si="144"/>
        <v>8.7523364485981308</v>
      </c>
      <c r="E1597">
        <v>518.89110000000005</v>
      </c>
      <c r="F1597">
        <v>0.51800000000000002</v>
      </c>
      <c r="G1597">
        <v>19271.866486050731</v>
      </c>
      <c r="H1597">
        <f t="shared" si="145"/>
        <v>4.8411214953271031</v>
      </c>
      <c r="I1597">
        <v>518.89110000000005</v>
      </c>
      <c r="J1597">
        <v>0.86629999999999996</v>
      </c>
      <c r="K1597">
        <v>19271.866486050731</v>
      </c>
      <c r="L1597">
        <f t="shared" si="146"/>
        <v>8.0962616822429911</v>
      </c>
      <c r="M1597">
        <v>518.89110000000005</v>
      </c>
      <c r="N1597">
        <v>0.4909</v>
      </c>
      <c r="O1597">
        <v>19271.866486050731</v>
      </c>
      <c r="P1597">
        <f t="shared" si="147"/>
        <v>4.5878504672897193</v>
      </c>
      <c r="Q1597">
        <v>518.89110000000005</v>
      </c>
      <c r="R1597">
        <v>0.86499999999999999</v>
      </c>
      <c r="S1597">
        <v>19271.866486050731</v>
      </c>
      <c r="T1597">
        <f t="shared" si="148"/>
        <v>8.0841121495327108</v>
      </c>
      <c r="U1597">
        <v>518.89110000000005</v>
      </c>
      <c r="V1597">
        <v>0.49080000000000001</v>
      </c>
      <c r="W1597">
        <v>19271.866486050731</v>
      </c>
      <c r="X1597">
        <f t="shared" si="149"/>
        <v>4.5869158878504672</v>
      </c>
    </row>
    <row r="1598" spans="1:24" x14ac:dyDescent="0.25">
      <c r="A1598">
        <v>519.09119999999996</v>
      </c>
      <c r="B1598">
        <v>0.9425</v>
      </c>
      <c r="C1598">
        <v>19264.43754007003</v>
      </c>
      <c r="D1598">
        <f t="shared" si="144"/>
        <v>8.8084112149532707</v>
      </c>
      <c r="E1598">
        <v>519.09119999999996</v>
      </c>
      <c r="F1598">
        <v>0.52049999999999996</v>
      </c>
      <c r="G1598">
        <v>19264.43754007003</v>
      </c>
      <c r="H1598">
        <f t="shared" si="145"/>
        <v>4.8644859813084107</v>
      </c>
      <c r="I1598">
        <v>519.09119999999996</v>
      </c>
      <c r="J1598">
        <v>0.87170000000000003</v>
      </c>
      <c r="K1598">
        <v>19264.43754007003</v>
      </c>
      <c r="L1598">
        <f t="shared" si="146"/>
        <v>8.1467289719626166</v>
      </c>
      <c r="M1598">
        <v>519.09119999999996</v>
      </c>
      <c r="N1598">
        <v>0.49299999999999999</v>
      </c>
      <c r="O1598">
        <v>19264.43754007003</v>
      </c>
      <c r="P1598">
        <f t="shared" si="147"/>
        <v>4.6074766355140184</v>
      </c>
      <c r="Q1598">
        <v>519.09119999999996</v>
      </c>
      <c r="R1598">
        <v>0.87039999999999995</v>
      </c>
      <c r="S1598">
        <v>19264.43754007003</v>
      </c>
      <c r="T1598">
        <f t="shared" si="148"/>
        <v>8.1345794392523363</v>
      </c>
      <c r="U1598">
        <v>519.09119999999996</v>
      </c>
      <c r="V1598">
        <v>0.49280000000000002</v>
      </c>
      <c r="W1598">
        <v>19264.43754007003</v>
      </c>
      <c r="X1598">
        <f t="shared" si="149"/>
        <v>4.6056074766355142</v>
      </c>
    </row>
    <row r="1599" spans="1:24" x14ac:dyDescent="0.25">
      <c r="A1599">
        <v>519.2912</v>
      </c>
      <c r="B1599">
        <v>0.9486</v>
      </c>
      <c r="C1599">
        <v>19257.018027649996</v>
      </c>
      <c r="D1599">
        <f t="shared" si="144"/>
        <v>8.8654205607476637</v>
      </c>
      <c r="E1599">
        <v>519.2912</v>
      </c>
      <c r="F1599">
        <v>0.52290000000000003</v>
      </c>
      <c r="G1599">
        <v>19257.018027649996</v>
      </c>
      <c r="H1599">
        <f t="shared" si="145"/>
        <v>4.8869158878504679</v>
      </c>
      <c r="I1599">
        <v>519.2912</v>
      </c>
      <c r="J1599">
        <v>0.87709999999999999</v>
      </c>
      <c r="K1599">
        <v>19257.018027649996</v>
      </c>
      <c r="L1599">
        <f t="shared" si="146"/>
        <v>8.1971962616822438</v>
      </c>
      <c r="M1599">
        <v>519.2912</v>
      </c>
      <c r="N1599">
        <v>0.49509999999999998</v>
      </c>
      <c r="O1599">
        <v>19257.018027649996</v>
      </c>
      <c r="P1599">
        <f t="shared" si="147"/>
        <v>4.6271028037383175</v>
      </c>
      <c r="Q1599">
        <v>519.2912</v>
      </c>
      <c r="R1599">
        <v>0.87570000000000003</v>
      </c>
      <c r="S1599">
        <v>19257.018027649996</v>
      </c>
      <c r="T1599">
        <f t="shared" si="148"/>
        <v>8.1841121495327105</v>
      </c>
      <c r="U1599">
        <v>519.2912</v>
      </c>
      <c r="V1599">
        <v>0.49480000000000002</v>
      </c>
      <c r="W1599">
        <v>19257.018027649996</v>
      </c>
      <c r="X1599">
        <f t="shared" si="149"/>
        <v>4.6242990654205611</v>
      </c>
    </row>
    <row r="1600" spans="1:24" x14ac:dyDescent="0.25">
      <c r="A1600">
        <v>519.49130000000002</v>
      </c>
      <c r="B1600">
        <v>0.9546</v>
      </c>
      <c r="C1600">
        <v>19249.600522665154</v>
      </c>
      <c r="D1600">
        <f t="shared" si="144"/>
        <v>8.9214953271028037</v>
      </c>
      <c r="E1600">
        <v>519.49130000000002</v>
      </c>
      <c r="F1600">
        <v>0.52539999999999998</v>
      </c>
      <c r="G1600">
        <v>19249.600522665154</v>
      </c>
      <c r="H1600">
        <f t="shared" si="145"/>
        <v>4.9102803738317755</v>
      </c>
      <c r="I1600">
        <v>519.49130000000002</v>
      </c>
      <c r="J1600">
        <v>0.88239999999999996</v>
      </c>
      <c r="K1600">
        <v>19249.600522665154</v>
      </c>
      <c r="L1600">
        <f t="shared" si="146"/>
        <v>8.2467289719626162</v>
      </c>
      <c r="M1600">
        <v>519.49130000000002</v>
      </c>
      <c r="N1600">
        <v>0.49730000000000002</v>
      </c>
      <c r="O1600">
        <v>19249.600522665154</v>
      </c>
      <c r="P1600">
        <f t="shared" si="147"/>
        <v>4.6476635514018696</v>
      </c>
      <c r="Q1600">
        <v>519.49130000000002</v>
      </c>
      <c r="R1600">
        <v>0.88109999999999999</v>
      </c>
      <c r="S1600">
        <v>19249.600522665154</v>
      </c>
      <c r="T1600">
        <f t="shared" si="148"/>
        <v>8.2345794392523359</v>
      </c>
      <c r="U1600">
        <v>519.49130000000002</v>
      </c>
      <c r="V1600">
        <v>0.49690000000000001</v>
      </c>
      <c r="W1600">
        <v>19249.600522665154</v>
      </c>
      <c r="X1600">
        <f t="shared" si="149"/>
        <v>4.6439252336448602</v>
      </c>
    </row>
    <row r="1601" spans="1:24" x14ac:dyDescent="0.25">
      <c r="A1601">
        <v>519.69129999999996</v>
      </c>
      <c r="B1601">
        <v>0.96060000000000001</v>
      </c>
      <c r="C1601">
        <v>19242.192432315107</v>
      </c>
      <c r="D1601">
        <f t="shared" si="144"/>
        <v>8.9775700934579437</v>
      </c>
      <c r="E1601">
        <v>519.69129999999996</v>
      </c>
      <c r="F1601">
        <v>0.52769999999999995</v>
      </c>
      <c r="G1601">
        <v>19242.192432315107</v>
      </c>
      <c r="H1601">
        <f t="shared" si="145"/>
        <v>4.9317757009345788</v>
      </c>
      <c r="I1601">
        <v>519.69129999999996</v>
      </c>
      <c r="J1601">
        <v>0.88780000000000003</v>
      </c>
      <c r="K1601">
        <v>19242.192432315107</v>
      </c>
      <c r="L1601">
        <f t="shared" si="146"/>
        <v>8.2971962616822434</v>
      </c>
      <c r="M1601">
        <v>519.69129999999996</v>
      </c>
      <c r="N1601">
        <v>0.49930000000000002</v>
      </c>
      <c r="O1601">
        <v>19242.192432315107</v>
      </c>
      <c r="P1601">
        <f t="shared" si="147"/>
        <v>4.6663551401869166</v>
      </c>
      <c r="Q1601">
        <v>519.69129999999996</v>
      </c>
      <c r="R1601">
        <v>0.88660000000000005</v>
      </c>
      <c r="S1601">
        <v>19242.192432315107</v>
      </c>
      <c r="T1601">
        <f t="shared" si="148"/>
        <v>8.2859813084112162</v>
      </c>
      <c r="U1601">
        <v>519.69129999999996</v>
      </c>
      <c r="V1601">
        <v>0.49890000000000001</v>
      </c>
      <c r="W1601">
        <v>19242.192432315107</v>
      </c>
      <c r="X1601">
        <f t="shared" si="149"/>
        <v>4.6626168224299072</v>
      </c>
    </row>
    <row r="1602" spans="1:24" x14ac:dyDescent="0.25">
      <c r="A1602">
        <v>519.89139999999998</v>
      </c>
      <c r="B1602">
        <v>0.96640000000000004</v>
      </c>
      <c r="C1602">
        <v>19234.786341916795</v>
      </c>
      <c r="D1602">
        <f t="shared" si="144"/>
        <v>9.0317757009345794</v>
      </c>
      <c r="E1602">
        <v>519.89139999999998</v>
      </c>
      <c r="F1602">
        <v>0.52990000000000004</v>
      </c>
      <c r="G1602">
        <v>19234.786341916795</v>
      </c>
      <c r="H1602">
        <f t="shared" si="145"/>
        <v>4.9523364485981309</v>
      </c>
      <c r="I1602">
        <v>519.89139999999998</v>
      </c>
      <c r="J1602">
        <v>0.89319999999999999</v>
      </c>
      <c r="K1602">
        <v>19234.786341916795</v>
      </c>
      <c r="L1602">
        <f t="shared" si="146"/>
        <v>8.3476635514018689</v>
      </c>
      <c r="M1602">
        <v>519.89139999999998</v>
      </c>
      <c r="N1602">
        <v>0.50139999999999996</v>
      </c>
      <c r="O1602">
        <v>19234.786341916795</v>
      </c>
      <c r="P1602">
        <f t="shared" si="147"/>
        <v>4.6859813084112147</v>
      </c>
      <c r="Q1602">
        <v>519.89139999999998</v>
      </c>
      <c r="R1602">
        <v>0.8921</v>
      </c>
      <c r="S1602">
        <v>19234.786341916795</v>
      </c>
      <c r="T1602">
        <f t="shared" si="148"/>
        <v>8.3373831775700928</v>
      </c>
      <c r="U1602">
        <v>519.89139999999998</v>
      </c>
      <c r="V1602">
        <v>0.501</v>
      </c>
      <c r="W1602">
        <v>19234.786341916795</v>
      </c>
      <c r="X1602">
        <f t="shared" si="149"/>
        <v>4.6822429906542054</v>
      </c>
    </row>
    <row r="1603" spans="1:24" x14ac:dyDescent="0.25">
      <c r="A1603">
        <v>520.0915</v>
      </c>
      <c r="B1603">
        <v>0.97219999999999995</v>
      </c>
      <c r="C1603">
        <v>19227.385950356813</v>
      </c>
      <c r="D1603">
        <f t="shared" si="144"/>
        <v>9.0859813084112151</v>
      </c>
      <c r="E1603">
        <v>520.0915</v>
      </c>
      <c r="F1603">
        <v>0.53200000000000003</v>
      </c>
      <c r="G1603">
        <v>19227.385950356813</v>
      </c>
      <c r="H1603">
        <f t="shared" si="145"/>
        <v>4.97196261682243</v>
      </c>
      <c r="I1603">
        <v>520.0915</v>
      </c>
      <c r="J1603">
        <v>0.89859999999999995</v>
      </c>
      <c r="K1603">
        <v>19227.385950356813</v>
      </c>
      <c r="L1603">
        <f t="shared" si="146"/>
        <v>8.3981308411214943</v>
      </c>
      <c r="M1603">
        <v>520.0915</v>
      </c>
      <c r="N1603">
        <v>0.50339999999999996</v>
      </c>
      <c r="O1603">
        <v>19227.385950356813</v>
      </c>
      <c r="P1603">
        <f t="shared" si="147"/>
        <v>4.7046728971962617</v>
      </c>
      <c r="Q1603">
        <v>520.0915</v>
      </c>
      <c r="R1603">
        <v>0.89770000000000005</v>
      </c>
      <c r="S1603">
        <v>19227.385950356813</v>
      </c>
      <c r="T1603">
        <f t="shared" si="148"/>
        <v>8.3897196261682243</v>
      </c>
      <c r="U1603">
        <v>520.0915</v>
      </c>
      <c r="V1603">
        <v>0.503</v>
      </c>
      <c r="W1603">
        <v>19227.385950356813</v>
      </c>
      <c r="X1603">
        <f t="shared" si="149"/>
        <v>4.7009345794392523</v>
      </c>
    </row>
    <row r="1604" spans="1:24" x14ac:dyDescent="0.25">
      <c r="A1604">
        <v>520.29150000000004</v>
      </c>
      <c r="B1604">
        <v>0.97809999999999997</v>
      </c>
      <c r="C1604">
        <v>19219.994945141327</v>
      </c>
      <c r="D1604">
        <f t="shared" ref="D1604:D1667" si="150">B1604/D$1</f>
        <v>9.1411214953271021</v>
      </c>
      <c r="E1604">
        <v>520.29150000000004</v>
      </c>
      <c r="F1604">
        <v>0.53420000000000001</v>
      </c>
      <c r="G1604">
        <v>19219.994945141327</v>
      </c>
      <c r="H1604">
        <f t="shared" ref="H1604:H1667" si="151">F1604/H$1</f>
        <v>4.9925233644859812</v>
      </c>
      <c r="I1604">
        <v>520.29150000000004</v>
      </c>
      <c r="J1604">
        <v>0.90400000000000003</v>
      </c>
      <c r="K1604">
        <v>19219.994945141327</v>
      </c>
      <c r="L1604">
        <f t="shared" ref="L1604:L1667" si="152">J1604/L$1</f>
        <v>8.4485981308411215</v>
      </c>
      <c r="M1604">
        <v>520.29150000000004</v>
      </c>
      <c r="N1604">
        <v>0.50539999999999996</v>
      </c>
      <c r="O1604">
        <v>19219.994945141327</v>
      </c>
      <c r="P1604">
        <f t="shared" ref="P1604:P1667" si="153">N1604/P$1</f>
        <v>4.7233644859813078</v>
      </c>
      <c r="Q1604">
        <v>520.29150000000004</v>
      </c>
      <c r="R1604">
        <v>0.9032</v>
      </c>
      <c r="S1604">
        <v>19219.994945141327</v>
      </c>
      <c r="T1604">
        <f t="shared" ref="T1604:T1667" si="154">R1604/T$1</f>
        <v>8.4411214953271028</v>
      </c>
      <c r="U1604">
        <v>520.29150000000004</v>
      </c>
      <c r="V1604">
        <v>0.505</v>
      </c>
      <c r="W1604">
        <v>19219.994945141327</v>
      </c>
      <c r="X1604">
        <f t="shared" ref="X1604:X1667" si="155">V1604/X$1</f>
        <v>4.7196261682242993</v>
      </c>
    </row>
    <row r="1605" spans="1:24" x14ac:dyDescent="0.25">
      <c r="A1605">
        <v>520.49159999999995</v>
      </c>
      <c r="B1605">
        <v>0.9839</v>
      </c>
      <c r="C1605">
        <v>19212.605928702789</v>
      </c>
      <c r="D1605">
        <f t="shared" si="150"/>
        <v>9.1953271028037378</v>
      </c>
      <c r="E1605">
        <v>520.49159999999995</v>
      </c>
      <c r="F1605">
        <v>0.53639999999999999</v>
      </c>
      <c r="G1605">
        <v>19212.605928702789</v>
      </c>
      <c r="H1605">
        <f t="shared" si="151"/>
        <v>5.0130841121495324</v>
      </c>
      <c r="I1605">
        <v>520.49159999999995</v>
      </c>
      <c r="J1605">
        <v>0.90939999999999999</v>
      </c>
      <c r="K1605">
        <v>19212.605928702789</v>
      </c>
      <c r="L1605">
        <f t="shared" si="152"/>
        <v>8.499065420560747</v>
      </c>
      <c r="M1605">
        <v>520.49159999999995</v>
      </c>
      <c r="N1605">
        <v>0.50739999999999996</v>
      </c>
      <c r="O1605">
        <v>19212.605928702789</v>
      </c>
      <c r="P1605">
        <f t="shared" si="153"/>
        <v>4.7420560747663547</v>
      </c>
      <c r="Q1605">
        <v>520.49159999999995</v>
      </c>
      <c r="R1605">
        <v>0.90880000000000005</v>
      </c>
      <c r="S1605">
        <v>19212.605928702789</v>
      </c>
      <c r="T1605">
        <f t="shared" si="154"/>
        <v>8.4934579439252342</v>
      </c>
      <c r="U1605">
        <v>520.49159999999995</v>
      </c>
      <c r="V1605">
        <v>0.5071</v>
      </c>
      <c r="W1605">
        <v>19212.605928702789</v>
      </c>
      <c r="X1605">
        <f t="shared" si="155"/>
        <v>4.7392523364485983</v>
      </c>
    </row>
    <row r="1606" spans="1:24" x14ac:dyDescent="0.25">
      <c r="A1606">
        <v>520.69159999999999</v>
      </c>
      <c r="B1606">
        <v>0.98960000000000004</v>
      </c>
      <c r="C1606">
        <v>19205.226279817074</v>
      </c>
      <c r="D1606">
        <f t="shared" si="150"/>
        <v>9.2485981308411223</v>
      </c>
      <c r="E1606">
        <v>520.69159999999999</v>
      </c>
      <c r="F1606">
        <v>0.53849999999999998</v>
      </c>
      <c r="G1606">
        <v>19205.226279817074</v>
      </c>
      <c r="H1606">
        <f t="shared" si="151"/>
        <v>5.0327102803738315</v>
      </c>
      <c r="I1606">
        <v>520.69159999999999</v>
      </c>
      <c r="J1606">
        <v>0.91479999999999995</v>
      </c>
      <c r="K1606">
        <v>19205.226279817074</v>
      </c>
      <c r="L1606">
        <f t="shared" si="152"/>
        <v>8.5495327102803742</v>
      </c>
      <c r="M1606">
        <v>520.69159999999999</v>
      </c>
      <c r="N1606">
        <v>0.50939999999999996</v>
      </c>
      <c r="O1606">
        <v>19205.226279817074</v>
      </c>
      <c r="P1606">
        <f t="shared" si="153"/>
        <v>4.7607476635514017</v>
      </c>
      <c r="Q1606">
        <v>520.69159999999999</v>
      </c>
      <c r="R1606">
        <v>0.91420000000000001</v>
      </c>
      <c r="S1606">
        <v>19205.226279817074</v>
      </c>
      <c r="T1606">
        <f t="shared" si="154"/>
        <v>8.5439252336448597</v>
      </c>
      <c r="U1606">
        <v>520.69159999999999</v>
      </c>
      <c r="V1606">
        <v>0.5091</v>
      </c>
      <c r="W1606">
        <v>19205.226279817074</v>
      </c>
      <c r="X1606">
        <f t="shared" si="155"/>
        <v>4.7579439252336453</v>
      </c>
    </row>
    <row r="1607" spans="1:24" x14ac:dyDescent="0.25">
      <c r="A1607">
        <v>520.89170000000001</v>
      </c>
      <c r="B1607">
        <v>0.99529999999999996</v>
      </c>
      <c r="C1607">
        <v>19197.84861229311</v>
      </c>
      <c r="D1607">
        <f t="shared" si="150"/>
        <v>9.301869158878505</v>
      </c>
      <c r="E1607">
        <v>520.89170000000001</v>
      </c>
      <c r="F1607">
        <v>0.54059999999999997</v>
      </c>
      <c r="G1607">
        <v>19197.84861229311</v>
      </c>
      <c r="H1607">
        <f t="shared" si="151"/>
        <v>5.0523364485981306</v>
      </c>
      <c r="I1607">
        <v>520.89170000000001</v>
      </c>
      <c r="J1607">
        <v>0.92030000000000001</v>
      </c>
      <c r="K1607">
        <v>19197.84861229311</v>
      </c>
      <c r="L1607">
        <f t="shared" si="152"/>
        <v>8.6009345794392527</v>
      </c>
      <c r="M1607">
        <v>520.89170000000001</v>
      </c>
      <c r="N1607">
        <v>0.51139999999999997</v>
      </c>
      <c r="O1607">
        <v>19197.84861229311</v>
      </c>
      <c r="P1607">
        <f t="shared" si="153"/>
        <v>4.7794392523364486</v>
      </c>
      <c r="Q1607">
        <v>520.89170000000001</v>
      </c>
      <c r="R1607">
        <v>0.91969999999999996</v>
      </c>
      <c r="S1607">
        <v>19197.84861229311</v>
      </c>
      <c r="T1607">
        <f t="shared" si="154"/>
        <v>8.5953271028037381</v>
      </c>
      <c r="U1607">
        <v>520.89170000000001</v>
      </c>
      <c r="V1607">
        <v>0.5111</v>
      </c>
      <c r="W1607">
        <v>19197.84861229311</v>
      </c>
      <c r="X1607">
        <f t="shared" si="155"/>
        <v>4.7766355140186914</v>
      </c>
    </row>
    <row r="1608" spans="1:24" x14ac:dyDescent="0.25">
      <c r="A1608">
        <v>521.09169999999995</v>
      </c>
      <c r="B1608">
        <v>1.0011000000000001</v>
      </c>
      <c r="C1608">
        <v>19190.480293583645</v>
      </c>
      <c r="D1608">
        <f t="shared" si="150"/>
        <v>9.3560747663551407</v>
      </c>
      <c r="E1608">
        <v>521.09169999999995</v>
      </c>
      <c r="F1608">
        <v>0.54269999999999996</v>
      </c>
      <c r="G1608">
        <v>19190.480293583645</v>
      </c>
      <c r="H1608">
        <f t="shared" si="151"/>
        <v>5.0719626168224297</v>
      </c>
      <c r="I1608">
        <v>521.09169999999995</v>
      </c>
      <c r="J1608">
        <v>0.92569999999999997</v>
      </c>
      <c r="K1608">
        <v>19190.480293583645</v>
      </c>
      <c r="L1608">
        <f t="shared" si="152"/>
        <v>8.6514018691588781</v>
      </c>
      <c r="M1608">
        <v>521.09169999999995</v>
      </c>
      <c r="N1608">
        <v>0.51329999999999998</v>
      </c>
      <c r="O1608">
        <v>19190.480293583645</v>
      </c>
      <c r="P1608">
        <f t="shared" si="153"/>
        <v>4.7971962616822426</v>
      </c>
      <c r="Q1608">
        <v>521.09169999999995</v>
      </c>
      <c r="R1608">
        <v>0.92520000000000002</v>
      </c>
      <c r="S1608">
        <v>19190.480293583645</v>
      </c>
      <c r="T1608">
        <f t="shared" si="154"/>
        <v>8.6467289719626166</v>
      </c>
      <c r="U1608">
        <v>521.09169999999995</v>
      </c>
      <c r="V1608">
        <v>0.5131</v>
      </c>
      <c r="W1608">
        <v>19190.480293583645</v>
      </c>
      <c r="X1608">
        <f t="shared" si="155"/>
        <v>4.7953271028037383</v>
      </c>
    </row>
    <row r="1609" spans="1:24" x14ac:dyDescent="0.25">
      <c r="A1609">
        <v>521.29179999999997</v>
      </c>
      <c r="B1609">
        <v>1.0067999999999999</v>
      </c>
      <c r="C1609">
        <v>19183.113948847844</v>
      </c>
      <c r="D1609">
        <f t="shared" si="150"/>
        <v>9.4093457943925234</v>
      </c>
      <c r="E1609">
        <v>521.29179999999997</v>
      </c>
      <c r="F1609">
        <v>0.54479999999999995</v>
      </c>
      <c r="G1609">
        <v>19183.113948847844</v>
      </c>
      <c r="H1609">
        <f t="shared" si="151"/>
        <v>5.0915887850467287</v>
      </c>
      <c r="I1609">
        <v>521.29179999999997</v>
      </c>
      <c r="J1609">
        <v>0.93120000000000003</v>
      </c>
      <c r="K1609">
        <v>19183.113948847844</v>
      </c>
      <c r="L1609">
        <f t="shared" si="152"/>
        <v>8.7028037383177566</v>
      </c>
      <c r="M1609">
        <v>521.29179999999997</v>
      </c>
      <c r="N1609">
        <v>0.51529999999999998</v>
      </c>
      <c r="O1609">
        <v>19183.113948847844</v>
      </c>
      <c r="P1609">
        <f t="shared" si="153"/>
        <v>4.8158878504672895</v>
      </c>
      <c r="Q1609">
        <v>521.29179999999997</v>
      </c>
      <c r="R1609">
        <v>0.93069999999999997</v>
      </c>
      <c r="S1609">
        <v>19183.113948847844</v>
      </c>
      <c r="T1609">
        <f t="shared" si="154"/>
        <v>8.698130841121495</v>
      </c>
      <c r="U1609">
        <v>521.29179999999997</v>
      </c>
      <c r="V1609">
        <v>0.51500000000000001</v>
      </c>
      <c r="W1609">
        <v>19183.113948847844</v>
      </c>
      <c r="X1609">
        <f t="shared" si="155"/>
        <v>4.8130841121495331</v>
      </c>
    </row>
    <row r="1610" spans="1:24" x14ac:dyDescent="0.25">
      <c r="A1610">
        <v>521.49189999999999</v>
      </c>
      <c r="B1610">
        <v>1.0125</v>
      </c>
      <c r="C1610">
        <v>19175.753257145509</v>
      </c>
      <c r="D1610">
        <f t="shared" si="150"/>
        <v>9.4626168224299061</v>
      </c>
      <c r="E1610">
        <v>521.49189999999999</v>
      </c>
      <c r="F1610">
        <v>0.54690000000000005</v>
      </c>
      <c r="G1610">
        <v>19175.753257145509</v>
      </c>
      <c r="H1610">
        <f t="shared" si="151"/>
        <v>5.1112149532710287</v>
      </c>
      <c r="I1610">
        <v>521.49189999999999</v>
      </c>
      <c r="J1610">
        <v>0.93669999999999998</v>
      </c>
      <c r="K1610">
        <v>19175.753257145509</v>
      </c>
      <c r="L1610">
        <f t="shared" si="152"/>
        <v>8.754205607476635</v>
      </c>
      <c r="M1610">
        <v>521.49189999999999</v>
      </c>
      <c r="N1610">
        <v>0.51739999999999997</v>
      </c>
      <c r="O1610">
        <v>19175.753257145509</v>
      </c>
      <c r="P1610">
        <f t="shared" si="153"/>
        <v>4.8355140186915886</v>
      </c>
      <c r="Q1610">
        <v>521.49189999999999</v>
      </c>
      <c r="R1610">
        <v>0.93640000000000001</v>
      </c>
      <c r="S1610">
        <v>19175.753257145509</v>
      </c>
      <c r="T1610">
        <f t="shared" si="154"/>
        <v>8.7514018691588795</v>
      </c>
      <c r="U1610">
        <v>521.49189999999999</v>
      </c>
      <c r="V1610">
        <v>0.51700000000000002</v>
      </c>
      <c r="W1610">
        <v>19175.753257145509</v>
      </c>
      <c r="X1610">
        <f t="shared" si="155"/>
        <v>4.8317757009345801</v>
      </c>
    </row>
    <row r="1611" spans="1:24" x14ac:dyDescent="0.25">
      <c r="A1611">
        <v>521.69190000000003</v>
      </c>
      <c r="B1611">
        <v>1.0182</v>
      </c>
      <c r="C1611">
        <v>19168.401886247419</v>
      </c>
      <c r="D1611">
        <f t="shared" si="150"/>
        <v>9.5158878504672906</v>
      </c>
      <c r="E1611">
        <v>521.69190000000003</v>
      </c>
      <c r="F1611">
        <v>0.54900000000000004</v>
      </c>
      <c r="G1611">
        <v>19168.401886247419</v>
      </c>
      <c r="H1611">
        <f t="shared" si="151"/>
        <v>5.1308411214953278</v>
      </c>
      <c r="I1611">
        <v>521.69190000000003</v>
      </c>
      <c r="J1611">
        <v>0.94230000000000003</v>
      </c>
      <c r="K1611">
        <v>19168.401886247419</v>
      </c>
      <c r="L1611">
        <f t="shared" si="152"/>
        <v>8.8065420560747665</v>
      </c>
      <c r="M1611">
        <v>521.69190000000003</v>
      </c>
      <c r="N1611">
        <v>0.51949999999999996</v>
      </c>
      <c r="O1611">
        <v>19168.401886247419</v>
      </c>
      <c r="P1611">
        <f t="shared" si="153"/>
        <v>4.8551401869158877</v>
      </c>
      <c r="Q1611">
        <v>521.69190000000003</v>
      </c>
      <c r="R1611">
        <v>0.94199999999999995</v>
      </c>
      <c r="S1611">
        <v>19168.401886247419</v>
      </c>
      <c r="T1611">
        <f t="shared" si="154"/>
        <v>8.8037383177570092</v>
      </c>
      <c r="U1611">
        <v>521.69190000000003</v>
      </c>
      <c r="V1611">
        <v>0.51900000000000002</v>
      </c>
      <c r="W1611">
        <v>19168.401886247419</v>
      </c>
      <c r="X1611">
        <f t="shared" si="155"/>
        <v>4.8504672897196262</v>
      </c>
    </row>
    <row r="1612" spans="1:24" x14ac:dyDescent="0.25">
      <c r="A1612">
        <v>521.89200000000005</v>
      </c>
      <c r="B1612">
        <v>1.0239</v>
      </c>
      <c r="C1612">
        <v>19161.052478290527</v>
      </c>
      <c r="D1612">
        <f t="shared" si="150"/>
        <v>9.5691588785046733</v>
      </c>
      <c r="E1612">
        <v>521.89200000000005</v>
      </c>
      <c r="F1612">
        <v>0.55110000000000003</v>
      </c>
      <c r="G1612">
        <v>19161.052478290527</v>
      </c>
      <c r="H1612">
        <f t="shared" si="151"/>
        <v>5.1504672897196269</v>
      </c>
      <c r="I1612">
        <v>521.89200000000005</v>
      </c>
      <c r="J1612">
        <v>0.94779999999999998</v>
      </c>
      <c r="K1612">
        <v>19161.052478290527</v>
      </c>
      <c r="L1612">
        <f t="shared" si="152"/>
        <v>8.8579439252336449</v>
      </c>
      <c r="M1612">
        <v>521.89200000000005</v>
      </c>
      <c r="N1612">
        <v>0.52159999999999995</v>
      </c>
      <c r="O1612">
        <v>19161.052478290527</v>
      </c>
      <c r="P1612">
        <f t="shared" si="153"/>
        <v>4.8747663551401867</v>
      </c>
      <c r="Q1612">
        <v>521.89200000000005</v>
      </c>
      <c r="R1612">
        <v>0.9476</v>
      </c>
      <c r="S1612">
        <v>19161.052478290527</v>
      </c>
      <c r="T1612">
        <f t="shared" si="154"/>
        <v>8.8560747663551407</v>
      </c>
      <c r="U1612">
        <v>521.89200000000005</v>
      </c>
      <c r="V1612">
        <v>0.52100000000000002</v>
      </c>
      <c r="W1612">
        <v>19161.052478290527</v>
      </c>
      <c r="X1612">
        <f t="shared" si="155"/>
        <v>4.8691588785046731</v>
      </c>
    </row>
    <row r="1613" spans="1:24" x14ac:dyDescent="0.25">
      <c r="A1613">
        <v>522.09199999999998</v>
      </c>
      <c r="B1613">
        <v>1.0299</v>
      </c>
      <c r="C1613">
        <v>19153.712372532045</v>
      </c>
      <c r="D1613">
        <f t="shared" si="150"/>
        <v>9.6252336448598133</v>
      </c>
      <c r="E1613">
        <v>522.09199999999998</v>
      </c>
      <c r="F1613">
        <v>0.5534</v>
      </c>
      <c r="G1613">
        <v>19153.712372532045</v>
      </c>
      <c r="H1613">
        <f t="shared" si="151"/>
        <v>5.1719626168224302</v>
      </c>
      <c r="I1613">
        <v>522.09199999999998</v>
      </c>
      <c r="J1613">
        <v>0.95350000000000001</v>
      </c>
      <c r="K1613">
        <v>19153.712372532045</v>
      </c>
      <c r="L1613">
        <f t="shared" si="152"/>
        <v>8.9112149532710276</v>
      </c>
      <c r="M1613">
        <v>522.09199999999998</v>
      </c>
      <c r="N1613">
        <v>0.52370000000000005</v>
      </c>
      <c r="O1613">
        <v>19153.712372532045</v>
      </c>
      <c r="P1613">
        <f t="shared" si="153"/>
        <v>4.8943925233644867</v>
      </c>
      <c r="Q1613">
        <v>522.09199999999998</v>
      </c>
      <c r="R1613">
        <v>0.95340000000000003</v>
      </c>
      <c r="S1613">
        <v>19153.712372532045</v>
      </c>
      <c r="T1613">
        <f t="shared" si="154"/>
        <v>8.9102803738317764</v>
      </c>
      <c r="U1613">
        <v>522.09199999999998</v>
      </c>
      <c r="V1613">
        <v>0.52300000000000002</v>
      </c>
      <c r="W1613">
        <v>19153.712372532045</v>
      </c>
      <c r="X1613">
        <f t="shared" si="155"/>
        <v>4.8878504672897201</v>
      </c>
    </row>
    <row r="1614" spans="1:24" x14ac:dyDescent="0.25">
      <c r="A1614">
        <v>522.2921</v>
      </c>
      <c r="B1614">
        <v>1.036</v>
      </c>
      <c r="C1614">
        <v>19146.374222393944</v>
      </c>
      <c r="D1614">
        <f t="shared" si="150"/>
        <v>9.6822429906542062</v>
      </c>
      <c r="E1614">
        <v>522.2921</v>
      </c>
      <c r="F1614">
        <v>0.55579999999999996</v>
      </c>
      <c r="G1614">
        <v>19146.374222393944</v>
      </c>
      <c r="H1614">
        <f t="shared" si="151"/>
        <v>5.1943925233644856</v>
      </c>
      <c r="I1614">
        <v>522.2921</v>
      </c>
      <c r="J1614">
        <v>0.95920000000000005</v>
      </c>
      <c r="K1614">
        <v>19146.374222393944</v>
      </c>
      <c r="L1614">
        <f t="shared" si="152"/>
        <v>8.9644859813084121</v>
      </c>
      <c r="M1614">
        <v>522.2921</v>
      </c>
      <c r="N1614">
        <v>0.52580000000000005</v>
      </c>
      <c r="O1614">
        <v>19146.374222393944</v>
      </c>
      <c r="P1614">
        <f t="shared" si="153"/>
        <v>4.9140186915887858</v>
      </c>
      <c r="Q1614">
        <v>522.2921</v>
      </c>
      <c r="R1614">
        <v>0.95920000000000005</v>
      </c>
      <c r="S1614">
        <v>19146.374222393944</v>
      </c>
      <c r="T1614">
        <f t="shared" si="154"/>
        <v>8.9644859813084121</v>
      </c>
      <c r="U1614">
        <v>522.2921</v>
      </c>
      <c r="V1614">
        <v>0.52510000000000001</v>
      </c>
      <c r="W1614">
        <v>19146.374222393944</v>
      </c>
      <c r="X1614">
        <f t="shared" si="155"/>
        <v>4.9074766355140191</v>
      </c>
    </row>
    <row r="1615" spans="1:24" x14ac:dyDescent="0.25">
      <c r="A1615">
        <v>522.49210000000005</v>
      </c>
      <c r="B1615">
        <v>1.0422</v>
      </c>
      <c r="C1615">
        <v>19139.045355901075</v>
      </c>
      <c r="D1615">
        <f t="shared" si="150"/>
        <v>9.7401869158878505</v>
      </c>
      <c r="E1615">
        <v>522.49210000000005</v>
      </c>
      <c r="F1615">
        <v>0.55820000000000003</v>
      </c>
      <c r="G1615">
        <v>19139.045355901075</v>
      </c>
      <c r="H1615">
        <f t="shared" si="151"/>
        <v>5.216822429906542</v>
      </c>
      <c r="I1615">
        <v>522.49210000000005</v>
      </c>
      <c r="J1615">
        <v>0.96489999999999998</v>
      </c>
      <c r="K1615">
        <v>19139.045355901075</v>
      </c>
      <c r="L1615">
        <f t="shared" si="152"/>
        <v>9.0177570093457948</v>
      </c>
      <c r="M1615">
        <v>522.49210000000005</v>
      </c>
      <c r="N1615">
        <v>0.52790000000000004</v>
      </c>
      <c r="O1615">
        <v>19139.045355901075</v>
      </c>
      <c r="P1615">
        <f t="shared" si="153"/>
        <v>4.9336448598130849</v>
      </c>
      <c r="Q1615">
        <v>522.49210000000005</v>
      </c>
      <c r="R1615">
        <v>0.96499999999999997</v>
      </c>
      <c r="S1615">
        <v>19139.045355901075</v>
      </c>
      <c r="T1615">
        <f t="shared" si="154"/>
        <v>9.0186915887850461</v>
      </c>
      <c r="U1615">
        <v>522.49210000000005</v>
      </c>
      <c r="V1615">
        <v>0.52710000000000001</v>
      </c>
      <c r="W1615">
        <v>19139.045355901075</v>
      </c>
      <c r="X1615">
        <f t="shared" si="155"/>
        <v>4.9261682242990652</v>
      </c>
    </row>
    <row r="1616" spans="1:24" x14ac:dyDescent="0.25">
      <c r="A1616">
        <v>522.69219999999996</v>
      </c>
      <c r="B1616">
        <v>1.0483</v>
      </c>
      <c r="C1616">
        <v>19131.718437734486</v>
      </c>
      <c r="D1616">
        <f t="shared" si="150"/>
        <v>9.7971962616822434</v>
      </c>
      <c r="E1616">
        <v>522.69219999999996</v>
      </c>
      <c r="F1616">
        <v>0.56069999999999998</v>
      </c>
      <c r="G1616">
        <v>19131.718437734486</v>
      </c>
      <c r="H1616">
        <f t="shared" si="151"/>
        <v>5.2401869158878505</v>
      </c>
      <c r="I1616">
        <v>522.69219999999996</v>
      </c>
      <c r="J1616">
        <v>0.97070000000000001</v>
      </c>
      <c r="K1616">
        <v>19131.718437734486</v>
      </c>
      <c r="L1616">
        <f t="shared" si="152"/>
        <v>9.0719626168224305</v>
      </c>
      <c r="M1616">
        <v>522.69219999999996</v>
      </c>
      <c r="N1616">
        <v>0.53</v>
      </c>
      <c r="O1616">
        <v>19131.718437734486</v>
      </c>
      <c r="P1616">
        <f t="shared" si="153"/>
        <v>4.9532710280373839</v>
      </c>
      <c r="Q1616">
        <v>522.69219999999996</v>
      </c>
      <c r="R1616">
        <v>0.9708</v>
      </c>
      <c r="S1616">
        <v>19131.718437734486</v>
      </c>
      <c r="T1616">
        <f t="shared" si="154"/>
        <v>9.0728971962616818</v>
      </c>
      <c r="U1616">
        <v>522.69219999999996</v>
      </c>
      <c r="V1616">
        <v>0.52910000000000001</v>
      </c>
      <c r="W1616">
        <v>19131.718437734486</v>
      </c>
      <c r="X1616">
        <f t="shared" si="155"/>
        <v>4.9448598130841122</v>
      </c>
    </row>
    <row r="1617" spans="1:24" x14ac:dyDescent="0.25">
      <c r="A1617">
        <v>522.89229999999998</v>
      </c>
      <c r="B1617">
        <v>1.0545</v>
      </c>
      <c r="C1617">
        <v>19124.397127286058</v>
      </c>
      <c r="D1617">
        <f t="shared" si="150"/>
        <v>9.8551401869158877</v>
      </c>
      <c r="E1617">
        <v>522.89229999999998</v>
      </c>
      <c r="F1617">
        <v>0.56289999999999996</v>
      </c>
      <c r="G1617">
        <v>19124.397127286058</v>
      </c>
      <c r="H1617">
        <f t="shared" si="151"/>
        <v>5.2607476635514017</v>
      </c>
      <c r="I1617">
        <v>522.89229999999998</v>
      </c>
      <c r="J1617">
        <v>0.97640000000000005</v>
      </c>
      <c r="K1617">
        <v>19124.397127286058</v>
      </c>
      <c r="L1617">
        <f t="shared" si="152"/>
        <v>9.1252336448598133</v>
      </c>
      <c r="M1617">
        <v>522.89229999999998</v>
      </c>
      <c r="N1617">
        <v>0.53220000000000001</v>
      </c>
      <c r="O1617">
        <v>19124.397127286058</v>
      </c>
      <c r="P1617">
        <f t="shared" si="153"/>
        <v>4.9738317757009352</v>
      </c>
      <c r="Q1617">
        <v>522.89229999999998</v>
      </c>
      <c r="R1617">
        <v>0.97650000000000003</v>
      </c>
      <c r="S1617">
        <v>19124.397127286058</v>
      </c>
      <c r="T1617">
        <f t="shared" si="154"/>
        <v>9.1261682242990663</v>
      </c>
      <c r="U1617">
        <v>522.89229999999998</v>
      </c>
      <c r="V1617">
        <v>0.53129999999999999</v>
      </c>
      <c r="W1617">
        <v>19124.397127286058</v>
      </c>
      <c r="X1617">
        <f t="shared" si="155"/>
        <v>4.9654205607476634</v>
      </c>
    </row>
    <row r="1618" spans="1:24" x14ac:dyDescent="0.25">
      <c r="A1618">
        <v>523.09230000000002</v>
      </c>
      <c r="B1618">
        <v>1.0606</v>
      </c>
      <c r="C1618">
        <v>19117.085072749109</v>
      </c>
      <c r="D1618">
        <f t="shared" si="150"/>
        <v>9.9121495327102807</v>
      </c>
      <c r="E1618">
        <v>523.09230000000002</v>
      </c>
      <c r="F1618">
        <v>0.56499999999999995</v>
      </c>
      <c r="G1618">
        <v>19117.085072749109</v>
      </c>
      <c r="H1618">
        <f t="shared" si="151"/>
        <v>5.2803738317757007</v>
      </c>
      <c r="I1618">
        <v>523.09230000000002</v>
      </c>
      <c r="J1618">
        <v>0.98219999999999996</v>
      </c>
      <c r="K1618">
        <v>19117.085072749109</v>
      </c>
      <c r="L1618">
        <f t="shared" si="152"/>
        <v>9.179439252336449</v>
      </c>
      <c r="M1618">
        <v>523.09230000000002</v>
      </c>
      <c r="N1618">
        <v>0.5343</v>
      </c>
      <c r="O1618">
        <v>19117.085072749109</v>
      </c>
      <c r="P1618">
        <f t="shared" si="153"/>
        <v>4.9934579439252333</v>
      </c>
      <c r="Q1618">
        <v>523.09230000000002</v>
      </c>
      <c r="R1618">
        <v>0.98209999999999997</v>
      </c>
      <c r="S1618">
        <v>19117.085072749109</v>
      </c>
      <c r="T1618">
        <f t="shared" si="154"/>
        <v>9.178504672897196</v>
      </c>
      <c r="U1618">
        <v>523.09230000000002</v>
      </c>
      <c r="V1618">
        <v>0.53359999999999996</v>
      </c>
      <c r="W1618">
        <v>19117.085072749109</v>
      </c>
      <c r="X1618">
        <f t="shared" si="155"/>
        <v>4.9869158878504667</v>
      </c>
    </row>
    <row r="1619" spans="1:24" x14ac:dyDescent="0.25">
      <c r="A1619">
        <v>523.29240000000004</v>
      </c>
      <c r="B1619">
        <v>1.0667</v>
      </c>
      <c r="C1619">
        <v>19109.774955646211</v>
      </c>
      <c r="D1619">
        <f t="shared" si="150"/>
        <v>9.9691588785046736</v>
      </c>
      <c r="E1619">
        <v>523.29240000000004</v>
      </c>
      <c r="F1619">
        <v>0.56710000000000005</v>
      </c>
      <c r="G1619">
        <v>19109.774955646211</v>
      </c>
      <c r="H1619">
        <f t="shared" si="151"/>
        <v>5.3000000000000007</v>
      </c>
      <c r="I1619">
        <v>523.29240000000004</v>
      </c>
      <c r="J1619">
        <v>0.98799999999999999</v>
      </c>
      <c r="K1619">
        <v>19109.774955646211</v>
      </c>
      <c r="L1619">
        <f t="shared" si="152"/>
        <v>9.2336448598130847</v>
      </c>
      <c r="M1619">
        <v>523.29240000000004</v>
      </c>
      <c r="N1619">
        <v>0.53649999999999998</v>
      </c>
      <c r="O1619">
        <v>19109.774955646211</v>
      </c>
      <c r="P1619">
        <f t="shared" si="153"/>
        <v>5.0140186915887845</v>
      </c>
      <c r="Q1619">
        <v>523.29240000000004</v>
      </c>
      <c r="R1619">
        <v>0.98780000000000001</v>
      </c>
      <c r="S1619">
        <v>19109.774955646211</v>
      </c>
      <c r="T1619">
        <f t="shared" si="154"/>
        <v>9.2317757009345804</v>
      </c>
      <c r="U1619">
        <v>523.29240000000004</v>
      </c>
      <c r="V1619">
        <v>0.53580000000000005</v>
      </c>
      <c r="W1619">
        <v>19109.774955646211</v>
      </c>
      <c r="X1619">
        <f t="shared" si="155"/>
        <v>5.0074766355140197</v>
      </c>
    </row>
    <row r="1620" spans="1:24" x14ac:dyDescent="0.25">
      <c r="A1620">
        <v>523.49239999999998</v>
      </c>
      <c r="B1620">
        <v>1.0728</v>
      </c>
      <c r="C1620">
        <v>19102.474076032431</v>
      </c>
      <c r="D1620">
        <f t="shared" si="150"/>
        <v>10.026168224299065</v>
      </c>
      <c r="E1620">
        <v>523.49239999999998</v>
      </c>
      <c r="F1620">
        <v>0.56920000000000004</v>
      </c>
      <c r="G1620">
        <v>19102.474076032431</v>
      </c>
      <c r="H1620">
        <f t="shared" si="151"/>
        <v>5.3196261682242998</v>
      </c>
      <c r="I1620">
        <v>523.49239999999998</v>
      </c>
      <c r="J1620">
        <v>0.99380000000000002</v>
      </c>
      <c r="K1620">
        <v>19102.474076032431</v>
      </c>
      <c r="L1620">
        <f t="shared" si="152"/>
        <v>9.2878504672897204</v>
      </c>
      <c r="M1620">
        <v>523.49239999999998</v>
      </c>
      <c r="N1620">
        <v>0.53869999999999996</v>
      </c>
      <c r="O1620">
        <v>19102.474076032431</v>
      </c>
      <c r="P1620">
        <f t="shared" si="153"/>
        <v>5.0345794392523358</v>
      </c>
      <c r="Q1620">
        <v>523.49239999999998</v>
      </c>
      <c r="R1620">
        <v>0.99339999999999995</v>
      </c>
      <c r="S1620">
        <v>19102.474076032431</v>
      </c>
      <c r="T1620">
        <f t="shared" si="154"/>
        <v>9.2841121495327101</v>
      </c>
      <c r="U1620">
        <v>523.49239999999998</v>
      </c>
      <c r="V1620">
        <v>0.53810000000000002</v>
      </c>
      <c r="W1620">
        <v>19102.474076032431</v>
      </c>
      <c r="X1620">
        <f t="shared" si="155"/>
        <v>5.028971962616823</v>
      </c>
    </row>
    <row r="1621" spans="1:24" x14ac:dyDescent="0.25">
      <c r="A1621">
        <v>523.6925</v>
      </c>
      <c r="B1621">
        <v>1.0788</v>
      </c>
      <c r="C1621">
        <v>19095.175126624879</v>
      </c>
      <c r="D1621">
        <f t="shared" si="150"/>
        <v>10.082242990654205</v>
      </c>
      <c r="E1621">
        <v>523.6925</v>
      </c>
      <c r="F1621">
        <v>0.57150000000000001</v>
      </c>
      <c r="G1621">
        <v>19095.175126624879</v>
      </c>
      <c r="H1621">
        <f t="shared" si="151"/>
        <v>5.3411214953271031</v>
      </c>
      <c r="I1621">
        <v>523.6925</v>
      </c>
      <c r="J1621">
        <v>0.99950000000000006</v>
      </c>
      <c r="K1621">
        <v>19095.175126624879</v>
      </c>
      <c r="L1621">
        <f t="shared" si="152"/>
        <v>9.3411214953271031</v>
      </c>
      <c r="M1621">
        <v>523.6925</v>
      </c>
      <c r="N1621">
        <v>0.54090000000000005</v>
      </c>
      <c r="O1621">
        <v>19095.175126624879</v>
      </c>
      <c r="P1621">
        <f t="shared" si="153"/>
        <v>5.0551401869158887</v>
      </c>
      <c r="Q1621">
        <v>523.6925</v>
      </c>
      <c r="R1621">
        <v>0.99919999999999998</v>
      </c>
      <c r="S1621">
        <v>19095.175126624879</v>
      </c>
      <c r="T1621">
        <f t="shared" si="154"/>
        <v>9.3383177570093459</v>
      </c>
      <c r="U1621">
        <v>523.6925</v>
      </c>
      <c r="V1621">
        <v>0.54020000000000001</v>
      </c>
      <c r="W1621">
        <v>19095.175126624879</v>
      </c>
      <c r="X1621">
        <f t="shared" si="155"/>
        <v>5.0485981308411221</v>
      </c>
    </row>
    <row r="1622" spans="1:24" x14ac:dyDescent="0.25">
      <c r="A1622">
        <v>523.89250000000004</v>
      </c>
      <c r="B1622">
        <v>1.0847</v>
      </c>
      <c r="C1622">
        <v>19087.885396336078</v>
      </c>
      <c r="D1622">
        <f t="shared" si="150"/>
        <v>10.137383177570094</v>
      </c>
      <c r="E1622">
        <v>523.89250000000004</v>
      </c>
      <c r="F1622">
        <v>0.57389999999999997</v>
      </c>
      <c r="G1622">
        <v>19087.885396336078</v>
      </c>
      <c r="H1622">
        <f t="shared" si="151"/>
        <v>5.3635514018691586</v>
      </c>
      <c r="I1622">
        <v>523.89250000000004</v>
      </c>
      <c r="J1622">
        <v>1.0053000000000001</v>
      </c>
      <c r="K1622">
        <v>19087.885396336078</v>
      </c>
      <c r="L1622">
        <f t="shared" si="152"/>
        <v>9.3953271028037388</v>
      </c>
      <c r="M1622">
        <v>523.89250000000004</v>
      </c>
      <c r="N1622">
        <v>0.54300000000000004</v>
      </c>
      <c r="O1622">
        <v>19087.885396336078</v>
      </c>
      <c r="P1622">
        <f t="shared" si="153"/>
        <v>5.0747663551401878</v>
      </c>
      <c r="Q1622">
        <v>523.89250000000004</v>
      </c>
      <c r="R1622">
        <v>1.0052000000000001</v>
      </c>
      <c r="S1622">
        <v>19087.885396336078</v>
      </c>
      <c r="T1622">
        <f t="shared" si="154"/>
        <v>9.3943925233644876</v>
      </c>
      <c r="U1622">
        <v>523.89250000000004</v>
      </c>
      <c r="V1622">
        <v>0.54220000000000002</v>
      </c>
      <c r="W1622">
        <v>19087.885396336078</v>
      </c>
      <c r="X1622">
        <f t="shared" si="155"/>
        <v>5.0672897196261681</v>
      </c>
    </row>
    <row r="1623" spans="1:24" x14ac:dyDescent="0.25">
      <c r="A1623">
        <v>524.09259999999995</v>
      </c>
      <c r="B1623">
        <v>1.0906</v>
      </c>
      <c r="C1623">
        <v>19080.597589052013</v>
      </c>
      <c r="D1623">
        <f t="shared" si="150"/>
        <v>10.192523364485982</v>
      </c>
      <c r="E1623">
        <v>524.09259999999995</v>
      </c>
      <c r="F1623">
        <v>0.57630000000000003</v>
      </c>
      <c r="G1623">
        <v>19080.597589052013</v>
      </c>
      <c r="H1623">
        <f t="shared" si="151"/>
        <v>5.3859813084112158</v>
      </c>
      <c r="I1623">
        <v>524.09259999999995</v>
      </c>
      <c r="J1623">
        <v>1.0111000000000001</v>
      </c>
      <c r="K1623">
        <v>19080.597589052013</v>
      </c>
      <c r="L1623">
        <f t="shared" si="152"/>
        <v>9.4495327102803746</v>
      </c>
      <c r="M1623">
        <v>524.09259999999995</v>
      </c>
      <c r="N1623">
        <v>0.54520000000000002</v>
      </c>
      <c r="O1623">
        <v>19080.597589052013</v>
      </c>
      <c r="P1623">
        <f t="shared" si="153"/>
        <v>5.095327102803739</v>
      </c>
      <c r="Q1623">
        <v>524.09259999999995</v>
      </c>
      <c r="R1623">
        <v>1.0111000000000001</v>
      </c>
      <c r="S1623">
        <v>19080.597589052013</v>
      </c>
      <c r="T1623">
        <f t="shared" si="154"/>
        <v>9.4495327102803746</v>
      </c>
      <c r="U1623">
        <v>524.09259999999995</v>
      </c>
      <c r="V1623">
        <v>0.54420000000000002</v>
      </c>
      <c r="W1623">
        <v>19080.597589052013</v>
      </c>
      <c r="X1623">
        <f t="shared" si="155"/>
        <v>5.0859813084112151</v>
      </c>
    </row>
    <row r="1624" spans="1:24" x14ac:dyDescent="0.25">
      <c r="A1624">
        <v>524.29269999999997</v>
      </c>
      <c r="B1624">
        <v>1.0966</v>
      </c>
      <c r="C1624">
        <v>19073.315344653856</v>
      </c>
      <c r="D1624">
        <f t="shared" si="150"/>
        <v>10.248598130841122</v>
      </c>
      <c r="E1624">
        <v>524.29269999999997</v>
      </c>
      <c r="F1624">
        <v>0.5786</v>
      </c>
      <c r="G1624">
        <v>19073.315344653856</v>
      </c>
      <c r="H1624">
        <f t="shared" si="151"/>
        <v>5.4074766355140191</v>
      </c>
      <c r="I1624">
        <v>524.29269999999997</v>
      </c>
      <c r="J1624">
        <v>1.0167999999999999</v>
      </c>
      <c r="K1624">
        <v>19073.315344653856</v>
      </c>
      <c r="L1624">
        <f t="shared" si="152"/>
        <v>9.5028037383177573</v>
      </c>
      <c r="M1624">
        <v>524.29269999999997</v>
      </c>
      <c r="N1624">
        <v>0.5474</v>
      </c>
      <c r="O1624">
        <v>19073.315344653856</v>
      </c>
      <c r="P1624">
        <f t="shared" si="153"/>
        <v>5.1158878504672902</v>
      </c>
      <c r="Q1624">
        <v>524.29269999999997</v>
      </c>
      <c r="R1624">
        <v>1.0169999999999999</v>
      </c>
      <c r="S1624">
        <v>19073.315344653856</v>
      </c>
      <c r="T1624">
        <f t="shared" si="154"/>
        <v>9.5046728971962615</v>
      </c>
      <c r="U1624">
        <v>524.29269999999997</v>
      </c>
      <c r="V1624">
        <v>0.54610000000000003</v>
      </c>
      <c r="W1624">
        <v>19073.315344653856</v>
      </c>
      <c r="X1624">
        <f t="shared" si="155"/>
        <v>5.1037383177570099</v>
      </c>
    </row>
    <row r="1625" spans="1:24" x14ac:dyDescent="0.25">
      <c r="A1625">
        <v>524.49270000000001</v>
      </c>
      <c r="B1625">
        <v>1.1026</v>
      </c>
      <c r="C1625">
        <v>19066.042291913691</v>
      </c>
      <c r="D1625">
        <f t="shared" si="150"/>
        <v>10.304672897196262</v>
      </c>
      <c r="E1625">
        <v>524.49270000000001</v>
      </c>
      <c r="F1625">
        <v>0.58089999999999997</v>
      </c>
      <c r="G1625">
        <v>19066.042291913691</v>
      </c>
      <c r="H1625">
        <f t="shared" si="151"/>
        <v>5.4289719626168225</v>
      </c>
      <c r="I1625">
        <v>524.49270000000001</v>
      </c>
      <c r="J1625">
        <v>1.0226</v>
      </c>
      <c r="K1625">
        <v>19066.042291913691</v>
      </c>
      <c r="L1625">
        <f t="shared" si="152"/>
        <v>9.557009345794393</v>
      </c>
      <c r="M1625">
        <v>524.49270000000001</v>
      </c>
      <c r="N1625">
        <v>0.5494</v>
      </c>
      <c r="O1625">
        <v>19066.042291913691</v>
      </c>
      <c r="P1625">
        <f t="shared" si="153"/>
        <v>5.1345794392523363</v>
      </c>
      <c r="Q1625">
        <v>524.49270000000001</v>
      </c>
      <c r="R1625">
        <v>1.0227999999999999</v>
      </c>
      <c r="S1625">
        <v>19066.042291913691</v>
      </c>
      <c r="T1625">
        <f t="shared" si="154"/>
        <v>9.5588785046728972</v>
      </c>
      <c r="U1625">
        <v>524.49270000000001</v>
      </c>
      <c r="V1625">
        <v>0.54820000000000002</v>
      </c>
      <c r="W1625">
        <v>19066.042291913691</v>
      </c>
      <c r="X1625">
        <f t="shared" si="155"/>
        <v>5.123364485981309</v>
      </c>
    </row>
    <row r="1626" spans="1:24" x14ac:dyDescent="0.25">
      <c r="A1626">
        <v>524.69280000000003</v>
      </c>
      <c r="B1626">
        <v>1.1087</v>
      </c>
      <c r="C1626">
        <v>19058.771151424222</v>
      </c>
      <c r="D1626">
        <f t="shared" si="150"/>
        <v>10.361682242990655</v>
      </c>
      <c r="E1626">
        <v>524.69280000000003</v>
      </c>
      <c r="F1626">
        <v>0.58299999999999996</v>
      </c>
      <c r="G1626">
        <v>19058.771151424222</v>
      </c>
      <c r="H1626">
        <f t="shared" si="151"/>
        <v>5.4485981308411215</v>
      </c>
      <c r="I1626">
        <v>524.69280000000003</v>
      </c>
      <c r="J1626">
        <v>1.0282</v>
      </c>
      <c r="K1626">
        <v>19058.771151424222</v>
      </c>
      <c r="L1626">
        <f t="shared" si="152"/>
        <v>9.6093457943925245</v>
      </c>
      <c r="M1626">
        <v>524.69280000000003</v>
      </c>
      <c r="N1626">
        <v>0.5514</v>
      </c>
      <c r="O1626">
        <v>19058.771151424222</v>
      </c>
      <c r="P1626">
        <f t="shared" si="153"/>
        <v>5.1532710280373832</v>
      </c>
      <c r="Q1626">
        <v>524.69280000000003</v>
      </c>
      <c r="R1626">
        <v>1.0285</v>
      </c>
      <c r="S1626">
        <v>19058.771151424222</v>
      </c>
      <c r="T1626">
        <f t="shared" si="154"/>
        <v>9.6121495327102799</v>
      </c>
      <c r="U1626">
        <v>524.69280000000003</v>
      </c>
      <c r="V1626">
        <v>0.5504</v>
      </c>
      <c r="W1626">
        <v>19058.771151424222</v>
      </c>
      <c r="X1626">
        <f t="shared" si="155"/>
        <v>5.1439252336448602</v>
      </c>
    </row>
    <row r="1627" spans="1:24" x14ac:dyDescent="0.25">
      <c r="A1627">
        <v>524.89279999999997</v>
      </c>
      <c r="B1627">
        <v>1.1149</v>
      </c>
      <c r="C1627">
        <v>19051.509184351547</v>
      </c>
      <c r="D1627">
        <f t="shared" si="150"/>
        <v>10.419626168224299</v>
      </c>
      <c r="E1627">
        <v>524.89279999999997</v>
      </c>
      <c r="F1627">
        <v>0.58520000000000005</v>
      </c>
      <c r="G1627">
        <v>19051.509184351547</v>
      </c>
      <c r="H1627">
        <f t="shared" si="151"/>
        <v>5.4691588785046736</v>
      </c>
      <c r="I1627">
        <v>524.89279999999997</v>
      </c>
      <c r="J1627">
        <v>1.0339</v>
      </c>
      <c r="K1627">
        <v>19051.509184351547</v>
      </c>
      <c r="L1627">
        <f t="shared" si="152"/>
        <v>9.6626168224299072</v>
      </c>
      <c r="M1627">
        <v>524.89279999999997</v>
      </c>
      <c r="N1627">
        <v>0.5534</v>
      </c>
      <c r="O1627">
        <v>19051.509184351547</v>
      </c>
      <c r="P1627">
        <f t="shared" si="153"/>
        <v>5.1719626168224302</v>
      </c>
      <c r="Q1627">
        <v>524.89279999999997</v>
      </c>
      <c r="R1627">
        <v>1.0343</v>
      </c>
      <c r="S1627">
        <v>19051.509184351547</v>
      </c>
      <c r="T1627">
        <f t="shared" si="154"/>
        <v>9.6663551401869157</v>
      </c>
      <c r="U1627">
        <v>524.89279999999997</v>
      </c>
      <c r="V1627">
        <v>0.55249999999999999</v>
      </c>
      <c r="W1627">
        <v>19051.509184351547</v>
      </c>
      <c r="X1627">
        <f t="shared" si="155"/>
        <v>5.1635514018691593</v>
      </c>
    </row>
    <row r="1628" spans="1:24" x14ac:dyDescent="0.25">
      <c r="A1628">
        <v>525.09289999999999</v>
      </c>
      <c r="B1628">
        <v>1.121</v>
      </c>
      <c r="C1628">
        <v>19044.24912239339</v>
      </c>
      <c r="D1628">
        <f t="shared" si="150"/>
        <v>10.476635514018692</v>
      </c>
      <c r="E1628">
        <v>525.09289999999999</v>
      </c>
      <c r="F1628">
        <v>0.58730000000000004</v>
      </c>
      <c r="G1628">
        <v>19044.24912239339</v>
      </c>
      <c r="H1628">
        <f t="shared" si="151"/>
        <v>5.4887850467289727</v>
      </c>
      <c r="I1628">
        <v>525.09289999999999</v>
      </c>
      <c r="J1628">
        <v>1.0396000000000001</v>
      </c>
      <c r="K1628">
        <v>19044.24912239339</v>
      </c>
      <c r="L1628">
        <f t="shared" si="152"/>
        <v>9.7158878504672899</v>
      </c>
      <c r="M1628">
        <v>525.09289999999999</v>
      </c>
      <c r="N1628">
        <v>0.5554</v>
      </c>
      <c r="O1628">
        <v>19044.24912239339</v>
      </c>
      <c r="P1628">
        <f t="shared" si="153"/>
        <v>5.1906542056074771</v>
      </c>
      <c r="Q1628">
        <v>525.09289999999999</v>
      </c>
      <c r="R1628">
        <v>1.04</v>
      </c>
      <c r="S1628">
        <v>19044.24912239339</v>
      </c>
      <c r="T1628">
        <f t="shared" si="154"/>
        <v>9.7196261682243001</v>
      </c>
      <c r="U1628">
        <v>525.09289999999999</v>
      </c>
      <c r="V1628">
        <v>0.55459999999999998</v>
      </c>
      <c r="W1628">
        <v>19044.24912239339</v>
      </c>
      <c r="X1628">
        <f t="shared" si="155"/>
        <v>5.1831775700934575</v>
      </c>
    </row>
    <row r="1629" spans="1:24" x14ac:dyDescent="0.25">
      <c r="A1629">
        <v>525.29290000000003</v>
      </c>
      <c r="B1629">
        <v>1.1272</v>
      </c>
      <c r="C1629">
        <v>19036.998215662155</v>
      </c>
      <c r="D1629">
        <f t="shared" si="150"/>
        <v>10.534579439252337</v>
      </c>
      <c r="E1629">
        <v>525.29290000000003</v>
      </c>
      <c r="F1629">
        <v>0.58950000000000002</v>
      </c>
      <c r="G1629">
        <v>19036.998215662155</v>
      </c>
      <c r="H1629">
        <f t="shared" si="151"/>
        <v>5.5093457943925239</v>
      </c>
      <c r="I1629">
        <v>525.29290000000003</v>
      </c>
      <c r="J1629">
        <v>1.0454000000000001</v>
      </c>
      <c r="K1629">
        <v>19036.998215662155</v>
      </c>
      <c r="L1629">
        <f t="shared" si="152"/>
        <v>9.7700934579439256</v>
      </c>
      <c r="M1629">
        <v>525.29290000000003</v>
      </c>
      <c r="N1629">
        <v>0.55759999999999998</v>
      </c>
      <c r="O1629">
        <v>19036.998215662155</v>
      </c>
      <c r="P1629">
        <f t="shared" si="153"/>
        <v>5.2112149532710283</v>
      </c>
      <c r="Q1629">
        <v>525.29290000000003</v>
      </c>
      <c r="R1629">
        <v>1.0459000000000001</v>
      </c>
      <c r="S1629">
        <v>19036.998215662155</v>
      </c>
      <c r="T1629">
        <f t="shared" si="154"/>
        <v>9.7747663551401871</v>
      </c>
      <c r="U1629">
        <v>525.29290000000003</v>
      </c>
      <c r="V1629">
        <v>0.55659999999999998</v>
      </c>
      <c r="W1629">
        <v>19036.998215662155</v>
      </c>
      <c r="X1629">
        <f t="shared" si="155"/>
        <v>5.2018691588785044</v>
      </c>
    </row>
    <row r="1630" spans="1:24" x14ac:dyDescent="0.25">
      <c r="A1630">
        <v>525.49300000000005</v>
      </c>
      <c r="B1630">
        <v>1.1335</v>
      </c>
      <c r="C1630">
        <v>19029.749206935201</v>
      </c>
      <c r="D1630">
        <f t="shared" si="150"/>
        <v>10.593457943925234</v>
      </c>
      <c r="E1630">
        <v>525.49300000000005</v>
      </c>
      <c r="F1630">
        <v>0.59179999999999999</v>
      </c>
      <c r="G1630">
        <v>19029.749206935201</v>
      </c>
      <c r="H1630">
        <f t="shared" si="151"/>
        <v>5.5308411214953273</v>
      </c>
      <c r="I1630">
        <v>525.49300000000005</v>
      </c>
      <c r="J1630">
        <v>1.0513999999999999</v>
      </c>
      <c r="K1630">
        <v>19029.749206935201</v>
      </c>
      <c r="L1630">
        <f t="shared" si="152"/>
        <v>9.8261682242990638</v>
      </c>
      <c r="M1630">
        <v>525.49300000000005</v>
      </c>
      <c r="N1630">
        <v>0.55979999999999996</v>
      </c>
      <c r="O1630">
        <v>19029.749206935201</v>
      </c>
      <c r="P1630">
        <f t="shared" si="153"/>
        <v>5.2317757009345796</v>
      </c>
      <c r="Q1630">
        <v>525.49300000000005</v>
      </c>
      <c r="R1630">
        <v>1.0518000000000001</v>
      </c>
      <c r="S1630">
        <v>19029.749206935201</v>
      </c>
      <c r="T1630">
        <f t="shared" si="154"/>
        <v>9.8299065420560758</v>
      </c>
      <c r="U1630">
        <v>525.49300000000005</v>
      </c>
      <c r="V1630">
        <v>0.5585</v>
      </c>
      <c r="W1630">
        <v>19029.749206935201</v>
      </c>
      <c r="X1630">
        <f t="shared" si="155"/>
        <v>5.2196261682242993</v>
      </c>
    </row>
    <row r="1631" spans="1:24" x14ac:dyDescent="0.25">
      <c r="A1631">
        <v>525.69309999999996</v>
      </c>
      <c r="B1631">
        <v>1.1396999999999999</v>
      </c>
      <c r="C1631">
        <v>19022.505716738531</v>
      </c>
      <c r="D1631">
        <f t="shared" si="150"/>
        <v>10.651401869158878</v>
      </c>
      <c r="E1631">
        <v>525.69309999999996</v>
      </c>
      <c r="F1631">
        <v>0.59399999999999997</v>
      </c>
      <c r="G1631">
        <v>19022.505716738531</v>
      </c>
      <c r="H1631">
        <f t="shared" si="151"/>
        <v>5.5514018691588785</v>
      </c>
      <c r="I1631">
        <v>525.69309999999996</v>
      </c>
      <c r="J1631">
        <v>1.0572999999999999</v>
      </c>
      <c r="K1631">
        <v>19022.505716738531</v>
      </c>
      <c r="L1631">
        <f t="shared" si="152"/>
        <v>9.8813084112149525</v>
      </c>
      <c r="M1631">
        <v>525.69309999999996</v>
      </c>
      <c r="N1631">
        <v>0.56210000000000004</v>
      </c>
      <c r="O1631">
        <v>19022.505716738531</v>
      </c>
      <c r="P1631">
        <f t="shared" si="153"/>
        <v>5.2532710280373838</v>
      </c>
      <c r="Q1631">
        <v>525.69309999999996</v>
      </c>
      <c r="R1631">
        <v>1.0577000000000001</v>
      </c>
      <c r="S1631">
        <v>19022.505716738531</v>
      </c>
      <c r="T1631">
        <f t="shared" si="154"/>
        <v>9.8850467289719628</v>
      </c>
      <c r="U1631">
        <v>525.69309999999996</v>
      </c>
      <c r="V1631">
        <v>0.56040000000000001</v>
      </c>
      <c r="W1631">
        <v>19022.505716738531</v>
      </c>
      <c r="X1631">
        <f t="shared" si="155"/>
        <v>5.2373831775700941</v>
      </c>
    </row>
    <row r="1632" spans="1:24" x14ac:dyDescent="0.25">
      <c r="A1632">
        <v>525.8931</v>
      </c>
      <c r="B1632">
        <v>1.1459999999999999</v>
      </c>
      <c r="C1632">
        <v>19015.271354577573</v>
      </c>
      <c r="D1632">
        <f t="shared" si="150"/>
        <v>10.710280373831775</v>
      </c>
      <c r="E1632">
        <v>525.8931</v>
      </c>
      <c r="F1632">
        <v>0.59619999999999995</v>
      </c>
      <c r="G1632">
        <v>19015.271354577573</v>
      </c>
      <c r="H1632">
        <f t="shared" si="151"/>
        <v>5.5719626168224297</v>
      </c>
      <c r="I1632">
        <v>525.8931</v>
      </c>
      <c r="J1632">
        <v>1.0631999999999999</v>
      </c>
      <c r="K1632">
        <v>19015.271354577573</v>
      </c>
      <c r="L1632">
        <f t="shared" si="152"/>
        <v>9.9364485981308412</v>
      </c>
      <c r="M1632">
        <v>525.8931</v>
      </c>
      <c r="N1632">
        <v>0.56430000000000002</v>
      </c>
      <c r="O1632">
        <v>19015.271354577573</v>
      </c>
      <c r="P1632">
        <f t="shared" si="153"/>
        <v>5.273831775700935</v>
      </c>
      <c r="Q1632">
        <v>525.8931</v>
      </c>
      <c r="R1632">
        <v>1.0636000000000001</v>
      </c>
      <c r="S1632">
        <v>19015.271354577573</v>
      </c>
      <c r="T1632">
        <f t="shared" si="154"/>
        <v>9.9401869158878515</v>
      </c>
      <c r="U1632">
        <v>525.8931</v>
      </c>
      <c r="V1632">
        <v>0.56230000000000002</v>
      </c>
      <c r="W1632">
        <v>19015.271354577573</v>
      </c>
      <c r="X1632">
        <f t="shared" si="155"/>
        <v>5.255140186915888</v>
      </c>
    </row>
    <row r="1633" spans="1:24" x14ac:dyDescent="0.25">
      <c r="A1633">
        <v>526.09320000000002</v>
      </c>
      <c r="B1633">
        <v>1.1517999999999999</v>
      </c>
      <c r="C1633">
        <v>19008.038879803047</v>
      </c>
      <c r="D1633">
        <f t="shared" si="150"/>
        <v>10.764485981308411</v>
      </c>
      <c r="E1633">
        <v>526.09320000000002</v>
      </c>
      <c r="F1633">
        <v>0.59830000000000005</v>
      </c>
      <c r="G1633">
        <v>19008.038879803047</v>
      </c>
      <c r="H1633">
        <f t="shared" si="151"/>
        <v>5.5915887850467296</v>
      </c>
      <c r="I1633">
        <v>526.09320000000002</v>
      </c>
      <c r="J1633">
        <v>1.0690999999999999</v>
      </c>
      <c r="K1633">
        <v>19008.038879803047</v>
      </c>
      <c r="L1633">
        <f t="shared" si="152"/>
        <v>9.9915887850467282</v>
      </c>
      <c r="M1633">
        <v>526.09320000000002</v>
      </c>
      <c r="N1633">
        <v>0.56620000000000004</v>
      </c>
      <c r="O1633">
        <v>19008.038879803047</v>
      </c>
      <c r="P1633">
        <f t="shared" si="153"/>
        <v>5.2915887850467298</v>
      </c>
      <c r="Q1633">
        <v>526.09320000000002</v>
      </c>
      <c r="R1633">
        <v>1.0694999999999999</v>
      </c>
      <c r="S1633">
        <v>19008.038879803047</v>
      </c>
      <c r="T1633">
        <f t="shared" si="154"/>
        <v>9.9953271028037367</v>
      </c>
      <c r="U1633">
        <v>526.09320000000002</v>
      </c>
      <c r="V1633">
        <v>0.56430000000000002</v>
      </c>
      <c r="W1633">
        <v>19008.038879803047</v>
      </c>
      <c r="X1633">
        <f t="shared" si="155"/>
        <v>5.273831775700935</v>
      </c>
    </row>
    <row r="1634" spans="1:24" x14ac:dyDescent="0.25">
      <c r="A1634">
        <v>526.29319999999996</v>
      </c>
      <c r="B1634">
        <v>1.1575</v>
      </c>
      <c r="C1634">
        <v>19000.815515001905</v>
      </c>
      <c r="D1634">
        <f t="shared" si="150"/>
        <v>10.817757009345794</v>
      </c>
      <c r="E1634">
        <v>526.29319999999996</v>
      </c>
      <c r="F1634">
        <v>0.60029999999999994</v>
      </c>
      <c r="G1634">
        <v>19000.815515001905</v>
      </c>
      <c r="H1634">
        <f t="shared" si="151"/>
        <v>5.6102803738317757</v>
      </c>
      <c r="I1634">
        <v>526.29319999999996</v>
      </c>
      <c r="J1634">
        <v>1.075</v>
      </c>
      <c r="K1634">
        <v>19000.815515001905</v>
      </c>
      <c r="L1634">
        <f t="shared" si="152"/>
        <v>10.046728971962617</v>
      </c>
      <c r="M1634">
        <v>526.29319999999996</v>
      </c>
      <c r="N1634">
        <v>0.56810000000000005</v>
      </c>
      <c r="O1634">
        <v>19000.815515001905</v>
      </c>
      <c r="P1634">
        <f t="shared" si="153"/>
        <v>5.3093457943925237</v>
      </c>
      <c r="Q1634">
        <v>526.29319999999996</v>
      </c>
      <c r="R1634">
        <v>1.0752999999999999</v>
      </c>
      <c r="S1634">
        <v>19000.815515001905</v>
      </c>
      <c r="T1634">
        <f t="shared" si="154"/>
        <v>10.049532710280372</v>
      </c>
      <c r="U1634">
        <v>526.29319999999996</v>
      </c>
      <c r="V1634">
        <v>0.56620000000000004</v>
      </c>
      <c r="W1634">
        <v>19000.815515001905</v>
      </c>
      <c r="X1634">
        <f t="shared" si="155"/>
        <v>5.2915887850467298</v>
      </c>
    </row>
    <row r="1635" spans="1:24" x14ac:dyDescent="0.25">
      <c r="A1635">
        <v>526.49329999999998</v>
      </c>
      <c r="B1635">
        <v>1.1632</v>
      </c>
      <c r="C1635">
        <v>18993.594030541321</v>
      </c>
      <c r="D1635">
        <f t="shared" si="150"/>
        <v>10.871028037383178</v>
      </c>
      <c r="E1635">
        <v>526.49329999999998</v>
      </c>
      <c r="F1635">
        <v>0.60229999999999995</v>
      </c>
      <c r="G1635">
        <v>18993.594030541321</v>
      </c>
      <c r="H1635">
        <f t="shared" si="151"/>
        <v>5.6289719626168218</v>
      </c>
      <c r="I1635">
        <v>526.49329999999998</v>
      </c>
      <c r="J1635">
        <v>1.0809</v>
      </c>
      <c r="K1635">
        <v>18993.594030541321</v>
      </c>
      <c r="L1635">
        <f t="shared" si="152"/>
        <v>10.101869158878504</v>
      </c>
      <c r="M1635">
        <v>526.49329999999998</v>
      </c>
      <c r="N1635">
        <v>0.56999999999999995</v>
      </c>
      <c r="O1635">
        <v>18993.594030541321</v>
      </c>
      <c r="P1635">
        <f t="shared" si="153"/>
        <v>5.3271028037383177</v>
      </c>
      <c r="Q1635">
        <v>526.49329999999998</v>
      </c>
      <c r="R1635">
        <v>1.0810999999999999</v>
      </c>
      <c r="S1635">
        <v>18993.594030541321</v>
      </c>
      <c r="T1635">
        <f t="shared" si="154"/>
        <v>10.10373831775701</v>
      </c>
      <c r="U1635">
        <v>526.49329999999998</v>
      </c>
      <c r="V1635">
        <v>0.56810000000000005</v>
      </c>
      <c r="W1635">
        <v>18993.594030541321</v>
      </c>
      <c r="X1635">
        <f t="shared" si="155"/>
        <v>5.3093457943925237</v>
      </c>
    </row>
    <row r="1636" spans="1:24" x14ac:dyDescent="0.25">
      <c r="A1636">
        <v>526.69330000000002</v>
      </c>
      <c r="B1636">
        <v>1.1689000000000001</v>
      </c>
      <c r="C1636">
        <v>18986.38163804248</v>
      </c>
      <c r="D1636">
        <f t="shared" si="150"/>
        <v>10.924299065420561</v>
      </c>
      <c r="E1636">
        <v>526.69330000000002</v>
      </c>
      <c r="F1636">
        <v>0.60429999999999995</v>
      </c>
      <c r="G1636">
        <v>18986.38163804248</v>
      </c>
      <c r="H1636">
        <f t="shared" si="151"/>
        <v>5.6476635514018687</v>
      </c>
      <c r="I1636">
        <v>526.69330000000002</v>
      </c>
      <c r="J1636">
        <v>1.0868</v>
      </c>
      <c r="K1636">
        <v>18986.38163804248</v>
      </c>
      <c r="L1636">
        <f t="shared" si="152"/>
        <v>10.157009345794393</v>
      </c>
      <c r="M1636">
        <v>526.69330000000002</v>
      </c>
      <c r="N1636">
        <v>0.57189999999999996</v>
      </c>
      <c r="O1636">
        <v>18986.38163804248</v>
      </c>
      <c r="P1636">
        <f t="shared" si="153"/>
        <v>5.3448598130841116</v>
      </c>
      <c r="Q1636">
        <v>526.69330000000002</v>
      </c>
      <c r="R1636">
        <v>1.0869</v>
      </c>
      <c r="S1636">
        <v>18986.38163804248</v>
      </c>
      <c r="T1636">
        <f t="shared" si="154"/>
        <v>10.157943925233646</v>
      </c>
      <c r="U1636">
        <v>526.69330000000002</v>
      </c>
      <c r="V1636">
        <v>0.56999999999999995</v>
      </c>
      <c r="W1636">
        <v>18986.38163804248</v>
      </c>
      <c r="X1636">
        <f t="shared" si="155"/>
        <v>5.3271028037383177</v>
      </c>
    </row>
    <row r="1637" spans="1:24" x14ac:dyDescent="0.25">
      <c r="A1637">
        <v>526.89340000000004</v>
      </c>
      <c r="B1637">
        <v>1.1747000000000001</v>
      </c>
      <c r="C1637">
        <v>18979.171118863891</v>
      </c>
      <c r="D1637">
        <f t="shared" si="150"/>
        <v>10.978504672897197</v>
      </c>
      <c r="E1637">
        <v>526.89340000000004</v>
      </c>
      <c r="F1637">
        <v>0.60640000000000005</v>
      </c>
      <c r="G1637">
        <v>18979.171118863891</v>
      </c>
      <c r="H1637">
        <f t="shared" si="151"/>
        <v>5.6672897196261687</v>
      </c>
      <c r="I1637">
        <v>526.89340000000004</v>
      </c>
      <c r="J1637">
        <v>1.0923</v>
      </c>
      <c r="K1637">
        <v>18979.171118863891</v>
      </c>
      <c r="L1637">
        <f t="shared" si="152"/>
        <v>10.208411214953271</v>
      </c>
      <c r="M1637">
        <v>526.89340000000004</v>
      </c>
      <c r="N1637">
        <v>0.57369999999999999</v>
      </c>
      <c r="O1637">
        <v>18979.171118863891</v>
      </c>
      <c r="P1637">
        <f t="shared" si="153"/>
        <v>5.3616822429906543</v>
      </c>
      <c r="Q1637">
        <v>526.89340000000004</v>
      </c>
      <c r="R1637">
        <v>1.0924</v>
      </c>
      <c r="S1637">
        <v>18979.171118863891</v>
      </c>
      <c r="T1637">
        <f t="shared" si="154"/>
        <v>10.209345794392524</v>
      </c>
      <c r="U1637">
        <v>526.89340000000004</v>
      </c>
      <c r="V1637">
        <v>0.57189999999999996</v>
      </c>
      <c r="W1637">
        <v>18979.171118863891</v>
      </c>
      <c r="X1637">
        <f t="shared" si="155"/>
        <v>5.3448598130841116</v>
      </c>
    </row>
    <row r="1638" spans="1:24" x14ac:dyDescent="0.25">
      <c r="A1638">
        <v>527.09349999999995</v>
      </c>
      <c r="B1638">
        <v>1.1806000000000001</v>
      </c>
      <c r="C1638">
        <v>18971.966074330267</v>
      </c>
      <c r="D1638">
        <f t="shared" si="150"/>
        <v>11.033644859813085</v>
      </c>
      <c r="E1638">
        <v>527.09349999999995</v>
      </c>
      <c r="F1638">
        <v>0.60850000000000004</v>
      </c>
      <c r="G1638">
        <v>18971.966074330267</v>
      </c>
      <c r="H1638">
        <f t="shared" si="151"/>
        <v>5.6869158878504678</v>
      </c>
      <c r="I1638">
        <v>527.09349999999995</v>
      </c>
      <c r="J1638">
        <v>1.0978000000000001</v>
      </c>
      <c r="K1638">
        <v>18971.966074330267</v>
      </c>
      <c r="L1638">
        <f t="shared" si="152"/>
        <v>10.259813084112151</v>
      </c>
      <c r="M1638">
        <v>527.09349999999995</v>
      </c>
      <c r="N1638">
        <v>0.57550000000000001</v>
      </c>
      <c r="O1638">
        <v>18971.966074330267</v>
      </c>
      <c r="P1638">
        <f t="shared" si="153"/>
        <v>5.3785046728971961</v>
      </c>
      <c r="Q1638">
        <v>527.09349999999995</v>
      </c>
      <c r="R1638">
        <v>1.0980000000000001</v>
      </c>
      <c r="S1638">
        <v>18971.966074330267</v>
      </c>
      <c r="T1638">
        <f t="shared" si="154"/>
        <v>10.261682242990656</v>
      </c>
      <c r="U1638">
        <v>527.09349999999995</v>
      </c>
      <c r="V1638">
        <v>0.57369999999999999</v>
      </c>
      <c r="W1638">
        <v>18971.966074330267</v>
      </c>
      <c r="X1638">
        <f t="shared" si="155"/>
        <v>5.3616822429906543</v>
      </c>
    </row>
    <row r="1639" spans="1:24" x14ac:dyDescent="0.25">
      <c r="A1639">
        <v>527.29349999999999</v>
      </c>
      <c r="B1639">
        <v>1.1863999999999999</v>
      </c>
      <c r="C1639">
        <v>18964.770094833333</v>
      </c>
      <c r="D1639">
        <f t="shared" si="150"/>
        <v>11.087850467289719</v>
      </c>
      <c r="E1639">
        <v>527.29349999999999</v>
      </c>
      <c r="F1639">
        <v>0.61050000000000004</v>
      </c>
      <c r="G1639">
        <v>18964.770094833333</v>
      </c>
      <c r="H1639">
        <f t="shared" si="151"/>
        <v>5.7056074766355147</v>
      </c>
      <c r="I1639">
        <v>527.29349999999999</v>
      </c>
      <c r="J1639">
        <v>1.1032999999999999</v>
      </c>
      <c r="K1639">
        <v>18964.770094833333</v>
      </c>
      <c r="L1639">
        <f t="shared" si="152"/>
        <v>10.311214953271028</v>
      </c>
      <c r="M1639">
        <v>527.29349999999999</v>
      </c>
      <c r="N1639">
        <v>0.57730000000000004</v>
      </c>
      <c r="O1639">
        <v>18964.770094833333</v>
      </c>
      <c r="P1639">
        <f t="shared" si="153"/>
        <v>5.3953271028037388</v>
      </c>
      <c r="Q1639">
        <v>527.29349999999999</v>
      </c>
      <c r="R1639">
        <v>1.1034999999999999</v>
      </c>
      <c r="S1639">
        <v>18964.770094833333</v>
      </c>
      <c r="T1639">
        <f t="shared" si="154"/>
        <v>10.313084112149532</v>
      </c>
      <c r="U1639">
        <v>527.29349999999999</v>
      </c>
      <c r="V1639">
        <v>0.57550000000000001</v>
      </c>
      <c r="W1639">
        <v>18964.770094833333</v>
      </c>
      <c r="X1639">
        <f t="shared" si="155"/>
        <v>5.3785046728971961</v>
      </c>
    </row>
    <row r="1640" spans="1:24" x14ac:dyDescent="0.25">
      <c r="A1640">
        <v>527.49360000000001</v>
      </c>
      <c r="B1640">
        <v>1.1922999999999999</v>
      </c>
      <c r="C1640">
        <v>18957.575978173005</v>
      </c>
      <c r="D1640">
        <f t="shared" si="150"/>
        <v>11.142990654205606</v>
      </c>
      <c r="E1640">
        <v>527.49360000000001</v>
      </c>
      <c r="F1640">
        <v>0.61260000000000003</v>
      </c>
      <c r="G1640">
        <v>18957.575978173005</v>
      </c>
      <c r="H1640">
        <f t="shared" si="151"/>
        <v>5.7252336448598138</v>
      </c>
      <c r="I1640">
        <v>527.49360000000001</v>
      </c>
      <c r="J1640">
        <v>1.1087</v>
      </c>
      <c r="K1640">
        <v>18957.575978173005</v>
      </c>
      <c r="L1640">
        <f t="shared" si="152"/>
        <v>10.361682242990655</v>
      </c>
      <c r="M1640">
        <v>527.49360000000001</v>
      </c>
      <c r="N1640">
        <v>0.57909999999999995</v>
      </c>
      <c r="O1640">
        <v>18957.575978173005</v>
      </c>
      <c r="P1640">
        <f t="shared" si="153"/>
        <v>5.4121495327102798</v>
      </c>
      <c r="Q1640">
        <v>527.49360000000001</v>
      </c>
      <c r="R1640">
        <v>1.1091</v>
      </c>
      <c r="S1640">
        <v>18957.575978173005</v>
      </c>
      <c r="T1640">
        <f t="shared" si="154"/>
        <v>10.365420560747664</v>
      </c>
      <c r="U1640">
        <v>527.49360000000001</v>
      </c>
      <c r="V1640">
        <v>0.57730000000000004</v>
      </c>
      <c r="W1640">
        <v>18957.575978173005</v>
      </c>
      <c r="X1640">
        <f t="shared" si="155"/>
        <v>5.3953271028037388</v>
      </c>
    </row>
    <row r="1641" spans="1:24" x14ac:dyDescent="0.25">
      <c r="A1641">
        <v>527.69359999999995</v>
      </c>
      <c r="B1641">
        <v>1.1986000000000001</v>
      </c>
      <c r="C1641">
        <v>18950.390908663667</v>
      </c>
      <c r="D1641">
        <f t="shared" si="150"/>
        <v>11.201869158878505</v>
      </c>
      <c r="E1641">
        <v>527.69359999999995</v>
      </c>
      <c r="F1641">
        <v>0.61460000000000004</v>
      </c>
      <c r="G1641">
        <v>18950.390908663667</v>
      </c>
      <c r="H1641">
        <f t="shared" si="151"/>
        <v>5.7439252336448599</v>
      </c>
      <c r="I1641">
        <v>527.69359999999995</v>
      </c>
      <c r="J1641">
        <v>1.1145</v>
      </c>
      <c r="K1641">
        <v>18950.390908663667</v>
      </c>
      <c r="L1641">
        <f t="shared" si="152"/>
        <v>10.415887850467291</v>
      </c>
      <c r="M1641">
        <v>527.69359999999995</v>
      </c>
      <c r="N1641">
        <v>0.58079999999999998</v>
      </c>
      <c r="O1641">
        <v>18950.390908663667</v>
      </c>
      <c r="P1641">
        <f t="shared" si="153"/>
        <v>5.4280373831775703</v>
      </c>
      <c r="Q1641">
        <v>527.69359999999995</v>
      </c>
      <c r="R1641">
        <v>1.1149</v>
      </c>
      <c r="S1641">
        <v>18950.390908663667</v>
      </c>
      <c r="T1641">
        <f t="shared" si="154"/>
        <v>10.419626168224299</v>
      </c>
      <c r="U1641">
        <v>527.69359999999995</v>
      </c>
      <c r="V1641">
        <v>0.57920000000000005</v>
      </c>
      <c r="W1641">
        <v>18950.390908663667</v>
      </c>
      <c r="X1641">
        <f t="shared" si="155"/>
        <v>5.4130841121495337</v>
      </c>
    </row>
    <row r="1642" spans="1:24" x14ac:dyDescent="0.25">
      <c r="A1642">
        <v>527.89369999999997</v>
      </c>
      <c r="B1642">
        <v>1.2049000000000001</v>
      </c>
      <c r="C1642">
        <v>18943.20769503406</v>
      </c>
      <c r="D1642">
        <f t="shared" si="150"/>
        <v>11.260747663551403</v>
      </c>
      <c r="E1642">
        <v>527.89369999999997</v>
      </c>
      <c r="F1642">
        <v>0.61650000000000005</v>
      </c>
      <c r="G1642">
        <v>18943.20769503406</v>
      </c>
      <c r="H1642">
        <f t="shared" si="151"/>
        <v>5.7616822429906547</v>
      </c>
      <c r="I1642">
        <v>527.89369999999997</v>
      </c>
      <c r="J1642">
        <v>1.1202000000000001</v>
      </c>
      <c r="K1642">
        <v>18943.20769503406</v>
      </c>
      <c r="L1642">
        <f t="shared" si="152"/>
        <v>10.469158878504674</v>
      </c>
      <c r="M1642">
        <v>527.89369999999997</v>
      </c>
      <c r="N1642">
        <v>0.58250000000000002</v>
      </c>
      <c r="O1642">
        <v>18943.20769503406</v>
      </c>
      <c r="P1642">
        <f t="shared" si="153"/>
        <v>5.44392523364486</v>
      </c>
      <c r="Q1642">
        <v>527.89369999999997</v>
      </c>
      <c r="R1642">
        <v>1.1207</v>
      </c>
      <c r="S1642">
        <v>18943.20769503406</v>
      </c>
      <c r="T1642">
        <f t="shared" si="154"/>
        <v>10.473831775700935</v>
      </c>
      <c r="U1642">
        <v>527.89369999999997</v>
      </c>
      <c r="V1642">
        <v>0.58099999999999996</v>
      </c>
      <c r="W1642">
        <v>18943.20769503406</v>
      </c>
      <c r="X1642">
        <f t="shared" si="155"/>
        <v>5.4299065420560746</v>
      </c>
    </row>
    <row r="1643" spans="1:24" x14ac:dyDescent="0.25">
      <c r="A1643">
        <v>528.09370000000001</v>
      </c>
      <c r="B1643">
        <v>1.2113</v>
      </c>
      <c r="C1643">
        <v>18936.033510719782</v>
      </c>
      <c r="D1643">
        <f t="shared" si="150"/>
        <v>11.320560747663553</v>
      </c>
      <c r="E1643">
        <v>528.09370000000001</v>
      </c>
      <c r="F1643">
        <v>0.61850000000000005</v>
      </c>
      <c r="G1643">
        <v>18936.033510719782</v>
      </c>
      <c r="H1643">
        <f t="shared" si="151"/>
        <v>5.7803738317757016</v>
      </c>
      <c r="I1643">
        <v>528.09370000000001</v>
      </c>
      <c r="J1643">
        <v>1.1259999999999999</v>
      </c>
      <c r="K1643">
        <v>18936.033510719782</v>
      </c>
      <c r="L1643">
        <f t="shared" si="152"/>
        <v>10.523364485981308</v>
      </c>
      <c r="M1643">
        <v>528.09370000000001</v>
      </c>
      <c r="N1643">
        <v>0.58430000000000004</v>
      </c>
      <c r="O1643">
        <v>18936.033510719782</v>
      </c>
      <c r="P1643">
        <f t="shared" si="153"/>
        <v>5.4607476635514027</v>
      </c>
      <c r="Q1643">
        <v>528.09370000000001</v>
      </c>
      <c r="R1643">
        <v>1.1265000000000001</v>
      </c>
      <c r="S1643">
        <v>18936.033510719782</v>
      </c>
      <c r="T1643">
        <f t="shared" si="154"/>
        <v>10.528037383177571</v>
      </c>
      <c r="U1643">
        <v>528.09370000000001</v>
      </c>
      <c r="V1643">
        <v>0.58289999999999997</v>
      </c>
      <c r="W1643">
        <v>18936.033510719782</v>
      </c>
      <c r="X1643">
        <f t="shared" si="155"/>
        <v>5.4476635514018694</v>
      </c>
    </row>
    <row r="1644" spans="1:24" x14ac:dyDescent="0.25">
      <c r="A1644">
        <v>528.29380000000003</v>
      </c>
      <c r="B1644">
        <v>1.2176</v>
      </c>
      <c r="C1644">
        <v>18928.861175353562</v>
      </c>
      <c r="D1644">
        <f t="shared" si="150"/>
        <v>11.379439252336448</v>
      </c>
      <c r="E1644">
        <v>528.29380000000003</v>
      </c>
      <c r="F1644">
        <v>0.62050000000000005</v>
      </c>
      <c r="G1644">
        <v>18928.861175353562</v>
      </c>
      <c r="H1644">
        <f t="shared" si="151"/>
        <v>5.7990654205607486</v>
      </c>
      <c r="I1644">
        <v>528.29380000000003</v>
      </c>
      <c r="J1644">
        <v>1.1316999999999999</v>
      </c>
      <c r="K1644">
        <v>18928.861175353562</v>
      </c>
      <c r="L1644">
        <f t="shared" si="152"/>
        <v>10.57663551401869</v>
      </c>
      <c r="M1644">
        <v>528.29380000000003</v>
      </c>
      <c r="N1644">
        <v>0.58599999999999997</v>
      </c>
      <c r="O1644">
        <v>18928.861175353562</v>
      </c>
      <c r="P1644">
        <f t="shared" si="153"/>
        <v>5.4766355140186915</v>
      </c>
      <c r="Q1644">
        <v>528.29380000000003</v>
      </c>
      <c r="R1644">
        <v>1.1324000000000001</v>
      </c>
      <c r="S1644">
        <v>18928.861175353562</v>
      </c>
      <c r="T1644">
        <f t="shared" si="154"/>
        <v>10.58317757009346</v>
      </c>
      <c r="U1644">
        <v>528.29380000000003</v>
      </c>
      <c r="V1644">
        <v>0.58479999999999999</v>
      </c>
      <c r="W1644">
        <v>18928.861175353562</v>
      </c>
      <c r="X1644">
        <f t="shared" si="155"/>
        <v>5.4654205607476634</v>
      </c>
    </row>
    <row r="1645" spans="1:24" x14ac:dyDescent="0.25">
      <c r="A1645">
        <v>528.49390000000005</v>
      </c>
      <c r="B1645">
        <v>1.2234</v>
      </c>
      <c r="C1645">
        <v>18921.694271211076</v>
      </c>
      <c r="D1645">
        <f t="shared" si="150"/>
        <v>11.433644859813084</v>
      </c>
      <c r="E1645">
        <v>528.49390000000005</v>
      </c>
      <c r="F1645">
        <v>0.62229999999999996</v>
      </c>
      <c r="G1645">
        <v>18921.694271211076</v>
      </c>
      <c r="H1645">
        <f t="shared" si="151"/>
        <v>5.8158878504672895</v>
      </c>
      <c r="I1645">
        <v>528.49390000000005</v>
      </c>
      <c r="J1645">
        <v>1.1374</v>
      </c>
      <c r="K1645">
        <v>18921.694271211076</v>
      </c>
      <c r="L1645">
        <f t="shared" si="152"/>
        <v>10.629906542056075</v>
      </c>
      <c r="M1645">
        <v>528.49390000000005</v>
      </c>
      <c r="N1645">
        <v>0.58779999999999999</v>
      </c>
      <c r="O1645">
        <v>18921.694271211076</v>
      </c>
      <c r="P1645">
        <f t="shared" si="153"/>
        <v>5.4934579439252333</v>
      </c>
      <c r="Q1645">
        <v>528.49390000000005</v>
      </c>
      <c r="R1645">
        <v>1.1379999999999999</v>
      </c>
      <c r="S1645">
        <v>18921.694271211076</v>
      </c>
      <c r="T1645">
        <f t="shared" si="154"/>
        <v>10.635514018691588</v>
      </c>
      <c r="U1645">
        <v>528.49390000000005</v>
      </c>
      <c r="V1645">
        <v>0.58640000000000003</v>
      </c>
      <c r="W1645">
        <v>18921.694271211076</v>
      </c>
      <c r="X1645">
        <f t="shared" si="155"/>
        <v>5.4803738317757009</v>
      </c>
    </row>
    <row r="1646" spans="1:24" x14ac:dyDescent="0.25">
      <c r="A1646">
        <v>528.69389999999999</v>
      </c>
      <c r="B1646">
        <v>1.2292000000000001</v>
      </c>
      <c r="C1646">
        <v>18914.536369721685</v>
      </c>
      <c r="D1646">
        <f t="shared" si="150"/>
        <v>11.48785046728972</v>
      </c>
      <c r="E1646">
        <v>528.69389999999999</v>
      </c>
      <c r="F1646">
        <v>0.62409999999999999</v>
      </c>
      <c r="G1646">
        <v>18914.536369721685</v>
      </c>
      <c r="H1646">
        <f t="shared" si="151"/>
        <v>5.8327102803738322</v>
      </c>
      <c r="I1646">
        <v>528.69389999999999</v>
      </c>
      <c r="J1646">
        <v>1.1432</v>
      </c>
      <c r="K1646">
        <v>18914.536369721685</v>
      </c>
      <c r="L1646">
        <f t="shared" si="152"/>
        <v>10.68411214953271</v>
      </c>
      <c r="M1646">
        <v>528.69389999999999</v>
      </c>
      <c r="N1646">
        <v>0.58960000000000001</v>
      </c>
      <c r="O1646">
        <v>18914.536369721685</v>
      </c>
      <c r="P1646">
        <f t="shared" si="153"/>
        <v>5.510280373831776</v>
      </c>
      <c r="Q1646">
        <v>528.69389999999999</v>
      </c>
      <c r="R1646">
        <v>1.1436999999999999</v>
      </c>
      <c r="S1646">
        <v>18914.536369721685</v>
      </c>
      <c r="T1646">
        <f t="shared" si="154"/>
        <v>10.688785046728972</v>
      </c>
      <c r="U1646">
        <v>528.69389999999999</v>
      </c>
      <c r="V1646">
        <v>0.58809999999999996</v>
      </c>
      <c r="W1646">
        <v>18914.536369721685</v>
      </c>
      <c r="X1646">
        <f t="shared" si="155"/>
        <v>5.4962616822429906</v>
      </c>
    </row>
    <row r="1647" spans="1:24" x14ac:dyDescent="0.25">
      <c r="A1647">
        <v>528.89400000000001</v>
      </c>
      <c r="B1647">
        <v>1.2350000000000001</v>
      </c>
      <c r="C1647">
        <v>18907.380306828967</v>
      </c>
      <c r="D1647">
        <f t="shared" si="150"/>
        <v>11.542056074766355</v>
      </c>
      <c r="E1647">
        <v>528.89400000000001</v>
      </c>
      <c r="F1647">
        <v>0.62590000000000001</v>
      </c>
      <c r="G1647">
        <v>18907.380306828967</v>
      </c>
      <c r="H1647">
        <f t="shared" si="151"/>
        <v>5.849532710280374</v>
      </c>
      <c r="I1647">
        <v>528.89400000000001</v>
      </c>
      <c r="J1647">
        <v>1.1489</v>
      </c>
      <c r="K1647">
        <v>18907.380306828967</v>
      </c>
      <c r="L1647">
        <f t="shared" si="152"/>
        <v>10.737383177570093</v>
      </c>
      <c r="M1647">
        <v>528.89400000000001</v>
      </c>
      <c r="N1647">
        <v>0.59140000000000004</v>
      </c>
      <c r="O1647">
        <v>18907.380306828967</v>
      </c>
      <c r="P1647">
        <f t="shared" si="153"/>
        <v>5.5271028037383179</v>
      </c>
      <c r="Q1647">
        <v>528.89400000000001</v>
      </c>
      <c r="R1647">
        <v>1.1493</v>
      </c>
      <c r="S1647">
        <v>18907.380306828967</v>
      </c>
      <c r="T1647">
        <f t="shared" si="154"/>
        <v>10.741121495327103</v>
      </c>
      <c r="U1647">
        <v>528.89400000000001</v>
      </c>
      <c r="V1647">
        <v>0.58979999999999999</v>
      </c>
      <c r="W1647">
        <v>18907.380306828967</v>
      </c>
      <c r="X1647">
        <f t="shared" si="155"/>
        <v>5.5121495327102803</v>
      </c>
    </row>
    <row r="1648" spans="1:24" x14ac:dyDescent="0.25">
      <c r="A1648">
        <v>529.09400000000005</v>
      </c>
      <c r="B1648">
        <v>1.2407999999999999</v>
      </c>
      <c r="C1648">
        <v>18900.233228878042</v>
      </c>
      <c r="D1648">
        <f t="shared" si="150"/>
        <v>11.596261682242989</v>
      </c>
      <c r="E1648">
        <v>529.09400000000005</v>
      </c>
      <c r="F1648">
        <v>0.62770000000000004</v>
      </c>
      <c r="G1648">
        <v>18900.233228878042</v>
      </c>
      <c r="H1648">
        <f t="shared" si="151"/>
        <v>5.8663551401869167</v>
      </c>
      <c r="I1648">
        <v>529.09400000000005</v>
      </c>
      <c r="J1648">
        <v>1.1546000000000001</v>
      </c>
      <c r="K1648">
        <v>18900.233228878042</v>
      </c>
      <c r="L1648">
        <f t="shared" si="152"/>
        <v>10.790654205607478</v>
      </c>
      <c r="M1648">
        <v>529.09400000000005</v>
      </c>
      <c r="N1648">
        <v>0.59319999999999995</v>
      </c>
      <c r="O1648">
        <v>18900.233228878042</v>
      </c>
      <c r="P1648">
        <f t="shared" si="153"/>
        <v>5.5439252336448597</v>
      </c>
      <c r="Q1648">
        <v>529.09400000000005</v>
      </c>
      <c r="R1648">
        <v>1.155</v>
      </c>
      <c r="S1648">
        <v>18900.233228878042</v>
      </c>
      <c r="T1648">
        <f t="shared" si="154"/>
        <v>10.794392523364486</v>
      </c>
      <c r="U1648">
        <v>529.09400000000005</v>
      </c>
      <c r="V1648">
        <v>0.59150000000000003</v>
      </c>
      <c r="W1648">
        <v>18900.233228878042</v>
      </c>
      <c r="X1648">
        <f t="shared" si="155"/>
        <v>5.5280373831775709</v>
      </c>
    </row>
    <row r="1649" spans="1:24" x14ac:dyDescent="0.25">
      <c r="A1649">
        <v>529.29409999999996</v>
      </c>
      <c r="B1649">
        <v>1.2468999999999999</v>
      </c>
      <c r="C1649">
        <v>18893.087982654637</v>
      </c>
      <c r="D1649">
        <f t="shared" si="150"/>
        <v>11.653271028037382</v>
      </c>
      <c r="E1649">
        <v>529.29409999999996</v>
      </c>
      <c r="F1649">
        <v>0.62949999999999995</v>
      </c>
      <c r="G1649">
        <v>18893.087982654637</v>
      </c>
      <c r="H1649">
        <f t="shared" si="151"/>
        <v>5.8831775700934577</v>
      </c>
      <c r="I1649">
        <v>529.29409999999996</v>
      </c>
      <c r="J1649">
        <v>1.1604000000000001</v>
      </c>
      <c r="K1649">
        <v>18893.087982654637</v>
      </c>
      <c r="L1649">
        <f t="shared" si="152"/>
        <v>10.844859813084113</v>
      </c>
      <c r="M1649">
        <v>529.29409999999996</v>
      </c>
      <c r="N1649">
        <v>0.59489999999999998</v>
      </c>
      <c r="O1649">
        <v>18893.087982654637</v>
      </c>
      <c r="P1649">
        <f t="shared" si="153"/>
        <v>5.5598130841121494</v>
      </c>
      <c r="Q1649">
        <v>529.29409999999996</v>
      </c>
      <c r="R1649">
        <v>1.1608000000000001</v>
      </c>
      <c r="S1649">
        <v>18893.087982654637</v>
      </c>
      <c r="T1649">
        <f t="shared" si="154"/>
        <v>10.848598130841122</v>
      </c>
      <c r="U1649">
        <v>529.29409999999996</v>
      </c>
      <c r="V1649">
        <v>0.59319999999999995</v>
      </c>
      <c r="W1649">
        <v>18893.087982654637</v>
      </c>
      <c r="X1649">
        <f t="shared" si="155"/>
        <v>5.5439252336448597</v>
      </c>
    </row>
    <row r="1650" spans="1:24" x14ac:dyDescent="0.25">
      <c r="A1650">
        <v>529.4941</v>
      </c>
      <c r="B1650">
        <v>1.2529999999999999</v>
      </c>
      <c r="C1650">
        <v>18885.951703711147</v>
      </c>
      <c r="D1650">
        <f t="shared" si="150"/>
        <v>11.710280373831775</v>
      </c>
      <c r="E1650">
        <v>529.4941</v>
      </c>
      <c r="F1650">
        <v>0.63129999999999997</v>
      </c>
      <c r="G1650">
        <v>18885.951703711147</v>
      </c>
      <c r="H1650">
        <f t="shared" si="151"/>
        <v>5.8999999999999995</v>
      </c>
      <c r="I1650">
        <v>529.4941</v>
      </c>
      <c r="J1650">
        <v>1.1661999999999999</v>
      </c>
      <c r="K1650">
        <v>18885.951703711147</v>
      </c>
      <c r="L1650">
        <f t="shared" si="152"/>
        <v>10.899065420560747</v>
      </c>
      <c r="M1650">
        <v>529.4941</v>
      </c>
      <c r="N1650">
        <v>0.59670000000000001</v>
      </c>
      <c r="O1650">
        <v>18885.951703711147</v>
      </c>
      <c r="P1650">
        <f t="shared" si="153"/>
        <v>5.5766355140186921</v>
      </c>
      <c r="Q1650">
        <v>529.4941</v>
      </c>
      <c r="R1650">
        <v>1.1666000000000001</v>
      </c>
      <c r="S1650">
        <v>18885.951703711147</v>
      </c>
      <c r="T1650">
        <f t="shared" si="154"/>
        <v>10.902803738317758</v>
      </c>
      <c r="U1650">
        <v>529.4941</v>
      </c>
      <c r="V1650">
        <v>0.59499999999999997</v>
      </c>
      <c r="W1650">
        <v>18885.951703711147</v>
      </c>
      <c r="X1650">
        <f t="shared" si="155"/>
        <v>5.5607476635514015</v>
      </c>
    </row>
    <row r="1651" spans="1:24" x14ac:dyDescent="0.25">
      <c r="A1651">
        <v>529.69420000000002</v>
      </c>
      <c r="B1651">
        <v>1.2592000000000001</v>
      </c>
      <c r="C1651">
        <v>18878.817249650834</v>
      </c>
      <c r="D1651">
        <f t="shared" si="150"/>
        <v>11.768224299065421</v>
      </c>
      <c r="E1651">
        <v>529.69420000000002</v>
      </c>
      <c r="F1651">
        <v>0.6331</v>
      </c>
      <c r="G1651">
        <v>18878.817249650834</v>
      </c>
      <c r="H1651">
        <f t="shared" si="151"/>
        <v>5.9168224299065422</v>
      </c>
      <c r="I1651">
        <v>529.69420000000002</v>
      </c>
      <c r="J1651">
        <v>1.1719999999999999</v>
      </c>
      <c r="K1651">
        <v>18878.817249650834</v>
      </c>
      <c r="L1651">
        <f t="shared" si="152"/>
        <v>10.953271028037383</v>
      </c>
      <c r="M1651">
        <v>529.69420000000002</v>
      </c>
      <c r="N1651">
        <v>0.59850000000000003</v>
      </c>
      <c r="O1651">
        <v>18878.817249650834</v>
      </c>
      <c r="P1651">
        <f t="shared" si="153"/>
        <v>5.5934579439252339</v>
      </c>
      <c r="Q1651">
        <v>529.69420000000002</v>
      </c>
      <c r="R1651">
        <v>1.1724000000000001</v>
      </c>
      <c r="S1651">
        <v>18878.817249650834</v>
      </c>
      <c r="T1651">
        <f t="shared" si="154"/>
        <v>10.957009345794393</v>
      </c>
      <c r="U1651">
        <v>529.69420000000002</v>
      </c>
      <c r="V1651">
        <v>0.59670000000000001</v>
      </c>
      <c r="W1651">
        <v>18878.817249650834</v>
      </c>
      <c r="X1651">
        <f t="shared" si="155"/>
        <v>5.5766355140186921</v>
      </c>
    </row>
    <row r="1652" spans="1:24" x14ac:dyDescent="0.25">
      <c r="A1652">
        <v>529.89430000000004</v>
      </c>
      <c r="B1652">
        <v>1.2653000000000001</v>
      </c>
      <c r="C1652">
        <v>18871.688183851005</v>
      </c>
      <c r="D1652">
        <f t="shared" si="150"/>
        <v>11.825233644859814</v>
      </c>
      <c r="E1652">
        <v>529.89430000000004</v>
      </c>
      <c r="F1652">
        <v>0.63490000000000002</v>
      </c>
      <c r="G1652">
        <v>18871.688183851005</v>
      </c>
      <c r="H1652">
        <f t="shared" si="151"/>
        <v>5.933644859813084</v>
      </c>
      <c r="I1652">
        <v>529.89430000000004</v>
      </c>
      <c r="J1652">
        <v>1.1778</v>
      </c>
      <c r="K1652">
        <v>18871.688183851005</v>
      </c>
      <c r="L1652">
        <f t="shared" si="152"/>
        <v>11.007476635514019</v>
      </c>
      <c r="M1652">
        <v>529.89430000000004</v>
      </c>
      <c r="N1652">
        <v>0.60029999999999994</v>
      </c>
      <c r="O1652">
        <v>18871.688183851005</v>
      </c>
      <c r="P1652">
        <f t="shared" si="153"/>
        <v>5.6102803738317757</v>
      </c>
      <c r="Q1652">
        <v>529.89430000000004</v>
      </c>
      <c r="R1652">
        <v>1.1781999999999999</v>
      </c>
      <c r="S1652">
        <v>18871.688183851005</v>
      </c>
      <c r="T1652">
        <f t="shared" si="154"/>
        <v>11.011214953271027</v>
      </c>
      <c r="U1652">
        <v>529.89430000000004</v>
      </c>
      <c r="V1652">
        <v>0.59850000000000003</v>
      </c>
      <c r="W1652">
        <v>18871.688183851005</v>
      </c>
      <c r="X1652">
        <f t="shared" si="155"/>
        <v>5.5934579439252339</v>
      </c>
    </row>
    <row r="1653" spans="1:24" x14ac:dyDescent="0.25">
      <c r="A1653">
        <v>530.09429999999998</v>
      </c>
      <c r="B1653">
        <v>1.2708999999999999</v>
      </c>
      <c r="C1653">
        <v>18864.568058928384</v>
      </c>
      <c r="D1653">
        <f t="shared" si="150"/>
        <v>11.877570093457944</v>
      </c>
      <c r="E1653">
        <v>530.09429999999998</v>
      </c>
      <c r="F1653">
        <v>0.63690000000000002</v>
      </c>
      <c r="G1653">
        <v>18864.568058928384</v>
      </c>
      <c r="H1653">
        <f t="shared" si="151"/>
        <v>5.9523364485981309</v>
      </c>
      <c r="I1653">
        <v>530.09429999999998</v>
      </c>
      <c r="J1653">
        <v>1.1836</v>
      </c>
      <c r="K1653">
        <v>18864.568058928384</v>
      </c>
      <c r="L1653">
        <f t="shared" si="152"/>
        <v>11.061682242990655</v>
      </c>
      <c r="M1653">
        <v>530.09429999999998</v>
      </c>
      <c r="N1653">
        <v>0.60189999999999999</v>
      </c>
      <c r="O1653">
        <v>18864.568058928384</v>
      </c>
      <c r="P1653">
        <f t="shared" si="153"/>
        <v>5.6252336448598133</v>
      </c>
      <c r="Q1653">
        <v>530.09429999999998</v>
      </c>
      <c r="R1653">
        <v>1.1838</v>
      </c>
      <c r="S1653">
        <v>18864.568058928384</v>
      </c>
      <c r="T1653">
        <f t="shared" si="154"/>
        <v>11.063551401869159</v>
      </c>
      <c r="U1653">
        <v>530.09429999999998</v>
      </c>
      <c r="V1653">
        <v>0.60009999999999997</v>
      </c>
      <c r="W1653">
        <v>18864.568058928384</v>
      </c>
      <c r="X1653">
        <f t="shared" si="155"/>
        <v>5.6084112149532706</v>
      </c>
    </row>
    <row r="1654" spans="1:24" x14ac:dyDescent="0.25">
      <c r="A1654">
        <v>530.2944</v>
      </c>
      <c r="B1654">
        <v>1.2766</v>
      </c>
      <c r="C1654">
        <v>18857.44974866791</v>
      </c>
      <c r="D1654">
        <f t="shared" si="150"/>
        <v>11.930841121495327</v>
      </c>
      <c r="E1654">
        <v>530.2944</v>
      </c>
      <c r="F1654">
        <v>0.63880000000000003</v>
      </c>
      <c r="G1654">
        <v>18857.44974866791</v>
      </c>
      <c r="H1654">
        <f t="shared" si="151"/>
        <v>5.9700934579439258</v>
      </c>
      <c r="I1654">
        <v>530.2944</v>
      </c>
      <c r="J1654">
        <v>1.1894</v>
      </c>
      <c r="K1654">
        <v>18857.44974866791</v>
      </c>
      <c r="L1654">
        <f t="shared" si="152"/>
        <v>11.11588785046729</v>
      </c>
      <c r="M1654">
        <v>530.2944</v>
      </c>
      <c r="N1654">
        <v>0.60360000000000003</v>
      </c>
      <c r="O1654">
        <v>18857.44974866791</v>
      </c>
      <c r="P1654">
        <f t="shared" si="153"/>
        <v>5.6411214953271029</v>
      </c>
      <c r="Q1654">
        <v>530.2944</v>
      </c>
      <c r="R1654">
        <v>1.1894</v>
      </c>
      <c r="S1654">
        <v>18857.44974866791</v>
      </c>
      <c r="T1654">
        <f t="shared" si="154"/>
        <v>11.11588785046729</v>
      </c>
      <c r="U1654">
        <v>530.2944</v>
      </c>
      <c r="V1654">
        <v>0.60160000000000002</v>
      </c>
      <c r="W1654">
        <v>18857.44974866791</v>
      </c>
      <c r="X1654">
        <f t="shared" si="155"/>
        <v>5.622429906542056</v>
      </c>
    </row>
    <row r="1655" spans="1:24" x14ac:dyDescent="0.25">
      <c r="A1655">
        <v>530.49440000000004</v>
      </c>
      <c r="B1655">
        <v>1.2823</v>
      </c>
      <c r="C1655">
        <v>18850.34036174557</v>
      </c>
      <c r="D1655">
        <f t="shared" si="150"/>
        <v>11.984112149532711</v>
      </c>
      <c r="E1655">
        <v>530.49440000000004</v>
      </c>
      <c r="F1655">
        <v>0.64070000000000005</v>
      </c>
      <c r="G1655">
        <v>18850.34036174557</v>
      </c>
      <c r="H1655">
        <f t="shared" si="151"/>
        <v>5.9878504672897206</v>
      </c>
      <c r="I1655">
        <v>530.49440000000004</v>
      </c>
      <c r="J1655">
        <v>1.1952</v>
      </c>
      <c r="K1655">
        <v>18850.34036174557</v>
      </c>
      <c r="L1655">
        <f t="shared" si="152"/>
        <v>11.170093457943926</v>
      </c>
      <c r="M1655">
        <v>530.49440000000004</v>
      </c>
      <c r="N1655">
        <v>0.60519999999999996</v>
      </c>
      <c r="O1655">
        <v>18850.34036174557</v>
      </c>
      <c r="P1655">
        <f t="shared" si="153"/>
        <v>5.6560747663551396</v>
      </c>
      <c r="Q1655">
        <v>530.49440000000004</v>
      </c>
      <c r="R1655">
        <v>1.1950000000000001</v>
      </c>
      <c r="S1655">
        <v>18850.34036174557</v>
      </c>
      <c r="T1655">
        <f t="shared" si="154"/>
        <v>11.168224299065422</v>
      </c>
      <c r="U1655">
        <v>530.49440000000004</v>
      </c>
      <c r="V1655">
        <v>0.60319999999999996</v>
      </c>
      <c r="W1655">
        <v>18850.34036174557</v>
      </c>
      <c r="X1655">
        <f t="shared" si="155"/>
        <v>5.6373831775700936</v>
      </c>
    </row>
    <row r="1656" spans="1:24" x14ac:dyDescent="0.25">
      <c r="A1656">
        <v>530.69449999999995</v>
      </c>
      <c r="B1656">
        <v>1.288</v>
      </c>
      <c r="C1656">
        <v>18843.232782702667</v>
      </c>
      <c r="D1656">
        <f t="shared" si="150"/>
        <v>12.037383177570094</v>
      </c>
      <c r="E1656">
        <v>530.69449999999995</v>
      </c>
      <c r="F1656">
        <v>0.64270000000000005</v>
      </c>
      <c r="G1656">
        <v>18843.232782702667</v>
      </c>
      <c r="H1656">
        <f t="shared" si="151"/>
        <v>6.0065420560747667</v>
      </c>
      <c r="I1656">
        <v>530.69449999999995</v>
      </c>
      <c r="J1656">
        <v>1.2009000000000001</v>
      </c>
      <c r="K1656">
        <v>18843.232782702667</v>
      </c>
      <c r="L1656">
        <f t="shared" si="152"/>
        <v>11.223364485981309</v>
      </c>
      <c r="M1656">
        <v>530.69449999999995</v>
      </c>
      <c r="N1656">
        <v>0.60680000000000001</v>
      </c>
      <c r="O1656">
        <v>18843.232782702667</v>
      </c>
      <c r="P1656">
        <f t="shared" si="153"/>
        <v>5.6710280373831781</v>
      </c>
      <c r="Q1656">
        <v>530.69449999999995</v>
      </c>
      <c r="R1656">
        <v>1.2005999999999999</v>
      </c>
      <c r="S1656">
        <v>18843.232782702667</v>
      </c>
      <c r="T1656">
        <f t="shared" si="154"/>
        <v>11.220560747663551</v>
      </c>
      <c r="U1656">
        <v>530.69449999999995</v>
      </c>
      <c r="V1656">
        <v>0.6048</v>
      </c>
      <c r="W1656">
        <v>18843.232782702667</v>
      </c>
      <c r="X1656">
        <f t="shared" si="155"/>
        <v>5.6523364485981311</v>
      </c>
    </row>
    <row r="1657" spans="1:24" x14ac:dyDescent="0.25">
      <c r="A1657">
        <v>530.89449999999999</v>
      </c>
      <c r="B1657">
        <v>1.294</v>
      </c>
      <c r="C1657">
        <v>18836.134109507631</v>
      </c>
      <c r="D1657">
        <f t="shared" si="150"/>
        <v>12.093457943925234</v>
      </c>
      <c r="E1657">
        <v>530.89449999999999</v>
      </c>
      <c r="F1657">
        <v>0.64439999999999997</v>
      </c>
      <c r="G1657">
        <v>18836.134109507631</v>
      </c>
      <c r="H1657">
        <f t="shared" si="151"/>
        <v>6.0224299065420563</v>
      </c>
      <c r="I1657">
        <v>530.89449999999999</v>
      </c>
      <c r="J1657">
        <v>1.2063999999999999</v>
      </c>
      <c r="K1657">
        <v>18836.134109507631</v>
      </c>
      <c r="L1657">
        <f t="shared" si="152"/>
        <v>11.274766355140187</v>
      </c>
      <c r="M1657">
        <v>530.89449999999999</v>
      </c>
      <c r="N1657">
        <v>0.60860000000000003</v>
      </c>
      <c r="O1657">
        <v>18836.134109507631</v>
      </c>
      <c r="P1657">
        <f t="shared" si="153"/>
        <v>5.6878504672897199</v>
      </c>
      <c r="Q1657">
        <v>530.89449999999999</v>
      </c>
      <c r="R1657">
        <v>1.2063999999999999</v>
      </c>
      <c r="S1657">
        <v>18836.134109507631</v>
      </c>
      <c r="T1657">
        <f t="shared" si="154"/>
        <v>11.274766355140187</v>
      </c>
      <c r="U1657">
        <v>530.89449999999999</v>
      </c>
      <c r="V1657">
        <v>0.60629999999999995</v>
      </c>
      <c r="W1657">
        <v>18836.134109507631</v>
      </c>
      <c r="X1657">
        <f t="shared" si="155"/>
        <v>5.6663551401869157</v>
      </c>
    </row>
    <row r="1658" spans="1:24" x14ac:dyDescent="0.25">
      <c r="A1658">
        <v>531.09460000000001</v>
      </c>
      <c r="B1658">
        <v>1.3</v>
      </c>
      <c r="C1658">
        <v>18829.037237433782</v>
      </c>
      <c r="D1658">
        <f t="shared" si="150"/>
        <v>12.149532710280374</v>
      </c>
      <c r="E1658">
        <v>531.09460000000001</v>
      </c>
      <c r="F1658">
        <v>0.6462</v>
      </c>
      <c r="G1658">
        <v>18829.037237433782</v>
      </c>
      <c r="H1658">
        <f t="shared" si="151"/>
        <v>6.0392523364485982</v>
      </c>
      <c r="I1658">
        <v>531.09460000000001</v>
      </c>
      <c r="J1658">
        <v>1.2119</v>
      </c>
      <c r="K1658">
        <v>18829.037237433782</v>
      </c>
      <c r="L1658">
        <f t="shared" si="152"/>
        <v>11.326168224299066</v>
      </c>
      <c r="M1658">
        <v>531.09460000000001</v>
      </c>
      <c r="N1658">
        <v>0.61029999999999995</v>
      </c>
      <c r="O1658">
        <v>18829.037237433782</v>
      </c>
      <c r="P1658">
        <f t="shared" si="153"/>
        <v>5.7037383177570087</v>
      </c>
      <c r="Q1658">
        <v>531.09460000000001</v>
      </c>
      <c r="R1658">
        <v>1.2122999999999999</v>
      </c>
      <c r="S1658">
        <v>18829.037237433782</v>
      </c>
      <c r="T1658">
        <f t="shared" si="154"/>
        <v>11.329906542056074</v>
      </c>
      <c r="U1658">
        <v>531.09460000000001</v>
      </c>
      <c r="V1658">
        <v>0.60780000000000001</v>
      </c>
      <c r="W1658">
        <v>18829.037237433782</v>
      </c>
      <c r="X1658">
        <f t="shared" si="155"/>
        <v>5.6803738317757011</v>
      </c>
    </row>
    <row r="1659" spans="1:24" x14ac:dyDescent="0.25">
      <c r="A1659">
        <v>531.29470000000003</v>
      </c>
      <c r="B1659">
        <v>1.3059000000000001</v>
      </c>
      <c r="C1659">
        <v>18821.945711109107</v>
      </c>
      <c r="D1659">
        <f t="shared" si="150"/>
        <v>12.204672897196263</v>
      </c>
      <c r="E1659">
        <v>531.29470000000003</v>
      </c>
      <c r="F1659">
        <v>0.64800000000000002</v>
      </c>
      <c r="G1659">
        <v>18821.945711109107</v>
      </c>
      <c r="H1659">
        <f t="shared" si="151"/>
        <v>6.0560747663551409</v>
      </c>
      <c r="I1659">
        <v>531.29470000000003</v>
      </c>
      <c r="J1659">
        <v>1.2174</v>
      </c>
      <c r="K1659">
        <v>18821.945711109107</v>
      </c>
      <c r="L1659">
        <f t="shared" si="152"/>
        <v>11.377570093457944</v>
      </c>
      <c r="M1659">
        <v>531.29470000000003</v>
      </c>
      <c r="N1659">
        <v>0.61199999999999999</v>
      </c>
      <c r="O1659">
        <v>18821.945711109107</v>
      </c>
      <c r="P1659">
        <f t="shared" si="153"/>
        <v>5.7196261682242993</v>
      </c>
      <c r="Q1659">
        <v>531.29470000000003</v>
      </c>
      <c r="R1659">
        <v>1.2181</v>
      </c>
      <c r="S1659">
        <v>18821.945711109107</v>
      </c>
      <c r="T1659">
        <f t="shared" si="154"/>
        <v>11.38411214953271</v>
      </c>
      <c r="U1659">
        <v>531.29470000000003</v>
      </c>
      <c r="V1659">
        <v>0.60929999999999995</v>
      </c>
      <c r="W1659">
        <v>18821.945711109107</v>
      </c>
      <c r="X1659">
        <f t="shared" si="155"/>
        <v>5.6943925233644856</v>
      </c>
    </row>
    <row r="1660" spans="1:24" x14ac:dyDescent="0.25">
      <c r="A1660">
        <v>531.49469999999997</v>
      </c>
      <c r="B1660">
        <v>1.3119000000000001</v>
      </c>
      <c r="C1660">
        <v>18814.863064485875</v>
      </c>
      <c r="D1660">
        <f t="shared" si="150"/>
        <v>12.260747663551403</v>
      </c>
      <c r="E1660">
        <v>531.49469999999997</v>
      </c>
      <c r="F1660">
        <v>0.64980000000000004</v>
      </c>
      <c r="G1660">
        <v>18814.863064485875</v>
      </c>
      <c r="H1660">
        <f t="shared" si="151"/>
        <v>6.0728971962616827</v>
      </c>
      <c r="I1660">
        <v>531.49469999999997</v>
      </c>
      <c r="J1660">
        <v>1.2229000000000001</v>
      </c>
      <c r="K1660">
        <v>18814.863064485875</v>
      </c>
      <c r="L1660">
        <f t="shared" si="152"/>
        <v>11.428971962616824</v>
      </c>
      <c r="M1660">
        <v>531.49469999999997</v>
      </c>
      <c r="N1660">
        <v>0.61370000000000002</v>
      </c>
      <c r="O1660">
        <v>18814.863064485875</v>
      </c>
      <c r="P1660">
        <f t="shared" si="153"/>
        <v>5.7355140186915889</v>
      </c>
      <c r="Q1660">
        <v>531.49469999999997</v>
      </c>
      <c r="R1660">
        <v>1.2239</v>
      </c>
      <c r="S1660">
        <v>18814.863064485875</v>
      </c>
      <c r="T1660">
        <f t="shared" si="154"/>
        <v>11.438317757009345</v>
      </c>
      <c r="U1660">
        <v>531.49469999999997</v>
      </c>
      <c r="V1660">
        <v>0.61080000000000001</v>
      </c>
      <c r="W1660">
        <v>18814.863064485875</v>
      </c>
      <c r="X1660">
        <f t="shared" si="155"/>
        <v>5.7084112149532711</v>
      </c>
    </row>
    <row r="1661" spans="1:24" x14ac:dyDescent="0.25">
      <c r="A1661">
        <v>531.69479999999999</v>
      </c>
      <c r="B1661">
        <v>1.3179000000000001</v>
      </c>
      <c r="C1661">
        <v>18807.782208891265</v>
      </c>
      <c r="D1661">
        <f t="shared" si="150"/>
        <v>12.316822429906543</v>
      </c>
      <c r="E1661">
        <v>531.69479999999999</v>
      </c>
      <c r="F1661">
        <v>0.65149999999999997</v>
      </c>
      <c r="G1661">
        <v>18807.782208891265</v>
      </c>
      <c r="H1661">
        <f t="shared" si="151"/>
        <v>6.0887850467289715</v>
      </c>
      <c r="I1661">
        <v>531.69479999999999</v>
      </c>
      <c r="J1661">
        <v>1.2283999999999999</v>
      </c>
      <c r="K1661">
        <v>18807.782208891265</v>
      </c>
      <c r="L1661">
        <f t="shared" si="152"/>
        <v>11.480373831775701</v>
      </c>
      <c r="M1661">
        <v>531.69479999999999</v>
      </c>
      <c r="N1661">
        <v>0.61529999999999996</v>
      </c>
      <c r="O1661">
        <v>18807.782208891265</v>
      </c>
      <c r="P1661">
        <f t="shared" si="153"/>
        <v>5.7504672897196256</v>
      </c>
      <c r="Q1661">
        <v>531.69479999999999</v>
      </c>
      <c r="R1661">
        <v>1.2297</v>
      </c>
      <c r="S1661">
        <v>18807.782208891265</v>
      </c>
      <c r="T1661">
        <f t="shared" si="154"/>
        <v>11.492523364485981</v>
      </c>
      <c r="U1661">
        <v>531.69479999999999</v>
      </c>
      <c r="V1661">
        <v>0.61240000000000006</v>
      </c>
      <c r="W1661">
        <v>18807.782208891265</v>
      </c>
      <c r="X1661">
        <f t="shared" si="155"/>
        <v>5.7233644859813086</v>
      </c>
    </row>
    <row r="1662" spans="1:24" x14ac:dyDescent="0.25">
      <c r="A1662">
        <v>531.89480000000003</v>
      </c>
      <c r="B1662">
        <v>1.3239000000000001</v>
      </c>
      <c r="C1662">
        <v>18800.710215629104</v>
      </c>
      <c r="D1662">
        <f t="shared" si="150"/>
        <v>12.372897196261682</v>
      </c>
      <c r="E1662">
        <v>531.89480000000003</v>
      </c>
      <c r="F1662">
        <v>0.65329999999999999</v>
      </c>
      <c r="G1662">
        <v>18800.710215629104</v>
      </c>
      <c r="H1662">
        <f t="shared" si="151"/>
        <v>6.1056074766355142</v>
      </c>
      <c r="I1662">
        <v>531.89480000000003</v>
      </c>
      <c r="J1662">
        <v>1.2339</v>
      </c>
      <c r="K1662">
        <v>18800.710215629104</v>
      </c>
      <c r="L1662">
        <f t="shared" si="152"/>
        <v>11.531775700934579</v>
      </c>
      <c r="M1662">
        <v>531.89480000000003</v>
      </c>
      <c r="N1662">
        <v>0.6169</v>
      </c>
      <c r="O1662">
        <v>18800.710215629104</v>
      </c>
      <c r="P1662">
        <f t="shared" si="153"/>
        <v>5.7654205607476641</v>
      </c>
      <c r="Q1662">
        <v>531.89480000000003</v>
      </c>
      <c r="R1662">
        <v>1.2354000000000001</v>
      </c>
      <c r="S1662">
        <v>18800.710215629104</v>
      </c>
      <c r="T1662">
        <f t="shared" si="154"/>
        <v>11.545794392523366</v>
      </c>
      <c r="U1662">
        <v>531.89480000000003</v>
      </c>
      <c r="V1662">
        <v>0.6139</v>
      </c>
      <c r="W1662">
        <v>18800.710215629104</v>
      </c>
      <c r="X1662">
        <f t="shared" si="155"/>
        <v>5.7373831775700932</v>
      </c>
    </row>
    <row r="1663" spans="1:24" x14ac:dyDescent="0.25">
      <c r="A1663">
        <v>532.09490000000005</v>
      </c>
      <c r="B1663">
        <v>1.3298000000000001</v>
      </c>
      <c r="C1663">
        <v>18793.640006698053</v>
      </c>
      <c r="D1663">
        <f t="shared" si="150"/>
        <v>12.428037383177571</v>
      </c>
      <c r="E1663">
        <v>532.09490000000005</v>
      </c>
      <c r="F1663">
        <v>0.65510000000000002</v>
      </c>
      <c r="G1663">
        <v>18793.640006698053</v>
      </c>
      <c r="H1663">
        <f t="shared" si="151"/>
        <v>6.122429906542056</v>
      </c>
      <c r="I1663">
        <v>532.09490000000005</v>
      </c>
      <c r="J1663">
        <v>1.2395</v>
      </c>
      <c r="K1663">
        <v>18793.640006698053</v>
      </c>
      <c r="L1663">
        <f t="shared" si="152"/>
        <v>11.584112149532711</v>
      </c>
      <c r="M1663">
        <v>532.09490000000005</v>
      </c>
      <c r="N1663">
        <v>0.61850000000000005</v>
      </c>
      <c r="O1663">
        <v>18793.640006698053</v>
      </c>
      <c r="P1663">
        <f t="shared" si="153"/>
        <v>5.7803738317757016</v>
      </c>
      <c r="Q1663">
        <v>532.09490000000005</v>
      </c>
      <c r="R1663">
        <v>1.2411000000000001</v>
      </c>
      <c r="S1663">
        <v>18793.640006698053</v>
      </c>
      <c r="T1663">
        <f t="shared" si="154"/>
        <v>11.599065420560748</v>
      </c>
      <c r="U1663">
        <v>532.09490000000005</v>
      </c>
      <c r="V1663">
        <v>0.61539999999999995</v>
      </c>
      <c r="W1663">
        <v>18793.640006698053</v>
      </c>
      <c r="X1663">
        <f t="shared" si="155"/>
        <v>5.7514018691588777</v>
      </c>
    </row>
    <row r="1664" spans="1:24" x14ac:dyDescent="0.25">
      <c r="A1664">
        <v>532.29489999999998</v>
      </c>
      <c r="B1664">
        <v>1.3357000000000001</v>
      </c>
      <c r="C1664">
        <v>18786.578642778655</v>
      </c>
      <c r="D1664">
        <f t="shared" si="150"/>
        <v>12.48317757009346</v>
      </c>
      <c r="E1664">
        <v>532.29489999999998</v>
      </c>
      <c r="F1664">
        <v>0.65690000000000004</v>
      </c>
      <c r="G1664">
        <v>18786.578642778655</v>
      </c>
      <c r="H1664">
        <f t="shared" si="151"/>
        <v>6.1392523364485987</v>
      </c>
      <c r="I1664">
        <v>532.29489999999998</v>
      </c>
      <c r="J1664">
        <v>1.2451000000000001</v>
      </c>
      <c r="K1664">
        <v>18786.578642778655</v>
      </c>
      <c r="L1664">
        <f t="shared" si="152"/>
        <v>11.636448598130842</v>
      </c>
      <c r="M1664">
        <v>532.29489999999998</v>
      </c>
      <c r="N1664">
        <v>0.62009999999999998</v>
      </c>
      <c r="O1664">
        <v>18786.578642778655</v>
      </c>
      <c r="P1664">
        <f t="shared" si="153"/>
        <v>5.7953271028037383</v>
      </c>
      <c r="Q1664">
        <v>532.29489999999998</v>
      </c>
      <c r="R1664">
        <v>1.2468999999999999</v>
      </c>
      <c r="S1664">
        <v>18786.578642778655</v>
      </c>
      <c r="T1664">
        <f t="shared" si="154"/>
        <v>11.653271028037382</v>
      </c>
      <c r="U1664">
        <v>532.29489999999998</v>
      </c>
      <c r="V1664">
        <v>0.61699999999999999</v>
      </c>
      <c r="W1664">
        <v>18786.578642778655</v>
      </c>
      <c r="X1664">
        <f t="shared" si="155"/>
        <v>5.7663551401869162</v>
      </c>
    </row>
    <row r="1665" spans="1:24" x14ac:dyDescent="0.25">
      <c r="A1665">
        <v>532.495</v>
      </c>
      <c r="B1665">
        <v>1.3412999999999999</v>
      </c>
      <c r="C1665">
        <v>18779.519056516961</v>
      </c>
      <c r="D1665">
        <f t="shared" si="150"/>
        <v>12.535514018691588</v>
      </c>
      <c r="E1665">
        <v>532.495</v>
      </c>
      <c r="F1665">
        <v>0.65869999999999995</v>
      </c>
      <c r="G1665">
        <v>18779.519056516961</v>
      </c>
      <c r="H1665">
        <f t="shared" si="151"/>
        <v>6.1560747663551396</v>
      </c>
      <c r="I1665">
        <v>532.495</v>
      </c>
      <c r="J1665">
        <v>1.2508999999999999</v>
      </c>
      <c r="K1665">
        <v>18779.519056516961</v>
      </c>
      <c r="L1665">
        <f t="shared" si="152"/>
        <v>11.690654205607476</v>
      </c>
      <c r="M1665">
        <v>532.495</v>
      </c>
      <c r="N1665">
        <v>0.62150000000000005</v>
      </c>
      <c r="O1665">
        <v>18779.519056516961</v>
      </c>
      <c r="P1665">
        <f t="shared" si="153"/>
        <v>5.8084112149532716</v>
      </c>
      <c r="Q1665">
        <v>532.495</v>
      </c>
      <c r="R1665">
        <v>1.2525999999999999</v>
      </c>
      <c r="S1665">
        <v>18779.519056516961</v>
      </c>
      <c r="T1665">
        <f t="shared" si="154"/>
        <v>11.706542056074767</v>
      </c>
      <c r="U1665">
        <v>532.495</v>
      </c>
      <c r="V1665">
        <v>0.61860000000000004</v>
      </c>
      <c r="W1665">
        <v>18779.519056516961</v>
      </c>
      <c r="X1665">
        <f t="shared" si="155"/>
        <v>5.7813084112149538</v>
      </c>
    </row>
    <row r="1666" spans="1:24" x14ac:dyDescent="0.25">
      <c r="A1666">
        <v>532.69510000000002</v>
      </c>
      <c r="B1666">
        <v>1.3469</v>
      </c>
      <c r="C1666">
        <v>18772.464773939162</v>
      </c>
      <c r="D1666">
        <f t="shared" si="150"/>
        <v>12.587850467289719</v>
      </c>
      <c r="E1666">
        <v>532.69510000000002</v>
      </c>
      <c r="F1666">
        <v>0.66049999999999998</v>
      </c>
      <c r="G1666">
        <v>18772.464773939162</v>
      </c>
      <c r="H1666">
        <f t="shared" si="151"/>
        <v>6.1728971962616823</v>
      </c>
      <c r="I1666">
        <v>532.69510000000002</v>
      </c>
      <c r="J1666">
        <v>1.2567999999999999</v>
      </c>
      <c r="K1666">
        <v>18772.464773939162</v>
      </c>
      <c r="L1666">
        <f t="shared" si="152"/>
        <v>11.745794392523363</v>
      </c>
      <c r="M1666">
        <v>532.69510000000002</v>
      </c>
      <c r="N1666">
        <v>0.623</v>
      </c>
      <c r="O1666">
        <v>18772.464773939162</v>
      </c>
      <c r="P1666">
        <f t="shared" si="153"/>
        <v>5.8224299065420562</v>
      </c>
      <c r="Q1666">
        <v>532.69510000000002</v>
      </c>
      <c r="R1666">
        <v>1.2584</v>
      </c>
      <c r="S1666">
        <v>18772.464773939162</v>
      </c>
      <c r="T1666">
        <f t="shared" si="154"/>
        <v>11.760747663551403</v>
      </c>
      <c r="U1666">
        <v>532.69510000000002</v>
      </c>
      <c r="V1666">
        <v>0.62009999999999998</v>
      </c>
      <c r="W1666">
        <v>18772.464773939162</v>
      </c>
      <c r="X1666">
        <f t="shared" si="155"/>
        <v>5.7953271028037383</v>
      </c>
    </row>
    <row r="1667" spans="1:24" x14ac:dyDescent="0.25">
      <c r="A1667">
        <v>532.89509999999996</v>
      </c>
      <c r="B1667">
        <v>1.3525</v>
      </c>
      <c r="C1667">
        <v>18765.41931047968</v>
      </c>
      <c r="D1667">
        <f t="shared" si="150"/>
        <v>12.640186915887851</v>
      </c>
      <c r="E1667">
        <v>532.89509999999996</v>
      </c>
      <c r="F1667">
        <v>0.6623</v>
      </c>
      <c r="G1667">
        <v>18765.41931047968</v>
      </c>
      <c r="H1667">
        <f t="shared" si="151"/>
        <v>6.1897196261682241</v>
      </c>
      <c r="I1667">
        <v>532.89509999999996</v>
      </c>
      <c r="J1667">
        <v>1.2626999999999999</v>
      </c>
      <c r="K1667">
        <v>18765.41931047968</v>
      </c>
      <c r="L1667">
        <f t="shared" si="152"/>
        <v>11.800934579439252</v>
      </c>
      <c r="M1667">
        <v>532.89509999999996</v>
      </c>
      <c r="N1667">
        <v>0.62439999999999996</v>
      </c>
      <c r="O1667">
        <v>18765.41931047968</v>
      </c>
      <c r="P1667">
        <f t="shared" si="153"/>
        <v>5.8355140186915886</v>
      </c>
      <c r="Q1667">
        <v>532.89509999999996</v>
      </c>
      <c r="R1667">
        <v>1.2642</v>
      </c>
      <c r="S1667">
        <v>18765.41931047968</v>
      </c>
      <c r="T1667">
        <f t="shared" si="154"/>
        <v>11.814953271028038</v>
      </c>
      <c r="U1667">
        <v>532.89509999999996</v>
      </c>
      <c r="V1667">
        <v>0.62170000000000003</v>
      </c>
      <c r="W1667">
        <v>18765.41931047968</v>
      </c>
      <c r="X1667">
        <f t="shared" si="155"/>
        <v>5.8102803738317759</v>
      </c>
    </row>
    <row r="1668" spans="1:24" x14ac:dyDescent="0.25">
      <c r="A1668">
        <v>533.09519999999998</v>
      </c>
      <c r="B1668">
        <v>1.3580000000000001</v>
      </c>
      <c r="C1668">
        <v>18758.375614711971</v>
      </c>
      <c r="D1668">
        <f t="shared" ref="D1668:D1731" si="156">B1668/D$1</f>
        <v>12.691588785046729</v>
      </c>
      <c r="E1668">
        <v>533.09519999999998</v>
      </c>
      <c r="F1668">
        <v>0.66400000000000003</v>
      </c>
      <c r="G1668">
        <v>18758.375614711971</v>
      </c>
      <c r="H1668">
        <f t="shared" ref="H1668:H1731" si="157">F1668/H$1</f>
        <v>6.2056074766355147</v>
      </c>
      <c r="I1668">
        <v>533.09519999999998</v>
      </c>
      <c r="J1668">
        <v>1.2684</v>
      </c>
      <c r="K1668">
        <v>18758.375614711971</v>
      </c>
      <c r="L1668">
        <f t="shared" ref="L1668:L1731" si="158">J1668/L$1</f>
        <v>11.854205607476635</v>
      </c>
      <c r="M1668">
        <v>533.09519999999998</v>
      </c>
      <c r="N1668">
        <v>0.62590000000000001</v>
      </c>
      <c r="O1668">
        <v>18758.375614711971</v>
      </c>
      <c r="P1668">
        <f t="shared" ref="P1668:P1731" si="159">N1668/P$1</f>
        <v>5.849532710280374</v>
      </c>
      <c r="Q1668">
        <v>533.09519999999998</v>
      </c>
      <c r="R1668">
        <v>1.2699</v>
      </c>
      <c r="S1668">
        <v>18758.375614711971</v>
      </c>
      <c r="T1668">
        <f t="shared" ref="T1668:T1731" si="160">R1668/T$1</f>
        <v>11.868224299065421</v>
      </c>
      <c r="U1668">
        <v>533.09519999999998</v>
      </c>
      <c r="V1668">
        <v>0.62329999999999997</v>
      </c>
      <c r="W1668">
        <v>18758.375614711971</v>
      </c>
      <c r="X1668">
        <f t="shared" ref="X1668:X1731" si="161">V1668/X$1</f>
        <v>5.8252336448598125</v>
      </c>
    </row>
    <row r="1669" spans="1:24" x14ac:dyDescent="0.25">
      <c r="A1669">
        <v>533.29520000000002</v>
      </c>
      <c r="B1669">
        <v>1.3634999999999999</v>
      </c>
      <c r="C1669">
        <v>18751.340720861539</v>
      </c>
      <c r="D1669">
        <f t="shared" si="156"/>
        <v>12.742990654205608</v>
      </c>
      <c r="E1669">
        <v>533.29520000000002</v>
      </c>
      <c r="F1669">
        <v>0.66549999999999998</v>
      </c>
      <c r="G1669">
        <v>18751.340720861539</v>
      </c>
      <c r="H1669">
        <f t="shared" si="157"/>
        <v>6.2196261682242993</v>
      </c>
      <c r="I1669">
        <v>533.29520000000002</v>
      </c>
      <c r="J1669">
        <v>1.2737000000000001</v>
      </c>
      <c r="K1669">
        <v>18751.340720861539</v>
      </c>
      <c r="L1669">
        <f t="shared" si="158"/>
        <v>11.903738317757011</v>
      </c>
      <c r="M1669">
        <v>533.29520000000002</v>
      </c>
      <c r="N1669">
        <v>0.62729999999999997</v>
      </c>
      <c r="O1669">
        <v>18751.340720861539</v>
      </c>
      <c r="P1669">
        <f t="shared" si="159"/>
        <v>5.8626168224299064</v>
      </c>
      <c r="Q1669">
        <v>533.29520000000002</v>
      </c>
      <c r="R1669">
        <v>1.2754000000000001</v>
      </c>
      <c r="S1669">
        <v>18751.340720861539</v>
      </c>
      <c r="T1669">
        <f t="shared" si="160"/>
        <v>11.919626168224299</v>
      </c>
      <c r="U1669">
        <v>533.29520000000002</v>
      </c>
      <c r="V1669">
        <v>0.62450000000000006</v>
      </c>
      <c r="W1669">
        <v>18751.340720861539</v>
      </c>
      <c r="X1669">
        <f t="shared" si="161"/>
        <v>5.8364485981308416</v>
      </c>
    </row>
    <row r="1670" spans="1:24" x14ac:dyDescent="0.25">
      <c r="A1670">
        <v>533.49530000000004</v>
      </c>
      <c r="B1670">
        <v>1.369</v>
      </c>
      <c r="C1670">
        <v>18744.307588089341</v>
      </c>
      <c r="D1670">
        <f t="shared" si="156"/>
        <v>12.794392523364486</v>
      </c>
      <c r="E1670">
        <v>533.49530000000004</v>
      </c>
      <c r="F1670">
        <v>0.66710000000000003</v>
      </c>
      <c r="G1670">
        <v>18744.307588089341</v>
      </c>
      <c r="H1670">
        <f t="shared" si="157"/>
        <v>6.2345794392523368</v>
      </c>
      <c r="I1670">
        <v>533.49530000000004</v>
      </c>
      <c r="J1670">
        <v>1.2789999999999999</v>
      </c>
      <c r="K1670">
        <v>18744.307588089341</v>
      </c>
      <c r="L1670">
        <f t="shared" si="158"/>
        <v>11.953271028037383</v>
      </c>
      <c r="M1670">
        <v>533.49530000000004</v>
      </c>
      <c r="N1670">
        <v>0.62870000000000004</v>
      </c>
      <c r="O1670">
        <v>18744.307588089341</v>
      </c>
      <c r="P1670">
        <f t="shared" si="159"/>
        <v>5.8757009345794398</v>
      </c>
      <c r="Q1670">
        <v>533.49530000000004</v>
      </c>
      <c r="R1670">
        <v>1.2808999999999999</v>
      </c>
      <c r="S1670">
        <v>18744.307588089341</v>
      </c>
      <c r="T1670">
        <f t="shared" si="160"/>
        <v>11.971028037383178</v>
      </c>
      <c r="U1670">
        <v>533.49530000000004</v>
      </c>
      <c r="V1670">
        <v>0.62580000000000002</v>
      </c>
      <c r="W1670">
        <v>18744.307588089341</v>
      </c>
      <c r="X1670">
        <f t="shared" si="161"/>
        <v>5.8485981308411219</v>
      </c>
    </row>
    <row r="1671" spans="1:24" x14ac:dyDescent="0.25">
      <c r="A1671">
        <v>533.69529999999997</v>
      </c>
      <c r="B1671">
        <v>1.3745000000000001</v>
      </c>
      <c r="C1671">
        <v>18737.283240080997</v>
      </c>
      <c r="D1671">
        <f t="shared" si="156"/>
        <v>12.845794392523365</v>
      </c>
      <c r="E1671">
        <v>533.69529999999997</v>
      </c>
      <c r="F1671">
        <v>0.66859999999999997</v>
      </c>
      <c r="G1671">
        <v>18737.283240080997</v>
      </c>
      <c r="H1671">
        <f t="shared" si="157"/>
        <v>6.2485981308411214</v>
      </c>
      <c r="I1671">
        <v>533.69529999999997</v>
      </c>
      <c r="J1671">
        <v>1.2842</v>
      </c>
      <c r="K1671">
        <v>18737.283240080997</v>
      </c>
      <c r="L1671">
        <f t="shared" si="158"/>
        <v>12.001869158878504</v>
      </c>
      <c r="M1671">
        <v>533.69529999999997</v>
      </c>
      <c r="N1671">
        <v>0.63019999999999998</v>
      </c>
      <c r="O1671">
        <v>18737.283240080997</v>
      </c>
      <c r="P1671">
        <f t="shared" si="159"/>
        <v>5.8897196261682243</v>
      </c>
      <c r="Q1671">
        <v>533.69529999999997</v>
      </c>
      <c r="R1671">
        <v>1.2864</v>
      </c>
      <c r="S1671">
        <v>18737.283240080997</v>
      </c>
      <c r="T1671">
        <f t="shared" si="160"/>
        <v>12.022429906542056</v>
      </c>
      <c r="U1671">
        <v>533.69529999999997</v>
      </c>
      <c r="V1671">
        <v>0.62709999999999999</v>
      </c>
      <c r="W1671">
        <v>18737.283240080997</v>
      </c>
      <c r="X1671">
        <f t="shared" si="161"/>
        <v>5.8607476635514022</v>
      </c>
    </row>
    <row r="1672" spans="1:24" x14ac:dyDescent="0.25">
      <c r="A1672">
        <v>533.8954</v>
      </c>
      <c r="B1672">
        <v>1.38</v>
      </c>
      <c r="C1672">
        <v>18730.260646561106</v>
      </c>
      <c r="D1672">
        <f t="shared" si="156"/>
        <v>12.897196261682243</v>
      </c>
      <c r="E1672">
        <v>533.8954</v>
      </c>
      <c r="F1672">
        <v>0.67010000000000003</v>
      </c>
      <c r="G1672">
        <v>18730.260646561106</v>
      </c>
      <c r="H1672">
        <f t="shared" si="157"/>
        <v>6.2626168224299068</v>
      </c>
      <c r="I1672">
        <v>533.8954</v>
      </c>
      <c r="J1672">
        <v>1.2896000000000001</v>
      </c>
      <c r="K1672">
        <v>18730.260646561106</v>
      </c>
      <c r="L1672">
        <f t="shared" si="158"/>
        <v>12.052336448598131</v>
      </c>
      <c r="M1672">
        <v>533.8954</v>
      </c>
      <c r="N1672">
        <v>0.63160000000000005</v>
      </c>
      <c r="O1672">
        <v>18730.260646561106</v>
      </c>
      <c r="P1672">
        <f t="shared" si="159"/>
        <v>5.9028037383177576</v>
      </c>
      <c r="Q1672">
        <v>533.8954</v>
      </c>
      <c r="R1672">
        <v>1.2919</v>
      </c>
      <c r="S1672">
        <v>18730.260646561106</v>
      </c>
      <c r="T1672">
        <f t="shared" si="160"/>
        <v>12.073831775700935</v>
      </c>
      <c r="U1672">
        <v>533.8954</v>
      </c>
      <c r="V1672">
        <v>0.62839999999999996</v>
      </c>
      <c r="W1672">
        <v>18730.260646561106</v>
      </c>
      <c r="X1672">
        <f t="shared" si="161"/>
        <v>5.8728971962616816</v>
      </c>
    </row>
    <row r="1673" spans="1:24" x14ac:dyDescent="0.25">
      <c r="A1673">
        <v>534.09550000000002</v>
      </c>
      <c r="B1673">
        <v>1.3854</v>
      </c>
      <c r="C1673">
        <v>18723.243315100015</v>
      </c>
      <c r="D1673">
        <f t="shared" si="156"/>
        <v>12.947663551401869</v>
      </c>
      <c r="E1673">
        <v>534.09550000000002</v>
      </c>
      <c r="F1673">
        <v>0.67149999999999999</v>
      </c>
      <c r="G1673">
        <v>18723.243315100015</v>
      </c>
      <c r="H1673">
        <f t="shared" si="157"/>
        <v>6.2757009345794392</v>
      </c>
      <c r="I1673">
        <v>534.09550000000002</v>
      </c>
      <c r="J1673">
        <v>1.2952999999999999</v>
      </c>
      <c r="K1673">
        <v>18723.243315100015</v>
      </c>
      <c r="L1673">
        <f t="shared" si="158"/>
        <v>12.105607476635512</v>
      </c>
      <c r="M1673">
        <v>534.09550000000002</v>
      </c>
      <c r="N1673">
        <v>0.63290000000000002</v>
      </c>
      <c r="O1673">
        <v>18723.243315100015</v>
      </c>
      <c r="P1673">
        <f t="shared" si="159"/>
        <v>5.9149532710280379</v>
      </c>
      <c r="Q1673">
        <v>534.09550000000002</v>
      </c>
      <c r="R1673">
        <v>1.2976000000000001</v>
      </c>
      <c r="S1673">
        <v>18723.243315100015</v>
      </c>
      <c r="T1673">
        <f t="shared" si="160"/>
        <v>12.127102803738319</v>
      </c>
      <c r="U1673">
        <v>534.09550000000002</v>
      </c>
      <c r="V1673">
        <v>0.62980000000000003</v>
      </c>
      <c r="W1673">
        <v>18723.243315100015</v>
      </c>
      <c r="X1673">
        <f t="shared" si="161"/>
        <v>5.8859813084112149</v>
      </c>
    </row>
    <row r="1674" spans="1:24" x14ac:dyDescent="0.25">
      <c r="A1674">
        <v>534.29549999999995</v>
      </c>
      <c r="B1674">
        <v>1.3909</v>
      </c>
      <c r="C1674">
        <v>18716.234742759392</v>
      </c>
      <c r="D1674">
        <f t="shared" si="156"/>
        <v>12.999065420560749</v>
      </c>
      <c r="E1674">
        <v>534.29549999999995</v>
      </c>
      <c r="F1674">
        <v>0.67290000000000005</v>
      </c>
      <c r="G1674">
        <v>18716.234742759392</v>
      </c>
      <c r="H1674">
        <f t="shared" si="157"/>
        <v>6.2887850467289725</v>
      </c>
      <c r="I1674">
        <v>534.29549999999995</v>
      </c>
      <c r="J1674">
        <v>1.3009999999999999</v>
      </c>
      <c r="K1674">
        <v>18716.234742759392</v>
      </c>
      <c r="L1674">
        <f t="shared" si="158"/>
        <v>12.158878504672897</v>
      </c>
      <c r="M1674">
        <v>534.29549999999995</v>
      </c>
      <c r="N1674">
        <v>0.63419999999999999</v>
      </c>
      <c r="O1674">
        <v>18716.234742759392</v>
      </c>
      <c r="P1674">
        <f t="shared" si="159"/>
        <v>5.9271028037383173</v>
      </c>
      <c r="Q1674">
        <v>534.29549999999995</v>
      </c>
      <c r="R1674">
        <v>1.3033999999999999</v>
      </c>
      <c r="S1674">
        <v>18716.234742759392</v>
      </c>
      <c r="T1674">
        <f t="shared" si="160"/>
        <v>12.181308411214953</v>
      </c>
      <c r="U1674">
        <v>534.29549999999995</v>
      </c>
      <c r="V1674">
        <v>0.63119999999999998</v>
      </c>
      <c r="W1674">
        <v>18716.234742759392</v>
      </c>
      <c r="X1674">
        <f t="shared" si="161"/>
        <v>5.8990654205607473</v>
      </c>
    </row>
    <row r="1675" spans="1:24" x14ac:dyDescent="0.25">
      <c r="A1675">
        <v>534.49559999999997</v>
      </c>
      <c r="B1675">
        <v>1.3964000000000001</v>
      </c>
      <c r="C1675">
        <v>18709.227915066094</v>
      </c>
      <c r="D1675">
        <f t="shared" si="156"/>
        <v>13.050467289719627</v>
      </c>
      <c r="E1675">
        <v>534.49559999999997</v>
      </c>
      <c r="F1675">
        <v>0.67430000000000001</v>
      </c>
      <c r="G1675">
        <v>18709.227915066094</v>
      </c>
      <c r="H1675">
        <f t="shared" si="157"/>
        <v>6.301869158878505</v>
      </c>
      <c r="I1675">
        <v>534.49559999999997</v>
      </c>
      <c r="J1675">
        <v>1.3068</v>
      </c>
      <c r="K1675">
        <v>18709.227915066094</v>
      </c>
      <c r="L1675">
        <f t="shared" si="158"/>
        <v>12.213084112149533</v>
      </c>
      <c r="M1675">
        <v>534.49559999999997</v>
      </c>
      <c r="N1675">
        <v>0.63549999999999995</v>
      </c>
      <c r="O1675">
        <v>18709.227915066094</v>
      </c>
      <c r="P1675">
        <f t="shared" si="159"/>
        <v>5.9392523364485976</v>
      </c>
      <c r="Q1675">
        <v>534.49559999999997</v>
      </c>
      <c r="R1675">
        <v>1.3090999999999999</v>
      </c>
      <c r="S1675">
        <v>18709.227915066094</v>
      </c>
      <c r="T1675">
        <f t="shared" si="160"/>
        <v>12.234579439252336</v>
      </c>
      <c r="U1675">
        <v>534.49559999999997</v>
      </c>
      <c r="V1675">
        <v>0.63260000000000005</v>
      </c>
      <c r="W1675">
        <v>18709.227915066094</v>
      </c>
      <c r="X1675">
        <f t="shared" si="161"/>
        <v>5.9121495327102807</v>
      </c>
    </row>
    <row r="1676" spans="1:24" x14ac:dyDescent="0.25">
      <c r="A1676">
        <v>534.69560000000001</v>
      </c>
      <c r="B1676">
        <v>1.4018999999999999</v>
      </c>
      <c r="C1676">
        <v>18702.229829458105</v>
      </c>
      <c r="D1676">
        <f t="shared" si="156"/>
        <v>13.101869158878504</v>
      </c>
      <c r="E1676">
        <v>534.69560000000001</v>
      </c>
      <c r="F1676">
        <v>0.67569999999999997</v>
      </c>
      <c r="G1676">
        <v>18702.229829458105</v>
      </c>
      <c r="H1676">
        <f t="shared" si="157"/>
        <v>6.3149532710280374</v>
      </c>
      <c r="I1676">
        <v>534.69560000000001</v>
      </c>
      <c r="J1676">
        <v>1.3124</v>
      </c>
      <c r="K1676">
        <v>18702.229829458105</v>
      </c>
      <c r="L1676">
        <f t="shared" si="158"/>
        <v>12.265420560747664</v>
      </c>
      <c r="M1676">
        <v>534.69560000000001</v>
      </c>
      <c r="N1676">
        <v>0.63680000000000003</v>
      </c>
      <c r="O1676">
        <v>18702.229829458105</v>
      </c>
      <c r="P1676">
        <f t="shared" si="159"/>
        <v>5.9514018691588788</v>
      </c>
      <c r="Q1676">
        <v>534.69560000000001</v>
      </c>
      <c r="R1676">
        <v>1.3147</v>
      </c>
      <c r="S1676">
        <v>18702.229829458105</v>
      </c>
      <c r="T1676">
        <f t="shared" si="160"/>
        <v>12.286915887850467</v>
      </c>
      <c r="U1676">
        <v>534.69560000000001</v>
      </c>
      <c r="V1676">
        <v>0.63390000000000002</v>
      </c>
      <c r="W1676">
        <v>18702.229829458105</v>
      </c>
      <c r="X1676">
        <f t="shared" si="161"/>
        <v>5.924299065420561</v>
      </c>
    </row>
    <row r="1677" spans="1:24" x14ac:dyDescent="0.25">
      <c r="A1677">
        <v>534.89570000000003</v>
      </c>
      <c r="B1677">
        <v>1.4075</v>
      </c>
      <c r="C1677">
        <v>18695.233481966668</v>
      </c>
      <c r="D1677">
        <f t="shared" si="156"/>
        <v>13.154205607476635</v>
      </c>
      <c r="E1677">
        <v>534.89570000000003</v>
      </c>
      <c r="F1677">
        <v>0.67710000000000004</v>
      </c>
      <c r="G1677">
        <v>18695.233481966668</v>
      </c>
      <c r="H1677">
        <f t="shared" si="157"/>
        <v>6.3280373831775707</v>
      </c>
      <c r="I1677">
        <v>534.89570000000003</v>
      </c>
      <c r="J1677">
        <v>1.3179000000000001</v>
      </c>
      <c r="K1677">
        <v>18695.233481966668</v>
      </c>
      <c r="L1677">
        <f t="shared" si="158"/>
        <v>12.316822429906543</v>
      </c>
      <c r="M1677">
        <v>534.89570000000003</v>
      </c>
      <c r="N1677">
        <v>0.6381</v>
      </c>
      <c r="O1677">
        <v>18695.233481966668</v>
      </c>
      <c r="P1677">
        <f t="shared" si="159"/>
        <v>5.9635514018691591</v>
      </c>
      <c r="Q1677">
        <v>534.89570000000003</v>
      </c>
      <c r="R1677">
        <v>1.3199000000000001</v>
      </c>
      <c r="S1677">
        <v>18695.233481966668</v>
      </c>
      <c r="T1677">
        <f t="shared" si="160"/>
        <v>12.33551401869159</v>
      </c>
      <c r="U1677">
        <v>534.89570000000003</v>
      </c>
      <c r="V1677">
        <v>0.63519999999999999</v>
      </c>
      <c r="W1677">
        <v>18695.233481966668</v>
      </c>
      <c r="X1677">
        <f t="shared" si="161"/>
        <v>5.9364485981308412</v>
      </c>
    </row>
    <row r="1678" spans="1:24" x14ac:dyDescent="0.25">
      <c r="A1678">
        <v>535.09569999999997</v>
      </c>
      <c r="B1678">
        <v>1.4131</v>
      </c>
      <c r="C1678">
        <v>18688.245859572409</v>
      </c>
      <c r="D1678">
        <f t="shared" si="156"/>
        <v>13.206542056074767</v>
      </c>
      <c r="E1678">
        <v>535.09569999999997</v>
      </c>
      <c r="F1678">
        <v>0.67859999999999998</v>
      </c>
      <c r="G1678">
        <v>18688.245859572409</v>
      </c>
      <c r="H1678">
        <f t="shared" si="157"/>
        <v>6.3420560747663552</v>
      </c>
      <c r="I1678">
        <v>535.09569999999997</v>
      </c>
      <c r="J1678">
        <v>1.3234999999999999</v>
      </c>
      <c r="K1678">
        <v>18688.245859572409</v>
      </c>
      <c r="L1678">
        <f t="shared" si="158"/>
        <v>12.369158878504672</v>
      </c>
      <c r="M1678">
        <v>535.09569999999997</v>
      </c>
      <c r="N1678">
        <v>0.63949999999999996</v>
      </c>
      <c r="O1678">
        <v>18688.245859572409</v>
      </c>
      <c r="P1678">
        <f t="shared" si="159"/>
        <v>5.9766355140186915</v>
      </c>
      <c r="Q1678">
        <v>535.09569999999997</v>
      </c>
      <c r="R1678">
        <v>1.3251999999999999</v>
      </c>
      <c r="S1678">
        <v>18688.245859572409</v>
      </c>
      <c r="T1678">
        <f t="shared" si="160"/>
        <v>12.385046728971963</v>
      </c>
      <c r="U1678">
        <v>535.09569999999997</v>
      </c>
      <c r="V1678">
        <v>0.63649999999999995</v>
      </c>
      <c r="W1678">
        <v>18688.245859572409</v>
      </c>
      <c r="X1678">
        <f t="shared" si="161"/>
        <v>5.9485981308411215</v>
      </c>
    </row>
    <row r="1679" spans="1:24" x14ac:dyDescent="0.25">
      <c r="A1679">
        <v>535.29579999999999</v>
      </c>
      <c r="B1679">
        <v>1.4188000000000001</v>
      </c>
      <c r="C1679">
        <v>18681.259968787352</v>
      </c>
      <c r="D1679">
        <f t="shared" si="156"/>
        <v>13.25981308411215</v>
      </c>
      <c r="E1679">
        <v>535.29579999999999</v>
      </c>
      <c r="F1679">
        <v>0.68</v>
      </c>
      <c r="G1679">
        <v>18681.259968787352</v>
      </c>
      <c r="H1679">
        <f t="shared" si="157"/>
        <v>6.3551401869158886</v>
      </c>
      <c r="I1679">
        <v>535.29579999999999</v>
      </c>
      <c r="J1679">
        <v>1.329</v>
      </c>
      <c r="K1679">
        <v>18681.259968787352</v>
      </c>
      <c r="L1679">
        <f t="shared" si="158"/>
        <v>12.420560747663551</v>
      </c>
      <c r="M1679">
        <v>535.29579999999999</v>
      </c>
      <c r="N1679">
        <v>0.64080000000000004</v>
      </c>
      <c r="O1679">
        <v>18681.259968787352</v>
      </c>
      <c r="P1679">
        <f t="shared" si="159"/>
        <v>5.9887850467289727</v>
      </c>
      <c r="Q1679">
        <v>535.29579999999999</v>
      </c>
      <c r="R1679">
        <v>1.3305</v>
      </c>
      <c r="S1679">
        <v>18681.259968787352</v>
      </c>
      <c r="T1679">
        <f t="shared" si="160"/>
        <v>12.434579439252337</v>
      </c>
      <c r="U1679">
        <v>535.29579999999999</v>
      </c>
      <c r="V1679">
        <v>0.63780000000000003</v>
      </c>
      <c r="W1679">
        <v>18681.259968787352</v>
      </c>
      <c r="X1679">
        <f t="shared" si="161"/>
        <v>5.9607476635514027</v>
      </c>
    </row>
    <row r="1680" spans="1:24" x14ac:dyDescent="0.25">
      <c r="A1680">
        <v>535.49590000000001</v>
      </c>
      <c r="B1680">
        <v>1.4242999999999999</v>
      </c>
      <c r="C1680">
        <v>18674.27929887045</v>
      </c>
      <c r="D1680">
        <f t="shared" si="156"/>
        <v>13.311214953271028</v>
      </c>
      <c r="E1680">
        <v>535.49590000000001</v>
      </c>
      <c r="F1680">
        <v>0.68130000000000002</v>
      </c>
      <c r="G1680">
        <v>18674.27929887045</v>
      </c>
      <c r="H1680">
        <f t="shared" si="157"/>
        <v>6.3672897196261689</v>
      </c>
      <c r="I1680">
        <v>535.49590000000001</v>
      </c>
      <c r="J1680">
        <v>1.3345</v>
      </c>
      <c r="K1680">
        <v>18674.27929887045</v>
      </c>
      <c r="L1680">
        <f t="shared" si="158"/>
        <v>12.471962616822431</v>
      </c>
      <c r="M1680">
        <v>535.49590000000001</v>
      </c>
      <c r="N1680">
        <v>0.6421</v>
      </c>
      <c r="O1680">
        <v>18674.27929887045</v>
      </c>
      <c r="P1680">
        <f t="shared" si="159"/>
        <v>6.0009345794392521</v>
      </c>
      <c r="Q1680">
        <v>535.49590000000001</v>
      </c>
      <c r="R1680">
        <v>1.3358000000000001</v>
      </c>
      <c r="S1680">
        <v>18674.27929887045</v>
      </c>
      <c r="T1680">
        <f t="shared" si="160"/>
        <v>12.484112149532711</v>
      </c>
      <c r="U1680">
        <v>535.49590000000001</v>
      </c>
      <c r="V1680">
        <v>0.6391</v>
      </c>
      <c r="W1680">
        <v>18674.27929887045</v>
      </c>
      <c r="X1680">
        <f t="shared" si="161"/>
        <v>5.9728971962616821</v>
      </c>
    </row>
    <row r="1681" spans="1:24" x14ac:dyDescent="0.25">
      <c r="A1681">
        <v>535.69590000000005</v>
      </c>
      <c r="B1681">
        <v>1.4295</v>
      </c>
      <c r="C1681">
        <v>18667.307328654184</v>
      </c>
      <c r="D1681">
        <f t="shared" si="156"/>
        <v>13.359813084112149</v>
      </c>
      <c r="E1681">
        <v>535.69590000000005</v>
      </c>
      <c r="F1681">
        <v>0.6825</v>
      </c>
      <c r="G1681">
        <v>18667.307328654184</v>
      </c>
      <c r="H1681">
        <f t="shared" si="157"/>
        <v>6.3785046728971961</v>
      </c>
      <c r="I1681">
        <v>535.69590000000005</v>
      </c>
      <c r="J1681">
        <v>1.3399000000000001</v>
      </c>
      <c r="K1681">
        <v>18667.307328654184</v>
      </c>
      <c r="L1681">
        <f t="shared" si="158"/>
        <v>12.522429906542056</v>
      </c>
      <c r="M1681">
        <v>535.69590000000005</v>
      </c>
      <c r="N1681">
        <v>0.64329999999999998</v>
      </c>
      <c r="O1681">
        <v>18667.307328654184</v>
      </c>
      <c r="P1681">
        <f t="shared" si="159"/>
        <v>6.0121495327102803</v>
      </c>
      <c r="Q1681">
        <v>535.69590000000005</v>
      </c>
      <c r="R1681">
        <v>1.3409</v>
      </c>
      <c r="S1681">
        <v>18667.307328654184</v>
      </c>
      <c r="T1681">
        <f t="shared" si="160"/>
        <v>12.531775700934579</v>
      </c>
      <c r="U1681">
        <v>535.69590000000005</v>
      </c>
      <c r="V1681">
        <v>0.64029999999999998</v>
      </c>
      <c r="W1681">
        <v>18667.307328654184</v>
      </c>
      <c r="X1681">
        <f t="shared" si="161"/>
        <v>5.9841121495327103</v>
      </c>
    </row>
    <row r="1682" spans="1:24" x14ac:dyDescent="0.25">
      <c r="A1682">
        <v>535.89599999999996</v>
      </c>
      <c r="B1682">
        <v>1.4348000000000001</v>
      </c>
      <c r="C1682">
        <v>18660.33708032902</v>
      </c>
      <c r="D1682">
        <f t="shared" si="156"/>
        <v>13.409345794392525</v>
      </c>
      <c r="E1682">
        <v>535.89599999999996</v>
      </c>
      <c r="F1682">
        <v>0.68369999999999997</v>
      </c>
      <c r="G1682">
        <v>18660.33708032902</v>
      </c>
      <c r="H1682">
        <f t="shared" si="157"/>
        <v>6.3897196261682243</v>
      </c>
      <c r="I1682">
        <v>535.89599999999996</v>
      </c>
      <c r="J1682">
        <v>1.3453999999999999</v>
      </c>
      <c r="K1682">
        <v>18660.33708032902</v>
      </c>
      <c r="L1682">
        <f t="shared" si="158"/>
        <v>12.573831775700935</v>
      </c>
      <c r="M1682">
        <v>535.89599999999996</v>
      </c>
      <c r="N1682">
        <v>0.64449999999999996</v>
      </c>
      <c r="O1682">
        <v>18660.33708032902</v>
      </c>
      <c r="P1682">
        <f t="shared" si="159"/>
        <v>6.0233644859813085</v>
      </c>
      <c r="Q1682">
        <v>535.89599999999996</v>
      </c>
      <c r="R1682">
        <v>1.3460000000000001</v>
      </c>
      <c r="S1682">
        <v>18660.33708032902</v>
      </c>
      <c r="T1682">
        <f t="shared" si="160"/>
        <v>12.579439252336449</v>
      </c>
      <c r="U1682">
        <v>535.89599999999996</v>
      </c>
      <c r="V1682">
        <v>0.64149999999999996</v>
      </c>
      <c r="W1682">
        <v>18660.33708032902</v>
      </c>
      <c r="X1682">
        <f t="shared" si="161"/>
        <v>5.9953271028037385</v>
      </c>
    </row>
    <row r="1683" spans="1:24" x14ac:dyDescent="0.25">
      <c r="A1683">
        <v>536.096</v>
      </c>
      <c r="B1683">
        <v>1.44</v>
      </c>
      <c r="C1683">
        <v>18653.375514833166</v>
      </c>
      <c r="D1683">
        <f t="shared" si="156"/>
        <v>13.457943925233645</v>
      </c>
      <c r="E1683">
        <v>536.096</v>
      </c>
      <c r="F1683">
        <v>0.68479999999999996</v>
      </c>
      <c r="G1683">
        <v>18653.375514833166</v>
      </c>
      <c r="H1683">
        <f t="shared" si="157"/>
        <v>6.3999999999999995</v>
      </c>
      <c r="I1683">
        <v>536.096</v>
      </c>
      <c r="J1683">
        <v>1.3508</v>
      </c>
      <c r="K1683">
        <v>18653.375514833166</v>
      </c>
      <c r="L1683">
        <f t="shared" si="158"/>
        <v>12.62429906542056</v>
      </c>
      <c r="M1683">
        <v>536.096</v>
      </c>
      <c r="N1683">
        <v>0.64570000000000005</v>
      </c>
      <c r="O1683">
        <v>18653.375514833166</v>
      </c>
      <c r="P1683">
        <f t="shared" si="159"/>
        <v>6.0345794392523366</v>
      </c>
      <c r="Q1683">
        <v>536.096</v>
      </c>
      <c r="R1683">
        <v>1.3511</v>
      </c>
      <c r="S1683">
        <v>18653.375514833166</v>
      </c>
      <c r="T1683">
        <f t="shared" si="160"/>
        <v>12.627102803738318</v>
      </c>
      <c r="U1683">
        <v>536.096</v>
      </c>
      <c r="V1683">
        <v>0.64270000000000005</v>
      </c>
      <c r="W1683">
        <v>18653.375514833166</v>
      </c>
      <c r="X1683">
        <f t="shared" si="161"/>
        <v>6.0065420560747667</v>
      </c>
    </row>
    <row r="1684" spans="1:24" x14ac:dyDescent="0.25">
      <c r="A1684">
        <v>536.29610000000002</v>
      </c>
      <c r="B1684">
        <v>1.4455</v>
      </c>
      <c r="C1684">
        <v>18646.415664779215</v>
      </c>
      <c r="D1684">
        <f t="shared" si="156"/>
        <v>13.509345794392523</v>
      </c>
      <c r="E1684">
        <v>536.29610000000002</v>
      </c>
      <c r="F1684">
        <v>0.68620000000000003</v>
      </c>
      <c r="G1684">
        <v>18646.415664779215</v>
      </c>
      <c r="H1684">
        <f t="shared" si="157"/>
        <v>6.4130841121495328</v>
      </c>
      <c r="I1684">
        <v>536.29610000000002</v>
      </c>
      <c r="J1684">
        <v>1.3563000000000001</v>
      </c>
      <c r="K1684">
        <v>18646.415664779215</v>
      </c>
      <c r="L1684">
        <f t="shared" si="158"/>
        <v>12.67570093457944</v>
      </c>
      <c r="M1684">
        <v>536.29610000000002</v>
      </c>
      <c r="N1684">
        <v>0.64700000000000002</v>
      </c>
      <c r="O1684">
        <v>18646.415664779215</v>
      </c>
      <c r="P1684">
        <f t="shared" si="159"/>
        <v>6.0467289719626169</v>
      </c>
      <c r="Q1684">
        <v>536.29610000000002</v>
      </c>
      <c r="R1684">
        <v>1.3564000000000001</v>
      </c>
      <c r="S1684">
        <v>18646.415664779215</v>
      </c>
      <c r="T1684">
        <f t="shared" si="160"/>
        <v>12.676635514018692</v>
      </c>
      <c r="U1684">
        <v>536.29610000000002</v>
      </c>
      <c r="V1684">
        <v>0.64390000000000003</v>
      </c>
      <c r="W1684">
        <v>18646.415664779215</v>
      </c>
      <c r="X1684">
        <f t="shared" si="161"/>
        <v>6.0177570093457948</v>
      </c>
    </row>
    <row r="1685" spans="1:24" x14ac:dyDescent="0.25">
      <c r="A1685">
        <v>536.49609999999996</v>
      </c>
      <c r="B1685">
        <v>1.4512</v>
      </c>
      <c r="C1685">
        <v>18639.464480729683</v>
      </c>
      <c r="D1685">
        <f t="shared" si="156"/>
        <v>13.562616822429908</v>
      </c>
      <c r="E1685">
        <v>536.49609999999996</v>
      </c>
      <c r="F1685">
        <v>0.68769999999999998</v>
      </c>
      <c r="G1685">
        <v>18639.464480729683</v>
      </c>
      <c r="H1685">
        <f t="shared" si="157"/>
        <v>6.4271028037383173</v>
      </c>
      <c r="I1685">
        <v>536.49609999999996</v>
      </c>
      <c r="J1685">
        <v>1.3615999999999999</v>
      </c>
      <c r="K1685">
        <v>18639.464480729683</v>
      </c>
      <c r="L1685">
        <f t="shared" si="158"/>
        <v>12.725233644859813</v>
      </c>
      <c r="M1685">
        <v>536.49609999999996</v>
      </c>
      <c r="N1685">
        <v>0.64829999999999999</v>
      </c>
      <c r="O1685">
        <v>18639.464480729683</v>
      </c>
      <c r="P1685">
        <f t="shared" si="159"/>
        <v>6.0588785046728972</v>
      </c>
      <c r="Q1685">
        <v>536.49609999999996</v>
      </c>
      <c r="R1685">
        <v>1.3620000000000001</v>
      </c>
      <c r="S1685">
        <v>18639.464480729683</v>
      </c>
      <c r="T1685">
        <f t="shared" si="160"/>
        <v>12.728971962616823</v>
      </c>
      <c r="U1685">
        <v>536.49609999999996</v>
      </c>
      <c r="V1685">
        <v>0.64500000000000002</v>
      </c>
      <c r="W1685">
        <v>18639.464480729683</v>
      </c>
      <c r="X1685">
        <f t="shared" si="161"/>
        <v>6.02803738317757</v>
      </c>
    </row>
    <row r="1686" spans="1:24" x14ac:dyDescent="0.25">
      <c r="A1686">
        <v>536.69619999999998</v>
      </c>
      <c r="B1686">
        <v>1.4569000000000001</v>
      </c>
      <c r="C1686">
        <v>18632.515005695961</v>
      </c>
      <c r="D1686">
        <f t="shared" si="156"/>
        <v>13.61588785046729</v>
      </c>
      <c r="E1686">
        <v>536.69619999999998</v>
      </c>
      <c r="F1686">
        <v>0.68920000000000003</v>
      </c>
      <c r="G1686">
        <v>18632.515005695961</v>
      </c>
      <c r="H1686">
        <f t="shared" si="157"/>
        <v>6.4411214953271037</v>
      </c>
      <c r="I1686">
        <v>536.69619999999998</v>
      </c>
      <c r="J1686">
        <v>1.367</v>
      </c>
      <c r="K1686">
        <v>18632.515005695961</v>
      </c>
      <c r="L1686">
        <f t="shared" si="158"/>
        <v>12.77570093457944</v>
      </c>
      <c r="M1686">
        <v>536.69619999999998</v>
      </c>
      <c r="N1686">
        <v>0.64970000000000006</v>
      </c>
      <c r="O1686">
        <v>18632.515005695961</v>
      </c>
      <c r="P1686">
        <f t="shared" si="159"/>
        <v>6.0719626168224305</v>
      </c>
      <c r="Q1686">
        <v>536.69619999999998</v>
      </c>
      <c r="R1686">
        <v>1.3674999999999999</v>
      </c>
      <c r="S1686">
        <v>18632.515005695961</v>
      </c>
      <c r="T1686">
        <f t="shared" si="160"/>
        <v>12.7803738317757</v>
      </c>
      <c r="U1686">
        <v>536.69619999999998</v>
      </c>
      <c r="V1686">
        <v>0.6462</v>
      </c>
      <c r="W1686">
        <v>18632.515005695961</v>
      </c>
      <c r="X1686">
        <f t="shared" si="161"/>
        <v>6.0392523364485982</v>
      </c>
    </row>
    <row r="1687" spans="1:24" x14ac:dyDescent="0.25">
      <c r="A1687">
        <v>536.8963</v>
      </c>
      <c r="B1687">
        <v>1.4625999999999999</v>
      </c>
      <c r="C1687">
        <v>18625.570710768541</v>
      </c>
      <c r="D1687">
        <f t="shared" si="156"/>
        <v>13.669158878504673</v>
      </c>
      <c r="E1687">
        <v>536.8963</v>
      </c>
      <c r="F1687">
        <v>0.69069999999999998</v>
      </c>
      <c r="G1687">
        <v>18625.570710768541</v>
      </c>
      <c r="H1687">
        <f t="shared" si="157"/>
        <v>6.4551401869158882</v>
      </c>
      <c r="I1687">
        <v>536.8963</v>
      </c>
      <c r="J1687">
        <v>1.3724000000000001</v>
      </c>
      <c r="K1687">
        <v>18625.570710768541</v>
      </c>
      <c r="L1687">
        <f t="shared" si="158"/>
        <v>12.826168224299066</v>
      </c>
      <c r="M1687">
        <v>536.8963</v>
      </c>
      <c r="N1687">
        <v>0.65100000000000002</v>
      </c>
      <c r="O1687">
        <v>18625.570710768541</v>
      </c>
      <c r="P1687">
        <f t="shared" si="159"/>
        <v>6.0841121495327108</v>
      </c>
      <c r="Q1687">
        <v>536.8963</v>
      </c>
      <c r="R1687">
        <v>1.373</v>
      </c>
      <c r="S1687">
        <v>18625.570710768541</v>
      </c>
      <c r="T1687">
        <f t="shared" si="160"/>
        <v>12.83177570093458</v>
      </c>
      <c r="U1687">
        <v>536.8963</v>
      </c>
      <c r="V1687">
        <v>0.64729999999999999</v>
      </c>
      <c r="W1687">
        <v>18625.570710768541</v>
      </c>
      <c r="X1687">
        <f t="shared" si="161"/>
        <v>6.0495327102803742</v>
      </c>
    </row>
    <row r="1688" spans="1:24" x14ac:dyDescent="0.25">
      <c r="A1688">
        <v>537.09630000000004</v>
      </c>
      <c r="B1688">
        <v>1.4681</v>
      </c>
      <c r="C1688">
        <v>18618.635056692812</v>
      </c>
      <c r="D1688">
        <f t="shared" si="156"/>
        <v>13.720560747663551</v>
      </c>
      <c r="E1688">
        <v>537.09630000000004</v>
      </c>
      <c r="F1688">
        <v>0.69199999999999995</v>
      </c>
      <c r="G1688">
        <v>18618.635056692812</v>
      </c>
      <c r="H1688">
        <f t="shared" si="157"/>
        <v>6.4672897196261676</v>
      </c>
      <c r="I1688">
        <v>537.09630000000004</v>
      </c>
      <c r="J1688">
        <v>1.3777999999999999</v>
      </c>
      <c r="K1688">
        <v>18618.635056692812</v>
      </c>
      <c r="L1688">
        <f t="shared" si="158"/>
        <v>12.876635514018691</v>
      </c>
      <c r="M1688">
        <v>537.09630000000004</v>
      </c>
      <c r="N1688">
        <v>0.6522</v>
      </c>
      <c r="O1688">
        <v>18618.635056692812</v>
      </c>
      <c r="P1688">
        <f t="shared" si="159"/>
        <v>6.0953271028037381</v>
      </c>
      <c r="Q1688">
        <v>537.09630000000004</v>
      </c>
      <c r="R1688">
        <v>1.3784000000000001</v>
      </c>
      <c r="S1688">
        <v>18618.635056692812</v>
      </c>
      <c r="T1688">
        <f t="shared" si="160"/>
        <v>12.882242990654207</v>
      </c>
      <c r="U1688">
        <v>537.09630000000004</v>
      </c>
      <c r="V1688">
        <v>0.64839999999999998</v>
      </c>
      <c r="W1688">
        <v>18618.635056692812</v>
      </c>
      <c r="X1688">
        <f t="shared" si="161"/>
        <v>6.0598130841121494</v>
      </c>
    </row>
    <row r="1689" spans="1:24" x14ac:dyDescent="0.25">
      <c r="A1689">
        <v>537.29639999999995</v>
      </c>
      <c r="B1689">
        <v>1.4732000000000001</v>
      </c>
      <c r="C1689">
        <v>18611.701102036048</v>
      </c>
      <c r="D1689">
        <f t="shared" si="156"/>
        <v>13.768224299065421</v>
      </c>
      <c r="E1689">
        <v>537.29639999999995</v>
      </c>
      <c r="F1689">
        <v>0.69310000000000005</v>
      </c>
      <c r="G1689">
        <v>18611.701102036048</v>
      </c>
      <c r="H1689">
        <f t="shared" si="157"/>
        <v>6.4775700934579445</v>
      </c>
      <c r="I1689">
        <v>537.29639999999995</v>
      </c>
      <c r="J1689">
        <v>1.3831</v>
      </c>
      <c r="K1689">
        <v>18611.701102036048</v>
      </c>
      <c r="L1689">
        <f t="shared" si="158"/>
        <v>12.926168224299065</v>
      </c>
      <c r="M1689">
        <v>537.29639999999995</v>
      </c>
      <c r="N1689">
        <v>0.6532</v>
      </c>
      <c r="O1689">
        <v>18611.701102036048</v>
      </c>
      <c r="P1689">
        <f t="shared" si="159"/>
        <v>6.104672897196262</v>
      </c>
      <c r="Q1689">
        <v>537.29639999999995</v>
      </c>
      <c r="R1689">
        <v>1.3835</v>
      </c>
      <c r="S1689">
        <v>18611.701102036048</v>
      </c>
      <c r="T1689">
        <f t="shared" si="160"/>
        <v>12.929906542056074</v>
      </c>
      <c r="U1689">
        <v>537.29639999999995</v>
      </c>
      <c r="V1689">
        <v>0.64949999999999997</v>
      </c>
      <c r="W1689">
        <v>18611.701102036048</v>
      </c>
      <c r="X1689">
        <f t="shared" si="161"/>
        <v>6.0700934579439254</v>
      </c>
    </row>
    <row r="1690" spans="1:24" x14ac:dyDescent="0.25">
      <c r="A1690">
        <v>537.49639999999999</v>
      </c>
      <c r="B1690">
        <v>1.4782999999999999</v>
      </c>
      <c r="C1690">
        <v>18604.775771521447</v>
      </c>
      <c r="D1690">
        <f t="shared" si="156"/>
        <v>13.81588785046729</v>
      </c>
      <c r="E1690">
        <v>537.49639999999999</v>
      </c>
      <c r="F1690">
        <v>0.69430000000000003</v>
      </c>
      <c r="G1690">
        <v>18604.775771521447</v>
      </c>
      <c r="H1690">
        <f t="shared" si="157"/>
        <v>6.4887850467289727</v>
      </c>
      <c r="I1690">
        <v>537.49639999999999</v>
      </c>
      <c r="J1690">
        <v>1.3884000000000001</v>
      </c>
      <c r="K1690">
        <v>18604.775771521447</v>
      </c>
      <c r="L1690">
        <f t="shared" si="158"/>
        <v>12.975700934579439</v>
      </c>
      <c r="M1690">
        <v>537.49639999999999</v>
      </c>
      <c r="N1690">
        <v>0.65429999999999999</v>
      </c>
      <c r="O1690">
        <v>18604.775771521447</v>
      </c>
      <c r="P1690">
        <f t="shared" si="159"/>
        <v>6.1149532710280372</v>
      </c>
      <c r="Q1690">
        <v>537.49639999999999</v>
      </c>
      <c r="R1690">
        <v>1.3887</v>
      </c>
      <c r="S1690">
        <v>18604.775771521447</v>
      </c>
      <c r="T1690">
        <f t="shared" si="160"/>
        <v>12.978504672897197</v>
      </c>
      <c r="U1690">
        <v>537.49639999999999</v>
      </c>
      <c r="V1690">
        <v>0.65049999999999997</v>
      </c>
      <c r="W1690">
        <v>18604.775771521447</v>
      </c>
      <c r="X1690">
        <f t="shared" si="161"/>
        <v>6.0794392523364484</v>
      </c>
    </row>
    <row r="1691" spans="1:24" x14ac:dyDescent="0.25">
      <c r="A1691">
        <v>537.69650000000001</v>
      </c>
      <c r="B1691">
        <v>1.4834000000000001</v>
      </c>
      <c r="C1691">
        <v>18597.852134057037</v>
      </c>
      <c r="D1691">
        <f t="shared" si="156"/>
        <v>13.863551401869159</v>
      </c>
      <c r="E1691">
        <v>537.69650000000001</v>
      </c>
      <c r="F1691">
        <v>0.69550000000000001</v>
      </c>
      <c r="G1691">
        <v>18597.852134057037</v>
      </c>
      <c r="H1691">
        <f t="shared" si="157"/>
        <v>6.5</v>
      </c>
      <c r="I1691">
        <v>537.69650000000001</v>
      </c>
      <c r="J1691">
        <v>1.3936999999999999</v>
      </c>
      <c r="K1691">
        <v>18597.852134057037</v>
      </c>
      <c r="L1691">
        <f t="shared" si="158"/>
        <v>13.025233644859814</v>
      </c>
      <c r="M1691">
        <v>537.69650000000001</v>
      </c>
      <c r="N1691">
        <v>0.65529999999999999</v>
      </c>
      <c r="O1691">
        <v>18597.852134057037</v>
      </c>
      <c r="P1691">
        <f t="shared" si="159"/>
        <v>6.1242990654205611</v>
      </c>
      <c r="Q1691">
        <v>537.69650000000001</v>
      </c>
      <c r="R1691">
        <v>1.3938999999999999</v>
      </c>
      <c r="S1691">
        <v>18597.852134057037</v>
      </c>
      <c r="T1691">
        <f t="shared" si="160"/>
        <v>13.027102803738318</v>
      </c>
      <c r="U1691">
        <v>537.69650000000001</v>
      </c>
      <c r="V1691">
        <v>0.65159999999999996</v>
      </c>
      <c r="W1691">
        <v>18597.852134057037</v>
      </c>
      <c r="X1691">
        <f t="shared" si="161"/>
        <v>6.0897196261682236</v>
      </c>
    </row>
    <row r="1692" spans="1:24" x14ac:dyDescent="0.25">
      <c r="A1692">
        <v>537.89649999999995</v>
      </c>
      <c r="B1692">
        <v>1.4884999999999999</v>
      </c>
      <c r="C1692">
        <v>18590.937104071138</v>
      </c>
      <c r="D1692">
        <f t="shared" si="156"/>
        <v>13.911214953271028</v>
      </c>
      <c r="E1692">
        <v>537.89649999999995</v>
      </c>
      <c r="F1692">
        <v>0.69650000000000001</v>
      </c>
      <c r="G1692">
        <v>18590.937104071138</v>
      </c>
      <c r="H1692">
        <f t="shared" si="157"/>
        <v>6.5093457943925239</v>
      </c>
      <c r="I1692">
        <v>537.89649999999995</v>
      </c>
      <c r="J1692">
        <v>1.3988</v>
      </c>
      <c r="K1692">
        <v>18590.937104071138</v>
      </c>
      <c r="L1692">
        <f t="shared" si="158"/>
        <v>13.072897196261684</v>
      </c>
      <c r="M1692">
        <v>537.89649999999995</v>
      </c>
      <c r="N1692">
        <v>0.65629999999999999</v>
      </c>
      <c r="O1692">
        <v>18590.937104071138</v>
      </c>
      <c r="P1692">
        <f t="shared" si="159"/>
        <v>6.1336448598130842</v>
      </c>
      <c r="Q1692">
        <v>537.89649999999995</v>
      </c>
      <c r="R1692">
        <v>1.3988</v>
      </c>
      <c r="S1692">
        <v>18590.937104071138</v>
      </c>
      <c r="T1692">
        <f t="shared" si="160"/>
        <v>13.072897196261684</v>
      </c>
      <c r="U1692">
        <v>537.89649999999995</v>
      </c>
      <c r="V1692">
        <v>0.65259999999999996</v>
      </c>
      <c r="W1692">
        <v>18590.937104071138</v>
      </c>
      <c r="X1692">
        <f t="shared" si="161"/>
        <v>6.0990654205607475</v>
      </c>
    </row>
    <row r="1693" spans="1:24" x14ac:dyDescent="0.25">
      <c r="A1693">
        <v>538.09659999999997</v>
      </c>
      <c r="B1693">
        <v>1.4937</v>
      </c>
      <c r="C1693">
        <v>18584.02376078942</v>
      </c>
      <c r="D1693">
        <f t="shared" si="156"/>
        <v>13.959813084112151</v>
      </c>
      <c r="E1693">
        <v>538.09659999999997</v>
      </c>
      <c r="F1693">
        <v>0.69740000000000002</v>
      </c>
      <c r="G1693">
        <v>18584.02376078942</v>
      </c>
      <c r="H1693">
        <f t="shared" si="157"/>
        <v>6.5177570093457948</v>
      </c>
      <c r="I1693">
        <v>538.09659999999997</v>
      </c>
      <c r="J1693">
        <v>1.4037999999999999</v>
      </c>
      <c r="K1693">
        <v>18584.02376078942</v>
      </c>
      <c r="L1693">
        <f t="shared" si="158"/>
        <v>13.119626168224299</v>
      </c>
      <c r="M1693">
        <v>538.09659999999997</v>
      </c>
      <c r="N1693">
        <v>0.6573</v>
      </c>
      <c r="O1693">
        <v>18584.02376078942</v>
      </c>
      <c r="P1693">
        <f t="shared" si="159"/>
        <v>6.1429906542056072</v>
      </c>
      <c r="Q1693">
        <v>538.09659999999997</v>
      </c>
      <c r="R1693">
        <v>1.4036</v>
      </c>
      <c r="S1693">
        <v>18584.02376078942</v>
      </c>
      <c r="T1693">
        <f t="shared" si="160"/>
        <v>13.117757009345794</v>
      </c>
      <c r="U1693">
        <v>538.09659999999997</v>
      </c>
      <c r="V1693">
        <v>0.65369999999999995</v>
      </c>
      <c r="W1693">
        <v>18584.02376078942</v>
      </c>
      <c r="X1693">
        <f t="shared" si="161"/>
        <v>6.1093457943925227</v>
      </c>
    </row>
    <row r="1694" spans="1:24" x14ac:dyDescent="0.25">
      <c r="A1694">
        <v>538.29669999999999</v>
      </c>
      <c r="B1694">
        <v>1.4987999999999999</v>
      </c>
      <c r="C1694">
        <v>18577.115557275385</v>
      </c>
      <c r="D1694">
        <f t="shared" si="156"/>
        <v>14.007476635514019</v>
      </c>
      <c r="E1694">
        <v>538.29669999999999</v>
      </c>
      <c r="F1694">
        <v>0.69830000000000003</v>
      </c>
      <c r="G1694">
        <v>18577.115557275385</v>
      </c>
      <c r="H1694">
        <f t="shared" si="157"/>
        <v>6.5261682242990657</v>
      </c>
      <c r="I1694">
        <v>538.29669999999999</v>
      </c>
      <c r="J1694">
        <v>1.4087000000000001</v>
      </c>
      <c r="K1694">
        <v>18577.115557275385</v>
      </c>
      <c r="L1694">
        <f t="shared" si="158"/>
        <v>13.165420560747664</v>
      </c>
      <c r="M1694">
        <v>538.29669999999999</v>
      </c>
      <c r="N1694">
        <v>0.65820000000000001</v>
      </c>
      <c r="O1694">
        <v>18577.115557275385</v>
      </c>
      <c r="P1694">
        <f t="shared" si="159"/>
        <v>6.151401869158879</v>
      </c>
      <c r="Q1694">
        <v>538.29669999999999</v>
      </c>
      <c r="R1694">
        <v>1.4084000000000001</v>
      </c>
      <c r="S1694">
        <v>18577.115557275385</v>
      </c>
      <c r="T1694">
        <f t="shared" si="160"/>
        <v>13.162616822429907</v>
      </c>
      <c r="U1694">
        <v>538.29669999999999</v>
      </c>
      <c r="V1694">
        <v>0.65469999999999995</v>
      </c>
      <c r="W1694">
        <v>18577.115557275385</v>
      </c>
      <c r="X1694">
        <f t="shared" si="161"/>
        <v>6.1186915887850466</v>
      </c>
    </row>
    <row r="1695" spans="1:24" x14ac:dyDescent="0.25">
      <c r="A1695">
        <v>538.49670000000003</v>
      </c>
      <c r="B1695">
        <v>1.5039</v>
      </c>
      <c r="C1695">
        <v>18570.215936327928</v>
      </c>
      <c r="D1695">
        <f t="shared" si="156"/>
        <v>14.055140186915889</v>
      </c>
      <c r="E1695">
        <v>538.49670000000003</v>
      </c>
      <c r="F1695">
        <v>0.69920000000000004</v>
      </c>
      <c r="G1695">
        <v>18570.215936327928</v>
      </c>
      <c r="H1695">
        <f t="shared" si="157"/>
        <v>6.5345794392523366</v>
      </c>
      <c r="I1695">
        <v>538.49670000000003</v>
      </c>
      <c r="J1695">
        <v>1.4137</v>
      </c>
      <c r="K1695">
        <v>18570.215936327928</v>
      </c>
      <c r="L1695">
        <f t="shared" si="158"/>
        <v>13.21214953271028</v>
      </c>
      <c r="M1695">
        <v>538.49670000000003</v>
      </c>
      <c r="N1695">
        <v>0.65920000000000001</v>
      </c>
      <c r="O1695">
        <v>18570.215936327928</v>
      </c>
      <c r="P1695">
        <f t="shared" si="159"/>
        <v>6.160747663551402</v>
      </c>
      <c r="Q1695">
        <v>538.49670000000003</v>
      </c>
      <c r="R1695">
        <v>1.4132</v>
      </c>
      <c r="S1695">
        <v>18570.215936327928</v>
      </c>
      <c r="T1695">
        <f t="shared" si="160"/>
        <v>13.20747663551402</v>
      </c>
      <c r="U1695">
        <v>538.49670000000003</v>
      </c>
      <c r="V1695">
        <v>0.65569999999999995</v>
      </c>
      <c r="W1695">
        <v>18570.215936327928</v>
      </c>
      <c r="X1695">
        <f t="shared" si="161"/>
        <v>6.1280373831775696</v>
      </c>
    </row>
    <row r="1696" spans="1:24" x14ac:dyDescent="0.25">
      <c r="A1696">
        <v>538.69680000000005</v>
      </c>
      <c r="B1696">
        <v>1.5086999999999999</v>
      </c>
      <c r="C1696">
        <v>18563.317992607343</v>
      </c>
      <c r="D1696">
        <f t="shared" si="156"/>
        <v>14.1</v>
      </c>
      <c r="E1696">
        <v>538.69680000000005</v>
      </c>
      <c r="F1696">
        <v>0.70009999999999994</v>
      </c>
      <c r="G1696">
        <v>18563.317992607343</v>
      </c>
      <c r="H1696">
        <f t="shared" si="157"/>
        <v>6.5429906542056067</v>
      </c>
      <c r="I1696">
        <v>538.69680000000005</v>
      </c>
      <c r="J1696">
        <v>1.4185000000000001</v>
      </c>
      <c r="K1696">
        <v>18563.317992607343</v>
      </c>
      <c r="L1696">
        <f t="shared" si="158"/>
        <v>13.257009345794394</v>
      </c>
      <c r="M1696">
        <v>538.69680000000005</v>
      </c>
      <c r="N1696">
        <v>0.66</v>
      </c>
      <c r="O1696">
        <v>18563.317992607343</v>
      </c>
      <c r="P1696">
        <f t="shared" si="159"/>
        <v>6.1682242990654208</v>
      </c>
      <c r="Q1696">
        <v>538.69680000000005</v>
      </c>
      <c r="R1696">
        <v>1.4179999999999999</v>
      </c>
      <c r="S1696">
        <v>18563.317992607343</v>
      </c>
      <c r="T1696">
        <f t="shared" si="160"/>
        <v>13.252336448598131</v>
      </c>
      <c r="U1696">
        <v>538.69680000000005</v>
      </c>
      <c r="V1696">
        <v>0.65649999999999997</v>
      </c>
      <c r="W1696">
        <v>18563.317992607343</v>
      </c>
      <c r="X1696">
        <f t="shared" si="161"/>
        <v>6.1355140186915884</v>
      </c>
    </row>
    <row r="1697" spans="1:24" x14ac:dyDescent="0.25">
      <c r="A1697">
        <v>538.89679999999998</v>
      </c>
      <c r="B1697">
        <v>1.5133000000000001</v>
      </c>
      <c r="C1697">
        <v>18556.428614903634</v>
      </c>
      <c r="D1697">
        <f t="shared" si="156"/>
        <v>14.142990654205608</v>
      </c>
      <c r="E1697">
        <v>538.89679999999998</v>
      </c>
      <c r="F1697">
        <v>0.70099999999999996</v>
      </c>
      <c r="G1697">
        <v>18556.428614903634</v>
      </c>
      <c r="H1697">
        <f t="shared" si="157"/>
        <v>6.5514018691588785</v>
      </c>
      <c r="I1697">
        <v>538.89679999999998</v>
      </c>
      <c r="J1697">
        <v>1.4231</v>
      </c>
      <c r="K1697">
        <v>18556.428614903634</v>
      </c>
      <c r="L1697">
        <f t="shared" si="158"/>
        <v>13.3</v>
      </c>
      <c r="M1697">
        <v>538.89679999999998</v>
      </c>
      <c r="N1697">
        <v>0.66069999999999995</v>
      </c>
      <c r="O1697">
        <v>18556.428614903634</v>
      </c>
      <c r="P1697">
        <f t="shared" si="159"/>
        <v>6.1747663551401866</v>
      </c>
      <c r="Q1697">
        <v>538.89679999999998</v>
      </c>
      <c r="R1697">
        <v>1.4229000000000001</v>
      </c>
      <c r="S1697">
        <v>18556.428614903634</v>
      </c>
      <c r="T1697">
        <f t="shared" si="160"/>
        <v>13.298130841121496</v>
      </c>
      <c r="U1697">
        <v>538.89679999999998</v>
      </c>
      <c r="V1697">
        <v>0.65710000000000002</v>
      </c>
      <c r="W1697">
        <v>18556.428614903634</v>
      </c>
      <c r="X1697">
        <f t="shared" si="161"/>
        <v>6.1411214953271029</v>
      </c>
    </row>
    <row r="1698" spans="1:24" x14ac:dyDescent="0.25">
      <c r="A1698">
        <v>539.09690000000001</v>
      </c>
      <c r="B1698">
        <v>1.5179</v>
      </c>
      <c r="C1698">
        <v>18549.540908137293</v>
      </c>
      <c r="D1698">
        <f t="shared" si="156"/>
        <v>14.185981308411215</v>
      </c>
      <c r="E1698">
        <v>539.09690000000001</v>
      </c>
      <c r="F1698">
        <v>0.70189999999999997</v>
      </c>
      <c r="G1698">
        <v>18549.540908137293</v>
      </c>
      <c r="H1698">
        <f t="shared" si="157"/>
        <v>6.5598130841121494</v>
      </c>
      <c r="I1698">
        <v>539.09690000000001</v>
      </c>
      <c r="J1698">
        <v>1.4278</v>
      </c>
      <c r="K1698">
        <v>18549.540908137293</v>
      </c>
      <c r="L1698">
        <f t="shared" si="158"/>
        <v>13.34392523364486</v>
      </c>
      <c r="M1698">
        <v>539.09690000000001</v>
      </c>
      <c r="N1698">
        <v>0.6613</v>
      </c>
      <c r="O1698">
        <v>18549.540908137293</v>
      </c>
      <c r="P1698">
        <f t="shared" si="159"/>
        <v>6.1803738317757011</v>
      </c>
      <c r="Q1698">
        <v>539.09690000000001</v>
      </c>
      <c r="R1698">
        <v>1.4277</v>
      </c>
      <c r="S1698">
        <v>18549.540908137293</v>
      </c>
      <c r="T1698">
        <f t="shared" si="160"/>
        <v>13.342990654205607</v>
      </c>
      <c r="U1698">
        <v>539.09690000000001</v>
      </c>
      <c r="V1698">
        <v>0.65769999999999995</v>
      </c>
      <c r="W1698">
        <v>18549.540908137293</v>
      </c>
      <c r="X1698">
        <f t="shared" si="161"/>
        <v>6.1467289719626166</v>
      </c>
    </row>
    <row r="1699" spans="1:24" x14ac:dyDescent="0.25">
      <c r="A1699">
        <v>539.29690000000005</v>
      </c>
      <c r="B1699">
        <v>1.5225</v>
      </c>
      <c r="C1699">
        <v>18542.661750883417</v>
      </c>
      <c r="D1699">
        <f t="shared" si="156"/>
        <v>14.228971962616823</v>
      </c>
      <c r="E1699">
        <v>539.29690000000005</v>
      </c>
      <c r="F1699">
        <v>0.70279999999999998</v>
      </c>
      <c r="G1699">
        <v>18542.661750883417</v>
      </c>
      <c r="H1699">
        <f t="shared" si="157"/>
        <v>6.5682242990654203</v>
      </c>
      <c r="I1699">
        <v>539.29690000000005</v>
      </c>
      <c r="J1699">
        <v>1.4323999999999999</v>
      </c>
      <c r="K1699">
        <v>18542.661750883417</v>
      </c>
      <c r="L1699">
        <f t="shared" si="158"/>
        <v>13.386915887850467</v>
      </c>
      <c r="M1699">
        <v>539.29690000000005</v>
      </c>
      <c r="N1699">
        <v>0.66200000000000003</v>
      </c>
      <c r="O1699">
        <v>18542.661750883417</v>
      </c>
      <c r="P1699">
        <f t="shared" si="159"/>
        <v>6.1869158878504678</v>
      </c>
      <c r="Q1699">
        <v>539.29690000000005</v>
      </c>
      <c r="R1699">
        <v>1.4326000000000001</v>
      </c>
      <c r="S1699">
        <v>18542.661750883417</v>
      </c>
      <c r="T1699">
        <f t="shared" si="160"/>
        <v>13.388785046728973</v>
      </c>
      <c r="U1699">
        <v>539.29690000000005</v>
      </c>
      <c r="V1699">
        <v>0.6583</v>
      </c>
      <c r="W1699">
        <v>18542.661750883417</v>
      </c>
      <c r="X1699">
        <f t="shared" si="161"/>
        <v>6.1523364485981311</v>
      </c>
    </row>
    <row r="1700" spans="1:24" x14ac:dyDescent="0.25">
      <c r="A1700">
        <v>539.49699999999996</v>
      </c>
      <c r="B1700">
        <v>1.5270999999999999</v>
      </c>
      <c r="C1700">
        <v>18535.784258299864</v>
      </c>
      <c r="D1700">
        <f t="shared" si="156"/>
        <v>14.27196261682243</v>
      </c>
      <c r="E1700">
        <v>539.49699999999996</v>
      </c>
      <c r="F1700">
        <v>0.70350000000000001</v>
      </c>
      <c r="G1700">
        <v>18535.784258299864</v>
      </c>
      <c r="H1700">
        <f t="shared" si="157"/>
        <v>6.5747663551401869</v>
      </c>
      <c r="I1700">
        <v>539.49699999999996</v>
      </c>
      <c r="J1700">
        <v>1.4371</v>
      </c>
      <c r="K1700">
        <v>18535.784258299864</v>
      </c>
      <c r="L1700">
        <f t="shared" si="158"/>
        <v>13.430841121495328</v>
      </c>
      <c r="M1700">
        <v>539.49699999999996</v>
      </c>
      <c r="N1700">
        <v>0.66269999999999996</v>
      </c>
      <c r="O1700">
        <v>18535.784258299864</v>
      </c>
      <c r="P1700">
        <f t="shared" si="159"/>
        <v>6.1934579439252335</v>
      </c>
      <c r="Q1700">
        <v>539.49699999999996</v>
      </c>
      <c r="R1700">
        <v>1.4373</v>
      </c>
      <c r="S1700">
        <v>18535.784258299864</v>
      </c>
      <c r="T1700">
        <f t="shared" si="160"/>
        <v>13.432710280373833</v>
      </c>
      <c r="U1700">
        <v>539.49699999999996</v>
      </c>
      <c r="V1700">
        <v>0.65890000000000004</v>
      </c>
      <c r="W1700">
        <v>18535.784258299864</v>
      </c>
      <c r="X1700">
        <f t="shared" si="161"/>
        <v>6.1579439252336456</v>
      </c>
    </row>
    <row r="1701" spans="1:24" x14ac:dyDescent="0.25">
      <c r="A1701">
        <v>539.69709999999998</v>
      </c>
      <c r="B1701">
        <v>1.5317000000000001</v>
      </c>
      <c r="C1701">
        <v>18528.91186556311</v>
      </c>
      <c r="D1701">
        <f t="shared" si="156"/>
        <v>14.314953271028038</v>
      </c>
      <c r="E1701">
        <v>539.69709999999998</v>
      </c>
      <c r="F1701">
        <v>0.70409999999999995</v>
      </c>
      <c r="G1701">
        <v>18528.91186556311</v>
      </c>
      <c r="H1701">
        <f t="shared" si="157"/>
        <v>6.5803738317757006</v>
      </c>
      <c r="I1701">
        <v>539.69709999999998</v>
      </c>
      <c r="J1701">
        <v>1.4418</v>
      </c>
      <c r="K1701">
        <v>18528.91186556311</v>
      </c>
      <c r="L1701">
        <f t="shared" si="158"/>
        <v>13.474766355140186</v>
      </c>
      <c r="M1701">
        <v>539.69709999999998</v>
      </c>
      <c r="N1701">
        <v>0.66339999999999999</v>
      </c>
      <c r="O1701">
        <v>18528.91186556311</v>
      </c>
      <c r="P1701">
        <f t="shared" si="159"/>
        <v>6.2</v>
      </c>
      <c r="Q1701">
        <v>539.69709999999998</v>
      </c>
      <c r="R1701">
        <v>1.4420999999999999</v>
      </c>
      <c r="S1701">
        <v>18528.91186556311</v>
      </c>
      <c r="T1701">
        <f t="shared" si="160"/>
        <v>13.477570093457944</v>
      </c>
      <c r="U1701">
        <v>539.69709999999998</v>
      </c>
      <c r="V1701">
        <v>0.65949999999999998</v>
      </c>
      <c r="W1701">
        <v>18528.91186556311</v>
      </c>
      <c r="X1701">
        <f t="shared" si="161"/>
        <v>6.1635514018691584</v>
      </c>
    </row>
    <row r="1702" spans="1:24" x14ac:dyDescent="0.25">
      <c r="A1702">
        <v>539.89710000000002</v>
      </c>
      <c r="B1702">
        <v>1.5363</v>
      </c>
      <c r="C1702">
        <v>18522.04799766474</v>
      </c>
      <c r="D1702">
        <f t="shared" si="156"/>
        <v>14.357943925233645</v>
      </c>
      <c r="E1702">
        <v>539.89710000000002</v>
      </c>
      <c r="F1702">
        <v>0.7046</v>
      </c>
      <c r="G1702">
        <v>18522.04799766474</v>
      </c>
      <c r="H1702">
        <f t="shared" si="157"/>
        <v>6.585046728971963</v>
      </c>
      <c r="I1702">
        <v>539.89710000000002</v>
      </c>
      <c r="J1702">
        <v>1.4463999999999999</v>
      </c>
      <c r="K1702">
        <v>18522.04799766474</v>
      </c>
      <c r="L1702">
        <f t="shared" si="158"/>
        <v>13.517757009345793</v>
      </c>
      <c r="M1702">
        <v>539.89710000000002</v>
      </c>
      <c r="N1702">
        <v>0.66420000000000001</v>
      </c>
      <c r="O1702">
        <v>18522.04799766474</v>
      </c>
      <c r="P1702">
        <f t="shared" si="159"/>
        <v>6.207476635514019</v>
      </c>
      <c r="Q1702">
        <v>539.89710000000002</v>
      </c>
      <c r="R1702">
        <v>1.4468000000000001</v>
      </c>
      <c r="S1702">
        <v>18522.04799766474</v>
      </c>
      <c r="T1702">
        <f t="shared" si="160"/>
        <v>13.521495327102805</v>
      </c>
      <c r="U1702">
        <v>539.89710000000002</v>
      </c>
      <c r="V1702">
        <v>0.66010000000000002</v>
      </c>
      <c r="W1702">
        <v>18522.04799766474</v>
      </c>
      <c r="X1702">
        <f t="shared" si="161"/>
        <v>6.1691588785046729</v>
      </c>
    </row>
    <row r="1703" spans="1:24" x14ac:dyDescent="0.25">
      <c r="A1703">
        <v>540.09720000000004</v>
      </c>
      <c r="B1703">
        <v>1.5409999999999999</v>
      </c>
      <c r="C1703">
        <v>18515.185785077203</v>
      </c>
      <c r="D1703">
        <f t="shared" si="156"/>
        <v>14.401869158878505</v>
      </c>
      <c r="E1703">
        <v>540.09720000000004</v>
      </c>
      <c r="F1703">
        <v>0.70520000000000005</v>
      </c>
      <c r="G1703">
        <v>18515.185785077203</v>
      </c>
      <c r="H1703">
        <f t="shared" si="157"/>
        <v>6.5906542056074775</v>
      </c>
      <c r="I1703">
        <v>540.09720000000004</v>
      </c>
      <c r="J1703">
        <v>1.4511000000000001</v>
      </c>
      <c r="K1703">
        <v>18515.185785077203</v>
      </c>
      <c r="L1703">
        <f t="shared" si="158"/>
        <v>13.561682242990655</v>
      </c>
      <c r="M1703">
        <v>540.09720000000004</v>
      </c>
      <c r="N1703">
        <v>0.66490000000000005</v>
      </c>
      <c r="O1703">
        <v>18515.185785077203</v>
      </c>
      <c r="P1703">
        <f t="shared" si="159"/>
        <v>6.2140186915887856</v>
      </c>
      <c r="Q1703">
        <v>540.09720000000004</v>
      </c>
      <c r="R1703">
        <v>1.4516</v>
      </c>
      <c r="S1703">
        <v>18515.185785077203</v>
      </c>
      <c r="T1703">
        <f t="shared" si="160"/>
        <v>13.566355140186916</v>
      </c>
      <c r="U1703">
        <v>540.09720000000004</v>
      </c>
      <c r="V1703">
        <v>0.66069999999999995</v>
      </c>
      <c r="W1703">
        <v>18515.185785077203</v>
      </c>
      <c r="X1703">
        <f t="shared" si="161"/>
        <v>6.1747663551401866</v>
      </c>
    </row>
    <row r="1704" spans="1:24" x14ac:dyDescent="0.25">
      <c r="A1704">
        <v>540.29719999999998</v>
      </c>
      <c r="B1704">
        <v>1.5455000000000001</v>
      </c>
      <c r="C1704">
        <v>18508.332080936198</v>
      </c>
      <c r="D1704">
        <f t="shared" si="156"/>
        <v>14.443925233644862</v>
      </c>
      <c r="E1704">
        <v>540.29719999999998</v>
      </c>
      <c r="F1704">
        <v>0.70599999999999996</v>
      </c>
      <c r="G1704">
        <v>18508.332080936198</v>
      </c>
      <c r="H1704">
        <f t="shared" si="157"/>
        <v>6.5981308411214954</v>
      </c>
      <c r="I1704">
        <v>540.29719999999998</v>
      </c>
      <c r="J1704">
        <v>1.4558</v>
      </c>
      <c r="K1704">
        <v>18508.332080936198</v>
      </c>
      <c r="L1704">
        <f t="shared" si="158"/>
        <v>13.605607476635514</v>
      </c>
      <c r="M1704">
        <v>540.29719999999998</v>
      </c>
      <c r="N1704">
        <v>0.66559999999999997</v>
      </c>
      <c r="O1704">
        <v>18508.332080936198</v>
      </c>
      <c r="P1704">
        <f t="shared" si="159"/>
        <v>6.2205607476635514</v>
      </c>
      <c r="Q1704">
        <v>540.29719999999998</v>
      </c>
      <c r="R1704">
        <v>1.4563999999999999</v>
      </c>
      <c r="S1704">
        <v>18508.332080936198</v>
      </c>
      <c r="T1704">
        <f t="shared" si="160"/>
        <v>13.611214953271027</v>
      </c>
      <c r="U1704">
        <v>540.29719999999998</v>
      </c>
      <c r="V1704">
        <v>0.66149999999999998</v>
      </c>
      <c r="W1704">
        <v>18508.332080936198</v>
      </c>
      <c r="X1704">
        <f t="shared" si="161"/>
        <v>6.1822429906542054</v>
      </c>
    </row>
    <row r="1705" spans="1:24" x14ac:dyDescent="0.25">
      <c r="A1705">
        <v>540.4973</v>
      </c>
      <c r="B1705">
        <v>1.55</v>
      </c>
      <c r="C1705">
        <v>18501.480025894671</v>
      </c>
      <c r="D1705">
        <f t="shared" si="156"/>
        <v>14.485981308411215</v>
      </c>
      <c r="E1705">
        <v>540.4973</v>
      </c>
      <c r="F1705">
        <v>0.70689999999999997</v>
      </c>
      <c r="G1705">
        <v>18501.480025894671</v>
      </c>
      <c r="H1705">
        <f t="shared" si="157"/>
        <v>6.6065420560747663</v>
      </c>
      <c r="I1705">
        <v>540.4973</v>
      </c>
      <c r="J1705">
        <v>1.4604999999999999</v>
      </c>
      <c r="K1705">
        <v>18501.480025894671</v>
      </c>
      <c r="L1705">
        <f t="shared" si="158"/>
        <v>13.649532710280374</v>
      </c>
      <c r="M1705">
        <v>540.4973</v>
      </c>
      <c r="N1705">
        <v>0.66639999999999999</v>
      </c>
      <c r="O1705">
        <v>18501.480025894671</v>
      </c>
      <c r="P1705">
        <f t="shared" si="159"/>
        <v>6.2280373831775702</v>
      </c>
      <c r="Q1705">
        <v>540.4973</v>
      </c>
      <c r="R1705">
        <v>1.4612000000000001</v>
      </c>
      <c r="S1705">
        <v>18501.480025894671</v>
      </c>
      <c r="T1705">
        <f t="shared" si="160"/>
        <v>13.656074766355141</v>
      </c>
      <c r="U1705">
        <v>540.4973</v>
      </c>
      <c r="V1705">
        <v>0.6623</v>
      </c>
      <c r="W1705">
        <v>18501.480025894671</v>
      </c>
      <c r="X1705">
        <f t="shared" si="161"/>
        <v>6.1897196261682241</v>
      </c>
    </row>
    <row r="1706" spans="1:24" x14ac:dyDescent="0.25">
      <c r="A1706">
        <v>540.69730000000004</v>
      </c>
      <c r="B1706">
        <v>1.5545</v>
      </c>
      <c r="C1706">
        <v>18494.63646295256</v>
      </c>
      <c r="D1706">
        <f t="shared" si="156"/>
        <v>14.528037383177571</v>
      </c>
      <c r="E1706">
        <v>540.69730000000004</v>
      </c>
      <c r="F1706">
        <v>0.70779999999999998</v>
      </c>
      <c r="G1706">
        <v>18494.63646295256</v>
      </c>
      <c r="H1706">
        <f t="shared" si="157"/>
        <v>6.6149532710280372</v>
      </c>
      <c r="I1706">
        <v>540.69730000000004</v>
      </c>
      <c r="J1706">
        <v>1.4652000000000001</v>
      </c>
      <c r="K1706">
        <v>18494.63646295256</v>
      </c>
      <c r="L1706">
        <f t="shared" si="158"/>
        <v>13.693457943925235</v>
      </c>
      <c r="M1706">
        <v>540.69730000000004</v>
      </c>
      <c r="N1706">
        <v>0.66710000000000003</v>
      </c>
      <c r="O1706">
        <v>18494.63646295256</v>
      </c>
      <c r="P1706">
        <f t="shared" si="159"/>
        <v>6.2345794392523368</v>
      </c>
      <c r="Q1706">
        <v>540.69730000000004</v>
      </c>
      <c r="R1706">
        <v>1.4659</v>
      </c>
      <c r="S1706">
        <v>18494.63646295256</v>
      </c>
      <c r="T1706">
        <f t="shared" si="160"/>
        <v>13.7</v>
      </c>
      <c r="U1706">
        <v>540.69730000000004</v>
      </c>
      <c r="V1706">
        <v>0.66310000000000002</v>
      </c>
      <c r="W1706">
        <v>18494.63646295256</v>
      </c>
      <c r="X1706">
        <f t="shared" si="161"/>
        <v>6.1971962616822429</v>
      </c>
    </row>
    <row r="1707" spans="1:24" x14ac:dyDescent="0.25">
      <c r="A1707">
        <v>540.89739999999995</v>
      </c>
      <c r="B1707">
        <v>1.5589999999999999</v>
      </c>
      <c r="C1707">
        <v>18487.79454292071</v>
      </c>
      <c r="D1707">
        <f t="shared" si="156"/>
        <v>14.570093457943925</v>
      </c>
      <c r="E1707">
        <v>540.89739999999995</v>
      </c>
      <c r="F1707">
        <v>0.70879999999999999</v>
      </c>
      <c r="G1707">
        <v>18487.79454292071</v>
      </c>
      <c r="H1707">
        <f t="shared" si="157"/>
        <v>6.6242990654205611</v>
      </c>
      <c r="I1707">
        <v>540.89739999999995</v>
      </c>
      <c r="J1707">
        <v>1.47</v>
      </c>
      <c r="K1707">
        <v>18487.79454292071</v>
      </c>
      <c r="L1707">
        <f t="shared" si="158"/>
        <v>13.738317757009346</v>
      </c>
      <c r="M1707">
        <v>540.89739999999995</v>
      </c>
      <c r="N1707">
        <v>0.66790000000000005</v>
      </c>
      <c r="O1707">
        <v>18487.79454292071</v>
      </c>
      <c r="P1707">
        <f t="shared" si="159"/>
        <v>6.2420560747663556</v>
      </c>
      <c r="Q1707">
        <v>540.89739999999995</v>
      </c>
      <c r="R1707">
        <v>1.4706999999999999</v>
      </c>
      <c r="S1707">
        <v>18487.79454292071</v>
      </c>
      <c r="T1707">
        <f t="shared" si="160"/>
        <v>13.744859813084112</v>
      </c>
      <c r="U1707">
        <v>540.89739999999995</v>
      </c>
      <c r="V1707">
        <v>0.66390000000000005</v>
      </c>
      <c r="W1707">
        <v>18487.79454292071</v>
      </c>
      <c r="X1707">
        <f t="shared" si="161"/>
        <v>6.2046728971962626</v>
      </c>
    </row>
    <row r="1708" spans="1:24" x14ac:dyDescent="0.25">
      <c r="A1708">
        <v>541.09749999999997</v>
      </c>
      <c r="B1708">
        <v>1.5634999999999999</v>
      </c>
      <c r="C1708">
        <v>18480.957683227145</v>
      </c>
      <c r="D1708">
        <f t="shared" si="156"/>
        <v>14.61214953271028</v>
      </c>
      <c r="E1708">
        <v>541.09749999999997</v>
      </c>
      <c r="F1708">
        <v>0.70960000000000001</v>
      </c>
      <c r="G1708">
        <v>18480.957683227145</v>
      </c>
      <c r="H1708">
        <f t="shared" si="157"/>
        <v>6.6317757009345799</v>
      </c>
      <c r="I1708">
        <v>541.09749999999997</v>
      </c>
      <c r="J1708">
        <v>1.4745999999999999</v>
      </c>
      <c r="K1708">
        <v>18480.957683227145</v>
      </c>
      <c r="L1708">
        <f t="shared" si="158"/>
        <v>13.781308411214953</v>
      </c>
      <c r="M1708">
        <v>541.09749999999997</v>
      </c>
      <c r="N1708">
        <v>0.66849999999999998</v>
      </c>
      <c r="O1708">
        <v>18480.957683227145</v>
      </c>
      <c r="P1708">
        <f t="shared" si="159"/>
        <v>6.2476635514018692</v>
      </c>
      <c r="Q1708">
        <v>541.09749999999997</v>
      </c>
      <c r="R1708">
        <v>1.4755</v>
      </c>
      <c r="S1708">
        <v>18480.957683227145</v>
      </c>
      <c r="T1708">
        <f t="shared" si="160"/>
        <v>13.789719626168225</v>
      </c>
      <c r="U1708">
        <v>541.09749999999997</v>
      </c>
      <c r="V1708">
        <v>0.66469999999999996</v>
      </c>
      <c r="W1708">
        <v>18480.957683227145</v>
      </c>
      <c r="X1708">
        <f t="shared" si="161"/>
        <v>6.2121495327102805</v>
      </c>
    </row>
    <row r="1709" spans="1:24" x14ac:dyDescent="0.25">
      <c r="A1709">
        <v>541.29750000000001</v>
      </c>
      <c r="B1709">
        <v>1.5679000000000001</v>
      </c>
      <c r="C1709">
        <v>18474.129291193844</v>
      </c>
      <c r="D1709">
        <f t="shared" si="156"/>
        <v>14.653271028037384</v>
      </c>
      <c r="E1709">
        <v>541.29750000000001</v>
      </c>
      <c r="F1709">
        <v>0.71030000000000004</v>
      </c>
      <c r="G1709">
        <v>18474.129291193844</v>
      </c>
      <c r="H1709">
        <f t="shared" si="157"/>
        <v>6.6383177570093466</v>
      </c>
      <c r="I1709">
        <v>541.29750000000001</v>
      </c>
      <c r="J1709">
        <v>1.4792000000000001</v>
      </c>
      <c r="K1709">
        <v>18474.129291193844</v>
      </c>
      <c r="L1709">
        <f t="shared" si="158"/>
        <v>13.824299065420561</v>
      </c>
      <c r="M1709">
        <v>541.29750000000001</v>
      </c>
      <c r="N1709">
        <v>0.66910000000000003</v>
      </c>
      <c r="O1709">
        <v>18474.129291193844</v>
      </c>
      <c r="P1709">
        <f t="shared" si="159"/>
        <v>6.2532710280373838</v>
      </c>
      <c r="Q1709">
        <v>541.29750000000001</v>
      </c>
      <c r="R1709">
        <v>1.4802</v>
      </c>
      <c r="S1709">
        <v>18474.129291193844</v>
      </c>
      <c r="T1709">
        <f t="shared" si="160"/>
        <v>13.833644859813084</v>
      </c>
      <c r="U1709">
        <v>541.29750000000001</v>
      </c>
      <c r="V1709">
        <v>0.66549999999999998</v>
      </c>
      <c r="W1709">
        <v>18474.129291193844</v>
      </c>
      <c r="X1709">
        <f t="shared" si="161"/>
        <v>6.2196261682242993</v>
      </c>
    </row>
    <row r="1710" spans="1:24" x14ac:dyDescent="0.25">
      <c r="A1710">
        <v>541.49760000000003</v>
      </c>
      <c r="B1710">
        <v>1.5724</v>
      </c>
      <c r="C1710">
        <v>18467.302532827474</v>
      </c>
      <c r="D1710">
        <f t="shared" si="156"/>
        <v>14.69532710280374</v>
      </c>
      <c r="E1710">
        <v>541.49760000000003</v>
      </c>
      <c r="F1710">
        <v>0.71109999999999995</v>
      </c>
      <c r="G1710">
        <v>18467.302532827474</v>
      </c>
      <c r="H1710">
        <f t="shared" si="157"/>
        <v>6.6457943925233645</v>
      </c>
      <c r="I1710">
        <v>541.49760000000003</v>
      </c>
      <c r="J1710">
        <v>1.4837</v>
      </c>
      <c r="K1710">
        <v>18467.302532827474</v>
      </c>
      <c r="L1710">
        <f t="shared" si="158"/>
        <v>13.866355140186917</v>
      </c>
      <c r="M1710">
        <v>541.49760000000003</v>
      </c>
      <c r="N1710">
        <v>0.66969999999999996</v>
      </c>
      <c r="O1710">
        <v>18467.302532827474</v>
      </c>
      <c r="P1710">
        <f t="shared" si="159"/>
        <v>6.2588785046728965</v>
      </c>
      <c r="Q1710">
        <v>541.49760000000003</v>
      </c>
      <c r="R1710">
        <v>1.4850000000000001</v>
      </c>
      <c r="S1710">
        <v>18467.302532827474</v>
      </c>
      <c r="T1710">
        <f t="shared" si="160"/>
        <v>13.878504672897197</v>
      </c>
      <c r="U1710">
        <v>541.49760000000003</v>
      </c>
      <c r="V1710">
        <v>0.66620000000000001</v>
      </c>
      <c r="W1710">
        <v>18467.302532827474</v>
      </c>
      <c r="X1710">
        <f t="shared" si="161"/>
        <v>6.2261682242990659</v>
      </c>
    </row>
    <row r="1711" spans="1:24" x14ac:dyDescent="0.25">
      <c r="A1711">
        <v>541.69759999999997</v>
      </c>
      <c r="B1711">
        <v>1.5769</v>
      </c>
      <c r="C1711">
        <v>18460.484225885441</v>
      </c>
      <c r="D1711">
        <f t="shared" si="156"/>
        <v>14.737383177570093</v>
      </c>
      <c r="E1711">
        <v>541.69759999999997</v>
      </c>
      <c r="F1711">
        <v>0.71189999999999998</v>
      </c>
      <c r="G1711">
        <v>18460.484225885441</v>
      </c>
      <c r="H1711">
        <f t="shared" si="157"/>
        <v>6.6532710280373832</v>
      </c>
      <c r="I1711">
        <v>541.69759999999997</v>
      </c>
      <c r="J1711">
        <v>1.4883</v>
      </c>
      <c r="K1711">
        <v>18460.484225885441</v>
      </c>
      <c r="L1711">
        <f t="shared" si="158"/>
        <v>13.909345794392523</v>
      </c>
      <c r="M1711">
        <v>541.69759999999997</v>
      </c>
      <c r="N1711">
        <v>0.6704</v>
      </c>
      <c r="O1711">
        <v>18460.484225885441</v>
      </c>
      <c r="P1711">
        <f t="shared" si="159"/>
        <v>6.2654205607476641</v>
      </c>
      <c r="Q1711">
        <v>541.69759999999997</v>
      </c>
      <c r="R1711">
        <v>1.4897</v>
      </c>
      <c r="S1711">
        <v>18460.484225885441</v>
      </c>
      <c r="T1711">
        <f t="shared" si="160"/>
        <v>13.922429906542057</v>
      </c>
      <c r="U1711">
        <v>541.69759999999997</v>
      </c>
      <c r="V1711">
        <v>0.66700000000000004</v>
      </c>
      <c r="W1711">
        <v>18460.484225885441</v>
      </c>
      <c r="X1711">
        <f t="shared" si="161"/>
        <v>6.2336448598130847</v>
      </c>
    </row>
    <row r="1712" spans="1:24" x14ac:dyDescent="0.25">
      <c r="A1712">
        <v>541.89769999999999</v>
      </c>
      <c r="B1712">
        <v>1.5812999999999999</v>
      </c>
      <c r="C1712">
        <v>18453.667546476023</v>
      </c>
      <c r="D1712">
        <f t="shared" si="156"/>
        <v>14.778504672897196</v>
      </c>
      <c r="E1712">
        <v>541.89769999999999</v>
      </c>
      <c r="F1712">
        <v>0.71220000000000006</v>
      </c>
      <c r="G1712">
        <v>18453.667546476023</v>
      </c>
      <c r="H1712">
        <f t="shared" si="157"/>
        <v>6.6560747663551405</v>
      </c>
      <c r="I1712">
        <v>541.89769999999999</v>
      </c>
      <c r="J1712">
        <v>1.4928999999999999</v>
      </c>
      <c r="K1712">
        <v>18453.667546476023</v>
      </c>
      <c r="L1712">
        <f t="shared" si="158"/>
        <v>13.95233644859813</v>
      </c>
      <c r="M1712">
        <v>541.89769999999999</v>
      </c>
      <c r="N1712">
        <v>0.67079999999999995</v>
      </c>
      <c r="O1712">
        <v>18453.667546476023</v>
      </c>
      <c r="P1712">
        <f t="shared" si="159"/>
        <v>6.2691588785046726</v>
      </c>
      <c r="Q1712">
        <v>541.89769999999999</v>
      </c>
      <c r="R1712">
        <v>1.4944</v>
      </c>
      <c r="S1712">
        <v>18453.667546476023</v>
      </c>
      <c r="T1712">
        <f t="shared" si="160"/>
        <v>13.966355140186916</v>
      </c>
      <c r="U1712">
        <v>541.89769999999999</v>
      </c>
      <c r="V1712">
        <v>0.6673</v>
      </c>
      <c r="W1712">
        <v>18453.667546476023</v>
      </c>
      <c r="X1712">
        <f t="shared" si="161"/>
        <v>6.2364485981308411</v>
      </c>
    </row>
    <row r="1713" spans="1:24" x14ac:dyDescent="0.25">
      <c r="A1713">
        <v>542.09770000000003</v>
      </c>
      <c r="B1713">
        <v>1.5857000000000001</v>
      </c>
      <c r="C1713">
        <v>18446.859302299195</v>
      </c>
      <c r="D1713">
        <f t="shared" si="156"/>
        <v>14.8196261682243</v>
      </c>
      <c r="E1713">
        <v>542.09770000000003</v>
      </c>
      <c r="F1713">
        <v>0.71250000000000002</v>
      </c>
      <c r="G1713">
        <v>18446.859302299195</v>
      </c>
      <c r="H1713">
        <f t="shared" si="157"/>
        <v>6.6588785046728978</v>
      </c>
      <c r="I1713">
        <v>542.09770000000003</v>
      </c>
      <c r="J1713">
        <v>1.4974000000000001</v>
      </c>
      <c r="K1713">
        <v>18446.859302299195</v>
      </c>
      <c r="L1713">
        <f t="shared" si="158"/>
        <v>13.994392523364487</v>
      </c>
      <c r="M1713">
        <v>542.09770000000003</v>
      </c>
      <c r="N1713">
        <v>0.67120000000000002</v>
      </c>
      <c r="O1713">
        <v>18446.859302299195</v>
      </c>
      <c r="P1713">
        <f t="shared" si="159"/>
        <v>6.2728971962616829</v>
      </c>
      <c r="Q1713">
        <v>542.09770000000003</v>
      </c>
      <c r="R1713">
        <v>1.4991000000000001</v>
      </c>
      <c r="S1713">
        <v>18446.859302299195</v>
      </c>
      <c r="T1713">
        <f t="shared" si="160"/>
        <v>14.010280373831776</v>
      </c>
      <c r="U1713">
        <v>542.09770000000003</v>
      </c>
      <c r="V1713">
        <v>0.66759999999999997</v>
      </c>
      <c r="W1713">
        <v>18446.859302299195</v>
      </c>
      <c r="X1713">
        <f t="shared" si="161"/>
        <v>6.2392523364485983</v>
      </c>
    </row>
    <row r="1714" spans="1:24" x14ac:dyDescent="0.25">
      <c r="A1714">
        <v>542.29780000000005</v>
      </c>
      <c r="B1714">
        <v>1.59</v>
      </c>
      <c r="C1714">
        <v>18440.052679542492</v>
      </c>
      <c r="D1714">
        <f t="shared" si="156"/>
        <v>14.859813084112151</v>
      </c>
      <c r="E1714">
        <v>542.29780000000005</v>
      </c>
      <c r="F1714">
        <v>0.71279999999999999</v>
      </c>
      <c r="G1714">
        <v>18440.052679542492</v>
      </c>
      <c r="H1714">
        <f t="shared" si="157"/>
        <v>6.6616822429906541</v>
      </c>
      <c r="I1714">
        <v>542.29780000000005</v>
      </c>
      <c r="J1714">
        <v>1.502</v>
      </c>
      <c r="K1714">
        <v>18440.052679542492</v>
      </c>
      <c r="L1714">
        <f t="shared" si="158"/>
        <v>14.037383177570094</v>
      </c>
      <c r="M1714">
        <v>542.29780000000005</v>
      </c>
      <c r="N1714">
        <v>0.67149999999999999</v>
      </c>
      <c r="O1714">
        <v>18440.052679542492</v>
      </c>
      <c r="P1714">
        <f t="shared" si="159"/>
        <v>6.2757009345794392</v>
      </c>
      <c r="Q1714">
        <v>542.29780000000005</v>
      </c>
      <c r="R1714">
        <v>1.5038</v>
      </c>
      <c r="S1714">
        <v>18440.052679542492</v>
      </c>
      <c r="T1714">
        <f t="shared" si="160"/>
        <v>14.054205607476636</v>
      </c>
      <c r="U1714">
        <v>542.29780000000005</v>
      </c>
      <c r="V1714">
        <v>0.66779999999999995</v>
      </c>
      <c r="W1714">
        <v>18440.052679542492</v>
      </c>
      <c r="X1714">
        <f t="shared" si="161"/>
        <v>6.2411214953271026</v>
      </c>
    </row>
    <row r="1715" spans="1:24" x14ac:dyDescent="0.25">
      <c r="A1715">
        <v>542.49789999999996</v>
      </c>
      <c r="B1715">
        <v>1.5944</v>
      </c>
      <c r="C1715">
        <v>18433.251078022608</v>
      </c>
      <c r="D1715">
        <f t="shared" si="156"/>
        <v>14.900934579439253</v>
      </c>
      <c r="E1715">
        <v>542.49789999999996</v>
      </c>
      <c r="F1715">
        <v>0.71299999999999997</v>
      </c>
      <c r="G1715">
        <v>18433.251078022608</v>
      </c>
      <c r="H1715">
        <f t="shared" si="157"/>
        <v>6.6635514018691584</v>
      </c>
      <c r="I1715">
        <v>542.49789999999996</v>
      </c>
      <c r="J1715">
        <v>1.5065999999999999</v>
      </c>
      <c r="K1715">
        <v>18433.251078022608</v>
      </c>
      <c r="L1715">
        <f t="shared" si="158"/>
        <v>14.080373831775701</v>
      </c>
      <c r="M1715">
        <v>542.49789999999996</v>
      </c>
      <c r="N1715">
        <v>0.67190000000000005</v>
      </c>
      <c r="O1715">
        <v>18433.251078022608</v>
      </c>
      <c r="P1715">
        <f t="shared" si="159"/>
        <v>6.2794392523364495</v>
      </c>
      <c r="Q1715">
        <v>542.49789999999996</v>
      </c>
      <c r="R1715">
        <v>1.5085</v>
      </c>
      <c r="S1715">
        <v>18433.251078022608</v>
      </c>
      <c r="T1715">
        <f t="shared" si="160"/>
        <v>14.098130841121495</v>
      </c>
      <c r="U1715">
        <v>542.49789999999996</v>
      </c>
      <c r="V1715">
        <v>0.66810000000000003</v>
      </c>
      <c r="W1715">
        <v>18433.251078022608</v>
      </c>
      <c r="X1715">
        <f t="shared" si="161"/>
        <v>6.2439252336448599</v>
      </c>
    </row>
    <row r="1716" spans="1:24" x14ac:dyDescent="0.25">
      <c r="A1716">
        <v>542.6979</v>
      </c>
      <c r="B1716">
        <v>1.5983000000000001</v>
      </c>
      <c r="C1716">
        <v>18426.457887528217</v>
      </c>
      <c r="D1716">
        <f t="shared" si="156"/>
        <v>14.937383177570094</v>
      </c>
      <c r="E1716">
        <v>542.6979</v>
      </c>
      <c r="F1716">
        <v>0.71340000000000003</v>
      </c>
      <c r="G1716">
        <v>18426.457887528217</v>
      </c>
      <c r="H1716">
        <f t="shared" si="157"/>
        <v>6.6672897196261687</v>
      </c>
      <c r="I1716">
        <v>542.6979</v>
      </c>
      <c r="J1716">
        <v>1.5109999999999999</v>
      </c>
      <c r="K1716">
        <v>18426.457887528217</v>
      </c>
      <c r="L1716">
        <f t="shared" si="158"/>
        <v>14.121495327102803</v>
      </c>
      <c r="M1716">
        <v>542.6979</v>
      </c>
      <c r="N1716">
        <v>0.67220000000000002</v>
      </c>
      <c r="O1716">
        <v>18426.457887528217</v>
      </c>
      <c r="P1716">
        <f t="shared" si="159"/>
        <v>6.2822429906542059</v>
      </c>
      <c r="Q1716">
        <v>542.6979</v>
      </c>
      <c r="R1716">
        <v>1.5126999999999999</v>
      </c>
      <c r="S1716">
        <v>18426.457887528217</v>
      </c>
      <c r="T1716">
        <f t="shared" si="160"/>
        <v>14.137383177570094</v>
      </c>
      <c r="U1716">
        <v>542.6979</v>
      </c>
      <c r="V1716">
        <v>0.66830000000000001</v>
      </c>
      <c r="W1716">
        <v>18426.457887528217</v>
      </c>
      <c r="X1716">
        <f t="shared" si="161"/>
        <v>6.245794392523365</v>
      </c>
    </row>
    <row r="1717" spans="1:24" x14ac:dyDescent="0.25">
      <c r="A1717">
        <v>542.89800000000002</v>
      </c>
      <c r="B1717">
        <v>1.6020000000000001</v>
      </c>
      <c r="C1717">
        <v>18419.666309325141</v>
      </c>
      <c r="D1717">
        <f t="shared" si="156"/>
        <v>14.971962616822431</v>
      </c>
      <c r="E1717">
        <v>542.89800000000002</v>
      </c>
      <c r="F1717">
        <v>0.7137</v>
      </c>
      <c r="G1717">
        <v>18419.666309325141</v>
      </c>
      <c r="H1717">
        <f t="shared" si="157"/>
        <v>6.6700934579439251</v>
      </c>
      <c r="I1717">
        <v>542.89800000000002</v>
      </c>
      <c r="J1717">
        <v>1.5153000000000001</v>
      </c>
      <c r="K1717">
        <v>18419.666309325141</v>
      </c>
      <c r="L1717">
        <f t="shared" si="158"/>
        <v>14.161682242990656</v>
      </c>
      <c r="M1717">
        <v>542.89800000000002</v>
      </c>
      <c r="N1717">
        <v>0.67249999999999999</v>
      </c>
      <c r="O1717">
        <v>18419.666309325141</v>
      </c>
      <c r="P1717">
        <f t="shared" si="159"/>
        <v>6.2850467289719623</v>
      </c>
      <c r="Q1717">
        <v>542.89800000000002</v>
      </c>
      <c r="R1717">
        <v>1.5167999999999999</v>
      </c>
      <c r="S1717">
        <v>18419.666309325141</v>
      </c>
      <c r="T1717">
        <f t="shared" si="160"/>
        <v>14.175700934579439</v>
      </c>
      <c r="U1717">
        <v>542.89800000000002</v>
      </c>
      <c r="V1717">
        <v>0.66859999999999997</v>
      </c>
      <c r="W1717">
        <v>18419.666309325141</v>
      </c>
      <c r="X1717">
        <f t="shared" si="161"/>
        <v>6.2485981308411214</v>
      </c>
    </row>
    <row r="1718" spans="1:24" x14ac:dyDescent="0.25">
      <c r="A1718">
        <v>543.09799999999996</v>
      </c>
      <c r="B1718">
        <v>1.6056999999999999</v>
      </c>
      <c r="C1718">
        <v>18412.883126065648</v>
      </c>
      <c r="D1718">
        <f t="shared" si="156"/>
        <v>15.006542056074766</v>
      </c>
      <c r="E1718">
        <v>543.09799999999996</v>
      </c>
      <c r="F1718">
        <v>0.71409999999999996</v>
      </c>
      <c r="G1718">
        <v>18412.883126065648</v>
      </c>
      <c r="H1718">
        <f t="shared" si="157"/>
        <v>6.6738317757009344</v>
      </c>
      <c r="I1718">
        <v>543.09799999999996</v>
      </c>
      <c r="J1718">
        <v>1.5197000000000001</v>
      </c>
      <c r="K1718">
        <v>18412.883126065648</v>
      </c>
      <c r="L1718">
        <f t="shared" si="158"/>
        <v>14.202803738317758</v>
      </c>
      <c r="M1718">
        <v>543.09799999999996</v>
      </c>
      <c r="N1718">
        <v>0.67279999999999995</v>
      </c>
      <c r="O1718">
        <v>18412.883126065648</v>
      </c>
      <c r="P1718">
        <f t="shared" si="159"/>
        <v>6.2878504672897195</v>
      </c>
      <c r="Q1718">
        <v>543.09799999999996</v>
      </c>
      <c r="R1718">
        <v>1.5208999999999999</v>
      </c>
      <c r="S1718">
        <v>18412.883126065648</v>
      </c>
      <c r="T1718">
        <f t="shared" si="160"/>
        <v>14.214018691588784</v>
      </c>
      <c r="U1718">
        <v>543.09799999999996</v>
      </c>
      <c r="V1718">
        <v>0.66890000000000005</v>
      </c>
      <c r="W1718">
        <v>18412.883126065648</v>
      </c>
      <c r="X1718">
        <f t="shared" si="161"/>
        <v>6.2514018691588795</v>
      </c>
    </row>
    <row r="1719" spans="1:24" x14ac:dyDescent="0.25">
      <c r="A1719">
        <v>543.29809999999998</v>
      </c>
      <c r="B1719">
        <v>1.6094999999999999</v>
      </c>
      <c r="C1719">
        <v>18406.1015490391</v>
      </c>
      <c r="D1719">
        <f t="shared" si="156"/>
        <v>15.042056074766355</v>
      </c>
      <c r="E1719">
        <v>543.29809999999998</v>
      </c>
      <c r="F1719">
        <v>0.71440000000000003</v>
      </c>
      <c r="G1719">
        <v>18406.1015490391</v>
      </c>
      <c r="H1719">
        <f t="shared" si="157"/>
        <v>6.6766355140186917</v>
      </c>
      <c r="I1719">
        <v>543.29809999999998</v>
      </c>
      <c r="J1719">
        <v>1.524</v>
      </c>
      <c r="K1719">
        <v>18406.1015490391</v>
      </c>
      <c r="L1719">
        <f t="shared" si="158"/>
        <v>14.242990654205608</v>
      </c>
      <c r="M1719">
        <v>543.29809999999998</v>
      </c>
      <c r="N1719">
        <v>0.67300000000000004</v>
      </c>
      <c r="O1719">
        <v>18406.1015490391</v>
      </c>
      <c r="P1719">
        <f t="shared" si="159"/>
        <v>6.2897196261682247</v>
      </c>
      <c r="Q1719">
        <v>543.29809999999998</v>
      </c>
      <c r="R1719">
        <v>1.5250999999999999</v>
      </c>
      <c r="S1719">
        <v>18406.1015490391</v>
      </c>
      <c r="T1719">
        <f t="shared" si="160"/>
        <v>14.253271028037382</v>
      </c>
      <c r="U1719">
        <v>543.29809999999998</v>
      </c>
      <c r="V1719">
        <v>0.66920000000000002</v>
      </c>
      <c r="W1719">
        <v>18406.1015490391</v>
      </c>
      <c r="X1719">
        <f t="shared" si="161"/>
        <v>6.2542056074766359</v>
      </c>
    </row>
    <row r="1720" spans="1:24" x14ac:dyDescent="0.25">
      <c r="A1720">
        <v>543.49810000000002</v>
      </c>
      <c r="B1720">
        <v>1.6135999999999999</v>
      </c>
      <c r="C1720">
        <v>18399.328350917876</v>
      </c>
      <c r="D1720">
        <f t="shared" si="156"/>
        <v>15.080373831775701</v>
      </c>
      <c r="E1720">
        <v>543.49810000000002</v>
      </c>
      <c r="F1720">
        <v>0.71479999999999999</v>
      </c>
      <c r="G1720">
        <v>18399.328350917876</v>
      </c>
      <c r="H1720">
        <f t="shared" si="157"/>
        <v>6.6803738317757011</v>
      </c>
      <c r="I1720">
        <v>543.49810000000002</v>
      </c>
      <c r="J1720">
        <v>1.5281</v>
      </c>
      <c r="K1720">
        <v>18399.328350917876</v>
      </c>
      <c r="L1720">
        <f t="shared" si="158"/>
        <v>14.281308411214953</v>
      </c>
      <c r="M1720">
        <v>543.49810000000002</v>
      </c>
      <c r="N1720">
        <v>0.6734</v>
      </c>
      <c r="O1720">
        <v>18399.328350917876</v>
      </c>
      <c r="P1720">
        <f t="shared" si="159"/>
        <v>6.2934579439252341</v>
      </c>
      <c r="Q1720">
        <v>543.49810000000002</v>
      </c>
      <c r="R1720">
        <v>1.5294000000000001</v>
      </c>
      <c r="S1720">
        <v>18399.328350917876</v>
      </c>
      <c r="T1720">
        <f t="shared" si="160"/>
        <v>14.293457943925235</v>
      </c>
      <c r="U1720">
        <v>543.49810000000002</v>
      </c>
      <c r="V1720">
        <v>0.66959999999999997</v>
      </c>
      <c r="W1720">
        <v>18399.328350917876</v>
      </c>
      <c r="X1720">
        <f t="shared" si="161"/>
        <v>6.2579439252336444</v>
      </c>
    </row>
    <row r="1721" spans="1:24" x14ac:dyDescent="0.25">
      <c r="A1721">
        <v>543.69820000000004</v>
      </c>
      <c r="B1721">
        <v>1.6177999999999999</v>
      </c>
      <c r="C1721">
        <v>18392.556752992743</v>
      </c>
      <c r="D1721">
        <f t="shared" si="156"/>
        <v>15.119626168224299</v>
      </c>
      <c r="E1721">
        <v>543.69820000000004</v>
      </c>
      <c r="F1721">
        <v>0.71530000000000005</v>
      </c>
      <c r="G1721">
        <v>18392.556752992743</v>
      </c>
      <c r="H1721">
        <f t="shared" si="157"/>
        <v>6.6850467289719635</v>
      </c>
      <c r="I1721">
        <v>543.69820000000004</v>
      </c>
      <c r="J1721">
        <v>1.5321</v>
      </c>
      <c r="K1721">
        <v>18392.556752992743</v>
      </c>
      <c r="L1721">
        <f t="shared" si="158"/>
        <v>14.318691588785047</v>
      </c>
      <c r="M1721">
        <v>543.69820000000004</v>
      </c>
      <c r="N1721">
        <v>0.67379999999999995</v>
      </c>
      <c r="O1721">
        <v>18392.556752992743</v>
      </c>
      <c r="P1721">
        <f t="shared" si="159"/>
        <v>6.2971962616822426</v>
      </c>
      <c r="Q1721">
        <v>543.69820000000004</v>
      </c>
      <c r="R1721">
        <v>1.5339</v>
      </c>
      <c r="S1721">
        <v>18392.556752992743</v>
      </c>
      <c r="T1721">
        <f t="shared" si="160"/>
        <v>14.335514018691589</v>
      </c>
      <c r="U1721">
        <v>543.69820000000004</v>
      </c>
      <c r="V1721">
        <v>0.67</v>
      </c>
      <c r="W1721">
        <v>18392.556752992743</v>
      </c>
      <c r="X1721">
        <f t="shared" si="161"/>
        <v>6.2616822429906547</v>
      </c>
    </row>
    <row r="1722" spans="1:24" x14ac:dyDescent="0.25">
      <c r="A1722">
        <v>543.89829999999995</v>
      </c>
      <c r="B1722">
        <v>1.6220000000000001</v>
      </c>
      <c r="C1722">
        <v>18385.79013760477</v>
      </c>
      <c r="D1722">
        <f t="shared" si="156"/>
        <v>15.158878504672899</v>
      </c>
      <c r="E1722">
        <v>543.89829999999995</v>
      </c>
      <c r="F1722">
        <v>0.7157</v>
      </c>
      <c r="G1722">
        <v>18385.79013760477</v>
      </c>
      <c r="H1722">
        <f t="shared" si="157"/>
        <v>6.688785046728972</v>
      </c>
      <c r="I1722">
        <v>543.89829999999995</v>
      </c>
      <c r="J1722">
        <v>1.5361</v>
      </c>
      <c r="K1722">
        <v>18385.79013760477</v>
      </c>
      <c r="L1722">
        <f t="shared" si="158"/>
        <v>14.356074766355141</v>
      </c>
      <c r="M1722">
        <v>543.89829999999995</v>
      </c>
      <c r="N1722">
        <v>0.67420000000000002</v>
      </c>
      <c r="O1722">
        <v>18385.79013760477</v>
      </c>
      <c r="P1722">
        <f t="shared" si="159"/>
        <v>6.3009345794392528</v>
      </c>
      <c r="Q1722">
        <v>543.89829999999995</v>
      </c>
      <c r="R1722">
        <v>1.5383</v>
      </c>
      <c r="S1722">
        <v>18385.79013760477</v>
      </c>
      <c r="T1722">
        <f t="shared" si="160"/>
        <v>14.376635514018691</v>
      </c>
      <c r="U1722">
        <v>543.89829999999995</v>
      </c>
      <c r="V1722">
        <v>0.6704</v>
      </c>
      <c r="W1722">
        <v>18385.79013760477</v>
      </c>
      <c r="X1722">
        <f t="shared" si="161"/>
        <v>6.2654205607476641</v>
      </c>
    </row>
    <row r="1723" spans="1:24" x14ac:dyDescent="0.25">
      <c r="A1723">
        <v>544.09829999999999</v>
      </c>
      <c r="B1723">
        <v>1.6262000000000001</v>
      </c>
      <c r="C1723">
        <v>18379.031877144258</v>
      </c>
      <c r="D1723">
        <f t="shared" si="156"/>
        <v>15.198130841121497</v>
      </c>
      <c r="E1723">
        <v>544.09829999999999</v>
      </c>
      <c r="F1723">
        <v>0.71609999999999996</v>
      </c>
      <c r="G1723">
        <v>18379.031877144258</v>
      </c>
      <c r="H1723">
        <f t="shared" si="157"/>
        <v>6.6925233644859814</v>
      </c>
      <c r="I1723">
        <v>544.09829999999999</v>
      </c>
      <c r="J1723">
        <v>1.5402</v>
      </c>
      <c r="K1723">
        <v>18379.031877144258</v>
      </c>
      <c r="L1723">
        <f t="shared" si="158"/>
        <v>14.394392523364486</v>
      </c>
      <c r="M1723">
        <v>544.09829999999999</v>
      </c>
      <c r="N1723">
        <v>0.67459999999999998</v>
      </c>
      <c r="O1723">
        <v>18379.031877144258</v>
      </c>
      <c r="P1723">
        <f t="shared" si="159"/>
        <v>6.3046728971962613</v>
      </c>
      <c r="Q1723">
        <v>544.09829999999999</v>
      </c>
      <c r="R1723">
        <v>1.5427</v>
      </c>
      <c r="S1723">
        <v>18379.031877144258</v>
      </c>
      <c r="T1723">
        <f t="shared" si="160"/>
        <v>14.417757009345795</v>
      </c>
      <c r="U1723">
        <v>544.09829999999999</v>
      </c>
      <c r="V1723">
        <v>0.67079999999999995</v>
      </c>
      <c r="W1723">
        <v>18379.031877144258</v>
      </c>
      <c r="X1723">
        <f t="shared" si="161"/>
        <v>6.2691588785046726</v>
      </c>
    </row>
    <row r="1724" spans="1:24" x14ac:dyDescent="0.25">
      <c r="A1724">
        <v>544.29840000000002</v>
      </c>
      <c r="B1724">
        <v>1.6303000000000001</v>
      </c>
      <c r="C1724">
        <v>18372.275207863921</v>
      </c>
      <c r="D1724">
        <f t="shared" si="156"/>
        <v>15.236448598130842</v>
      </c>
      <c r="E1724">
        <v>544.29840000000002</v>
      </c>
      <c r="F1724">
        <v>0.71640000000000004</v>
      </c>
      <c r="G1724">
        <v>18372.275207863921</v>
      </c>
      <c r="H1724">
        <f t="shared" si="157"/>
        <v>6.6953271028037387</v>
      </c>
      <c r="I1724">
        <v>544.29840000000002</v>
      </c>
      <c r="J1724">
        <v>1.5444</v>
      </c>
      <c r="K1724">
        <v>18372.275207863921</v>
      </c>
      <c r="L1724">
        <f t="shared" si="158"/>
        <v>14.433644859813084</v>
      </c>
      <c r="M1724">
        <v>544.29840000000002</v>
      </c>
      <c r="N1724">
        <v>0.67479999999999996</v>
      </c>
      <c r="O1724">
        <v>18372.275207863921</v>
      </c>
      <c r="P1724">
        <f t="shared" si="159"/>
        <v>6.3065420560747665</v>
      </c>
      <c r="Q1724">
        <v>544.29840000000002</v>
      </c>
      <c r="R1724">
        <v>1.5467</v>
      </c>
      <c r="S1724">
        <v>18372.275207863921</v>
      </c>
      <c r="T1724">
        <f t="shared" si="160"/>
        <v>14.455140186915887</v>
      </c>
      <c r="U1724">
        <v>544.29840000000002</v>
      </c>
      <c r="V1724">
        <v>0.67110000000000003</v>
      </c>
      <c r="W1724">
        <v>18372.275207863921</v>
      </c>
      <c r="X1724">
        <f t="shared" si="161"/>
        <v>6.2719626168224307</v>
      </c>
    </row>
    <row r="1725" spans="1:24" x14ac:dyDescent="0.25">
      <c r="A1725">
        <v>544.49839999999995</v>
      </c>
      <c r="B1725">
        <v>1.6344000000000001</v>
      </c>
      <c r="C1725">
        <v>18365.526877581276</v>
      </c>
      <c r="D1725">
        <f t="shared" si="156"/>
        <v>15.274766355140187</v>
      </c>
      <c r="E1725">
        <v>544.49839999999995</v>
      </c>
      <c r="F1725">
        <v>0.7167</v>
      </c>
      <c r="G1725">
        <v>18365.526877581276</v>
      </c>
      <c r="H1725">
        <f t="shared" si="157"/>
        <v>6.6981308411214959</v>
      </c>
      <c r="I1725">
        <v>544.49839999999995</v>
      </c>
      <c r="J1725">
        <v>1.5487</v>
      </c>
      <c r="K1725">
        <v>18365.526877581276</v>
      </c>
      <c r="L1725">
        <f t="shared" si="158"/>
        <v>14.473831775700935</v>
      </c>
      <c r="M1725">
        <v>544.49839999999995</v>
      </c>
      <c r="N1725">
        <v>0.67490000000000006</v>
      </c>
      <c r="O1725">
        <v>18365.526877581276</v>
      </c>
      <c r="P1725">
        <f t="shared" si="159"/>
        <v>6.3074766355140195</v>
      </c>
      <c r="Q1725">
        <v>544.49839999999995</v>
      </c>
      <c r="R1725">
        <v>1.5506</v>
      </c>
      <c r="S1725">
        <v>18365.526877581276</v>
      </c>
      <c r="T1725">
        <f t="shared" si="160"/>
        <v>14.491588785046728</v>
      </c>
      <c r="U1725">
        <v>544.49839999999995</v>
      </c>
      <c r="V1725">
        <v>0.67130000000000001</v>
      </c>
      <c r="W1725">
        <v>18365.526877581276</v>
      </c>
      <c r="X1725">
        <f t="shared" si="161"/>
        <v>6.273831775700935</v>
      </c>
    </row>
    <row r="1726" spans="1:24" x14ac:dyDescent="0.25">
      <c r="A1726">
        <v>544.69849999999997</v>
      </c>
      <c r="B1726">
        <v>1.6385000000000001</v>
      </c>
      <c r="C1726">
        <v>18358.780132495318</v>
      </c>
      <c r="D1726">
        <f t="shared" si="156"/>
        <v>15.313084112149534</v>
      </c>
      <c r="E1726">
        <v>544.69849999999997</v>
      </c>
      <c r="F1726">
        <v>0.71689999999999998</v>
      </c>
      <c r="G1726">
        <v>18358.780132495318</v>
      </c>
      <c r="H1726">
        <f t="shared" si="157"/>
        <v>6.7</v>
      </c>
      <c r="I1726">
        <v>544.69849999999997</v>
      </c>
      <c r="J1726">
        <v>1.5528999999999999</v>
      </c>
      <c r="K1726">
        <v>18358.780132495318</v>
      </c>
      <c r="L1726">
        <f t="shared" si="158"/>
        <v>14.513084112149533</v>
      </c>
      <c r="M1726">
        <v>544.69849999999997</v>
      </c>
      <c r="N1726">
        <v>0.67510000000000003</v>
      </c>
      <c r="O1726">
        <v>18358.780132495318</v>
      </c>
      <c r="P1726">
        <f t="shared" si="159"/>
        <v>6.3093457943925237</v>
      </c>
      <c r="Q1726">
        <v>544.69849999999997</v>
      </c>
      <c r="R1726">
        <v>1.5546</v>
      </c>
      <c r="S1726">
        <v>18358.780132495318</v>
      </c>
      <c r="T1726">
        <f t="shared" si="160"/>
        <v>14.528971962616822</v>
      </c>
      <c r="U1726">
        <v>544.69849999999997</v>
      </c>
      <c r="V1726">
        <v>0.67149999999999999</v>
      </c>
      <c r="W1726">
        <v>18358.780132495318</v>
      </c>
      <c r="X1726">
        <f t="shared" si="161"/>
        <v>6.2757009345794392</v>
      </c>
    </row>
    <row r="1727" spans="1:24" x14ac:dyDescent="0.25">
      <c r="A1727">
        <v>544.89850000000001</v>
      </c>
      <c r="B1727">
        <v>1.6427</v>
      </c>
      <c r="C1727">
        <v>18352.0417105204</v>
      </c>
      <c r="D1727">
        <f t="shared" si="156"/>
        <v>15.352336448598132</v>
      </c>
      <c r="E1727">
        <v>544.89850000000001</v>
      </c>
      <c r="F1727">
        <v>0.71719999999999995</v>
      </c>
      <c r="G1727">
        <v>18352.0417105204</v>
      </c>
      <c r="H1727">
        <f t="shared" si="157"/>
        <v>6.7028037383177566</v>
      </c>
      <c r="I1727">
        <v>544.89850000000001</v>
      </c>
      <c r="J1727">
        <v>1.5571999999999999</v>
      </c>
      <c r="K1727">
        <v>18352.0417105204</v>
      </c>
      <c r="L1727">
        <f t="shared" si="158"/>
        <v>14.553271028037383</v>
      </c>
      <c r="M1727">
        <v>544.89850000000001</v>
      </c>
      <c r="N1727">
        <v>0.67530000000000001</v>
      </c>
      <c r="O1727">
        <v>18352.0417105204</v>
      </c>
      <c r="P1727">
        <f t="shared" si="159"/>
        <v>6.311214953271028</v>
      </c>
      <c r="Q1727">
        <v>544.89850000000001</v>
      </c>
      <c r="R1727">
        <v>1.5585</v>
      </c>
      <c r="S1727">
        <v>18352.0417105204</v>
      </c>
      <c r="T1727">
        <f t="shared" si="160"/>
        <v>14.565420560747663</v>
      </c>
      <c r="U1727">
        <v>544.89850000000001</v>
      </c>
      <c r="V1727">
        <v>0.67179999999999995</v>
      </c>
      <c r="W1727">
        <v>18352.0417105204</v>
      </c>
      <c r="X1727">
        <f t="shared" si="161"/>
        <v>6.2785046728971956</v>
      </c>
    </row>
    <row r="1728" spans="1:24" x14ac:dyDescent="0.25">
      <c r="A1728">
        <v>545.09860000000003</v>
      </c>
      <c r="B1728">
        <v>1.6460999999999999</v>
      </c>
      <c r="C1728">
        <v>18345.304867779883</v>
      </c>
      <c r="D1728">
        <f t="shared" si="156"/>
        <v>15.38411214953271</v>
      </c>
      <c r="E1728">
        <v>545.09860000000003</v>
      </c>
      <c r="F1728">
        <v>0.71740000000000004</v>
      </c>
      <c r="G1728">
        <v>18345.304867779883</v>
      </c>
      <c r="H1728">
        <f t="shared" si="157"/>
        <v>6.7046728971962626</v>
      </c>
      <c r="I1728">
        <v>545.09860000000003</v>
      </c>
      <c r="J1728">
        <v>1.5609999999999999</v>
      </c>
      <c r="K1728">
        <v>18345.304867779883</v>
      </c>
      <c r="L1728">
        <f t="shared" si="158"/>
        <v>14.588785046728972</v>
      </c>
      <c r="M1728">
        <v>545.09860000000003</v>
      </c>
      <c r="N1728">
        <v>0.67530000000000001</v>
      </c>
      <c r="O1728">
        <v>18345.304867779883</v>
      </c>
      <c r="P1728">
        <f t="shared" si="159"/>
        <v>6.311214953271028</v>
      </c>
      <c r="Q1728">
        <v>545.09860000000003</v>
      </c>
      <c r="R1728">
        <v>1.5629</v>
      </c>
      <c r="S1728">
        <v>18345.304867779883</v>
      </c>
      <c r="T1728">
        <f t="shared" si="160"/>
        <v>14.606542056074765</v>
      </c>
      <c r="U1728">
        <v>545.09860000000003</v>
      </c>
      <c r="V1728">
        <v>0.67190000000000005</v>
      </c>
      <c r="W1728">
        <v>18345.304867779883</v>
      </c>
      <c r="X1728">
        <f t="shared" si="161"/>
        <v>6.2794392523364495</v>
      </c>
    </row>
    <row r="1729" spans="1:24" x14ac:dyDescent="0.25">
      <c r="A1729">
        <v>545.29870000000005</v>
      </c>
      <c r="B1729">
        <v>1.6495</v>
      </c>
      <c r="C1729">
        <v>18338.572969273537</v>
      </c>
      <c r="D1729">
        <f t="shared" si="156"/>
        <v>15.415887850467289</v>
      </c>
      <c r="E1729">
        <v>545.29870000000005</v>
      </c>
      <c r="F1729">
        <v>0.71760000000000002</v>
      </c>
      <c r="G1729">
        <v>18338.572969273537</v>
      </c>
      <c r="H1729">
        <f t="shared" si="157"/>
        <v>6.7065420560747668</v>
      </c>
      <c r="I1729">
        <v>545.29870000000005</v>
      </c>
      <c r="J1729">
        <v>1.5647</v>
      </c>
      <c r="K1729">
        <v>18338.572969273537</v>
      </c>
      <c r="L1729">
        <f t="shared" si="158"/>
        <v>14.623364485981309</v>
      </c>
      <c r="M1729">
        <v>545.29870000000005</v>
      </c>
      <c r="N1729">
        <v>0.6754</v>
      </c>
      <c r="O1729">
        <v>18338.572969273537</v>
      </c>
      <c r="P1729">
        <f t="shared" si="159"/>
        <v>6.3121495327102801</v>
      </c>
      <c r="Q1729">
        <v>545.29870000000005</v>
      </c>
      <c r="R1729">
        <v>1.5672999999999999</v>
      </c>
      <c r="S1729">
        <v>18338.572969273537</v>
      </c>
      <c r="T1729">
        <f t="shared" si="160"/>
        <v>14.647663551401868</v>
      </c>
      <c r="U1729">
        <v>545.29870000000005</v>
      </c>
      <c r="V1729">
        <v>0.67200000000000004</v>
      </c>
      <c r="W1729">
        <v>18338.572969273537</v>
      </c>
      <c r="X1729">
        <f t="shared" si="161"/>
        <v>6.2803738317757016</v>
      </c>
    </row>
    <row r="1730" spans="1:24" x14ac:dyDescent="0.25">
      <c r="A1730">
        <v>545.49869999999999</v>
      </c>
      <c r="B1730">
        <v>1.653</v>
      </c>
      <c r="C1730">
        <v>18331.849370126823</v>
      </c>
      <c r="D1730">
        <f t="shared" si="156"/>
        <v>15.448598130841122</v>
      </c>
      <c r="E1730">
        <v>545.49869999999999</v>
      </c>
      <c r="F1730">
        <v>0.71779999999999999</v>
      </c>
      <c r="G1730">
        <v>18331.849370126823</v>
      </c>
      <c r="H1730">
        <f t="shared" si="157"/>
        <v>6.7084112149532711</v>
      </c>
      <c r="I1730">
        <v>545.49869999999999</v>
      </c>
      <c r="J1730">
        <v>1.5685</v>
      </c>
      <c r="K1730">
        <v>18331.849370126823</v>
      </c>
      <c r="L1730">
        <f t="shared" si="158"/>
        <v>14.658878504672897</v>
      </c>
      <c r="M1730">
        <v>545.49869999999999</v>
      </c>
      <c r="N1730">
        <v>0.6754</v>
      </c>
      <c r="O1730">
        <v>18331.849370126823</v>
      </c>
      <c r="P1730">
        <f t="shared" si="159"/>
        <v>6.3121495327102801</v>
      </c>
      <c r="Q1730">
        <v>545.49869999999999</v>
      </c>
      <c r="R1730">
        <v>1.5716000000000001</v>
      </c>
      <c r="S1730">
        <v>18331.849370126823</v>
      </c>
      <c r="T1730">
        <f t="shared" si="160"/>
        <v>14.687850467289721</v>
      </c>
      <c r="U1730">
        <v>545.49869999999999</v>
      </c>
      <c r="V1730">
        <v>0.67220000000000002</v>
      </c>
      <c r="W1730">
        <v>18331.849370126823</v>
      </c>
      <c r="X1730">
        <f t="shared" si="161"/>
        <v>6.2822429906542059</v>
      </c>
    </row>
    <row r="1731" spans="1:24" x14ac:dyDescent="0.25">
      <c r="A1731">
        <v>545.69880000000001</v>
      </c>
      <c r="B1731">
        <v>1.6564000000000001</v>
      </c>
      <c r="C1731">
        <v>18325.127341309893</v>
      </c>
      <c r="D1731">
        <f t="shared" si="156"/>
        <v>15.480373831775703</v>
      </c>
      <c r="E1731">
        <v>545.69880000000001</v>
      </c>
      <c r="F1731">
        <v>0.71789999999999998</v>
      </c>
      <c r="G1731">
        <v>18325.127341309893</v>
      </c>
      <c r="H1731">
        <f t="shared" si="157"/>
        <v>6.7093457943925232</v>
      </c>
      <c r="I1731">
        <v>545.69880000000001</v>
      </c>
      <c r="J1731">
        <v>1.5723</v>
      </c>
      <c r="K1731">
        <v>18325.127341309893</v>
      </c>
      <c r="L1731">
        <f t="shared" si="158"/>
        <v>14.694392523364487</v>
      </c>
      <c r="M1731">
        <v>545.69880000000001</v>
      </c>
      <c r="N1731">
        <v>0.67549999999999999</v>
      </c>
      <c r="O1731">
        <v>18325.127341309893</v>
      </c>
      <c r="P1731">
        <f t="shared" si="159"/>
        <v>6.3130841121495331</v>
      </c>
      <c r="Q1731">
        <v>545.69880000000001</v>
      </c>
      <c r="R1731">
        <v>1.5760000000000001</v>
      </c>
      <c r="S1731">
        <v>18325.127341309893</v>
      </c>
      <c r="T1731">
        <f t="shared" si="160"/>
        <v>14.728971962616823</v>
      </c>
      <c r="U1731">
        <v>545.69880000000001</v>
      </c>
      <c r="V1731">
        <v>0.67230000000000001</v>
      </c>
      <c r="W1731">
        <v>18325.127341309893</v>
      </c>
      <c r="X1731">
        <f t="shared" si="161"/>
        <v>6.283177570093458</v>
      </c>
    </row>
    <row r="1732" spans="1:24" x14ac:dyDescent="0.25">
      <c r="A1732">
        <v>545.89880000000005</v>
      </c>
      <c r="B1732">
        <v>1.6598999999999999</v>
      </c>
      <c r="C1732">
        <v>18318.413596073118</v>
      </c>
      <c r="D1732">
        <f t="shared" ref="D1732:D1795" si="162">B1732/D$1</f>
        <v>15.513084112149532</v>
      </c>
      <c r="E1732">
        <v>545.89880000000005</v>
      </c>
      <c r="F1732">
        <v>0.71779999999999999</v>
      </c>
      <c r="G1732">
        <v>18318.413596073118</v>
      </c>
      <c r="H1732">
        <f t="shared" ref="H1732:H1795" si="163">F1732/H$1</f>
        <v>6.7084112149532711</v>
      </c>
      <c r="I1732">
        <v>545.89880000000005</v>
      </c>
      <c r="J1732">
        <v>1.5757000000000001</v>
      </c>
      <c r="K1732">
        <v>18318.413596073118</v>
      </c>
      <c r="L1732">
        <f t="shared" ref="L1732:L1795" si="164">J1732/L$1</f>
        <v>14.726168224299066</v>
      </c>
      <c r="M1732">
        <v>545.89880000000005</v>
      </c>
      <c r="N1732">
        <v>0.67530000000000001</v>
      </c>
      <c r="O1732">
        <v>18318.413596073118</v>
      </c>
      <c r="P1732">
        <f t="shared" ref="P1732:P1795" si="165">N1732/P$1</f>
        <v>6.311214953271028</v>
      </c>
      <c r="Q1732">
        <v>545.89880000000005</v>
      </c>
      <c r="R1732">
        <v>1.5793999999999999</v>
      </c>
      <c r="S1732">
        <v>18318.413596073118</v>
      </c>
      <c r="T1732">
        <f t="shared" ref="T1732:T1795" si="166">R1732/T$1</f>
        <v>14.760747663551401</v>
      </c>
      <c r="U1732">
        <v>545.89880000000005</v>
      </c>
      <c r="V1732">
        <v>0.67220000000000002</v>
      </c>
      <c r="W1732">
        <v>18318.413596073118</v>
      </c>
      <c r="X1732">
        <f t="shared" ref="X1732:X1795" si="167">V1732/X$1</f>
        <v>6.2822429906542059</v>
      </c>
    </row>
    <row r="1733" spans="1:24" x14ac:dyDescent="0.25">
      <c r="A1733">
        <v>546.09889999999996</v>
      </c>
      <c r="B1733">
        <v>1.6634</v>
      </c>
      <c r="C1733">
        <v>18311.70141525647</v>
      </c>
      <c r="D1733">
        <f t="shared" si="162"/>
        <v>15.545794392523364</v>
      </c>
      <c r="E1733">
        <v>546.09889999999996</v>
      </c>
      <c r="F1733">
        <v>0.7177</v>
      </c>
      <c r="G1733">
        <v>18311.70141525647</v>
      </c>
      <c r="H1733">
        <f t="shared" si="163"/>
        <v>6.707476635514019</v>
      </c>
      <c r="I1733">
        <v>546.09889999999996</v>
      </c>
      <c r="J1733">
        <v>1.5790999999999999</v>
      </c>
      <c r="K1733">
        <v>18311.70141525647</v>
      </c>
      <c r="L1733">
        <f t="shared" si="164"/>
        <v>14.757943925233645</v>
      </c>
      <c r="M1733">
        <v>546.09889999999996</v>
      </c>
      <c r="N1733">
        <v>0.67520000000000002</v>
      </c>
      <c r="O1733">
        <v>18311.70141525647</v>
      </c>
      <c r="P1733">
        <f t="shared" si="165"/>
        <v>6.3102803738317759</v>
      </c>
      <c r="Q1733">
        <v>546.09889999999996</v>
      </c>
      <c r="R1733">
        <v>1.5829</v>
      </c>
      <c r="S1733">
        <v>18311.70141525647</v>
      </c>
      <c r="T1733">
        <f t="shared" si="166"/>
        <v>14.793457943925233</v>
      </c>
      <c r="U1733">
        <v>546.09889999999996</v>
      </c>
      <c r="V1733">
        <v>0.67220000000000002</v>
      </c>
      <c r="W1733">
        <v>18311.70141525647</v>
      </c>
      <c r="X1733">
        <f t="shared" si="167"/>
        <v>6.2822429906542059</v>
      </c>
    </row>
    <row r="1734" spans="1:24" x14ac:dyDescent="0.25">
      <c r="A1734">
        <v>546.2989</v>
      </c>
      <c r="B1734">
        <v>1.6669</v>
      </c>
      <c r="C1734">
        <v>18304.997502283091</v>
      </c>
      <c r="D1734">
        <f t="shared" si="162"/>
        <v>15.578504672897196</v>
      </c>
      <c r="E1734">
        <v>546.2989</v>
      </c>
      <c r="F1734">
        <v>0.71750000000000003</v>
      </c>
      <c r="G1734">
        <v>18304.997502283091</v>
      </c>
      <c r="H1734">
        <f t="shared" si="163"/>
        <v>6.7056074766355147</v>
      </c>
      <c r="I1734">
        <v>546.2989</v>
      </c>
      <c r="J1734">
        <v>1.5825</v>
      </c>
      <c r="K1734">
        <v>18304.997502283091</v>
      </c>
      <c r="L1734">
        <f t="shared" si="164"/>
        <v>14.789719626168225</v>
      </c>
      <c r="M1734">
        <v>546.2989</v>
      </c>
      <c r="N1734">
        <v>0.67510000000000003</v>
      </c>
      <c r="O1734">
        <v>18304.997502283091</v>
      </c>
      <c r="P1734">
        <f t="shared" si="165"/>
        <v>6.3093457943925237</v>
      </c>
      <c r="Q1734">
        <v>546.2989</v>
      </c>
      <c r="R1734">
        <v>1.5863</v>
      </c>
      <c r="S1734">
        <v>18304.997502283091</v>
      </c>
      <c r="T1734">
        <f t="shared" si="166"/>
        <v>14.825233644859814</v>
      </c>
      <c r="U1734">
        <v>546.2989</v>
      </c>
      <c r="V1734">
        <v>0.67210000000000003</v>
      </c>
      <c r="W1734">
        <v>18304.997502283091</v>
      </c>
      <c r="X1734">
        <f t="shared" si="167"/>
        <v>6.2813084112149538</v>
      </c>
    </row>
    <row r="1735" spans="1:24" x14ac:dyDescent="0.25">
      <c r="A1735">
        <v>546.49900000000002</v>
      </c>
      <c r="B1735">
        <v>1.6704000000000001</v>
      </c>
      <c r="C1735">
        <v>18298.295147841076</v>
      </c>
      <c r="D1735">
        <f t="shared" si="162"/>
        <v>15.611214953271029</v>
      </c>
      <c r="E1735">
        <v>546.49900000000002</v>
      </c>
      <c r="F1735">
        <v>0.71740000000000004</v>
      </c>
      <c r="G1735">
        <v>18298.295147841076</v>
      </c>
      <c r="H1735">
        <f t="shared" si="163"/>
        <v>6.7046728971962626</v>
      </c>
      <c r="I1735">
        <v>546.49900000000002</v>
      </c>
      <c r="J1735">
        <v>1.5860000000000001</v>
      </c>
      <c r="K1735">
        <v>18298.295147841076</v>
      </c>
      <c r="L1735">
        <f t="shared" si="164"/>
        <v>14.822429906542057</v>
      </c>
      <c r="M1735">
        <v>546.49900000000002</v>
      </c>
      <c r="N1735">
        <v>0.67500000000000004</v>
      </c>
      <c r="O1735">
        <v>18298.295147841076</v>
      </c>
      <c r="P1735">
        <f t="shared" si="165"/>
        <v>6.3084112149532716</v>
      </c>
      <c r="Q1735">
        <v>546.49900000000002</v>
      </c>
      <c r="R1735">
        <v>1.5898000000000001</v>
      </c>
      <c r="S1735">
        <v>18298.295147841076</v>
      </c>
      <c r="T1735">
        <f t="shared" si="166"/>
        <v>14.857943925233647</v>
      </c>
      <c r="U1735">
        <v>546.49900000000002</v>
      </c>
      <c r="V1735">
        <v>0.67200000000000004</v>
      </c>
      <c r="W1735">
        <v>18298.295147841076</v>
      </c>
      <c r="X1735">
        <f t="shared" si="167"/>
        <v>6.2803738317757016</v>
      </c>
    </row>
    <row r="1736" spans="1:24" x14ac:dyDescent="0.25">
      <c r="A1736">
        <v>546.69910000000004</v>
      </c>
      <c r="B1736">
        <v>1.6736</v>
      </c>
      <c r="C1736">
        <v>18291.597699721839</v>
      </c>
      <c r="D1736">
        <f t="shared" si="162"/>
        <v>15.641121495327102</v>
      </c>
      <c r="E1736">
        <v>546.69910000000004</v>
      </c>
      <c r="F1736">
        <v>0.71730000000000005</v>
      </c>
      <c r="G1736">
        <v>18291.597699721839</v>
      </c>
      <c r="H1736">
        <f t="shared" si="163"/>
        <v>6.7037383177570096</v>
      </c>
      <c r="I1736">
        <v>546.69910000000004</v>
      </c>
      <c r="J1736">
        <v>1.59</v>
      </c>
      <c r="K1736">
        <v>18291.597699721839</v>
      </c>
      <c r="L1736">
        <f t="shared" si="164"/>
        <v>14.859813084112151</v>
      </c>
      <c r="M1736">
        <v>546.69910000000004</v>
      </c>
      <c r="N1736">
        <v>0.67490000000000006</v>
      </c>
      <c r="O1736">
        <v>18291.597699721839</v>
      </c>
      <c r="P1736">
        <f t="shared" si="165"/>
        <v>6.3074766355140195</v>
      </c>
      <c r="Q1736">
        <v>546.69910000000004</v>
      </c>
      <c r="R1736">
        <v>1.5933999999999999</v>
      </c>
      <c r="S1736">
        <v>18291.597699721839</v>
      </c>
      <c r="T1736">
        <f t="shared" si="166"/>
        <v>14.891588785046729</v>
      </c>
      <c r="U1736">
        <v>546.69910000000004</v>
      </c>
      <c r="V1736">
        <v>0.67179999999999995</v>
      </c>
      <c r="W1736">
        <v>18291.597699721839</v>
      </c>
      <c r="X1736">
        <f t="shared" si="167"/>
        <v>6.2785046728971956</v>
      </c>
    </row>
    <row r="1737" spans="1:24" x14ac:dyDescent="0.25">
      <c r="A1737">
        <v>546.89909999999998</v>
      </c>
      <c r="B1737">
        <v>1.6769000000000001</v>
      </c>
      <c r="C1737">
        <v>18284.908495918171</v>
      </c>
      <c r="D1737">
        <f t="shared" si="162"/>
        <v>15.67196261682243</v>
      </c>
      <c r="E1737">
        <v>546.89909999999998</v>
      </c>
      <c r="F1737">
        <v>0.71719999999999995</v>
      </c>
      <c r="G1737">
        <v>18284.908495918171</v>
      </c>
      <c r="H1737">
        <f t="shared" si="163"/>
        <v>6.7028037383177566</v>
      </c>
      <c r="I1737">
        <v>546.89909999999998</v>
      </c>
      <c r="J1737">
        <v>1.5941000000000001</v>
      </c>
      <c r="K1737">
        <v>18284.908495918171</v>
      </c>
      <c r="L1737">
        <f t="shared" si="164"/>
        <v>14.898130841121496</v>
      </c>
      <c r="M1737">
        <v>546.89909999999998</v>
      </c>
      <c r="N1737">
        <v>0.67479999999999996</v>
      </c>
      <c r="O1737">
        <v>18284.908495918171</v>
      </c>
      <c r="P1737">
        <f t="shared" si="165"/>
        <v>6.3065420560747665</v>
      </c>
      <c r="Q1737">
        <v>546.89909999999998</v>
      </c>
      <c r="R1737">
        <v>1.597</v>
      </c>
      <c r="S1737">
        <v>18284.908495918171</v>
      </c>
      <c r="T1737">
        <f t="shared" si="166"/>
        <v>14.925233644859814</v>
      </c>
      <c r="U1737">
        <v>546.89909999999998</v>
      </c>
      <c r="V1737">
        <v>0.67169999999999996</v>
      </c>
      <c r="W1737">
        <v>18284.908495918171</v>
      </c>
      <c r="X1737">
        <f t="shared" si="167"/>
        <v>6.2775700934579435</v>
      </c>
    </row>
    <row r="1738" spans="1:24" x14ac:dyDescent="0.25">
      <c r="A1738">
        <v>547.0992</v>
      </c>
      <c r="B1738">
        <v>1.6800999999999999</v>
      </c>
      <c r="C1738">
        <v>18278.220841850984</v>
      </c>
      <c r="D1738">
        <f t="shared" si="162"/>
        <v>15.701869158878504</v>
      </c>
      <c r="E1738">
        <v>547.0992</v>
      </c>
      <c r="F1738">
        <v>0.71719999999999995</v>
      </c>
      <c r="G1738">
        <v>18278.220841850984</v>
      </c>
      <c r="H1738">
        <f t="shared" si="163"/>
        <v>6.7028037383177566</v>
      </c>
      <c r="I1738">
        <v>547.0992</v>
      </c>
      <c r="J1738">
        <v>1.5981000000000001</v>
      </c>
      <c r="K1738">
        <v>18278.220841850984</v>
      </c>
      <c r="L1738">
        <f t="shared" si="164"/>
        <v>14.93551401869159</v>
      </c>
      <c r="M1738">
        <v>547.0992</v>
      </c>
      <c r="N1738">
        <v>0.67459999999999998</v>
      </c>
      <c r="O1738">
        <v>18278.220841850984</v>
      </c>
      <c r="P1738">
        <f t="shared" si="165"/>
        <v>6.3046728971962613</v>
      </c>
      <c r="Q1738">
        <v>547.0992</v>
      </c>
      <c r="R1738">
        <v>1.6007</v>
      </c>
      <c r="S1738">
        <v>18278.220841850984</v>
      </c>
      <c r="T1738">
        <f t="shared" si="166"/>
        <v>14.959813084112151</v>
      </c>
      <c r="U1738">
        <v>547.0992</v>
      </c>
      <c r="V1738">
        <v>0.67149999999999999</v>
      </c>
      <c r="W1738">
        <v>18278.220841850984</v>
      </c>
      <c r="X1738">
        <f t="shared" si="167"/>
        <v>6.2757009345794392</v>
      </c>
    </row>
    <row r="1739" spans="1:24" x14ac:dyDescent="0.25">
      <c r="A1739">
        <v>547.29920000000004</v>
      </c>
      <c r="B1739">
        <v>1.6833</v>
      </c>
      <c r="C1739">
        <v>18271.541416468357</v>
      </c>
      <c r="D1739">
        <f t="shared" si="162"/>
        <v>15.73177570093458</v>
      </c>
      <c r="E1739">
        <v>547.29920000000004</v>
      </c>
      <c r="F1739">
        <v>0.71709999999999996</v>
      </c>
      <c r="G1739">
        <v>18271.541416468357</v>
      </c>
      <c r="H1739">
        <f t="shared" si="163"/>
        <v>6.7018691588785044</v>
      </c>
      <c r="I1739">
        <v>547.29920000000004</v>
      </c>
      <c r="J1739">
        <v>1.6019000000000001</v>
      </c>
      <c r="K1739">
        <v>18271.541416468357</v>
      </c>
      <c r="L1739">
        <f t="shared" si="164"/>
        <v>14.97102803738318</v>
      </c>
      <c r="M1739">
        <v>547.29920000000004</v>
      </c>
      <c r="N1739">
        <v>0.67449999999999999</v>
      </c>
      <c r="O1739">
        <v>18271.541416468357</v>
      </c>
      <c r="P1739">
        <f t="shared" si="165"/>
        <v>6.3037383177570092</v>
      </c>
      <c r="Q1739">
        <v>547.29920000000004</v>
      </c>
      <c r="R1739">
        <v>1.6042000000000001</v>
      </c>
      <c r="S1739">
        <v>18271.541416468357</v>
      </c>
      <c r="T1739">
        <f t="shared" si="166"/>
        <v>14.992523364485983</v>
      </c>
      <c r="U1739">
        <v>547.29920000000004</v>
      </c>
      <c r="V1739">
        <v>0.67130000000000001</v>
      </c>
      <c r="W1739">
        <v>18271.541416468357</v>
      </c>
      <c r="X1739">
        <f t="shared" si="167"/>
        <v>6.273831775700935</v>
      </c>
    </row>
    <row r="1740" spans="1:24" x14ac:dyDescent="0.25">
      <c r="A1740">
        <v>547.49929999999995</v>
      </c>
      <c r="B1740">
        <v>1.6863999999999999</v>
      </c>
      <c r="C1740">
        <v>18264.863534985343</v>
      </c>
      <c r="D1740">
        <f t="shared" si="162"/>
        <v>15.760747663551401</v>
      </c>
      <c r="E1740">
        <v>547.49929999999995</v>
      </c>
      <c r="F1740">
        <v>0.71689999999999998</v>
      </c>
      <c r="G1740">
        <v>18264.863534985343</v>
      </c>
      <c r="H1740">
        <f t="shared" si="163"/>
        <v>6.7</v>
      </c>
      <c r="I1740">
        <v>547.49929999999995</v>
      </c>
      <c r="J1740">
        <v>1.6048</v>
      </c>
      <c r="K1740">
        <v>18264.863534985343</v>
      </c>
      <c r="L1740">
        <f t="shared" si="164"/>
        <v>14.998130841121496</v>
      </c>
      <c r="M1740">
        <v>547.49929999999995</v>
      </c>
      <c r="N1740">
        <v>0.67420000000000002</v>
      </c>
      <c r="O1740">
        <v>18264.863534985343</v>
      </c>
      <c r="P1740">
        <f t="shared" si="165"/>
        <v>6.3009345794392528</v>
      </c>
      <c r="Q1740">
        <v>547.49929999999995</v>
      </c>
      <c r="R1740">
        <v>1.6074999999999999</v>
      </c>
      <c r="S1740">
        <v>18264.863534985343</v>
      </c>
      <c r="T1740">
        <f t="shared" si="166"/>
        <v>15.023364485981308</v>
      </c>
      <c r="U1740">
        <v>547.49929999999995</v>
      </c>
      <c r="V1740">
        <v>0.67090000000000005</v>
      </c>
      <c r="W1740">
        <v>18264.863534985343</v>
      </c>
      <c r="X1740">
        <f t="shared" si="167"/>
        <v>6.2700934579439256</v>
      </c>
    </row>
    <row r="1741" spans="1:24" x14ac:dyDescent="0.25">
      <c r="A1741">
        <v>547.69929999999999</v>
      </c>
      <c r="B1741">
        <v>1.6895</v>
      </c>
      <c r="C1741">
        <v>18258.193866597969</v>
      </c>
      <c r="D1741">
        <f t="shared" si="162"/>
        <v>15.789719626168225</v>
      </c>
      <c r="E1741">
        <v>547.69929999999999</v>
      </c>
      <c r="F1741">
        <v>0.71679999999999999</v>
      </c>
      <c r="G1741">
        <v>18258.193866597969</v>
      </c>
      <c r="H1741">
        <f t="shared" si="163"/>
        <v>6.6990654205607481</v>
      </c>
      <c r="I1741">
        <v>547.69929999999999</v>
      </c>
      <c r="J1741">
        <v>1.6075999999999999</v>
      </c>
      <c r="K1741">
        <v>18258.193866597969</v>
      </c>
      <c r="L1741">
        <f t="shared" si="164"/>
        <v>15.024299065420561</v>
      </c>
      <c r="M1741">
        <v>547.69929999999999</v>
      </c>
      <c r="N1741">
        <v>0.67390000000000005</v>
      </c>
      <c r="O1741">
        <v>18258.193866597969</v>
      </c>
      <c r="P1741">
        <f t="shared" si="165"/>
        <v>6.2981308411214956</v>
      </c>
      <c r="Q1741">
        <v>547.69929999999999</v>
      </c>
      <c r="R1741">
        <v>1.6108</v>
      </c>
      <c r="S1741">
        <v>18258.193866597969</v>
      </c>
      <c r="T1741">
        <f t="shared" si="166"/>
        <v>15.054205607476636</v>
      </c>
      <c r="U1741">
        <v>547.69929999999999</v>
      </c>
      <c r="V1741">
        <v>0.67059999999999997</v>
      </c>
      <c r="W1741">
        <v>18258.193866597969</v>
      </c>
      <c r="X1741">
        <f t="shared" si="167"/>
        <v>6.2672897196261683</v>
      </c>
    </row>
    <row r="1742" spans="1:24" x14ac:dyDescent="0.25">
      <c r="A1742">
        <v>547.89940000000001</v>
      </c>
      <c r="B1742">
        <v>1.6924999999999999</v>
      </c>
      <c r="C1742">
        <v>18251.525736293926</v>
      </c>
      <c r="D1742">
        <f t="shared" si="162"/>
        <v>15.817757009345794</v>
      </c>
      <c r="E1742">
        <v>547.89940000000001</v>
      </c>
      <c r="F1742">
        <v>0.7167</v>
      </c>
      <c r="G1742">
        <v>18251.525736293926</v>
      </c>
      <c r="H1742">
        <f t="shared" si="163"/>
        <v>6.6981308411214959</v>
      </c>
      <c r="I1742">
        <v>547.89940000000001</v>
      </c>
      <c r="J1742">
        <v>1.6105</v>
      </c>
      <c r="K1742">
        <v>18251.525736293926</v>
      </c>
      <c r="L1742">
        <f t="shared" si="164"/>
        <v>15.051401869158878</v>
      </c>
      <c r="M1742">
        <v>547.89940000000001</v>
      </c>
      <c r="N1742">
        <v>0.67359999999999998</v>
      </c>
      <c r="O1742">
        <v>18251.525736293926</v>
      </c>
      <c r="P1742">
        <f t="shared" si="165"/>
        <v>6.2953271028037383</v>
      </c>
      <c r="Q1742">
        <v>547.89940000000001</v>
      </c>
      <c r="R1742">
        <v>1.6141000000000001</v>
      </c>
      <c r="S1742">
        <v>18251.525736293926</v>
      </c>
      <c r="T1742">
        <f t="shared" si="166"/>
        <v>15.085046728971964</v>
      </c>
      <c r="U1742">
        <v>547.89940000000001</v>
      </c>
      <c r="V1742">
        <v>0.67020000000000002</v>
      </c>
      <c r="W1742">
        <v>18251.525736293926</v>
      </c>
      <c r="X1742">
        <f t="shared" si="167"/>
        <v>6.2635514018691589</v>
      </c>
    </row>
    <row r="1743" spans="1:24" x14ac:dyDescent="0.25">
      <c r="A1743">
        <v>548.09950000000003</v>
      </c>
      <c r="B1743">
        <v>1.6955</v>
      </c>
      <c r="C1743">
        <v>18244.862474787878</v>
      </c>
      <c r="D1743">
        <f t="shared" si="162"/>
        <v>15.845794392523365</v>
      </c>
      <c r="E1743">
        <v>548.09950000000003</v>
      </c>
      <c r="F1743">
        <v>0.71650000000000003</v>
      </c>
      <c r="G1743">
        <v>18244.862474787878</v>
      </c>
      <c r="H1743">
        <f t="shared" si="163"/>
        <v>6.6962616822429908</v>
      </c>
      <c r="I1743">
        <v>548.09950000000003</v>
      </c>
      <c r="J1743">
        <v>1.6132</v>
      </c>
      <c r="K1743">
        <v>18244.862474787878</v>
      </c>
      <c r="L1743">
        <f t="shared" si="164"/>
        <v>15.076635514018692</v>
      </c>
      <c r="M1743">
        <v>548.09950000000003</v>
      </c>
      <c r="N1743">
        <v>0.67330000000000001</v>
      </c>
      <c r="O1743">
        <v>18244.862474787878</v>
      </c>
      <c r="P1743">
        <f t="shared" si="165"/>
        <v>6.2925233644859819</v>
      </c>
      <c r="Q1743">
        <v>548.09950000000003</v>
      </c>
      <c r="R1743">
        <v>1.6173999999999999</v>
      </c>
      <c r="S1743">
        <v>18244.862474787878</v>
      </c>
      <c r="T1743">
        <f t="shared" si="166"/>
        <v>15.11588785046729</v>
      </c>
      <c r="U1743">
        <v>548.09950000000003</v>
      </c>
      <c r="V1743">
        <v>0.66979999999999995</v>
      </c>
      <c r="W1743">
        <v>18244.862474787878</v>
      </c>
      <c r="X1743">
        <f t="shared" si="167"/>
        <v>6.2598130841121495</v>
      </c>
    </row>
    <row r="1744" spans="1:24" x14ac:dyDescent="0.25">
      <c r="A1744">
        <v>548.29949999999997</v>
      </c>
      <c r="B1744">
        <v>1.6980999999999999</v>
      </c>
      <c r="C1744">
        <v>18238.207403070766</v>
      </c>
      <c r="D1744">
        <f t="shared" si="162"/>
        <v>15.870093457943925</v>
      </c>
      <c r="E1744">
        <v>548.29949999999997</v>
      </c>
      <c r="F1744">
        <v>0.71599999999999997</v>
      </c>
      <c r="G1744">
        <v>18238.207403070766</v>
      </c>
      <c r="H1744">
        <f t="shared" si="163"/>
        <v>6.6915887850467284</v>
      </c>
      <c r="I1744">
        <v>548.29949999999997</v>
      </c>
      <c r="J1744">
        <v>1.6157999999999999</v>
      </c>
      <c r="K1744">
        <v>18238.207403070766</v>
      </c>
      <c r="L1744">
        <f t="shared" si="164"/>
        <v>15.100934579439251</v>
      </c>
      <c r="M1744">
        <v>548.29949999999997</v>
      </c>
      <c r="N1744">
        <v>0.67279999999999995</v>
      </c>
      <c r="O1744">
        <v>18238.207403070766</v>
      </c>
      <c r="P1744">
        <f t="shared" si="165"/>
        <v>6.2878504672897195</v>
      </c>
      <c r="Q1744">
        <v>548.29949999999997</v>
      </c>
      <c r="R1744">
        <v>1.6206</v>
      </c>
      <c r="S1744">
        <v>18238.207403070766</v>
      </c>
      <c r="T1744">
        <f t="shared" si="166"/>
        <v>15.145794392523365</v>
      </c>
      <c r="U1744">
        <v>548.29949999999997</v>
      </c>
      <c r="V1744">
        <v>0.66949999999999998</v>
      </c>
      <c r="W1744">
        <v>18238.207403070766</v>
      </c>
      <c r="X1744">
        <f t="shared" si="167"/>
        <v>6.2570093457943923</v>
      </c>
    </row>
    <row r="1745" spans="1:24" x14ac:dyDescent="0.25">
      <c r="A1745">
        <v>548.49959999999999</v>
      </c>
      <c r="B1745">
        <v>1.7007000000000001</v>
      </c>
      <c r="C1745">
        <v>18231.553860750308</v>
      </c>
      <c r="D1745">
        <f t="shared" si="162"/>
        <v>15.894392523364488</v>
      </c>
      <c r="E1745">
        <v>548.49959999999999</v>
      </c>
      <c r="F1745">
        <v>0.71550000000000002</v>
      </c>
      <c r="G1745">
        <v>18231.553860750308</v>
      </c>
      <c r="H1745">
        <f t="shared" si="163"/>
        <v>6.6869158878504678</v>
      </c>
      <c r="I1745">
        <v>548.49959999999999</v>
      </c>
      <c r="J1745">
        <v>1.6183000000000001</v>
      </c>
      <c r="K1745">
        <v>18231.553860750308</v>
      </c>
      <c r="L1745">
        <f t="shared" si="164"/>
        <v>15.124299065420562</v>
      </c>
      <c r="M1745">
        <v>548.49959999999999</v>
      </c>
      <c r="N1745">
        <v>0.6724</v>
      </c>
      <c r="O1745">
        <v>18231.553860750308</v>
      </c>
      <c r="P1745">
        <f t="shared" si="165"/>
        <v>6.2841121495327101</v>
      </c>
      <c r="Q1745">
        <v>548.49959999999999</v>
      </c>
      <c r="R1745">
        <v>1.6237999999999999</v>
      </c>
      <c r="S1745">
        <v>18231.553860750308</v>
      </c>
      <c r="T1745">
        <f t="shared" si="166"/>
        <v>15.175700934579439</v>
      </c>
      <c r="U1745">
        <v>548.49959999999999</v>
      </c>
      <c r="V1745">
        <v>0.66910000000000003</v>
      </c>
      <c r="W1745">
        <v>18231.553860750308</v>
      </c>
      <c r="X1745">
        <f t="shared" si="167"/>
        <v>6.2532710280373838</v>
      </c>
    </row>
    <row r="1746" spans="1:24" x14ac:dyDescent="0.25">
      <c r="A1746">
        <v>548.69960000000003</v>
      </c>
      <c r="B1746">
        <v>1.7033</v>
      </c>
      <c r="C1746">
        <v>18224.908492734456</v>
      </c>
      <c r="D1746">
        <f t="shared" si="162"/>
        <v>15.918691588785048</v>
      </c>
      <c r="E1746">
        <v>548.69960000000003</v>
      </c>
      <c r="F1746">
        <v>0.71499999999999997</v>
      </c>
      <c r="G1746">
        <v>18224.908492734456</v>
      </c>
      <c r="H1746">
        <f t="shared" si="163"/>
        <v>6.6822429906542054</v>
      </c>
      <c r="I1746">
        <v>548.69960000000003</v>
      </c>
      <c r="J1746">
        <v>1.6208</v>
      </c>
      <c r="K1746">
        <v>18224.908492734456</v>
      </c>
      <c r="L1746">
        <f t="shared" si="164"/>
        <v>15.14766355140187</v>
      </c>
      <c r="M1746">
        <v>548.69960000000003</v>
      </c>
      <c r="N1746">
        <v>0.67190000000000005</v>
      </c>
      <c r="O1746">
        <v>18224.908492734456</v>
      </c>
      <c r="P1746">
        <f t="shared" si="165"/>
        <v>6.2794392523364495</v>
      </c>
      <c r="Q1746">
        <v>548.69960000000003</v>
      </c>
      <c r="R1746">
        <v>1.627</v>
      </c>
      <c r="S1746">
        <v>18224.908492734456</v>
      </c>
      <c r="T1746">
        <f t="shared" si="166"/>
        <v>15.205607476635514</v>
      </c>
      <c r="U1746">
        <v>548.69960000000003</v>
      </c>
      <c r="V1746">
        <v>0.66869999999999996</v>
      </c>
      <c r="W1746">
        <v>18224.908492734456</v>
      </c>
      <c r="X1746">
        <f t="shared" si="167"/>
        <v>6.2495327102803735</v>
      </c>
    </row>
    <row r="1747" spans="1:24" x14ac:dyDescent="0.25">
      <c r="A1747">
        <v>548.89970000000005</v>
      </c>
      <c r="B1747">
        <v>1.7058</v>
      </c>
      <c r="C1747">
        <v>18218.264648350145</v>
      </c>
      <c r="D1747">
        <f t="shared" si="162"/>
        <v>15.942056074766356</v>
      </c>
      <c r="E1747">
        <v>548.89970000000005</v>
      </c>
      <c r="F1747">
        <v>0.71450000000000002</v>
      </c>
      <c r="G1747">
        <v>18218.264648350145</v>
      </c>
      <c r="H1747">
        <f t="shared" si="163"/>
        <v>6.6775700934579447</v>
      </c>
      <c r="I1747">
        <v>548.89970000000005</v>
      </c>
      <c r="J1747">
        <v>1.6234999999999999</v>
      </c>
      <c r="K1747">
        <v>18218.264648350145</v>
      </c>
      <c r="L1747">
        <f t="shared" si="164"/>
        <v>15.172897196261681</v>
      </c>
      <c r="M1747">
        <v>548.89970000000005</v>
      </c>
      <c r="N1747">
        <v>0.67149999999999999</v>
      </c>
      <c r="O1747">
        <v>18218.264648350145</v>
      </c>
      <c r="P1747">
        <f t="shared" si="165"/>
        <v>6.2757009345794392</v>
      </c>
      <c r="Q1747">
        <v>548.89970000000005</v>
      </c>
      <c r="R1747">
        <v>1.63</v>
      </c>
      <c r="S1747">
        <v>18218.264648350145</v>
      </c>
      <c r="T1747">
        <f t="shared" si="166"/>
        <v>15.233644859813083</v>
      </c>
      <c r="U1747">
        <v>548.89970000000005</v>
      </c>
      <c r="V1747">
        <v>0.66839999999999999</v>
      </c>
      <c r="W1747">
        <v>18218.264648350145</v>
      </c>
      <c r="X1747">
        <f t="shared" si="167"/>
        <v>6.2467289719626171</v>
      </c>
    </row>
    <row r="1748" spans="1:24" x14ac:dyDescent="0.25">
      <c r="A1748">
        <v>549.09969999999998</v>
      </c>
      <c r="B1748">
        <v>1.7083999999999999</v>
      </c>
      <c r="C1748">
        <v>18211.628962827697</v>
      </c>
      <c r="D1748">
        <f t="shared" si="162"/>
        <v>15.966355140186915</v>
      </c>
      <c r="E1748">
        <v>549.09969999999998</v>
      </c>
      <c r="F1748">
        <v>0.71389999999999998</v>
      </c>
      <c r="G1748">
        <v>18211.628962827697</v>
      </c>
      <c r="H1748">
        <f t="shared" si="163"/>
        <v>6.6719626168224302</v>
      </c>
      <c r="I1748">
        <v>549.09969999999998</v>
      </c>
      <c r="J1748">
        <v>1.6267</v>
      </c>
      <c r="K1748">
        <v>18211.628962827697</v>
      </c>
      <c r="L1748">
        <f t="shared" si="164"/>
        <v>15.202803738317758</v>
      </c>
      <c r="M1748">
        <v>549.09969999999998</v>
      </c>
      <c r="N1748">
        <v>0.67110000000000003</v>
      </c>
      <c r="O1748">
        <v>18211.628962827697</v>
      </c>
      <c r="P1748">
        <f t="shared" si="165"/>
        <v>6.2719626168224307</v>
      </c>
      <c r="Q1748">
        <v>549.09969999999998</v>
      </c>
      <c r="R1748">
        <v>1.6327</v>
      </c>
      <c r="S1748">
        <v>18211.628962827697</v>
      </c>
      <c r="T1748">
        <f t="shared" si="166"/>
        <v>15.258878504672898</v>
      </c>
      <c r="U1748">
        <v>549.09969999999998</v>
      </c>
      <c r="V1748">
        <v>0.66800000000000004</v>
      </c>
      <c r="W1748">
        <v>18211.628962827697</v>
      </c>
      <c r="X1748">
        <f t="shared" si="167"/>
        <v>6.2429906542056077</v>
      </c>
    </row>
    <row r="1749" spans="1:24" x14ac:dyDescent="0.25">
      <c r="A1749">
        <v>549.2998</v>
      </c>
      <c r="B1749">
        <v>1.7109000000000001</v>
      </c>
      <c r="C1749">
        <v>18204.994795191989</v>
      </c>
      <c r="D1749">
        <f t="shared" si="162"/>
        <v>15.989719626168226</v>
      </c>
      <c r="E1749">
        <v>549.2998</v>
      </c>
      <c r="F1749">
        <v>0.71340000000000003</v>
      </c>
      <c r="G1749">
        <v>18204.994795191989</v>
      </c>
      <c r="H1749">
        <f t="shared" si="163"/>
        <v>6.6672897196261687</v>
      </c>
      <c r="I1749">
        <v>549.2998</v>
      </c>
      <c r="J1749">
        <v>1.63</v>
      </c>
      <c r="K1749">
        <v>18204.994795191989</v>
      </c>
      <c r="L1749">
        <f t="shared" si="164"/>
        <v>15.233644859813083</v>
      </c>
      <c r="M1749">
        <v>549.2998</v>
      </c>
      <c r="N1749">
        <v>0.67069999999999996</v>
      </c>
      <c r="O1749">
        <v>18204.994795191989</v>
      </c>
      <c r="P1749">
        <f t="shared" si="165"/>
        <v>6.2682242990654204</v>
      </c>
      <c r="Q1749">
        <v>549.2998</v>
      </c>
      <c r="R1749">
        <v>1.6354</v>
      </c>
      <c r="S1749">
        <v>18204.994795191989</v>
      </c>
      <c r="T1749">
        <f t="shared" si="166"/>
        <v>15.28411214953271</v>
      </c>
      <c r="U1749">
        <v>549.2998</v>
      </c>
      <c r="V1749">
        <v>0.66769999999999996</v>
      </c>
      <c r="W1749">
        <v>18204.994795191989</v>
      </c>
      <c r="X1749">
        <f t="shared" si="167"/>
        <v>6.2401869158878505</v>
      </c>
    </row>
    <row r="1750" spans="1:24" x14ac:dyDescent="0.25">
      <c r="A1750">
        <v>549.49990000000003</v>
      </c>
      <c r="B1750">
        <v>1.7134</v>
      </c>
      <c r="C1750">
        <v>18198.365459211185</v>
      </c>
      <c r="D1750">
        <f t="shared" si="162"/>
        <v>16.013084112149535</v>
      </c>
      <c r="E1750">
        <v>549.49990000000003</v>
      </c>
      <c r="F1750">
        <v>0.71289999999999998</v>
      </c>
      <c r="G1750">
        <v>18198.365459211185</v>
      </c>
      <c r="H1750">
        <f t="shared" si="163"/>
        <v>6.6626168224299063</v>
      </c>
      <c r="I1750">
        <v>549.49990000000003</v>
      </c>
      <c r="J1750">
        <v>1.6332</v>
      </c>
      <c r="K1750">
        <v>18198.365459211185</v>
      </c>
      <c r="L1750">
        <f t="shared" si="164"/>
        <v>15.26355140186916</v>
      </c>
      <c r="M1750">
        <v>549.49990000000003</v>
      </c>
      <c r="N1750">
        <v>0.67030000000000001</v>
      </c>
      <c r="O1750">
        <v>18198.365459211185</v>
      </c>
      <c r="P1750">
        <f t="shared" si="165"/>
        <v>6.2644859813084111</v>
      </c>
      <c r="Q1750">
        <v>549.49990000000003</v>
      </c>
      <c r="R1750">
        <v>1.6380999999999999</v>
      </c>
      <c r="S1750">
        <v>18198.365459211185</v>
      </c>
      <c r="T1750">
        <f t="shared" si="166"/>
        <v>15.309345794392522</v>
      </c>
      <c r="U1750">
        <v>549.49990000000003</v>
      </c>
      <c r="V1750">
        <v>0.6673</v>
      </c>
      <c r="W1750">
        <v>18198.365459211185</v>
      </c>
      <c r="X1750">
        <f t="shared" si="167"/>
        <v>6.2364485981308411</v>
      </c>
    </row>
    <row r="1751" spans="1:24" x14ac:dyDescent="0.25">
      <c r="A1751">
        <v>549.69989999999996</v>
      </c>
      <c r="B1751">
        <v>1.716</v>
      </c>
      <c r="C1751">
        <v>18191.74425900387</v>
      </c>
      <c r="D1751">
        <f t="shared" si="162"/>
        <v>16.037383177570092</v>
      </c>
      <c r="E1751">
        <v>549.69989999999996</v>
      </c>
      <c r="F1751">
        <v>0.71220000000000006</v>
      </c>
      <c r="G1751">
        <v>18191.74425900387</v>
      </c>
      <c r="H1751">
        <f t="shared" si="163"/>
        <v>6.6560747663551405</v>
      </c>
      <c r="I1751">
        <v>549.69989999999996</v>
      </c>
      <c r="J1751">
        <v>1.6363000000000001</v>
      </c>
      <c r="K1751">
        <v>18191.74425900387</v>
      </c>
      <c r="L1751">
        <f t="shared" si="164"/>
        <v>15.292523364485982</v>
      </c>
      <c r="M1751">
        <v>549.69989999999996</v>
      </c>
      <c r="N1751">
        <v>0.66979999999999995</v>
      </c>
      <c r="O1751">
        <v>18191.74425900387</v>
      </c>
      <c r="P1751">
        <f t="shared" si="165"/>
        <v>6.2598130841121495</v>
      </c>
      <c r="Q1751">
        <v>549.69989999999996</v>
      </c>
      <c r="R1751">
        <v>1.6408</v>
      </c>
      <c r="S1751">
        <v>18191.74425900387</v>
      </c>
      <c r="T1751">
        <f t="shared" si="166"/>
        <v>15.334579439252337</v>
      </c>
      <c r="U1751">
        <v>549.69989999999996</v>
      </c>
      <c r="V1751">
        <v>0.66690000000000005</v>
      </c>
      <c r="W1751">
        <v>18191.74425900387</v>
      </c>
      <c r="X1751">
        <f t="shared" si="167"/>
        <v>6.2327102803738326</v>
      </c>
    </row>
    <row r="1752" spans="1:24" x14ac:dyDescent="0.25">
      <c r="A1752">
        <v>549.9</v>
      </c>
      <c r="B1752">
        <v>1.7186999999999999</v>
      </c>
      <c r="C1752">
        <v>18185.124568103292</v>
      </c>
      <c r="D1752">
        <f t="shared" si="162"/>
        <v>16.062616822429906</v>
      </c>
      <c r="E1752">
        <v>549.9</v>
      </c>
      <c r="F1752">
        <v>0.71140000000000003</v>
      </c>
      <c r="G1752">
        <v>18185.124568103292</v>
      </c>
      <c r="H1752">
        <f t="shared" si="163"/>
        <v>6.6485981308411217</v>
      </c>
      <c r="I1752">
        <v>549.9</v>
      </c>
      <c r="J1752">
        <v>1.6387</v>
      </c>
      <c r="K1752">
        <v>18185.124568103292</v>
      </c>
      <c r="L1752">
        <f t="shared" si="164"/>
        <v>15.314953271028038</v>
      </c>
      <c r="M1752">
        <v>549.9</v>
      </c>
      <c r="N1752">
        <v>0.66930000000000001</v>
      </c>
      <c r="O1752">
        <v>18185.124568103292</v>
      </c>
      <c r="P1752">
        <f t="shared" si="165"/>
        <v>6.255140186915888</v>
      </c>
      <c r="Q1752">
        <v>549.9</v>
      </c>
      <c r="R1752">
        <v>1.6435</v>
      </c>
      <c r="S1752">
        <v>18185.124568103292</v>
      </c>
      <c r="T1752">
        <f t="shared" si="166"/>
        <v>15.359813084112149</v>
      </c>
      <c r="U1752">
        <v>549.9</v>
      </c>
      <c r="V1752">
        <v>0.66620000000000001</v>
      </c>
      <c r="W1752">
        <v>18185.124568103292</v>
      </c>
      <c r="X1752">
        <f t="shared" si="167"/>
        <v>6.2261682242990659</v>
      </c>
    </row>
    <row r="1753" spans="1:24" x14ac:dyDescent="0.25">
      <c r="A1753">
        <v>550.1</v>
      </c>
      <c r="B1753">
        <v>1.7214</v>
      </c>
      <c r="C1753">
        <v>18178.512997636793</v>
      </c>
      <c r="D1753">
        <f t="shared" si="162"/>
        <v>16.087850467289719</v>
      </c>
      <c r="E1753">
        <v>550.1</v>
      </c>
      <c r="F1753">
        <v>0.71060000000000001</v>
      </c>
      <c r="G1753">
        <v>18178.512997636793</v>
      </c>
      <c r="H1753">
        <f t="shared" si="163"/>
        <v>6.6411214953271029</v>
      </c>
      <c r="I1753">
        <v>550.1</v>
      </c>
      <c r="J1753">
        <v>1.6412</v>
      </c>
      <c r="K1753">
        <v>18178.512997636793</v>
      </c>
      <c r="L1753">
        <f t="shared" si="164"/>
        <v>15.338317757009346</v>
      </c>
      <c r="M1753">
        <v>550.1</v>
      </c>
      <c r="N1753">
        <v>0.66879999999999995</v>
      </c>
      <c r="O1753">
        <v>18178.512997636793</v>
      </c>
      <c r="P1753">
        <f t="shared" si="165"/>
        <v>6.2504672897196256</v>
      </c>
      <c r="Q1753">
        <v>550.1</v>
      </c>
      <c r="R1753">
        <v>1.6462000000000001</v>
      </c>
      <c r="S1753">
        <v>18178.512997636793</v>
      </c>
      <c r="T1753">
        <f t="shared" si="166"/>
        <v>15.385046728971965</v>
      </c>
      <c r="U1753">
        <v>550.1</v>
      </c>
      <c r="V1753">
        <v>0.66549999999999998</v>
      </c>
      <c r="W1753">
        <v>18178.512997636793</v>
      </c>
      <c r="X1753">
        <f t="shared" si="167"/>
        <v>6.2196261682242993</v>
      </c>
    </row>
    <row r="1754" spans="1:24" x14ac:dyDescent="0.25">
      <c r="A1754">
        <v>550.30010000000004</v>
      </c>
      <c r="B1754">
        <v>1.7241</v>
      </c>
      <c r="C1754">
        <v>18171.902930782675</v>
      </c>
      <c r="D1754">
        <f t="shared" si="162"/>
        <v>16.113084112149533</v>
      </c>
      <c r="E1754">
        <v>550.30010000000004</v>
      </c>
      <c r="F1754">
        <v>0.7097</v>
      </c>
      <c r="G1754">
        <v>18171.902930782675</v>
      </c>
      <c r="H1754">
        <f t="shared" si="163"/>
        <v>6.632710280373832</v>
      </c>
      <c r="I1754">
        <v>550.30010000000004</v>
      </c>
      <c r="J1754">
        <v>1.6436999999999999</v>
      </c>
      <c r="K1754">
        <v>18171.902930782675</v>
      </c>
      <c r="L1754">
        <f t="shared" si="164"/>
        <v>15.361682242990653</v>
      </c>
      <c r="M1754">
        <v>550.30010000000004</v>
      </c>
      <c r="N1754">
        <v>0.66830000000000001</v>
      </c>
      <c r="O1754">
        <v>18171.902930782675</v>
      </c>
      <c r="P1754">
        <f t="shared" si="165"/>
        <v>6.245794392523365</v>
      </c>
      <c r="Q1754">
        <v>550.30010000000004</v>
      </c>
      <c r="R1754">
        <v>1.6489</v>
      </c>
      <c r="S1754">
        <v>18171.902930782675</v>
      </c>
      <c r="T1754">
        <f t="shared" si="166"/>
        <v>15.410280373831776</v>
      </c>
      <c r="U1754">
        <v>550.30010000000004</v>
      </c>
      <c r="V1754">
        <v>0.66490000000000005</v>
      </c>
      <c r="W1754">
        <v>18171.902930782675</v>
      </c>
      <c r="X1754">
        <f t="shared" si="167"/>
        <v>6.2140186915887856</v>
      </c>
    </row>
    <row r="1755" spans="1:24" x14ac:dyDescent="0.25">
      <c r="A1755">
        <v>550.50009999999997</v>
      </c>
      <c r="B1755">
        <v>1.7265999999999999</v>
      </c>
      <c r="C1755">
        <v>18165.300969064312</v>
      </c>
      <c r="D1755">
        <f t="shared" si="162"/>
        <v>16.136448598130841</v>
      </c>
      <c r="E1755">
        <v>550.50009999999997</v>
      </c>
      <c r="F1755">
        <v>0.70889999999999997</v>
      </c>
      <c r="G1755">
        <v>18165.300969064312</v>
      </c>
      <c r="H1755">
        <f t="shared" si="163"/>
        <v>6.6252336448598133</v>
      </c>
      <c r="I1755">
        <v>550.50009999999997</v>
      </c>
      <c r="J1755">
        <v>1.6462000000000001</v>
      </c>
      <c r="K1755">
        <v>18165.300969064312</v>
      </c>
      <c r="L1755">
        <f t="shared" si="164"/>
        <v>15.385046728971965</v>
      </c>
      <c r="M1755">
        <v>550.50009999999997</v>
      </c>
      <c r="N1755">
        <v>0.66769999999999996</v>
      </c>
      <c r="O1755">
        <v>18165.300969064312</v>
      </c>
      <c r="P1755">
        <f t="shared" si="165"/>
        <v>6.2401869158878505</v>
      </c>
      <c r="Q1755">
        <v>550.50009999999997</v>
      </c>
      <c r="R1755">
        <v>1.6516</v>
      </c>
      <c r="S1755">
        <v>18165.300969064312</v>
      </c>
      <c r="T1755">
        <f t="shared" si="166"/>
        <v>15.435514018691588</v>
      </c>
      <c r="U1755">
        <v>550.50009999999997</v>
      </c>
      <c r="V1755">
        <v>0.66410000000000002</v>
      </c>
      <c r="W1755">
        <v>18165.300969064312</v>
      </c>
      <c r="X1755">
        <f t="shared" si="167"/>
        <v>6.2065420560747668</v>
      </c>
    </row>
    <row r="1756" spans="1:24" x14ac:dyDescent="0.25">
      <c r="A1756">
        <v>550.7002</v>
      </c>
      <c r="B1756">
        <v>1.7289000000000001</v>
      </c>
      <c r="C1756">
        <v>18158.700505284</v>
      </c>
      <c r="D1756">
        <f t="shared" si="162"/>
        <v>16.157943925233646</v>
      </c>
      <c r="E1756">
        <v>550.7002</v>
      </c>
      <c r="F1756">
        <v>0.70820000000000005</v>
      </c>
      <c r="G1756">
        <v>18158.700505284</v>
      </c>
      <c r="H1756">
        <f t="shared" si="163"/>
        <v>6.6186915887850475</v>
      </c>
      <c r="I1756">
        <v>550.7002</v>
      </c>
      <c r="J1756">
        <v>1.6488</v>
      </c>
      <c r="K1756">
        <v>18158.700505284</v>
      </c>
      <c r="L1756">
        <f t="shared" si="164"/>
        <v>15.409345794392523</v>
      </c>
      <c r="M1756">
        <v>550.7002</v>
      </c>
      <c r="N1756">
        <v>0.66679999999999995</v>
      </c>
      <c r="O1756">
        <v>18158.700505284</v>
      </c>
      <c r="P1756">
        <f t="shared" si="165"/>
        <v>6.2317757009345787</v>
      </c>
      <c r="Q1756">
        <v>550.7002</v>
      </c>
      <c r="R1756">
        <v>1.6544000000000001</v>
      </c>
      <c r="S1756">
        <v>18158.700505284</v>
      </c>
      <c r="T1756">
        <f t="shared" si="166"/>
        <v>15.461682242990655</v>
      </c>
      <c r="U1756">
        <v>550.7002</v>
      </c>
      <c r="V1756">
        <v>0.66339999999999999</v>
      </c>
      <c r="W1756">
        <v>18158.700505284</v>
      </c>
      <c r="X1756">
        <f t="shared" si="167"/>
        <v>6.2</v>
      </c>
    </row>
    <row r="1757" spans="1:24" x14ac:dyDescent="0.25">
      <c r="A1757">
        <v>550.90030000000002</v>
      </c>
      <c r="B1757">
        <v>1.7312000000000001</v>
      </c>
      <c r="C1757">
        <v>18152.104836392355</v>
      </c>
      <c r="D1757">
        <f t="shared" si="162"/>
        <v>16.179439252336451</v>
      </c>
      <c r="E1757">
        <v>550.90030000000002</v>
      </c>
      <c r="F1757">
        <v>0.70750000000000002</v>
      </c>
      <c r="G1757">
        <v>18152.104836392355</v>
      </c>
      <c r="H1757">
        <f t="shared" si="163"/>
        <v>6.6121495327102808</v>
      </c>
      <c r="I1757">
        <v>550.90030000000002</v>
      </c>
      <c r="J1757">
        <v>1.6513</v>
      </c>
      <c r="K1757">
        <v>18152.104836392355</v>
      </c>
      <c r="L1757">
        <f t="shared" si="164"/>
        <v>15.432710280373833</v>
      </c>
      <c r="M1757">
        <v>550.90030000000002</v>
      </c>
      <c r="N1757">
        <v>0.66600000000000004</v>
      </c>
      <c r="O1757">
        <v>18152.104836392355</v>
      </c>
      <c r="P1757">
        <f t="shared" si="165"/>
        <v>6.2242990654205608</v>
      </c>
      <c r="Q1757">
        <v>550.90030000000002</v>
      </c>
      <c r="R1757">
        <v>1.6572</v>
      </c>
      <c r="S1757">
        <v>18152.104836392355</v>
      </c>
      <c r="T1757">
        <f t="shared" si="166"/>
        <v>15.48785046728972</v>
      </c>
      <c r="U1757">
        <v>550.90030000000002</v>
      </c>
      <c r="V1757">
        <v>0.66259999999999997</v>
      </c>
      <c r="W1757">
        <v>18152.104836392355</v>
      </c>
      <c r="X1757">
        <f t="shared" si="167"/>
        <v>6.1925233644859814</v>
      </c>
    </row>
    <row r="1758" spans="1:24" x14ac:dyDescent="0.25">
      <c r="A1758">
        <v>551.10029999999995</v>
      </c>
      <c r="B1758">
        <v>1.7334000000000001</v>
      </c>
      <c r="C1758">
        <v>18145.517249763794</v>
      </c>
      <c r="D1758">
        <f t="shared" si="162"/>
        <v>16.2</v>
      </c>
      <c r="E1758">
        <v>551.10029999999995</v>
      </c>
      <c r="F1758">
        <v>0.70679999999999998</v>
      </c>
      <c r="G1758">
        <v>18145.517249763794</v>
      </c>
      <c r="H1758">
        <f t="shared" si="163"/>
        <v>6.6056074766355142</v>
      </c>
      <c r="I1758">
        <v>551.10029999999995</v>
      </c>
      <c r="J1758">
        <v>1.6538999999999999</v>
      </c>
      <c r="K1758">
        <v>18145.517249763794</v>
      </c>
      <c r="L1758">
        <f t="shared" si="164"/>
        <v>15.457009345794392</v>
      </c>
      <c r="M1758">
        <v>551.10029999999995</v>
      </c>
      <c r="N1758">
        <v>0.66510000000000002</v>
      </c>
      <c r="O1758">
        <v>18145.517249763794</v>
      </c>
      <c r="P1758">
        <f t="shared" si="165"/>
        <v>6.2158878504672899</v>
      </c>
      <c r="Q1758">
        <v>551.10029999999995</v>
      </c>
      <c r="R1758">
        <v>1.66</v>
      </c>
      <c r="S1758">
        <v>18145.517249763794</v>
      </c>
      <c r="T1758">
        <f t="shared" si="166"/>
        <v>15.514018691588785</v>
      </c>
      <c r="U1758">
        <v>551.10029999999995</v>
      </c>
      <c r="V1758">
        <v>0.66180000000000005</v>
      </c>
      <c r="W1758">
        <v>18145.517249763794</v>
      </c>
      <c r="X1758">
        <f t="shared" si="167"/>
        <v>6.1850467289719635</v>
      </c>
    </row>
    <row r="1759" spans="1:24" x14ac:dyDescent="0.25">
      <c r="A1759">
        <v>551.30039999999997</v>
      </c>
      <c r="B1759">
        <v>1.7355</v>
      </c>
      <c r="C1759">
        <v>18138.931152598474</v>
      </c>
      <c r="D1759">
        <f t="shared" si="162"/>
        <v>16.219626168224298</v>
      </c>
      <c r="E1759">
        <v>551.30039999999997</v>
      </c>
      <c r="F1759">
        <v>0.70609999999999995</v>
      </c>
      <c r="G1759">
        <v>18138.931152598474</v>
      </c>
      <c r="H1759">
        <f t="shared" si="163"/>
        <v>6.5990654205607475</v>
      </c>
      <c r="I1759">
        <v>551.30039999999997</v>
      </c>
      <c r="J1759">
        <v>1.6565000000000001</v>
      </c>
      <c r="K1759">
        <v>18138.931152598474</v>
      </c>
      <c r="L1759">
        <f t="shared" si="164"/>
        <v>15.481308411214954</v>
      </c>
      <c r="M1759">
        <v>551.30039999999997</v>
      </c>
      <c r="N1759">
        <v>0.6643</v>
      </c>
      <c r="O1759">
        <v>18138.931152598474</v>
      </c>
      <c r="P1759">
        <f t="shared" si="165"/>
        <v>6.2084112149532711</v>
      </c>
      <c r="Q1759">
        <v>551.30039999999997</v>
      </c>
      <c r="R1759">
        <v>1.6627000000000001</v>
      </c>
      <c r="S1759">
        <v>18138.931152598474</v>
      </c>
      <c r="T1759">
        <f t="shared" si="166"/>
        <v>15.5392523364486</v>
      </c>
      <c r="U1759">
        <v>551.30039999999997</v>
      </c>
      <c r="V1759">
        <v>0.66100000000000003</v>
      </c>
      <c r="W1759">
        <v>18138.931152598474</v>
      </c>
      <c r="X1759">
        <f t="shared" si="167"/>
        <v>6.1775700934579447</v>
      </c>
    </row>
    <row r="1760" spans="1:24" x14ac:dyDescent="0.25">
      <c r="A1760">
        <v>551.50040000000001</v>
      </c>
      <c r="B1760">
        <v>1.7372000000000001</v>
      </c>
      <c r="C1760">
        <v>18132.353122500001</v>
      </c>
      <c r="D1760">
        <f t="shared" si="162"/>
        <v>16.235514018691589</v>
      </c>
      <c r="E1760">
        <v>551.50040000000001</v>
      </c>
      <c r="F1760">
        <v>0.70540000000000003</v>
      </c>
      <c r="G1760">
        <v>18132.353122500001</v>
      </c>
      <c r="H1760">
        <f t="shared" si="163"/>
        <v>6.5925233644859818</v>
      </c>
      <c r="I1760">
        <v>551.50040000000001</v>
      </c>
      <c r="J1760">
        <v>1.6593</v>
      </c>
      <c r="K1760">
        <v>18132.353122500001</v>
      </c>
      <c r="L1760">
        <f t="shared" si="164"/>
        <v>15.507476635514019</v>
      </c>
      <c r="M1760">
        <v>551.50040000000001</v>
      </c>
      <c r="N1760">
        <v>0.66349999999999998</v>
      </c>
      <c r="O1760">
        <v>18132.353122500001</v>
      </c>
      <c r="P1760">
        <f t="shared" si="165"/>
        <v>6.2009345794392523</v>
      </c>
      <c r="Q1760">
        <v>551.50040000000001</v>
      </c>
      <c r="R1760">
        <v>1.6652</v>
      </c>
      <c r="S1760">
        <v>18132.353122500001</v>
      </c>
      <c r="T1760">
        <f t="shared" si="166"/>
        <v>15.562616822429908</v>
      </c>
      <c r="U1760">
        <v>551.50040000000001</v>
      </c>
      <c r="V1760">
        <v>0.66039999999999999</v>
      </c>
      <c r="W1760">
        <v>18132.353122500001</v>
      </c>
      <c r="X1760">
        <f t="shared" si="167"/>
        <v>6.1719626168224302</v>
      </c>
    </row>
    <row r="1761" spans="1:24" x14ac:dyDescent="0.25">
      <c r="A1761">
        <v>551.70050000000003</v>
      </c>
      <c r="B1761">
        <v>1.7388999999999999</v>
      </c>
      <c r="C1761">
        <v>18125.776576240187</v>
      </c>
      <c r="D1761">
        <f t="shared" si="162"/>
        <v>16.25140186915888</v>
      </c>
      <c r="E1761">
        <v>551.70050000000003</v>
      </c>
      <c r="F1761">
        <v>0.70469999999999999</v>
      </c>
      <c r="G1761">
        <v>18125.776576240187</v>
      </c>
      <c r="H1761">
        <f t="shared" si="163"/>
        <v>6.5859813084112151</v>
      </c>
      <c r="I1761">
        <v>551.70050000000003</v>
      </c>
      <c r="J1761">
        <v>1.6619999999999999</v>
      </c>
      <c r="K1761">
        <v>18125.776576240187</v>
      </c>
      <c r="L1761">
        <f t="shared" si="164"/>
        <v>15.532710280373831</v>
      </c>
      <c r="M1761">
        <v>551.70050000000003</v>
      </c>
      <c r="N1761">
        <v>0.66279999999999994</v>
      </c>
      <c r="O1761">
        <v>18125.776576240187</v>
      </c>
      <c r="P1761">
        <f t="shared" si="165"/>
        <v>6.1943925233644856</v>
      </c>
      <c r="Q1761">
        <v>551.70050000000003</v>
      </c>
      <c r="R1761">
        <v>1.6676</v>
      </c>
      <c r="S1761">
        <v>18125.776576240187</v>
      </c>
      <c r="T1761">
        <f t="shared" si="166"/>
        <v>15.585046728971962</v>
      </c>
      <c r="U1761">
        <v>551.70050000000003</v>
      </c>
      <c r="V1761">
        <v>0.65969999999999995</v>
      </c>
      <c r="W1761">
        <v>18125.776576240187</v>
      </c>
      <c r="X1761">
        <f t="shared" si="167"/>
        <v>6.1654205607476635</v>
      </c>
    </row>
    <row r="1762" spans="1:24" x14ac:dyDescent="0.25">
      <c r="A1762">
        <v>551.90049999999997</v>
      </c>
      <c r="B1762">
        <v>1.7406999999999999</v>
      </c>
      <c r="C1762">
        <v>18119.208081891575</v>
      </c>
      <c r="D1762">
        <f t="shared" si="162"/>
        <v>16.26822429906542</v>
      </c>
      <c r="E1762">
        <v>551.90049999999997</v>
      </c>
      <c r="F1762">
        <v>0.70409999999999995</v>
      </c>
      <c r="G1762">
        <v>18119.208081891575</v>
      </c>
      <c r="H1762">
        <f t="shared" si="163"/>
        <v>6.5803738317757006</v>
      </c>
      <c r="I1762">
        <v>551.90049999999997</v>
      </c>
      <c r="J1762">
        <v>1.6647000000000001</v>
      </c>
      <c r="K1762">
        <v>18119.208081891575</v>
      </c>
      <c r="L1762">
        <f t="shared" si="164"/>
        <v>15.557943925233646</v>
      </c>
      <c r="M1762">
        <v>551.90049999999997</v>
      </c>
      <c r="N1762">
        <v>0.66200000000000003</v>
      </c>
      <c r="O1762">
        <v>18119.208081891575</v>
      </c>
      <c r="P1762">
        <f t="shared" si="165"/>
        <v>6.1869158878504678</v>
      </c>
      <c r="Q1762">
        <v>551.90049999999997</v>
      </c>
      <c r="R1762">
        <v>1.6700999999999999</v>
      </c>
      <c r="S1762">
        <v>18119.208081891575</v>
      </c>
      <c r="T1762">
        <f t="shared" si="166"/>
        <v>15.608411214953271</v>
      </c>
      <c r="U1762">
        <v>551.90049999999997</v>
      </c>
      <c r="V1762">
        <v>0.65900000000000003</v>
      </c>
      <c r="W1762">
        <v>18119.208081891575</v>
      </c>
      <c r="X1762">
        <f t="shared" si="167"/>
        <v>6.1588785046728978</v>
      </c>
    </row>
    <row r="1763" spans="1:24" x14ac:dyDescent="0.25">
      <c r="A1763">
        <v>552.10059999999999</v>
      </c>
      <c r="B1763">
        <v>1.7423999999999999</v>
      </c>
      <c r="C1763">
        <v>18112.641065776781</v>
      </c>
      <c r="D1763">
        <f t="shared" si="162"/>
        <v>16.28411214953271</v>
      </c>
      <c r="E1763">
        <v>552.10059999999999</v>
      </c>
      <c r="F1763">
        <v>0.70320000000000005</v>
      </c>
      <c r="G1763">
        <v>18112.641065776781</v>
      </c>
      <c r="H1763">
        <f t="shared" si="163"/>
        <v>6.5719626168224305</v>
      </c>
      <c r="I1763">
        <v>552.10059999999999</v>
      </c>
      <c r="J1763">
        <v>1.6666000000000001</v>
      </c>
      <c r="K1763">
        <v>18112.641065776781</v>
      </c>
      <c r="L1763">
        <f t="shared" si="164"/>
        <v>15.575700934579441</v>
      </c>
      <c r="M1763">
        <v>552.10059999999999</v>
      </c>
      <c r="N1763">
        <v>0.66120000000000001</v>
      </c>
      <c r="O1763">
        <v>18112.641065776781</v>
      </c>
      <c r="P1763">
        <f t="shared" si="165"/>
        <v>6.179439252336449</v>
      </c>
      <c r="Q1763">
        <v>552.10059999999999</v>
      </c>
      <c r="R1763">
        <v>1.6720999999999999</v>
      </c>
      <c r="S1763">
        <v>18112.641065776781</v>
      </c>
      <c r="T1763">
        <f t="shared" si="166"/>
        <v>15.627102803738318</v>
      </c>
      <c r="U1763">
        <v>552.10059999999999</v>
      </c>
      <c r="V1763">
        <v>0.65820000000000001</v>
      </c>
      <c r="W1763">
        <v>18112.641065776781</v>
      </c>
      <c r="X1763">
        <f t="shared" si="167"/>
        <v>6.151401869158879</v>
      </c>
    </row>
    <row r="1764" spans="1:24" x14ac:dyDescent="0.25">
      <c r="A1764">
        <v>552.30070000000001</v>
      </c>
      <c r="B1764">
        <v>1.7442</v>
      </c>
      <c r="C1764">
        <v>18106.078808156497</v>
      </c>
      <c r="D1764">
        <f t="shared" si="162"/>
        <v>16.300934579439254</v>
      </c>
      <c r="E1764">
        <v>552.30070000000001</v>
      </c>
      <c r="F1764">
        <v>0.70220000000000005</v>
      </c>
      <c r="G1764">
        <v>18106.078808156497</v>
      </c>
      <c r="H1764">
        <f t="shared" si="163"/>
        <v>6.5626168224299075</v>
      </c>
      <c r="I1764">
        <v>552.30070000000001</v>
      </c>
      <c r="J1764">
        <v>1.6675</v>
      </c>
      <c r="K1764">
        <v>18106.078808156497</v>
      </c>
      <c r="L1764">
        <f t="shared" si="164"/>
        <v>15.584112149532711</v>
      </c>
      <c r="M1764">
        <v>552.30070000000001</v>
      </c>
      <c r="N1764">
        <v>0.66039999999999999</v>
      </c>
      <c r="O1764">
        <v>18106.078808156497</v>
      </c>
      <c r="P1764">
        <f t="shared" si="165"/>
        <v>6.1719626168224302</v>
      </c>
      <c r="Q1764">
        <v>552.30070000000001</v>
      </c>
      <c r="R1764">
        <v>1.6737</v>
      </c>
      <c r="S1764">
        <v>18106.078808156497</v>
      </c>
      <c r="T1764">
        <f t="shared" si="166"/>
        <v>15.642056074766355</v>
      </c>
      <c r="U1764">
        <v>552.30070000000001</v>
      </c>
      <c r="V1764">
        <v>0.6573</v>
      </c>
      <c r="W1764">
        <v>18106.078808156497</v>
      </c>
      <c r="X1764">
        <f t="shared" si="167"/>
        <v>6.1429906542056072</v>
      </c>
    </row>
    <row r="1765" spans="1:24" x14ac:dyDescent="0.25">
      <c r="A1765">
        <v>552.50070000000005</v>
      </c>
      <c r="B1765">
        <v>1.746</v>
      </c>
      <c r="C1765">
        <v>18099.52457978786</v>
      </c>
      <c r="D1765">
        <f t="shared" si="162"/>
        <v>16.317757009345794</v>
      </c>
      <c r="E1765">
        <v>552.50070000000005</v>
      </c>
      <c r="F1765">
        <v>0.70120000000000005</v>
      </c>
      <c r="G1765">
        <v>18099.52457978786</v>
      </c>
      <c r="H1765">
        <f t="shared" si="163"/>
        <v>6.5532710280373836</v>
      </c>
      <c r="I1765">
        <v>552.50070000000005</v>
      </c>
      <c r="J1765">
        <v>1.6684000000000001</v>
      </c>
      <c r="K1765">
        <v>18099.52457978786</v>
      </c>
      <c r="L1765">
        <f t="shared" si="164"/>
        <v>15.592523364485983</v>
      </c>
      <c r="M1765">
        <v>552.50070000000005</v>
      </c>
      <c r="N1765">
        <v>0.65959999999999996</v>
      </c>
      <c r="O1765">
        <v>18099.52457978786</v>
      </c>
      <c r="P1765">
        <f t="shared" si="165"/>
        <v>6.1644859813084114</v>
      </c>
      <c r="Q1765">
        <v>552.50070000000005</v>
      </c>
      <c r="R1765">
        <v>1.6752</v>
      </c>
      <c r="S1765">
        <v>18099.52457978786</v>
      </c>
      <c r="T1765">
        <f t="shared" si="166"/>
        <v>15.656074766355141</v>
      </c>
      <c r="U1765">
        <v>552.50070000000005</v>
      </c>
      <c r="V1765">
        <v>0.65629999999999999</v>
      </c>
      <c r="W1765">
        <v>18099.52457978786</v>
      </c>
      <c r="X1765">
        <f t="shared" si="167"/>
        <v>6.1336448598130842</v>
      </c>
    </row>
    <row r="1766" spans="1:24" x14ac:dyDescent="0.25">
      <c r="A1766">
        <v>552.70079999999996</v>
      </c>
      <c r="B1766">
        <v>1.7478</v>
      </c>
      <c r="C1766">
        <v>18092.971821281968</v>
      </c>
      <c r="D1766">
        <f t="shared" si="162"/>
        <v>16.334579439252337</v>
      </c>
      <c r="E1766">
        <v>552.70079999999996</v>
      </c>
      <c r="F1766">
        <v>0.70020000000000004</v>
      </c>
      <c r="G1766">
        <v>18092.971821281968</v>
      </c>
      <c r="H1766">
        <f t="shared" si="163"/>
        <v>6.5439252336448606</v>
      </c>
      <c r="I1766">
        <v>552.70079999999996</v>
      </c>
      <c r="J1766">
        <v>1.6693</v>
      </c>
      <c r="K1766">
        <v>18092.971821281968</v>
      </c>
      <c r="L1766">
        <f t="shared" si="164"/>
        <v>15.600934579439253</v>
      </c>
      <c r="M1766">
        <v>552.70079999999996</v>
      </c>
      <c r="N1766">
        <v>0.65880000000000005</v>
      </c>
      <c r="O1766">
        <v>18092.971821281968</v>
      </c>
      <c r="P1766">
        <f t="shared" si="165"/>
        <v>6.1570093457943935</v>
      </c>
      <c r="Q1766">
        <v>552.70079999999996</v>
      </c>
      <c r="R1766">
        <v>1.6768000000000001</v>
      </c>
      <c r="S1766">
        <v>18092.971821281968</v>
      </c>
      <c r="T1766">
        <f t="shared" si="166"/>
        <v>15.671028037383179</v>
      </c>
      <c r="U1766">
        <v>552.70079999999996</v>
      </c>
      <c r="V1766">
        <v>0.65539999999999998</v>
      </c>
      <c r="W1766">
        <v>18092.971821281968</v>
      </c>
      <c r="X1766">
        <f t="shared" si="167"/>
        <v>6.1252336448598133</v>
      </c>
    </row>
    <row r="1767" spans="1:24" x14ac:dyDescent="0.25">
      <c r="A1767">
        <v>552.9008</v>
      </c>
      <c r="B1767">
        <v>1.7495000000000001</v>
      </c>
      <c r="C1767">
        <v>18086.427076972941</v>
      </c>
      <c r="D1767">
        <f t="shared" si="162"/>
        <v>16.350467289719628</v>
      </c>
      <c r="E1767">
        <v>552.9008</v>
      </c>
      <c r="F1767">
        <v>0.69910000000000005</v>
      </c>
      <c r="G1767">
        <v>18086.427076972941</v>
      </c>
      <c r="H1767">
        <f t="shared" si="163"/>
        <v>6.5336448598130845</v>
      </c>
      <c r="I1767">
        <v>552.9008</v>
      </c>
      <c r="J1767">
        <v>1.671</v>
      </c>
      <c r="K1767">
        <v>18086.427076972941</v>
      </c>
      <c r="L1767">
        <f t="shared" si="164"/>
        <v>15.616822429906543</v>
      </c>
      <c r="M1767">
        <v>552.9008</v>
      </c>
      <c r="N1767">
        <v>0.65790000000000004</v>
      </c>
      <c r="O1767">
        <v>18086.427076972941</v>
      </c>
      <c r="P1767">
        <f t="shared" si="165"/>
        <v>6.1485981308411217</v>
      </c>
      <c r="Q1767">
        <v>552.9008</v>
      </c>
      <c r="R1767">
        <v>1.6786000000000001</v>
      </c>
      <c r="S1767">
        <v>18086.427076972941</v>
      </c>
      <c r="T1767">
        <f t="shared" si="166"/>
        <v>15.687850467289721</v>
      </c>
      <c r="U1767">
        <v>552.9008</v>
      </c>
      <c r="V1767">
        <v>0.65449999999999997</v>
      </c>
      <c r="W1767">
        <v>18086.427076972941</v>
      </c>
      <c r="X1767">
        <f t="shared" si="167"/>
        <v>6.1168224299065423</v>
      </c>
    </row>
    <row r="1768" spans="1:24" x14ac:dyDescent="0.25">
      <c r="A1768">
        <v>553.10090000000002</v>
      </c>
      <c r="B1768">
        <v>1.7513000000000001</v>
      </c>
      <c r="C1768">
        <v>18079.883796970858</v>
      </c>
      <c r="D1768">
        <f t="shared" si="162"/>
        <v>16.367289719626168</v>
      </c>
      <c r="E1768">
        <v>553.10090000000002</v>
      </c>
      <c r="F1768">
        <v>0.69789999999999996</v>
      </c>
      <c r="G1768">
        <v>18079.883796970858</v>
      </c>
      <c r="H1768">
        <f t="shared" si="163"/>
        <v>6.5224299065420555</v>
      </c>
      <c r="I1768">
        <v>553.10090000000002</v>
      </c>
      <c r="J1768">
        <v>1.6736</v>
      </c>
      <c r="K1768">
        <v>18079.883796970858</v>
      </c>
      <c r="L1768">
        <f t="shared" si="164"/>
        <v>15.641121495327102</v>
      </c>
      <c r="M1768">
        <v>553.10090000000002</v>
      </c>
      <c r="N1768">
        <v>0.65690000000000004</v>
      </c>
      <c r="O1768">
        <v>18079.883796970858</v>
      </c>
      <c r="P1768">
        <f t="shared" si="165"/>
        <v>6.1392523364485987</v>
      </c>
      <c r="Q1768">
        <v>553.10090000000002</v>
      </c>
      <c r="R1768">
        <v>1.6806000000000001</v>
      </c>
      <c r="S1768">
        <v>18079.883796970858</v>
      </c>
      <c r="T1768">
        <f t="shared" si="166"/>
        <v>15.706542056074767</v>
      </c>
      <c r="U1768">
        <v>553.10090000000002</v>
      </c>
      <c r="V1768">
        <v>0.65359999999999996</v>
      </c>
      <c r="W1768">
        <v>18079.883796970858</v>
      </c>
      <c r="X1768">
        <f t="shared" si="167"/>
        <v>6.1084112149532706</v>
      </c>
    </row>
    <row r="1769" spans="1:24" x14ac:dyDescent="0.25">
      <c r="A1769">
        <v>553.30089999999996</v>
      </c>
      <c r="B1769">
        <v>1.7529999999999999</v>
      </c>
      <c r="C1769">
        <v>18073.348516150978</v>
      </c>
      <c r="D1769">
        <f t="shared" si="162"/>
        <v>16.383177570093459</v>
      </c>
      <c r="E1769">
        <v>553.30089999999996</v>
      </c>
      <c r="F1769">
        <v>0.6966</v>
      </c>
      <c r="G1769">
        <v>18073.348516150978</v>
      </c>
      <c r="H1769">
        <f t="shared" si="163"/>
        <v>6.510280373831776</v>
      </c>
      <c r="I1769">
        <v>553.30089999999996</v>
      </c>
      <c r="J1769">
        <v>1.6760999999999999</v>
      </c>
      <c r="K1769">
        <v>18073.348516150978</v>
      </c>
      <c r="L1769">
        <f t="shared" si="164"/>
        <v>15.664485981308411</v>
      </c>
      <c r="M1769">
        <v>553.30089999999996</v>
      </c>
      <c r="N1769">
        <v>0.65590000000000004</v>
      </c>
      <c r="O1769">
        <v>18073.348516150978</v>
      </c>
      <c r="P1769">
        <f t="shared" si="165"/>
        <v>6.1299065420560757</v>
      </c>
      <c r="Q1769">
        <v>553.30089999999996</v>
      </c>
      <c r="R1769">
        <v>1.6827000000000001</v>
      </c>
      <c r="S1769">
        <v>18073.348516150978</v>
      </c>
      <c r="T1769">
        <f t="shared" si="166"/>
        <v>15.726168224299066</v>
      </c>
      <c r="U1769">
        <v>553.30089999999996</v>
      </c>
      <c r="V1769">
        <v>0.65259999999999996</v>
      </c>
      <c r="W1769">
        <v>18073.348516150978</v>
      </c>
      <c r="X1769">
        <f t="shared" si="167"/>
        <v>6.0990654205607475</v>
      </c>
    </row>
    <row r="1770" spans="1:24" x14ac:dyDescent="0.25">
      <c r="A1770">
        <v>553.50099999999998</v>
      </c>
      <c r="B1770">
        <v>1.7547999999999999</v>
      </c>
      <c r="C1770">
        <v>18066.814694101729</v>
      </c>
      <c r="D1770">
        <f t="shared" si="162"/>
        <v>16.399999999999999</v>
      </c>
      <c r="E1770">
        <v>553.50099999999998</v>
      </c>
      <c r="F1770">
        <v>0.69540000000000002</v>
      </c>
      <c r="G1770">
        <v>18066.814694101729</v>
      </c>
      <c r="H1770">
        <f t="shared" si="163"/>
        <v>6.4990654205607479</v>
      </c>
      <c r="I1770">
        <v>553.50099999999998</v>
      </c>
      <c r="J1770">
        <v>1.6786000000000001</v>
      </c>
      <c r="K1770">
        <v>18066.814694101729</v>
      </c>
      <c r="L1770">
        <f t="shared" si="164"/>
        <v>15.687850467289721</v>
      </c>
      <c r="M1770">
        <v>553.50099999999998</v>
      </c>
      <c r="N1770">
        <v>0.65490000000000004</v>
      </c>
      <c r="O1770">
        <v>18066.814694101729</v>
      </c>
      <c r="P1770">
        <f t="shared" si="165"/>
        <v>6.1205607476635517</v>
      </c>
      <c r="Q1770">
        <v>553.50099999999998</v>
      </c>
      <c r="R1770">
        <v>1.6847000000000001</v>
      </c>
      <c r="S1770">
        <v>18066.814694101729</v>
      </c>
      <c r="T1770">
        <f t="shared" si="166"/>
        <v>15.744859813084114</v>
      </c>
      <c r="U1770">
        <v>553.50099999999998</v>
      </c>
      <c r="V1770">
        <v>0.65169999999999995</v>
      </c>
      <c r="W1770">
        <v>18066.814694101729</v>
      </c>
      <c r="X1770">
        <f t="shared" si="167"/>
        <v>6.0906542056074766</v>
      </c>
    </row>
    <row r="1771" spans="1:24" x14ac:dyDescent="0.25">
      <c r="A1771">
        <v>553.7011</v>
      </c>
      <c r="B1771">
        <v>1.7564</v>
      </c>
      <c r="C1771">
        <v>18060.285594520221</v>
      </c>
      <c r="D1771">
        <f t="shared" si="162"/>
        <v>16.414953271028036</v>
      </c>
      <c r="E1771">
        <v>553.7011</v>
      </c>
      <c r="F1771">
        <v>0.69420000000000004</v>
      </c>
      <c r="G1771">
        <v>18060.285594520221</v>
      </c>
      <c r="H1771">
        <f t="shared" si="163"/>
        <v>6.4878504672897197</v>
      </c>
      <c r="I1771">
        <v>553.7011</v>
      </c>
      <c r="J1771">
        <v>1.6808000000000001</v>
      </c>
      <c r="K1771">
        <v>18060.285594520221</v>
      </c>
      <c r="L1771">
        <f t="shared" si="164"/>
        <v>15.708411214953273</v>
      </c>
      <c r="M1771">
        <v>553.7011</v>
      </c>
      <c r="N1771">
        <v>0.65390000000000004</v>
      </c>
      <c r="O1771">
        <v>18060.285594520221</v>
      </c>
      <c r="P1771">
        <f t="shared" si="165"/>
        <v>6.1112149532710287</v>
      </c>
      <c r="Q1771">
        <v>553.7011</v>
      </c>
      <c r="R1771">
        <v>1.6862999999999999</v>
      </c>
      <c r="S1771">
        <v>18060.285594520221</v>
      </c>
      <c r="T1771">
        <f t="shared" si="166"/>
        <v>15.75981308411215</v>
      </c>
      <c r="U1771">
        <v>553.7011</v>
      </c>
      <c r="V1771">
        <v>0.65080000000000005</v>
      </c>
      <c r="W1771">
        <v>18060.285594520221</v>
      </c>
      <c r="X1771">
        <f t="shared" si="167"/>
        <v>6.0822429906542057</v>
      </c>
    </row>
    <row r="1772" spans="1:24" x14ac:dyDescent="0.25">
      <c r="A1772">
        <v>553.90110000000004</v>
      </c>
      <c r="B1772">
        <v>1.7578</v>
      </c>
      <c r="C1772">
        <v>18053.764471671926</v>
      </c>
      <c r="D1772">
        <f t="shared" si="162"/>
        <v>16.428037383177571</v>
      </c>
      <c r="E1772">
        <v>553.90110000000004</v>
      </c>
      <c r="F1772">
        <v>0.69310000000000005</v>
      </c>
      <c r="G1772">
        <v>18053.764471671926</v>
      </c>
      <c r="H1772">
        <f t="shared" si="163"/>
        <v>6.4775700934579445</v>
      </c>
      <c r="I1772">
        <v>553.90110000000004</v>
      </c>
      <c r="J1772">
        <v>1.6826000000000001</v>
      </c>
      <c r="K1772">
        <v>18053.764471671926</v>
      </c>
      <c r="L1772">
        <f t="shared" si="164"/>
        <v>15.725233644859815</v>
      </c>
      <c r="M1772">
        <v>553.90110000000004</v>
      </c>
      <c r="N1772">
        <v>0.65300000000000002</v>
      </c>
      <c r="O1772">
        <v>18053.764471671926</v>
      </c>
      <c r="P1772">
        <f t="shared" si="165"/>
        <v>6.1028037383177578</v>
      </c>
      <c r="Q1772">
        <v>553.90110000000004</v>
      </c>
      <c r="R1772">
        <v>1.6874</v>
      </c>
      <c r="S1772">
        <v>18053.764471671926</v>
      </c>
      <c r="T1772">
        <f t="shared" si="166"/>
        <v>15.770093457943926</v>
      </c>
      <c r="U1772">
        <v>553.90110000000004</v>
      </c>
      <c r="V1772">
        <v>0.64980000000000004</v>
      </c>
      <c r="W1772">
        <v>18053.764471671926</v>
      </c>
      <c r="X1772">
        <f t="shared" si="167"/>
        <v>6.0728971962616827</v>
      </c>
    </row>
    <row r="1773" spans="1:24" x14ac:dyDescent="0.25">
      <c r="A1773">
        <v>554.10119999999995</v>
      </c>
      <c r="B1773">
        <v>1.7593000000000001</v>
      </c>
      <c r="C1773">
        <v>18047.244799325468</v>
      </c>
      <c r="D1773">
        <f t="shared" si="162"/>
        <v>16.442056074766356</v>
      </c>
      <c r="E1773">
        <v>554.10119999999995</v>
      </c>
      <c r="F1773">
        <v>0.69189999999999996</v>
      </c>
      <c r="G1773">
        <v>18047.244799325468</v>
      </c>
      <c r="H1773">
        <f t="shared" si="163"/>
        <v>6.4663551401869155</v>
      </c>
      <c r="I1773">
        <v>554.10119999999995</v>
      </c>
      <c r="J1773">
        <v>1.6845000000000001</v>
      </c>
      <c r="K1773">
        <v>18047.244799325468</v>
      </c>
      <c r="L1773">
        <f t="shared" si="164"/>
        <v>15.74299065420561</v>
      </c>
      <c r="M1773">
        <v>554.10119999999995</v>
      </c>
      <c r="N1773">
        <v>0.65200000000000002</v>
      </c>
      <c r="O1773">
        <v>18047.244799325468</v>
      </c>
      <c r="P1773">
        <f t="shared" si="165"/>
        <v>6.0934579439252339</v>
      </c>
      <c r="Q1773">
        <v>554.10119999999995</v>
      </c>
      <c r="R1773">
        <v>1.6884999999999999</v>
      </c>
      <c r="S1773">
        <v>18047.244799325468</v>
      </c>
      <c r="T1773">
        <f t="shared" si="166"/>
        <v>15.7803738317757</v>
      </c>
      <c r="U1773">
        <v>554.10119999999995</v>
      </c>
      <c r="V1773">
        <v>0.64890000000000003</v>
      </c>
      <c r="W1773">
        <v>18047.244799325468</v>
      </c>
      <c r="X1773">
        <f t="shared" si="167"/>
        <v>6.0644859813084118</v>
      </c>
    </row>
    <row r="1774" spans="1:24" x14ac:dyDescent="0.25">
      <c r="A1774">
        <v>554.30119999999999</v>
      </c>
      <c r="B1774">
        <v>1.7606999999999999</v>
      </c>
      <c r="C1774">
        <v>18040.733088797209</v>
      </c>
      <c r="D1774">
        <f t="shared" si="162"/>
        <v>16.455140186915887</v>
      </c>
      <c r="E1774">
        <v>554.30119999999999</v>
      </c>
      <c r="F1774">
        <v>0.69079999999999997</v>
      </c>
      <c r="G1774">
        <v>18040.733088797209</v>
      </c>
      <c r="H1774">
        <f t="shared" si="163"/>
        <v>6.4560747663551403</v>
      </c>
      <c r="I1774">
        <v>554.30119999999999</v>
      </c>
      <c r="J1774">
        <v>1.6862999999999999</v>
      </c>
      <c r="K1774">
        <v>18040.733088797209</v>
      </c>
      <c r="L1774">
        <f t="shared" si="164"/>
        <v>15.75981308411215</v>
      </c>
      <c r="M1774">
        <v>554.30119999999999</v>
      </c>
      <c r="N1774">
        <v>0.65110000000000001</v>
      </c>
      <c r="O1774">
        <v>18040.733088797209</v>
      </c>
      <c r="P1774">
        <f t="shared" si="165"/>
        <v>6.085046728971963</v>
      </c>
      <c r="Q1774">
        <v>554.30119999999999</v>
      </c>
      <c r="R1774">
        <v>1.6897</v>
      </c>
      <c r="S1774">
        <v>18040.733088797209</v>
      </c>
      <c r="T1774">
        <f t="shared" si="166"/>
        <v>15.791588785046729</v>
      </c>
      <c r="U1774">
        <v>554.30119999999999</v>
      </c>
      <c r="V1774">
        <v>0.64790000000000003</v>
      </c>
      <c r="W1774">
        <v>18040.733088797209</v>
      </c>
      <c r="X1774">
        <f t="shared" si="167"/>
        <v>6.0551401869158878</v>
      </c>
    </row>
    <row r="1775" spans="1:24" x14ac:dyDescent="0.25">
      <c r="A1775">
        <v>554.50130000000001</v>
      </c>
      <c r="B1775">
        <v>1.762</v>
      </c>
      <c r="C1775">
        <v>18034.222823282831</v>
      </c>
      <c r="D1775">
        <f t="shared" si="162"/>
        <v>16.467289719626169</v>
      </c>
      <c r="E1775">
        <v>554.50130000000001</v>
      </c>
      <c r="F1775">
        <v>0.68969999999999998</v>
      </c>
      <c r="G1775">
        <v>18034.222823282831</v>
      </c>
      <c r="H1775">
        <f t="shared" si="163"/>
        <v>6.4457943925233643</v>
      </c>
      <c r="I1775">
        <v>554.50130000000001</v>
      </c>
      <c r="J1775">
        <v>1.6875</v>
      </c>
      <c r="K1775">
        <v>18034.222823282831</v>
      </c>
      <c r="L1775">
        <f t="shared" si="164"/>
        <v>15.771028037383179</v>
      </c>
      <c r="M1775">
        <v>554.50130000000001</v>
      </c>
      <c r="N1775">
        <v>0.65010000000000001</v>
      </c>
      <c r="O1775">
        <v>18034.222823282831</v>
      </c>
      <c r="P1775">
        <f t="shared" si="165"/>
        <v>6.075700934579439</v>
      </c>
      <c r="Q1775">
        <v>554.50130000000001</v>
      </c>
      <c r="R1775">
        <v>1.6912</v>
      </c>
      <c r="S1775">
        <v>18034.222823282831</v>
      </c>
      <c r="T1775">
        <f t="shared" si="166"/>
        <v>15.805607476635515</v>
      </c>
      <c r="U1775">
        <v>554.50130000000001</v>
      </c>
      <c r="V1775">
        <v>0.64700000000000002</v>
      </c>
      <c r="W1775">
        <v>18034.222823282831</v>
      </c>
      <c r="X1775">
        <f t="shared" si="167"/>
        <v>6.0467289719626169</v>
      </c>
    </row>
    <row r="1776" spans="1:24" x14ac:dyDescent="0.25">
      <c r="A1776">
        <v>554.70129999999995</v>
      </c>
      <c r="B1776">
        <v>1.7630999999999999</v>
      </c>
      <c r="C1776">
        <v>18027.720504711277</v>
      </c>
      <c r="D1776">
        <f t="shared" si="162"/>
        <v>16.477570093457942</v>
      </c>
      <c r="E1776">
        <v>554.70129999999995</v>
      </c>
      <c r="F1776">
        <v>0.68869999999999998</v>
      </c>
      <c r="G1776">
        <v>18027.720504711277</v>
      </c>
      <c r="H1776">
        <f t="shared" si="163"/>
        <v>6.4364485981308412</v>
      </c>
      <c r="I1776">
        <v>554.70129999999995</v>
      </c>
      <c r="J1776">
        <v>1.6881999999999999</v>
      </c>
      <c r="K1776">
        <v>18027.720504711277</v>
      </c>
      <c r="L1776">
        <f t="shared" si="164"/>
        <v>15.777570093457944</v>
      </c>
      <c r="M1776">
        <v>554.70129999999995</v>
      </c>
      <c r="N1776">
        <v>0.64910000000000001</v>
      </c>
      <c r="O1776">
        <v>18027.720504711277</v>
      </c>
      <c r="P1776">
        <f t="shared" si="165"/>
        <v>6.066355140186916</v>
      </c>
      <c r="Q1776">
        <v>554.70129999999995</v>
      </c>
      <c r="R1776">
        <v>1.6929000000000001</v>
      </c>
      <c r="S1776">
        <v>18027.720504711277</v>
      </c>
      <c r="T1776">
        <f t="shared" si="166"/>
        <v>15.821495327102804</v>
      </c>
      <c r="U1776">
        <v>554.70129999999995</v>
      </c>
      <c r="V1776">
        <v>0.6462</v>
      </c>
      <c r="W1776">
        <v>18027.720504711277</v>
      </c>
      <c r="X1776">
        <f t="shared" si="167"/>
        <v>6.0392523364485982</v>
      </c>
    </row>
    <row r="1777" spans="1:24" x14ac:dyDescent="0.25">
      <c r="A1777">
        <v>554.90139999999997</v>
      </c>
      <c r="B1777">
        <v>1.7643</v>
      </c>
      <c r="C1777">
        <v>18021.219625684851</v>
      </c>
      <c r="D1777">
        <f t="shared" si="162"/>
        <v>16.488785046728971</v>
      </c>
      <c r="E1777">
        <v>554.90139999999997</v>
      </c>
      <c r="F1777">
        <v>0.68769999999999998</v>
      </c>
      <c r="G1777">
        <v>18021.219625684851</v>
      </c>
      <c r="H1777">
        <f t="shared" si="163"/>
        <v>6.4271028037383173</v>
      </c>
      <c r="I1777">
        <v>554.90139999999997</v>
      </c>
      <c r="J1777">
        <v>1.6889000000000001</v>
      </c>
      <c r="K1777">
        <v>18021.219625684851</v>
      </c>
      <c r="L1777">
        <f t="shared" si="164"/>
        <v>15.784112149532712</v>
      </c>
      <c r="M1777">
        <v>554.90139999999997</v>
      </c>
      <c r="N1777">
        <v>0.64810000000000001</v>
      </c>
      <c r="O1777">
        <v>18021.219625684851</v>
      </c>
      <c r="P1777">
        <f t="shared" si="165"/>
        <v>6.057009345794393</v>
      </c>
      <c r="Q1777">
        <v>554.90139999999997</v>
      </c>
      <c r="R1777">
        <v>1.6946000000000001</v>
      </c>
      <c r="S1777">
        <v>18021.219625684851</v>
      </c>
      <c r="T1777">
        <f t="shared" si="166"/>
        <v>15.837383177570095</v>
      </c>
      <c r="U1777">
        <v>554.90139999999997</v>
      </c>
      <c r="V1777">
        <v>0.64529999999999998</v>
      </c>
      <c r="W1777">
        <v>18021.219625684851</v>
      </c>
      <c r="X1777">
        <f t="shared" si="167"/>
        <v>6.0308411214953273</v>
      </c>
    </row>
    <row r="1778" spans="1:24" x14ac:dyDescent="0.25">
      <c r="A1778">
        <v>555.10149999999999</v>
      </c>
      <c r="B1778">
        <v>1.7654000000000001</v>
      </c>
      <c r="C1778">
        <v>18014.723433462168</v>
      </c>
      <c r="D1778">
        <f t="shared" si="162"/>
        <v>16.499065420560747</v>
      </c>
      <c r="E1778">
        <v>555.10149999999999</v>
      </c>
      <c r="F1778">
        <v>0.68669999999999998</v>
      </c>
      <c r="G1778">
        <v>18014.723433462168</v>
      </c>
      <c r="H1778">
        <f t="shared" si="163"/>
        <v>6.4177570093457943</v>
      </c>
      <c r="I1778">
        <v>555.10149999999999</v>
      </c>
      <c r="J1778">
        <v>1.6897</v>
      </c>
      <c r="K1778">
        <v>18014.723433462168</v>
      </c>
      <c r="L1778">
        <f t="shared" si="164"/>
        <v>15.791588785046729</v>
      </c>
      <c r="M1778">
        <v>555.10149999999999</v>
      </c>
      <c r="N1778">
        <v>0.64710000000000001</v>
      </c>
      <c r="O1778">
        <v>18014.723433462168</v>
      </c>
      <c r="P1778">
        <f t="shared" si="165"/>
        <v>6.0476635514018691</v>
      </c>
      <c r="Q1778">
        <v>555.10149999999999</v>
      </c>
      <c r="R1778">
        <v>1.6963999999999999</v>
      </c>
      <c r="S1778">
        <v>18014.723433462168</v>
      </c>
      <c r="T1778">
        <f t="shared" si="166"/>
        <v>15.854205607476635</v>
      </c>
      <c r="U1778">
        <v>555.10149999999999</v>
      </c>
      <c r="V1778">
        <v>0.64449999999999996</v>
      </c>
      <c r="W1778">
        <v>18014.723433462168</v>
      </c>
      <c r="X1778">
        <f t="shared" si="167"/>
        <v>6.0233644859813085</v>
      </c>
    </row>
    <row r="1779" spans="1:24" x14ac:dyDescent="0.25">
      <c r="A1779">
        <v>555.30150000000003</v>
      </c>
      <c r="B1779">
        <v>1.7662</v>
      </c>
      <c r="C1779">
        <v>18008.235165941383</v>
      </c>
      <c r="D1779">
        <f t="shared" si="162"/>
        <v>16.506542056074768</v>
      </c>
      <c r="E1779">
        <v>555.30150000000003</v>
      </c>
      <c r="F1779">
        <v>0.6855</v>
      </c>
      <c r="G1779">
        <v>18008.235165941383</v>
      </c>
      <c r="H1779">
        <f t="shared" si="163"/>
        <v>6.4065420560747661</v>
      </c>
      <c r="I1779">
        <v>555.30150000000003</v>
      </c>
      <c r="J1779">
        <v>1.6904999999999999</v>
      </c>
      <c r="K1779">
        <v>18008.235165941383</v>
      </c>
      <c r="L1779">
        <f t="shared" si="164"/>
        <v>15.799065420560748</v>
      </c>
      <c r="M1779">
        <v>555.30150000000003</v>
      </c>
      <c r="N1779">
        <v>0.64580000000000004</v>
      </c>
      <c r="O1779">
        <v>18008.235165941383</v>
      </c>
      <c r="P1779">
        <f t="shared" si="165"/>
        <v>6.0355140186915897</v>
      </c>
      <c r="Q1779">
        <v>555.30150000000003</v>
      </c>
      <c r="R1779">
        <v>1.6973</v>
      </c>
      <c r="S1779">
        <v>18008.235165941383</v>
      </c>
      <c r="T1779">
        <f t="shared" si="166"/>
        <v>15.862616822429906</v>
      </c>
      <c r="U1779">
        <v>555.30150000000003</v>
      </c>
      <c r="V1779">
        <v>0.64329999999999998</v>
      </c>
      <c r="W1779">
        <v>18008.235165941383</v>
      </c>
      <c r="X1779">
        <f t="shared" si="167"/>
        <v>6.0121495327102803</v>
      </c>
    </row>
    <row r="1780" spans="1:24" x14ac:dyDescent="0.25">
      <c r="A1780">
        <v>555.50160000000005</v>
      </c>
      <c r="B1780">
        <v>1.7667999999999999</v>
      </c>
      <c r="C1780">
        <v>18001.748329797789</v>
      </c>
      <c r="D1780">
        <f t="shared" si="162"/>
        <v>16.512149532710279</v>
      </c>
      <c r="E1780">
        <v>555.50160000000005</v>
      </c>
      <c r="F1780">
        <v>0.68420000000000003</v>
      </c>
      <c r="G1780">
        <v>18001.748329797789</v>
      </c>
      <c r="H1780">
        <f t="shared" si="163"/>
        <v>6.3943925233644867</v>
      </c>
      <c r="I1780">
        <v>555.50160000000005</v>
      </c>
      <c r="J1780">
        <v>1.6914</v>
      </c>
      <c r="K1780">
        <v>18001.748329797789</v>
      </c>
      <c r="L1780">
        <f t="shared" si="164"/>
        <v>15.807476635514019</v>
      </c>
      <c r="M1780">
        <v>555.50160000000005</v>
      </c>
      <c r="N1780">
        <v>0.64449999999999996</v>
      </c>
      <c r="O1780">
        <v>18001.748329797789</v>
      </c>
      <c r="P1780">
        <f t="shared" si="165"/>
        <v>6.0233644859813085</v>
      </c>
      <c r="Q1780">
        <v>555.50160000000005</v>
      </c>
      <c r="R1780">
        <v>1.6978</v>
      </c>
      <c r="S1780">
        <v>18001.748329797789</v>
      </c>
      <c r="T1780">
        <f t="shared" si="166"/>
        <v>15.867289719626168</v>
      </c>
      <c r="U1780">
        <v>555.50160000000005</v>
      </c>
      <c r="V1780">
        <v>0.64200000000000002</v>
      </c>
      <c r="W1780">
        <v>18001.748329797789</v>
      </c>
      <c r="X1780">
        <f t="shared" si="167"/>
        <v>6</v>
      </c>
    </row>
    <row r="1781" spans="1:24" x14ac:dyDescent="0.25">
      <c r="A1781">
        <v>555.70159999999998</v>
      </c>
      <c r="B1781">
        <v>1.7673000000000001</v>
      </c>
      <c r="C1781">
        <v>17995.269403579186</v>
      </c>
      <c r="D1781">
        <f t="shared" si="162"/>
        <v>16.516822429906544</v>
      </c>
      <c r="E1781">
        <v>555.70159999999998</v>
      </c>
      <c r="F1781">
        <v>0.68289999999999995</v>
      </c>
      <c r="G1781">
        <v>17995.269403579186</v>
      </c>
      <c r="H1781">
        <f t="shared" si="163"/>
        <v>6.3822429906542055</v>
      </c>
      <c r="I1781">
        <v>555.70159999999998</v>
      </c>
      <c r="J1781">
        <v>1.6921999999999999</v>
      </c>
      <c r="K1781">
        <v>17995.269403579186</v>
      </c>
      <c r="L1781">
        <f t="shared" si="164"/>
        <v>15.814953271028036</v>
      </c>
      <c r="M1781">
        <v>555.70159999999998</v>
      </c>
      <c r="N1781">
        <v>0.64319999999999999</v>
      </c>
      <c r="O1781">
        <v>17995.269403579186</v>
      </c>
      <c r="P1781">
        <f t="shared" si="165"/>
        <v>6.0112149532710282</v>
      </c>
      <c r="Q1781">
        <v>555.70159999999998</v>
      </c>
      <c r="R1781">
        <v>1.6982999999999999</v>
      </c>
      <c r="S1781">
        <v>17995.269403579186</v>
      </c>
      <c r="T1781">
        <f t="shared" si="166"/>
        <v>15.871962616822429</v>
      </c>
      <c r="U1781">
        <v>555.70159999999998</v>
      </c>
      <c r="V1781">
        <v>0.64070000000000005</v>
      </c>
      <c r="W1781">
        <v>17995.269403579186</v>
      </c>
      <c r="X1781">
        <f t="shared" si="167"/>
        <v>5.9878504672897206</v>
      </c>
    </row>
    <row r="1782" spans="1:24" x14ac:dyDescent="0.25">
      <c r="A1782">
        <v>555.90170000000001</v>
      </c>
      <c r="B1782">
        <v>1.7679</v>
      </c>
      <c r="C1782">
        <v>17988.79190331672</v>
      </c>
      <c r="D1782">
        <f t="shared" si="162"/>
        <v>16.522429906542058</v>
      </c>
      <c r="E1782">
        <v>555.90170000000001</v>
      </c>
      <c r="F1782">
        <v>0.68159999999999998</v>
      </c>
      <c r="G1782">
        <v>17988.79190331672</v>
      </c>
      <c r="H1782">
        <f t="shared" si="163"/>
        <v>6.3700934579439252</v>
      </c>
      <c r="I1782">
        <v>555.90170000000001</v>
      </c>
      <c r="J1782">
        <v>1.6931</v>
      </c>
      <c r="K1782">
        <v>17988.79190331672</v>
      </c>
      <c r="L1782">
        <f t="shared" si="164"/>
        <v>15.82336448598131</v>
      </c>
      <c r="M1782">
        <v>555.90170000000001</v>
      </c>
      <c r="N1782">
        <v>0.64190000000000003</v>
      </c>
      <c r="O1782">
        <v>17988.79190331672</v>
      </c>
      <c r="P1782">
        <f t="shared" si="165"/>
        <v>5.9990654205607479</v>
      </c>
      <c r="Q1782">
        <v>555.90170000000001</v>
      </c>
      <c r="R1782">
        <v>1.6988000000000001</v>
      </c>
      <c r="S1782">
        <v>17988.79190331672</v>
      </c>
      <c r="T1782">
        <f t="shared" si="166"/>
        <v>15.876635514018693</v>
      </c>
      <c r="U1782">
        <v>555.90170000000001</v>
      </c>
      <c r="V1782">
        <v>0.63939999999999997</v>
      </c>
      <c r="W1782">
        <v>17988.79190331672</v>
      </c>
      <c r="X1782">
        <f t="shared" si="167"/>
        <v>5.9757009345794394</v>
      </c>
    </row>
    <row r="1783" spans="1:24" x14ac:dyDescent="0.25">
      <c r="A1783">
        <v>556.10170000000005</v>
      </c>
      <c r="B1783">
        <v>1.7686999999999999</v>
      </c>
      <c r="C1783">
        <v>17982.322298241488</v>
      </c>
      <c r="D1783">
        <f t="shared" si="162"/>
        <v>16.529906542056075</v>
      </c>
      <c r="E1783">
        <v>556.10170000000005</v>
      </c>
      <c r="F1783">
        <v>0.68020000000000003</v>
      </c>
      <c r="G1783">
        <v>17982.322298241488</v>
      </c>
      <c r="H1783">
        <f t="shared" si="163"/>
        <v>6.3570093457943928</v>
      </c>
      <c r="I1783">
        <v>556.10170000000005</v>
      </c>
      <c r="J1783">
        <v>1.694</v>
      </c>
      <c r="K1783">
        <v>17982.322298241488</v>
      </c>
      <c r="L1783">
        <f t="shared" si="164"/>
        <v>15.83177570093458</v>
      </c>
      <c r="M1783">
        <v>556.10170000000005</v>
      </c>
      <c r="N1783">
        <v>0.64070000000000005</v>
      </c>
      <c r="O1783">
        <v>17982.322298241488</v>
      </c>
      <c r="P1783">
        <f t="shared" si="165"/>
        <v>5.9878504672897206</v>
      </c>
      <c r="Q1783">
        <v>556.10170000000005</v>
      </c>
      <c r="R1783">
        <v>1.6997</v>
      </c>
      <c r="S1783">
        <v>17982.322298241488</v>
      </c>
      <c r="T1783">
        <f t="shared" si="166"/>
        <v>15.885046728971963</v>
      </c>
      <c r="U1783">
        <v>556.10170000000005</v>
      </c>
      <c r="V1783">
        <v>0.63819999999999999</v>
      </c>
      <c r="W1783">
        <v>17982.322298241488</v>
      </c>
      <c r="X1783">
        <f t="shared" si="167"/>
        <v>5.9644859813084112</v>
      </c>
    </row>
    <row r="1784" spans="1:24" x14ac:dyDescent="0.25">
      <c r="A1784">
        <v>556.30179999999996</v>
      </c>
      <c r="B1784">
        <v>1.7696000000000001</v>
      </c>
      <c r="C1784">
        <v>17975.854113720288</v>
      </c>
      <c r="D1784">
        <f t="shared" si="162"/>
        <v>16.538317757009345</v>
      </c>
      <c r="E1784">
        <v>556.30179999999996</v>
      </c>
      <c r="F1784">
        <v>0.67869999999999997</v>
      </c>
      <c r="G1784">
        <v>17975.854113720288</v>
      </c>
      <c r="H1784">
        <f t="shared" si="163"/>
        <v>6.3429906542056074</v>
      </c>
      <c r="I1784">
        <v>556.30179999999996</v>
      </c>
      <c r="J1784">
        <v>1.6950000000000001</v>
      </c>
      <c r="K1784">
        <v>17975.854113720288</v>
      </c>
      <c r="L1784">
        <f t="shared" si="164"/>
        <v>15.841121495327103</v>
      </c>
      <c r="M1784">
        <v>556.30179999999996</v>
      </c>
      <c r="N1784">
        <v>0.63949999999999996</v>
      </c>
      <c r="O1784">
        <v>17975.854113720288</v>
      </c>
      <c r="P1784">
        <f t="shared" si="165"/>
        <v>5.9766355140186915</v>
      </c>
      <c r="Q1784">
        <v>556.30179999999996</v>
      </c>
      <c r="R1784">
        <v>1.7008000000000001</v>
      </c>
      <c r="S1784">
        <v>17975.854113720288</v>
      </c>
      <c r="T1784">
        <f t="shared" si="166"/>
        <v>15.895327102803739</v>
      </c>
      <c r="U1784">
        <v>556.30179999999996</v>
      </c>
      <c r="V1784">
        <v>0.63700000000000001</v>
      </c>
      <c r="W1784">
        <v>17975.854113720288</v>
      </c>
      <c r="X1784">
        <f t="shared" si="167"/>
        <v>5.9532710280373831</v>
      </c>
    </row>
    <row r="1785" spans="1:24" x14ac:dyDescent="0.25">
      <c r="A1785">
        <v>556.50189999999998</v>
      </c>
      <c r="B1785">
        <v>1.7705</v>
      </c>
      <c r="C1785">
        <v>17969.390580697029</v>
      </c>
      <c r="D1785">
        <f t="shared" si="162"/>
        <v>16.546728971962615</v>
      </c>
      <c r="E1785">
        <v>556.50189999999998</v>
      </c>
      <c r="F1785">
        <v>0.67730000000000001</v>
      </c>
      <c r="G1785">
        <v>17969.390580697029</v>
      </c>
      <c r="H1785">
        <f t="shared" si="163"/>
        <v>6.3299065420560749</v>
      </c>
      <c r="I1785">
        <v>556.50189999999998</v>
      </c>
      <c r="J1785">
        <v>1.696</v>
      </c>
      <c r="K1785">
        <v>17969.390580697029</v>
      </c>
      <c r="L1785">
        <f t="shared" si="164"/>
        <v>15.850467289719626</v>
      </c>
      <c r="M1785">
        <v>556.50189999999998</v>
      </c>
      <c r="N1785">
        <v>0.63829999999999998</v>
      </c>
      <c r="O1785">
        <v>17969.390580697029</v>
      </c>
      <c r="P1785">
        <f t="shared" si="165"/>
        <v>5.9654205607476634</v>
      </c>
      <c r="Q1785">
        <v>556.50189999999998</v>
      </c>
      <c r="R1785">
        <v>1.7019</v>
      </c>
      <c r="S1785">
        <v>17969.390580697029</v>
      </c>
      <c r="T1785">
        <f t="shared" si="166"/>
        <v>15.905607476635515</v>
      </c>
      <c r="U1785">
        <v>556.50189999999998</v>
      </c>
      <c r="V1785">
        <v>0.63590000000000002</v>
      </c>
      <c r="W1785">
        <v>17969.390580697029</v>
      </c>
      <c r="X1785">
        <f t="shared" si="167"/>
        <v>5.9429906542056079</v>
      </c>
    </row>
    <row r="1786" spans="1:24" x14ac:dyDescent="0.25">
      <c r="A1786">
        <v>556.70190000000002</v>
      </c>
      <c r="B1786">
        <v>1.7714000000000001</v>
      </c>
      <c r="C1786">
        <v>17962.934920825668</v>
      </c>
      <c r="D1786">
        <f t="shared" si="162"/>
        <v>16.555140186915889</v>
      </c>
      <c r="E1786">
        <v>556.70190000000002</v>
      </c>
      <c r="F1786">
        <v>0.67589999999999995</v>
      </c>
      <c r="G1786">
        <v>17962.934920825668</v>
      </c>
      <c r="H1786">
        <f t="shared" si="163"/>
        <v>6.3168224299065416</v>
      </c>
      <c r="I1786">
        <v>556.70190000000002</v>
      </c>
      <c r="J1786">
        <v>1.6970000000000001</v>
      </c>
      <c r="K1786">
        <v>17962.934920825668</v>
      </c>
      <c r="L1786">
        <f t="shared" si="164"/>
        <v>15.859813084112151</v>
      </c>
      <c r="M1786">
        <v>556.70190000000002</v>
      </c>
      <c r="N1786">
        <v>0.6371</v>
      </c>
      <c r="O1786">
        <v>17962.934920825668</v>
      </c>
      <c r="P1786">
        <f t="shared" si="165"/>
        <v>5.9542056074766352</v>
      </c>
      <c r="Q1786">
        <v>556.70190000000002</v>
      </c>
      <c r="R1786">
        <v>1.7031000000000001</v>
      </c>
      <c r="S1786">
        <v>17962.934920825668</v>
      </c>
      <c r="T1786">
        <f t="shared" si="166"/>
        <v>15.916822429906542</v>
      </c>
      <c r="U1786">
        <v>556.70190000000002</v>
      </c>
      <c r="V1786">
        <v>0.63470000000000004</v>
      </c>
      <c r="W1786">
        <v>17962.934920825668</v>
      </c>
      <c r="X1786">
        <f t="shared" si="167"/>
        <v>5.9317757009345797</v>
      </c>
    </row>
    <row r="1787" spans="1:24" x14ac:dyDescent="0.25">
      <c r="A1787">
        <v>556.90200000000004</v>
      </c>
      <c r="B1787">
        <v>1.7719</v>
      </c>
      <c r="C1787">
        <v>17956.480673439848</v>
      </c>
      <c r="D1787">
        <f t="shared" si="162"/>
        <v>16.55981308411215</v>
      </c>
      <c r="E1787">
        <v>556.90200000000004</v>
      </c>
      <c r="F1787">
        <v>0.6744</v>
      </c>
      <c r="G1787">
        <v>17956.480673439848</v>
      </c>
      <c r="H1787">
        <f t="shared" si="163"/>
        <v>6.3028037383177571</v>
      </c>
      <c r="I1787">
        <v>556.90200000000004</v>
      </c>
      <c r="J1787">
        <v>1.6979</v>
      </c>
      <c r="K1787">
        <v>17956.480673439848</v>
      </c>
      <c r="L1787">
        <f t="shared" si="164"/>
        <v>15.868224299065421</v>
      </c>
      <c r="M1787">
        <v>556.90200000000004</v>
      </c>
      <c r="N1787">
        <v>0.63590000000000002</v>
      </c>
      <c r="O1787">
        <v>17956.480673439848</v>
      </c>
      <c r="P1787">
        <f t="shared" si="165"/>
        <v>5.9429906542056079</v>
      </c>
      <c r="Q1787">
        <v>556.90200000000004</v>
      </c>
      <c r="R1787">
        <v>1.7038</v>
      </c>
      <c r="S1787">
        <v>17956.480673439848</v>
      </c>
      <c r="T1787">
        <f t="shared" si="166"/>
        <v>15.923364485981308</v>
      </c>
      <c r="U1787">
        <v>556.90200000000004</v>
      </c>
      <c r="V1787">
        <v>0.63339999999999996</v>
      </c>
      <c r="W1787">
        <v>17956.480673439848</v>
      </c>
      <c r="X1787">
        <f t="shared" si="167"/>
        <v>5.9196261682242985</v>
      </c>
    </row>
    <row r="1788" spans="1:24" x14ac:dyDescent="0.25">
      <c r="A1788">
        <v>557.10199999999998</v>
      </c>
      <c r="B1788">
        <v>1.7723</v>
      </c>
      <c r="C1788">
        <v>17950.034284565485</v>
      </c>
      <c r="D1788">
        <f t="shared" si="162"/>
        <v>16.563551401869159</v>
      </c>
      <c r="E1788">
        <v>557.10199999999998</v>
      </c>
      <c r="F1788">
        <v>0.67310000000000003</v>
      </c>
      <c r="G1788">
        <v>17950.034284565485</v>
      </c>
      <c r="H1788">
        <f t="shared" si="163"/>
        <v>6.2906542056074768</v>
      </c>
      <c r="I1788">
        <v>557.10199999999998</v>
      </c>
      <c r="J1788">
        <v>1.6988000000000001</v>
      </c>
      <c r="K1788">
        <v>17950.034284565485</v>
      </c>
      <c r="L1788">
        <f t="shared" si="164"/>
        <v>15.876635514018693</v>
      </c>
      <c r="M1788">
        <v>557.10199999999998</v>
      </c>
      <c r="N1788">
        <v>0.63470000000000004</v>
      </c>
      <c r="O1788">
        <v>17950.034284565485</v>
      </c>
      <c r="P1788">
        <f t="shared" si="165"/>
        <v>5.9317757009345797</v>
      </c>
      <c r="Q1788">
        <v>557.10199999999998</v>
      </c>
      <c r="R1788">
        <v>1.7043999999999999</v>
      </c>
      <c r="S1788">
        <v>17950.034284565485</v>
      </c>
      <c r="T1788">
        <f t="shared" si="166"/>
        <v>15.928971962616822</v>
      </c>
      <c r="U1788">
        <v>557.10199999999998</v>
      </c>
      <c r="V1788">
        <v>0.6321</v>
      </c>
      <c r="W1788">
        <v>17950.034284565485</v>
      </c>
      <c r="X1788">
        <f t="shared" si="167"/>
        <v>5.9074766355140191</v>
      </c>
    </row>
    <row r="1789" spans="1:24" x14ac:dyDescent="0.25">
      <c r="A1789">
        <v>557.3021</v>
      </c>
      <c r="B1789">
        <v>1.7726999999999999</v>
      </c>
      <c r="C1789">
        <v>17943.589302821576</v>
      </c>
      <c r="D1789">
        <f t="shared" si="162"/>
        <v>16.567289719626167</v>
      </c>
      <c r="E1789">
        <v>557.3021</v>
      </c>
      <c r="F1789">
        <v>0.67169999999999996</v>
      </c>
      <c r="G1789">
        <v>17943.589302821576</v>
      </c>
      <c r="H1789">
        <f t="shared" si="163"/>
        <v>6.2775700934579435</v>
      </c>
      <c r="I1789">
        <v>557.3021</v>
      </c>
      <c r="J1789">
        <v>1.6998</v>
      </c>
      <c r="K1789">
        <v>17943.589302821576</v>
      </c>
      <c r="L1789">
        <f t="shared" si="164"/>
        <v>15.885981308411216</v>
      </c>
      <c r="M1789">
        <v>557.3021</v>
      </c>
      <c r="N1789">
        <v>0.63339999999999996</v>
      </c>
      <c r="O1789">
        <v>17943.589302821576</v>
      </c>
      <c r="P1789">
        <f t="shared" si="165"/>
        <v>5.9196261682242985</v>
      </c>
      <c r="Q1789">
        <v>557.3021</v>
      </c>
      <c r="R1789">
        <v>1.7051000000000001</v>
      </c>
      <c r="S1789">
        <v>17943.589302821576</v>
      </c>
      <c r="T1789">
        <f t="shared" si="166"/>
        <v>15.93551401869159</v>
      </c>
      <c r="U1789">
        <v>557.3021</v>
      </c>
      <c r="V1789">
        <v>0.63090000000000002</v>
      </c>
      <c r="W1789">
        <v>17943.589302821576</v>
      </c>
      <c r="X1789">
        <f t="shared" si="167"/>
        <v>5.896261682242991</v>
      </c>
    </row>
    <row r="1790" spans="1:24" x14ac:dyDescent="0.25">
      <c r="A1790">
        <v>557.50210000000004</v>
      </c>
      <c r="B1790">
        <v>1.7732000000000001</v>
      </c>
      <c r="C1790">
        <v>17937.152164987358</v>
      </c>
      <c r="D1790">
        <f t="shared" si="162"/>
        <v>16.571962616822432</v>
      </c>
      <c r="E1790">
        <v>557.50210000000004</v>
      </c>
      <c r="F1790">
        <v>0.67030000000000001</v>
      </c>
      <c r="G1790">
        <v>17937.152164987358</v>
      </c>
      <c r="H1790">
        <f t="shared" si="163"/>
        <v>6.2644859813084111</v>
      </c>
      <c r="I1790">
        <v>557.50210000000004</v>
      </c>
      <c r="J1790">
        <v>1.7007000000000001</v>
      </c>
      <c r="K1790">
        <v>17937.152164987358</v>
      </c>
      <c r="L1790">
        <f t="shared" si="164"/>
        <v>15.894392523364488</v>
      </c>
      <c r="M1790">
        <v>557.50210000000004</v>
      </c>
      <c r="N1790">
        <v>0.63219999999999998</v>
      </c>
      <c r="O1790">
        <v>17937.152164987358</v>
      </c>
      <c r="P1790">
        <f t="shared" si="165"/>
        <v>5.9084112149532713</v>
      </c>
      <c r="Q1790">
        <v>557.50210000000004</v>
      </c>
      <c r="R1790">
        <v>1.7057</v>
      </c>
      <c r="S1790">
        <v>17937.152164987358</v>
      </c>
      <c r="T1790">
        <f t="shared" si="166"/>
        <v>15.941121495327103</v>
      </c>
      <c r="U1790">
        <v>557.50210000000004</v>
      </c>
      <c r="V1790">
        <v>0.62960000000000005</v>
      </c>
      <c r="W1790">
        <v>17937.152164987358</v>
      </c>
      <c r="X1790">
        <f t="shared" si="167"/>
        <v>5.8841121495327107</v>
      </c>
    </row>
    <row r="1791" spans="1:24" x14ac:dyDescent="0.25">
      <c r="A1791">
        <v>557.70219999999995</v>
      </c>
      <c r="B1791">
        <v>1.7735000000000001</v>
      </c>
      <c r="C1791">
        <v>17930.716428947206</v>
      </c>
      <c r="D1791">
        <f t="shared" si="162"/>
        <v>16.574766355140188</v>
      </c>
      <c r="E1791">
        <v>557.70219999999995</v>
      </c>
      <c r="F1791">
        <v>0.66879999999999995</v>
      </c>
      <c r="G1791">
        <v>17930.716428947206</v>
      </c>
      <c r="H1791">
        <f t="shared" si="163"/>
        <v>6.2504672897196256</v>
      </c>
      <c r="I1791">
        <v>557.70219999999995</v>
      </c>
      <c r="J1791">
        <v>1.7010000000000001</v>
      </c>
      <c r="K1791">
        <v>17930.716428947206</v>
      </c>
      <c r="L1791">
        <f t="shared" si="164"/>
        <v>15.897196261682243</v>
      </c>
      <c r="M1791">
        <v>557.70219999999995</v>
      </c>
      <c r="N1791">
        <v>0.63090000000000002</v>
      </c>
      <c r="O1791">
        <v>17930.716428947206</v>
      </c>
      <c r="P1791">
        <f t="shared" si="165"/>
        <v>5.896261682242991</v>
      </c>
      <c r="Q1791">
        <v>557.70219999999995</v>
      </c>
      <c r="R1791">
        <v>1.7060999999999999</v>
      </c>
      <c r="S1791">
        <v>17930.716428947206</v>
      </c>
      <c r="T1791">
        <f t="shared" si="166"/>
        <v>15.944859813084111</v>
      </c>
      <c r="U1791">
        <v>557.70219999999995</v>
      </c>
      <c r="V1791">
        <v>0.62819999999999998</v>
      </c>
      <c r="W1791">
        <v>17930.716428947206</v>
      </c>
      <c r="X1791">
        <f t="shared" si="167"/>
        <v>5.8710280373831774</v>
      </c>
    </row>
    <row r="1792" spans="1:24" x14ac:dyDescent="0.25">
      <c r="A1792">
        <v>557.90229999999997</v>
      </c>
      <c r="B1792">
        <v>1.7737000000000001</v>
      </c>
      <c r="C1792">
        <v>17924.285309452927</v>
      </c>
      <c r="D1792">
        <f t="shared" si="162"/>
        <v>16.576635514018694</v>
      </c>
      <c r="E1792">
        <v>557.90229999999997</v>
      </c>
      <c r="F1792">
        <v>0.66739999999999999</v>
      </c>
      <c r="G1792">
        <v>17924.285309452927</v>
      </c>
      <c r="H1792">
        <f t="shared" si="163"/>
        <v>6.2373831775700932</v>
      </c>
      <c r="I1792">
        <v>557.90229999999997</v>
      </c>
      <c r="J1792">
        <v>1.7011000000000001</v>
      </c>
      <c r="K1792">
        <v>17924.285309452927</v>
      </c>
      <c r="L1792">
        <f t="shared" si="164"/>
        <v>15.898130841121496</v>
      </c>
      <c r="M1792">
        <v>557.90229999999997</v>
      </c>
      <c r="N1792">
        <v>0.62960000000000005</v>
      </c>
      <c r="O1792">
        <v>17924.285309452927</v>
      </c>
      <c r="P1792">
        <f t="shared" si="165"/>
        <v>5.8841121495327107</v>
      </c>
      <c r="Q1792">
        <v>557.90229999999997</v>
      </c>
      <c r="R1792">
        <v>1.7065999999999999</v>
      </c>
      <c r="S1792">
        <v>17924.285309452927</v>
      </c>
      <c r="T1792">
        <f t="shared" si="166"/>
        <v>15.949532710280373</v>
      </c>
      <c r="U1792">
        <v>557.90229999999997</v>
      </c>
      <c r="V1792">
        <v>0.62670000000000003</v>
      </c>
      <c r="W1792">
        <v>17924.285309452927</v>
      </c>
      <c r="X1792">
        <f t="shared" si="167"/>
        <v>5.8570093457943928</v>
      </c>
    </row>
    <row r="1793" spans="1:24" x14ac:dyDescent="0.25">
      <c r="A1793">
        <v>558.10230000000001</v>
      </c>
      <c r="B1793">
        <v>1.774</v>
      </c>
      <c r="C1793">
        <v>17917.862012036145</v>
      </c>
      <c r="D1793">
        <f t="shared" si="162"/>
        <v>16.579439252336449</v>
      </c>
      <c r="E1793">
        <v>558.10230000000001</v>
      </c>
      <c r="F1793">
        <v>0.66590000000000005</v>
      </c>
      <c r="G1793">
        <v>17917.862012036145</v>
      </c>
      <c r="H1793">
        <f t="shared" si="163"/>
        <v>6.2233644859813086</v>
      </c>
      <c r="I1793">
        <v>558.10230000000001</v>
      </c>
      <c r="J1793">
        <v>1.7012</v>
      </c>
      <c r="K1793">
        <v>17917.862012036145</v>
      </c>
      <c r="L1793">
        <f t="shared" si="164"/>
        <v>15.899065420560749</v>
      </c>
      <c r="M1793">
        <v>558.10230000000001</v>
      </c>
      <c r="N1793">
        <v>0.62819999999999998</v>
      </c>
      <c r="O1793">
        <v>17917.862012036145</v>
      </c>
      <c r="P1793">
        <f t="shared" si="165"/>
        <v>5.8710280373831774</v>
      </c>
      <c r="Q1793">
        <v>558.10230000000001</v>
      </c>
      <c r="R1793">
        <v>1.7070000000000001</v>
      </c>
      <c r="S1793">
        <v>17917.862012036145</v>
      </c>
      <c r="T1793">
        <f t="shared" si="166"/>
        <v>15.953271028037385</v>
      </c>
      <c r="U1793">
        <v>558.10230000000001</v>
      </c>
      <c r="V1793">
        <v>0.62529999999999997</v>
      </c>
      <c r="W1793">
        <v>17917.862012036145</v>
      </c>
      <c r="X1793">
        <f t="shared" si="167"/>
        <v>5.8439252336448595</v>
      </c>
    </row>
    <row r="1794" spans="1:24" x14ac:dyDescent="0.25">
      <c r="A1794">
        <v>558.30240000000003</v>
      </c>
      <c r="B1794">
        <v>1.7743</v>
      </c>
      <c r="C1794">
        <v>17911.440108443021</v>
      </c>
      <c r="D1794">
        <f t="shared" si="162"/>
        <v>16.582242990654205</v>
      </c>
      <c r="E1794">
        <v>558.30240000000003</v>
      </c>
      <c r="F1794">
        <v>0.66449999999999998</v>
      </c>
      <c r="G1794">
        <v>17911.440108443021</v>
      </c>
      <c r="H1794">
        <f t="shared" si="163"/>
        <v>6.2102803738317753</v>
      </c>
      <c r="I1794">
        <v>558.30240000000003</v>
      </c>
      <c r="J1794">
        <v>1.7014</v>
      </c>
      <c r="K1794">
        <v>17911.440108443021</v>
      </c>
      <c r="L1794">
        <f t="shared" si="164"/>
        <v>15.900934579439253</v>
      </c>
      <c r="M1794">
        <v>558.30240000000003</v>
      </c>
      <c r="N1794">
        <v>0.62690000000000001</v>
      </c>
      <c r="O1794">
        <v>17911.440108443021</v>
      </c>
      <c r="P1794">
        <f t="shared" si="165"/>
        <v>5.8588785046728971</v>
      </c>
      <c r="Q1794">
        <v>558.30240000000003</v>
      </c>
      <c r="R1794">
        <v>1.7074</v>
      </c>
      <c r="S1794">
        <v>17911.440108443021</v>
      </c>
      <c r="T1794">
        <f t="shared" si="166"/>
        <v>15.957009345794393</v>
      </c>
      <c r="U1794">
        <v>558.30240000000003</v>
      </c>
      <c r="V1794">
        <v>0.62380000000000002</v>
      </c>
      <c r="W1794">
        <v>17911.440108443021</v>
      </c>
      <c r="X1794">
        <f t="shared" si="167"/>
        <v>5.8299065420560749</v>
      </c>
    </row>
    <row r="1795" spans="1:24" x14ac:dyDescent="0.25">
      <c r="A1795">
        <v>558.50239999999997</v>
      </c>
      <c r="B1795">
        <v>1.7744</v>
      </c>
      <c r="C1795">
        <v>17905.026012421793</v>
      </c>
      <c r="D1795">
        <f t="shared" si="162"/>
        <v>16.583177570093458</v>
      </c>
      <c r="E1795">
        <v>558.50239999999997</v>
      </c>
      <c r="F1795">
        <v>0.66290000000000004</v>
      </c>
      <c r="G1795">
        <v>17905.026012421793</v>
      </c>
      <c r="H1795">
        <f t="shared" si="163"/>
        <v>6.1953271028037387</v>
      </c>
      <c r="I1795">
        <v>558.50239999999997</v>
      </c>
      <c r="J1795">
        <v>1.7016</v>
      </c>
      <c r="K1795">
        <v>17905.026012421793</v>
      </c>
      <c r="L1795">
        <f t="shared" si="164"/>
        <v>15.902803738317758</v>
      </c>
      <c r="M1795">
        <v>558.50239999999997</v>
      </c>
      <c r="N1795">
        <v>0.62519999999999998</v>
      </c>
      <c r="O1795">
        <v>17905.026012421793</v>
      </c>
      <c r="P1795">
        <f t="shared" si="165"/>
        <v>5.8429906542056074</v>
      </c>
      <c r="Q1795">
        <v>558.50239999999997</v>
      </c>
      <c r="R1795">
        <v>1.7081</v>
      </c>
      <c r="S1795">
        <v>17905.026012421793</v>
      </c>
      <c r="T1795">
        <f t="shared" si="166"/>
        <v>15.963551401869159</v>
      </c>
      <c r="U1795">
        <v>558.50239999999997</v>
      </c>
      <c r="V1795">
        <v>0.62239999999999995</v>
      </c>
      <c r="W1795">
        <v>17905.026012421793</v>
      </c>
      <c r="X1795">
        <f t="shared" si="167"/>
        <v>5.8168224299065416</v>
      </c>
    </row>
    <row r="1796" spans="1:24" x14ac:dyDescent="0.25">
      <c r="A1796">
        <v>558.70249999999999</v>
      </c>
      <c r="B1796">
        <v>1.7746</v>
      </c>
      <c r="C1796">
        <v>17898.613304934202</v>
      </c>
      <c r="D1796">
        <f t="shared" ref="D1796:D1859" si="168">B1796/D$1</f>
        <v>16.585046728971964</v>
      </c>
      <c r="E1796">
        <v>558.70249999999999</v>
      </c>
      <c r="F1796">
        <v>0.66139999999999999</v>
      </c>
      <c r="G1796">
        <v>17898.613304934202</v>
      </c>
      <c r="H1796">
        <f t="shared" ref="H1796:H1859" si="169">F1796/H$1</f>
        <v>6.1813084112149532</v>
      </c>
      <c r="I1796">
        <v>558.70249999999999</v>
      </c>
      <c r="J1796">
        <v>1.7018</v>
      </c>
      <c r="K1796">
        <v>17898.613304934202</v>
      </c>
      <c r="L1796">
        <f t="shared" ref="L1796:L1859" si="170">J1796/L$1</f>
        <v>15.904672897196262</v>
      </c>
      <c r="M1796">
        <v>558.70249999999999</v>
      </c>
      <c r="N1796">
        <v>0.62350000000000005</v>
      </c>
      <c r="O1796">
        <v>17898.613304934202</v>
      </c>
      <c r="P1796">
        <f t="shared" ref="P1796:P1859" si="171">N1796/P$1</f>
        <v>5.8271028037383186</v>
      </c>
      <c r="Q1796">
        <v>558.70249999999999</v>
      </c>
      <c r="R1796">
        <v>1.7089000000000001</v>
      </c>
      <c r="S1796">
        <v>17898.613304934202</v>
      </c>
      <c r="T1796">
        <f t="shared" ref="T1796:T1859" si="172">R1796/T$1</f>
        <v>15.971028037383178</v>
      </c>
      <c r="U1796">
        <v>558.70249999999999</v>
      </c>
      <c r="V1796">
        <v>0.621</v>
      </c>
      <c r="W1796">
        <v>17898.613304934202</v>
      </c>
      <c r="X1796">
        <f t="shared" ref="X1796:X1859" si="173">V1796/X$1</f>
        <v>5.8037383177570092</v>
      </c>
    </row>
    <row r="1797" spans="1:24" x14ac:dyDescent="0.25">
      <c r="A1797">
        <v>558.90250000000003</v>
      </c>
      <c r="B1797">
        <v>1.7747999999999999</v>
      </c>
      <c r="C1797">
        <v>17892.208390551124</v>
      </c>
      <c r="D1797">
        <f t="shared" si="168"/>
        <v>16.586915887850466</v>
      </c>
      <c r="E1797">
        <v>558.90250000000003</v>
      </c>
      <c r="F1797">
        <v>0.65980000000000005</v>
      </c>
      <c r="G1797">
        <v>17892.208390551124</v>
      </c>
      <c r="H1797">
        <f t="shared" si="169"/>
        <v>6.1663551401869166</v>
      </c>
      <c r="I1797">
        <v>558.90250000000003</v>
      </c>
      <c r="J1797">
        <v>1.702</v>
      </c>
      <c r="K1797">
        <v>17892.208390551124</v>
      </c>
      <c r="L1797">
        <f t="shared" si="170"/>
        <v>15.906542056074766</v>
      </c>
      <c r="M1797">
        <v>558.90250000000003</v>
      </c>
      <c r="N1797">
        <v>0.62190000000000001</v>
      </c>
      <c r="O1797">
        <v>17892.208390551124</v>
      </c>
      <c r="P1797">
        <f t="shared" si="171"/>
        <v>5.812149532710281</v>
      </c>
      <c r="Q1797">
        <v>558.90250000000003</v>
      </c>
      <c r="R1797">
        <v>1.7096</v>
      </c>
      <c r="S1797">
        <v>17892.208390551124</v>
      </c>
      <c r="T1797">
        <f t="shared" si="172"/>
        <v>15.977570093457944</v>
      </c>
      <c r="U1797">
        <v>558.90250000000003</v>
      </c>
      <c r="V1797">
        <v>0.61960000000000004</v>
      </c>
      <c r="W1797">
        <v>17892.208390551124</v>
      </c>
      <c r="X1797">
        <f t="shared" si="173"/>
        <v>5.7906542056074768</v>
      </c>
    </row>
    <row r="1798" spans="1:24" x14ac:dyDescent="0.25">
      <c r="A1798">
        <v>559.10260000000005</v>
      </c>
      <c r="B1798">
        <v>1.7749999999999999</v>
      </c>
      <c r="C1798">
        <v>17885.804859430093</v>
      </c>
      <c r="D1798">
        <f t="shared" si="168"/>
        <v>16.588785046728972</v>
      </c>
      <c r="E1798">
        <v>559.10260000000005</v>
      </c>
      <c r="F1798">
        <v>0.6583</v>
      </c>
      <c r="G1798">
        <v>17885.804859430093</v>
      </c>
      <c r="H1798">
        <f t="shared" si="169"/>
        <v>6.1523364485981311</v>
      </c>
      <c r="I1798">
        <v>559.10260000000005</v>
      </c>
      <c r="J1798">
        <v>1.7020999999999999</v>
      </c>
      <c r="K1798">
        <v>17885.804859430093</v>
      </c>
      <c r="L1798">
        <f t="shared" si="170"/>
        <v>15.907476635514019</v>
      </c>
      <c r="M1798">
        <v>559.10260000000005</v>
      </c>
      <c r="N1798">
        <v>0.62019999999999997</v>
      </c>
      <c r="O1798">
        <v>17885.804859430093</v>
      </c>
      <c r="P1798">
        <f t="shared" si="171"/>
        <v>5.7962616822429904</v>
      </c>
      <c r="Q1798">
        <v>559.10260000000005</v>
      </c>
      <c r="R1798">
        <v>1.7103999999999999</v>
      </c>
      <c r="S1798">
        <v>17885.804859430093</v>
      </c>
      <c r="T1798">
        <f t="shared" si="172"/>
        <v>15.985046728971962</v>
      </c>
      <c r="U1798">
        <v>559.10260000000005</v>
      </c>
      <c r="V1798">
        <v>0.61819999999999997</v>
      </c>
      <c r="W1798">
        <v>17885.804859430093</v>
      </c>
      <c r="X1798">
        <f t="shared" si="173"/>
        <v>5.7775700934579435</v>
      </c>
    </row>
    <row r="1799" spans="1:24" x14ac:dyDescent="0.25">
      <c r="A1799">
        <v>559.30269999999996</v>
      </c>
      <c r="B1799">
        <v>1.7748999999999999</v>
      </c>
      <c r="C1799">
        <v>17879.405910252179</v>
      </c>
      <c r="D1799">
        <f t="shared" si="168"/>
        <v>16.587850467289719</v>
      </c>
      <c r="E1799">
        <v>559.30269999999996</v>
      </c>
      <c r="F1799">
        <v>0.65669999999999995</v>
      </c>
      <c r="G1799">
        <v>17879.405910252179</v>
      </c>
      <c r="H1799">
        <f t="shared" si="169"/>
        <v>6.1373831775700936</v>
      </c>
      <c r="I1799">
        <v>559.30269999999996</v>
      </c>
      <c r="J1799">
        <v>1.702</v>
      </c>
      <c r="K1799">
        <v>17879.405910252179</v>
      </c>
      <c r="L1799">
        <f t="shared" si="170"/>
        <v>15.906542056074766</v>
      </c>
      <c r="M1799">
        <v>559.30269999999996</v>
      </c>
      <c r="N1799">
        <v>0.61870000000000003</v>
      </c>
      <c r="O1799">
        <v>17879.405910252179</v>
      </c>
      <c r="P1799">
        <f t="shared" si="171"/>
        <v>5.7822429906542059</v>
      </c>
      <c r="Q1799">
        <v>559.30269999999996</v>
      </c>
      <c r="R1799">
        <v>1.7101999999999999</v>
      </c>
      <c r="S1799">
        <v>17879.405910252179</v>
      </c>
      <c r="T1799">
        <f t="shared" si="172"/>
        <v>15.983177570093458</v>
      </c>
      <c r="U1799">
        <v>559.30269999999996</v>
      </c>
      <c r="V1799">
        <v>0.61650000000000005</v>
      </c>
      <c r="W1799">
        <v>17879.405910252179</v>
      </c>
      <c r="X1799">
        <f t="shared" si="173"/>
        <v>5.7616822429906547</v>
      </c>
    </row>
    <row r="1800" spans="1:24" x14ac:dyDescent="0.25">
      <c r="A1800">
        <v>559.5027</v>
      </c>
      <c r="B1800">
        <v>1.7748999999999999</v>
      </c>
      <c r="C1800">
        <v>17873.014732547315</v>
      </c>
      <c r="D1800">
        <f t="shared" si="168"/>
        <v>16.587850467289719</v>
      </c>
      <c r="E1800">
        <v>559.5027</v>
      </c>
      <c r="F1800">
        <v>0.65510000000000002</v>
      </c>
      <c r="G1800">
        <v>17873.014732547315</v>
      </c>
      <c r="H1800">
        <f t="shared" si="169"/>
        <v>6.122429906542056</v>
      </c>
      <c r="I1800">
        <v>559.5027</v>
      </c>
      <c r="J1800">
        <v>1.7019</v>
      </c>
      <c r="K1800">
        <v>17873.014732547315</v>
      </c>
      <c r="L1800">
        <f t="shared" si="170"/>
        <v>15.905607476635515</v>
      </c>
      <c r="M1800">
        <v>559.5027</v>
      </c>
      <c r="N1800">
        <v>0.61719999999999997</v>
      </c>
      <c r="O1800">
        <v>17873.014732547315</v>
      </c>
      <c r="P1800">
        <f t="shared" si="171"/>
        <v>5.7682242990654204</v>
      </c>
      <c r="Q1800">
        <v>559.5027</v>
      </c>
      <c r="R1800">
        <v>1.7101</v>
      </c>
      <c r="S1800">
        <v>17873.014732547315</v>
      </c>
      <c r="T1800">
        <f t="shared" si="172"/>
        <v>15.982242990654205</v>
      </c>
      <c r="U1800">
        <v>559.5027</v>
      </c>
      <c r="V1800">
        <v>0.61480000000000001</v>
      </c>
      <c r="W1800">
        <v>17873.014732547315</v>
      </c>
      <c r="X1800">
        <f t="shared" si="173"/>
        <v>5.745794392523365</v>
      </c>
    </row>
    <row r="1801" spans="1:24" x14ac:dyDescent="0.25">
      <c r="A1801">
        <v>559.70280000000002</v>
      </c>
      <c r="B1801">
        <v>1.7747999999999999</v>
      </c>
      <c r="C1801">
        <v>17866.624930230828</v>
      </c>
      <c r="D1801">
        <f t="shared" si="168"/>
        <v>16.586915887850466</v>
      </c>
      <c r="E1801">
        <v>559.70280000000002</v>
      </c>
      <c r="F1801">
        <v>0.65339999999999998</v>
      </c>
      <c r="G1801">
        <v>17866.624930230828</v>
      </c>
      <c r="H1801">
        <f t="shared" si="169"/>
        <v>6.1065420560747663</v>
      </c>
      <c r="I1801">
        <v>559.70280000000002</v>
      </c>
      <c r="J1801">
        <v>1.7017</v>
      </c>
      <c r="K1801">
        <v>17866.624930230828</v>
      </c>
      <c r="L1801">
        <f t="shared" si="170"/>
        <v>15.903738317757009</v>
      </c>
      <c r="M1801">
        <v>559.70280000000002</v>
      </c>
      <c r="N1801">
        <v>0.61570000000000003</v>
      </c>
      <c r="O1801">
        <v>17866.624930230828</v>
      </c>
      <c r="P1801">
        <f t="shared" si="171"/>
        <v>5.7542056074766359</v>
      </c>
      <c r="Q1801">
        <v>559.70280000000002</v>
      </c>
      <c r="R1801">
        <v>1.7099</v>
      </c>
      <c r="S1801">
        <v>17866.624930230828</v>
      </c>
      <c r="T1801">
        <f t="shared" si="172"/>
        <v>15.980373831775701</v>
      </c>
      <c r="U1801">
        <v>559.70280000000002</v>
      </c>
      <c r="V1801">
        <v>0.61309999999999998</v>
      </c>
      <c r="W1801">
        <v>17866.624930230828</v>
      </c>
      <c r="X1801">
        <f t="shared" si="173"/>
        <v>5.7299065420560744</v>
      </c>
    </row>
    <row r="1802" spans="1:24" x14ac:dyDescent="0.25">
      <c r="A1802">
        <v>559.90279999999996</v>
      </c>
      <c r="B1802">
        <v>1.7746999999999999</v>
      </c>
      <c r="C1802">
        <v>17860.242885015043</v>
      </c>
      <c r="D1802">
        <f t="shared" si="168"/>
        <v>16.585981308411213</v>
      </c>
      <c r="E1802">
        <v>559.90279999999996</v>
      </c>
      <c r="F1802">
        <v>0.65180000000000005</v>
      </c>
      <c r="G1802">
        <v>17860.242885015043</v>
      </c>
      <c r="H1802">
        <f t="shared" si="169"/>
        <v>6.0915887850467296</v>
      </c>
      <c r="I1802">
        <v>559.90279999999996</v>
      </c>
      <c r="J1802">
        <v>1.7016</v>
      </c>
      <c r="K1802">
        <v>17860.242885015043</v>
      </c>
      <c r="L1802">
        <f t="shared" si="170"/>
        <v>15.902803738317758</v>
      </c>
      <c r="M1802">
        <v>559.90279999999996</v>
      </c>
      <c r="N1802">
        <v>0.61429999999999996</v>
      </c>
      <c r="O1802">
        <v>17860.242885015043</v>
      </c>
      <c r="P1802">
        <f t="shared" si="171"/>
        <v>5.7411214953271026</v>
      </c>
      <c r="Q1802">
        <v>559.90279999999996</v>
      </c>
      <c r="R1802">
        <v>1.7098</v>
      </c>
      <c r="S1802">
        <v>17860.242885015043</v>
      </c>
      <c r="T1802">
        <f t="shared" si="172"/>
        <v>15.979439252336448</v>
      </c>
      <c r="U1802">
        <v>559.90279999999996</v>
      </c>
      <c r="V1802">
        <v>0.61140000000000005</v>
      </c>
      <c r="W1802">
        <v>17860.242885015043</v>
      </c>
      <c r="X1802">
        <f t="shared" si="173"/>
        <v>5.7140186915887856</v>
      </c>
    </row>
    <row r="1803" spans="1:24" x14ac:dyDescent="0.25">
      <c r="A1803">
        <v>560.10289999999998</v>
      </c>
      <c r="B1803">
        <v>1.7748999999999999</v>
      </c>
      <c r="C1803">
        <v>17853.862209961779</v>
      </c>
      <c r="D1803">
        <f t="shared" si="168"/>
        <v>16.587850467289719</v>
      </c>
      <c r="E1803">
        <v>560.10289999999998</v>
      </c>
      <c r="F1803">
        <v>0.64990000000000003</v>
      </c>
      <c r="G1803">
        <v>17853.862209961779</v>
      </c>
      <c r="H1803">
        <f t="shared" si="169"/>
        <v>6.0738317757009348</v>
      </c>
      <c r="I1803">
        <v>560.10289999999998</v>
      </c>
      <c r="J1803">
        <v>1.7012</v>
      </c>
      <c r="K1803">
        <v>17853.862209961779</v>
      </c>
      <c r="L1803">
        <f t="shared" si="170"/>
        <v>15.899065420560749</v>
      </c>
      <c r="M1803">
        <v>560.10289999999998</v>
      </c>
      <c r="N1803">
        <v>0.61229999999999996</v>
      </c>
      <c r="O1803">
        <v>17853.862209961779</v>
      </c>
      <c r="P1803">
        <f t="shared" si="171"/>
        <v>5.7224299065420556</v>
      </c>
      <c r="Q1803">
        <v>560.10289999999998</v>
      </c>
      <c r="R1803">
        <v>1.7093</v>
      </c>
      <c r="S1803">
        <v>17853.862209961779</v>
      </c>
      <c r="T1803">
        <f t="shared" si="172"/>
        <v>15.974766355140188</v>
      </c>
      <c r="U1803">
        <v>560.10289999999998</v>
      </c>
      <c r="V1803">
        <v>0.60950000000000004</v>
      </c>
      <c r="W1803">
        <v>17853.862209961779</v>
      </c>
      <c r="X1803">
        <f t="shared" si="173"/>
        <v>5.6962616822429908</v>
      </c>
    </row>
    <row r="1804" spans="1:24" x14ac:dyDescent="0.25">
      <c r="A1804">
        <v>560.30290000000002</v>
      </c>
      <c r="B1804">
        <v>1.7751999999999999</v>
      </c>
      <c r="C1804">
        <v>17847.489277674627</v>
      </c>
      <c r="D1804">
        <f t="shared" si="168"/>
        <v>16.590654205607475</v>
      </c>
      <c r="E1804">
        <v>560.30290000000002</v>
      </c>
      <c r="F1804">
        <v>0.64790000000000003</v>
      </c>
      <c r="G1804">
        <v>17847.489277674627</v>
      </c>
      <c r="H1804">
        <f t="shared" si="169"/>
        <v>6.0551401869158878</v>
      </c>
      <c r="I1804">
        <v>560.30290000000002</v>
      </c>
      <c r="J1804">
        <v>1.7008000000000001</v>
      </c>
      <c r="K1804">
        <v>17847.489277674627</v>
      </c>
      <c r="L1804">
        <f t="shared" si="170"/>
        <v>15.895327102803739</v>
      </c>
      <c r="M1804">
        <v>560.30290000000002</v>
      </c>
      <c r="N1804">
        <v>0.61040000000000005</v>
      </c>
      <c r="O1804">
        <v>17847.489277674627</v>
      </c>
      <c r="P1804">
        <f t="shared" si="171"/>
        <v>5.7046728971962626</v>
      </c>
      <c r="Q1804">
        <v>560.30290000000002</v>
      </c>
      <c r="R1804">
        <v>1.7089000000000001</v>
      </c>
      <c r="S1804">
        <v>17847.489277674627</v>
      </c>
      <c r="T1804">
        <f t="shared" si="172"/>
        <v>15.971028037383178</v>
      </c>
      <c r="U1804">
        <v>560.30290000000002</v>
      </c>
      <c r="V1804">
        <v>0.60770000000000002</v>
      </c>
      <c r="W1804">
        <v>17847.489277674627</v>
      </c>
      <c r="X1804">
        <f t="shared" si="173"/>
        <v>5.679439252336449</v>
      </c>
    </row>
    <row r="1805" spans="1:24" x14ac:dyDescent="0.25">
      <c r="A1805">
        <v>560.50300000000004</v>
      </c>
      <c r="B1805">
        <v>1.7754000000000001</v>
      </c>
      <c r="C1805">
        <v>17841.117710342318</v>
      </c>
      <c r="D1805">
        <f t="shared" si="168"/>
        <v>16.592523364485981</v>
      </c>
      <c r="E1805">
        <v>560.50300000000004</v>
      </c>
      <c r="F1805">
        <v>0.64600000000000002</v>
      </c>
      <c r="G1805">
        <v>17841.117710342318</v>
      </c>
      <c r="H1805">
        <f t="shared" si="169"/>
        <v>6.0373831775700939</v>
      </c>
      <c r="I1805">
        <v>560.50300000000004</v>
      </c>
      <c r="J1805">
        <v>1.7003999999999999</v>
      </c>
      <c r="K1805">
        <v>17841.117710342318</v>
      </c>
      <c r="L1805">
        <f t="shared" si="170"/>
        <v>15.891588785046729</v>
      </c>
      <c r="M1805">
        <v>560.50300000000004</v>
      </c>
      <c r="N1805">
        <v>0.60840000000000005</v>
      </c>
      <c r="O1805">
        <v>17841.117710342318</v>
      </c>
      <c r="P1805">
        <f t="shared" si="171"/>
        <v>5.6859813084112156</v>
      </c>
      <c r="Q1805">
        <v>560.50300000000004</v>
      </c>
      <c r="R1805">
        <v>1.7083999999999999</v>
      </c>
      <c r="S1805">
        <v>17841.117710342318</v>
      </c>
      <c r="T1805">
        <f t="shared" si="172"/>
        <v>15.966355140186915</v>
      </c>
      <c r="U1805">
        <v>560.50300000000004</v>
      </c>
      <c r="V1805">
        <v>0.60580000000000001</v>
      </c>
      <c r="W1805">
        <v>17841.117710342318</v>
      </c>
      <c r="X1805">
        <f t="shared" si="173"/>
        <v>5.6616822429906541</v>
      </c>
    </row>
    <row r="1806" spans="1:24" x14ac:dyDescent="0.25">
      <c r="A1806">
        <v>560.70309999999995</v>
      </c>
      <c r="B1806">
        <v>1.7755000000000001</v>
      </c>
      <c r="C1806">
        <v>17834.750690695309</v>
      </c>
      <c r="D1806">
        <f t="shared" si="168"/>
        <v>16.593457943925234</v>
      </c>
      <c r="E1806">
        <v>560.70309999999995</v>
      </c>
      <c r="F1806">
        <v>0.64400000000000002</v>
      </c>
      <c r="G1806">
        <v>17834.750690695309</v>
      </c>
      <c r="H1806">
        <f t="shared" si="169"/>
        <v>6.018691588785047</v>
      </c>
      <c r="I1806">
        <v>560.70309999999995</v>
      </c>
      <c r="J1806">
        <v>1.7</v>
      </c>
      <c r="K1806">
        <v>17834.750690695309</v>
      </c>
      <c r="L1806">
        <f t="shared" si="170"/>
        <v>15.88785046728972</v>
      </c>
      <c r="M1806">
        <v>560.70309999999995</v>
      </c>
      <c r="N1806">
        <v>0.60650000000000004</v>
      </c>
      <c r="O1806">
        <v>17834.750690695309</v>
      </c>
      <c r="P1806">
        <f t="shared" si="171"/>
        <v>5.6682242990654208</v>
      </c>
      <c r="Q1806">
        <v>560.70309999999995</v>
      </c>
      <c r="R1806">
        <v>1.708</v>
      </c>
      <c r="S1806">
        <v>17834.750690695309</v>
      </c>
      <c r="T1806">
        <f t="shared" si="172"/>
        <v>15.962616822429906</v>
      </c>
      <c r="U1806">
        <v>560.70309999999995</v>
      </c>
      <c r="V1806">
        <v>0.60399999999999998</v>
      </c>
      <c r="W1806">
        <v>17834.750690695309</v>
      </c>
      <c r="X1806">
        <f t="shared" si="173"/>
        <v>5.6448598130841123</v>
      </c>
    </row>
    <row r="1807" spans="1:24" x14ac:dyDescent="0.25">
      <c r="A1807">
        <v>560.90309999999999</v>
      </c>
      <c r="B1807">
        <v>1.7746</v>
      </c>
      <c r="C1807">
        <v>17828.391392381323</v>
      </c>
      <c r="D1807">
        <f t="shared" si="168"/>
        <v>16.585046728971964</v>
      </c>
      <c r="E1807">
        <v>560.90309999999999</v>
      </c>
      <c r="F1807">
        <v>0.64190000000000003</v>
      </c>
      <c r="G1807">
        <v>17828.391392381323</v>
      </c>
      <c r="H1807">
        <f t="shared" si="169"/>
        <v>5.9990654205607479</v>
      </c>
      <c r="I1807">
        <v>560.90309999999999</v>
      </c>
      <c r="J1807">
        <v>1.6994</v>
      </c>
      <c r="K1807">
        <v>17828.391392381323</v>
      </c>
      <c r="L1807">
        <f t="shared" si="170"/>
        <v>15.882242990654206</v>
      </c>
      <c r="M1807">
        <v>560.90309999999999</v>
      </c>
      <c r="N1807">
        <v>0.60470000000000002</v>
      </c>
      <c r="O1807">
        <v>17828.391392381323</v>
      </c>
      <c r="P1807">
        <f t="shared" si="171"/>
        <v>5.651401869158879</v>
      </c>
      <c r="Q1807">
        <v>560.90309999999999</v>
      </c>
      <c r="R1807">
        <v>1.7072000000000001</v>
      </c>
      <c r="S1807">
        <v>17828.391392381323</v>
      </c>
      <c r="T1807">
        <f t="shared" si="172"/>
        <v>15.955140186915889</v>
      </c>
      <c r="U1807">
        <v>560.90309999999999</v>
      </c>
      <c r="V1807">
        <v>0.60219999999999996</v>
      </c>
      <c r="W1807">
        <v>17828.391392381323</v>
      </c>
      <c r="X1807">
        <f t="shared" si="173"/>
        <v>5.6280373831775696</v>
      </c>
    </row>
    <row r="1808" spans="1:24" x14ac:dyDescent="0.25">
      <c r="A1808">
        <v>561.10320000000002</v>
      </c>
      <c r="B1808">
        <v>1.7736000000000001</v>
      </c>
      <c r="C1808">
        <v>17822.033451243908</v>
      </c>
      <c r="D1808">
        <f t="shared" si="168"/>
        <v>16.575700934579441</v>
      </c>
      <c r="E1808">
        <v>561.10320000000002</v>
      </c>
      <c r="F1808">
        <v>0.63990000000000002</v>
      </c>
      <c r="G1808">
        <v>17822.033451243908</v>
      </c>
      <c r="H1808">
        <f t="shared" si="169"/>
        <v>5.9803738317757009</v>
      </c>
      <c r="I1808">
        <v>561.10320000000002</v>
      </c>
      <c r="J1808">
        <v>1.6988000000000001</v>
      </c>
      <c r="K1808">
        <v>17822.033451243908</v>
      </c>
      <c r="L1808">
        <f t="shared" si="170"/>
        <v>15.876635514018693</v>
      </c>
      <c r="M1808">
        <v>561.10320000000002</v>
      </c>
      <c r="N1808">
        <v>0.6028</v>
      </c>
      <c r="O1808">
        <v>17822.033451243908</v>
      </c>
      <c r="P1808">
        <f t="shared" si="171"/>
        <v>5.6336448598130842</v>
      </c>
      <c r="Q1808">
        <v>561.10320000000002</v>
      </c>
      <c r="R1808">
        <v>1.7064999999999999</v>
      </c>
      <c r="S1808">
        <v>17822.033451243908</v>
      </c>
      <c r="T1808">
        <f t="shared" si="172"/>
        <v>15.948598130841122</v>
      </c>
      <c r="U1808">
        <v>561.10320000000002</v>
      </c>
      <c r="V1808">
        <v>0.60040000000000004</v>
      </c>
      <c r="W1808">
        <v>17822.033451243908</v>
      </c>
      <c r="X1808">
        <f t="shared" si="173"/>
        <v>5.6112149532710287</v>
      </c>
    </row>
    <row r="1809" spans="1:24" x14ac:dyDescent="0.25">
      <c r="A1809">
        <v>561.30319999999995</v>
      </c>
      <c r="B1809">
        <v>1.7726999999999999</v>
      </c>
      <c r="C1809">
        <v>17815.683217198835</v>
      </c>
      <c r="D1809">
        <f t="shared" si="168"/>
        <v>16.567289719626167</v>
      </c>
      <c r="E1809">
        <v>561.30319999999995</v>
      </c>
      <c r="F1809">
        <v>0.63780000000000003</v>
      </c>
      <c r="G1809">
        <v>17815.683217198835</v>
      </c>
      <c r="H1809">
        <f t="shared" si="169"/>
        <v>5.9607476635514027</v>
      </c>
      <c r="I1809">
        <v>561.30319999999995</v>
      </c>
      <c r="J1809">
        <v>1.6981999999999999</v>
      </c>
      <c r="K1809">
        <v>17815.683217198835</v>
      </c>
      <c r="L1809">
        <f t="shared" si="170"/>
        <v>15.871028037383176</v>
      </c>
      <c r="M1809">
        <v>561.30319999999995</v>
      </c>
      <c r="N1809">
        <v>0.60099999999999998</v>
      </c>
      <c r="O1809">
        <v>17815.683217198835</v>
      </c>
      <c r="P1809">
        <f t="shared" si="171"/>
        <v>5.6168224299065423</v>
      </c>
      <c r="Q1809">
        <v>561.30319999999995</v>
      </c>
      <c r="R1809">
        <v>1.7058</v>
      </c>
      <c r="S1809">
        <v>17815.683217198835</v>
      </c>
      <c r="T1809">
        <f t="shared" si="172"/>
        <v>15.942056074766356</v>
      </c>
      <c r="U1809">
        <v>561.30319999999995</v>
      </c>
      <c r="V1809">
        <v>0.59870000000000001</v>
      </c>
      <c r="W1809">
        <v>17815.683217198835</v>
      </c>
      <c r="X1809">
        <f t="shared" si="173"/>
        <v>5.5953271028037381</v>
      </c>
    </row>
    <row r="1810" spans="1:24" x14ac:dyDescent="0.25">
      <c r="A1810">
        <v>561.50329999999997</v>
      </c>
      <c r="B1810">
        <v>1.7718</v>
      </c>
      <c r="C1810">
        <v>17809.334335167754</v>
      </c>
      <c r="D1810">
        <f t="shared" si="168"/>
        <v>16.558878504672897</v>
      </c>
      <c r="E1810">
        <v>561.50329999999997</v>
      </c>
      <c r="F1810">
        <v>0.63570000000000004</v>
      </c>
      <c r="G1810">
        <v>17809.334335167754</v>
      </c>
      <c r="H1810">
        <f t="shared" si="169"/>
        <v>5.9411214953271037</v>
      </c>
      <c r="I1810">
        <v>561.50329999999997</v>
      </c>
      <c r="J1810">
        <v>1.6976</v>
      </c>
      <c r="K1810">
        <v>17809.334335167754</v>
      </c>
      <c r="L1810">
        <f t="shared" si="170"/>
        <v>15.865420560747664</v>
      </c>
      <c r="M1810">
        <v>561.50329999999997</v>
      </c>
      <c r="N1810">
        <v>0.59919999999999995</v>
      </c>
      <c r="O1810">
        <v>17809.334335167754</v>
      </c>
      <c r="P1810">
        <f t="shared" si="171"/>
        <v>5.6</v>
      </c>
      <c r="Q1810">
        <v>561.50329999999997</v>
      </c>
      <c r="R1810">
        <v>1.7050000000000001</v>
      </c>
      <c r="S1810">
        <v>17809.334335167754</v>
      </c>
      <c r="T1810">
        <f t="shared" si="172"/>
        <v>15.934579439252337</v>
      </c>
      <c r="U1810">
        <v>561.50329999999997</v>
      </c>
      <c r="V1810">
        <v>0.59689999999999999</v>
      </c>
      <c r="W1810">
        <v>17809.334335167754</v>
      </c>
      <c r="X1810">
        <f t="shared" si="173"/>
        <v>5.5785046728971963</v>
      </c>
    </row>
    <row r="1811" spans="1:24" x14ac:dyDescent="0.25">
      <c r="A1811">
        <v>561.70330000000001</v>
      </c>
      <c r="B1811">
        <v>1.7710999999999999</v>
      </c>
      <c r="C1811">
        <v>17802.993146025667</v>
      </c>
      <c r="D1811">
        <f t="shared" si="168"/>
        <v>16.55233644859813</v>
      </c>
      <c r="E1811">
        <v>561.70330000000001</v>
      </c>
      <c r="F1811">
        <v>0.63390000000000002</v>
      </c>
      <c r="G1811">
        <v>17802.993146025667</v>
      </c>
      <c r="H1811">
        <f t="shared" si="169"/>
        <v>5.924299065420561</v>
      </c>
      <c r="I1811">
        <v>561.70330000000001</v>
      </c>
      <c r="J1811">
        <v>1.6970000000000001</v>
      </c>
      <c r="K1811">
        <v>17802.993146025667</v>
      </c>
      <c r="L1811">
        <f t="shared" si="170"/>
        <v>15.859813084112151</v>
      </c>
      <c r="M1811">
        <v>561.70330000000001</v>
      </c>
      <c r="N1811">
        <v>0.59740000000000004</v>
      </c>
      <c r="O1811">
        <v>17802.993146025667</v>
      </c>
      <c r="P1811">
        <f t="shared" si="171"/>
        <v>5.5831775700934587</v>
      </c>
      <c r="Q1811">
        <v>561.70330000000001</v>
      </c>
      <c r="R1811">
        <v>1.7042999999999999</v>
      </c>
      <c r="S1811">
        <v>17802.993146025667</v>
      </c>
      <c r="T1811">
        <f t="shared" si="172"/>
        <v>15.928037383177569</v>
      </c>
      <c r="U1811">
        <v>561.70330000000001</v>
      </c>
      <c r="V1811">
        <v>0.59519999999999995</v>
      </c>
      <c r="W1811">
        <v>17802.993146025667</v>
      </c>
      <c r="X1811">
        <f t="shared" si="173"/>
        <v>5.5626168224299066</v>
      </c>
    </row>
    <row r="1812" spans="1:24" x14ac:dyDescent="0.25">
      <c r="A1812">
        <v>561.90340000000003</v>
      </c>
      <c r="B1812">
        <v>1.7705</v>
      </c>
      <c r="C1812">
        <v>17796.653303752923</v>
      </c>
      <c r="D1812">
        <f t="shared" si="168"/>
        <v>16.546728971962615</v>
      </c>
      <c r="E1812">
        <v>561.90340000000003</v>
      </c>
      <c r="F1812">
        <v>0.6321</v>
      </c>
      <c r="G1812">
        <v>17796.653303752923</v>
      </c>
      <c r="H1812">
        <f t="shared" si="169"/>
        <v>5.9074766355140191</v>
      </c>
      <c r="I1812">
        <v>561.90340000000003</v>
      </c>
      <c r="J1812">
        <v>1.6963999999999999</v>
      </c>
      <c r="K1812">
        <v>17796.653303752923</v>
      </c>
      <c r="L1812">
        <f t="shared" si="170"/>
        <v>15.854205607476635</v>
      </c>
      <c r="M1812">
        <v>561.90340000000003</v>
      </c>
      <c r="N1812">
        <v>0.59560000000000002</v>
      </c>
      <c r="O1812">
        <v>17796.653303752923</v>
      </c>
      <c r="P1812">
        <f t="shared" si="171"/>
        <v>5.566355140186916</v>
      </c>
      <c r="Q1812">
        <v>561.90340000000003</v>
      </c>
      <c r="R1812">
        <v>1.7035</v>
      </c>
      <c r="S1812">
        <v>17796.653303752923</v>
      </c>
      <c r="T1812">
        <f t="shared" si="172"/>
        <v>15.920560747663552</v>
      </c>
      <c r="U1812">
        <v>561.90340000000003</v>
      </c>
      <c r="V1812">
        <v>0.59350000000000003</v>
      </c>
      <c r="W1812">
        <v>17796.653303752923</v>
      </c>
      <c r="X1812">
        <f t="shared" si="173"/>
        <v>5.5467289719626169</v>
      </c>
    </row>
    <row r="1813" spans="1:24" x14ac:dyDescent="0.25">
      <c r="A1813">
        <v>562.10350000000005</v>
      </c>
      <c r="B1813">
        <v>1.7699</v>
      </c>
      <c r="C1813">
        <v>17790.31797524833</v>
      </c>
      <c r="D1813">
        <f t="shared" si="168"/>
        <v>16.541121495327104</v>
      </c>
      <c r="E1813">
        <v>562.10350000000005</v>
      </c>
      <c r="F1813">
        <v>0.63019999999999998</v>
      </c>
      <c r="G1813">
        <v>17790.31797524833</v>
      </c>
      <c r="H1813">
        <f t="shared" si="169"/>
        <v>5.8897196261682243</v>
      </c>
      <c r="I1813">
        <v>562.10350000000005</v>
      </c>
      <c r="J1813">
        <v>1.6958</v>
      </c>
      <c r="K1813">
        <v>17790.31797524833</v>
      </c>
      <c r="L1813">
        <f t="shared" si="170"/>
        <v>15.848598130841122</v>
      </c>
      <c r="M1813">
        <v>562.10350000000005</v>
      </c>
      <c r="N1813">
        <v>0.59389999999999998</v>
      </c>
      <c r="O1813">
        <v>17790.31797524833</v>
      </c>
      <c r="P1813">
        <f t="shared" si="171"/>
        <v>5.5504672897196263</v>
      </c>
      <c r="Q1813">
        <v>562.10350000000005</v>
      </c>
      <c r="R1813">
        <v>1.7027000000000001</v>
      </c>
      <c r="S1813">
        <v>17790.31797524833</v>
      </c>
      <c r="T1813">
        <f t="shared" si="172"/>
        <v>15.913084112149534</v>
      </c>
      <c r="U1813">
        <v>562.10350000000005</v>
      </c>
      <c r="V1813">
        <v>0.59179999999999999</v>
      </c>
      <c r="W1813">
        <v>17790.31797524833</v>
      </c>
      <c r="X1813">
        <f t="shared" si="173"/>
        <v>5.5308411214953273</v>
      </c>
    </row>
    <row r="1814" spans="1:24" x14ac:dyDescent="0.25">
      <c r="A1814">
        <v>562.30349999999999</v>
      </c>
      <c r="B1814">
        <v>1.7692000000000001</v>
      </c>
      <c r="C1814">
        <v>17783.99031839567</v>
      </c>
      <c r="D1814">
        <f t="shared" si="168"/>
        <v>16.534579439252337</v>
      </c>
      <c r="E1814">
        <v>562.30349999999999</v>
      </c>
      <c r="F1814">
        <v>0.62829999999999997</v>
      </c>
      <c r="G1814">
        <v>17783.99031839567</v>
      </c>
      <c r="H1814">
        <f t="shared" si="169"/>
        <v>5.8719626168224295</v>
      </c>
      <c r="I1814">
        <v>562.30349999999999</v>
      </c>
      <c r="J1814">
        <v>1.6951000000000001</v>
      </c>
      <c r="K1814">
        <v>17783.99031839567</v>
      </c>
      <c r="L1814">
        <f t="shared" si="170"/>
        <v>15.842056074766356</v>
      </c>
      <c r="M1814">
        <v>562.30349999999999</v>
      </c>
      <c r="N1814">
        <v>0.59199999999999997</v>
      </c>
      <c r="O1814">
        <v>17783.99031839567</v>
      </c>
      <c r="P1814">
        <f t="shared" si="171"/>
        <v>5.5327102803738315</v>
      </c>
      <c r="Q1814">
        <v>562.30349999999999</v>
      </c>
      <c r="R1814">
        <v>1.7019</v>
      </c>
      <c r="S1814">
        <v>17783.99031839567</v>
      </c>
      <c r="T1814">
        <f t="shared" si="172"/>
        <v>15.905607476635515</v>
      </c>
      <c r="U1814">
        <v>562.30349999999999</v>
      </c>
      <c r="V1814">
        <v>0.59</v>
      </c>
      <c r="W1814">
        <v>17783.99031839567</v>
      </c>
      <c r="X1814">
        <f t="shared" si="173"/>
        <v>5.5140186915887845</v>
      </c>
    </row>
    <row r="1815" spans="1:24" x14ac:dyDescent="0.25">
      <c r="A1815">
        <v>562.50360000000001</v>
      </c>
      <c r="B1815">
        <v>1.7681</v>
      </c>
      <c r="C1815">
        <v>17777.664000728171</v>
      </c>
      <c r="D1815">
        <f t="shared" si="168"/>
        <v>16.524299065420561</v>
      </c>
      <c r="E1815">
        <v>562.50360000000001</v>
      </c>
      <c r="F1815">
        <v>0.62609999999999999</v>
      </c>
      <c r="G1815">
        <v>17777.664000728171</v>
      </c>
      <c r="H1815">
        <f t="shared" si="169"/>
        <v>5.8514018691588783</v>
      </c>
      <c r="I1815">
        <v>562.50360000000001</v>
      </c>
      <c r="J1815">
        <v>1.6936</v>
      </c>
      <c r="K1815">
        <v>17777.664000728171</v>
      </c>
      <c r="L1815">
        <f t="shared" si="170"/>
        <v>15.82803738317757</v>
      </c>
      <c r="M1815">
        <v>562.50360000000001</v>
      </c>
      <c r="N1815">
        <v>0.58989999999999998</v>
      </c>
      <c r="O1815">
        <v>17777.664000728171</v>
      </c>
      <c r="P1815">
        <f t="shared" si="171"/>
        <v>5.5130841121495324</v>
      </c>
      <c r="Q1815">
        <v>562.50360000000001</v>
      </c>
      <c r="R1815">
        <v>1.7009000000000001</v>
      </c>
      <c r="S1815">
        <v>17777.664000728171</v>
      </c>
      <c r="T1815">
        <f t="shared" si="172"/>
        <v>15.896261682242992</v>
      </c>
      <c r="U1815">
        <v>562.50360000000001</v>
      </c>
      <c r="V1815">
        <v>0.58789999999999998</v>
      </c>
      <c r="W1815">
        <v>17777.664000728171</v>
      </c>
      <c r="X1815">
        <f t="shared" si="173"/>
        <v>5.4943925233644855</v>
      </c>
    </row>
    <row r="1816" spans="1:24" x14ac:dyDescent="0.25">
      <c r="A1816">
        <v>562.70360000000005</v>
      </c>
      <c r="B1816">
        <v>1.7669999999999999</v>
      </c>
      <c r="C1816">
        <v>17771.345340602049</v>
      </c>
      <c r="D1816">
        <f t="shared" si="168"/>
        <v>16.514018691588785</v>
      </c>
      <c r="E1816">
        <v>562.70360000000005</v>
      </c>
      <c r="F1816">
        <v>0.62380000000000002</v>
      </c>
      <c r="G1816">
        <v>17771.345340602049</v>
      </c>
      <c r="H1816">
        <f t="shared" si="169"/>
        <v>5.8299065420560749</v>
      </c>
      <c r="I1816">
        <v>562.70360000000005</v>
      </c>
      <c r="J1816">
        <v>1.6920999999999999</v>
      </c>
      <c r="K1816">
        <v>17771.345340602049</v>
      </c>
      <c r="L1816">
        <f t="shared" si="170"/>
        <v>15.814018691588785</v>
      </c>
      <c r="M1816">
        <v>562.70360000000005</v>
      </c>
      <c r="N1816">
        <v>0.5877</v>
      </c>
      <c r="O1816">
        <v>17771.345340602049</v>
      </c>
      <c r="P1816">
        <f t="shared" si="171"/>
        <v>5.4925233644859812</v>
      </c>
      <c r="Q1816">
        <v>562.70360000000005</v>
      </c>
      <c r="R1816">
        <v>1.6998</v>
      </c>
      <c r="S1816">
        <v>17771.345340602049</v>
      </c>
      <c r="T1816">
        <f t="shared" si="172"/>
        <v>15.885981308411216</v>
      </c>
      <c r="U1816">
        <v>562.70360000000005</v>
      </c>
      <c r="V1816">
        <v>0.5857</v>
      </c>
      <c r="W1816">
        <v>17771.345340602049</v>
      </c>
      <c r="X1816">
        <f t="shared" si="173"/>
        <v>5.4738317757009343</v>
      </c>
    </row>
    <row r="1817" spans="1:24" x14ac:dyDescent="0.25">
      <c r="A1817">
        <v>562.90369999999996</v>
      </c>
      <c r="B1817">
        <v>1.7659</v>
      </c>
      <c r="C1817">
        <v>17765.028014560929</v>
      </c>
      <c r="D1817">
        <f t="shared" si="168"/>
        <v>16.503738317757009</v>
      </c>
      <c r="E1817">
        <v>562.90369999999996</v>
      </c>
      <c r="F1817">
        <v>0.62160000000000004</v>
      </c>
      <c r="G1817">
        <v>17765.028014560929</v>
      </c>
      <c r="H1817">
        <f t="shared" si="169"/>
        <v>5.8093457943925237</v>
      </c>
      <c r="I1817">
        <v>562.90369999999996</v>
      </c>
      <c r="J1817">
        <v>1.6906000000000001</v>
      </c>
      <c r="K1817">
        <v>17765.028014560929</v>
      </c>
      <c r="L1817">
        <f t="shared" si="170"/>
        <v>15.8</v>
      </c>
      <c r="M1817">
        <v>562.90369999999996</v>
      </c>
      <c r="N1817">
        <v>0.58560000000000001</v>
      </c>
      <c r="O1817">
        <v>17765.028014560929</v>
      </c>
      <c r="P1817">
        <f t="shared" si="171"/>
        <v>5.4728971962616821</v>
      </c>
      <c r="Q1817">
        <v>562.90369999999996</v>
      </c>
      <c r="R1817">
        <v>1.6988000000000001</v>
      </c>
      <c r="S1817">
        <v>17765.028014560929</v>
      </c>
      <c r="T1817">
        <f t="shared" si="172"/>
        <v>15.876635514018693</v>
      </c>
      <c r="U1817">
        <v>562.90369999999996</v>
      </c>
      <c r="V1817">
        <v>0.58360000000000001</v>
      </c>
      <c r="W1817">
        <v>17765.028014560929</v>
      </c>
      <c r="X1817">
        <f t="shared" si="173"/>
        <v>5.4542056074766361</v>
      </c>
    </row>
    <row r="1818" spans="1:24" x14ac:dyDescent="0.25">
      <c r="A1818">
        <v>563.1037</v>
      </c>
      <c r="B1818">
        <v>1.7645999999999999</v>
      </c>
      <c r="C1818">
        <v>17758.718331987518</v>
      </c>
      <c r="D1818">
        <f t="shared" si="168"/>
        <v>16.49158878504673</v>
      </c>
      <c r="E1818">
        <v>563.1037</v>
      </c>
      <c r="F1818">
        <v>0.61929999999999996</v>
      </c>
      <c r="G1818">
        <v>17758.718331987518</v>
      </c>
      <c r="H1818">
        <f t="shared" si="169"/>
        <v>5.7878504672897195</v>
      </c>
      <c r="I1818">
        <v>563.1037</v>
      </c>
      <c r="J1818">
        <v>1.6891</v>
      </c>
      <c r="K1818">
        <v>17758.718331987518</v>
      </c>
      <c r="L1818">
        <f t="shared" si="170"/>
        <v>15.785981308411216</v>
      </c>
      <c r="M1818">
        <v>563.1037</v>
      </c>
      <c r="N1818">
        <v>0.58340000000000003</v>
      </c>
      <c r="O1818">
        <v>17758.718331987518</v>
      </c>
      <c r="P1818">
        <f t="shared" si="171"/>
        <v>5.4523364485981309</v>
      </c>
      <c r="Q1818">
        <v>563.1037</v>
      </c>
      <c r="R1818">
        <v>1.6976</v>
      </c>
      <c r="S1818">
        <v>17758.718331987518</v>
      </c>
      <c r="T1818">
        <f t="shared" si="172"/>
        <v>15.865420560747664</v>
      </c>
      <c r="U1818">
        <v>563.1037</v>
      </c>
      <c r="V1818">
        <v>0.58140000000000003</v>
      </c>
      <c r="W1818">
        <v>17758.718331987518</v>
      </c>
      <c r="X1818">
        <f t="shared" si="173"/>
        <v>5.4336448598130849</v>
      </c>
    </row>
    <row r="1819" spans="1:24" x14ac:dyDescent="0.25">
      <c r="A1819">
        <v>563.30380000000002</v>
      </c>
      <c r="B1819">
        <v>1.7629999999999999</v>
      </c>
      <c r="C1819">
        <v>17752.409978416621</v>
      </c>
      <c r="D1819">
        <f t="shared" si="168"/>
        <v>16.476635514018692</v>
      </c>
      <c r="E1819">
        <v>563.30380000000002</v>
      </c>
      <c r="F1819">
        <v>0.61680000000000001</v>
      </c>
      <c r="G1819">
        <v>17752.409978416621</v>
      </c>
      <c r="H1819">
        <f t="shared" si="169"/>
        <v>5.7644859813084111</v>
      </c>
      <c r="I1819">
        <v>563.30380000000002</v>
      </c>
      <c r="J1819">
        <v>1.6876</v>
      </c>
      <c r="K1819">
        <v>17752.409978416621</v>
      </c>
      <c r="L1819">
        <f t="shared" si="170"/>
        <v>15.77196261682243</v>
      </c>
      <c r="M1819">
        <v>563.30380000000002</v>
      </c>
      <c r="N1819">
        <v>0.58109999999999995</v>
      </c>
      <c r="O1819">
        <v>17752.409978416621</v>
      </c>
      <c r="P1819">
        <f t="shared" si="171"/>
        <v>5.4308411214953267</v>
      </c>
      <c r="Q1819">
        <v>563.30380000000002</v>
      </c>
      <c r="R1819">
        <v>1.6959</v>
      </c>
      <c r="S1819">
        <v>17752.409978416621</v>
      </c>
      <c r="T1819">
        <f t="shared" si="172"/>
        <v>15.849532710280373</v>
      </c>
      <c r="U1819">
        <v>563.30380000000002</v>
      </c>
      <c r="V1819">
        <v>0.57920000000000005</v>
      </c>
      <c r="W1819">
        <v>17752.409978416621</v>
      </c>
      <c r="X1819">
        <f t="shared" si="173"/>
        <v>5.4130841121495337</v>
      </c>
    </row>
    <row r="1820" spans="1:24" x14ac:dyDescent="0.25">
      <c r="A1820">
        <v>563.50390000000004</v>
      </c>
      <c r="B1820">
        <v>1.7614000000000001</v>
      </c>
      <c r="C1820">
        <v>17746.106105033166</v>
      </c>
      <c r="D1820">
        <f t="shared" si="168"/>
        <v>16.461682242990655</v>
      </c>
      <c r="E1820">
        <v>563.50390000000004</v>
      </c>
      <c r="F1820">
        <v>0.61439999999999995</v>
      </c>
      <c r="G1820">
        <v>17746.106105033166</v>
      </c>
      <c r="H1820">
        <f t="shared" si="169"/>
        <v>5.7420560747663547</v>
      </c>
      <c r="I1820">
        <v>563.50390000000004</v>
      </c>
      <c r="J1820">
        <v>1.6860999999999999</v>
      </c>
      <c r="K1820">
        <v>17746.106105033166</v>
      </c>
      <c r="L1820">
        <f t="shared" si="170"/>
        <v>15.757943925233645</v>
      </c>
      <c r="M1820">
        <v>563.50390000000004</v>
      </c>
      <c r="N1820">
        <v>0.57879999999999998</v>
      </c>
      <c r="O1820">
        <v>17746.106105033166</v>
      </c>
      <c r="P1820">
        <f t="shared" si="171"/>
        <v>5.4093457943925234</v>
      </c>
      <c r="Q1820">
        <v>563.50390000000004</v>
      </c>
      <c r="R1820">
        <v>1.6941999999999999</v>
      </c>
      <c r="S1820">
        <v>17746.106105033166</v>
      </c>
      <c r="T1820">
        <f t="shared" si="172"/>
        <v>15.833644859813084</v>
      </c>
      <c r="U1820">
        <v>563.50390000000004</v>
      </c>
      <c r="V1820">
        <v>0.57699999999999996</v>
      </c>
      <c r="W1820">
        <v>17746.106105033166</v>
      </c>
      <c r="X1820">
        <f t="shared" si="173"/>
        <v>5.3925233644859807</v>
      </c>
    </row>
    <row r="1821" spans="1:24" x14ac:dyDescent="0.25">
      <c r="A1821">
        <v>563.70389999999998</v>
      </c>
      <c r="B1821">
        <v>1.7597</v>
      </c>
      <c r="C1821">
        <v>17739.809854074098</v>
      </c>
      <c r="D1821">
        <f t="shared" si="168"/>
        <v>16.445794392523364</v>
      </c>
      <c r="E1821">
        <v>563.70389999999998</v>
      </c>
      <c r="F1821">
        <v>0.6119</v>
      </c>
      <c r="G1821">
        <v>17739.809854074098</v>
      </c>
      <c r="H1821">
        <f t="shared" si="169"/>
        <v>5.7186915887850471</v>
      </c>
      <c r="I1821">
        <v>563.70389999999998</v>
      </c>
      <c r="J1821">
        <v>1.6846000000000001</v>
      </c>
      <c r="K1821">
        <v>17739.809854074098</v>
      </c>
      <c r="L1821">
        <f t="shared" si="170"/>
        <v>15.743925233644861</v>
      </c>
      <c r="M1821">
        <v>563.70389999999998</v>
      </c>
      <c r="N1821">
        <v>0.57650000000000001</v>
      </c>
      <c r="O1821">
        <v>17739.809854074098</v>
      </c>
      <c r="P1821">
        <f t="shared" si="171"/>
        <v>5.3878504672897201</v>
      </c>
      <c r="Q1821">
        <v>563.70389999999998</v>
      </c>
      <c r="R1821">
        <v>1.6924999999999999</v>
      </c>
      <c r="S1821">
        <v>17739.809854074098</v>
      </c>
      <c r="T1821">
        <f t="shared" si="172"/>
        <v>15.817757009345794</v>
      </c>
      <c r="U1821">
        <v>563.70389999999998</v>
      </c>
      <c r="V1821">
        <v>0.57479999999999998</v>
      </c>
      <c r="W1821">
        <v>17739.809854074098</v>
      </c>
      <c r="X1821">
        <f t="shared" si="173"/>
        <v>5.3719626168224295</v>
      </c>
    </row>
    <row r="1822" spans="1:24" x14ac:dyDescent="0.25">
      <c r="A1822">
        <v>563.904</v>
      </c>
      <c r="B1822">
        <v>1.7581</v>
      </c>
      <c r="C1822">
        <v>17733.51492452616</v>
      </c>
      <c r="D1822">
        <f t="shared" si="168"/>
        <v>16.430841121495327</v>
      </c>
      <c r="E1822">
        <v>563.904</v>
      </c>
      <c r="F1822">
        <v>0.60950000000000004</v>
      </c>
      <c r="G1822">
        <v>17733.51492452616</v>
      </c>
      <c r="H1822">
        <f t="shared" si="169"/>
        <v>5.6962616822429908</v>
      </c>
      <c r="I1822">
        <v>563.904</v>
      </c>
      <c r="J1822">
        <v>1.6829000000000001</v>
      </c>
      <c r="K1822">
        <v>17733.51492452616</v>
      </c>
      <c r="L1822">
        <f t="shared" si="170"/>
        <v>15.72803738317757</v>
      </c>
      <c r="M1822">
        <v>563.904</v>
      </c>
      <c r="N1822">
        <v>0.57420000000000004</v>
      </c>
      <c r="O1822">
        <v>17733.51492452616</v>
      </c>
      <c r="P1822">
        <f t="shared" si="171"/>
        <v>5.3663551401869167</v>
      </c>
      <c r="Q1822">
        <v>563.904</v>
      </c>
      <c r="R1822">
        <v>1.6908000000000001</v>
      </c>
      <c r="S1822">
        <v>17733.51492452616</v>
      </c>
      <c r="T1822">
        <f t="shared" si="172"/>
        <v>15.801869158878505</v>
      </c>
      <c r="U1822">
        <v>563.904</v>
      </c>
      <c r="V1822">
        <v>0.57250000000000001</v>
      </c>
      <c r="W1822">
        <v>17733.51492452616</v>
      </c>
      <c r="X1822">
        <f t="shared" si="173"/>
        <v>5.3504672897196262</v>
      </c>
    </row>
    <row r="1823" spans="1:24" x14ac:dyDescent="0.25">
      <c r="A1823">
        <v>564.10400000000004</v>
      </c>
      <c r="B1823">
        <v>1.7563</v>
      </c>
      <c r="C1823">
        <v>17727.227603420644</v>
      </c>
      <c r="D1823">
        <f t="shared" si="168"/>
        <v>16.414018691588787</v>
      </c>
      <c r="E1823">
        <v>564.10400000000004</v>
      </c>
      <c r="F1823">
        <v>0.60719999999999996</v>
      </c>
      <c r="G1823">
        <v>17727.227603420644</v>
      </c>
      <c r="H1823">
        <f t="shared" si="169"/>
        <v>5.6747663551401866</v>
      </c>
      <c r="I1823">
        <v>564.10400000000004</v>
      </c>
      <c r="J1823">
        <v>1.6808000000000001</v>
      </c>
      <c r="K1823">
        <v>17727.227603420644</v>
      </c>
      <c r="L1823">
        <f t="shared" si="170"/>
        <v>15.708411214953273</v>
      </c>
      <c r="M1823">
        <v>564.10400000000004</v>
      </c>
      <c r="N1823">
        <v>0.57199999999999995</v>
      </c>
      <c r="O1823">
        <v>17727.227603420644</v>
      </c>
      <c r="P1823">
        <f t="shared" si="171"/>
        <v>5.3457943925233637</v>
      </c>
      <c r="Q1823">
        <v>564.10400000000004</v>
      </c>
      <c r="R1823">
        <v>1.6887000000000001</v>
      </c>
      <c r="S1823">
        <v>17727.227603420644</v>
      </c>
      <c r="T1823">
        <f t="shared" si="172"/>
        <v>15.782242990654206</v>
      </c>
      <c r="U1823">
        <v>564.10400000000004</v>
      </c>
      <c r="V1823">
        <v>0.57020000000000004</v>
      </c>
      <c r="W1823">
        <v>17727.227603420644</v>
      </c>
      <c r="X1823">
        <f t="shared" si="173"/>
        <v>5.3289719626168228</v>
      </c>
    </row>
    <row r="1824" spans="1:24" x14ac:dyDescent="0.25">
      <c r="A1824">
        <v>564.30409999999995</v>
      </c>
      <c r="B1824">
        <v>1.7544999999999999</v>
      </c>
      <c r="C1824">
        <v>17720.941598687659</v>
      </c>
      <c r="D1824">
        <f t="shared" si="168"/>
        <v>16.397196261682243</v>
      </c>
      <c r="E1824">
        <v>564.30409999999995</v>
      </c>
      <c r="F1824">
        <v>0.60499999999999998</v>
      </c>
      <c r="G1824">
        <v>17720.941598687659</v>
      </c>
      <c r="H1824">
        <f t="shared" si="169"/>
        <v>5.6542056074766354</v>
      </c>
      <c r="I1824">
        <v>564.30409999999995</v>
      </c>
      <c r="J1824">
        <v>1.6787000000000001</v>
      </c>
      <c r="K1824">
        <v>17720.941598687659</v>
      </c>
      <c r="L1824">
        <f t="shared" si="170"/>
        <v>15.688785046728974</v>
      </c>
      <c r="M1824">
        <v>564.30409999999995</v>
      </c>
      <c r="N1824">
        <v>0.56979999999999997</v>
      </c>
      <c r="O1824">
        <v>17720.941598687659</v>
      </c>
      <c r="P1824">
        <f t="shared" si="171"/>
        <v>5.3252336448598125</v>
      </c>
      <c r="Q1824">
        <v>564.30409999999995</v>
      </c>
      <c r="R1824">
        <v>1.6866000000000001</v>
      </c>
      <c r="S1824">
        <v>17720.941598687659</v>
      </c>
      <c r="T1824">
        <f t="shared" si="172"/>
        <v>15.762616822429909</v>
      </c>
      <c r="U1824">
        <v>564.30409999999995</v>
      </c>
      <c r="V1824">
        <v>0.56799999999999995</v>
      </c>
      <c r="W1824">
        <v>17720.941598687659</v>
      </c>
      <c r="X1824">
        <f t="shared" si="173"/>
        <v>5.3084112149532707</v>
      </c>
    </row>
    <row r="1825" spans="1:24" x14ac:dyDescent="0.25">
      <c r="A1825">
        <v>564.50409999999999</v>
      </c>
      <c r="B1825">
        <v>1.7527999999999999</v>
      </c>
      <c r="C1825">
        <v>17714.663188451599</v>
      </c>
      <c r="D1825">
        <f t="shared" si="168"/>
        <v>16.381308411214953</v>
      </c>
      <c r="E1825">
        <v>564.50409999999999</v>
      </c>
      <c r="F1825">
        <v>0.60270000000000001</v>
      </c>
      <c r="G1825">
        <v>17714.663188451599</v>
      </c>
      <c r="H1825">
        <f t="shared" si="169"/>
        <v>5.632710280373832</v>
      </c>
      <c r="I1825">
        <v>564.50409999999999</v>
      </c>
      <c r="J1825">
        <v>1.6766000000000001</v>
      </c>
      <c r="K1825">
        <v>17714.663188451599</v>
      </c>
      <c r="L1825">
        <f t="shared" si="170"/>
        <v>15.669158878504675</v>
      </c>
      <c r="M1825">
        <v>564.50409999999999</v>
      </c>
      <c r="N1825">
        <v>0.5675</v>
      </c>
      <c r="O1825">
        <v>17714.663188451599</v>
      </c>
      <c r="P1825">
        <f t="shared" si="171"/>
        <v>5.3037383177570092</v>
      </c>
      <c r="Q1825">
        <v>564.50409999999999</v>
      </c>
      <c r="R1825">
        <v>1.6846000000000001</v>
      </c>
      <c r="S1825">
        <v>17714.663188451599</v>
      </c>
      <c r="T1825">
        <f t="shared" si="172"/>
        <v>15.743925233644861</v>
      </c>
      <c r="U1825">
        <v>564.50409999999999</v>
      </c>
      <c r="V1825">
        <v>0.56569999999999998</v>
      </c>
      <c r="W1825">
        <v>17714.663188451599</v>
      </c>
      <c r="X1825">
        <f t="shared" si="173"/>
        <v>5.2869158878504674</v>
      </c>
    </row>
    <row r="1826" spans="1:24" x14ac:dyDescent="0.25">
      <c r="A1826">
        <v>564.70420000000001</v>
      </c>
      <c r="B1826">
        <v>1.7508999999999999</v>
      </c>
      <c r="C1826">
        <v>17708.386089566891</v>
      </c>
      <c r="D1826">
        <f t="shared" si="168"/>
        <v>16.363551401869159</v>
      </c>
      <c r="E1826">
        <v>564.70420000000001</v>
      </c>
      <c r="F1826">
        <v>0.60029999999999994</v>
      </c>
      <c r="G1826">
        <v>17708.386089566891</v>
      </c>
      <c r="H1826">
        <f t="shared" si="169"/>
        <v>5.6102803738317757</v>
      </c>
      <c r="I1826">
        <v>564.70420000000001</v>
      </c>
      <c r="J1826">
        <v>1.6745000000000001</v>
      </c>
      <c r="K1826">
        <v>17708.386089566891</v>
      </c>
      <c r="L1826">
        <f t="shared" si="170"/>
        <v>15.649532710280376</v>
      </c>
      <c r="M1826">
        <v>564.70420000000001</v>
      </c>
      <c r="N1826">
        <v>0.56530000000000002</v>
      </c>
      <c r="O1826">
        <v>17708.386089566891</v>
      </c>
      <c r="P1826">
        <f t="shared" si="171"/>
        <v>5.283177570093458</v>
      </c>
      <c r="Q1826">
        <v>564.70420000000001</v>
      </c>
      <c r="R1826">
        <v>1.6823999999999999</v>
      </c>
      <c r="S1826">
        <v>17708.386089566891</v>
      </c>
      <c r="T1826">
        <f t="shared" si="172"/>
        <v>15.723364485981307</v>
      </c>
      <c r="U1826">
        <v>564.70420000000001</v>
      </c>
      <c r="V1826">
        <v>0.56340000000000001</v>
      </c>
      <c r="W1826">
        <v>17708.386089566891</v>
      </c>
      <c r="X1826">
        <f t="shared" si="173"/>
        <v>5.2654205607476641</v>
      </c>
    </row>
    <row r="1827" spans="1:24" x14ac:dyDescent="0.25">
      <c r="A1827">
        <v>564.90430000000003</v>
      </c>
      <c r="B1827">
        <v>1.7487999999999999</v>
      </c>
      <c r="C1827">
        <v>17702.113437621203</v>
      </c>
      <c r="D1827">
        <f t="shared" si="168"/>
        <v>16.34392523364486</v>
      </c>
      <c r="E1827">
        <v>564.90430000000003</v>
      </c>
      <c r="F1827">
        <v>0.59770000000000001</v>
      </c>
      <c r="G1827">
        <v>17702.113437621203</v>
      </c>
      <c r="H1827">
        <f t="shared" si="169"/>
        <v>5.5859813084112151</v>
      </c>
      <c r="I1827">
        <v>564.90430000000003</v>
      </c>
      <c r="J1827">
        <v>1.6720999999999999</v>
      </c>
      <c r="K1827">
        <v>17702.113437621203</v>
      </c>
      <c r="L1827">
        <f t="shared" si="170"/>
        <v>15.627102803738318</v>
      </c>
      <c r="M1827">
        <v>564.90430000000003</v>
      </c>
      <c r="N1827">
        <v>0.56289999999999996</v>
      </c>
      <c r="O1827">
        <v>17702.113437621203</v>
      </c>
      <c r="P1827">
        <f t="shared" si="171"/>
        <v>5.2607476635514017</v>
      </c>
      <c r="Q1827">
        <v>564.90430000000003</v>
      </c>
      <c r="R1827">
        <v>1.6800999999999999</v>
      </c>
      <c r="S1827">
        <v>17702.113437621203</v>
      </c>
      <c r="T1827">
        <f t="shared" si="172"/>
        <v>15.701869158878504</v>
      </c>
      <c r="U1827">
        <v>564.90430000000003</v>
      </c>
      <c r="V1827">
        <v>0.56120000000000003</v>
      </c>
      <c r="W1827">
        <v>17702.113437621203</v>
      </c>
      <c r="X1827">
        <f t="shared" si="173"/>
        <v>5.2448598130841129</v>
      </c>
    </row>
    <row r="1828" spans="1:24" x14ac:dyDescent="0.25">
      <c r="A1828">
        <v>565.10429999999997</v>
      </c>
      <c r="B1828">
        <v>1.7466999999999999</v>
      </c>
      <c r="C1828">
        <v>17695.848359320571</v>
      </c>
      <c r="D1828">
        <f t="shared" si="168"/>
        <v>16.324299065420561</v>
      </c>
      <c r="E1828">
        <v>565.10429999999997</v>
      </c>
      <c r="F1828">
        <v>0.59519999999999995</v>
      </c>
      <c r="G1828">
        <v>17695.848359320571</v>
      </c>
      <c r="H1828">
        <f t="shared" si="169"/>
        <v>5.5626168224299066</v>
      </c>
      <c r="I1828">
        <v>565.10429999999997</v>
      </c>
      <c r="J1828">
        <v>1.6698</v>
      </c>
      <c r="K1828">
        <v>17695.848359320571</v>
      </c>
      <c r="L1828">
        <f t="shared" si="170"/>
        <v>15.605607476635514</v>
      </c>
      <c r="M1828">
        <v>565.10429999999997</v>
      </c>
      <c r="N1828">
        <v>0.5605</v>
      </c>
      <c r="O1828">
        <v>17695.848359320571</v>
      </c>
      <c r="P1828">
        <f t="shared" si="171"/>
        <v>5.2383177570093462</v>
      </c>
      <c r="Q1828">
        <v>565.10429999999997</v>
      </c>
      <c r="R1828">
        <v>1.6778</v>
      </c>
      <c r="S1828">
        <v>17695.848359320571</v>
      </c>
      <c r="T1828">
        <f t="shared" si="172"/>
        <v>15.6803738317757</v>
      </c>
      <c r="U1828">
        <v>565.10429999999997</v>
      </c>
      <c r="V1828">
        <v>0.55900000000000005</v>
      </c>
      <c r="W1828">
        <v>17695.848359320571</v>
      </c>
      <c r="X1828">
        <f t="shared" si="173"/>
        <v>5.2242990654205617</v>
      </c>
    </row>
    <row r="1829" spans="1:24" x14ac:dyDescent="0.25">
      <c r="A1829">
        <v>565.30439999999999</v>
      </c>
      <c r="B1829">
        <v>1.7445999999999999</v>
      </c>
      <c r="C1829">
        <v>17689.584584871442</v>
      </c>
      <c r="D1829">
        <f t="shared" si="168"/>
        <v>16.304672897196262</v>
      </c>
      <c r="E1829">
        <v>565.30439999999999</v>
      </c>
      <c r="F1829">
        <v>0.59260000000000002</v>
      </c>
      <c r="G1829">
        <v>17689.584584871442</v>
      </c>
      <c r="H1829">
        <f t="shared" si="169"/>
        <v>5.538317757009346</v>
      </c>
      <c r="I1829">
        <v>565.30439999999999</v>
      </c>
      <c r="J1829">
        <v>1.6675</v>
      </c>
      <c r="K1829">
        <v>17689.584584871442</v>
      </c>
      <c r="L1829">
        <f t="shared" si="170"/>
        <v>15.584112149532711</v>
      </c>
      <c r="M1829">
        <v>565.30439999999999</v>
      </c>
      <c r="N1829">
        <v>0.55820000000000003</v>
      </c>
      <c r="O1829">
        <v>17689.584584871442</v>
      </c>
      <c r="P1829">
        <f t="shared" si="171"/>
        <v>5.216822429906542</v>
      </c>
      <c r="Q1829">
        <v>565.30439999999999</v>
      </c>
      <c r="R1829">
        <v>1.6755</v>
      </c>
      <c r="S1829">
        <v>17689.584584871442</v>
      </c>
      <c r="T1829">
        <f t="shared" si="172"/>
        <v>15.658878504672897</v>
      </c>
      <c r="U1829">
        <v>565.30439999999999</v>
      </c>
      <c r="V1829">
        <v>0.55679999999999996</v>
      </c>
      <c r="W1829">
        <v>17689.584584871442</v>
      </c>
      <c r="X1829">
        <f t="shared" si="173"/>
        <v>5.2037383177570087</v>
      </c>
    </row>
    <row r="1830" spans="1:24" x14ac:dyDescent="0.25">
      <c r="A1830">
        <v>565.50440000000003</v>
      </c>
      <c r="B1830">
        <v>1.7424999999999999</v>
      </c>
      <c r="C1830">
        <v>17683.328370212505</v>
      </c>
      <c r="D1830">
        <f t="shared" si="168"/>
        <v>16.285046728971963</v>
      </c>
      <c r="E1830">
        <v>565.50440000000003</v>
      </c>
      <c r="F1830">
        <v>0.59</v>
      </c>
      <c r="G1830">
        <v>17683.328370212505</v>
      </c>
      <c r="H1830">
        <f t="shared" si="169"/>
        <v>5.5140186915887845</v>
      </c>
      <c r="I1830">
        <v>565.50440000000003</v>
      </c>
      <c r="J1830">
        <v>1.665</v>
      </c>
      <c r="K1830">
        <v>17683.328370212505</v>
      </c>
      <c r="L1830">
        <f t="shared" si="170"/>
        <v>15.560747663551403</v>
      </c>
      <c r="M1830">
        <v>565.50440000000003</v>
      </c>
      <c r="N1830">
        <v>0.55579999999999996</v>
      </c>
      <c r="O1830">
        <v>17683.328370212505</v>
      </c>
      <c r="P1830">
        <f t="shared" si="171"/>
        <v>5.1943925233644856</v>
      </c>
      <c r="Q1830">
        <v>565.50440000000003</v>
      </c>
      <c r="R1830">
        <v>1.6731</v>
      </c>
      <c r="S1830">
        <v>17683.328370212505</v>
      </c>
      <c r="T1830">
        <f t="shared" si="172"/>
        <v>15.636448598130842</v>
      </c>
      <c r="U1830">
        <v>565.50440000000003</v>
      </c>
      <c r="V1830">
        <v>0.55459999999999998</v>
      </c>
      <c r="W1830">
        <v>17683.328370212505</v>
      </c>
      <c r="X1830">
        <f t="shared" si="173"/>
        <v>5.1831775700934575</v>
      </c>
    </row>
    <row r="1831" spans="1:24" x14ac:dyDescent="0.25">
      <c r="A1831">
        <v>565.70450000000005</v>
      </c>
      <c r="B1831">
        <v>1.7404999999999999</v>
      </c>
      <c r="C1831">
        <v>17677.073454427176</v>
      </c>
      <c r="D1831">
        <f t="shared" si="168"/>
        <v>16.266355140186917</v>
      </c>
      <c r="E1831">
        <v>565.70450000000005</v>
      </c>
      <c r="F1831">
        <v>0.58730000000000004</v>
      </c>
      <c r="G1831">
        <v>17677.073454427176</v>
      </c>
      <c r="H1831">
        <f t="shared" si="169"/>
        <v>5.4887850467289727</v>
      </c>
      <c r="I1831">
        <v>565.70450000000005</v>
      </c>
      <c r="J1831">
        <v>1.6621999999999999</v>
      </c>
      <c r="K1831">
        <v>17677.073454427176</v>
      </c>
      <c r="L1831">
        <f t="shared" si="170"/>
        <v>15.534579439252337</v>
      </c>
      <c r="M1831">
        <v>565.70450000000005</v>
      </c>
      <c r="N1831">
        <v>0.5534</v>
      </c>
      <c r="O1831">
        <v>17677.073454427176</v>
      </c>
      <c r="P1831">
        <f t="shared" si="171"/>
        <v>5.1719626168224302</v>
      </c>
      <c r="Q1831">
        <v>565.70450000000005</v>
      </c>
      <c r="R1831">
        <v>1.6706000000000001</v>
      </c>
      <c r="S1831">
        <v>17677.073454427176</v>
      </c>
      <c r="T1831">
        <f t="shared" si="172"/>
        <v>15.613084112149533</v>
      </c>
      <c r="U1831">
        <v>565.70450000000005</v>
      </c>
      <c r="V1831">
        <v>0.5524</v>
      </c>
      <c r="W1831">
        <v>17677.073454427176</v>
      </c>
      <c r="X1831">
        <f t="shared" si="173"/>
        <v>5.1626168224299063</v>
      </c>
    </row>
    <row r="1832" spans="1:24" x14ac:dyDescent="0.25">
      <c r="A1832">
        <v>565.90449999999998</v>
      </c>
      <c r="B1832">
        <v>1.7383999999999999</v>
      </c>
      <c r="C1832">
        <v>17670.826084613218</v>
      </c>
      <c r="D1832">
        <f t="shared" si="168"/>
        <v>16.246728971962618</v>
      </c>
      <c r="E1832">
        <v>565.90449999999998</v>
      </c>
      <c r="F1832">
        <v>0.5847</v>
      </c>
      <c r="G1832">
        <v>17670.826084613218</v>
      </c>
      <c r="H1832">
        <f t="shared" si="169"/>
        <v>5.4644859813084112</v>
      </c>
      <c r="I1832">
        <v>565.90449999999998</v>
      </c>
      <c r="J1832">
        <v>1.6594</v>
      </c>
      <c r="K1832">
        <v>17670.826084613218</v>
      </c>
      <c r="L1832">
        <f t="shared" si="170"/>
        <v>15.508411214953272</v>
      </c>
      <c r="M1832">
        <v>565.90449999999998</v>
      </c>
      <c r="N1832">
        <v>0.55110000000000003</v>
      </c>
      <c r="O1832">
        <v>17670.826084613218</v>
      </c>
      <c r="P1832">
        <f t="shared" si="171"/>
        <v>5.1504672897196269</v>
      </c>
      <c r="Q1832">
        <v>565.90449999999998</v>
      </c>
      <c r="R1832">
        <v>1.6679999999999999</v>
      </c>
      <c r="S1832">
        <v>17670.826084613218</v>
      </c>
      <c r="T1832">
        <f t="shared" si="172"/>
        <v>15.588785046728972</v>
      </c>
      <c r="U1832">
        <v>565.90449999999998</v>
      </c>
      <c r="V1832">
        <v>0.55020000000000002</v>
      </c>
      <c r="W1832">
        <v>17670.826084613218</v>
      </c>
      <c r="X1832">
        <f t="shared" si="173"/>
        <v>5.1420560747663551</v>
      </c>
    </row>
    <row r="1833" spans="1:24" x14ac:dyDescent="0.25">
      <c r="A1833">
        <v>566.1046</v>
      </c>
      <c r="B1833">
        <v>1.7363</v>
      </c>
      <c r="C1833">
        <v>17664.580008712172</v>
      </c>
      <c r="D1833">
        <f t="shared" si="168"/>
        <v>16.227102803738319</v>
      </c>
      <c r="E1833">
        <v>566.1046</v>
      </c>
      <c r="F1833">
        <v>0.58199999999999996</v>
      </c>
      <c r="G1833">
        <v>17664.580008712172</v>
      </c>
      <c r="H1833">
        <f t="shared" si="169"/>
        <v>5.4392523364485976</v>
      </c>
      <c r="I1833">
        <v>566.1046</v>
      </c>
      <c r="J1833">
        <v>1.6566000000000001</v>
      </c>
      <c r="K1833">
        <v>17664.580008712172</v>
      </c>
      <c r="L1833">
        <f t="shared" si="170"/>
        <v>15.482242990654207</v>
      </c>
      <c r="M1833">
        <v>566.1046</v>
      </c>
      <c r="N1833">
        <v>0.54869999999999997</v>
      </c>
      <c r="O1833">
        <v>17664.580008712172</v>
      </c>
      <c r="P1833">
        <f t="shared" si="171"/>
        <v>5.1280373831775696</v>
      </c>
      <c r="Q1833">
        <v>566.1046</v>
      </c>
      <c r="R1833">
        <v>1.6654</v>
      </c>
      <c r="S1833">
        <v>17664.580008712172</v>
      </c>
      <c r="T1833">
        <f t="shared" si="172"/>
        <v>15.564485981308412</v>
      </c>
      <c r="U1833">
        <v>566.1046</v>
      </c>
      <c r="V1833">
        <v>0.54790000000000005</v>
      </c>
      <c r="W1833">
        <v>17664.580008712172</v>
      </c>
      <c r="X1833">
        <f t="shared" si="173"/>
        <v>5.1205607476635517</v>
      </c>
    </row>
    <row r="1834" spans="1:24" x14ac:dyDescent="0.25">
      <c r="A1834">
        <v>566.30470000000003</v>
      </c>
      <c r="B1834">
        <v>1.7342</v>
      </c>
      <c r="C1834">
        <v>17658.338346829896</v>
      </c>
      <c r="D1834">
        <f t="shared" si="168"/>
        <v>16.20747663551402</v>
      </c>
      <c r="E1834">
        <v>566.30470000000003</v>
      </c>
      <c r="F1834">
        <v>0.57950000000000002</v>
      </c>
      <c r="G1834">
        <v>17658.338346829896</v>
      </c>
      <c r="H1834">
        <f t="shared" si="169"/>
        <v>5.41588785046729</v>
      </c>
      <c r="I1834">
        <v>566.30470000000003</v>
      </c>
      <c r="J1834">
        <v>1.6537999999999999</v>
      </c>
      <c r="K1834">
        <v>17658.338346829896</v>
      </c>
      <c r="L1834">
        <f t="shared" si="170"/>
        <v>15.45607476635514</v>
      </c>
      <c r="M1834">
        <v>566.30470000000003</v>
      </c>
      <c r="N1834">
        <v>0.5464</v>
      </c>
      <c r="O1834">
        <v>17658.338346829896</v>
      </c>
      <c r="P1834">
        <f t="shared" si="171"/>
        <v>5.1065420560747663</v>
      </c>
      <c r="Q1834">
        <v>566.30470000000003</v>
      </c>
      <c r="R1834">
        <v>1.6629</v>
      </c>
      <c r="S1834">
        <v>17658.338346829896</v>
      </c>
      <c r="T1834">
        <f t="shared" si="172"/>
        <v>15.541121495327104</v>
      </c>
      <c r="U1834">
        <v>566.30470000000003</v>
      </c>
      <c r="V1834">
        <v>0.54569999999999996</v>
      </c>
      <c r="W1834">
        <v>17658.338346829896</v>
      </c>
      <c r="X1834">
        <f t="shared" si="173"/>
        <v>5.0999999999999996</v>
      </c>
    </row>
    <row r="1835" spans="1:24" x14ac:dyDescent="0.25">
      <c r="A1835">
        <v>566.50469999999996</v>
      </c>
      <c r="B1835">
        <v>1.732</v>
      </c>
      <c r="C1835">
        <v>17652.104210256333</v>
      </c>
      <c r="D1835">
        <f t="shared" si="168"/>
        <v>16.186915887850468</v>
      </c>
      <c r="E1835">
        <v>566.50469999999996</v>
      </c>
      <c r="F1835">
        <v>0.57709999999999995</v>
      </c>
      <c r="G1835">
        <v>17652.104210256333</v>
      </c>
      <c r="H1835">
        <f t="shared" si="169"/>
        <v>5.3934579439252328</v>
      </c>
      <c r="I1835">
        <v>566.50469999999996</v>
      </c>
      <c r="J1835">
        <v>1.6509</v>
      </c>
      <c r="K1835">
        <v>17652.104210256333</v>
      </c>
      <c r="L1835">
        <f t="shared" si="170"/>
        <v>15.428971962616822</v>
      </c>
      <c r="M1835">
        <v>566.50469999999996</v>
      </c>
      <c r="N1835">
        <v>0.54410000000000003</v>
      </c>
      <c r="O1835">
        <v>17652.104210256333</v>
      </c>
      <c r="P1835">
        <f t="shared" si="171"/>
        <v>5.085046728971963</v>
      </c>
      <c r="Q1835">
        <v>566.50469999999996</v>
      </c>
      <c r="R1835">
        <v>1.6603000000000001</v>
      </c>
      <c r="S1835">
        <v>17652.104210256333</v>
      </c>
      <c r="T1835">
        <f t="shared" si="172"/>
        <v>15.516822429906544</v>
      </c>
      <c r="U1835">
        <v>566.50469999999996</v>
      </c>
      <c r="V1835">
        <v>0.54330000000000001</v>
      </c>
      <c r="W1835">
        <v>17652.104210256333</v>
      </c>
      <c r="X1835">
        <f t="shared" si="173"/>
        <v>5.0775700934579442</v>
      </c>
    </row>
    <row r="1836" spans="1:24" x14ac:dyDescent="0.25">
      <c r="A1836">
        <v>566.70479999999998</v>
      </c>
      <c r="B1836">
        <v>1.7299</v>
      </c>
      <c r="C1836">
        <v>17645.871360186116</v>
      </c>
      <c r="D1836">
        <f t="shared" si="168"/>
        <v>16.167289719626169</v>
      </c>
      <c r="E1836">
        <v>566.70479999999998</v>
      </c>
      <c r="F1836">
        <v>0.57469999999999999</v>
      </c>
      <c r="G1836">
        <v>17645.871360186116</v>
      </c>
      <c r="H1836">
        <f t="shared" si="169"/>
        <v>5.3710280373831774</v>
      </c>
      <c r="I1836">
        <v>566.70479999999998</v>
      </c>
      <c r="J1836">
        <v>1.6479999999999999</v>
      </c>
      <c r="K1836">
        <v>17645.871360186116</v>
      </c>
      <c r="L1836">
        <f t="shared" si="170"/>
        <v>15.401869158878505</v>
      </c>
      <c r="M1836">
        <v>566.70479999999998</v>
      </c>
      <c r="N1836">
        <v>0.54190000000000005</v>
      </c>
      <c r="O1836">
        <v>17645.871360186116</v>
      </c>
      <c r="P1836">
        <f t="shared" si="171"/>
        <v>5.0644859813084118</v>
      </c>
      <c r="Q1836">
        <v>566.70479999999998</v>
      </c>
      <c r="R1836">
        <v>1.6577999999999999</v>
      </c>
      <c r="S1836">
        <v>17645.871360186116</v>
      </c>
      <c r="T1836">
        <f t="shared" si="172"/>
        <v>15.493457943925234</v>
      </c>
      <c r="U1836">
        <v>566.70479999999998</v>
      </c>
      <c r="V1836">
        <v>0.54090000000000005</v>
      </c>
      <c r="W1836">
        <v>17645.871360186116</v>
      </c>
      <c r="X1836">
        <f t="shared" si="173"/>
        <v>5.0551401869158887</v>
      </c>
    </row>
    <row r="1837" spans="1:24" x14ac:dyDescent="0.25">
      <c r="A1837">
        <v>566.90480000000002</v>
      </c>
      <c r="B1837">
        <v>1.7277</v>
      </c>
      <c r="C1837">
        <v>17639.646021695353</v>
      </c>
      <c r="D1837">
        <f t="shared" si="168"/>
        <v>16.146728971962617</v>
      </c>
      <c r="E1837">
        <v>566.90480000000002</v>
      </c>
      <c r="F1837">
        <v>0.57230000000000003</v>
      </c>
      <c r="G1837">
        <v>17639.646021695353</v>
      </c>
      <c r="H1837">
        <f t="shared" si="169"/>
        <v>5.3485981308411219</v>
      </c>
      <c r="I1837">
        <v>566.90480000000002</v>
      </c>
      <c r="J1837">
        <v>1.6452</v>
      </c>
      <c r="K1837">
        <v>17639.646021695353</v>
      </c>
      <c r="L1837">
        <f t="shared" si="170"/>
        <v>15.37570093457944</v>
      </c>
      <c r="M1837">
        <v>566.90480000000002</v>
      </c>
      <c r="N1837">
        <v>0.53969999999999996</v>
      </c>
      <c r="O1837">
        <v>17639.646021695353</v>
      </c>
      <c r="P1837">
        <f t="shared" si="171"/>
        <v>5.0439252336448597</v>
      </c>
      <c r="Q1837">
        <v>566.90480000000002</v>
      </c>
      <c r="R1837">
        <v>1.6552</v>
      </c>
      <c r="S1837">
        <v>17639.646021695353</v>
      </c>
      <c r="T1837">
        <f t="shared" si="172"/>
        <v>15.469158878504674</v>
      </c>
      <c r="U1837">
        <v>566.90480000000002</v>
      </c>
      <c r="V1837">
        <v>0.53849999999999998</v>
      </c>
      <c r="W1837">
        <v>17639.646021695353</v>
      </c>
      <c r="X1837">
        <f t="shared" si="173"/>
        <v>5.0327102803738315</v>
      </c>
    </row>
    <row r="1838" spans="1:24" x14ac:dyDescent="0.25">
      <c r="A1838">
        <v>567.10490000000004</v>
      </c>
      <c r="B1838">
        <v>1.7253000000000001</v>
      </c>
      <c r="C1838">
        <v>17633.421964789934</v>
      </c>
      <c r="D1838">
        <f t="shared" si="168"/>
        <v>16.124299065420562</v>
      </c>
      <c r="E1838">
        <v>567.10490000000004</v>
      </c>
      <c r="F1838">
        <v>0.56989999999999996</v>
      </c>
      <c r="G1838">
        <v>17633.421964789934</v>
      </c>
      <c r="H1838">
        <f t="shared" si="169"/>
        <v>5.3261682242990656</v>
      </c>
      <c r="I1838">
        <v>567.10490000000004</v>
      </c>
      <c r="J1838">
        <v>1.6424000000000001</v>
      </c>
      <c r="K1838">
        <v>17633.421964789934</v>
      </c>
      <c r="L1838">
        <f t="shared" si="170"/>
        <v>15.349532710280375</v>
      </c>
      <c r="M1838">
        <v>567.10490000000004</v>
      </c>
      <c r="N1838">
        <v>0.53739999999999999</v>
      </c>
      <c r="O1838">
        <v>17633.421964789934</v>
      </c>
      <c r="P1838">
        <f t="shared" si="171"/>
        <v>5.0224299065420563</v>
      </c>
      <c r="Q1838">
        <v>567.10490000000004</v>
      </c>
      <c r="R1838">
        <v>1.6525000000000001</v>
      </c>
      <c r="S1838">
        <v>17633.421964789934</v>
      </c>
      <c r="T1838">
        <f t="shared" si="172"/>
        <v>15.44392523364486</v>
      </c>
      <c r="U1838">
        <v>567.10490000000004</v>
      </c>
      <c r="V1838">
        <v>0.5363</v>
      </c>
      <c r="W1838">
        <v>17633.421964789934</v>
      </c>
      <c r="X1838">
        <f t="shared" si="173"/>
        <v>5.0121495327102803</v>
      </c>
    </row>
    <row r="1839" spans="1:24" x14ac:dyDescent="0.25">
      <c r="A1839">
        <v>567.30489999999998</v>
      </c>
      <c r="B1839">
        <v>1.7226999999999999</v>
      </c>
      <c r="C1839">
        <v>17627.205405770335</v>
      </c>
      <c r="D1839">
        <f t="shared" si="168"/>
        <v>16.099999999999998</v>
      </c>
      <c r="E1839">
        <v>567.30489999999998</v>
      </c>
      <c r="F1839">
        <v>0.5675</v>
      </c>
      <c r="G1839">
        <v>17627.205405770335</v>
      </c>
      <c r="H1839">
        <f t="shared" si="169"/>
        <v>5.3037383177570092</v>
      </c>
      <c r="I1839">
        <v>567.30489999999998</v>
      </c>
      <c r="J1839">
        <v>1.6396999999999999</v>
      </c>
      <c r="K1839">
        <v>17627.205405770335</v>
      </c>
      <c r="L1839">
        <f t="shared" si="170"/>
        <v>15.324299065420561</v>
      </c>
      <c r="M1839">
        <v>567.30489999999998</v>
      </c>
      <c r="N1839">
        <v>0.53520000000000001</v>
      </c>
      <c r="O1839">
        <v>17627.205405770335</v>
      </c>
      <c r="P1839">
        <f t="shared" si="171"/>
        <v>5.0018691588785051</v>
      </c>
      <c r="Q1839">
        <v>567.30489999999998</v>
      </c>
      <c r="R1839">
        <v>1.6496</v>
      </c>
      <c r="S1839">
        <v>17627.205405770335</v>
      </c>
      <c r="T1839">
        <f t="shared" si="172"/>
        <v>15.416822429906542</v>
      </c>
      <c r="U1839">
        <v>567.30489999999998</v>
      </c>
      <c r="V1839">
        <v>0.5343</v>
      </c>
      <c r="W1839">
        <v>17627.205405770335</v>
      </c>
      <c r="X1839">
        <f t="shared" si="173"/>
        <v>4.9934579439252333</v>
      </c>
    </row>
    <row r="1840" spans="1:24" x14ac:dyDescent="0.25">
      <c r="A1840">
        <v>567.505</v>
      </c>
      <c r="B1840">
        <v>1.72</v>
      </c>
      <c r="C1840">
        <v>17620.990123435036</v>
      </c>
      <c r="D1840">
        <f t="shared" si="168"/>
        <v>16.074766355140188</v>
      </c>
      <c r="E1840">
        <v>567.505</v>
      </c>
      <c r="F1840">
        <v>0.56510000000000005</v>
      </c>
      <c r="G1840">
        <v>17620.990123435036</v>
      </c>
      <c r="H1840">
        <f t="shared" si="169"/>
        <v>5.2813084112149538</v>
      </c>
      <c r="I1840">
        <v>567.505</v>
      </c>
      <c r="J1840">
        <v>1.6369</v>
      </c>
      <c r="K1840">
        <v>17620.990123435036</v>
      </c>
      <c r="L1840">
        <f t="shared" si="170"/>
        <v>15.298130841121496</v>
      </c>
      <c r="M1840">
        <v>567.505</v>
      </c>
      <c r="N1840">
        <v>0.53300000000000003</v>
      </c>
      <c r="O1840">
        <v>17620.990123435036</v>
      </c>
      <c r="P1840">
        <f t="shared" si="171"/>
        <v>4.9813084112149539</v>
      </c>
      <c r="Q1840">
        <v>567.505</v>
      </c>
      <c r="R1840">
        <v>1.6466000000000001</v>
      </c>
      <c r="S1840">
        <v>17620.990123435036</v>
      </c>
      <c r="T1840">
        <f t="shared" si="172"/>
        <v>15.388785046728973</v>
      </c>
      <c r="U1840">
        <v>567.505</v>
      </c>
      <c r="V1840">
        <v>0.5323</v>
      </c>
      <c r="W1840">
        <v>17620.990123435036</v>
      </c>
      <c r="X1840">
        <f t="shared" si="173"/>
        <v>4.9747663551401873</v>
      </c>
    </row>
    <row r="1841" spans="1:24" x14ac:dyDescent="0.25">
      <c r="A1841">
        <v>567.70510000000002</v>
      </c>
      <c r="B1841">
        <v>1.7173</v>
      </c>
      <c r="C1841">
        <v>17614.779222522397</v>
      </c>
      <c r="D1841">
        <f t="shared" si="168"/>
        <v>16.049532710280374</v>
      </c>
      <c r="E1841">
        <v>567.70510000000002</v>
      </c>
      <c r="F1841">
        <v>0.56269999999999998</v>
      </c>
      <c r="G1841">
        <v>17614.779222522397</v>
      </c>
      <c r="H1841">
        <f t="shared" si="169"/>
        <v>5.2588785046728974</v>
      </c>
      <c r="I1841">
        <v>567.70510000000002</v>
      </c>
      <c r="J1841">
        <v>1.6342000000000001</v>
      </c>
      <c r="K1841">
        <v>17614.779222522397</v>
      </c>
      <c r="L1841">
        <f t="shared" si="170"/>
        <v>15.272897196261683</v>
      </c>
      <c r="M1841">
        <v>567.70510000000002</v>
      </c>
      <c r="N1841">
        <v>0.53090000000000004</v>
      </c>
      <c r="O1841">
        <v>17614.779222522397</v>
      </c>
      <c r="P1841">
        <f t="shared" si="171"/>
        <v>4.9616822429906549</v>
      </c>
      <c r="Q1841">
        <v>567.70510000000002</v>
      </c>
      <c r="R1841">
        <v>1.6436999999999999</v>
      </c>
      <c r="S1841">
        <v>17614.779222522397</v>
      </c>
      <c r="T1841">
        <f t="shared" si="172"/>
        <v>15.361682242990653</v>
      </c>
      <c r="U1841">
        <v>567.70510000000002</v>
      </c>
      <c r="V1841">
        <v>0.53039999999999998</v>
      </c>
      <c r="W1841">
        <v>17614.779222522397</v>
      </c>
      <c r="X1841">
        <f t="shared" si="173"/>
        <v>4.9570093457943925</v>
      </c>
    </row>
    <row r="1842" spans="1:24" x14ac:dyDescent="0.25">
      <c r="A1842">
        <v>567.90509999999995</v>
      </c>
      <c r="B1842">
        <v>1.7145999999999999</v>
      </c>
      <c r="C1842">
        <v>17608.575799019942</v>
      </c>
      <c r="D1842">
        <f t="shared" si="168"/>
        <v>16.024299065420561</v>
      </c>
      <c r="E1842">
        <v>567.90509999999995</v>
      </c>
      <c r="F1842">
        <v>0.56020000000000003</v>
      </c>
      <c r="G1842">
        <v>17608.575799019942</v>
      </c>
      <c r="H1842">
        <f t="shared" si="169"/>
        <v>5.2355140186915889</v>
      </c>
      <c r="I1842">
        <v>567.90509999999995</v>
      </c>
      <c r="J1842">
        <v>1.6312</v>
      </c>
      <c r="K1842">
        <v>17608.575799019942</v>
      </c>
      <c r="L1842">
        <f t="shared" si="170"/>
        <v>15.244859813084112</v>
      </c>
      <c r="M1842">
        <v>567.90509999999995</v>
      </c>
      <c r="N1842">
        <v>0.52849999999999997</v>
      </c>
      <c r="O1842">
        <v>17608.575799019942</v>
      </c>
      <c r="P1842">
        <f t="shared" si="171"/>
        <v>4.9392523364485976</v>
      </c>
      <c r="Q1842">
        <v>567.90509999999995</v>
      </c>
      <c r="R1842">
        <v>1.6405000000000001</v>
      </c>
      <c r="S1842">
        <v>17608.575799019942</v>
      </c>
      <c r="T1842">
        <f t="shared" si="172"/>
        <v>15.33177570093458</v>
      </c>
      <c r="U1842">
        <v>567.90509999999995</v>
      </c>
      <c r="V1842">
        <v>0.52810000000000001</v>
      </c>
      <c r="W1842">
        <v>17608.575799019942</v>
      </c>
      <c r="X1842">
        <f t="shared" si="173"/>
        <v>4.9355140186915891</v>
      </c>
    </row>
    <row r="1843" spans="1:24" x14ac:dyDescent="0.25">
      <c r="A1843">
        <v>568.10519999999997</v>
      </c>
      <c r="B1843">
        <v>1.7118</v>
      </c>
      <c r="C1843">
        <v>17602.373644881267</v>
      </c>
      <c r="D1843">
        <f t="shared" si="168"/>
        <v>15.998130841121496</v>
      </c>
      <c r="E1843">
        <v>568.10519999999997</v>
      </c>
      <c r="F1843">
        <v>0.5575</v>
      </c>
      <c r="G1843">
        <v>17602.373644881267</v>
      </c>
      <c r="H1843">
        <f t="shared" si="169"/>
        <v>5.2102803738317753</v>
      </c>
      <c r="I1843">
        <v>568.10519999999997</v>
      </c>
      <c r="J1843">
        <v>1.6279999999999999</v>
      </c>
      <c r="K1843">
        <v>17602.373644881267</v>
      </c>
      <c r="L1843">
        <f t="shared" si="170"/>
        <v>15.214953271028037</v>
      </c>
      <c r="M1843">
        <v>568.10519999999997</v>
      </c>
      <c r="N1843">
        <v>0.52590000000000003</v>
      </c>
      <c r="O1843">
        <v>17602.373644881267</v>
      </c>
      <c r="P1843">
        <f t="shared" si="171"/>
        <v>4.9149532710280379</v>
      </c>
      <c r="Q1843">
        <v>568.10519999999997</v>
      </c>
      <c r="R1843">
        <v>1.6372</v>
      </c>
      <c r="S1843">
        <v>17602.373644881267</v>
      </c>
      <c r="T1843">
        <f t="shared" si="172"/>
        <v>15.300934579439252</v>
      </c>
      <c r="U1843">
        <v>568.10519999999997</v>
      </c>
      <c r="V1843">
        <v>0.52559999999999996</v>
      </c>
      <c r="W1843">
        <v>17602.373644881267</v>
      </c>
      <c r="X1843">
        <f t="shared" si="173"/>
        <v>4.9121495327102798</v>
      </c>
    </row>
    <row r="1844" spans="1:24" x14ac:dyDescent="0.25">
      <c r="A1844">
        <v>568.30520000000001</v>
      </c>
      <c r="B1844">
        <v>1.7089000000000001</v>
      </c>
      <c r="C1844">
        <v>17596.17895454766</v>
      </c>
      <c r="D1844">
        <f t="shared" si="168"/>
        <v>15.971028037383178</v>
      </c>
      <c r="E1844">
        <v>568.30520000000001</v>
      </c>
      <c r="F1844">
        <v>0.55489999999999995</v>
      </c>
      <c r="G1844">
        <v>17596.17895454766</v>
      </c>
      <c r="H1844">
        <f t="shared" si="169"/>
        <v>5.1859813084112147</v>
      </c>
      <c r="I1844">
        <v>568.30520000000001</v>
      </c>
      <c r="J1844">
        <v>1.6248</v>
      </c>
      <c r="K1844">
        <v>17596.17895454766</v>
      </c>
      <c r="L1844">
        <f t="shared" si="170"/>
        <v>15.185046728971964</v>
      </c>
      <c r="M1844">
        <v>568.30520000000001</v>
      </c>
      <c r="N1844">
        <v>0.52339999999999998</v>
      </c>
      <c r="O1844">
        <v>17596.17895454766</v>
      </c>
      <c r="P1844">
        <f t="shared" si="171"/>
        <v>4.8915887850467286</v>
      </c>
      <c r="Q1844">
        <v>568.30520000000001</v>
      </c>
      <c r="R1844">
        <v>1.6338999999999999</v>
      </c>
      <c r="S1844">
        <v>17596.17895454766</v>
      </c>
      <c r="T1844">
        <f t="shared" si="172"/>
        <v>15.270093457943924</v>
      </c>
      <c r="U1844">
        <v>568.30520000000001</v>
      </c>
      <c r="V1844">
        <v>0.52310000000000001</v>
      </c>
      <c r="W1844">
        <v>17596.17895454766</v>
      </c>
      <c r="X1844">
        <f t="shared" si="173"/>
        <v>4.8887850467289722</v>
      </c>
    </row>
    <row r="1845" spans="1:24" x14ac:dyDescent="0.25">
      <c r="A1845">
        <v>568.50530000000003</v>
      </c>
      <c r="B1845">
        <v>1.7060999999999999</v>
      </c>
      <c r="C1845">
        <v>17589.985528718906</v>
      </c>
      <c r="D1845">
        <f t="shared" si="168"/>
        <v>15.944859813084111</v>
      </c>
      <c r="E1845">
        <v>568.50530000000003</v>
      </c>
      <c r="F1845">
        <v>0.55220000000000002</v>
      </c>
      <c r="G1845">
        <v>17589.985528718906</v>
      </c>
      <c r="H1845">
        <f t="shared" si="169"/>
        <v>5.160747663551402</v>
      </c>
      <c r="I1845">
        <v>568.50530000000003</v>
      </c>
      <c r="J1845">
        <v>1.6214999999999999</v>
      </c>
      <c r="K1845">
        <v>17589.985528718906</v>
      </c>
      <c r="L1845">
        <f t="shared" si="170"/>
        <v>15.154205607476635</v>
      </c>
      <c r="M1845">
        <v>568.50530000000003</v>
      </c>
      <c r="N1845">
        <v>0.52090000000000003</v>
      </c>
      <c r="O1845">
        <v>17589.985528718906</v>
      </c>
      <c r="P1845">
        <f t="shared" si="171"/>
        <v>4.868224299065421</v>
      </c>
      <c r="Q1845">
        <v>568.50530000000003</v>
      </c>
      <c r="R1845">
        <v>1.6306</v>
      </c>
      <c r="S1845">
        <v>17589.985528718906</v>
      </c>
      <c r="T1845">
        <f t="shared" si="172"/>
        <v>15.239252336448599</v>
      </c>
      <c r="U1845">
        <v>568.50530000000003</v>
      </c>
      <c r="V1845">
        <v>0.52059999999999995</v>
      </c>
      <c r="W1845">
        <v>17589.985528718906</v>
      </c>
      <c r="X1845">
        <f t="shared" si="173"/>
        <v>4.8654205607476628</v>
      </c>
    </row>
    <row r="1846" spans="1:24" x14ac:dyDescent="0.25">
      <c r="A1846">
        <v>568.70529999999997</v>
      </c>
      <c r="B1846">
        <v>1.7031000000000001</v>
      </c>
      <c r="C1846">
        <v>17583.799553125318</v>
      </c>
      <c r="D1846">
        <f t="shared" si="168"/>
        <v>15.916822429906542</v>
      </c>
      <c r="E1846">
        <v>568.70529999999997</v>
      </c>
      <c r="F1846">
        <v>0.54959999999999998</v>
      </c>
      <c r="G1846">
        <v>17583.799553125318</v>
      </c>
      <c r="H1846">
        <f t="shared" si="169"/>
        <v>5.1364485981308414</v>
      </c>
      <c r="I1846">
        <v>568.70529999999997</v>
      </c>
      <c r="J1846">
        <v>1.6181000000000001</v>
      </c>
      <c r="K1846">
        <v>17583.799553125318</v>
      </c>
      <c r="L1846">
        <f t="shared" si="170"/>
        <v>15.122429906542058</v>
      </c>
      <c r="M1846">
        <v>568.70529999999997</v>
      </c>
      <c r="N1846">
        <v>0.51849999999999996</v>
      </c>
      <c r="O1846">
        <v>17583.799553125318</v>
      </c>
      <c r="P1846">
        <f t="shared" si="171"/>
        <v>4.8457943925233646</v>
      </c>
      <c r="Q1846">
        <v>568.70529999999997</v>
      </c>
      <c r="R1846">
        <v>1.6273</v>
      </c>
      <c r="S1846">
        <v>17583.799553125318</v>
      </c>
      <c r="T1846">
        <f t="shared" si="172"/>
        <v>15.208411214953271</v>
      </c>
      <c r="U1846">
        <v>568.70529999999997</v>
      </c>
      <c r="V1846">
        <v>0.51819999999999999</v>
      </c>
      <c r="W1846">
        <v>17583.799553125318</v>
      </c>
      <c r="X1846">
        <f t="shared" si="173"/>
        <v>4.8429906542056074</v>
      </c>
    </row>
    <row r="1847" spans="1:24" x14ac:dyDescent="0.25">
      <c r="A1847">
        <v>568.90539999999999</v>
      </c>
      <c r="B1847">
        <v>1.7000999999999999</v>
      </c>
      <c r="C1847">
        <v>17577.614837194375</v>
      </c>
      <c r="D1847">
        <f t="shared" si="168"/>
        <v>15.888785046728971</v>
      </c>
      <c r="E1847">
        <v>568.90539999999999</v>
      </c>
      <c r="F1847">
        <v>0.54700000000000004</v>
      </c>
      <c r="G1847">
        <v>17577.614837194375</v>
      </c>
      <c r="H1847">
        <f t="shared" si="169"/>
        <v>5.1121495327102808</v>
      </c>
      <c r="I1847">
        <v>568.90539999999999</v>
      </c>
      <c r="J1847">
        <v>1.6146</v>
      </c>
      <c r="K1847">
        <v>17577.614837194375</v>
      </c>
      <c r="L1847">
        <f t="shared" si="170"/>
        <v>15.089719626168225</v>
      </c>
      <c r="M1847">
        <v>568.90539999999999</v>
      </c>
      <c r="N1847">
        <v>0.5161</v>
      </c>
      <c r="O1847">
        <v>17577.614837194375</v>
      </c>
      <c r="P1847">
        <f t="shared" si="171"/>
        <v>4.8233644859813083</v>
      </c>
      <c r="Q1847">
        <v>568.90539999999999</v>
      </c>
      <c r="R1847">
        <v>1.6238999999999999</v>
      </c>
      <c r="S1847">
        <v>17577.614837194375</v>
      </c>
      <c r="T1847">
        <f t="shared" si="172"/>
        <v>15.176635514018692</v>
      </c>
      <c r="U1847">
        <v>568.90539999999999</v>
      </c>
      <c r="V1847">
        <v>0.51580000000000004</v>
      </c>
      <c r="W1847">
        <v>17577.614837194375</v>
      </c>
      <c r="X1847">
        <f t="shared" si="173"/>
        <v>4.8205607476635519</v>
      </c>
    </row>
    <row r="1848" spans="1:24" x14ac:dyDescent="0.25">
      <c r="A1848">
        <v>569.10550000000001</v>
      </c>
      <c r="B1848">
        <v>1.6970000000000001</v>
      </c>
      <c r="C1848">
        <v>17571.434470410142</v>
      </c>
      <c r="D1848">
        <f t="shared" si="168"/>
        <v>15.859813084112151</v>
      </c>
      <c r="E1848">
        <v>569.10550000000001</v>
      </c>
      <c r="F1848">
        <v>0.5444</v>
      </c>
      <c r="G1848">
        <v>17571.434470410142</v>
      </c>
      <c r="H1848">
        <f t="shared" si="169"/>
        <v>5.0878504672897193</v>
      </c>
      <c r="I1848">
        <v>569.10550000000001</v>
      </c>
      <c r="J1848">
        <v>1.611</v>
      </c>
      <c r="K1848">
        <v>17571.434470410142</v>
      </c>
      <c r="L1848">
        <f t="shared" si="170"/>
        <v>15.05607476635514</v>
      </c>
      <c r="M1848">
        <v>569.10550000000001</v>
      </c>
      <c r="N1848">
        <v>0.51370000000000005</v>
      </c>
      <c r="O1848">
        <v>17571.434470410142</v>
      </c>
      <c r="P1848">
        <f t="shared" si="171"/>
        <v>4.8009345794392528</v>
      </c>
      <c r="Q1848">
        <v>569.10550000000001</v>
      </c>
      <c r="R1848">
        <v>1.6206</v>
      </c>
      <c r="S1848">
        <v>17571.434470410142</v>
      </c>
      <c r="T1848">
        <f t="shared" si="172"/>
        <v>15.145794392523365</v>
      </c>
      <c r="U1848">
        <v>569.10550000000001</v>
      </c>
      <c r="V1848">
        <v>0.51329999999999998</v>
      </c>
      <c r="W1848">
        <v>17571.434470410142</v>
      </c>
      <c r="X1848">
        <f t="shared" si="173"/>
        <v>4.7971962616822426</v>
      </c>
    </row>
    <row r="1849" spans="1:24" x14ac:dyDescent="0.25">
      <c r="A1849">
        <v>569.30550000000005</v>
      </c>
      <c r="B1849">
        <v>1.6939</v>
      </c>
      <c r="C1849">
        <v>17565.261533570287</v>
      </c>
      <c r="D1849">
        <f t="shared" si="168"/>
        <v>15.830841121495327</v>
      </c>
      <c r="E1849">
        <v>569.30550000000005</v>
      </c>
      <c r="F1849">
        <v>0.54179999999999995</v>
      </c>
      <c r="G1849">
        <v>17565.261533570287</v>
      </c>
      <c r="H1849">
        <f t="shared" si="169"/>
        <v>5.0635514018691588</v>
      </c>
      <c r="I1849">
        <v>569.30550000000005</v>
      </c>
      <c r="J1849">
        <v>1.6074999999999999</v>
      </c>
      <c r="K1849">
        <v>17565.261533570287</v>
      </c>
      <c r="L1849">
        <f t="shared" si="170"/>
        <v>15.023364485981308</v>
      </c>
      <c r="M1849">
        <v>569.30550000000005</v>
      </c>
      <c r="N1849">
        <v>0.51129999999999998</v>
      </c>
      <c r="O1849">
        <v>17565.261533570287</v>
      </c>
      <c r="P1849">
        <f t="shared" si="171"/>
        <v>4.7785046728971965</v>
      </c>
      <c r="Q1849">
        <v>569.30550000000005</v>
      </c>
      <c r="R1849">
        <v>1.6173</v>
      </c>
      <c r="S1849">
        <v>17565.261533570287</v>
      </c>
      <c r="T1849">
        <f t="shared" si="172"/>
        <v>15.114953271028037</v>
      </c>
      <c r="U1849">
        <v>569.30550000000005</v>
      </c>
      <c r="V1849">
        <v>0.51090000000000002</v>
      </c>
      <c r="W1849">
        <v>17565.261533570287</v>
      </c>
      <c r="X1849">
        <f t="shared" si="173"/>
        <v>4.7747663551401871</v>
      </c>
    </row>
    <row r="1850" spans="1:24" x14ac:dyDescent="0.25">
      <c r="A1850">
        <v>569.50559999999996</v>
      </c>
      <c r="B1850">
        <v>1.6906000000000001</v>
      </c>
      <c r="C1850">
        <v>17559.089849160395</v>
      </c>
      <c r="D1850">
        <f t="shared" si="168"/>
        <v>15.8</v>
      </c>
      <c r="E1850">
        <v>569.50559999999996</v>
      </c>
      <c r="F1850">
        <v>0.53939999999999999</v>
      </c>
      <c r="G1850">
        <v>17559.089849160395</v>
      </c>
      <c r="H1850">
        <f t="shared" si="169"/>
        <v>5.0411214953271024</v>
      </c>
      <c r="I1850">
        <v>569.50559999999996</v>
      </c>
      <c r="J1850">
        <v>1.6036999999999999</v>
      </c>
      <c r="K1850">
        <v>17559.089849160395</v>
      </c>
      <c r="L1850">
        <f t="shared" si="170"/>
        <v>14.98785046728972</v>
      </c>
      <c r="M1850">
        <v>569.50559999999996</v>
      </c>
      <c r="N1850">
        <v>0.50890000000000002</v>
      </c>
      <c r="O1850">
        <v>17559.089849160395</v>
      </c>
      <c r="P1850">
        <f t="shared" si="171"/>
        <v>4.7560747663551401</v>
      </c>
      <c r="Q1850">
        <v>569.50559999999996</v>
      </c>
      <c r="R1850">
        <v>1.6136999999999999</v>
      </c>
      <c r="S1850">
        <v>17559.089849160395</v>
      </c>
      <c r="T1850">
        <f t="shared" si="172"/>
        <v>15.081308411214954</v>
      </c>
      <c r="U1850">
        <v>569.50559999999996</v>
      </c>
      <c r="V1850">
        <v>0.50860000000000005</v>
      </c>
      <c r="W1850">
        <v>17559.089849160395</v>
      </c>
      <c r="X1850">
        <f t="shared" si="173"/>
        <v>4.7532710280373838</v>
      </c>
    </row>
    <row r="1851" spans="1:24" x14ac:dyDescent="0.25">
      <c r="A1851">
        <v>569.7056</v>
      </c>
      <c r="B1851">
        <v>1.6872</v>
      </c>
      <c r="C1851">
        <v>17552.925581212472</v>
      </c>
      <c r="D1851">
        <f t="shared" si="168"/>
        <v>15.768224299065421</v>
      </c>
      <c r="E1851">
        <v>569.7056</v>
      </c>
      <c r="F1851">
        <v>0.53690000000000004</v>
      </c>
      <c r="G1851">
        <v>17552.925581212472</v>
      </c>
      <c r="H1851">
        <f t="shared" si="169"/>
        <v>5.0177570093457948</v>
      </c>
      <c r="I1851">
        <v>569.7056</v>
      </c>
      <c r="J1851">
        <v>1.5996999999999999</v>
      </c>
      <c r="K1851">
        <v>17552.925581212472</v>
      </c>
      <c r="L1851">
        <f t="shared" si="170"/>
        <v>14.950467289719626</v>
      </c>
      <c r="M1851">
        <v>569.7056</v>
      </c>
      <c r="N1851">
        <v>0.50649999999999995</v>
      </c>
      <c r="O1851">
        <v>17552.925581212472</v>
      </c>
      <c r="P1851">
        <f t="shared" si="171"/>
        <v>4.7336448598130838</v>
      </c>
      <c r="Q1851">
        <v>569.7056</v>
      </c>
      <c r="R1851">
        <v>1.61</v>
      </c>
      <c r="S1851">
        <v>17552.925581212472</v>
      </c>
      <c r="T1851">
        <f t="shared" si="172"/>
        <v>15.046728971962619</v>
      </c>
      <c r="U1851">
        <v>569.7056</v>
      </c>
      <c r="V1851">
        <v>0.50629999999999997</v>
      </c>
      <c r="W1851">
        <v>17552.925581212472</v>
      </c>
      <c r="X1851">
        <f t="shared" si="173"/>
        <v>4.7317757009345796</v>
      </c>
    </row>
    <row r="1852" spans="1:24" x14ac:dyDescent="0.25">
      <c r="A1852">
        <v>569.90570000000002</v>
      </c>
      <c r="B1852">
        <v>1.6839</v>
      </c>
      <c r="C1852">
        <v>17546.762560893847</v>
      </c>
      <c r="D1852">
        <f t="shared" si="168"/>
        <v>15.737383177570093</v>
      </c>
      <c r="E1852">
        <v>569.90570000000002</v>
      </c>
      <c r="F1852">
        <v>0.53449999999999998</v>
      </c>
      <c r="G1852">
        <v>17546.762560893847</v>
      </c>
      <c r="H1852">
        <f t="shared" si="169"/>
        <v>4.9953271028037385</v>
      </c>
      <c r="I1852">
        <v>569.90570000000002</v>
      </c>
      <c r="J1852">
        <v>1.5958000000000001</v>
      </c>
      <c r="K1852">
        <v>17546.762560893847</v>
      </c>
      <c r="L1852">
        <f t="shared" si="170"/>
        <v>14.914018691588787</v>
      </c>
      <c r="M1852">
        <v>569.90570000000002</v>
      </c>
      <c r="N1852">
        <v>0.50409999999999999</v>
      </c>
      <c r="O1852">
        <v>17546.762560893847</v>
      </c>
      <c r="P1852">
        <f t="shared" si="171"/>
        <v>4.7112149532710283</v>
      </c>
      <c r="Q1852">
        <v>569.90570000000002</v>
      </c>
      <c r="R1852">
        <v>1.6063000000000001</v>
      </c>
      <c r="S1852">
        <v>17546.762560893847</v>
      </c>
      <c r="T1852">
        <f t="shared" si="172"/>
        <v>15.012149532710282</v>
      </c>
      <c r="U1852">
        <v>569.90570000000002</v>
      </c>
      <c r="V1852">
        <v>0.504</v>
      </c>
      <c r="W1852">
        <v>17546.762560893847</v>
      </c>
      <c r="X1852">
        <f t="shared" si="173"/>
        <v>4.7102803738317762</v>
      </c>
    </row>
    <row r="1853" spans="1:24" x14ac:dyDescent="0.25">
      <c r="A1853">
        <v>570.10569999999996</v>
      </c>
      <c r="B1853">
        <v>1.6805000000000001</v>
      </c>
      <c r="C1853">
        <v>17540.606943589584</v>
      </c>
      <c r="D1853">
        <f t="shared" si="168"/>
        <v>15.705607476635516</v>
      </c>
      <c r="E1853">
        <v>570.10569999999996</v>
      </c>
      <c r="F1853">
        <v>0.53210000000000002</v>
      </c>
      <c r="G1853">
        <v>17540.606943589584</v>
      </c>
      <c r="H1853">
        <f t="shared" si="169"/>
        <v>4.9728971962616821</v>
      </c>
      <c r="I1853">
        <v>570.10569999999996</v>
      </c>
      <c r="J1853">
        <v>1.5919000000000001</v>
      </c>
      <c r="K1853">
        <v>17540.606943589584</v>
      </c>
      <c r="L1853">
        <f t="shared" si="170"/>
        <v>14.877570093457946</v>
      </c>
      <c r="M1853">
        <v>570.10569999999996</v>
      </c>
      <c r="N1853">
        <v>0.50170000000000003</v>
      </c>
      <c r="O1853">
        <v>17540.606943589584</v>
      </c>
      <c r="P1853">
        <f t="shared" si="171"/>
        <v>4.688785046728972</v>
      </c>
      <c r="Q1853">
        <v>570.10569999999996</v>
      </c>
      <c r="R1853">
        <v>1.6025</v>
      </c>
      <c r="S1853">
        <v>17540.606943589584</v>
      </c>
      <c r="T1853">
        <f t="shared" si="172"/>
        <v>14.976635514018692</v>
      </c>
      <c r="U1853">
        <v>570.10569999999996</v>
      </c>
      <c r="V1853">
        <v>0.50180000000000002</v>
      </c>
      <c r="W1853">
        <v>17540.606943589584</v>
      </c>
      <c r="X1853">
        <f t="shared" si="173"/>
        <v>4.689719626168225</v>
      </c>
    </row>
    <row r="1854" spans="1:24" x14ac:dyDescent="0.25">
      <c r="A1854">
        <v>570.30579999999998</v>
      </c>
      <c r="B1854">
        <v>1.6769000000000001</v>
      </c>
      <c r="C1854">
        <v>17534.452569130455</v>
      </c>
      <c r="D1854">
        <f t="shared" si="168"/>
        <v>15.67196261682243</v>
      </c>
      <c r="E1854">
        <v>570.30579999999998</v>
      </c>
      <c r="F1854">
        <v>0.52949999999999997</v>
      </c>
      <c r="G1854">
        <v>17534.452569130455</v>
      </c>
      <c r="H1854">
        <f t="shared" si="169"/>
        <v>4.9485981308411215</v>
      </c>
      <c r="I1854">
        <v>570.30579999999998</v>
      </c>
      <c r="J1854">
        <v>1.5880000000000001</v>
      </c>
      <c r="K1854">
        <v>17534.452569130455</v>
      </c>
      <c r="L1854">
        <f t="shared" si="170"/>
        <v>14.841121495327103</v>
      </c>
      <c r="M1854">
        <v>570.30579999999998</v>
      </c>
      <c r="N1854">
        <v>0.49919999999999998</v>
      </c>
      <c r="O1854">
        <v>17534.452569130455</v>
      </c>
      <c r="P1854">
        <f t="shared" si="171"/>
        <v>4.6654205607476635</v>
      </c>
      <c r="Q1854">
        <v>570.30579999999998</v>
      </c>
      <c r="R1854">
        <v>1.5985</v>
      </c>
      <c r="S1854">
        <v>17534.452569130455</v>
      </c>
      <c r="T1854">
        <f t="shared" si="172"/>
        <v>14.939252336448599</v>
      </c>
      <c r="U1854">
        <v>570.30579999999998</v>
      </c>
      <c r="V1854">
        <v>0.49919999999999998</v>
      </c>
      <c r="W1854">
        <v>17534.452569130455</v>
      </c>
      <c r="X1854">
        <f t="shared" si="173"/>
        <v>4.6654205607476635</v>
      </c>
    </row>
    <row r="1855" spans="1:24" x14ac:dyDescent="0.25">
      <c r="A1855">
        <v>570.5059</v>
      </c>
      <c r="B1855">
        <v>1.6733</v>
      </c>
      <c r="C1855">
        <v>17528.302511858335</v>
      </c>
      <c r="D1855">
        <f t="shared" si="168"/>
        <v>15.638317757009347</v>
      </c>
      <c r="E1855">
        <v>570.5059</v>
      </c>
      <c r="F1855">
        <v>0.52680000000000005</v>
      </c>
      <c r="G1855">
        <v>17528.302511858335</v>
      </c>
      <c r="H1855">
        <f t="shared" si="169"/>
        <v>4.9233644859813088</v>
      </c>
      <c r="I1855">
        <v>570.5059</v>
      </c>
      <c r="J1855">
        <v>1.5841000000000001</v>
      </c>
      <c r="K1855">
        <v>17528.302511858335</v>
      </c>
      <c r="L1855">
        <f t="shared" si="170"/>
        <v>14.804672897196262</v>
      </c>
      <c r="M1855">
        <v>570.5059</v>
      </c>
      <c r="N1855">
        <v>0.49659999999999999</v>
      </c>
      <c r="O1855">
        <v>17528.302511858335</v>
      </c>
      <c r="P1855">
        <f t="shared" si="171"/>
        <v>4.6411214953271029</v>
      </c>
      <c r="Q1855">
        <v>570.5059</v>
      </c>
      <c r="R1855">
        <v>1.5943000000000001</v>
      </c>
      <c r="S1855">
        <v>17528.302511858335</v>
      </c>
      <c r="T1855">
        <f t="shared" si="172"/>
        <v>14.9</v>
      </c>
      <c r="U1855">
        <v>570.5059</v>
      </c>
      <c r="V1855">
        <v>0.4965</v>
      </c>
      <c r="W1855">
        <v>17528.302511858335</v>
      </c>
      <c r="X1855">
        <f t="shared" si="173"/>
        <v>4.6401869158878508</v>
      </c>
    </row>
    <row r="1856" spans="1:24" x14ac:dyDescent="0.25">
      <c r="A1856">
        <v>570.70590000000004</v>
      </c>
      <c r="B1856">
        <v>1.6696</v>
      </c>
      <c r="C1856">
        <v>17522.15983749248</v>
      </c>
      <c r="D1856">
        <f t="shared" si="168"/>
        <v>15.60373831775701</v>
      </c>
      <c r="E1856">
        <v>570.70590000000004</v>
      </c>
      <c r="F1856">
        <v>0.52410000000000001</v>
      </c>
      <c r="G1856">
        <v>17522.15983749248</v>
      </c>
      <c r="H1856">
        <f t="shared" si="169"/>
        <v>4.8981308411214952</v>
      </c>
      <c r="I1856">
        <v>570.70590000000004</v>
      </c>
      <c r="J1856">
        <v>1.5803</v>
      </c>
      <c r="K1856">
        <v>17522.15983749248</v>
      </c>
      <c r="L1856">
        <f t="shared" si="170"/>
        <v>14.769158878504674</v>
      </c>
      <c r="M1856">
        <v>570.70590000000004</v>
      </c>
      <c r="N1856">
        <v>0.49409999999999998</v>
      </c>
      <c r="O1856">
        <v>17522.15983749248</v>
      </c>
      <c r="P1856">
        <f t="shared" si="171"/>
        <v>4.6177570093457945</v>
      </c>
      <c r="Q1856">
        <v>570.70590000000004</v>
      </c>
      <c r="R1856">
        <v>1.5901000000000001</v>
      </c>
      <c r="S1856">
        <v>17522.15983749248</v>
      </c>
      <c r="T1856">
        <f t="shared" si="172"/>
        <v>14.860747663551402</v>
      </c>
      <c r="U1856">
        <v>570.70590000000004</v>
      </c>
      <c r="V1856">
        <v>0.49380000000000002</v>
      </c>
      <c r="W1856">
        <v>17522.15983749248</v>
      </c>
      <c r="X1856">
        <f t="shared" si="173"/>
        <v>4.6149532710280372</v>
      </c>
    </row>
    <row r="1857" spans="1:24" x14ac:dyDescent="0.25">
      <c r="A1857">
        <v>570.90599999999995</v>
      </c>
      <c r="B1857">
        <v>1.6659999999999999</v>
      </c>
      <c r="C1857">
        <v>17516.018398825727</v>
      </c>
      <c r="D1857">
        <f t="shared" si="168"/>
        <v>15.570093457943925</v>
      </c>
      <c r="E1857">
        <v>570.90599999999995</v>
      </c>
      <c r="F1857">
        <v>0.52149999999999996</v>
      </c>
      <c r="G1857">
        <v>17516.018398825727</v>
      </c>
      <c r="H1857">
        <f t="shared" si="169"/>
        <v>4.8738317757009346</v>
      </c>
      <c r="I1857">
        <v>570.90599999999995</v>
      </c>
      <c r="J1857">
        <v>1.5764</v>
      </c>
      <c r="K1857">
        <v>17516.018398825727</v>
      </c>
      <c r="L1857">
        <f t="shared" si="170"/>
        <v>14.732710280373832</v>
      </c>
      <c r="M1857">
        <v>570.90599999999995</v>
      </c>
      <c r="N1857">
        <v>0.49149999999999999</v>
      </c>
      <c r="O1857">
        <v>17516.018398825727</v>
      </c>
      <c r="P1857">
        <f t="shared" si="171"/>
        <v>4.5934579439252339</v>
      </c>
      <c r="Q1857">
        <v>570.90599999999995</v>
      </c>
      <c r="R1857">
        <v>1.5859000000000001</v>
      </c>
      <c r="S1857">
        <v>17516.018398825727</v>
      </c>
      <c r="T1857">
        <f t="shared" si="172"/>
        <v>14.821495327102804</v>
      </c>
      <c r="U1857">
        <v>570.90599999999995</v>
      </c>
      <c r="V1857">
        <v>0.49109999999999998</v>
      </c>
      <c r="W1857">
        <v>17516.018398825727</v>
      </c>
      <c r="X1857">
        <f t="shared" si="173"/>
        <v>4.5897196261682245</v>
      </c>
    </row>
    <row r="1858" spans="1:24" x14ac:dyDescent="0.25">
      <c r="A1858">
        <v>571.10599999999999</v>
      </c>
      <c r="B1858">
        <v>1.6618999999999999</v>
      </c>
      <c r="C1858">
        <v>17509.884329704117</v>
      </c>
      <c r="D1858">
        <f t="shared" si="168"/>
        <v>15.531775700934579</v>
      </c>
      <c r="E1858">
        <v>571.10599999999999</v>
      </c>
      <c r="F1858">
        <v>0.51880000000000004</v>
      </c>
      <c r="G1858">
        <v>17509.884329704117</v>
      </c>
      <c r="H1858">
        <f t="shared" si="169"/>
        <v>4.8485981308411219</v>
      </c>
      <c r="I1858">
        <v>571.10599999999999</v>
      </c>
      <c r="J1858">
        <v>1.5720000000000001</v>
      </c>
      <c r="K1858">
        <v>17509.884329704117</v>
      </c>
      <c r="L1858">
        <f t="shared" si="170"/>
        <v>14.691588785046729</v>
      </c>
      <c r="M1858">
        <v>571.10599999999999</v>
      </c>
      <c r="N1858">
        <v>0.4889</v>
      </c>
      <c r="O1858">
        <v>17509.884329704117</v>
      </c>
      <c r="P1858">
        <f t="shared" si="171"/>
        <v>4.5691588785046733</v>
      </c>
      <c r="Q1858">
        <v>571.10599999999999</v>
      </c>
      <c r="R1858">
        <v>1.5814999999999999</v>
      </c>
      <c r="S1858">
        <v>17509.884329704117</v>
      </c>
      <c r="T1858">
        <f t="shared" si="172"/>
        <v>14.7803738317757</v>
      </c>
      <c r="U1858">
        <v>571.10599999999999</v>
      </c>
      <c r="V1858">
        <v>0.48870000000000002</v>
      </c>
      <c r="W1858">
        <v>17509.884329704117</v>
      </c>
      <c r="X1858">
        <f t="shared" si="173"/>
        <v>4.5672897196261681</v>
      </c>
    </row>
    <row r="1859" spans="1:24" x14ac:dyDescent="0.25">
      <c r="A1859">
        <v>571.30610000000001</v>
      </c>
      <c r="B1859">
        <v>1.6577</v>
      </c>
      <c r="C1859">
        <v>17503.751491538424</v>
      </c>
      <c r="D1859">
        <f t="shared" si="168"/>
        <v>15.492523364485981</v>
      </c>
      <c r="E1859">
        <v>571.30610000000001</v>
      </c>
      <c r="F1859">
        <v>0.51600000000000001</v>
      </c>
      <c r="G1859">
        <v>17503.751491538424</v>
      </c>
      <c r="H1859">
        <f t="shared" si="169"/>
        <v>4.8224299065420562</v>
      </c>
      <c r="I1859">
        <v>571.30610000000001</v>
      </c>
      <c r="J1859">
        <v>1.5673999999999999</v>
      </c>
      <c r="K1859">
        <v>17503.751491538424</v>
      </c>
      <c r="L1859">
        <f t="shared" si="170"/>
        <v>14.648598130841121</v>
      </c>
      <c r="M1859">
        <v>571.30610000000001</v>
      </c>
      <c r="N1859">
        <v>0.4864</v>
      </c>
      <c r="O1859">
        <v>17503.751491538424</v>
      </c>
      <c r="P1859">
        <f t="shared" si="171"/>
        <v>4.5457943925233648</v>
      </c>
      <c r="Q1859">
        <v>571.30610000000001</v>
      </c>
      <c r="R1859">
        <v>1.577</v>
      </c>
      <c r="S1859">
        <v>17503.751491538424</v>
      </c>
      <c r="T1859">
        <f t="shared" si="172"/>
        <v>14.738317757009346</v>
      </c>
      <c r="U1859">
        <v>571.30610000000001</v>
      </c>
      <c r="V1859">
        <v>0.48630000000000001</v>
      </c>
      <c r="W1859">
        <v>17503.751491538424</v>
      </c>
      <c r="X1859">
        <f t="shared" si="173"/>
        <v>4.5448598130841127</v>
      </c>
    </row>
    <row r="1860" spans="1:24" x14ac:dyDescent="0.25">
      <c r="A1860">
        <v>571.50609999999995</v>
      </c>
      <c r="B1860">
        <v>1.6535</v>
      </c>
      <c r="C1860">
        <v>17497.626009591149</v>
      </c>
      <c r="D1860">
        <f t="shared" ref="D1860:D1923" si="174">B1860/D$1</f>
        <v>15.453271028037383</v>
      </c>
      <c r="E1860">
        <v>571.50609999999995</v>
      </c>
      <c r="F1860">
        <v>0.51329999999999998</v>
      </c>
      <c r="G1860">
        <v>17497.626009591149</v>
      </c>
      <c r="H1860">
        <f t="shared" ref="H1860:H1923" si="175">F1860/H$1</f>
        <v>4.7971962616822426</v>
      </c>
      <c r="I1860">
        <v>571.50609999999995</v>
      </c>
      <c r="J1860">
        <v>1.5628</v>
      </c>
      <c r="K1860">
        <v>17497.626009591149</v>
      </c>
      <c r="L1860">
        <f t="shared" ref="L1860:L1923" si="176">J1860/L$1</f>
        <v>14.605607476635514</v>
      </c>
      <c r="M1860">
        <v>571.50609999999995</v>
      </c>
      <c r="N1860">
        <v>0.48380000000000001</v>
      </c>
      <c r="O1860">
        <v>17497.626009591149</v>
      </c>
      <c r="P1860">
        <f t="shared" ref="P1860:P1923" si="177">N1860/P$1</f>
        <v>4.5214953271028042</v>
      </c>
      <c r="Q1860">
        <v>571.50609999999995</v>
      </c>
      <c r="R1860">
        <v>1.5726</v>
      </c>
      <c r="S1860">
        <v>17497.626009591149</v>
      </c>
      <c r="T1860">
        <f t="shared" ref="T1860:T1923" si="178">R1860/T$1</f>
        <v>14.697196261682244</v>
      </c>
      <c r="U1860">
        <v>571.50609999999995</v>
      </c>
      <c r="V1860">
        <v>0.4839</v>
      </c>
      <c r="W1860">
        <v>17497.626009591149</v>
      </c>
      <c r="X1860">
        <f t="shared" ref="X1860:X1923" si="179">V1860/X$1</f>
        <v>4.5224299065420563</v>
      </c>
    </row>
    <row r="1861" spans="1:24" x14ac:dyDescent="0.25">
      <c r="A1861">
        <v>571.70619999999997</v>
      </c>
      <c r="B1861">
        <v>1.6493</v>
      </c>
      <c r="C1861">
        <v>17491.501753872883</v>
      </c>
      <c r="D1861">
        <f t="shared" si="174"/>
        <v>15.414018691588785</v>
      </c>
      <c r="E1861">
        <v>571.70619999999997</v>
      </c>
      <c r="F1861">
        <v>0.51060000000000005</v>
      </c>
      <c r="G1861">
        <v>17491.501753872883</v>
      </c>
      <c r="H1861">
        <f t="shared" si="175"/>
        <v>4.7719626168224307</v>
      </c>
      <c r="I1861">
        <v>571.70619999999997</v>
      </c>
      <c r="J1861">
        <v>1.5582</v>
      </c>
      <c r="K1861">
        <v>17491.501753872883</v>
      </c>
      <c r="L1861">
        <f t="shared" si="176"/>
        <v>14.562616822429908</v>
      </c>
      <c r="M1861">
        <v>571.70619999999997</v>
      </c>
      <c r="N1861">
        <v>0.48130000000000001</v>
      </c>
      <c r="O1861">
        <v>17491.501753872883</v>
      </c>
      <c r="P1861">
        <f t="shared" si="177"/>
        <v>4.4981308411214957</v>
      </c>
      <c r="Q1861">
        <v>571.70619999999997</v>
      </c>
      <c r="R1861">
        <v>1.5681</v>
      </c>
      <c r="S1861">
        <v>17491.501753872883</v>
      </c>
      <c r="T1861">
        <f t="shared" si="178"/>
        <v>14.655140186915888</v>
      </c>
      <c r="U1861">
        <v>571.70619999999997</v>
      </c>
      <c r="V1861">
        <v>0.48149999999999998</v>
      </c>
      <c r="W1861">
        <v>17491.501753872883</v>
      </c>
      <c r="X1861">
        <f t="shared" si="179"/>
        <v>4.5</v>
      </c>
    </row>
    <row r="1862" spans="1:24" x14ac:dyDescent="0.25">
      <c r="A1862">
        <v>571.90629999999999</v>
      </c>
      <c r="B1862">
        <v>1.645</v>
      </c>
      <c r="C1862">
        <v>17485.381783694287</v>
      </c>
      <c r="D1862">
        <f t="shared" si="174"/>
        <v>15.373831775700936</v>
      </c>
      <c r="E1862">
        <v>571.90629999999999</v>
      </c>
      <c r="F1862">
        <v>0.50780000000000003</v>
      </c>
      <c r="G1862">
        <v>17485.381783694287</v>
      </c>
      <c r="H1862">
        <f t="shared" si="175"/>
        <v>4.745794392523365</v>
      </c>
      <c r="I1862">
        <v>571.90629999999999</v>
      </c>
      <c r="J1862">
        <v>1.5536000000000001</v>
      </c>
      <c r="K1862">
        <v>17485.381783694287</v>
      </c>
      <c r="L1862">
        <f t="shared" si="176"/>
        <v>14.519626168224301</v>
      </c>
      <c r="M1862">
        <v>571.90629999999999</v>
      </c>
      <c r="N1862">
        <v>0.47870000000000001</v>
      </c>
      <c r="O1862">
        <v>17485.381783694287</v>
      </c>
      <c r="P1862">
        <f t="shared" si="177"/>
        <v>4.4738317757009352</v>
      </c>
      <c r="Q1862">
        <v>571.90629999999999</v>
      </c>
      <c r="R1862">
        <v>1.5634999999999999</v>
      </c>
      <c r="S1862">
        <v>17485.381783694287</v>
      </c>
      <c r="T1862">
        <f t="shared" si="178"/>
        <v>14.61214953271028</v>
      </c>
      <c r="U1862">
        <v>571.90629999999999</v>
      </c>
      <c r="V1862">
        <v>0.47899999999999998</v>
      </c>
      <c r="W1862">
        <v>17485.381783694287</v>
      </c>
      <c r="X1862">
        <f t="shared" si="179"/>
        <v>4.4766355140186915</v>
      </c>
    </row>
    <row r="1863" spans="1:24" x14ac:dyDescent="0.25">
      <c r="A1863">
        <v>572.10630000000003</v>
      </c>
      <c r="B1863">
        <v>1.6406000000000001</v>
      </c>
      <c r="C1863">
        <v>17479.269149806598</v>
      </c>
      <c r="D1863">
        <f t="shared" si="174"/>
        <v>15.332710280373833</v>
      </c>
      <c r="E1863">
        <v>572.10630000000003</v>
      </c>
      <c r="F1863">
        <v>0.505</v>
      </c>
      <c r="G1863">
        <v>17479.269149806598</v>
      </c>
      <c r="H1863">
        <f t="shared" si="175"/>
        <v>4.7196261682242993</v>
      </c>
      <c r="I1863">
        <v>572.10630000000003</v>
      </c>
      <c r="J1863">
        <v>1.5489999999999999</v>
      </c>
      <c r="K1863">
        <v>17479.269149806598</v>
      </c>
      <c r="L1863">
        <f t="shared" si="176"/>
        <v>14.476635514018691</v>
      </c>
      <c r="M1863">
        <v>572.10630000000003</v>
      </c>
      <c r="N1863">
        <v>0.47610000000000002</v>
      </c>
      <c r="O1863">
        <v>17479.269149806598</v>
      </c>
      <c r="P1863">
        <f t="shared" si="177"/>
        <v>4.4495327102803746</v>
      </c>
      <c r="Q1863">
        <v>572.10630000000003</v>
      </c>
      <c r="R1863">
        <v>1.5588</v>
      </c>
      <c r="S1863">
        <v>17479.269149806598</v>
      </c>
      <c r="T1863">
        <f t="shared" si="178"/>
        <v>14.56822429906542</v>
      </c>
      <c r="U1863">
        <v>572.10630000000003</v>
      </c>
      <c r="V1863">
        <v>0.4763</v>
      </c>
      <c r="W1863">
        <v>17479.269149806598</v>
      </c>
      <c r="X1863">
        <f t="shared" si="179"/>
        <v>4.4514018691588788</v>
      </c>
    </row>
    <row r="1864" spans="1:24" x14ac:dyDescent="0.25">
      <c r="A1864">
        <v>572.30640000000005</v>
      </c>
      <c r="B1864">
        <v>1.6362000000000001</v>
      </c>
      <c r="C1864">
        <v>17473.157735087356</v>
      </c>
      <c r="D1864">
        <f t="shared" si="174"/>
        <v>15.291588785046731</v>
      </c>
      <c r="E1864">
        <v>572.30640000000005</v>
      </c>
      <c r="F1864">
        <v>0.50229999999999997</v>
      </c>
      <c r="G1864">
        <v>17473.157735087356</v>
      </c>
      <c r="H1864">
        <f t="shared" si="175"/>
        <v>4.6943925233644856</v>
      </c>
      <c r="I1864">
        <v>572.30640000000005</v>
      </c>
      <c r="J1864">
        <v>1.5444</v>
      </c>
      <c r="K1864">
        <v>17473.157735087356</v>
      </c>
      <c r="L1864">
        <f t="shared" si="176"/>
        <v>14.433644859813084</v>
      </c>
      <c r="M1864">
        <v>572.30640000000005</v>
      </c>
      <c r="N1864">
        <v>0.47360000000000002</v>
      </c>
      <c r="O1864">
        <v>17473.157735087356</v>
      </c>
      <c r="P1864">
        <f t="shared" si="177"/>
        <v>4.4261682242990661</v>
      </c>
      <c r="Q1864">
        <v>572.30640000000005</v>
      </c>
      <c r="R1864">
        <v>1.5542</v>
      </c>
      <c r="S1864">
        <v>17473.157735087356</v>
      </c>
      <c r="T1864">
        <f t="shared" si="178"/>
        <v>14.525233644859814</v>
      </c>
      <c r="U1864">
        <v>572.30640000000005</v>
      </c>
      <c r="V1864">
        <v>0.47370000000000001</v>
      </c>
      <c r="W1864">
        <v>17473.157735087356</v>
      </c>
      <c r="X1864">
        <f t="shared" si="179"/>
        <v>4.4271028037383182</v>
      </c>
    </row>
    <row r="1865" spans="1:24" x14ac:dyDescent="0.25">
      <c r="A1865">
        <v>572.50639999999999</v>
      </c>
      <c r="B1865">
        <v>1.6317999999999999</v>
      </c>
      <c r="C1865">
        <v>17467.053643417785</v>
      </c>
      <c r="D1865">
        <f t="shared" si="174"/>
        <v>15.250467289719627</v>
      </c>
      <c r="E1865">
        <v>572.50639999999999</v>
      </c>
      <c r="F1865">
        <v>0.4995</v>
      </c>
      <c r="G1865">
        <v>17467.053643417785</v>
      </c>
      <c r="H1865">
        <f t="shared" si="175"/>
        <v>4.6682242990654208</v>
      </c>
      <c r="I1865">
        <v>572.50639999999999</v>
      </c>
      <c r="J1865">
        <v>1.5398000000000001</v>
      </c>
      <c r="K1865">
        <v>17467.053643417785</v>
      </c>
      <c r="L1865">
        <f t="shared" si="176"/>
        <v>14.390654205607477</v>
      </c>
      <c r="M1865">
        <v>572.50639999999999</v>
      </c>
      <c r="N1865">
        <v>0.47099999999999997</v>
      </c>
      <c r="O1865">
        <v>17467.053643417785</v>
      </c>
      <c r="P1865">
        <f t="shared" si="177"/>
        <v>4.4018691588785046</v>
      </c>
      <c r="Q1865">
        <v>572.50639999999999</v>
      </c>
      <c r="R1865">
        <v>1.5496000000000001</v>
      </c>
      <c r="S1865">
        <v>17467.053643417785</v>
      </c>
      <c r="T1865">
        <f t="shared" si="178"/>
        <v>14.482242990654207</v>
      </c>
      <c r="U1865">
        <v>572.50639999999999</v>
      </c>
      <c r="V1865">
        <v>0.47110000000000002</v>
      </c>
      <c r="W1865">
        <v>17467.053643417785</v>
      </c>
      <c r="X1865">
        <f t="shared" si="179"/>
        <v>4.4028037383177576</v>
      </c>
    </row>
    <row r="1866" spans="1:24" x14ac:dyDescent="0.25">
      <c r="A1866">
        <v>572.70650000000001</v>
      </c>
      <c r="B1866">
        <v>1.6271</v>
      </c>
      <c r="C1866">
        <v>17460.950766230173</v>
      </c>
      <c r="D1866">
        <f t="shared" si="174"/>
        <v>15.206542056074767</v>
      </c>
      <c r="E1866">
        <v>572.70650000000001</v>
      </c>
      <c r="F1866">
        <v>0.4965</v>
      </c>
      <c r="G1866">
        <v>17460.950766230173</v>
      </c>
      <c r="H1866">
        <f t="shared" si="175"/>
        <v>4.6401869158878508</v>
      </c>
      <c r="I1866">
        <v>572.70650000000001</v>
      </c>
      <c r="J1866">
        <v>1.5347</v>
      </c>
      <c r="K1866">
        <v>17460.950766230173</v>
      </c>
      <c r="L1866">
        <f t="shared" si="176"/>
        <v>14.342990654205607</v>
      </c>
      <c r="M1866">
        <v>572.70650000000001</v>
      </c>
      <c r="N1866">
        <v>0.46810000000000002</v>
      </c>
      <c r="O1866">
        <v>17460.950766230173</v>
      </c>
      <c r="P1866">
        <f t="shared" si="177"/>
        <v>4.3747663551401867</v>
      </c>
      <c r="Q1866">
        <v>572.70650000000001</v>
      </c>
      <c r="R1866">
        <v>1.5446</v>
      </c>
      <c r="S1866">
        <v>17460.950766230173</v>
      </c>
      <c r="T1866">
        <f t="shared" si="178"/>
        <v>14.435514018691588</v>
      </c>
      <c r="U1866">
        <v>572.70650000000001</v>
      </c>
      <c r="V1866">
        <v>0.46850000000000003</v>
      </c>
      <c r="W1866">
        <v>17460.950766230173</v>
      </c>
      <c r="X1866">
        <f t="shared" si="179"/>
        <v>4.378504672897197</v>
      </c>
    </row>
    <row r="1867" spans="1:24" x14ac:dyDescent="0.25">
      <c r="A1867">
        <v>572.90650000000005</v>
      </c>
      <c r="B1867">
        <v>1.6223000000000001</v>
      </c>
      <c r="C1867">
        <v>17454.855198884983</v>
      </c>
      <c r="D1867">
        <f t="shared" si="174"/>
        <v>15.161682242990656</v>
      </c>
      <c r="E1867">
        <v>572.90650000000005</v>
      </c>
      <c r="F1867">
        <v>0.49349999999999999</v>
      </c>
      <c r="G1867">
        <v>17454.855198884983</v>
      </c>
      <c r="H1867">
        <f t="shared" si="175"/>
        <v>4.6121495327102808</v>
      </c>
      <c r="I1867">
        <v>572.90650000000005</v>
      </c>
      <c r="J1867">
        <v>1.5295000000000001</v>
      </c>
      <c r="K1867">
        <v>17454.855198884983</v>
      </c>
      <c r="L1867">
        <f t="shared" si="176"/>
        <v>14.294392523364486</v>
      </c>
      <c r="M1867">
        <v>572.90650000000005</v>
      </c>
      <c r="N1867">
        <v>0.4652</v>
      </c>
      <c r="O1867">
        <v>17454.855198884983</v>
      </c>
      <c r="P1867">
        <f t="shared" si="177"/>
        <v>4.3476635514018689</v>
      </c>
      <c r="Q1867">
        <v>572.90650000000005</v>
      </c>
      <c r="R1867">
        <v>1.5395000000000001</v>
      </c>
      <c r="S1867">
        <v>17454.855198884983</v>
      </c>
      <c r="T1867">
        <f t="shared" si="178"/>
        <v>14.38785046728972</v>
      </c>
      <c r="U1867">
        <v>572.90650000000005</v>
      </c>
      <c r="V1867">
        <v>0.46579999999999999</v>
      </c>
      <c r="W1867">
        <v>17454.855198884983</v>
      </c>
      <c r="X1867">
        <f t="shared" si="179"/>
        <v>4.3532710280373834</v>
      </c>
    </row>
    <row r="1868" spans="1:24" x14ac:dyDescent="0.25">
      <c r="A1868">
        <v>573.10659999999996</v>
      </c>
      <c r="B1868">
        <v>1.6175999999999999</v>
      </c>
      <c r="C1868">
        <v>17448.76084135133</v>
      </c>
      <c r="D1868">
        <f t="shared" si="174"/>
        <v>15.117757009345794</v>
      </c>
      <c r="E1868">
        <v>573.10659999999996</v>
      </c>
      <c r="F1868">
        <v>0.49049999999999999</v>
      </c>
      <c r="G1868">
        <v>17448.76084135133</v>
      </c>
      <c r="H1868">
        <f t="shared" si="175"/>
        <v>4.58411214953271</v>
      </c>
      <c r="I1868">
        <v>573.10659999999996</v>
      </c>
      <c r="J1868">
        <v>1.5243</v>
      </c>
      <c r="K1868">
        <v>17448.76084135133</v>
      </c>
      <c r="L1868">
        <f t="shared" si="176"/>
        <v>14.245794392523365</v>
      </c>
      <c r="M1868">
        <v>573.10659999999996</v>
      </c>
      <c r="N1868">
        <v>0.46229999999999999</v>
      </c>
      <c r="O1868">
        <v>17448.76084135133</v>
      </c>
      <c r="P1868">
        <f t="shared" si="177"/>
        <v>4.320560747663551</v>
      </c>
      <c r="Q1868">
        <v>573.10659999999996</v>
      </c>
      <c r="R1868">
        <v>1.5345</v>
      </c>
      <c r="S1868">
        <v>17448.76084135133</v>
      </c>
      <c r="T1868">
        <f t="shared" si="178"/>
        <v>14.341121495327103</v>
      </c>
      <c r="U1868">
        <v>573.10659999999996</v>
      </c>
      <c r="V1868">
        <v>0.4632</v>
      </c>
      <c r="W1868">
        <v>17448.76084135133</v>
      </c>
      <c r="X1868">
        <f t="shared" si="179"/>
        <v>4.3289719626168228</v>
      </c>
    </row>
    <row r="1869" spans="1:24" x14ac:dyDescent="0.25">
      <c r="A1869">
        <v>573.30669999999998</v>
      </c>
      <c r="B1869">
        <v>1.6128</v>
      </c>
      <c r="C1869">
        <v>17442.670738018587</v>
      </c>
      <c r="D1869">
        <f t="shared" si="174"/>
        <v>15.072897196261682</v>
      </c>
      <c r="E1869">
        <v>573.30669999999998</v>
      </c>
      <c r="F1869">
        <v>0.48749999999999999</v>
      </c>
      <c r="G1869">
        <v>17442.670738018587</v>
      </c>
      <c r="H1869">
        <f t="shared" si="175"/>
        <v>4.55607476635514</v>
      </c>
      <c r="I1869">
        <v>573.30669999999998</v>
      </c>
      <c r="J1869">
        <v>1.5192000000000001</v>
      </c>
      <c r="K1869">
        <v>17442.670738018587</v>
      </c>
      <c r="L1869">
        <f t="shared" si="176"/>
        <v>14.198130841121497</v>
      </c>
      <c r="M1869">
        <v>573.30669999999998</v>
      </c>
      <c r="N1869">
        <v>0.45939999999999998</v>
      </c>
      <c r="O1869">
        <v>17442.670738018587</v>
      </c>
      <c r="P1869">
        <f t="shared" si="177"/>
        <v>4.2934579439252332</v>
      </c>
      <c r="Q1869">
        <v>573.30669999999998</v>
      </c>
      <c r="R1869">
        <v>1.5294000000000001</v>
      </c>
      <c r="S1869">
        <v>17442.670738018587</v>
      </c>
      <c r="T1869">
        <f t="shared" si="178"/>
        <v>14.293457943925235</v>
      </c>
      <c r="U1869">
        <v>573.30669999999998</v>
      </c>
      <c r="V1869">
        <v>0.46050000000000002</v>
      </c>
      <c r="W1869">
        <v>17442.670738018587</v>
      </c>
      <c r="X1869">
        <f t="shared" si="179"/>
        <v>4.3037383177570092</v>
      </c>
    </row>
    <row r="1870" spans="1:24" x14ac:dyDescent="0.25">
      <c r="A1870">
        <v>573.50670000000002</v>
      </c>
      <c r="B1870">
        <v>1.6081000000000001</v>
      </c>
      <c r="C1870">
        <v>17436.587924779258</v>
      </c>
      <c r="D1870">
        <f t="shared" si="174"/>
        <v>15.028971962616824</v>
      </c>
      <c r="E1870">
        <v>573.50670000000002</v>
      </c>
      <c r="F1870">
        <v>0.48470000000000002</v>
      </c>
      <c r="G1870">
        <v>17436.587924779258</v>
      </c>
      <c r="H1870">
        <f t="shared" si="175"/>
        <v>4.5299065420560751</v>
      </c>
      <c r="I1870">
        <v>573.50670000000002</v>
      </c>
      <c r="J1870">
        <v>1.514</v>
      </c>
      <c r="K1870">
        <v>17436.587924779258</v>
      </c>
      <c r="L1870">
        <f t="shared" si="176"/>
        <v>14.149532710280374</v>
      </c>
      <c r="M1870">
        <v>573.50670000000002</v>
      </c>
      <c r="N1870">
        <v>0.45689999999999997</v>
      </c>
      <c r="O1870">
        <v>17436.587924779258</v>
      </c>
      <c r="P1870">
        <f t="shared" si="177"/>
        <v>4.2700934579439247</v>
      </c>
      <c r="Q1870">
        <v>573.50670000000002</v>
      </c>
      <c r="R1870">
        <v>1.5246</v>
      </c>
      <c r="S1870">
        <v>17436.587924779258</v>
      </c>
      <c r="T1870">
        <f t="shared" si="178"/>
        <v>14.24859813084112</v>
      </c>
      <c r="U1870">
        <v>573.50670000000002</v>
      </c>
      <c r="V1870">
        <v>0.45800000000000002</v>
      </c>
      <c r="W1870">
        <v>17436.587924779258</v>
      </c>
      <c r="X1870">
        <f t="shared" si="179"/>
        <v>4.2803738317757016</v>
      </c>
    </row>
    <row r="1871" spans="1:24" x14ac:dyDescent="0.25">
      <c r="A1871">
        <v>573.70680000000004</v>
      </c>
      <c r="B1871">
        <v>1.6032999999999999</v>
      </c>
      <c r="C1871">
        <v>17430.506314375216</v>
      </c>
      <c r="D1871">
        <f t="shared" si="174"/>
        <v>14.984112149532709</v>
      </c>
      <c r="E1871">
        <v>573.70680000000004</v>
      </c>
      <c r="F1871">
        <v>0.4819</v>
      </c>
      <c r="G1871">
        <v>17430.506314375216</v>
      </c>
      <c r="H1871">
        <f t="shared" si="175"/>
        <v>4.5037383177570094</v>
      </c>
      <c r="I1871">
        <v>573.70680000000004</v>
      </c>
      <c r="J1871">
        <v>1.5088999999999999</v>
      </c>
      <c r="K1871">
        <v>17430.506314375216</v>
      </c>
      <c r="L1871">
        <f t="shared" si="176"/>
        <v>14.101869158878504</v>
      </c>
      <c r="M1871">
        <v>573.70680000000004</v>
      </c>
      <c r="N1871">
        <v>0.45450000000000002</v>
      </c>
      <c r="O1871">
        <v>17430.506314375216</v>
      </c>
      <c r="P1871">
        <f t="shared" si="177"/>
        <v>4.2476635514018692</v>
      </c>
      <c r="Q1871">
        <v>573.70680000000004</v>
      </c>
      <c r="R1871">
        <v>1.5197000000000001</v>
      </c>
      <c r="S1871">
        <v>17430.506314375216</v>
      </c>
      <c r="T1871">
        <f t="shared" si="178"/>
        <v>14.202803738317758</v>
      </c>
      <c r="U1871">
        <v>573.70680000000004</v>
      </c>
      <c r="V1871">
        <v>0.45550000000000002</v>
      </c>
      <c r="W1871">
        <v>17430.506314375216</v>
      </c>
      <c r="X1871">
        <f t="shared" si="179"/>
        <v>4.2570093457943932</v>
      </c>
    </row>
    <row r="1872" spans="1:24" x14ac:dyDescent="0.25">
      <c r="A1872">
        <v>573.90679999999998</v>
      </c>
      <c r="B1872">
        <v>1.5986</v>
      </c>
      <c r="C1872">
        <v>17424.431980941856</v>
      </c>
      <c r="D1872">
        <f t="shared" si="174"/>
        <v>14.940186915887852</v>
      </c>
      <c r="E1872">
        <v>573.90679999999998</v>
      </c>
      <c r="F1872">
        <v>0.47910000000000003</v>
      </c>
      <c r="G1872">
        <v>17424.431980941856</v>
      </c>
      <c r="H1872">
        <f t="shared" si="175"/>
        <v>4.4775700934579445</v>
      </c>
      <c r="I1872">
        <v>573.90679999999998</v>
      </c>
      <c r="J1872">
        <v>1.5038</v>
      </c>
      <c r="K1872">
        <v>17424.431980941856</v>
      </c>
      <c r="L1872">
        <f t="shared" si="176"/>
        <v>14.054205607476636</v>
      </c>
      <c r="M1872">
        <v>573.90679999999998</v>
      </c>
      <c r="N1872">
        <v>0.45200000000000001</v>
      </c>
      <c r="O1872">
        <v>17424.431980941856</v>
      </c>
      <c r="P1872">
        <f t="shared" si="177"/>
        <v>4.2242990654205608</v>
      </c>
      <c r="Q1872">
        <v>573.90679999999998</v>
      </c>
      <c r="R1872">
        <v>1.5148999999999999</v>
      </c>
      <c r="S1872">
        <v>17424.431980941856</v>
      </c>
      <c r="T1872">
        <f t="shared" si="178"/>
        <v>14.157943925233644</v>
      </c>
      <c r="U1872">
        <v>573.90679999999998</v>
      </c>
      <c r="V1872">
        <v>0.45300000000000001</v>
      </c>
      <c r="W1872">
        <v>17424.431980941856</v>
      </c>
      <c r="X1872">
        <f t="shared" si="179"/>
        <v>4.2336448598130847</v>
      </c>
    </row>
    <row r="1873" spans="1:24" x14ac:dyDescent="0.25">
      <c r="A1873">
        <v>574.1069</v>
      </c>
      <c r="B1873">
        <v>1.5939000000000001</v>
      </c>
      <c r="C1873">
        <v>17418.358845713228</v>
      </c>
      <c r="D1873">
        <f t="shared" si="174"/>
        <v>14.896261682242992</v>
      </c>
      <c r="E1873">
        <v>574.1069</v>
      </c>
      <c r="F1873">
        <v>0.4763</v>
      </c>
      <c r="G1873">
        <v>17418.358845713228</v>
      </c>
      <c r="H1873">
        <f t="shared" si="175"/>
        <v>4.4514018691588788</v>
      </c>
      <c r="I1873">
        <v>574.1069</v>
      </c>
      <c r="J1873">
        <v>1.4986999999999999</v>
      </c>
      <c r="K1873">
        <v>17418.358845713228</v>
      </c>
      <c r="L1873">
        <f t="shared" si="176"/>
        <v>14.006542056074766</v>
      </c>
      <c r="M1873">
        <v>574.1069</v>
      </c>
      <c r="N1873">
        <v>0.4496</v>
      </c>
      <c r="O1873">
        <v>17418.358845713228</v>
      </c>
      <c r="P1873">
        <f t="shared" si="177"/>
        <v>4.2018691588785044</v>
      </c>
      <c r="Q1873">
        <v>574.1069</v>
      </c>
      <c r="R1873">
        <v>1.5101</v>
      </c>
      <c r="S1873">
        <v>17418.358845713228</v>
      </c>
      <c r="T1873">
        <f t="shared" si="178"/>
        <v>14.113084112149533</v>
      </c>
      <c r="U1873">
        <v>574.1069</v>
      </c>
      <c r="V1873">
        <v>0.45050000000000001</v>
      </c>
      <c r="W1873">
        <v>17418.358845713228</v>
      </c>
      <c r="X1873">
        <f t="shared" si="179"/>
        <v>4.2102803738317762</v>
      </c>
    </row>
    <row r="1874" spans="1:24" x14ac:dyDescent="0.25">
      <c r="A1874">
        <v>574.30690000000004</v>
      </c>
      <c r="B1874">
        <v>1.5887</v>
      </c>
      <c r="C1874">
        <v>17412.292974366144</v>
      </c>
      <c r="D1874">
        <f t="shared" si="174"/>
        <v>14.847663551401869</v>
      </c>
      <c r="E1874">
        <v>574.30690000000004</v>
      </c>
      <c r="F1874">
        <v>0.47360000000000002</v>
      </c>
      <c r="G1874">
        <v>17412.292974366144</v>
      </c>
      <c r="H1874">
        <f t="shared" si="175"/>
        <v>4.4261682242990661</v>
      </c>
      <c r="I1874">
        <v>574.30690000000004</v>
      </c>
      <c r="J1874">
        <v>1.4936</v>
      </c>
      <c r="K1874">
        <v>17412.292974366144</v>
      </c>
      <c r="L1874">
        <f t="shared" si="176"/>
        <v>13.958878504672898</v>
      </c>
      <c r="M1874">
        <v>574.30690000000004</v>
      </c>
      <c r="N1874">
        <v>0.44690000000000002</v>
      </c>
      <c r="O1874">
        <v>17412.292974366144</v>
      </c>
      <c r="P1874">
        <f t="shared" si="177"/>
        <v>4.1766355140186917</v>
      </c>
      <c r="Q1874">
        <v>574.30690000000004</v>
      </c>
      <c r="R1874">
        <v>1.5046999999999999</v>
      </c>
      <c r="S1874">
        <v>17412.292974366144</v>
      </c>
      <c r="T1874">
        <f t="shared" si="178"/>
        <v>14.062616822429906</v>
      </c>
      <c r="U1874">
        <v>574.30690000000004</v>
      </c>
      <c r="V1874">
        <v>0.44790000000000002</v>
      </c>
      <c r="W1874">
        <v>17412.292974366144</v>
      </c>
      <c r="X1874">
        <f t="shared" si="179"/>
        <v>4.1859813084112156</v>
      </c>
    </row>
    <row r="1875" spans="1:24" x14ac:dyDescent="0.25">
      <c r="A1875">
        <v>574.50699999999995</v>
      </c>
      <c r="B1875">
        <v>1.5833999999999999</v>
      </c>
      <c r="C1875">
        <v>17406.228296609093</v>
      </c>
      <c r="D1875">
        <f t="shared" si="174"/>
        <v>14.798130841121495</v>
      </c>
      <c r="E1875">
        <v>574.50699999999995</v>
      </c>
      <c r="F1875">
        <v>0.4708</v>
      </c>
      <c r="G1875">
        <v>17406.228296609093</v>
      </c>
      <c r="H1875">
        <f t="shared" si="175"/>
        <v>4.4000000000000004</v>
      </c>
      <c r="I1875">
        <v>574.50699999999995</v>
      </c>
      <c r="J1875">
        <v>1.4883999999999999</v>
      </c>
      <c r="K1875">
        <v>17406.228296609093</v>
      </c>
      <c r="L1875">
        <f t="shared" si="176"/>
        <v>13.910280373831775</v>
      </c>
      <c r="M1875">
        <v>574.50699999999995</v>
      </c>
      <c r="N1875">
        <v>0.44419999999999998</v>
      </c>
      <c r="O1875">
        <v>17406.228296609093</v>
      </c>
      <c r="P1875">
        <f t="shared" si="177"/>
        <v>4.1514018691588781</v>
      </c>
      <c r="Q1875">
        <v>574.50699999999995</v>
      </c>
      <c r="R1875">
        <v>1.4994000000000001</v>
      </c>
      <c r="S1875">
        <v>17406.228296609093</v>
      </c>
      <c r="T1875">
        <f t="shared" si="178"/>
        <v>14.013084112149533</v>
      </c>
      <c r="U1875">
        <v>574.50699999999995</v>
      </c>
      <c r="V1875">
        <v>0.44529999999999997</v>
      </c>
      <c r="W1875">
        <v>17406.228296609093</v>
      </c>
      <c r="X1875">
        <f t="shared" si="179"/>
        <v>4.1616822429906541</v>
      </c>
    </row>
    <row r="1876" spans="1:24" x14ac:dyDescent="0.25">
      <c r="A1876">
        <v>574.70709999999997</v>
      </c>
      <c r="B1876">
        <v>1.5782</v>
      </c>
      <c r="C1876">
        <v>17400.167842019004</v>
      </c>
      <c r="D1876">
        <f t="shared" si="174"/>
        <v>14.749532710280375</v>
      </c>
      <c r="E1876">
        <v>574.70709999999997</v>
      </c>
      <c r="F1876">
        <v>0.46800000000000003</v>
      </c>
      <c r="G1876">
        <v>17400.167842019004</v>
      </c>
      <c r="H1876">
        <f t="shared" si="175"/>
        <v>4.3738317757009346</v>
      </c>
      <c r="I1876">
        <v>574.70709999999997</v>
      </c>
      <c r="J1876">
        <v>1.4832000000000001</v>
      </c>
      <c r="K1876">
        <v>17400.167842019004</v>
      </c>
      <c r="L1876">
        <f t="shared" si="176"/>
        <v>13.861682242990655</v>
      </c>
      <c r="M1876">
        <v>574.70709999999997</v>
      </c>
      <c r="N1876">
        <v>0.44159999999999999</v>
      </c>
      <c r="O1876">
        <v>17400.167842019004</v>
      </c>
      <c r="P1876">
        <f t="shared" si="177"/>
        <v>4.1271028037383175</v>
      </c>
      <c r="Q1876">
        <v>574.70709999999997</v>
      </c>
      <c r="R1876">
        <v>1.4941</v>
      </c>
      <c r="S1876">
        <v>17400.167842019004</v>
      </c>
      <c r="T1876">
        <f t="shared" si="178"/>
        <v>13.963551401869159</v>
      </c>
      <c r="U1876">
        <v>574.70709999999997</v>
      </c>
      <c r="V1876">
        <v>0.44269999999999998</v>
      </c>
      <c r="W1876">
        <v>17400.167842019004</v>
      </c>
      <c r="X1876">
        <f t="shared" si="179"/>
        <v>4.1373831775700936</v>
      </c>
    </row>
    <row r="1877" spans="1:24" x14ac:dyDescent="0.25">
      <c r="A1877">
        <v>574.90710000000001</v>
      </c>
      <c r="B1877">
        <v>1.573</v>
      </c>
      <c r="C1877">
        <v>17394.114631737892</v>
      </c>
      <c r="D1877">
        <f t="shared" si="174"/>
        <v>14.700934579439252</v>
      </c>
      <c r="E1877">
        <v>574.90710000000001</v>
      </c>
      <c r="F1877">
        <v>0.46529999999999999</v>
      </c>
      <c r="G1877">
        <v>17394.114631737892</v>
      </c>
      <c r="H1877">
        <f t="shared" si="175"/>
        <v>4.3485981308411219</v>
      </c>
      <c r="I1877">
        <v>574.90710000000001</v>
      </c>
      <c r="J1877">
        <v>1.478</v>
      </c>
      <c r="K1877">
        <v>17394.114631737892</v>
      </c>
      <c r="L1877">
        <f t="shared" si="176"/>
        <v>13.813084112149532</v>
      </c>
      <c r="M1877">
        <v>574.90710000000001</v>
      </c>
      <c r="N1877">
        <v>0.43890000000000001</v>
      </c>
      <c r="O1877">
        <v>17394.114631737892</v>
      </c>
      <c r="P1877">
        <f t="shared" si="177"/>
        <v>4.1018691588785048</v>
      </c>
      <c r="Q1877">
        <v>574.90710000000001</v>
      </c>
      <c r="R1877">
        <v>1.4886999999999999</v>
      </c>
      <c r="S1877">
        <v>17394.114631737892</v>
      </c>
      <c r="T1877">
        <f t="shared" si="178"/>
        <v>13.913084112149532</v>
      </c>
      <c r="U1877">
        <v>574.90710000000001</v>
      </c>
      <c r="V1877">
        <v>0.44009999999999999</v>
      </c>
      <c r="W1877">
        <v>17394.114631737892</v>
      </c>
      <c r="X1877">
        <f t="shared" si="179"/>
        <v>4.113084112149533</v>
      </c>
    </row>
    <row r="1878" spans="1:24" x14ac:dyDescent="0.25">
      <c r="A1878">
        <v>575.10720000000003</v>
      </c>
      <c r="B1878">
        <v>1.5677000000000001</v>
      </c>
      <c r="C1878">
        <v>17388.062608153748</v>
      </c>
      <c r="D1878">
        <f t="shared" si="174"/>
        <v>14.65140186915888</v>
      </c>
      <c r="E1878">
        <v>575.10720000000003</v>
      </c>
      <c r="F1878">
        <v>0.46239999999999998</v>
      </c>
      <c r="G1878">
        <v>17388.062608153748</v>
      </c>
      <c r="H1878">
        <f t="shared" si="175"/>
        <v>4.321495327102804</v>
      </c>
      <c r="I1878">
        <v>575.10720000000003</v>
      </c>
      <c r="J1878">
        <v>1.4722999999999999</v>
      </c>
      <c r="K1878">
        <v>17388.062608153748</v>
      </c>
      <c r="L1878">
        <f t="shared" si="176"/>
        <v>13.75981308411215</v>
      </c>
      <c r="M1878">
        <v>575.10720000000003</v>
      </c>
      <c r="N1878">
        <v>0.43609999999999999</v>
      </c>
      <c r="O1878">
        <v>17388.062608153748</v>
      </c>
      <c r="P1878">
        <f t="shared" si="177"/>
        <v>4.075700934579439</v>
      </c>
      <c r="Q1878">
        <v>575.10720000000003</v>
      </c>
      <c r="R1878">
        <v>1.4829000000000001</v>
      </c>
      <c r="S1878">
        <v>17388.062608153748</v>
      </c>
      <c r="T1878">
        <f t="shared" si="178"/>
        <v>13.858878504672898</v>
      </c>
      <c r="U1878">
        <v>575.10720000000003</v>
      </c>
      <c r="V1878">
        <v>0.4375</v>
      </c>
      <c r="W1878">
        <v>17388.062608153748</v>
      </c>
      <c r="X1878">
        <f t="shared" si="179"/>
        <v>4.0887850467289724</v>
      </c>
    </row>
    <row r="1879" spans="1:24" x14ac:dyDescent="0.25">
      <c r="A1879">
        <v>575.30719999999997</v>
      </c>
      <c r="B1879">
        <v>1.5623</v>
      </c>
      <c r="C1879">
        <v>17382.017815872983</v>
      </c>
      <c r="D1879">
        <f t="shared" si="174"/>
        <v>14.600934579439253</v>
      </c>
      <c r="E1879">
        <v>575.30719999999997</v>
      </c>
      <c r="F1879">
        <v>0.45960000000000001</v>
      </c>
      <c r="G1879">
        <v>17382.017815872983</v>
      </c>
      <c r="H1879">
        <f t="shared" si="175"/>
        <v>4.2953271028037383</v>
      </c>
      <c r="I1879">
        <v>575.30719999999997</v>
      </c>
      <c r="J1879">
        <v>1.4666999999999999</v>
      </c>
      <c r="K1879">
        <v>17382.017815872983</v>
      </c>
      <c r="L1879">
        <f t="shared" si="176"/>
        <v>13.707476635514018</v>
      </c>
      <c r="M1879">
        <v>575.30719999999997</v>
      </c>
      <c r="N1879">
        <v>0.43340000000000001</v>
      </c>
      <c r="O1879">
        <v>17382.017815872983</v>
      </c>
      <c r="P1879">
        <f t="shared" si="177"/>
        <v>4.0504672897196263</v>
      </c>
      <c r="Q1879">
        <v>575.30719999999997</v>
      </c>
      <c r="R1879">
        <v>1.4772000000000001</v>
      </c>
      <c r="S1879">
        <v>17382.017815872983</v>
      </c>
      <c r="T1879">
        <f t="shared" si="178"/>
        <v>13.805607476635515</v>
      </c>
      <c r="U1879">
        <v>575.30719999999997</v>
      </c>
      <c r="V1879">
        <v>0.43480000000000002</v>
      </c>
      <c r="W1879">
        <v>17382.017815872983</v>
      </c>
      <c r="X1879">
        <f t="shared" si="179"/>
        <v>4.0635514018691588</v>
      </c>
    </row>
    <row r="1880" spans="1:24" x14ac:dyDescent="0.25">
      <c r="A1880">
        <v>575.50729999999999</v>
      </c>
      <c r="B1880">
        <v>1.5569999999999999</v>
      </c>
      <c r="C1880">
        <v>17375.97420571381</v>
      </c>
      <c r="D1880">
        <f t="shared" si="174"/>
        <v>14.551401869158878</v>
      </c>
      <c r="E1880">
        <v>575.50729999999999</v>
      </c>
      <c r="F1880">
        <v>0.45679999999999998</v>
      </c>
      <c r="G1880">
        <v>17375.97420571381</v>
      </c>
      <c r="H1880">
        <f t="shared" si="175"/>
        <v>4.2691588785046726</v>
      </c>
      <c r="I1880">
        <v>575.50729999999999</v>
      </c>
      <c r="J1880">
        <v>1.4610000000000001</v>
      </c>
      <c r="K1880">
        <v>17375.97420571381</v>
      </c>
      <c r="L1880">
        <f t="shared" si="176"/>
        <v>13.654205607476637</v>
      </c>
      <c r="M1880">
        <v>575.50729999999999</v>
      </c>
      <c r="N1880">
        <v>0.43059999999999998</v>
      </c>
      <c r="O1880">
        <v>17375.97420571381</v>
      </c>
      <c r="P1880">
        <f t="shared" si="177"/>
        <v>4.0242990654205606</v>
      </c>
      <c r="Q1880">
        <v>575.50729999999999</v>
      </c>
      <c r="R1880">
        <v>1.4714</v>
      </c>
      <c r="S1880">
        <v>17375.97420571381</v>
      </c>
      <c r="T1880">
        <f t="shared" si="178"/>
        <v>13.75140186915888</v>
      </c>
      <c r="U1880">
        <v>575.50729999999999</v>
      </c>
      <c r="V1880">
        <v>0.43209999999999998</v>
      </c>
      <c r="W1880">
        <v>17375.97420571381</v>
      </c>
      <c r="X1880">
        <f t="shared" si="179"/>
        <v>4.038317757009346</v>
      </c>
    </row>
    <row r="1881" spans="1:24" x14ac:dyDescent="0.25">
      <c r="A1881">
        <v>575.70730000000003</v>
      </c>
      <c r="B1881">
        <v>1.5516000000000001</v>
      </c>
      <c r="C1881">
        <v>17369.93781388563</v>
      </c>
      <c r="D1881">
        <f t="shared" si="174"/>
        <v>14.500934579439253</v>
      </c>
      <c r="E1881">
        <v>575.70730000000003</v>
      </c>
      <c r="F1881">
        <v>0.45400000000000001</v>
      </c>
      <c r="G1881">
        <v>17369.93781388563</v>
      </c>
      <c r="H1881">
        <f t="shared" si="175"/>
        <v>4.2429906542056077</v>
      </c>
      <c r="I1881">
        <v>575.70730000000003</v>
      </c>
      <c r="J1881">
        <v>1.4553</v>
      </c>
      <c r="K1881">
        <v>17369.93781388563</v>
      </c>
      <c r="L1881">
        <f t="shared" si="176"/>
        <v>13.600934579439253</v>
      </c>
      <c r="M1881">
        <v>575.70730000000003</v>
      </c>
      <c r="N1881">
        <v>0.4279</v>
      </c>
      <c r="O1881">
        <v>17369.93781388563</v>
      </c>
      <c r="P1881">
        <f t="shared" si="177"/>
        <v>3.9990654205607479</v>
      </c>
      <c r="Q1881">
        <v>575.70730000000003</v>
      </c>
      <c r="R1881">
        <v>1.4656</v>
      </c>
      <c r="S1881">
        <v>17369.93781388563</v>
      </c>
      <c r="T1881">
        <f t="shared" si="178"/>
        <v>13.697196261682244</v>
      </c>
      <c r="U1881">
        <v>575.70730000000003</v>
      </c>
      <c r="V1881">
        <v>0.42949999999999999</v>
      </c>
      <c r="W1881">
        <v>17369.93781388563</v>
      </c>
      <c r="X1881">
        <f t="shared" si="179"/>
        <v>4.0140186915887854</v>
      </c>
    </row>
    <row r="1882" spans="1:24" x14ac:dyDescent="0.25">
      <c r="A1882">
        <v>575.90740000000005</v>
      </c>
      <c r="B1882">
        <v>1.5461</v>
      </c>
      <c r="C1882">
        <v>17363.902599619312</v>
      </c>
      <c r="D1882">
        <f t="shared" si="174"/>
        <v>14.449532710280375</v>
      </c>
      <c r="E1882">
        <v>575.90740000000005</v>
      </c>
      <c r="F1882">
        <v>0.45129999999999998</v>
      </c>
      <c r="G1882">
        <v>17363.902599619312</v>
      </c>
      <c r="H1882">
        <f t="shared" si="175"/>
        <v>4.2177570093457941</v>
      </c>
      <c r="I1882">
        <v>575.90740000000005</v>
      </c>
      <c r="J1882">
        <v>1.4495</v>
      </c>
      <c r="K1882">
        <v>17363.902599619312</v>
      </c>
      <c r="L1882">
        <f t="shared" si="176"/>
        <v>13.546728971962617</v>
      </c>
      <c r="M1882">
        <v>575.90740000000005</v>
      </c>
      <c r="N1882">
        <v>0.4254</v>
      </c>
      <c r="O1882">
        <v>17363.902599619312</v>
      </c>
      <c r="P1882">
        <f t="shared" si="177"/>
        <v>3.9757009345794394</v>
      </c>
      <c r="Q1882">
        <v>575.90740000000005</v>
      </c>
      <c r="R1882">
        <v>1.4596</v>
      </c>
      <c r="S1882">
        <v>17363.902599619312</v>
      </c>
      <c r="T1882">
        <f t="shared" si="178"/>
        <v>13.641121495327104</v>
      </c>
      <c r="U1882">
        <v>575.90740000000005</v>
      </c>
      <c r="V1882">
        <v>0.42709999999999998</v>
      </c>
      <c r="W1882">
        <v>17363.902599619312</v>
      </c>
      <c r="X1882">
        <f t="shared" si="179"/>
        <v>3.9915887850467286</v>
      </c>
    </row>
    <row r="1883" spans="1:24" x14ac:dyDescent="0.25">
      <c r="A1883">
        <v>576.10749999999996</v>
      </c>
      <c r="B1883">
        <v>1.5405</v>
      </c>
      <c r="C1883">
        <v>17357.871577787133</v>
      </c>
      <c r="D1883">
        <f t="shared" si="174"/>
        <v>14.397196261682243</v>
      </c>
      <c r="E1883">
        <v>576.10749999999996</v>
      </c>
      <c r="F1883">
        <v>0.4486</v>
      </c>
      <c r="G1883">
        <v>17357.871577787133</v>
      </c>
      <c r="H1883">
        <f t="shared" si="175"/>
        <v>4.1925233644859814</v>
      </c>
      <c r="I1883">
        <v>576.10749999999996</v>
      </c>
      <c r="J1883">
        <v>1.4436</v>
      </c>
      <c r="K1883">
        <v>17357.871577787133</v>
      </c>
      <c r="L1883">
        <f t="shared" si="176"/>
        <v>13.49158878504673</v>
      </c>
      <c r="M1883">
        <v>576.10749999999996</v>
      </c>
      <c r="N1883">
        <v>0.42280000000000001</v>
      </c>
      <c r="O1883">
        <v>17357.871577787133</v>
      </c>
      <c r="P1883">
        <f t="shared" si="177"/>
        <v>3.9514018691588788</v>
      </c>
      <c r="Q1883">
        <v>576.10749999999996</v>
      </c>
      <c r="R1883">
        <v>1.4536</v>
      </c>
      <c r="S1883">
        <v>17357.871577787133</v>
      </c>
      <c r="T1883">
        <f t="shared" si="178"/>
        <v>13.585046728971962</v>
      </c>
      <c r="U1883">
        <v>576.10749999999996</v>
      </c>
      <c r="V1883">
        <v>0.42470000000000002</v>
      </c>
      <c r="W1883">
        <v>17357.871577787133</v>
      </c>
      <c r="X1883">
        <f t="shared" si="179"/>
        <v>3.9691588785046732</v>
      </c>
    </row>
    <row r="1884" spans="1:24" x14ac:dyDescent="0.25">
      <c r="A1884">
        <v>576.3075</v>
      </c>
      <c r="B1884">
        <v>1.5348999999999999</v>
      </c>
      <c r="C1884">
        <v>17351.8477548878</v>
      </c>
      <c r="D1884">
        <f t="shared" si="174"/>
        <v>14.344859813084112</v>
      </c>
      <c r="E1884">
        <v>576.3075</v>
      </c>
      <c r="F1884">
        <v>0.44590000000000002</v>
      </c>
      <c r="G1884">
        <v>17351.8477548878</v>
      </c>
      <c r="H1884">
        <f t="shared" si="175"/>
        <v>4.1672897196261687</v>
      </c>
      <c r="I1884">
        <v>576.3075</v>
      </c>
      <c r="J1884">
        <v>1.4377</v>
      </c>
      <c r="K1884">
        <v>17351.8477548878</v>
      </c>
      <c r="L1884">
        <f t="shared" si="176"/>
        <v>13.436448598130841</v>
      </c>
      <c r="M1884">
        <v>576.3075</v>
      </c>
      <c r="N1884">
        <v>0.42030000000000001</v>
      </c>
      <c r="O1884">
        <v>17351.8477548878</v>
      </c>
      <c r="P1884">
        <f t="shared" si="177"/>
        <v>3.9280373831775703</v>
      </c>
      <c r="Q1884">
        <v>576.3075</v>
      </c>
      <c r="R1884">
        <v>1.4476</v>
      </c>
      <c r="S1884">
        <v>17351.8477548878</v>
      </c>
      <c r="T1884">
        <f t="shared" si="178"/>
        <v>13.528971962616822</v>
      </c>
      <c r="U1884">
        <v>576.3075</v>
      </c>
      <c r="V1884">
        <v>0.42230000000000001</v>
      </c>
      <c r="W1884">
        <v>17351.8477548878</v>
      </c>
      <c r="X1884">
        <f t="shared" si="179"/>
        <v>3.9467289719626168</v>
      </c>
    </row>
    <row r="1885" spans="1:24" x14ac:dyDescent="0.25">
      <c r="A1885">
        <v>576.50760000000002</v>
      </c>
      <c r="B1885">
        <v>1.5294000000000001</v>
      </c>
      <c r="C1885">
        <v>17345.82510273932</v>
      </c>
      <c r="D1885">
        <f t="shared" si="174"/>
        <v>14.293457943925235</v>
      </c>
      <c r="E1885">
        <v>576.50760000000002</v>
      </c>
      <c r="F1885">
        <v>0.44319999999999998</v>
      </c>
      <c r="G1885">
        <v>17345.82510273932</v>
      </c>
      <c r="H1885">
        <f t="shared" si="175"/>
        <v>4.1420560747663551</v>
      </c>
      <c r="I1885">
        <v>576.50760000000002</v>
      </c>
      <c r="J1885">
        <v>1.4319</v>
      </c>
      <c r="K1885">
        <v>17345.82510273932</v>
      </c>
      <c r="L1885">
        <f t="shared" si="176"/>
        <v>13.382242990654206</v>
      </c>
      <c r="M1885">
        <v>576.50760000000002</v>
      </c>
      <c r="N1885">
        <v>0.4178</v>
      </c>
      <c r="O1885">
        <v>17345.82510273932</v>
      </c>
      <c r="P1885">
        <f t="shared" si="177"/>
        <v>3.9046728971962619</v>
      </c>
      <c r="Q1885">
        <v>576.50760000000002</v>
      </c>
      <c r="R1885">
        <v>1.4417</v>
      </c>
      <c r="S1885">
        <v>17345.82510273932</v>
      </c>
      <c r="T1885">
        <f t="shared" si="178"/>
        <v>13.473831775700935</v>
      </c>
      <c r="U1885">
        <v>576.50760000000002</v>
      </c>
      <c r="V1885">
        <v>0.4199</v>
      </c>
      <c r="W1885">
        <v>17345.82510273932</v>
      </c>
      <c r="X1885">
        <f t="shared" si="179"/>
        <v>3.924299065420561</v>
      </c>
    </row>
    <row r="1886" spans="1:24" x14ac:dyDescent="0.25">
      <c r="A1886">
        <v>576.70759999999996</v>
      </c>
      <c r="B1886">
        <v>1.524</v>
      </c>
      <c r="C1886">
        <v>17339.809636633887</v>
      </c>
      <c r="D1886">
        <f t="shared" si="174"/>
        <v>14.242990654205608</v>
      </c>
      <c r="E1886">
        <v>576.70759999999996</v>
      </c>
      <c r="F1886">
        <v>0.44069999999999998</v>
      </c>
      <c r="G1886">
        <v>17339.809636633887</v>
      </c>
      <c r="H1886">
        <f t="shared" si="175"/>
        <v>4.1186915887850466</v>
      </c>
      <c r="I1886">
        <v>576.70759999999996</v>
      </c>
      <c r="J1886">
        <v>1.4260999999999999</v>
      </c>
      <c r="K1886">
        <v>17339.809636633887</v>
      </c>
      <c r="L1886">
        <f t="shared" si="176"/>
        <v>13.32803738317757</v>
      </c>
      <c r="M1886">
        <v>576.70759999999996</v>
      </c>
      <c r="N1886">
        <v>0.41549999999999998</v>
      </c>
      <c r="O1886">
        <v>17339.809636633887</v>
      </c>
      <c r="P1886">
        <f t="shared" si="177"/>
        <v>3.8831775700934577</v>
      </c>
      <c r="Q1886">
        <v>576.70759999999996</v>
      </c>
      <c r="R1886">
        <v>1.4361999999999999</v>
      </c>
      <c r="S1886">
        <v>17339.809636633887</v>
      </c>
      <c r="T1886">
        <f t="shared" si="178"/>
        <v>13.422429906542055</v>
      </c>
      <c r="U1886">
        <v>576.70759999999996</v>
      </c>
      <c r="V1886">
        <v>0.41739999999999999</v>
      </c>
      <c r="W1886">
        <v>17339.809636633887</v>
      </c>
      <c r="X1886">
        <f t="shared" si="179"/>
        <v>3.9009345794392525</v>
      </c>
    </row>
    <row r="1887" spans="1:24" x14ac:dyDescent="0.25">
      <c r="A1887">
        <v>576.90769999999998</v>
      </c>
      <c r="B1887">
        <v>1.5185999999999999</v>
      </c>
      <c r="C1887">
        <v>17333.795336758376</v>
      </c>
      <c r="D1887">
        <f t="shared" si="174"/>
        <v>14.192523364485981</v>
      </c>
      <c r="E1887">
        <v>576.90769999999998</v>
      </c>
      <c r="F1887">
        <v>0.43819999999999998</v>
      </c>
      <c r="G1887">
        <v>17333.795336758376</v>
      </c>
      <c r="H1887">
        <f t="shared" si="175"/>
        <v>4.0953271028037381</v>
      </c>
      <c r="I1887">
        <v>576.90769999999998</v>
      </c>
      <c r="J1887">
        <v>1.4204000000000001</v>
      </c>
      <c r="K1887">
        <v>17333.795336758376</v>
      </c>
      <c r="L1887">
        <f t="shared" si="176"/>
        <v>13.274766355140189</v>
      </c>
      <c r="M1887">
        <v>576.90769999999998</v>
      </c>
      <c r="N1887">
        <v>0.41310000000000002</v>
      </c>
      <c r="O1887">
        <v>17333.795336758376</v>
      </c>
      <c r="P1887">
        <f t="shared" si="177"/>
        <v>3.8607476635514022</v>
      </c>
      <c r="Q1887">
        <v>576.90769999999998</v>
      </c>
      <c r="R1887">
        <v>1.4306000000000001</v>
      </c>
      <c r="S1887">
        <v>17333.795336758376</v>
      </c>
      <c r="T1887">
        <f t="shared" si="178"/>
        <v>13.370093457943927</v>
      </c>
      <c r="U1887">
        <v>576.90769999999998</v>
      </c>
      <c r="V1887">
        <v>0.41499999999999998</v>
      </c>
      <c r="W1887">
        <v>17333.795336758376</v>
      </c>
      <c r="X1887">
        <f t="shared" si="179"/>
        <v>3.8785046728971961</v>
      </c>
    </row>
    <row r="1888" spans="1:24" x14ac:dyDescent="0.25">
      <c r="A1888">
        <v>577.10770000000002</v>
      </c>
      <c r="B1888">
        <v>1.5130999999999999</v>
      </c>
      <c r="C1888">
        <v>17327.788210068935</v>
      </c>
      <c r="D1888">
        <f t="shared" si="174"/>
        <v>14.141121495327102</v>
      </c>
      <c r="E1888">
        <v>577.10770000000002</v>
      </c>
      <c r="F1888">
        <v>0.43569999999999998</v>
      </c>
      <c r="G1888">
        <v>17327.788210068935</v>
      </c>
      <c r="H1888">
        <f t="shared" si="175"/>
        <v>4.0719626168224297</v>
      </c>
      <c r="I1888">
        <v>577.10770000000002</v>
      </c>
      <c r="J1888">
        <v>1.4147000000000001</v>
      </c>
      <c r="K1888">
        <v>17327.788210068935</v>
      </c>
      <c r="L1888">
        <f t="shared" si="176"/>
        <v>13.221495327102804</v>
      </c>
      <c r="M1888">
        <v>577.10770000000002</v>
      </c>
      <c r="N1888">
        <v>0.41070000000000001</v>
      </c>
      <c r="O1888">
        <v>17327.788210068935</v>
      </c>
      <c r="P1888">
        <f t="shared" si="177"/>
        <v>3.8383177570093459</v>
      </c>
      <c r="Q1888">
        <v>577.10770000000002</v>
      </c>
      <c r="R1888">
        <v>1.425</v>
      </c>
      <c r="S1888">
        <v>17327.788210068935</v>
      </c>
      <c r="T1888">
        <f t="shared" si="178"/>
        <v>13.317757009345796</v>
      </c>
      <c r="U1888">
        <v>577.10770000000002</v>
      </c>
      <c r="V1888">
        <v>0.41249999999999998</v>
      </c>
      <c r="W1888">
        <v>17327.788210068935</v>
      </c>
      <c r="X1888">
        <f t="shared" si="179"/>
        <v>3.8551401869158877</v>
      </c>
    </row>
    <row r="1889" spans="1:24" x14ac:dyDescent="0.25">
      <c r="A1889">
        <v>577.30780000000004</v>
      </c>
      <c r="B1889">
        <v>1.5076000000000001</v>
      </c>
      <c r="C1889">
        <v>17321.78224510391</v>
      </c>
      <c r="D1889">
        <f t="shared" si="174"/>
        <v>14.089719626168225</v>
      </c>
      <c r="E1889">
        <v>577.30780000000004</v>
      </c>
      <c r="F1889">
        <v>0.43319999999999997</v>
      </c>
      <c r="G1889">
        <v>17321.78224510391</v>
      </c>
      <c r="H1889">
        <f t="shared" si="175"/>
        <v>4.0485981308411212</v>
      </c>
      <c r="I1889">
        <v>577.30780000000004</v>
      </c>
      <c r="J1889">
        <v>1.4089</v>
      </c>
      <c r="K1889">
        <v>17321.78224510391</v>
      </c>
      <c r="L1889">
        <f t="shared" si="176"/>
        <v>13.167289719626169</v>
      </c>
      <c r="M1889">
        <v>577.30780000000004</v>
      </c>
      <c r="N1889">
        <v>0.40839999999999999</v>
      </c>
      <c r="O1889">
        <v>17321.78224510391</v>
      </c>
      <c r="P1889">
        <f t="shared" si="177"/>
        <v>3.8168224299065421</v>
      </c>
      <c r="Q1889">
        <v>577.30780000000004</v>
      </c>
      <c r="R1889">
        <v>1.4194</v>
      </c>
      <c r="S1889">
        <v>17321.78224510391</v>
      </c>
      <c r="T1889">
        <f t="shared" si="178"/>
        <v>13.265420560747664</v>
      </c>
      <c r="U1889">
        <v>577.30780000000004</v>
      </c>
      <c r="V1889">
        <v>0.41010000000000002</v>
      </c>
      <c r="W1889">
        <v>17321.78224510391</v>
      </c>
      <c r="X1889">
        <f t="shared" si="179"/>
        <v>3.8327102803738322</v>
      </c>
    </row>
    <row r="1890" spans="1:24" x14ac:dyDescent="0.25">
      <c r="A1890">
        <v>577.50789999999995</v>
      </c>
      <c r="B1890">
        <v>1.5015000000000001</v>
      </c>
      <c r="C1890">
        <v>17315.780442137675</v>
      </c>
      <c r="D1890">
        <f t="shared" si="174"/>
        <v>14.032710280373832</v>
      </c>
      <c r="E1890">
        <v>577.50789999999995</v>
      </c>
      <c r="F1890">
        <v>0.43049999999999999</v>
      </c>
      <c r="G1890">
        <v>17315.780442137675</v>
      </c>
      <c r="H1890">
        <f t="shared" si="175"/>
        <v>4.0233644859813085</v>
      </c>
      <c r="I1890">
        <v>577.50789999999995</v>
      </c>
      <c r="J1890">
        <v>1.4029</v>
      </c>
      <c r="K1890">
        <v>17315.780442137675</v>
      </c>
      <c r="L1890">
        <f t="shared" si="176"/>
        <v>13.111214953271029</v>
      </c>
      <c r="M1890">
        <v>577.50789999999995</v>
      </c>
      <c r="N1890">
        <v>0.40610000000000002</v>
      </c>
      <c r="O1890">
        <v>17315.780442137675</v>
      </c>
      <c r="P1890">
        <f t="shared" si="177"/>
        <v>3.7953271028037388</v>
      </c>
      <c r="Q1890">
        <v>577.50789999999995</v>
      </c>
      <c r="R1890">
        <v>1.4134</v>
      </c>
      <c r="S1890">
        <v>17315.780442137675</v>
      </c>
      <c r="T1890">
        <f t="shared" si="178"/>
        <v>13.209345794392524</v>
      </c>
      <c r="U1890">
        <v>577.50789999999995</v>
      </c>
      <c r="V1890">
        <v>0.40789999999999998</v>
      </c>
      <c r="W1890">
        <v>17315.780442137675</v>
      </c>
      <c r="X1890">
        <f t="shared" si="179"/>
        <v>3.8121495327102801</v>
      </c>
    </row>
    <row r="1891" spans="1:24" x14ac:dyDescent="0.25">
      <c r="A1891">
        <v>577.7079</v>
      </c>
      <c r="B1891">
        <v>1.4954000000000001</v>
      </c>
      <c r="C1891">
        <v>17309.785793131789</v>
      </c>
      <c r="D1891">
        <f t="shared" si="174"/>
        <v>13.975700934579439</v>
      </c>
      <c r="E1891">
        <v>577.7079</v>
      </c>
      <c r="F1891">
        <v>0.4279</v>
      </c>
      <c r="G1891">
        <v>17309.785793131789</v>
      </c>
      <c r="H1891">
        <f t="shared" si="175"/>
        <v>3.9990654205607479</v>
      </c>
      <c r="I1891">
        <v>577.7079</v>
      </c>
      <c r="J1891">
        <v>1.397</v>
      </c>
      <c r="K1891">
        <v>17309.785793131789</v>
      </c>
      <c r="L1891">
        <f t="shared" si="176"/>
        <v>13.05607476635514</v>
      </c>
      <c r="M1891">
        <v>577.7079</v>
      </c>
      <c r="N1891">
        <v>0.40379999999999999</v>
      </c>
      <c r="O1891">
        <v>17309.785793131789</v>
      </c>
      <c r="P1891">
        <f t="shared" si="177"/>
        <v>3.7738317757009345</v>
      </c>
      <c r="Q1891">
        <v>577.7079</v>
      </c>
      <c r="R1891">
        <v>1.4074</v>
      </c>
      <c r="S1891">
        <v>17309.785793131789</v>
      </c>
      <c r="T1891">
        <f t="shared" si="178"/>
        <v>13.153271028037384</v>
      </c>
      <c r="U1891">
        <v>577.7079</v>
      </c>
      <c r="V1891">
        <v>0.40560000000000002</v>
      </c>
      <c r="W1891">
        <v>17309.785793131789</v>
      </c>
      <c r="X1891">
        <f t="shared" si="179"/>
        <v>3.7906542056074768</v>
      </c>
    </row>
    <row r="1892" spans="1:24" x14ac:dyDescent="0.25">
      <c r="A1892">
        <v>577.90800000000002</v>
      </c>
      <c r="B1892">
        <v>1.4893000000000001</v>
      </c>
      <c r="C1892">
        <v>17303.792299120276</v>
      </c>
      <c r="D1892">
        <f t="shared" si="174"/>
        <v>13.918691588785048</v>
      </c>
      <c r="E1892">
        <v>577.90800000000002</v>
      </c>
      <c r="F1892">
        <v>0.42520000000000002</v>
      </c>
      <c r="G1892">
        <v>17303.792299120276</v>
      </c>
      <c r="H1892">
        <f t="shared" si="175"/>
        <v>3.9738317757009347</v>
      </c>
      <c r="I1892">
        <v>577.90800000000002</v>
      </c>
      <c r="J1892">
        <v>1.3911</v>
      </c>
      <c r="K1892">
        <v>17303.792299120276</v>
      </c>
      <c r="L1892">
        <f t="shared" si="176"/>
        <v>13.000934579439253</v>
      </c>
      <c r="M1892">
        <v>577.90800000000002</v>
      </c>
      <c r="N1892">
        <v>0.40150000000000002</v>
      </c>
      <c r="O1892">
        <v>17303.792299120276</v>
      </c>
      <c r="P1892">
        <f t="shared" si="177"/>
        <v>3.7523364485981312</v>
      </c>
      <c r="Q1892">
        <v>577.90800000000002</v>
      </c>
      <c r="R1892">
        <v>1.4013</v>
      </c>
      <c r="S1892">
        <v>17303.792299120276</v>
      </c>
      <c r="T1892">
        <f t="shared" si="178"/>
        <v>13.096261682242991</v>
      </c>
      <c r="U1892">
        <v>577.90800000000002</v>
      </c>
      <c r="V1892">
        <v>0.40339999999999998</v>
      </c>
      <c r="W1892">
        <v>17303.792299120276</v>
      </c>
      <c r="X1892">
        <f t="shared" si="179"/>
        <v>3.7700934579439251</v>
      </c>
    </row>
    <row r="1893" spans="1:24" x14ac:dyDescent="0.25">
      <c r="A1893">
        <v>578.10799999999995</v>
      </c>
      <c r="B1893">
        <v>1.4832000000000001</v>
      </c>
      <c r="C1893">
        <v>17297.805946293774</v>
      </c>
      <c r="D1893">
        <f t="shared" si="174"/>
        <v>13.861682242990655</v>
      </c>
      <c r="E1893">
        <v>578.10799999999995</v>
      </c>
      <c r="F1893">
        <v>0.42249999999999999</v>
      </c>
      <c r="G1893">
        <v>17297.805946293774</v>
      </c>
      <c r="H1893">
        <f t="shared" si="175"/>
        <v>3.9485981308411215</v>
      </c>
      <c r="I1893">
        <v>578.10799999999995</v>
      </c>
      <c r="J1893">
        <v>1.385</v>
      </c>
      <c r="K1893">
        <v>17297.805946293774</v>
      </c>
      <c r="L1893">
        <f t="shared" si="176"/>
        <v>12.94392523364486</v>
      </c>
      <c r="M1893">
        <v>578.10799999999995</v>
      </c>
      <c r="N1893">
        <v>0.3992</v>
      </c>
      <c r="O1893">
        <v>17297.805946293774</v>
      </c>
      <c r="P1893">
        <f t="shared" si="177"/>
        <v>3.730841121495327</v>
      </c>
      <c r="Q1893">
        <v>578.10799999999995</v>
      </c>
      <c r="R1893">
        <v>1.3952</v>
      </c>
      <c r="S1893">
        <v>17297.805946293774</v>
      </c>
      <c r="T1893">
        <f t="shared" si="178"/>
        <v>13.039252336448598</v>
      </c>
      <c r="U1893">
        <v>578.10799999999995</v>
      </c>
      <c r="V1893">
        <v>0.40110000000000001</v>
      </c>
      <c r="W1893">
        <v>17297.805946293774</v>
      </c>
      <c r="X1893">
        <f t="shared" si="179"/>
        <v>3.7485981308411218</v>
      </c>
    </row>
    <row r="1894" spans="1:24" x14ac:dyDescent="0.25">
      <c r="A1894">
        <v>578.30809999999997</v>
      </c>
      <c r="B1894">
        <v>1.4770000000000001</v>
      </c>
      <c r="C1894">
        <v>17291.820743994424</v>
      </c>
      <c r="D1894">
        <f t="shared" si="174"/>
        <v>13.803738317757011</v>
      </c>
      <c r="E1894">
        <v>578.30809999999997</v>
      </c>
      <c r="F1894">
        <v>0.4199</v>
      </c>
      <c r="G1894">
        <v>17291.820743994424</v>
      </c>
      <c r="H1894">
        <f t="shared" si="175"/>
        <v>3.924299065420561</v>
      </c>
      <c r="I1894">
        <v>578.30809999999997</v>
      </c>
      <c r="J1894">
        <v>1.3784000000000001</v>
      </c>
      <c r="K1894">
        <v>17291.820743994424</v>
      </c>
      <c r="L1894">
        <f t="shared" si="176"/>
        <v>12.882242990654207</v>
      </c>
      <c r="M1894">
        <v>578.30809999999997</v>
      </c>
      <c r="N1894">
        <v>0.39660000000000001</v>
      </c>
      <c r="O1894">
        <v>17291.820743994424</v>
      </c>
      <c r="P1894">
        <f t="shared" si="177"/>
        <v>3.7065420560747664</v>
      </c>
      <c r="Q1894">
        <v>578.30809999999997</v>
      </c>
      <c r="R1894">
        <v>1.3888</v>
      </c>
      <c r="S1894">
        <v>17291.820743994424</v>
      </c>
      <c r="T1894">
        <f t="shared" si="178"/>
        <v>12.97943925233645</v>
      </c>
      <c r="U1894">
        <v>578.30809999999997</v>
      </c>
      <c r="V1894">
        <v>0.39850000000000002</v>
      </c>
      <c r="W1894">
        <v>17291.820743994424</v>
      </c>
      <c r="X1894">
        <f t="shared" si="179"/>
        <v>3.7242990654205612</v>
      </c>
    </row>
    <row r="1895" spans="1:24" x14ac:dyDescent="0.25">
      <c r="A1895">
        <v>578.50810000000001</v>
      </c>
      <c r="B1895">
        <v>1.4708000000000001</v>
      </c>
      <c r="C1895">
        <v>17285.842670137201</v>
      </c>
      <c r="D1895">
        <f t="shared" si="174"/>
        <v>13.745794392523365</v>
      </c>
      <c r="E1895">
        <v>578.50810000000001</v>
      </c>
      <c r="F1895">
        <v>0.41720000000000002</v>
      </c>
      <c r="G1895">
        <v>17285.842670137201</v>
      </c>
      <c r="H1895">
        <f t="shared" si="175"/>
        <v>3.8990654205607478</v>
      </c>
      <c r="I1895">
        <v>578.50810000000001</v>
      </c>
      <c r="J1895">
        <v>1.3718999999999999</v>
      </c>
      <c r="K1895">
        <v>17285.842670137201</v>
      </c>
      <c r="L1895">
        <f t="shared" si="176"/>
        <v>12.821495327102802</v>
      </c>
      <c r="M1895">
        <v>578.50810000000001</v>
      </c>
      <c r="N1895">
        <v>0.39410000000000001</v>
      </c>
      <c r="O1895">
        <v>17285.842670137201</v>
      </c>
      <c r="P1895">
        <f t="shared" si="177"/>
        <v>3.6831775700934579</v>
      </c>
      <c r="Q1895">
        <v>578.50810000000001</v>
      </c>
      <c r="R1895">
        <v>1.3824000000000001</v>
      </c>
      <c r="S1895">
        <v>17285.842670137201</v>
      </c>
      <c r="T1895">
        <f t="shared" si="178"/>
        <v>12.919626168224299</v>
      </c>
      <c r="U1895">
        <v>578.50810000000001</v>
      </c>
      <c r="V1895">
        <v>0.39600000000000002</v>
      </c>
      <c r="W1895">
        <v>17285.842670137201</v>
      </c>
      <c r="X1895">
        <f t="shared" si="179"/>
        <v>3.7009345794392527</v>
      </c>
    </row>
    <row r="1896" spans="1:24" x14ac:dyDescent="0.25">
      <c r="A1896">
        <v>578.70820000000003</v>
      </c>
      <c r="B1896">
        <v>1.4645999999999999</v>
      </c>
      <c r="C1896">
        <v>17279.865742355127</v>
      </c>
      <c r="D1896">
        <f t="shared" si="174"/>
        <v>13.687850467289719</v>
      </c>
      <c r="E1896">
        <v>578.70820000000003</v>
      </c>
      <c r="F1896">
        <v>0.41449999999999998</v>
      </c>
      <c r="G1896">
        <v>17279.865742355127</v>
      </c>
      <c r="H1896">
        <f t="shared" si="175"/>
        <v>3.8738317757009346</v>
      </c>
      <c r="I1896">
        <v>578.70820000000003</v>
      </c>
      <c r="J1896">
        <v>1.3653</v>
      </c>
      <c r="K1896">
        <v>17279.865742355127</v>
      </c>
      <c r="L1896">
        <f t="shared" si="176"/>
        <v>12.75981308411215</v>
      </c>
      <c r="M1896">
        <v>578.70820000000003</v>
      </c>
      <c r="N1896">
        <v>0.39150000000000001</v>
      </c>
      <c r="O1896">
        <v>17279.865742355127</v>
      </c>
      <c r="P1896">
        <f t="shared" si="177"/>
        <v>3.6588785046728973</v>
      </c>
      <c r="Q1896">
        <v>578.70820000000003</v>
      </c>
      <c r="R1896">
        <v>1.3759999999999999</v>
      </c>
      <c r="S1896">
        <v>17279.865742355127</v>
      </c>
      <c r="T1896">
        <f t="shared" si="178"/>
        <v>12.859813084112149</v>
      </c>
      <c r="U1896">
        <v>578.70820000000003</v>
      </c>
      <c r="V1896">
        <v>0.39340000000000003</v>
      </c>
      <c r="W1896">
        <v>17279.865742355127</v>
      </c>
      <c r="X1896">
        <f t="shared" si="179"/>
        <v>3.6766355140186917</v>
      </c>
    </row>
    <row r="1897" spans="1:24" x14ac:dyDescent="0.25">
      <c r="A1897">
        <v>578.90830000000005</v>
      </c>
      <c r="B1897">
        <v>1.4581999999999999</v>
      </c>
      <c r="C1897">
        <v>17273.892946430373</v>
      </c>
      <c r="D1897">
        <f t="shared" si="174"/>
        <v>13.628037383177571</v>
      </c>
      <c r="E1897">
        <v>578.90830000000005</v>
      </c>
      <c r="F1897">
        <v>0.41170000000000001</v>
      </c>
      <c r="G1897">
        <v>17273.892946430373</v>
      </c>
      <c r="H1897">
        <f t="shared" si="175"/>
        <v>3.8476635514018693</v>
      </c>
      <c r="I1897">
        <v>578.90830000000005</v>
      </c>
      <c r="J1897">
        <v>1.3587</v>
      </c>
      <c r="K1897">
        <v>17273.892946430373</v>
      </c>
      <c r="L1897">
        <f t="shared" si="176"/>
        <v>12.698130841121495</v>
      </c>
      <c r="M1897">
        <v>578.90830000000005</v>
      </c>
      <c r="N1897">
        <v>0.38890000000000002</v>
      </c>
      <c r="O1897">
        <v>17273.892946430373</v>
      </c>
      <c r="P1897">
        <f t="shared" si="177"/>
        <v>3.6345794392523367</v>
      </c>
      <c r="Q1897">
        <v>578.90830000000005</v>
      </c>
      <c r="R1897">
        <v>1.3694</v>
      </c>
      <c r="S1897">
        <v>17273.892946430373</v>
      </c>
      <c r="T1897">
        <f t="shared" si="178"/>
        <v>12.798130841121495</v>
      </c>
      <c r="U1897">
        <v>578.90830000000005</v>
      </c>
      <c r="V1897">
        <v>0.39090000000000003</v>
      </c>
      <c r="W1897">
        <v>17273.892946430373</v>
      </c>
      <c r="X1897">
        <f t="shared" si="179"/>
        <v>3.6532710280373837</v>
      </c>
    </row>
    <row r="1898" spans="1:24" x14ac:dyDescent="0.25">
      <c r="A1898">
        <v>579.10829999999999</v>
      </c>
      <c r="B1898">
        <v>1.4512</v>
      </c>
      <c r="C1898">
        <v>17267.927259892494</v>
      </c>
      <c r="D1898">
        <f t="shared" si="174"/>
        <v>13.562616822429908</v>
      </c>
      <c r="E1898">
        <v>579.10829999999999</v>
      </c>
      <c r="F1898">
        <v>0.4088</v>
      </c>
      <c r="G1898">
        <v>17267.927259892494</v>
      </c>
      <c r="H1898">
        <f t="shared" si="175"/>
        <v>3.8205607476635515</v>
      </c>
      <c r="I1898">
        <v>579.10829999999999</v>
      </c>
      <c r="J1898">
        <v>1.3520000000000001</v>
      </c>
      <c r="K1898">
        <v>17267.927259892494</v>
      </c>
      <c r="L1898">
        <f t="shared" si="176"/>
        <v>12.635514018691589</v>
      </c>
      <c r="M1898">
        <v>579.10829999999999</v>
      </c>
      <c r="N1898">
        <v>0.38629999999999998</v>
      </c>
      <c r="O1898">
        <v>17267.927259892494</v>
      </c>
      <c r="P1898">
        <f t="shared" si="177"/>
        <v>3.6102803738317757</v>
      </c>
      <c r="Q1898">
        <v>579.10829999999999</v>
      </c>
      <c r="R1898">
        <v>1.3627</v>
      </c>
      <c r="S1898">
        <v>17267.927259892494</v>
      </c>
      <c r="T1898">
        <f t="shared" si="178"/>
        <v>12.735514018691589</v>
      </c>
      <c r="U1898">
        <v>579.10829999999999</v>
      </c>
      <c r="V1898">
        <v>0.38840000000000002</v>
      </c>
      <c r="W1898">
        <v>17267.927259892494</v>
      </c>
      <c r="X1898">
        <f t="shared" si="179"/>
        <v>3.6299065420560752</v>
      </c>
    </row>
    <row r="1899" spans="1:24" x14ac:dyDescent="0.25">
      <c r="A1899">
        <v>579.30840000000001</v>
      </c>
      <c r="B1899">
        <v>1.4441999999999999</v>
      </c>
      <c r="C1899">
        <v>17261.962712779583</v>
      </c>
      <c r="D1899">
        <f t="shared" si="174"/>
        <v>13.497196261682243</v>
      </c>
      <c r="E1899">
        <v>579.30840000000001</v>
      </c>
      <c r="F1899">
        <v>0.40600000000000003</v>
      </c>
      <c r="G1899">
        <v>17261.962712779583</v>
      </c>
      <c r="H1899">
        <f t="shared" si="175"/>
        <v>3.7943925233644862</v>
      </c>
      <c r="I1899">
        <v>579.30840000000001</v>
      </c>
      <c r="J1899">
        <v>1.3452999999999999</v>
      </c>
      <c r="K1899">
        <v>17261.962712779583</v>
      </c>
      <c r="L1899">
        <f t="shared" si="176"/>
        <v>12.572897196261682</v>
      </c>
      <c r="M1899">
        <v>579.30840000000001</v>
      </c>
      <c r="N1899">
        <v>0.38369999999999999</v>
      </c>
      <c r="O1899">
        <v>17261.962712779583</v>
      </c>
      <c r="P1899">
        <f t="shared" si="177"/>
        <v>3.5859813084112151</v>
      </c>
      <c r="Q1899">
        <v>579.30840000000001</v>
      </c>
      <c r="R1899">
        <v>1.3560000000000001</v>
      </c>
      <c r="S1899">
        <v>17261.962712779583</v>
      </c>
      <c r="T1899">
        <f t="shared" si="178"/>
        <v>12.672897196261683</v>
      </c>
      <c r="U1899">
        <v>579.30840000000001</v>
      </c>
      <c r="V1899">
        <v>0.38590000000000002</v>
      </c>
      <c r="W1899">
        <v>17261.962712779583</v>
      </c>
      <c r="X1899">
        <f t="shared" si="179"/>
        <v>3.6065420560747667</v>
      </c>
    </row>
    <row r="1900" spans="1:24" x14ac:dyDescent="0.25">
      <c r="A1900">
        <v>579.50840000000005</v>
      </c>
      <c r="B1900">
        <v>1.4373</v>
      </c>
      <c r="C1900">
        <v>17256.005262391362</v>
      </c>
      <c r="D1900">
        <f t="shared" si="174"/>
        <v>13.432710280373833</v>
      </c>
      <c r="E1900">
        <v>579.50840000000005</v>
      </c>
      <c r="F1900">
        <v>0.40310000000000001</v>
      </c>
      <c r="G1900">
        <v>17256.005262391362</v>
      </c>
      <c r="H1900">
        <f t="shared" si="175"/>
        <v>3.7672897196261683</v>
      </c>
      <c r="I1900">
        <v>579.50840000000005</v>
      </c>
      <c r="J1900">
        <v>1.3386</v>
      </c>
      <c r="K1900">
        <v>17256.005262391362</v>
      </c>
      <c r="L1900">
        <f t="shared" si="176"/>
        <v>12.510280373831776</v>
      </c>
      <c r="M1900">
        <v>579.50840000000005</v>
      </c>
      <c r="N1900">
        <v>0.38109999999999999</v>
      </c>
      <c r="O1900">
        <v>17256.005262391362</v>
      </c>
      <c r="P1900">
        <f t="shared" si="177"/>
        <v>3.5616822429906541</v>
      </c>
      <c r="Q1900">
        <v>579.50840000000005</v>
      </c>
      <c r="R1900">
        <v>1.3492999999999999</v>
      </c>
      <c r="S1900">
        <v>17256.005262391362</v>
      </c>
      <c r="T1900">
        <f t="shared" si="178"/>
        <v>12.610280373831776</v>
      </c>
      <c r="U1900">
        <v>579.50840000000005</v>
      </c>
      <c r="V1900">
        <v>0.38340000000000002</v>
      </c>
      <c r="W1900">
        <v>17256.005262391362</v>
      </c>
      <c r="X1900">
        <f t="shared" si="179"/>
        <v>3.5831775700934583</v>
      </c>
    </row>
    <row r="1901" spans="1:24" x14ac:dyDescent="0.25">
      <c r="A1901">
        <v>579.70849999999996</v>
      </c>
      <c r="B1901">
        <v>1.4302999999999999</v>
      </c>
      <c r="C1901">
        <v>17250.048947013889</v>
      </c>
      <c r="D1901">
        <f t="shared" si="174"/>
        <v>13.367289719626168</v>
      </c>
      <c r="E1901">
        <v>579.70849999999996</v>
      </c>
      <c r="F1901">
        <v>0.4002</v>
      </c>
      <c r="G1901">
        <v>17250.048947013889</v>
      </c>
      <c r="H1901">
        <f t="shared" si="175"/>
        <v>3.7401869158878505</v>
      </c>
      <c r="I1901">
        <v>579.70849999999996</v>
      </c>
      <c r="J1901">
        <v>1.3319000000000001</v>
      </c>
      <c r="K1901">
        <v>17250.048947013889</v>
      </c>
      <c r="L1901">
        <f t="shared" si="176"/>
        <v>12.44766355140187</v>
      </c>
      <c r="M1901">
        <v>579.70849999999996</v>
      </c>
      <c r="N1901">
        <v>0.3785</v>
      </c>
      <c r="O1901">
        <v>17250.048947013889</v>
      </c>
      <c r="P1901">
        <f t="shared" si="177"/>
        <v>3.5373831775700935</v>
      </c>
      <c r="Q1901">
        <v>579.70849999999996</v>
      </c>
      <c r="R1901">
        <v>1.3425</v>
      </c>
      <c r="S1901">
        <v>17250.048947013889</v>
      </c>
      <c r="T1901">
        <f t="shared" si="178"/>
        <v>12.546728971962617</v>
      </c>
      <c r="U1901">
        <v>579.70849999999996</v>
      </c>
      <c r="V1901">
        <v>0.38090000000000002</v>
      </c>
      <c r="W1901">
        <v>17250.048947013889</v>
      </c>
      <c r="X1901">
        <f t="shared" si="179"/>
        <v>3.5598130841121498</v>
      </c>
    </row>
    <row r="1902" spans="1:24" x14ac:dyDescent="0.25">
      <c r="A1902">
        <v>579.9085</v>
      </c>
      <c r="B1902">
        <v>1.4234</v>
      </c>
      <c r="C1902">
        <v>17244.099715731016</v>
      </c>
      <c r="D1902">
        <f t="shared" si="174"/>
        <v>13.302803738317758</v>
      </c>
      <c r="E1902">
        <v>579.9085</v>
      </c>
      <c r="F1902">
        <v>0.39739999999999998</v>
      </c>
      <c r="G1902">
        <v>17244.099715731016</v>
      </c>
      <c r="H1902">
        <f t="shared" si="175"/>
        <v>3.7140186915887847</v>
      </c>
      <c r="I1902">
        <v>579.9085</v>
      </c>
      <c r="J1902">
        <v>1.325</v>
      </c>
      <c r="K1902">
        <v>17244.099715731016</v>
      </c>
      <c r="L1902">
        <f t="shared" si="176"/>
        <v>12.383177570093459</v>
      </c>
      <c r="M1902">
        <v>579.9085</v>
      </c>
      <c r="N1902">
        <v>0.376</v>
      </c>
      <c r="O1902">
        <v>17244.099715731016</v>
      </c>
      <c r="P1902">
        <f t="shared" si="177"/>
        <v>3.514018691588785</v>
      </c>
      <c r="Q1902">
        <v>579.9085</v>
      </c>
      <c r="R1902">
        <v>1.3354999999999999</v>
      </c>
      <c r="S1902">
        <v>17244.099715731016</v>
      </c>
      <c r="T1902">
        <f t="shared" si="178"/>
        <v>12.481308411214952</v>
      </c>
      <c r="U1902">
        <v>579.9085</v>
      </c>
      <c r="V1902">
        <v>0.37840000000000001</v>
      </c>
      <c r="W1902">
        <v>17244.099715731016</v>
      </c>
      <c r="X1902">
        <f t="shared" si="179"/>
        <v>3.5364485981308413</v>
      </c>
    </row>
    <row r="1903" spans="1:24" x14ac:dyDescent="0.25">
      <c r="A1903">
        <v>580.10860000000002</v>
      </c>
      <c r="B1903">
        <v>1.4165000000000001</v>
      </c>
      <c r="C1903">
        <v>17238.151615059662</v>
      </c>
      <c r="D1903">
        <f t="shared" si="174"/>
        <v>13.238317757009346</v>
      </c>
      <c r="E1903">
        <v>580.10860000000002</v>
      </c>
      <c r="F1903">
        <v>0.39460000000000001</v>
      </c>
      <c r="G1903">
        <v>17238.151615059662</v>
      </c>
      <c r="H1903">
        <f t="shared" si="175"/>
        <v>3.6878504672897199</v>
      </c>
      <c r="I1903">
        <v>580.10860000000002</v>
      </c>
      <c r="J1903">
        <v>1.3182</v>
      </c>
      <c r="K1903">
        <v>17238.151615059662</v>
      </c>
      <c r="L1903">
        <f t="shared" si="176"/>
        <v>12.3196261682243</v>
      </c>
      <c r="M1903">
        <v>580.10860000000002</v>
      </c>
      <c r="N1903">
        <v>0.37340000000000001</v>
      </c>
      <c r="O1903">
        <v>17238.151615059662</v>
      </c>
      <c r="P1903">
        <f t="shared" si="177"/>
        <v>3.4897196261682244</v>
      </c>
      <c r="Q1903">
        <v>580.10860000000002</v>
      </c>
      <c r="R1903">
        <v>1.3286</v>
      </c>
      <c r="S1903">
        <v>17238.151615059662</v>
      </c>
      <c r="T1903">
        <f t="shared" si="178"/>
        <v>12.416822429906542</v>
      </c>
      <c r="U1903">
        <v>580.10860000000002</v>
      </c>
      <c r="V1903">
        <v>0.37580000000000002</v>
      </c>
      <c r="W1903">
        <v>17238.151615059662</v>
      </c>
      <c r="X1903">
        <f t="shared" si="179"/>
        <v>3.5121495327102807</v>
      </c>
    </row>
    <row r="1904" spans="1:24" x14ac:dyDescent="0.25">
      <c r="A1904">
        <v>580.30870000000004</v>
      </c>
      <c r="B1904">
        <v>1.4096</v>
      </c>
      <c r="C1904">
        <v>17232.207616394513</v>
      </c>
      <c r="D1904">
        <f t="shared" si="174"/>
        <v>13.173831775700934</v>
      </c>
      <c r="E1904">
        <v>580.30870000000004</v>
      </c>
      <c r="F1904">
        <v>0.39179999999999998</v>
      </c>
      <c r="G1904">
        <v>17232.207616394513</v>
      </c>
      <c r="H1904">
        <f t="shared" si="175"/>
        <v>3.6616822429906541</v>
      </c>
      <c r="I1904">
        <v>580.30870000000004</v>
      </c>
      <c r="J1904">
        <v>1.3112999999999999</v>
      </c>
      <c r="K1904">
        <v>17232.207616394513</v>
      </c>
      <c r="L1904">
        <f t="shared" si="176"/>
        <v>12.255140186915888</v>
      </c>
      <c r="M1904">
        <v>580.30870000000004</v>
      </c>
      <c r="N1904">
        <v>0.37080000000000002</v>
      </c>
      <c r="O1904">
        <v>17232.207616394513</v>
      </c>
      <c r="P1904">
        <f t="shared" si="177"/>
        <v>3.4654205607476638</v>
      </c>
      <c r="Q1904">
        <v>580.30870000000004</v>
      </c>
      <c r="R1904">
        <v>1.3217000000000001</v>
      </c>
      <c r="S1904">
        <v>17232.207616394513</v>
      </c>
      <c r="T1904">
        <f t="shared" si="178"/>
        <v>12.352336448598132</v>
      </c>
      <c r="U1904">
        <v>580.30870000000004</v>
      </c>
      <c r="V1904">
        <v>0.37330000000000002</v>
      </c>
      <c r="W1904">
        <v>17232.207616394513</v>
      </c>
      <c r="X1904">
        <f t="shared" si="179"/>
        <v>3.4887850467289723</v>
      </c>
    </row>
    <row r="1905" spans="1:24" x14ac:dyDescent="0.25">
      <c r="A1905">
        <v>580.50869999999998</v>
      </c>
      <c r="B1905">
        <v>1.4029</v>
      </c>
      <c r="C1905">
        <v>17226.270682937226</v>
      </c>
      <c r="D1905">
        <f t="shared" si="174"/>
        <v>13.111214953271029</v>
      </c>
      <c r="E1905">
        <v>580.50869999999998</v>
      </c>
      <c r="F1905">
        <v>0.3891</v>
      </c>
      <c r="G1905">
        <v>17226.270682937226</v>
      </c>
      <c r="H1905">
        <f t="shared" si="175"/>
        <v>3.6364485981308414</v>
      </c>
      <c r="I1905">
        <v>580.50869999999998</v>
      </c>
      <c r="J1905">
        <v>1.3044</v>
      </c>
      <c r="K1905">
        <v>17226.270682937226</v>
      </c>
      <c r="L1905">
        <f t="shared" si="176"/>
        <v>12.190654205607476</v>
      </c>
      <c r="M1905">
        <v>580.50869999999998</v>
      </c>
      <c r="N1905">
        <v>0.36830000000000002</v>
      </c>
      <c r="O1905">
        <v>17226.270682937226</v>
      </c>
      <c r="P1905">
        <f t="shared" si="177"/>
        <v>3.4420560747663553</v>
      </c>
      <c r="Q1905">
        <v>580.50869999999998</v>
      </c>
      <c r="R1905">
        <v>1.3148</v>
      </c>
      <c r="S1905">
        <v>17226.270682937226</v>
      </c>
      <c r="T1905">
        <f t="shared" si="178"/>
        <v>12.28785046728972</v>
      </c>
      <c r="U1905">
        <v>580.50869999999998</v>
      </c>
      <c r="V1905">
        <v>0.37080000000000002</v>
      </c>
      <c r="W1905">
        <v>17226.270682937226</v>
      </c>
      <c r="X1905">
        <f t="shared" si="179"/>
        <v>3.4654205607476638</v>
      </c>
    </row>
    <row r="1906" spans="1:24" x14ac:dyDescent="0.25">
      <c r="A1906">
        <v>580.7088</v>
      </c>
      <c r="B1906">
        <v>1.3962000000000001</v>
      </c>
      <c r="C1906">
        <v>17220.334873520085</v>
      </c>
      <c r="D1906">
        <f t="shared" si="174"/>
        <v>13.048598130841123</v>
      </c>
      <c r="E1906">
        <v>580.7088</v>
      </c>
      <c r="F1906">
        <v>0.38650000000000001</v>
      </c>
      <c r="G1906">
        <v>17220.334873520085</v>
      </c>
      <c r="H1906">
        <f t="shared" si="175"/>
        <v>3.6121495327102804</v>
      </c>
      <c r="I1906">
        <v>580.7088</v>
      </c>
      <c r="J1906">
        <v>1.2974000000000001</v>
      </c>
      <c r="K1906">
        <v>17220.334873520085</v>
      </c>
      <c r="L1906">
        <f t="shared" si="176"/>
        <v>12.125233644859815</v>
      </c>
      <c r="M1906">
        <v>580.7088</v>
      </c>
      <c r="N1906">
        <v>0.3659</v>
      </c>
      <c r="O1906">
        <v>17220.334873520085</v>
      </c>
      <c r="P1906">
        <f t="shared" si="177"/>
        <v>3.419626168224299</v>
      </c>
      <c r="Q1906">
        <v>580.7088</v>
      </c>
      <c r="R1906">
        <v>1.3078000000000001</v>
      </c>
      <c r="S1906">
        <v>17220.334873520085</v>
      </c>
      <c r="T1906">
        <f t="shared" si="178"/>
        <v>12.222429906542057</v>
      </c>
      <c r="U1906">
        <v>580.7088</v>
      </c>
      <c r="V1906">
        <v>0.36840000000000001</v>
      </c>
      <c r="W1906">
        <v>17220.334873520085</v>
      </c>
      <c r="X1906">
        <f t="shared" si="179"/>
        <v>3.4429906542056075</v>
      </c>
    </row>
    <row r="1907" spans="1:24" x14ac:dyDescent="0.25">
      <c r="A1907">
        <v>580.90880000000004</v>
      </c>
      <c r="B1907">
        <v>1.3895999999999999</v>
      </c>
      <c r="C1907">
        <v>17214.406116760496</v>
      </c>
      <c r="D1907">
        <f t="shared" si="174"/>
        <v>12.986915887850467</v>
      </c>
      <c r="E1907">
        <v>580.90880000000004</v>
      </c>
      <c r="F1907">
        <v>0.38390000000000002</v>
      </c>
      <c r="G1907">
        <v>17214.406116760496</v>
      </c>
      <c r="H1907">
        <f t="shared" si="175"/>
        <v>3.5878504672897198</v>
      </c>
      <c r="I1907">
        <v>580.90880000000004</v>
      </c>
      <c r="J1907">
        <v>1.2904</v>
      </c>
      <c r="K1907">
        <v>17214.406116760496</v>
      </c>
      <c r="L1907">
        <f t="shared" si="176"/>
        <v>12.05981308411215</v>
      </c>
      <c r="M1907">
        <v>580.90880000000004</v>
      </c>
      <c r="N1907">
        <v>0.36349999999999999</v>
      </c>
      <c r="O1907">
        <v>17214.406116760496</v>
      </c>
      <c r="P1907">
        <f t="shared" si="177"/>
        <v>3.3971962616822431</v>
      </c>
      <c r="Q1907">
        <v>580.90880000000004</v>
      </c>
      <c r="R1907">
        <v>1.3008999999999999</v>
      </c>
      <c r="S1907">
        <v>17214.406116760496</v>
      </c>
      <c r="T1907">
        <f t="shared" si="178"/>
        <v>12.157943925233644</v>
      </c>
      <c r="U1907">
        <v>580.90880000000004</v>
      </c>
      <c r="V1907">
        <v>0.36609999999999998</v>
      </c>
      <c r="W1907">
        <v>17214.406116760496</v>
      </c>
      <c r="X1907">
        <f t="shared" si="179"/>
        <v>3.4214953271028037</v>
      </c>
    </row>
    <row r="1908" spans="1:24" x14ac:dyDescent="0.25">
      <c r="A1908">
        <v>581.10889999999995</v>
      </c>
      <c r="B1908">
        <v>1.3829</v>
      </c>
      <c r="C1908">
        <v>17208.47847967911</v>
      </c>
      <c r="D1908">
        <f t="shared" si="174"/>
        <v>12.924299065420561</v>
      </c>
      <c r="E1908">
        <v>581.10889999999995</v>
      </c>
      <c r="F1908">
        <v>0.38129999999999997</v>
      </c>
      <c r="G1908">
        <v>17208.47847967911</v>
      </c>
      <c r="H1908">
        <f t="shared" si="175"/>
        <v>3.5635514018691588</v>
      </c>
      <c r="I1908">
        <v>581.10889999999995</v>
      </c>
      <c r="J1908">
        <v>1.2835000000000001</v>
      </c>
      <c r="K1908">
        <v>17208.47847967911</v>
      </c>
      <c r="L1908">
        <f t="shared" si="176"/>
        <v>11.995327102803738</v>
      </c>
      <c r="M1908">
        <v>581.10889999999995</v>
      </c>
      <c r="N1908">
        <v>0.36109999999999998</v>
      </c>
      <c r="O1908">
        <v>17208.47847967911</v>
      </c>
      <c r="P1908">
        <f t="shared" si="177"/>
        <v>3.3747663551401867</v>
      </c>
      <c r="Q1908">
        <v>581.10889999999995</v>
      </c>
      <c r="R1908">
        <v>1.2939000000000001</v>
      </c>
      <c r="S1908">
        <v>17208.47847967911</v>
      </c>
      <c r="T1908">
        <f t="shared" si="178"/>
        <v>12.092523364485983</v>
      </c>
      <c r="U1908">
        <v>581.10889999999995</v>
      </c>
      <c r="V1908">
        <v>0.36370000000000002</v>
      </c>
      <c r="W1908">
        <v>17208.47847967911</v>
      </c>
      <c r="X1908">
        <f t="shared" si="179"/>
        <v>3.3990654205607478</v>
      </c>
    </row>
    <row r="1909" spans="1:24" x14ac:dyDescent="0.25">
      <c r="A1909">
        <v>581.30889999999999</v>
      </c>
      <c r="B1909">
        <v>1.3759999999999999</v>
      </c>
      <c r="C1909">
        <v>17202.557882736699</v>
      </c>
      <c r="D1909">
        <f t="shared" si="174"/>
        <v>12.859813084112149</v>
      </c>
      <c r="E1909">
        <v>581.30889999999999</v>
      </c>
      <c r="F1909">
        <v>0.37880000000000003</v>
      </c>
      <c r="G1909">
        <v>17202.557882736699</v>
      </c>
      <c r="H1909">
        <f t="shared" si="175"/>
        <v>3.5401869158878507</v>
      </c>
      <c r="I1909">
        <v>581.30889999999999</v>
      </c>
      <c r="J1909">
        <v>1.2766</v>
      </c>
      <c r="K1909">
        <v>17202.557882736699</v>
      </c>
      <c r="L1909">
        <f t="shared" si="176"/>
        <v>11.930841121495327</v>
      </c>
      <c r="M1909">
        <v>581.30889999999999</v>
      </c>
      <c r="N1909">
        <v>0.35870000000000002</v>
      </c>
      <c r="O1909">
        <v>17202.557882736699</v>
      </c>
      <c r="P1909">
        <f t="shared" si="177"/>
        <v>3.3523364485981313</v>
      </c>
      <c r="Q1909">
        <v>581.30889999999999</v>
      </c>
      <c r="R1909">
        <v>1.2869999999999999</v>
      </c>
      <c r="S1909">
        <v>17202.557882736699</v>
      </c>
      <c r="T1909">
        <f t="shared" si="178"/>
        <v>12.028037383177569</v>
      </c>
      <c r="U1909">
        <v>581.30889999999999</v>
      </c>
      <c r="V1909">
        <v>0.3614</v>
      </c>
      <c r="W1909">
        <v>17202.557882736699</v>
      </c>
      <c r="X1909">
        <f t="shared" si="179"/>
        <v>3.377570093457944</v>
      </c>
    </row>
    <row r="1910" spans="1:24" x14ac:dyDescent="0.25">
      <c r="A1910">
        <v>581.50900000000001</v>
      </c>
      <c r="B1910">
        <v>1.369</v>
      </c>
      <c r="C1910">
        <v>17196.638401125347</v>
      </c>
      <c r="D1910">
        <f t="shared" si="174"/>
        <v>12.794392523364486</v>
      </c>
      <c r="E1910">
        <v>581.50900000000001</v>
      </c>
      <c r="F1910">
        <v>0.37640000000000001</v>
      </c>
      <c r="G1910">
        <v>17196.638401125347</v>
      </c>
      <c r="H1910">
        <f t="shared" si="175"/>
        <v>3.5177570093457944</v>
      </c>
      <c r="I1910">
        <v>581.50900000000001</v>
      </c>
      <c r="J1910">
        <v>1.2699</v>
      </c>
      <c r="K1910">
        <v>17196.638401125347</v>
      </c>
      <c r="L1910">
        <f t="shared" si="176"/>
        <v>11.868224299065421</v>
      </c>
      <c r="M1910">
        <v>581.50900000000001</v>
      </c>
      <c r="N1910">
        <v>0.35630000000000001</v>
      </c>
      <c r="O1910">
        <v>17196.638401125347</v>
      </c>
      <c r="P1910">
        <f t="shared" si="177"/>
        <v>3.3299065420560749</v>
      </c>
      <c r="Q1910">
        <v>581.50900000000001</v>
      </c>
      <c r="R1910">
        <v>1.2801</v>
      </c>
      <c r="S1910">
        <v>17196.638401125347</v>
      </c>
      <c r="T1910">
        <f t="shared" si="178"/>
        <v>11.963551401869159</v>
      </c>
      <c r="U1910">
        <v>581.50900000000001</v>
      </c>
      <c r="V1910">
        <v>0.35909999999999997</v>
      </c>
      <c r="W1910">
        <v>17196.638401125347</v>
      </c>
      <c r="X1910">
        <f t="shared" si="179"/>
        <v>3.3560747663551402</v>
      </c>
    </row>
    <row r="1911" spans="1:24" x14ac:dyDescent="0.25">
      <c r="A1911">
        <v>581.70910000000003</v>
      </c>
      <c r="B1911">
        <v>1.3619000000000001</v>
      </c>
      <c r="C1911">
        <v>17190.722991955943</v>
      </c>
      <c r="D1911">
        <f t="shared" si="174"/>
        <v>12.728037383177572</v>
      </c>
      <c r="E1911">
        <v>581.70910000000003</v>
      </c>
      <c r="F1911">
        <v>0.374</v>
      </c>
      <c r="G1911">
        <v>17190.722991955943</v>
      </c>
      <c r="H1911">
        <f t="shared" si="175"/>
        <v>3.4953271028037385</v>
      </c>
      <c r="I1911">
        <v>581.70910000000003</v>
      </c>
      <c r="J1911">
        <v>1.2632000000000001</v>
      </c>
      <c r="K1911">
        <v>17190.722991955943</v>
      </c>
      <c r="L1911">
        <f t="shared" si="176"/>
        <v>11.805607476635515</v>
      </c>
      <c r="M1911">
        <v>581.70910000000003</v>
      </c>
      <c r="N1911">
        <v>0.3538</v>
      </c>
      <c r="O1911">
        <v>17190.722991955943</v>
      </c>
      <c r="P1911">
        <f t="shared" si="177"/>
        <v>3.3065420560747665</v>
      </c>
      <c r="Q1911">
        <v>581.70910000000003</v>
      </c>
      <c r="R1911">
        <v>1.2732000000000001</v>
      </c>
      <c r="S1911">
        <v>17190.722991955943</v>
      </c>
      <c r="T1911">
        <f t="shared" si="178"/>
        <v>11.899065420560749</v>
      </c>
      <c r="U1911">
        <v>581.70910000000003</v>
      </c>
      <c r="V1911">
        <v>0.35680000000000001</v>
      </c>
      <c r="W1911">
        <v>17190.722991955943</v>
      </c>
      <c r="X1911">
        <f t="shared" si="179"/>
        <v>3.3345794392523365</v>
      </c>
    </row>
    <row r="1912" spans="1:24" x14ac:dyDescent="0.25">
      <c r="A1912">
        <v>581.90909999999997</v>
      </c>
      <c r="B1912">
        <v>1.3549</v>
      </c>
      <c r="C1912">
        <v>17184.814604205367</v>
      </c>
      <c r="D1912">
        <f t="shared" si="174"/>
        <v>12.662616822429907</v>
      </c>
      <c r="E1912">
        <v>581.90909999999997</v>
      </c>
      <c r="F1912">
        <v>0.3715</v>
      </c>
      <c r="G1912">
        <v>17184.814604205367</v>
      </c>
      <c r="H1912">
        <f t="shared" si="175"/>
        <v>3.47196261682243</v>
      </c>
      <c r="I1912">
        <v>581.90909999999997</v>
      </c>
      <c r="J1912">
        <v>1.2565</v>
      </c>
      <c r="K1912">
        <v>17184.814604205367</v>
      </c>
      <c r="L1912">
        <f t="shared" si="176"/>
        <v>11.742990654205608</v>
      </c>
      <c r="M1912">
        <v>581.90909999999997</v>
      </c>
      <c r="N1912">
        <v>0.35139999999999999</v>
      </c>
      <c r="O1912">
        <v>17184.814604205367</v>
      </c>
      <c r="P1912">
        <f t="shared" si="177"/>
        <v>3.2841121495327101</v>
      </c>
      <c r="Q1912">
        <v>581.90909999999997</v>
      </c>
      <c r="R1912">
        <v>1.2663</v>
      </c>
      <c r="S1912">
        <v>17184.814604205367</v>
      </c>
      <c r="T1912">
        <f t="shared" si="178"/>
        <v>11.834579439252337</v>
      </c>
      <c r="U1912">
        <v>581.90909999999997</v>
      </c>
      <c r="V1912">
        <v>0.35449999999999998</v>
      </c>
      <c r="W1912">
        <v>17184.814604205367</v>
      </c>
      <c r="X1912">
        <f t="shared" si="179"/>
        <v>3.3130841121495327</v>
      </c>
    </row>
    <row r="1913" spans="1:24" x14ac:dyDescent="0.25">
      <c r="A1913">
        <v>582.10919999999999</v>
      </c>
      <c r="B1913">
        <v>1.3474999999999999</v>
      </c>
      <c r="C1913">
        <v>17178.907325292232</v>
      </c>
      <c r="D1913">
        <f t="shared" si="174"/>
        <v>12.593457943925234</v>
      </c>
      <c r="E1913">
        <v>582.10919999999999</v>
      </c>
      <c r="F1913">
        <v>0.36890000000000001</v>
      </c>
      <c r="G1913">
        <v>17178.907325292232</v>
      </c>
      <c r="H1913">
        <f t="shared" si="175"/>
        <v>3.4476635514018694</v>
      </c>
      <c r="I1913">
        <v>582.10919999999999</v>
      </c>
      <c r="J1913">
        <v>1.2494000000000001</v>
      </c>
      <c r="K1913">
        <v>17178.907325292232</v>
      </c>
      <c r="L1913">
        <f t="shared" si="176"/>
        <v>11.676635514018692</v>
      </c>
      <c r="M1913">
        <v>582.10919999999999</v>
      </c>
      <c r="N1913">
        <v>0.34899999999999998</v>
      </c>
      <c r="O1913">
        <v>17178.907325292232</v>
      </c>
      <c r="P1913">
        <f t="shared" si="177"/>
        <v>3.2616822429906542</v>
      </c>
      <c r="Q1913">
        <v>582.10919999999999</v>
      </c>
      <c r="R1913">
        <v>1.2592000000000001</v>
      </c>
      <c r="S1913">
        <v>17178.907325292232</v>
      </c>
      <c r="T1913">
        <f t="shared" si="178"/>
        <v>11.768224299065421</v>
      </c>
      <c r="U1913">
        <v>582.10919999999999</v>
      </c>
      <c r="V1913">
        <v>0.35210000000000002</v>
      </c>
      <c r="W1913">
        <v>17178.907325292232</v>
      </c>
      <c r="X1913">
        <f t="shared" si="179"/>
        <v>3.2906542056074768</v>
      </c>
    </row>
    <row r="1914" spans="1:24" x14ac:dyDescent="0.25">
      <c r="A1914">
        <v>582.30920000000003</v>
      </c>
      <c r="B1914">
        <v>1.3399000000000001</v>
      </c>
      <c r="C1914">
        <v>17173.007055358219</v>
      </c>
      <c r="D1914">
        <f t="shared" si="174"/>
        <v>12.522429906542056</v>
      </c>
      <c r="E1914">
        <v>582.30920000000003</v>
      </c>
      <c r="F1914">
        <v>0.36620000000000003</v>
      </c>
      <c r="G1914">
        <v>17173.007055358219</v>
      </c>
      <c r="H1914">
        <f t="shared" si="175"/>
        <v>3.4224299065420563</v>
      </c>
      <c r="I1914">
        <v>582.30920000000003</v>
      </c>
      <c r="J1914">
        <v>1.242</v>
      </c>
      <c r="K1914">
        <v>17173.007055358219</v>
      </c>
      <c r="L1914">
        <f t="shared" si="176"/>
        <v>11.607476635514018</v>
      </c>
      <c r="M1914">
        <v>582.30920000000003</v>
      </c>
      <c r="N1914">
        <v>0.34660000000000002</v>
      </c>
      <c r="O1914">
        <v>17173.007055358219</v>
      </c>
      <c r="P1914">
        <f t="shared" si="177"/>
        <v>3.2392523364485983</v>
      </c>
      <c r="Q1914">
        <v>582.30920000000003</v>
      </c>
      <c r="R1914">
        <v>1.2521</v>
      </c>
      <c r="S1914">
        <v>17173.007055358219</v>
      </c>
      <c r="T1914">
        <f t="shared" si="178"/>
        <v>11.701869158878505</v>
      </c>
      <c r="U1914">
        <v>582.30920000000003</v>
      </c>
      <c r="V1914">
        <v>0.34970000000000001</v>
      </c>
      <c r="W1914">
        <v>17173.007055358219</v>
      </c>
      <c r="X1914">
        <f t="shared" si="179"/>
        <v>3.2682242990654209</v>
      </c>
    </row>
    <row r="1915" spans="1:24" x14ac:dyDescent="0.25">
      <c r="A1915">
        <v>582.50930000000005</v>
      </c>
      <c r="B1915">
        <v>1.3323</v>
      </c>
      <c r="C1915">
        <v>17167.107889951283</v>
      </c>
      <c r="D1915">
        <f t="shared" si="174"/>
        <v>12.451401869158879</v>
      </c>
      <c r="E1915">
        <v>582.50930000000005</v>
      </c>
      <c r="F1915">
        <v>0.36349999999999999</v>
      </c>
      <c r="G1915">
        <v>17167.107889951283</v>
      </c>
      <c r="H1915">
        <f t="shared" si="175"/>
        <v>3.3971962616822431</v>
      </c>
      <c r="I1915">
        <v>582.50930000000005</v>
      </c>
      <c r="J1915">
        <v>1.2346999999999999</v>
      </c>
      <c r="K1915">
        <v>17167.107889951283</v>
      </c>
      <c r="L1915">
        <f t="shared" si="176"/>
        <v>11.539252336448598</v>
      </c>
      <c r="M1915">
        <v>582.50930000000005</v>
      </c>
      <c r="N1915">
        <v>0.34410000000000002</v>
      </c>
      <c r="O1915">
        <v>17167.107889951283</v>
      </c>
      <c r="P1915">
        <f t="shared" si="177"/>
        <v>3.2158878504672899</v>
      </c>
      <c r="Q1915">
        <v>582.50930000000005</v>
      </c>
      <c r="R1915">
        <v>1.2448999999999999</v>
      </c>
      <c r="S1915">
        <v>17167.107889951283</v>
      </c>
      <c r="T1915">
        <f t="shared" si="178"/>
        <v>11.634579439252336</v>
      </c>
      <c r="U1915">
        <v>582.50930000000005</v>
      </c>
      <c r="V1915">
        <v>0.34720000000000001</v>
      </c>
      <c r="W1915">
        <v>17167.107889951283</v>
      </c>
      <c r="X1915">
        <f t="shared" si="179"/>
        <v>3.2448598130841124</v>
      </c>
    </row>
    <row r="1916" spans="1:24" x14ac:dyDescent="0.25">
      <c r="A1916">
        <v>582.70929999999998</v>
      </c>
      <c r="B1916">
        <v>1.3247</v>
      </c>
      <c r="C1916">
        <v>17161.215721115143</v>
      </c>
      <c r="D1916">
        <f t="shared" si="174"/>
        <v>12.380373831775701</v>
      </c>
      <c r="E1916">
        <v>582.70929999999998</v>
      </c>
      <c r="F1916">
        <v>0.3609</v>
      </c>
      <c r="G1916">
        <v>17161.215721115143</v>
      </c>
      <c r="H1916">
        <f t="shared" si="175"/>
        <v>3.3728971962616825</v>
      </c>
      <c r="I1916">
        <v>582.70929999999998</v>
      </c>
      <c r="J1916">
        <v>1.2273000000000001</v>
      </c>
      <c r="K1916">
        <v>17161.215721115143</v>
      </c>
      <c r="L1916">
        <f t="shared" si="176"/>
        <v>11.470093457943927</v>
      </c>
      <c r="M1916">
        <v>582.70929999999998</v>
      </c>
      <c r="N1916">
        <v>0.3417</v>
      </c>
      <c r="O1916">
        <v>17161.215721115143</v>
      </c>
      <c r="P1916">
        <f t="shared" si="177"/>
        <v>3.1934579439252335</v>
      </c>
      <c r="Q1916">
        <v>582.70929999999998</v>
      </c>
      <c r="R1916">
        <v>1.2378</v>
      </c>
      <c r="S1916">
        <v>17161.215721115143</v>
      </c>
      <c r="T1916">
        <f t="shared" si="178"/>
        <v>11.56822429906542</v>
      </c>
      <c r="U1916">
        <v>582.70929999999998</v>
      </c>
      <c r="V1916">
        <v>0.3448</v>
      </c>
      <c r="W1916">
        <v>17161.215721115143</v>
      </c>
      <c r="X1916">
        <f t="shared" si="179"/>
        <v>3.2224299065420561</v>
      </c>
    </row>
    <row r="1917" spans="1:24" x14ac:dyDescent="0.25">
      <c r="A1917">
        <v>582.90940000000001</v>
      </c>
      <c r="B1917">
        <v>1.3167</v>
      </c>
      <c r="C1917">
        <v>17155.32465251032</v>
      </c>
      <c r="D1917">
        <f t="shared" si="174"/>
        <v>12.305607476635513</v>
      </c>
      <c r="E1917">
        <v>582.90940000000001</v>
      </c>
      <c r="F1917">
        <v>0.35820000000000002</v>
      </c>
      <c r="G1917">
        <v>17155.32465251032</v>
      </c>
      <c r="H1917">
        <f t="shared" si="175"/>
        <v>3.3476635514018693</v>
      </c>
      <c r="I1917">
        <v>582.90940000000001</v>
      </c>
      <c r="J1917">
        <v>1.2199</v>
      </c>
      <c r="K1917">
        <v>17155.32465251032</v>
      </c>
      <c r="L1917">
        <f t="shared" si="176"/>
        <v>11.400934579439252</v>
      </c>
      <c r="M1917">
        <v>582.90940000000001</v>
      </c>
      <c r="N1917">
        <v>0.33929999999999999</v>
      </c>
      <c r="O1917">
        <v>17155.32465251032</v>
      </c>
      <c r="P1917">
        <f t="shared" si="177"/>
        <v>3.1710280373831776</v>
      </c>
      <c r="Q1917">
        <v>582.90940000000001</v>
      </c>
      <c r="R1917">
        <v>1.2303999999999999</v>
      </c>
      <c r="S1917">
        <v>17155.32465251032</v>
      </c>
      <c r="T1917">
        <f t="shared" si="178"/>
        <v>11.499065420560747</v>
      </c>
      <c r="U1917">
        <v>582.90940000000001</v>
      </c>
      <c r="V1917">
        <v>0.34260000000000002</v>
      </c>
      <c r="W1917">
        <v>17155.32465251032</v>
      </c>
      <c r="X1917">
        <f t="shared" si="179"/>
        <v>3.2018691588785049</v>
      </c>
    </row>
    <row r="1918" spans="1:24" x14ac:dyDescent="0.25">
      <c r="A1918">
        <v>583.10950000000003</v>
      </c>
      <c r="B1918">
        <v>1.3086</v>
      </c>
      <c r="C1918">
        <v>17149.437627066614</v>
      </c>
      <c r="D1918">
        <f t="shared" si="174"/>
        <v>12.229906542056074</v>
      </c>
      <c r="E1918">
        <v>583.10950000000003</v>
      </c>
      <c r="F1918">
        <v>0.35549999999999998</v>
      </c>
      <c r="G1918">
        <v>17149.437627066614</v>
      </c>
      <c r="H1918">
        <f t="shared" si="175"/>
        <v>3.3224299065420562</v>
      </c>
      <c r="I1918">
        <v>583.10950000000003</v>
      </c>
      <c r="J1918">
        <v>1.2123999999999999</v>
      </c>
      <c r="K1918">
        <v>17149.437627066614</v>
      </c>
      <c r="L1918">
        <f t="shared" si="176"/>
        <v>11.330841121495327</v>
      </c>
      <c r="M1918">
        <v>583.10950000000003</v>
      </c>
      <c r="N1918">
        <v>0.33689999999999998</v>
      </c>
      <c r="O1918">
        <v>17149.437627066614</v>
      </c>
      <c r="P1918">
        <f t="shared" si="177"/>
        <v>3.1485981308411213</v>
      </c>
      <c r="Q1918">
        <v>583.10950000000003</v>
      </c>
      <c r="R1918">
        <v>1.2229000000000001</v>
      </c>
      <c r="S1918">
        <v>17149.437627066614</v>
      </c>
      <c r="T1918">
        <f t="shared" si="178"/>
        <v>11.428971962616824</v>
      </c>
      <c r="U1918">
        <v>583.10950000000003</v>
      </c>
      <c r="V1918">
        <v>0.34039999999999998</v>
      </c>
      <c r="W1918">
        <v>17149.437627066614</v>
      </c>
      <c r="X1918">
        <f t="shared" si="179"/>
        <v>3.1813084112149532</v>
      </c>
    </row>
    <row r="1919" spans="1:24" x14ac:dyDescent="0.25">
      <c r="A1919">
        <v>583.30949999999996</v>
      </c>
      <c r="B1919">
        <v>1.3005</v>
      </c>
      <c r="C1919">
        <v>17143.557579638255</v>
      </c>
      <c r="D1919">
        <f t="shared" si="174"/>
        <v>12.154205607476635</v>
      </c>
      <c r="E1919">
        <v>583.30949999999996</v>
      </c>
      <c r="F1919">
        <v>0.3528</v>
      </c>
      <c r="G1919">
        <v>17143.557579638255</v>
      </c>
      <c r="H1919">
        <f t="shared" si="175"/>
        <v>3.297196261682243</v>
      </c>
      <c r="I1919">
        <v>583.30949999999996</v>
      </c>
      <c r="J1919">
        <v>1.2050000000000001</v>
      </c>
      <c r="K1919">
        <v>17143.557579638255</v>
      </c>
      <c r="L1919">
        <f t="shared" si="176"/>
        <v>11.261682242990656</v>
      </c>
      <c r="M1919">
        <v>583.30949999999996</v>
      </c>
      <c r="N1919">
        <v>0.33439999999999998</v>
      </c>
      <c r="O1919">
        <v>17143.557579638255</v>
      </c>
      <c r="P1919">
        <f t="shared" si="177"/>
        <v>3.1252336448598128</v>
      </c>
      <c r="Q1919">
        <v>583.30949999999996</v>
      </c>
      <c r="R1919">
        <v>1.2153</v>
      </c>
      <c r="S1919">
        <v>17143.557579638255</v>
      </c>
      <c r="T1919">
        <f t="shared" si="178"/>
        <v>11.357943925233645</v>
      </c>
      <c r="U1919">
        <v>583.30949999999996</v>
      </c>
      <c r="V1919">
        <v>0.3382</v>
      </c>
      <c r="W1919">
        <v>17143.557579638255</v>
      </c>
      <c r="X1919">
        <f t="shared" si="179"/>
        <v>3.160747663551402</v>
      </c>
    </row>
    <row r="1920" spans="1:24" x14ac:dyDescent="0.25">
      <c r="A1920">
        <v>583.50959999999998</v>
      </c>
      <c r="B1920">
        <v>1.2924</v>
      </c>
      <c r="C1920">
        <v>17137.678626024321</v>
      </c>
      <c r="D1920">
        <f t="shared" si="174"/>
        <v>12.078504672897196</v>
      </c>
      <c r="E1920">
        <v>583.50959999999998</v>
      </c>
      <c r="F1920">
        <v>0.35010000000000002</v>
      </c>
      <c r="G1920">
        <v>17137.678626024321</v>
      </c>
      <c r="H1920">
        <f t="shared" si="175"/>
        <v>3.2719626168224303</v>
      </c>
      <c r="I1920">
        <v>583.50959999999998</v>
      </c>
      <c r="J1920">
        <v>1.1975</v>
      </c>
      <c r="K1920">
        <v>17137.678626024321</v>
      </c>
      <c r="L1920">
        <f t="shared" si="176"/>
        <v>11.191588785046729</v>
      </c>
      <c r="M1920">
        <v>583.50959999999998</v>
      </c>
      <c r="N1920">
        <v>0.33200000000000002</v>
      </c>
      <c r="O1920">
        <v>17137.678626024321</v>
      </c>
      <c r="P1920">
        <f t="shared" si="177"/>
        <v>3.1028037383177574</v>
      </c>
      <c r="Q1920">
        <v>583.50959999999998</v>
      </c>
      <c r="R1920">
        <v>1.2078</v>
      </c>
      <c r="S1920">
        <v>17137.678626024321</v>
      </c>
      <c r="T1920">
        <f t="shared" si="178"/>
        <v>11.28785046728972</v>
      </c>
      <c r="U1920">
        <v>583.50959999999998</v>
      </c>
      <c r="V1920">
        <v>0.33600000000000002</v>
      </c>
      <c r="W1920">
        <v>17137.678626024321</v>
      </c>
      <c r="X1920">
        <f t="shared" si="179"/>
        <v>3.1401869158878508</v>
      </c>
    </row>
    <row r="1921" spans="1:24" x14ac:dyDescent="0.25">
      <c r="A1921">
        <v>583.70960000000002</v>
      </c>
      <c r="B1921">
        <v>1.2845</v>
      </c>
      <c r="C1921">
        <v>17131.806638095382</v>
      </c>
      <c r="D1921">
        <f t="shared" si="174"/>
        <v>12.004672897196262</v>
      </c>
      <c r="E1921">
        <v>583.70960000000002</v>
      </c>
      <c r="F1921">
        <v>0.34739999999999999</v>
      </c>
      <c r="G1921">
        <v>17131.806638095382</v>
      </c>
      <c r="H1921">
        <f t="shared" si="175"/>
        <v>3.2467289719626167</v>
      </c>
      <c r="I1921">
        <v>583.70960000000002</v>
      </c>
      <c r="J1921">
        <v>1.1898</v>
      </c>
      <c r="K1921">
        <v>17131.806638095382</v>
      </c>
      <c r="L1921">
        <f t="shared" si="176"/>
        <v>11.119626168224299</v>
      </c>
      <c r="M1921">
        <v>583.70960000000002</v>
      </c>
      <c r="N1921">
        <v>0.3296</v>
      </c>
      <c r="O1921">
        <v>17131.806638095382</v>
      </c>
      <c r="P1921">
        <f t="shared" si="177"/>
        <v>3.080373831775701</v>
      </c>
      <c r="Q1921">
        <v>583.70960000000002</v>
      </c>
      <c r="R1921">
        <v>1.2</v>
      </c>
      <c r="S1921">
        <v>17131.806638095382</v>
      </c>
      <c r="T1921">
        <f t="shared" si="178"/>
        <v>11.214953271028037</v>
      </c>
      <c r="U1921">
        <v>583.70960000000002</v>
      </c>
      <c r="V1921">
        <v>0.3337</v>
      </c>
      <c r="W1921">
        <v>17131.806638095382</v>
      </c>
      <c r="X1921">
        <f t="shared" si="179"/>
        <v>3.1186915887850466</v>
      </c>
    </row>
    <row r="1922" spans="1:24" x14ac:dyDescent="0.25">
      <c r="A1922">
        <v>583.90970000000004</v>
      </c>
      <c r="B1922">
        <v>1.2767999999999999</v>
      </c>
      <c r="C1922">
        <v>17125.935739721397</v>
      </c>
      <c r="D1922">
        <f t="shared" si="174"/>
        <v>11.932710280373831</v>
      </c>
      <c r="E1922">
        <v>583.90970000000004</v>
      </c>
      <c r="F1922">
        <v>0.34470000000000001</v>
      </c>
      <c r="G1922">
        <v>17125.935739721397</v>
      </c>
      <c r="H1922">
        <f t="shared" si="175"/>
        <v>3.221495327102804</v>
      </c>
      <c r="I1922">
        <v>583.90970000000004</v>
      </c>
      <c r="J1922">
        <v>1.1819999999999999</v>
      </c>
      <c r="K1922">
        <v>17125.935739721397</v>
      </c>
      <c r="L1922">
        <f t="shared" si="176"/>
        <v>11.046728971962617</v>
      </c>
      <c r="M1922">
        <v>583.90970000000004</v>
      </c>
      <c r="N1922">
        <v>0.32719999999999999</v>
      </c>
      <c r="O1922">
        <v>17125.935739721397</v>
      </c>
      <c r="P1922">
        <f t="shared" si="177"/>
        <v>3.0579439252336447</v>
      </c>
      <c r="Q1922">
        <v>583.90970000000004</v>
      </c>
      <c r="R1922">
        <v>1.1920999999999999</v>
      </c>
      <c r="S1922">
        <v>17125.935739721397</v>
      </c>
      <c r="T1922">
        <f t="shared" si="178"/>
        <v>11.141121495327102</v>
      </c>
      <c r="U1922">
        <v>583.90970000000004</v>
      </c>
      <c r="V1922">
        <v>0.33139999999999997</v>
      </c>
      <c r="W1922">
        <v>17125.935739721397</v>
      </c>
      <c r="X1922">
        <f t="shared" si="179"/>
        <v>3.0971962616822428</v>
      </c>
    </row>
    <row r="1923" spans="1:24" x14ac:dyDescent="0.25">
      <c r="A1923">
        <v>584.10969999999998</v>
      </c>
      <c r="B1923">
        <v>1.2690999999999999</v>
      </c>
      <c r="C1923">
        <v>17120.071794733078</v>
      </c>
      <c r="D1923">
        <f t="shared" si="174"/>
        <v>11.8607476635514</v>
      </c>
      <c r="E1923">
        <v>584.10969999999998</v>
      </c>
      <c r="F1923">
        <v>0.34200000000000003</v>
      </c>
      <c r="G1923">
        <v>17120.071794733078</v>
      </c>
      <c r="H1923">
        <f t="shared" si="175"/>
        <v>3.1962616822429908</v>
      </c>
      <c r="I1923">
        <v>584.10969999999998</v>
      </c>
      <c r="J1923">
        <v>1.1740999999999999</v>
      </c>
      <c r="K1923">
        <v>17120.071794733078</v>
      </c>
      <c r="L1923">
        <f t="shared" si="176"/>
        <v>10.972897196261682</v>
      </c>
      <c r="M1923">
        <v>584.10969999999998</v>
      </c>
      <c r="N1923">
        <v>0.32479999999999998</v>
      </c>
      <c r="O1923">
        <v>17120.071794733078</v>
      </c>
      <c r="P1923">
        <f t="shared" si="177"/>
        <v>3.0355140186915888</v>
      </c>
      <c r="Q1923">
        <v>584.10969999999998</v>
      </c>
      <c r="R1923">
        <v>1.1842999999999999</v>
      </c>
      <c r="S1923">
        <v>17120.071794733078</v>
      </c>
      <c r="T1923">
        <f t="shared" si="178"/>
        <v>11.06822429906542</v>
      </c>
      <c r="U1923">
        <v>584.10969999999998</v>
      </c>
      <c r="V1923">
        <v>0.3291</v>
      </c>
      <c r="W1923">
        <v>17120.071794733078</v>
      </c>
      <c r="X1923">
        <f t="shared" si="179"/>
        <v>3.0757009345794395</v>
      </c>
    </row>
    <row r="1924" spans="1:24" x14ac:dyDescent="0.25">
      <c r="A1924">
        <v>584.3098</v>
      </c>
      <c r="B1924">
        <v>1.2614000000000001</v>
      </c>
      <c r="C1924">
        <v>17114.208935054659</v>
      </c>
      <c r="D1924">
        <f t="shared" ref="D1924:D1987" si="180">B1924/D$1</f>
        <v>11.788785046728973</v>
      </c>
      <c r="E1924">
        <v>584.3098</v>
      </c>
      <c r="F1924">
        <v>0.33929999999999999</v>
      </c>
      <c r="G1924">
        <v>17114.208935054659</v>
      </c>
      <c r="H1924">
        <f t="shared" ref="H1924:H1987" si="181">F1924/H$1</f>
        <v>3.1710280373831776</v>
      </c>
      <c r="I1924">
        <v>584.3098</v>
      </c>
      <c r="J1924">
        <v>1.1662999999999999</v>
      </c>
      <c r="K1924">
        <v>17114.208935054659</v>
      </c>
      <c r="L1924">
        <f t="shared" ref="L1924:L1987" si="182">J1924/L$1</f>
        <v>10.899999999999999</v>
      </c>
      <c r="M1924">
        <v>584.3098</v>
      </c>
      <c r="N1924">
        <v>0.32229999999999998</v>
      </c>
      <c r="O1924">
        <v>17114.208935054659</v>
      </c>
      <c r="P1924">
        <f t="shared" ref="P1924:P1987" si="183">N1924/P$1</f>
        <v>3.0121495327102803</v>
      </c>
      <c r="Q1924">
        <v>584.3098</v>
      </c>
      <c r="R1924">
        <v>1.1763999999999999</v>
      </c>
      <c r="S1924">
        <v>17114.208935054659</v>
      </c>
      <c r="T1924">
        <f t="shared" ref="T1924:T1987" si="184">R1924/T$1</f>
        <v>10.994392523364485</v>
      </c>
      <c r="U1924">
        <v>584.3098</v>
      </c>
      <c r="V1924">
        <v>0.32679999999999998</v>
      </c>
      <c r="W1924">
        <v>17114.208935054659</v>
      </c>
      <c r="X1924">
        <f t="shared" ref="X1924:X1987" si="185">V1924/X$1</f>
        <v>3.0542056074766353</v>
      </c>
    </row>
    <row r="1925" spans="1:24" x14ac:dyDescent="0.25">
      <c r="A1925">
        <v>584.50990000000002</v>
      </c>
      <c r="B1925">
        <v>1.2537</v>
      </c>
      <c r="C1925">
        <v>17108.350089536551</v>
      </c>
      <c r="D1925">
        <f t="shared" si="180"/>
        <v>11.716822429906543</v>
      </c>
      <c r="E1925">
        <v>584.50990000000002</v>
      </c>
      <c r="F1925">
        <v>0.33689999999999998</v>
      </c>
      <c r="G1925">
        <v>17108.350089536551</v>
      </c>
      <c r="H1925">
        <f t="shared" si="181"/>
        <v>3.1485981308411213</v>
      </c>
      <c r="I1925">
        <v>584.50990000000002</v>
      </c>
      <c r="J1925">
        <v>1.1586000000000001</v>
      </c>
      <c r="K1925">
        <v>17108.350089536551</v>
      </c>
      <c r="L1925">
        <f t="shared" si="182"/>
        <v>10.828037383177572</v>
      </c>
      <c r="M1925">
        <v>584.50990000000002</v>
      </c>
      <c r="N1925">
        <v>0.3201</v>
      </c>
      <c r="O1925">
        <v>17108.350089536551</v>
      </c>
      <c r="P1925">
        <f t="shared" si="183"/>
        <v>2.9915887850467291</v>
      </c>
      <c r="Q1925">
        <v>584.50990000000002</v>
      </c>
      <c r="R1925">
        <v>1.1687000000000001</v>
      </c>
      <c r="S1925">
        <v>17108.350089536551</v>
      </c>
      <c r="T1925">
        <f t="shared" si="184"/>
        <v>10.922429906542057</v>
      </c>
      <c r="U1925">
        <v>584.50990000000002</v>
      </c>
      <c r="V1925">
        <v>0.32450000000000001</v>
      </c>
      <c r="W1925">
        <v>17108.350089536551</v>
      </c>
      <c r="X1925">
        <f t="shared" si="185"/>
        <v>3.0327102803738319</v>
      </c>
    </row>
    <row r="1926" spans="1:24" x14ac:dyDescent="0.25">
      <c r="A1926">
        <v>584.70989999999995</v>
      </c>
      <c r="B1926">
        <v>1.246</v>
      </c>
      <c r="C1926">
        <v>17102.498179011509</v>
      </c>
      <c r="D1926">
        <f t="shared" si="180"/>
        <v>11.644859813084112</v>
      </c>
      <c r="E1926">
        <v>584.70989999999995</v>
      </c>
      <c r="F1926">
        <v>0.33460000000000001</v>
      </c>
      <c r="G1926">
        <v>17102.498179011509</v>
      </c>
      <c r="H1926">
        <f t="shared" si="181"/>
        <v>3.1271028037383179</v>
      </c>
      <c r="I1926">
        <v>584.70989999999995</v>
      </c>
      <c r="J1926">
        <v>1.1509</v>
      </c>
      <c r="K1926">
        <v>17102.498179011509</v>
      </c>
      <c r="L1926">
        <f t="shared" si="182"/>
        <v>10.756074766355141</v>
      </c>
      <c r="M1926">
        <v>584.70989999999995</v>
      </c>
      <c r="N1926">
        <v>0.31790000000000002</v>
      </c>
      <c r="O1926">
        <v>17102.498179011509</v>
      </c>
      <c r="P1926">
        <f t="shared" si="183"/>
        <v>2.9710280373831779</v>
      </c>
      <c r="Q1926">
        <v>584.70989999999995</v>
      </c>
      <c r="R1926">
        <v>1.1611</v>
      </c>
      <c r="S1926">
        <v>17102.498179011509</v>
      </c>
      <c r="T1926">
        <f t="shared" si="184"/>
        <v>10.851401869158879</v>
      </c>
      <c r="U1926">
        <v>584.70989999999995</v>
      </c>
      <c r="V1926">
        <v>0.32229999999999998</v>
      </c>
      <c r="W1926">
        <v>17102.498179011509</v>
      </c>
      <c r="X1926">
        <f t="shared" si="185"/>
        <v>3.0121495327102803</v>
      </c>
    </row>
    <row r="1927" spans="1:24" x14ac:dyDescent="0.25">
      <c r="A1927">
        <v>584.91</v>
      </c>
      <c r="B1927">
        <v>1.2383999999999999</v>
      </c>
      <c r="C1927">
        <v>17096.647347455164</v>
      </c>
      <c r="D1927">
        <f t="shared" si="180"/>
        <v>11.573831775700935</v>
      </c>
      <c r="E1927">
        <v>584.91</v>
      </c>
      <c r="F1927">
        <v>0.33229999999999998</v>
      </c>
      <c r="G1927">
        <v>17096.647347455164</v>
      </c>
      <c r="H1927">
        <f t="shared" si="181"/>
        <v>3.1056074766355137</v>
      </c>
      <c r="I1927">
        <v>584.91</v>
      </c>
      <c r="J1927">
        <v>1.1433</v>
      </c>
      <c r="K1927">
        <v>17096.647347455164</v>
      </c>
      <c r="L1927">
        <f t="shared" si="182"/>
        <v>10.685046728971964</v>
      </c>
      <c r="M1927">
        <v>584.91</v>
      </c>
      <c r="N1927">
        <v>0.31569999999999998</v>
      </c>
      <c r="O1927">
        <v>17096.647347455164</v>
      </c>
      <c r="P1927">
        <f t="shared" si="183"/>
        <v>2.9504672897196262</v>
      </c>
      <c r="Q1927">
        <v>584.91</v>
      </c>
      <c r="R1927">
        <v>1.1535</v>
      </c>
      <c r="S1927">
        <v>17096.647347455164</v>
      </c>
      <c r="T1927">
        <f t="shared" si="184"/>
        <v>10.780373831775702</v>
      </c>
      <c r="U1927">
        <v>584.91</v>
      </c>
      <c r="V1927">
        <v>0.32</v>
      </c>
      <c r="W1927">
        <v>17096.647347455164</v>
      </c>
      <c r="X1927">
        <f t="shared" si="185"/>
        <v>2.990654205607477</v>
      </c>
    </row>
    <row r="1928" spans="1:24" x14ac:dyDescent="0.25">
      <c r="A1928">
        <v>585.11</v>
      </c>
      <c r="B1928">
        <v>1.2306999999999999</v>
      </c>
      <c r="C1928">
        <v>17090.803438669653</v>
      </c>
      <c r="D1928">
        <f t="shared" si="180"/>
        <v>11.501869158878504</v>
      </c>
      <c r="E1928">
        <v>585.11</v>
      </c>
      <c r="F1928">
        <v>0.33</v>
      </c>
      <c r="G1928">
        <v>17090.803438669653</v>
      </c>
      <c r="H1928">
        <f t="shared" si="181"/>
        <v>3.0841121495327104</v>
      </c>
      <c r="I1928">
        <v>585.11</v>
      </c>
      <c r="J1928">
        <v>1.1355999999999999</v>
      </c>
      <c r="K1928">
        <v>17090.803438669653</v>
      </c>
      <c r="L1928">
        <f t="shared" si="182"/>
        <v>10.613084112149533</v>
      </c>
      <c r="M1928">
        <v>585.11</v>
      </c>
      <c r="N1928">
        <v>0.3135</v>
      </c>
      <c r="O1928">
        <v>17090.803438669653</v>
      </c>
      <c r="P1928">
        <f t="shared" si="183"/>
        <v>2.929906542056075</v>
      </c>
      <c r="Q1928">
        <v>585.11</v>
      </c>
      <c r="R1928">
        <v>1.1458999999999999</v>
      </c>
      <c r="S1928">
        <v>17090.803438669653</v>
      </c>
      <c r="T1928">
        <f t="shared" si="184"/>
        <v>10.709345794392522</v>
      </c>
      <c r="U1928">
        <v>585.11</v>
      </c>
      <c r="V1928">
        <v>0.31780000000000003</v>
      </c>
      <c r="W1928">
        <v>17090.803438669653</v>
      </c>
      <c r="X1928">
        <f t="shared" si="185"/>
        <v>2.9700934579439258</v>
      </c>
    </row>
    <row r="1929" spans="1:24" x14ac:dyDescent="0.25">
      <c r="A1929">
        <v>585.31010000000003</v>
      </c>
      <c r="B1929">
        <v>1.2226999999999999</v>
      </c>
      <c r="C1929">
        <v>17084.960604643587</v>
      </c>
      <c r="D1929">
        <f t="shared" si="180"/>
        <v>11.427102803738316</v>
      </c>
      <c r="E1929">
        <v>585.31010000000003</v>
      </c>
      <c r="F1929">
        <v>0.3276</v>
      </c>
      <c r="G1929">
        <v>17084.960604643587</v>
      </c>
      <c r="H1929">
        <f t="shared" si="181"/>
        <v>3.0616822429906545</v>
      </c>
      <c r="I1929">
        <v>585.31010000000003</v>
      </c>
      <c r="J1929">
        <v>1.1278999999999999</v>
      </c>
      <c r="K1929">
        <v>17084.960604643587</v>
      </c>
      <c r="L1929">
        <f t="shared" si="182"/>
        <v>10.541121495327102</v>
      </c>
      <c r="M1929">
        <v>585.31010000000003</v>
      </c>
      <c r="N1929">
        <v>0.31119999999999998</v>
      </c>
      <c r="O1929">
        <v>17084.960604643587</v>
      </c>
      <c r="P1929">
        <f t="shared" si="183"/>
        <v>2.9084112149532708</v>
      </c>
      <c r="Q1929">
        <v>585.31010000000003</v>
      </c>
      <c r="R1929">
        <v>1.1380999999999999</v>
      </c>
      <c r="S1929">
        <v>17084.960604643587</v>
      </c>
      <c r="T1929">
        <f t="shared" si="184"/>
        <v>10.636448598130841</v>
      </c>
      <c r="U1929">
        <v>585.31010000000003</v>
      </c>
      <c r="V1929">
        <v>0.31559999999999999</v>
      </c>
      <c r="W1929">
        <v>17084.960604643587</v>
      </c>
      <c r="X1929">
        <f t="shared" si="185"/>
        <v>2.9495327102803737</v>
      </c>
    </row>
    <row r="1930" spans="1:24" x14ac:dyDescent="0.25">
      <c r="A1930">
        <v>585.51009999999997</v>
      </c>
      <c r="B1930">
        <v>1.2144999999999999</v>
      </c>
      <c r="C1930">
        <v>17079.12468119679</v>
      </c>
      <c r="D1930">
        <f t="shared" si="180"/>
        <v>11.350467289719626</v>
      </c>
      <c r="E1930">
        <v>585.51009999999997</v>
      </c>
      <c r="F1930">
        <v>0.3251</v>
      </c>
      <c r="G1930">
        <v>17079.12468119679</v>
      </c>
      <c r="H1930">
        <f t="shared" si="181"/>
        <v>3.038317757009346</v>
      </c>
      <c r="I1930">
        <v>585.51009999999997</v>
      </c>
      <c r="J1930">
        <v>1.1201000000000001</v>
      </c>
      <c r="K1930">
        <v>17079.12468119679</v>
      </c>
      <c r="L1930">
        <f t="shared" si="182"/>
        <v>10.468224299065422</v>
      </c>
      <c r="M1930">
        <v>585.51009999999997</v>
      </c>
      <c r="N1930">
        <v>0.30890000000000001</v>
      </c>
      <c r="O1930">
        <v>17079.12468119679</v>
      </c>
      <c r="P1930">
        <f t="shared" si="183"/>
        <v>2.8869158878504675</v>
      </c>
      <c r="Q1930">
        <v>585.51009999999997</v>
      </c>
      <c r="R1930">
        <v>1.1303000000000001</v>
      </c>
      <c r="S1930">
        <v>17079.12468119679</v>
      </c>
      <c r="T1930">
        <f t="shared" si="184"/>
        <v>10.563551401869161</v>
      </c>
      <c r="U1930">
        <v>585.51009999999997</v>
      </c>
      <c r="V1930">
        <v>0.31340000000000001</v>
      </c>
      <c r="W1930">
        <v>17079.12468119679</v>
      </c>
      <c r="X1930">
        <f t="shared" si="185"/>
        <v>2.9289719626168225</v>
      </c>
    </row>
    <row r="1931" spans="1:24" x14ac:dyDescent="0.25">
      <c r="A1931">
        <v>585.71019999999999</v>
      </c>
      <c r="B1931">
        <v>1.2062999999999999</v>
      </c>
      <c r="C1931">
        <v>17073.289828314413</v>
      </c>
      <c r="D1931">
        <f t="shared" si="180"/>
        <v>11.273831775700934</v>
      </c>
      <c r="E1931">
        <v>585.71019999999999</v>
      </c>
      <c r="F1931">
        <v>0.3226</v>
      </c>
      <c r="G1931">
        <v>17073.289828314413</v>
      </c>
      <c r="H1931">
        <f t="shared" si="181"/>
        <v>3.0149532710280376</v>
      </c>
      <c r="I1931">
        <v>585.71019999999999</v>
      </c>
      <c r="J1931">
        <v>1.1123000000000001</v>
      </c>
      <c r="K1931">
        <v>17073.289828314413</v>
      </c>
      <c r="L1931">
        <f t="shared" si="182"/>
        <v>10.395327102803739</v>
      </c>
      <c r="M1931">
        <v>585.71019999999999</v>
      </c>
      <c r="N1931">
        <v>0.30669999999999997</v>
      </c>
      <c r="O1931">
        <v>17073.289828314413</v>
      </c>
      <c r="P1931">
        <f t="shared" si="183"/>
        <v>2.8663551401869158</v>
      </c>
      <c r="Q1931">
        <v>585.71019999999999</v>
      </c>
      <c r="R1931">
        <v>1.1225000000000001</v>
      </c>
      <c r="S1931">
        <v>17073.289828314413</v>
      </c>
      <c r="T1931">
        <f t="shared" si="184"/>
        <v>10.490654205607477</v>
      </c>
      <c r="U1931">
        <v>585.71019999999999</v>
      </c>
      <c r="V1931">
        <v>0.31119999999999998</v>
      </c>
      <c r="W1931">
        <v>17073.289828314413</v>
      </c>
      <c r="X1931">
        <f t="shared" si="185"/>
        <v>2.9084112149532708</v>
      </c>
    </row>
    <row r="1932" spans="1:24" x14ac:dyDescent="0.25">
      <c r="A1932">
        <v>585.91030000000001</v>
      </c>
      <c r="B1932">
        <v>1.1981999999999999</v>
      </c>
      <c r="C1932">
        <v>17067.458960868244</v>
      </c>
      <c r="D1932">
        <f t="shared" si="180"/>
        <v>11.198130841121495</v>
      </c>
      <c r="E1932">
        <v>585.91030000000001</v>
      </c>
      <c r="F1932">
        <v>0.3201</v>
      </c>
      <c r="G1932">
        <v>17067.458960868244</v>
      </c>
      <c r="H1932">
        <f t="shared" si="181"/>
        <v>2.9915887850467291</v>
      </c>
      <c r="I1932">
        <v>585.91030000000001</v>
      </c>
      <c r="J1932">
        <v>1.1046</v>
      </c>
      <c r="K1932">
        <v>17067.458960868244</v>
      </c>
      <c r="L1932">
        <f t="shared" si="182"/>
        <v>10.323364485981308</v>
      </c>
      <c r="M1932">
        <v>585.91030000000001</v>
      </c>
      <c r="N1932">
        <v>0.3044</v>
      </c>
      <c r="O1932">
        <v>17067.458960868244</v>
      </c>
      <c r="P1932">
        <f t="shared" si="183"/>
        <v>2.8448598130841121</v>
      </c>
      <c r="Q1932">
        <v>585.91030000000001</v>
      </c>
      <c r="R1932">
        <v>1.1146</v>
      </c>
      <c r="S1932">
        <v>17067.458960868244</v>
      </c>
      <c r="T1932">
        <f t="shared" si="184"/>
        <v>10.416822429906542</v>
      </c>
      <c r="U1932">
        <v>585.91030000000001</v>
      </c>
      <c r="V1932">
        <v>0.309</v>
      </c>
      <c r="W1932">
        <v>17067.458960868244</v>
      </c>
      <c r="X1932">
        <f t="shared" si="185"/>
        <v>2.8878504672897196</v>
      </c>
    </row>
    <row r="1933" spans="1:24" x14ac:dyDescent="0.25">
      <c r="A1933">
        <v>586.11030000000005</v>
      </c>
      <c r="B1933">
        <v>1.1899</v>
      </c>
      <c r="C1933">
        <v>17061.634985769742</v>
      </c>
      <c r="D1933">
        <f t="shared" si="180"/>
        <v>11.120560747663552</v>
      </c>
      <c r="E1933">
        <v>586.11030000000005</v>
      </c>
      <c r="F1933">
        <v>0.31769999999999998</v>
      </c>
      <c r="G1933">
        <v>17061.634985769742</v>
      </c>
      <c r="H1933">
        <f t="shared" si="181"/>
        <v>2.9691588785046727</v>
      </c>
      <c r="I1933">
        <v>586.11030000000005</v>
      </c>
      <c r="J1933">
        <v>1.0968</v>
      </c>
      <c r="K1933">
        <v>17061.634985769742</v>
      </c>
      <c r="L1933">
        <f t="shared" si="182"/>
        <v>10.250467289719627</v>
      </c>
      <c r="M1933">
        <v>586.11030000000005</v>
      </c>
      <c r="N1933">
        <v>0.30209999999999998</v>
      </c>
      <c r="O1933">
        <v>17061.634985769742</v>
      </c>
      <c r="P1933">
        <f t="shared" si="183"/>
        <v>2.8233644859813083</v>
      </c>
      <c r="Q1933">
        <v>586.11030000000005</v>
      </c>
      <c r="R1933">
        <v>1.1067</v>
      </c>
      <c r="S1933">
        <v>17061.634985769742</v>
      </c>
      <c r="T1933">
        <f t="shared" si="184"/>
        <v>10.342990654205607</v>
      </c>
      <c r="U1933">
        <v>586.11030000000005</v>
      </c>
      <c r="V1933">
        <v>0.30680000000000002</v>
      </c>
      <c r="W1933">
        <v>17061.634985769742</v>
      </c>
      <c r="X1933">
        <f t="shared" si="185"/>
        <v>2.8672897196261684</v>
      </c>
    </row>
    <row r="1934" spans="1:24" x14ac:dyDescent="0.25">
      <c r="A1934">
        <v>586.31039999999996</v>
      </c>
      <c r="B1934">
        <v>1.1816</v>
      </c>
      <c r="C1934">
        <v>17055.812074969162</v>
      </c>
      <c r="D1934">
        <f t="shared" si="180"/>
        <v>11.042990654205607</v>
      </c>
      <c r="E1934">
        <v>586.31039999999996</v>
      </c>
      <c r="F1934">
        <v>0.31530000000000002</v>
      </c>
      <c r="G1934">
        <v>17055.812074969162</v>
      </c>
      <c r="H1934">
        <f t="shared" si="181"/>
        <v>2.9467289719626173</v>
      </c>
      <c r="I1934">
        <v>586.31039999999996</v>
      </c>
      <c r="J1934">
        <v>1.089</v>
      </c>
      <c r="K1934">
        <v>17055.812074969162</v>
      </c>
      <c r="L1934">
        <f t="shared" si="182"/>
        <v>10.177570093457943</v>
      </c>
      <c r="M1934">
        <v>586.31039999999996</v>
      </c>
      <c r="N1934">
        <v>0.29980000000000001</v>
      </c>
      <c r="O1934">
        <v>17055.812074969162</v>
      </c>
      <c r="P1934">
        <f t="shared" si="183"/>
        <v>2.801869158878505</v>
      </c>
      <c r="Q1934">
        <v>586.31039999999996</v>
      </c>
      <c r="R1934">
        <v>1.0987</v>
      </c>
      <c r="S1934">
        <v>17055.812074969162</v>
      </c>
      <c r="T1934">
        <f t="shared" si="184"/>
        <v>10.268224299065421</v>
      </c>
      <c r="U1934">
        <v>586.31039999999996</v>
      </c>
      <c r="V1934">
        <v>0.30449999999999999</v>
      </c>
      <c r="W1934">
        <v>17055.812074969162</v>
      </c>
      <c r="X1934">
        <f t="shared" si="185"/>
        <v>2.8457943925233646</v>
      </c>
    </row>
    <row r="1935" spans="1:24" x14ac:dyDescent="0.25">
      <c r="A1935">
        <v>586.5104</v>
      </c>
      <c r="B1935">
        <v>1.1734</v>
      </c>
      <c r="C1935">
        <v>17049.996044400919</v>
      </c>
      <c r="D1935">
        <f t="shared" si="180"/>
        <v>10.966355140186916</v>
      </c>
      <c r="E1935">
        <v>586.5104</v>
      </c>
      <c r="F1935">
        <v>0.31290000000000001</v>
      </c>
      <c r="G1935">
        <v>17049.996044400919</v>
      </c>
      <c r="H1935">
        <f t="shared" si="181"/>
        <v>2.924299065420561</v>
      </c>
      <c r="I1935">
        <v>586.5104</v>
      </c>
      <c r="J1935">
        <v>1.0811999999999999</v>
      </c>
      <c r="K1935">
        <v>17049.996044400919</v>
      </c>
      <c r="L1935">
        <f t="shared" si="182"/>
        <v>10.104672897196261</v>
      </c>
      <c r="M1935">
        <v>586.5104</v>
      </c>
      <c r="N1935">
        <v>0.29749999999999999</v>
      </c>
      <c r="O1935">
        <v>17049.996044400919</v>
      </c>
      <c r="P1935">
        <f t="shared" si="183"/>
        <v>2.7803738317757007</v>
      </c>
      <c r="Q1935">
        <v>586.5104</v>
      </c>
      <c r="R1935">
        <v>1.0907</v>
      </c>
      <c r="S1935">
        <v>17049.996044400919</v>
      </c>
      <c r="T1935">
        <f t="shared" si="184"/>
        <v>10.193457943925234</v>
      </c>
      <c r="U1935">
        <v>586.5104</v>
      </c>
      <c r="V1935">
        <v>0.30230000000000001</v>
      </c>
      <c r="W1935">
        <v>17049.996044400919</v>
      </c>
      <c r="X1935">
        <f t="shared" si="185"/>
        <v>2.8252336448598134</v>
      </c>
    </row>
    <row r="1936" spans="1:24" x14ac:dyDescent="0.25">
      <c r="A1936">
        <v>586.71050000000002</v>
      </c>
      <c r="B1936">
        <v>1.1651</v>
      </c>
      <c r="C1936">
        <v>17044.181073970893</v>
      </c>
      <c r="D1936">
        <f t="shared" si="180"/>
        <v>10.888785046728973</v>
      </c>
      <c r="E1936">
        <v>586.71050000000002</v>
      </c>
      <c r="F1936">
        <v>0.3105</v>
      </c>
      <c r="G1936">
        <v>17044.181073970893</v>
      </c>
      <c r="H1936">
        <f t="shared" si="181"/>
        <v>2.9018691588785046</v>
      </c>
      <c r="I1936">
        <v>586.71050000000002</v>
      </c>
      <c r="J1936">
        <v>1.0734999999999999</v>
      </c>
      <c r="K1936">
        <v>17044.181073970893</v>
      </c>
      <c r="L1936">
        <f t="shared" si="182"/>
        <v>10.032710280373831</v>
      </c>
      <c r="M1936">
        <v>586.71050000000002</v>
      </c>
      <c r="N1936">
        <v>0.29520000000000002</v>
      </c>
      <c r="O1936">
        <v>17044.181073970893</v>
      </c>
      <c r="P1936">
        <f t="shared" si="183"/>
        <v>2.7588785046728974</v>
      </c>
      <c r="Q1936">
        <v>586.71050000000002</v>
      </c>
      <c r="R1936">
        <v>1.0828</v>
      </c>
      <c r="S1936">
        <v>17044.181073970893</v>
      </c>
      <c r="T1936">
        <f t="shared" si="184"/>
        <v>10.119626168224299</v>
      </c>
      <c r="U1936">
        <v>586.71050000000002</v>
      </c>
      <c r="V1936">
        <v>0.30009999999999998</v>
      </c>
      <c r="W1936">
        <v>17044.181073970893</v>
      </c>
      <c r="X1936">
        <f t="shared" si="185"/>
        <v>2.8046728971962613</v>
      </c>
    </row>
    <row r="1937" spans="1:24" x14ac:dyDescent="0.25">
      <c r="A1937">
        <v>586.91049999999996</v>
      </c>
      <c r="B1937">
        <v>1.1564000000000001</v>
      </c>
      <c r="C1937">
        <v>17038.37297168819</v>
      </c>
      <c r="D1937">
        <f t="shared" si="180"/>
        <v>10.807476635514019</v>
      </c>
      <c r="E1937">
        <v>586.91049999999996</v>
      </c>
      <c r="F1937">
        <v>0.30809999999999998</v>
      </c>
      <c r="G1937">
        <v>17038.37297168819</v>
      </c>
      <c r="H1937">
        <f t="shared" si="181"/>
        <v>2.8794392523364487</v>
      </c>
      <c r="I1937">
        <v>586.91049999999996</v>
      </c>
      <c r="J1937">
        <v>1.0656000000000001</v>
      </c>
      <c r="K1937">
        <v>17038.37297168819</v>
      </c>
      <c r="L1937">
        <f t="shared" si="182"/>
        <v>9.9588785046728976</v>
      </c>
      <c r="M1937">
        <v>586.91049999999996</v>
      </c>
      <c r="N1937">
        <v>0.29299999999999998</v>
      </c>
      <c r="O1937">
        <v>17038.37297168819</v>
      </c>
      <c r="P1937">
        <f t="shared" si="183"/>
        <v>2.7383177570093458</v>
      </c>
      <c r="Q1937">
        <v>586.91049999999996</v>
      </c>
      <c r="R1937">
        <v>1.0747</v>
      </c>
      <c r="S1937">
        <v>17038.37297168819</v>
      </c>
      <c r="T1937">
        <f t="shared" si="184"/>
        <v>10.04392523364486</v>
      </c>
      <c r="U1937">
        <v>586.91049999999996</v>
      </c>
      <c r="V1937">
        <v>0.2979</v>
      </c>
      <c r="W1937">
        <v>17038.37297168819</v>
      </c>
      <c r="X1937">
        <f t="shared" si="185"/>
        <v>2.7841121495327101</v>
      </c>
    </row>
    <row r="1938" spans="1:24" x14ac:dyDescent="0.25">
      <c r="A1938">
        <v>587.11059999999998</v>
      </c>
      <c r="B1938">
        <v>1.1477999999999999</v>
      </c>
      <c r="C1938">
        <v>17032.565925398045</v>
      </c>
      <c r="D1938">
        <f t="shared" si="180"/>
        <v>10.727102803738317</v>
      </c>
      <c r="E1938">
        <v>587.11059999999998</v>
      </c>
      <c r="F1938">
        <v>0.30559999999999998</v>
      </c>
      <c r="G1938">
        <v>17032.565925398045</v>
      </c>
      <c r="H1938">
        <f t="shared" si="181"/>
        <v>2.8560747663551402</v>
      </c>
      <c r="I1938">
        <v>587.11059999999998</v>
      </c>
      <c r="J1938">
        <v>1.0576000000000001</v>
      </c>
      <c r="K1938">
        <v>17032.565925398045</v>
      </c>
      <c r="L1938">
        <f t="shared" si="182"/>
        <v>9.8841121495327116</v>
      </c>
      <c r="M1938">
        <v>587.11059999999998</v>
      </c>
      <c r="N1938">
        <v>0.29070000000000001</v>
      </c>
      <c r="O1938">
        <v>17032.565925398045</v>
      </c>
      <c r="P1938">
        <f t="shared" si="183"/>
        <v>2.7168224299065424</v>
      </c>
      <c r="Q1938">
        <v>587.11059999999998</v>
      </c>
      <c r="R1938">
        <v>1.0666</v>
      </c>
      <c r="S1938">
        <v>17032.565925398045</v>
      </c>
      <c r="T1938">
        <f t="shared" si="184"/>
        <v>9.9682242990654206</v>
      </c>
      <c r="U1938">
        <v>587.11059999999998</v>
      </c>
      <c r="V1938">
        <v>0.29570000000000002</v>
      </c>
      <c r="W1938">
        <v>17032.565925398045</v>
      </c>
      <c r="X1938">
        <f t="shared" si="185"/>
        <v>2.7635514018691589</v>
      </c>
    </row>
    <row r="1939" spans="1:24" x14ac:dyDescent="0.25">
      <c r="A1939">
        <v>587.3107</v>
      </c>
      <c r="B1939">
        <v>1.1391</v>
      </c>
      <c r="C1939">
        <v>17026.7628360934</v>
      </c>
      <c r="D1939">
        <f t="shared" si="180"/>
        <v>10.645794392523365</v>
      </c>
      <c r="E1939">
        <v>587.3107</v>
      </c>
      <c r="F1939">
        <v>0.30320000000000003</v>
      </c>
      <c r="G1939">
        <v>17026.7628360934</v>
      </c>
      <c r="H1939">
        <f t="shared" si="181"/>
        <v>2.8336448598130843</v>
      </c>
      <c r="I1939">
        <v>587.3107</v>
      </c>
      <c r="J1939">
        <v>1.0497000000000001</v>
      </c>
      <c r="K1939">
        <v>17026.7628360934</v>
      </c>
      <c r="L1939">
        <f t="shared" si="182"/>
        <v>9.8102803738317768</v>
      </c>
      <c r="M1939">
        <v>587.3107</v>
      </c>
      <c r="N1939">
        <v>0.28849999999999998</v>
      </c>
      <c r="O1939">
        <v>17026.7628360934</v>
      </c>
      <c r="P1939">
        <f t="shared" si="183"/>
        <v>2.6962616822429903</v>
      </c>
      <c r="Q1939">
        <v>587.3107</v>
      </c>
      <c r="R1939">
        <v>1.0586</v>
      </c>
      <c r="S1939">
        <v>17026.7628360934</v>
      </c>
      <c r="T1939">
        <f t="shared" si="184"/>
        <v>9.8934579439252346</v>
      </c>
      <c r="U1939">
        <v>587.3107</v>
      </c>
      <c r="V1939">
        <v>0.29349999999999998</v>
      </c>
      <c r="W1939">
        <v>17026.7628360934</v>
      </c>
      <c r="X1939">
        <f t="shared" si="185"/>
        <v>2.7429906542056073</v>
      </c>
    </row>
    <row r="1940" spans="1:24" x14ac:dyDescent="0.25">
      <c r="A1940">
        <v>587.51070000000004</v>
      </c>
      <c r="B1940">
        <v>1.1304000000000001</v>
      </c>
      <c r="C1940">
        <v>17020.96659686368</v>
      </c>
      <c r="D1940">
        <f t="shared" si="180"/>
        <v>10.564485981308412</v>
      </c>
      <c r="E1940">
        <v>587.51070000000004</v>
      </c>
      <c r="F1940">
        <v>0.30070000000000002</v>
      </c>
      <c r="G1940">
        <v>17020.96659686368</v>
      </c>
      <c r="H1940">
        <f t="shared" si="181"/>
        <v>2.8102803738317759</v>
      </c>
      <c r="I1940">
        <v>587.51070000000004</v>
      </c>
      <c r="J1940">
        <v>1.0418000000000001</v>
      </c>
      <c r="K1940">
        <v>17020.96659686368</v>
      </c>
      <c r="L1940">
        <f t="shared" si="182"/>
        <v>9.736448598130842</v>
      </c>
      <c r="M1940">
        <v>587.51070000000004</v>
      </c>
      <c r="N1940">
        <v>0.28620000000000001</v>
      </c>
      <c r="O1940">
        <v>17020.96659686368</v>
      </c>
      <c r="P1940">
        <f t="shared" si="183"/>
        <v>2.674766355140187</v>
      </c>
      <c r="Q1940">
        <v>587.51070000000004</v>
      </c>
      <c r="R1940">
        <v>1.0505</v>
      </c>
      <c r="S1940">
        <v>17020.96659686368</v>
      </c>
      <c r="T1940">
        <f t="shared" si="184"/>
        <v>9.8177570093457938</v>
      </c>
      <c r="U1940">
        <v>587.51070000000004</v>
      </c>
      <c r="V1940">
        <v>0.2913</v>
      </c>
      <c r="W1940">
        <v>17020.96659686368</v>
      </c>
      <c r="X1940">
        <f t="shared" si="185"/>
        <v>2.7224299065420561</v>
      </c>
    </row>
    <row r="1941" spans="1:24" x14ac:dyDescent="0.25">
      <c r="A1941">
        <v>587.71079999999995</v>
      </c>
      <c r="B1941">
        <v>1.1218999999999999</v>
      </c>
      <c r="C1941">
        <v>17015.171407433725</v>
      </c>
      <c r="D1941">
        <f t="shared" si="180"/>
        <v>10.485046728971962</v>
      </c>
      <c r="E1941">
        <v>587.71079999999995</v>
      </c>
      <c r="F1941">
        <v>0.2984</v>
      </c>
      <c r="G1941">
        <v>17015.171407433725</v>
      </c>
      <c r="H1941">
        <f t="shared" si="181"/>
        <v>2.7887850467289721</v>
      </c>
      <c r="I1941">
        <v>587.71079999999995</v>
      </c>
      <c r="J1941">
        <v>1.0335000000000001</v>
      </c>
      <c r="K1941">
        <v>17015.171407433725</v>
      </c>
      <c r="L1941">
        <f t="shared" si="182"/>
        <v>9.6588785046728987</v>
      </c>
      <c r="M1941">
        <v>587.71079999999995</v>
      </c>
      <c r="N1941">
        <v>0.28420000000000001</v>
      </c>
      <c r="O1941">
        <v>17015.171407433725</v>
      </c>
      <c r="P1941">
        <f t="shared" si="183"/>
        <v>2.6560747663551405</v>
      </c>
      <c r="Q1941">
        <v>587.71079999999995</v>
      </c>
      <c r="R1941">
        <v>1.0424</v>
      </c>
      <c r="S1941">
        <v>17015.171407433725</v>
      </c>
      <c r="T1941">
        <f t="shared" si="184"/>
        <v>9.7420560747663547</v>
      </c>
      <c r="U1941">
        <v>587.71079999999995</v>
      </c>
      <c r="V1941">
        <v>0.2893</v>
      </c>
      <c r="W1941">
        <v>17015.171407433725</v>
      </c>
      <c r="X1941">
        <f t="shared" si="185"/>
        <v>2.7037383177570096</v>
      </c>
    </row>
    <row r="1942" spans="1:24" x14ac:dyDescent="0.25">
      <c r="A1942">
        <v>587.91079999999999</v>
      </c>
      <c r="B1942">
        <v>1.1133999999999999</v>
      </c>
      <c r="C1942">
        <v>17009.383056069051</v>
      </c>
      <c r="D1942">
        <f t="shared" si="180"/>
        <v>10.405607476635513</v>
      </c>
      <c r="E1942">
        <v>587.91079999999999</v>
      </c>
      <c r="F1942">
        <v>0.29609999999999997</v>
      </c>
      <c r="G1942">
        <v>17009.383056069051</v>
      </c>
      <c r="H1942">
        <f t="shared" si="181"/>
        <v>2.7672897196261679</v>
      </c>
      <c r="I1942">
        <v>587.91079999999999</v>
      </c>
      <c r="J1942">
        <v>1.0253000000000001</v>
      </c>
      <c r="K1942">
        <v>17009.383056069051</v>
      </c>
      <c r="L1942">
        <f t="shared" si="182"/>
        <v>9.5822429906542066</v>
      </c>
      <c r="M1942">
        <v>587.91079999999999</v>
      </c>
      <c r="N1942">
        <v>0.28210000000000002</v>
      </c>
      <c r="O1942">
        <v>17009.383056069051</v>
      </c>
      <c r="P1942">
        <f t="shared" si="183"/>
        <v>2.6364485981308414</v>
      </c>
      <c r="Q1942">
        <v>587.91079999999999</v>
      </c>
      <c r="R1942">
        <v>1.0343</v>
      </c>
      <c r="S1942">
        <v>17009.383056069051</v>
      </c>
      <c r="T1942">
        <f t="shared" si="184"/>
        <v>9.6663551401869157</v>
      </c>
      <c r="U1942">
        <v>587.91079999999999</v>
      </c>
      <c r="V1942">
        <v>0.28720000000000001</v>
      </c>
      <c r="W1942">
        <v>17009.383056069051</v>
      </c>
      <c r="X1942">
        <f t="shared" si="185"/>
        <v>2.6841121495327105</v>
      </c>
    </row>
    <row r="1943" spans="1:24" x14ac:dyDescent="0.25">
      <c r="A1943">
        <v>588.11090000000002</v>
      </c>
      <c r="B1943">
        <v>1.1049</v>
      </c>
      <c r="C1943">
        <v>17003.595750393335</v>
      </c>
      <c r="D1943">
        <f t="shared" si="180"/>
        <v>10.326168224299066</v>
      </c>
      <c r="E1943">
        <v>588.11090000000002</v>
      </c>
      <c r="F1943">
        <v>0.29370000000000002</v>
      </c>
      <c r="G1943">
        <v>17003.595750393335</v>
      </c>
      <c r="H1943">
        <f t="shared" si="181"/>
        <v>2.7448598130841124</v>
      </c>
      <c r="I1943">
        <v>588.11090000000002</v>
      </c>
      <c r="J1943">
        <v>1.0169999999999999</v>
      </c>
      <c r="K1943">
        <v>17003.595750393335</v>
      </c>
      <c r="L1943">
        <f t="shared" si="182"/>
        <v>9.5046728971962615</v>
      </c>
      <c r="M1943">
        <v>588.11090000000002</v>
      </c>
      <c r="N1943">
        <v>0.28010000000000002</v>
      </c>
      <c r="O1943">
        <v>17003.595750393335</v>
      </c>
      <c r="P1943">
        <f t="shared" si="183"/>
        <v>2.6177570093457945</v>
      </c>
      <c r="Q1943">
        <v>588.11090000000002</v>
      </c>
      <c r="R1943">
        <v>1.0261</v>
      </c>
      <c r="S1943">
        <v>17003.595750393335</v>
      </c>
      <c r="T1943">
        <f t="shared" si="184"/>
        <v>9.5897196261682254</v>
      </c>
      <c r="U1943">
        <v>588.11090000000002</v>
      </c>
      <c r="V1943">
        <v>0.28510000000000002</v>
      </c>
      <c r="W1943">
        <v>17003.595750393335</v>
      </c>
      <c r="X1943">
        <f t="shared" si="185"/>
        <v>2.6644859813084114</v>
      </c>
    </row>
    <row r="1944" spans="1:24" x14ac:dyDescent="0.25">
      <c r="A1944">
        <v>588.31089999999995</v>
      </c>
      <c r="B1944">
        <v>1.0964</v>
      </c>
      <c r="C1944">
        <v>16997.815270803247</v>
      </c>
      <c r="D1944">
        <f t="shared" si="180"/>
        <v>10.246728971962618</v>
      </c>
      <c r="E1944">
        <v>588.31089999999995</v>
      </c>
      <c r="F1944">
        <v>0.29139999999999999</v>
      </c>
      <c r="G1944">
        <v>16997.815270803247</v>
      </c>
      <c r="H1944">
        <f t="shared" si="181"/>
        <v>2.7233644859813082</v>
      </c>
      <c r="I1944">
        <v>588.31089999999995</v>
      </c>
      <c r="J1944">
        <v>1.0087999999999999</v>
      </c>
      <c r="K1944">
        <v>16997.815270803247</v>
      </c>
      <c r="L1944">
        <f t="shared" si="182"/>
        <v>9.4280373831775695</v>
      </c>
      <c r="M1944">
        <v>588.31089999999995</v>
      </c>
      <c r="N1944">
        <v>0.27810000000000001</v>
      </c>
      <c r="O1944">
        <v>16997.815270803247</v>
      </c>
      <c r="P1944">
        <f t="shared" si="183"/>
        <v>2.599065420560748</v>
      </c>
      <c r="Q1944">
        <v>588.31089999999995</v>
      </c>
      <c r="R1944">
        <v>1.018</v>
      </c>
      <c r="S1944">
        <v>16997.815270803247</v>
      </c>
      <c r="T1944">
        <f t="shared" si="184"/>
        <v>9.5140186915887845</v>
      </c>
      <c r="U1944">
        <v>588.31089999999995</v>
      </c>
      <c r="V1944">
        <v>0.28299999999999997</v>
      </c>
      <c r="W1944">
        <v>16997.815270803247</v>
      </c>
      <c r="X1944">
        <f t="shared" si="185"/>
        <v>2.6448598130841119</v>
      </c>
    </row>
    <row r="1945" spans="1:24" x14ac:dyDescent="0.25">
      <c r="A1945">
        <v>588.51099999999997</v>
      </c>
      <c r="B1945">
        <v>1.0879000000000001</v>
      </c>
      <c r="C1945">
        <v>16992.035832805166</v>
      </c>
      <c r="D1945">
        <f t="shared" si="180"/>
        <v>10.167289719626169</v>
      </c>
      <c r="E1945">
        <v>588.51099999999997</v>
      </c>
      <c r="F1945">
        <v>0.28920000000000001</v>
      </c>
      <c r="G1945">
        <v>16992.035832805166</v>
      </c>
      <c r="H1945">
        <f t="shared" si="181"/>
        <v>2.702803738317757</v>
      </c>
      <c r="I1945">
        <v>588.51099999999997</v>
      </c>
      <c r="J1945">
        <v>1.0008999999999999</v>
      </c>
      <c r="K1945">
        <v>16992.035832805166</v>
      </c>
      <c r="L1945">
        <f t="shared" si="182"/>
        <v>9.3542056074766347</v>
      </c>
      <c r="M1945">
        <v>588.51099999999997</v>
      </c>
      <c r="N1945">
        <v>0.27600000000000002</v>
      </c>
      <c r="O1945">
        <v>16992.035832805166</v>
      </c>
      <c r="P1945">
        <f t="shared" si="183"/>
        <v>2.5794392523364489</v>
      </c>
      <c r="Q1945">
        <v>588.51099999999997</v>
      </c>
      <c r="R1945">
        <v>1.0099</v>
      </c>
      <c r="S1945">
        <v>16992.035832805166</v>
      </c>
      <c r="T1945">
        <f t="shared" si="184"/>
        <v>9.4383177570093455</v>
      </c>
      <c r="U1945">
        <v>588.51099999999997</v>
      </c>
      <c r="V1945">
        <v>0.28110000000000002</v>
      </c>
      <c r="W1945">
        <v>16992.035832805166</v>
      </c>
      <c r="X1945">
        <f t="shared" si="185"/>
        <v>2.6271028037383179</v>
      </c>
    </row>
    <row r="1946" spans="1:24" x14ac:dyDescent="0.25">
      <c r="A1946">
        <v>588.71109999999999</v>
      </c>
      <c r="B1946">
        <v>1.0794999999999999</v>
      </c>
      <c r="C1946">
        <v>16986.260323612041</v>
      </c>
      <c r="D1946">
        <f t="shared" si="180"/>
        <v>10.088785046728971</v>
      </c>
      <c r="E1946">
        <v>588.71109999999999</v>
      </c>
      <c r="F1946">
        <v>0.28699999999999998</v>
      </c>
      <c r="G1946">
        <v>16986.260323612041</v>
      </c>
      <c r="H1946">
        <f t="shared" si="181"/>
        <v>2.6822429906542054</v>
      </c>
      <c r="I1946">
        <v>588.71109999999999</v>
      </c>
      <c r="J1946">
        <v>0.99309999999999998</v>
      </c>
      <c r="K1946">
        <v>16986.260323612041</v>
      </c>
      <c r="L1946">
        <f t="shared" si="182"/>
        <v>9.2813084112149529</v>
      </c>
      <c r="M1946">
        <v>588.71109999999999</v>
      </c>
      <c r="N1946">
        <v>0.27400000000000002</v>
      </c>
      <c r="O1946">
        <v>16986.260323612041</v>
      </c>
      <c r="P1946">
        <f t="shared" si="183"/>
        <v>2.5607476635514019</v>
      </c>
      <c r="Q1946">
        <v>588.71109999999999</v>
      </c>
      <c r="R1946">
        <v>1.0019</v>
      </c>
      <c r="S1946">
        <v>16986.260323612041</v>
      </c>
      <c r="T1946">
        <f t="shared" si="184"/>
        <v>9.3635514018691595</v>
      </c>
      <c r="U1946">
        <v>588.71109999999999</v>
      </c>
      <c r="V1946">
        <v>0.27910000000000001</v>
      </c>
      <c r="W1946">
        <v>16986.260323612041</v>
      </c>
      <c r="X1946">
        <f t="shared" si="185"/>
        <v>2.608411214953271</v>
      </c>
    </row>
    <row r="1947" spans="1:24" x14ac:dyDescent="0.25">
      <c r="A1947">
        <v>588.91110000000003</v>
      </c>
      <c r="B1947">
        <v>1.0710999999999999</v>
      </c>
      <c r="C1947">
        <v>16980.491622589554</v>
      </c>
      <c r="D1947">
        <f t="shared" si="180"/>
        <v>10.010280373831776</v>
      </c>
      <c r="E1947">
        <v>588.91110000000003</v>
      </c>
      <c r="F1947">
        <v>0.2848</v>
      </c>
      <c r="G1947">
        <v>16980.491622589554</v>
      </c>
      <c r="H1947">
        <f t="shared" si="181"/>
        <v>2.6616822429906541</v>
      </c>
      <c r="I1947">
        <v>588.91110000000003</v>
      </c>
      <c r="J1947">
        <v>0.98519999999999996</v>
      </c>
      <c r="K1947">
        <v>16980.491622589554</v>
      </c>
      <c r="L1947">
        <f t="shared" si="182"/>
        <v>9.2074766355140181</v>
      </c>
      <c r="M1947">
        <v>588.91110000000003</v>
      </c>
      <c r="N1947">
        <v>0.27200000000000002</v>
      </c>
      <c r="O1947">
        <v>16980.491622589554</v>
      </c>
      <c r="P1947">
        <f t="shared" si="183"/>
        <v>2.5420560747663554</v>
      </c>
      <c r="Q1947">
        <v>588.91110000000003</v>
      </c>
      <c r="R1947">
        <v>0.99380000000000002</v>
      </c>
      <c r="S1947">
        <v>16980.491622589554</v>
      </c>
      <c r="T1947">
        <f t="shared" si="184"/>
        <v>9.2878504672897204</v>
      </c>
      <c r="U1947">
        <v>588.91110000000003</v>
      </c>
      <c r="V1947">
        <v>0.27710000000000001</v>
      </c>
      <c r="W1947">
        <v>16980.491622589554</v>
      </c>
      <c r="X1947">
        <f t="shared" si="185"/>
        <v>2.5897196261682245</v>
      </c>
    </row>
    <row r="1948" spans="1:24" x14ac:dyDescent="0.25">
      <c r="A1948">
        <v>589.11120000000005</v>
      </c>
      <c r="B1948">
        <v>1.0626</v>
      </c>
      <c r="C1948">
        <v>16974.723957039008</v>
      </c>
      <c r="D1948">
        <f t="shared" si="180"/>
        <v>9.9308411214953267</v>
      </c>
      <c r="E1948">
        <v>589.11120000000005</v>
      </c>
      <c r="F1948">
        <v>0.28260000000000002</v>
      </c>
      <c r="G1948">
        <v>16974.723957039008</v>
      </c>
      <c r="H1948">
        <f t="shared" si="181"/>
        <v>2.6411214953271029</v>
      </c>
      <c r="I1948">
        <v>589.11120000000005</v>
      </c>
      <c r="J1948">
        <v>0.97729999999999995</v>
      </c>
      <c r="K1948">
        <v>16974.723957039008</v>
      </c>
      <c r="L1948">
        <f t="shared" si="182"/>
        <v>9.1336448598130833</v>
      </c>
      <c r="M1948">
        <v>589.11120000000005</v>
      </c>
      <c r="N1948">
        <v>0.27</v>
      </c>
      <c r="O1948">
        <v>16974.723957039008</v>
      </c>
      <c r="P1948">
        <f t="shared" si="183"/>
        <v>2.5233644859813085</v>
      </c>
      <c r="Q1948">
        <v>589.11120000000005</v>
      </c>
      <c r="R1948">
        <v>0.98570000000000002</v>
      </c>
      <c r="S1948">
        <v>16974.723957039008</v>
      </c>
      <c r="T1948">
        <f t="shared" si="184"/>
        <v>9.2121495327102814</v>
      </c>
      <c r="U1948">
        <v>589.11120000000005</v>
      </c>
      <c r="V1948">
        <v>0.2752</v>
      </c>
      <c r="W1948">
        <v>16974.723957039008</v>
      </c>
      <c r="X1948">
        <f t="shared" si="185"/>
        <v>2.5719626168224301</v>
      </c>
    </row>
    <row r="1949" spans="1:24" x14ac:dyDescent="0.25">
      <c r="A1949">
        <v>589.31119999999999</v>
      </c>
      <c r="B1949">
        <v>1.054</v>
      </c>
      <c r="C1949">
        <v>16968.963087753975</v>
      </c>
      <c r="D1949">
        <f t="shared" si="180"/>
        <v>9.8504672897196262</v>
      </c>
      <c r="E1949">
        <v>589.31119999999999</v>
      </c>
      <c r="F1949">
        <v>0.28039999999999998</v>
      </c>
      <c r="G1949">
        <v>16968.963087753975</v>
      </c>
      <c r="H1949">
        <f t="shared" si="181"/>
        <v>2.6205607476635513</v>
      </c>
      <c r="I1949">
        <v>589.31119999999999</v>
      </c>
      <c r="J1949">
        <v>0.96919999999999995</v>
      </c>
      <c r="K1949">
        <v>16968.963087753975</v>
      </c>
      <c r="L1949">
        <f t="shared" si="182"/>
        <v>9.0579439252336442</v>
      </c>
      <c r="M1949">
        <v>589.31119999999999</v>
      </c>
      <c r="N1949">
        <v>0.26790000000000003</v>
      </c>
      <c r="O1949">
        <v>16968.963087753975</v>
      </c>
      <c r="P1949">
        <f t="shared" si="183"/>
        <v>2.5037383177570098</v>
      </c>
      <c r="Q1949">
        <v>589.31119999999999</v>
      </c>
      <c r="R1949">
        <v>0.9778</v>
      </c>
      <c r="S1949">
        <v>16968.963087753975</v>
      </c>
      <c r="T1949">
        <f t="shared" si="184"/>
        <v>9.1383177570093466</v>
      </c>
      <c r="U1949">
        <v>589.31119999999999</v>
      </c>
      <c r="V1949">
        <v>0.27310000000000001</v>
      </c>
      <c r="W1949">
        <v>16968.963087753975</v>
      </c>
      <c r="X1949">
        <f t="shared" si="185"/>
        <v>2.552336448598131</v>
      </c>
    </row>
    <row r="1950" spans="1:24" x14ac:dyDescent="0.25">
      <c r="A1950">
        <v>589.51130000000001</v>
      </c>
      <c r="B1950">
        <v>1.0455000000000001</v>
      </c>
      <c r="C1950">
        <v>16963.20324987833</v>
      </c>
      <c r="D1950">
        <f t="shared" si="180"/>
        <v>9.7710280373831786</v>
      </c>
      <c r="E1950">
        <v>589.51130000000001</v>
      </c>
      <c r="F1950">
        <v>0.27810000000000001</v>
      </c>
      <c r="G1950">
        <v>16963.20324987833</v>
      </c>
      <c r="H1950">
        <f t="shared" si="181"/>
        <v>2.599065420560748</v>
      </c>
      <c r="I1950">
        <v>589.51130000000001</v>
      </c>
      <c r="J1950">
        <v>0.96099999999999997</v>
      </c>
      <c r="K1950">
        <v>16963.20324987833</v>
      </c>
      <c r="L1950">
        <f t="shared" si="182"/>
        <v>8.9813084112149539</v>
      </c>
      <c r="M1950">
        <v>589.51130000000001</v>
      </c>
      <c r="N1950">
        <v>0.26590000000000003</v>
      </c>
      <c r="O1950">
        <v>16963.20324987833</v>
      </c>
      <c r="P1950">
        <f t="shared" si="183"/>
        <v>2.4850467289719629</v>
      </c>
      <c r="Q1950">
        <v>589.51130000000001</v>
      </c>
      <c r="R1950">
        <v>0.9698</v>
      </c>
      <c r="S1950">
        <v>16963.20324987833</v>
      </c>
      <c r="T1950">
        <f t="shared" si="184"/>
        <v>9.0635514018691588</v>
      </c>
      <c r="U1950">
        <v>589.51130000000001</v>
      </c>
      <c r="V1950">
        <v>0.27100000000000002</v>
      </c>
      <c r="W1950">
        <v>16963.20324987833</v>
      </c>
      <c r="X1950">
        <f t="shared" si="185"/>
        <v>2.5327102803738319</v>
      </c>
    </row>
    <row r="1951" spans="1:24" x14ac:dyDescent="0.25">
      <c r="A1951">
        <v>589.71130000000005</v>
      </c>
      <c r="B1951">
        <v>1.0368999999999999</v>
      </c>
      <c r="C1951">
        <v>16957.450196392707</v>
      </c>
      <c r="D1951">
        <f t="shared" si="180"/>
        <v>9.6906542056074763</v>
      </c>
      <c r="E1951">
        <v>589.71130000000005</v>
      </c>
      <c r="F1951">
        <v>0.27589999999999998</v>
      </c>
      <c r="G1951">
        <v>16957.450196392707</v>
      </c>
      <c r="H1951">
        <f t="shared" si="181"/>
        <v>2.5785046728971963</v>
      </c>
      <c r="I1951">
        <v>589.71130000000005</v>
      </c>
      <c r="J1951">
        <v>0.95279999999999998</v>
      </c>
      <c r="K1951">
        <v>16957.450196392707</v>
      </c>
      <c r="L1951">
        <f t="shared" si="182"/>
        <v>8.9046728971962619</v>
      </c>
      <c r="M1951">
        <v>589.71130000000005</v>
      </c>
      <c r="N1951">
        <v>0.26379999999999998</v>
      </c>
      <c r="O1951">
        <v>16957.450196392707</v>
      </c>
      <c r="P1951">
        <f t="shared" si="183"/>
        <v>2.4654205607476634</v>
      </c>
      <c r="Q1951">
        <v>589.71130000000005</v>
      </c>
      <c r="R1951">
        <v>0.96189999999999998</v>
      </c>
      <c r="S1951">
        <v>16957.450196392707</v>
      </c>
      <c r="T1951">
        <f t="shared" si="184"/>
        <v>8.989719626168224</v>
      </c>
      <c r="U1951">
        <v>589.71130000000005</v>
      </c>
      <c r="V1951">
        <v>0.26889999999999997</v>
      </c>
      <c r="W1951">
        <v>16957.450196392707</v>
      </c>
      <c r="X1951">
        <f t="shared" si="185"/>
        <v>2.5130841121495324</v>
      </c>
    </row>
    <row r="1952" spans="1:24" x14ac:dyDescent="0.25">
      <c r="A1952">
        <v>589.91139999999996</v>
      </c>
      <c r="B1952">
        <v>1.0283</v>
      </c>
      <c r="C1952">
        <v>16951.698170267606</v>
      </c>
      <c r="D1952">
        <f t="shared" si="180"/>
        <v>9.6102803738317757</v>
      </c>
      <c r="E1952">
        <v>589.91139999999996</v>
      </c>
      <c r="F1952">
        <v>0.2737</v>
      </c>
      <c r="G1952">
        <v>16951.698170267606</v>
      </c>
      <c r="H1952">
        <f t="shared" si="181"/>
        <v>2.5579439252336451</v>
      </c>
      <c r="I1952">
        <v>589.91139999999996</v>
      </c>
      <c r="J1952">
        <v>0.9446</v>
      </c>
      <c r="K1952">
        <v>16951.698170267606</v>
      </c>
      <c r="L1952">
        <f t="shared" si="182"/>
        <v>8.8280373831775698</v>
      </c>
      <c r="M1952">
        <v>589.91139999999996</v>
      </c>
      <c r="N1952">
        <v>0.26179999999999998</v>
      </c>
      <c r="O1952">
        <v>16951.698170267606</v>
      </c>
      <c r="P1952">
        <f t="shared" si="183"/>
        <v>2.4467289719626168</v>
      </c>
      <c r="Q1952">
        <v>589.91139999999996</v>
      </c>
      <c r="R1952">
        <v>0.95399999999999996</v>
      </c>
      <c r="S1952">
        <v>16951.698170267606</v>
      </c>
      <c r="T1952">
        <f t="shared" si="184"/>
        <v>8.9158878504672892</v>
      </c>
      <c r="U1952">
        <v>589.91139999999996</v>
      </c>
      <c r="V1952">
        <v>0.26690000000000003</v>
      </c>
      <c r="W1952">
        <v>16951.698170267606</v>
      </c>
      <c r="X1952">
        <f t="shared" si="185"/>
        <v>2.4943925233644864</v>
      </c>
    </row>
    <row r="1953" spans="1:24" x14ac:dyDescent="0.25">
      <c r="A1953">
        <v>590.11149999999998</v>
      </c>
      <c r="B1953">
        <v>1.0197000000000001</v>
      </c>
      <c r="C1953">
        <v>16945.950045033864</v>
      </c>
      <c r="D1953">
        <f t="shared" si="180"/>
        <v>9.5299065420560751</v>
      </c>
      <c r="E1953">
        <v>590.11149999999998</v>
      </c>
      <c r="F1953">
        <v>0.27160000000000001</v>
      </c>
      <c r="G1953">
        <v>16945.950045033864</v>
      </c>
      <c r="H1953">
        <f t="shared" si="181"/>
        <v>2.538317757009346</v>
      </c>
      <c r="I1953">
        <v>590.11149999999998</v>
      </c>
      <c r="J1953">
        <v>0.93669999999999998</v>
      </c>
      <c r="K1953">
        <v>16945.950045033864</v>
      </c>
      <c r="L1953">
        <f t="shared" si="182"/>
        <v>8.754205607476635</v>
      </c>
      <c r="M1953">
        <v>590.11149999999998</v>
      </c>
      <c r="N1953">
        <v>0.25979999999999998</v>
      </c>
      <c r="O1953">
        <v>16945.950045033864</v>
      </c>
      <c r="P1953">
        <f t="shared" si="183"/>
        <v>2.4280373831775699</v>
      </c>
      <c r="Q1953">
        <v>590.11149999999998</v>
      </c>
      <c r="R1953">
        <v>0.94599999999999995</v>
      </c>
      <c r="S1953">
        <v>16945.950045033864</v>
      </c>
      <c r="T1953">
        <f t="shared" si="184"/>
        <v>8.8411214953271031</v>
      </c>
      <c r="U1953">
        <v>590.11149999999998</v>
      </c>
      <c r="V1953">
        <v>0.2651</v>
      </c>
      <c r="W1953">
        <v>16945.950045033864</v>
      </c>
      <c r="X1953">
        <f t="shared" si="185"/>
        <v>2.4775700934579441</v>
      </c>
    </row>
    <row r="1954" spans="1:24" x14ac:dyDescent="0.25">
      <c r="A1954">
        <v>590.31150000000002</v>
      </c>
      <c r="B1954">
        <v>1.0112000000000001</v>
      </c>
      <c r="C1954">
        <v>16940.208686430808</v>
      </c>
      <c r="D1954">
        <f t="shared" si="180"/>
        <v>9.4504672897196276</v>
      </c>
      <c r="E1954">
        <v>590.31150000000002</v>
      </c>
      <c r="F1954">
        <v>0.26960000000000001</v>
      </c>
      <c r="G1954">
        <v>16940.208686430808</v>
      </c>
      <c r="H1954">
        <f t="shared" si="181"/>
        <v>2.5196261682242991</v>
      </c>
      <c r="I1954">
        <v>590.31150000000002</v>
      </c>
      <c r="J1954">
        <v>0.92869999999999997</v>
      </c>
      <c r="K1954">
        <v>16940.208686430808</v>
      </c>
      <c r="L1954">
        <f t="shared" si="182"/>
        <v>8.679439252336449</v>
      </c>
      <c r="M1954">
        <v>590.31150000000002</v>
      </c>
      <c r="N1954">
        <v>0.25790000000000002</v>
      </c>
      <c r="O1954">
        <v>16940.208686430808</v>
      </c>
      <c r="P1954">
        <f t="shared" si="183"/>
        <v>2.410280373831776</v>
      </c>
      <c r="Q1954">
        <v>590.31150000000002</v>
      </c>
      <c r="R1954">
        <v>0.93810000000000004</v>
      </c>
      <c r="S1954">
        <v>16940.208686430808</v>
      </c>
      <c r="T1954">
        <f t="shared" si="184"/>
        <v>8.7672897196261683</v>
      </c>
      <c r="U1954">
        <v>590.31150000000002</v>
      </c>
      <c r="V1954">
        <v>0.26329999999999998</v>
      </c>
      <c r="W1954">
        <v>16940.208686430808</v>
      </c>
      <c r="X1954">
        <f t="shared" si="185"/>
        <v>2.4607476635514018</v>
      </c>
    </row>
    <row r="1955" spans="1:24" x14ac:dyDescent="0.25">
      <c r="A1955">
        <v>590.51160000000004</v>
      </c>
      <c r="B1955">
        <v>1.0025999999999999</v>
      </c>
      <c r="C1955">
        <v>16934.468349139966</v>
      </c>
      <c r="D1955">
        <f t="shared" si="180"/>
        <v>9.3700934579439252</v>
      </c>
      <c r="E1955">
        <v>590.51160000000004</v>
      </c>
      <c r="F1955">
        <v>0.26750000000000002</v>
      </c>
      <c r="G1955">
        <v>16934.468349139966</v>
      </c>
      <c r="H1955">
        <f t="shared" si="181"/>
        <v>2.5</v>
      </c>
      <c r="I1955">
        <v>590.51160000000004</v>
      </c>
      <c r="J1955">
        <v>0.92079999999999995</v>
      </c>
      <c r="K1955">
        <v>16934.468349139966</v>
      </c>
      <c r="L1955">
        <f t="shared" si="182"/>
        <v>8.6056074766355142</v>
      </c>
      <c r="M1955">
        <v>590.51160000000004</v>
      </c>
      <c r="N1955">
        <v>0.25600000000000001</v>
      </c>
      <c r="O1955">
        <v>16934.468349139966</v>
      </c>
      <c r="P1955">
        <f t="shared" si="183"/>
        <v>2.3925233644859816</v>
      </c>
      <c r="Q1955">
        <v>590.51160000000004</v>
      </c>
      <c r="R1955">
        <v>0.93010000000000004</v>
      </c>
      <c r="S1955">
        <v>16934.468349139966</v>
      </c>
      <c r="T1955">
        <f t="shared" si="184"/>
        <v>8.6925233644859823</v>
      </c>
      <c r="U1955">
        <v>590.51160000000004</v>
      </c>
      <c r="V1955">
        <v>0.26140000000000002</v>
      </c>
      <c r="W1955">
        <v>16934.468349139966</v>
      </c>
      <c r="X1955">
        <f t="shared" si="185"/>
        <v>2.4429906542056079</v>
      </c>
    </row>
    <row r="1956" spans="1:24" x14ac:dyDescent="0.25">
      <c r="A1956">
        <v>590.71159999999998</v>
      </c>
      <c r="B1956">
        <v>0.99399999999999999</v>
      </c>
      <c r="C1956">
        <v>16928.734766678022</v>
      </c>
      <c r="D1956">
        <f t="shared" si="180"/>
        <v>9.2897196261682247</v>
      </c>
      <c r="E1956">
        <v>590.71159999999998</v>
      </c>
      <c r="F1956">
        <v>0.26550000000000001</v>
      </c>
      <c r="G1956">
        <v>16928.734766678022</v>
      </c>
      <c r="H1956">
        <f t="shared" si="181"/>
        <v>2.4813084112149535</v>
      </c>
      <c r="I1956">
        <v>590.71159999999998</v>
      </c>
      <c r="J1956">
        <v>0.91269999999999996</v>
      </c>
      <c r="K1956">
        <v>16928.734766678022</v>
      </c>
      <c r="L1956">
        <f t="shared" si="182"/>
        <v>8.5299065420560751</v>
      </c>
      <c r="M1956">
        <v>590.71159999999998</v>
      </c>
      <c r="N1956">
        <v>0.25409999999999999</v>
      </c>
      <c r="O1956">
        <v>16928.734766678022</v>
      </c>
      <c r="P1956">
        <f t="shared" si="183"/>
        <v>2.3747663551401867</v>
      </c>
      <c r="Q1956">
        <v>590.71159999999998</v>
      </c>
      <c r="R1956">
        <v>0.92210000000000003</v>
      </c>
      <c r="S1956">
        <v>16928.734766678022</v>
      </c>
      <c r="T1956">
        <f t="shared" si="184"/>
        <v>8.6177570093457945</v>
      </c>
      <c r="U1956">
        <v>590.71159999999998</v>
      </c>
      <c r="V1956">
        <v>0.2596</v>
      </c>
      <c r="W1956">
        <v>16928.734766678022</v>
      </c>
      <c r="X1956">
        <f t="shared" si="185"/>
        <v>2.4261682242990656</v>
      </c>
    </row>
    <row r="1957" spans="1:24" x14ac:dyDescent="0.25">
      <c r="A1957">
        <v>590.9117</v>
      </c>
      <c r="B1957">
        <v>0.98550000000000004</v>
      </c>
      <c r="C1957">
        <v>16923.002201513358</v>
      </c>
      <c r="D1957">
        <f t="shared" si="180"/>
        <v>9.2102803738317771</v>
      </c>
      <c r="E1957">
        <v>590.9117</v>
      </c>
      <c r="F1957">
        <v>0.26329999999999998</v>
      </c>
      <c r="G1957">
        <v>16923.002201513358</v>
      </c>
      <c r="H1957">
        <f t="shared" si="181"/>
        <v>2.4607476635514018</v>
      </c>
      <c r="I1957">
        <v>590.9117</v>
      </c>
      <c r="J1957">
        <v>0.90439999999999998</v>
      </c>
      <c r="K1957">
        <v>16923.002201513358</v>
      </c>
      <c r="L1957">
        <f t="shared" si="182"/>
        <v>8.45233644859813</v>
      </c>
      <c r="M1957">
        <v>590.9117</v>
      </c>
      <c r="N1957">
        <v>0.25219999999999998</v>
      </c>
      <c r="O1957">
        <v>16923.002201513358</v>
      </c>
      <c r="P1957">
        <f t="shared" si="183"/>
        <v>2.3570093457943924</v>
      </c>
      <c r="Q1957">
        <v>590.9117</v>
      </c>
      <c r="R1957">
        <v>0.91390000000000005</v>
      </c>
      <c r="S1957">
        <v>16923.002201513358</v>
      </c>
      <c r="T1957">
        <f t="shared" si="184"/>
        <v>8.5411214953271042</v>
      </c>
      <c r="U1957">
        <v>590.9117</v>
      </c>
      <c r="V1957">
        <v>0.2576</v>
      </c>
      <c r="W1957">
        <v>16923.002201513358</v>
      </c>
      <c r="X1957">
        <f t="shared" si="185"/>
        <v>2.4074766355140187</v>
      </c>
    </row>
    <row r="1958" spans="1:24" x14ac:dyDescent="0.25">
      <c r="A1958">
        <v>591.11170000000004</v>
      </c>
      <c r="B1958">
        <v>0.97699999999999998</v>
      </c>
      <c r="C1958">
        <v>16917.27637940511</v>
      </c>
      <c r="D1958">
        <f t="shared" si="180"/>
        <v>9.1308411214953278</v>
      </c>
      <c r="E1958">
        <v>591.11170000000004</v>
      </c>
      <c r="F1958">
        <v>0.26119999999999999</v>
      </c>
      <c r="G1958">
        <v>16917.27637940511</v>
      </c>
      <c r="H1958">
        <f t="shared" si="181"/>
        <v>2.4411214953271028</v>
      </c>
      <c r="I1958">
        <v>591.11170000000004</v>
      </c>
      <c r="J1958">
        <v>0.8962</v>
      </c>
      <c r="K1958">
        <v>16917.27637940511</v>
      </c>
      <c r="L1958">
        <f t="shared" si="182"/>
        <v>8.3757009345794398</v>
      </c>
      <c r="M1958">
        <v>591.11170000000004</v>
      </c>
      <c r="N1958">
        <v>0.25040000000000001</v>
      </c>
      <c r="O1958">
        <v>16917.27637940511</v>
      </c>
      <c r="P1958">
        <f t="shared" si="183"/>
        <v>2.3401869158878505</v>
      </c>
      <c r="Q1958">
        <v>591.11170000000004</v>
      </c>
      <c r="R1958">
        <v>0.90569999999999995</v>
      </c>
      <c r="S1958">
        <v>16917.27637940511</v>
      </c>
      <c r="T1958">
        <f t="shared" si="184"/>
        <v>8.4644859813084103</v>
      </c>
      <c r="U1958">
        <v>591.11170000000004</v>
      </c>
      <c r="V1958">
        <v>0.25569999999999998</v>
      </c>
      <c r="W1958">
        <v>16917.27637940511</v>
      </c>
      <c r="X1958">
        <f t="shared" si="185"/>
        <v>2.3897196261682243</v>
      </c>
    </row>
    <row r="1959" spans="1:24" x14ac:dyDescent="0.25">
      <c r="A1959">
        <v>591.31179999999995</v>
      </c>
      <c r="B1959">
        <v>0.96850000000000003</v>
      </c>
      <c r="C1959">
        <v>16911.551570592706</v>
      </c>
      <c r="D1959">
        <f t="shared" si="180"/>
        <v>9.0514018691588785</v>
      </c>
      <c r="E1959">
        <v>591.31179999999995</v>
      </c>
      <c r="F1959">
        <v>0.2591</v>
      </c>
      <c r="G1959">
        <v>16911.551570592706</v>
      </c>
      <c r="H1959">
        <f t="shared" si="181"/>
        <v>2.4214953271028037</v>
      </c>
      <c r="I1959">
        <v>591.31179999999995</v>
      </c>
      <c r="J1959">
        <v>0.88790000000000002</v>
      </c>
      <c r="K1959">
        <v>16911.551570592706</v>
      </c>
      <c r="L1959">
        <f t="shared" si="182"/>
        <v>8.2981308411214965</v>
      </c>
      <c r="M1959">
        <v>591.31179999999995</v>
      </c>
      <c r="N1959">
        <v>0.2485</v>
      </c>
      <c r="O1959">
        <v>16911.551570592706</v>
      </c>
      <c r="P1959">
        <f t="shared" si="183"/>
        <v>2.3224299065420562</v>
      </c>
      <c r="Q1959">
        <v>591.31179999999995</v>
      </c>
      <c r="R1959">
        <v>0.89749999999999996</v>
      </c>
      <c r="S1959">
        <v>16911.551570592706</v>
      </c>
      <c r="T1959">
        <f t="shared" si="184"/>
        <v>8.3878504672897201</v>
      </c>
      <c r="U1959">
        <v>591.31179999999995</v>
      </c>
      <c r="V1959">
        <v>0.25380000000000003</v>
      </c>
      <c r="W1959">
        <v>16911.551570592706</v>
      </c>
      <c r="X1959">
        <f t="shared" si="185"/>
        <v>2.3719626168224304</v>
      </c>
    </row>
    <row r="1960" spans="1:24" x14ac:dyDescent="0.25">
      <c r="A1960">
        <v>591.51189999999997</v>
      </c>
      <c r="B1960">
        <v>0.96009999999999995</v>
      </c>
      <c r="C1960">
        <v>16905.830635021885</v>
      </c>
      <c r="D1960">
        <f t="shared" si="180"/>
        <v>8.9728971962616821</v>
      </c>
      <c r="E1960">
        <v>591.51189999999997</v>
      </c>
      <c r="F1960">
        <v>0.25700000000000001</v>
      </c>
      <c r="G1960">
        <v>16905.830635021885</v>
      </c>
      <c r="H1960">
        <f t="shared" si="181"/>
        <v>2.4018691588785046</v>
      </c>
      <c r="I1960">
        <v>591.51189999999997</v>
      </c>
      <c r="J1960">
        <v>0.87970000000000004</v>
      </c>
      <c r="K1960">
        <v>16905.830635021885</v>
      </c>
      <c r="L1960">
        <f t="shared" si="182"/>
        <v>8.2214953271028044</v>
      </c>
      <c r="M1960">
        <v>591.51189999999997</v>
      </c>
      <c r="N1960">
        <v>0.2467</v>
      </c>
      <c r="O1960">
        <v>16905.830635021885</v>
      </c>
      <c r="P1960">
        <f t="shared" si="183"/>
        <v>2.3056074766355139</v>
      </c>
      <c r="Q1960">
        <v>591.51189999999997</v>
      </c>
      <c r="R1960">
        <v>0.88939999999999997</v>
      </c>
      <c r="S1960">
        <v>16905.830635021885</v>
      </c>
      <c r="T1960">
        <f t="shared" si="184"/>
        <v>8.312149532710281</v>
      </c>
      <c r="U1960">
        <v>591.51189999999997</v>
      </c>
      <c r="V1960">
        <v>0.25190000000000001</v>
      </c>
      <c r="W1960">
        <v>16905.830635021885</v>
      </c>
      <c r="X1960">
        <f t="shared" si="185"/>
        <v>2.3542056074766355</v>
      </c>
    </row>
    <row r="1961" spans="1:24" x14ac:dyDescent="0.25">
      <c r="A1961">
        <v>591.71190000000001</v>
      </c>
      <c r="B1961">
        <v>0.95179999999999998</v>
      </c>
      <c r="C1961">
        <v>16900.116424902051</v>
      </c>
      <c r="D1961">
        <f t="shared" si="180"/>
        <v>8.8953271028037388</v>
      </c>
      <c r="E1961">
        <v>591.71190000000001</v>
      </c>
      <c r="F1961">
        <v>0.255</v>
      </c>
      <c r="G1961">
        <v>16900.116424902051</v>
      </c>
      <c r="H1961">
        <f t="shared" si="181"/>
        <v>2.3831775700934581</v>
      </c>
      <c r="I1961">
        <v>591.71190000000001</v>
      </c>
      <c r="J1961">
        <v>0.87170000000000003</v>
      </c>
      <c r="K1961">
        <v>16900.116424902051</v>
      </c>
      <c r="L1961">
        <f t="shared" si="182"/>
        <v>8.1467289719626166</v>
      </c>
      <c r="M1961">
        <v>591.71190000000001</v>
      </c>
      <c r="N1961">
        <v>0.24479999999999999</v>
      </c>
      <c r="O1961">
        <v>16900.116424902051</v>
      </c>
      <c r="P1961">
        <f t="shared" si="183"/>
        <v>2.2878504672897195</v>
      </c>
      <c r="Q1961">
        <v>591.71190000000001</v>
      </c>
      <c r="R1961">
        <v>0.88129999999999997</v>
      </c>
      <c r="S1961">
        <v>16900.116424902051</v>
      </c>
      <c r="T1961">
        <f t="shared" si="184"/>
        <v>8.2364485981308402</v>
      </c>
      <c r="U1961">
        <v>591.71190000000001</v>
      </c>
      <c r="V1961">
        <v>0.25019999999999998</v>
      </c>
      <c r="W1961">
        <v>16900.116424902051</v>
      </c>
      <c r="X1961">
        <f t="shared" si="185"/>
        <v>2.3383177570093459</v>
      </c>
    </row>
    <row r="1962" spans="1:24" x14ac:dyDescent="0.25">
      <c r="A1962">
        <v>591.91200000000003</v>
      </c>
      <c r="B1962">
        <v>0.94350000000000001</v>
      </c>
      <c r="C1962">
        <v>16894.40322210058</v>
      </c>
      <c r="D1962">
        <f t="shared" si="180"/>
        <v>8.8177570093457938</v>
      </c>
      <c r="E1962">
        <v>591.91200000000003</v>
      </c>
      <c r="F1962">
        <v>0.253</v>
      </c>
      <c r="G1962">
        <v>16894.40322210058</v>
      </c>
      <c r="H1962">
        <f t="shared" si="181"/>
        <v>2.3644859813084111</v>
      </c>
      <c r="I1962">
        <v>591.91200000000003</v>
      </c>
      <c r="J1962">
        <v>0.86370000000000002</v>
      </c>
      <c r="K1962">
        <v>16894.40322210058</v>
      </c>
      <c r="L1962">
        <f t="shared" si="182"/>
        <v>8.0719626168224305</v>
      </c>
      <c r="M1962">
        <v>591.91200000000003</v>
      </c>
      <c r="N1962">
        <v>0.2429</v>
      </c>
      <c r="O1962">
        <v>16894.40322210058</v>
      </c>
      <c r="P1962">
        <f t="shared" si="183"/>
        <v>2.2700934579439251</v>
      </c>
      <c r="Q1962">
        <v>591.91200000000003</v>
      </c>
      <c r="R1962">
        <v>0.87319999999999998</v>
      </c>
      <c r="S1962">
        <v>16894.40322210058</v>
      </c>
      <c r="T1962">
        <f t="shared" si="184"/>
        <v>8.1607476635514011</v>
      </c>
      <c r="U1962">
        <v>591.91200000000003</v>
      </c>
      <c r="V1962">
        <v>0.24840000000000001</v>
      </c>
      <c r="W1962">
        <v>16894.40322210058</v>
      </c>
      <c r="X1962">
        <f t="shared" si="185"/>
        <v>2.321495327102804</v>
      </c>
    </row>
    <row r="1963" spans="1:24" x14ac:dyDescent="0.25">
      <c r="A1963">
        <v>592.11199999999997</v>
      </c>
      <c r="B1963">
        <v>0.93520000000000003</v>
      </c>
      <c r="C1963">
        <v>16888.696733050507</v>
      </c>
      <c r="D1963">
        <f t="shared" si="180"/>
        <v>8.7401869158878505</v>
      </c>
      <c r="E1963">
        <v>592.11199999999997</v>
      </c>
      <c r="F1963">
        <v>0.251</v>
      </c>
      <c r="G1963">
        <v>16888.696733050507</v>
      </c>
      <c r="H1963">
        <f t="shared" si="181"/>
        <v>2.3457943925233646</v>
      </c>
      <c r="I1963">
        <v>592.11199999999997</v>
      </c>
      <c r="J1963">
        <v>0.85560000000000003</v>
      </c>
      <c r="K1963">
        <v>16888.696733050507</v>
      </c>
      <c r="L1963">
        <f t="shared" si="182"/>
        <v>7.9962616822429915</v>
      </c>
      <c r="M1963">
        <v>592.11199999999997</v>
      </c>
      <c r="N1963">
        <v>0.24110000000000001</v>
      </c>
      <c r="O1963">
        <v>16888.696733050507</v>
      </c>
      <c r="P1963">
        <f t="shared" si="183"/>
        <v>2.2532710280373833</v>
      </c>
      <c r="Q1963">
        <v>592.11199999999997</v>
      </c>
      <c r="R1963">
        <v>0.86499999999999999</v>
      </c>
      <c r="S1963">
        <v>16888.696733050507</v>
      </c>
      <c r="T1963">
        <f t="shared" si="184"/>
        <v>8.0841121495327108</v>
      </c>
      <c r="U1963">
        <v>592.11199999999997</v>
      </c>
      <c r="V1963">
        <v>0.2467</v>
      </c>
      <c r="W1963">
        <v>16888.696733050507</v>
      </c>
      <c r="X1963">
        <f t="shared" si="185"/>
        <v>2.3056074766355139</v>
      </c>
    </row>
    <row r="1964" spans="1:24" x14ac:dyDescent="0.25">
      <c r="A1964">
        <v>592.31209999999999</v>
      </c>
      <c r="B1964">
        <v>0.92700000000000005</v>
      </c>
      <c r="C1964">
        <v>16882.991247350848</v>
      </c>
      <c r="D1964">
        <f t="shared" si="180"/>
        <v>8.6635514018691602</v>
      </c>
      <c r="E1964">
        <v>592.31209999999999</v>
      </c>
      <c r="F1964">
        <v>0.24909999999999999</v>
      </c>
      <c r="G1964">
        <v>16882.991247350848</v>
      </c>
      <c r="H1964">
        <f t="shared" si="181"/>
        <v>2.3280373831775698</v>
      </c>
      <c r="I1964">
        <v>592.31209999999999</v>
      </c>
      <c r="J1964">
        <v>0.84770000000000001</v>
      </c>
      <c r="K1964">
        <v>16882.991247350848</v>
      </c>
      <c r="L1964">
        <f t="shared" si="182"/>
        <v>7.9224299065420567</v>
      </c>
      <c r="M1964">
        <v>592.31209999999999</v>
      </c>
      <c r="N1964">
        <v>0.23930000000000001</v>
      </c>
      <c r="O1964">
        <v>16882.991247350848</v>
      </c>
      <c r="P1964">
        <f t="shared" si="183"/>
        <v>2.2364485981308411</v>
      </c>
      <c r="Q1964">
        <v>592.31209999999999</v>
      </c>
      <c r="R1964">
        <v>0.85699999999999998</v>
      </c>
      <c r="S1964">
        <v>16882.991247350848</v>
      </c>
      <c r="T1964">
        <f t="shared" si="184"/>
        <v>8.009345794392523</v>
      </c>
      <c r="U1964">
        <v>592.31209999999999</v>
      </c>
      <c r="V1964">
        <v>0.24490000000000001</v>
      </c>
      <c r="W1964">
        <v>16882.991247350848</v>
      </c>
      <c r="X1964">
        <f t="shared" si="185"/>
        <v>2.2887850467289721</v>
      </c>
    </row>
    <row r="1965" spans="1:24" x14ac:dyDescent="0.25">
      <c r="A1965">
        <v>592.51210000000003</v>
      </c>
      <c r="B1965">
        <v>0.91869999999999996</v>
      </c>
      <c r="C1965">
        <v>16877.292463731963</v>
      </c>
      <c r="D1965">
        <f t="shared" si="180"/>
        <v>8.5859813084112151</v>
      </c>
      <c r="E1965">
        <v>592.51210000000003</v>
      </c>
      <c r="F1965">
        <v>0.2472</v>
      </c>
      <c r="G1965">
        <v>16877.292463731963</v>
      </c>
      <c r="H1965">
        <f t="shared" si="181"/>
        <v>2.3102803738317759</v>
      </c>
      <c r="I1965">
        <v>592.51210000000003</v>
      </c>
      <c r="J1965">
        <v>0.83979999999999999</v>
      </c>
      <c r="K1965">
        <v>16877.292463731963</v>
      </c>
      <c r="L1965">
        <f t="shared" si="182"/>
        <v>7.8485981308411219</v>
      </c>
      <c r="M1965">
        <v>592.51210000000003</v>
      </c>
      <c r="N1965">
        <v>0.23749999999999999</v>
      </c>
      <c r="O1965">
        <v>16877.292463731963</v>
      </c>
      <c r="P1965">
        <f t="shared" si="183"/>
        <v>2.2196261682242988</v>
      </c>
      <c r="Q1965">
        <v>592.51210000000003</v>
      </c>
      <c r="R1965">
        <v>0.84909999999999997</v>
      </c>
      <c r="S1965">
        <v>16877.292463731963</v>
      </c>
      <c r="T1965">
        <f t="shared" si="184"/>
        <v>7.9355140186915882</v>
      </c>
      <c r="U1965">
        <v>592.51210000000003</v>
      </c>
      <c r="V1965">
        <v>0.2432</v>
      </c>
      <c r="W1965">
        <v>16877.292463731963</v>
      </c>
      <c r="X1965">
        <f t="shared" si="185"/>
        <v>2.2728971962616824</v>
      </c>
    </row>
    <row r="1966" spans="1:24" x14ac:dyDescent="0.25">
      <c r="A1966">
        <v>592.71220000000005</v>
      </c>
      <c r="B1966">
        <v>0.91049999999999998</v>
      </c>
      <c r="C1966">
        <v>16871.594679508875</v>
      </c>
      <c r="D1966">
        <f t="shared" si="180"/>
        <v>8.509345794392523</v>
      </c>
      <c r="E1966">
        <v>592.71220000000005</v>
      </c>
      <c r="F1966">
        <v>0.24540000000000001</v>
      </c>
      <c r="G1966">
        <v>16871.594679508875</v>
      </c>
      <c r="H1966">
        <f t="shared" si="181"/>
        <v>2.2934579439252336</v>
      </c>
      <c r="I1966">
        <v>592.71220000000005</v>
      </c>
      <c r="J1966">
        <v>0.83189999999999997</v>
      </c>
      <c r="K1966">
        <v>16871.594679508875</v>
      </c>
      <c r="L1966">
        <f t="shared" si="182"/>
        <v>7.7747663551401871</v>
      </c>
      <c r="M1966">
        <v>592.71220000000005</v>
      </c>
      <c r="N1966">
        <v>0.23569999999999999</v>
      </c>
      <c r="O1966">
        <v>16871.594679508875</v>
      </c>
      <c r="P1966">
        <f t="shared" si="183"/>
        <v>2.202803738317757</v>
      </c>
      <c r="Q1966">
        <v>592.71220000000005</v>
      </c>
      <c r="R1966">
        <v>0.84119999999999995</v>
      </c>
      <c r="S1966">
        <v>16871.594679508875</v>
      </c>
      <c r="T1966">
        <f t="shared" si="184"/>
        <v>7.8616822429906534</v>
      </c>
      <c r="U1966">
        <v>592.71220000000005</v>
      </c>
      <c r="V1966">
        <v>0.2414</v>
      </c>
      <c r="W1966">
        <v>16871.594679508875</v>
      </c>
      <c r="X1966">
        <f t="shared" si="185"/>
        <v>2.2560747663551401</v>
      </c>
    </row>
    <row r="1967" spans="1:24" x14ac:dyDescent="0.25">
      <c r="A1967">
        <v>592.91229999999996</v>
      </c>
      <c r="B1967">
        <v>0.9022</v>
      </c>
      <c r="C1967">
        <v>16865.900741138277</v>
      </c>
      <c r="D1967">
        <f t="shared" si="180"/>
        <v>8.4317757009345797</v>
      </c>
      <c r="E1967">
        <v>592.91229999999996</v>
      </c>
      <c r="F1967">
        <v>0.24349999999999999</v>
      </c>
      <c r="G1967">
        <v>16865.900741138277</v>
      </c>
      <c r="H1967">
        <f t="shared" si="181"/>
        <v>2.2757009345794392</v>
      </c>
      <c r="I1967">
        <v>592.91229999999996</v>
      </c>
      <c r="J1967">
        <v>0.82410000000000005</v>
      </c>
      <c r="K1967">
        <v>16865.900741138277</v>
      </c>
      <c r="L1967">
        <f t="shared" si="182"/>
        <v>7.7018691588785053</v>
      </c>
      <c r="M1967">
        <v>592.91229999999996</v>
      </c>
      <c r="N1967">
        <v>0.23400000000000001</v>
      </c>
      <c r="O1967">
        <v>16865.900741138277</v>
      </c>
      <c r="P1967">
        <f t="shared" si="183"/>
        <v>2.1869158878504673</v>
      </c>
      <c r="Q1967">
        <v>592.91229999999996</v>
      </c>
      <c r="R1967">
        <v>0.83330000000000004</v>
      </c>
      <c r="S1967">
        <v>16865.900741138277</v>
      </c>
      <c r="T1967">
        <f t="shared" si="184"/>
        <v>7.7878504672897204</v>
      </c>
      <c r="U1967">
        <v>592.91229999999996</v>
      </c>
      <c r="V1967">
        <v>0.2397</v>
      </c>
      <c r="W1967">
        <v>16865.900741138277</v>
      </c>
      <c r="X1967">
        <f t="shared" si="185"/>
        <v>2.2401869158878505</v>
      </c>
    </row>
    <row r="1968" spans="1:24" x14ac:dyDescent="0.25">
      <c r="A1968">
        <v>593.1123</v>
      </c>
      <c r="B1968">
        <v>0.89390000000000003</v>
      </c>
      <c r="C1968">
        <v>16860.21348739522</v>
      </c>
      <c r="D1968">
        <f t="shared" si="180"/>
        <v>8.3542056074766364</v>
      </c>
      <c r="E1968">
        <v>593.1123</v>
      </c>
      <c r="F1968">
        <v>0.24160000000000001</v>
      </c>
      <c r="G1968">
        <v>16860.21348739522</v>
      </c>
      <c r="H1968">
        <f t="shared" si="181"/>
        <v>2.2579439252336448</v>
      </c>
      <c r="I1968">
        <v>593.1123</v>
      </c>
      <c r="J1968">
        <v>0.81630000000000003</v>
      </c>
      <c r="K1968">
        <v>16860.21348739522</v>
      </c>
      <c r="L1968">
        <f t="shared" si="182"/>
        <v>7.6289719626168226</v>
      </c>
      <c r="M1968">
        <v>593.1123</v>
      </c>
      <c r="N1968">
        <v>0.23230000000000001</v>
      </c>
      <c r="O1968">
        <v>16860.21348739522</v>
      </c>
      <c r="P1968">
        <f t="shared" si="183"/>
        <v>2.1710280373831776</v>
      </c>
      <c r="Q1968">
        <v>593.1123</v>
      </c>
      <c r="R1968">
        <v>0.82540000000000002</v>
      </c>
      <c r="S1968">
        <v>16860.21348739522</v>
      </c>
      <c r="T1968">
        <f t="shared" si="184"/>
        <v>7.7140186915887856</v>
      </c>
      <c r="U1968">
        <v>593.1123</v>
      </c>
      <c r="V1968">
        <v>0.23799999999999999</v>
      </c>
      <c r="W1968">
        <v>16860.21348739522</v>
      </c>
      <c r="X1968">
        <f t="shared" si="185"/>
        <v>2.2242990654205608</v>
      </c>
    </row>
    <row r="1969" spans="1:24" x14ac:dyDescent="0.25">
      <c r="A1969">
        <v>593.31240000000003</v>
      </c>
      <c r="B1969">
        <v>0.88529999999999998</v>
      </c>
      <c r="C1969">
        <v>16854.527227140374</v>
      </c>
      <c r="D1969">
        <f t="shared" si="180"/>
        <v>8.2738317757009341</v>
      </c>
      <c r="E1969">
        <v>593.31240000000003</v>
      </c>
      <c r="F1969">
        <v>0.2397</v>
      </c>
      <c r="G1969">
        <v>16854.527227140374</v>
      </c>
      <c r="H1969">
        <f t="shared" si="181"/>
        <v>2.2401869158878505</v>
      </c>
      <c r="I1969">
        <v>593.31240000000003</v>
      </c>
      <c r="J1969">
        <v>0.8085</v>
      </c>
      <c r="K1969">
        <v>16854.527227140374</v>
      </c>
      <c r="L1969">
        <f t="shared" si="182"/>
        <v>7.55607476635514</v>
      </c>
      <c r="M1969">
        <v>593.31240000000003</v>
      </c>
      <c r="N1969">
        <v>0.2306</v>
      </c>
      <c r="O1969">
        <v>16854.527227140374</v>
      </c>
      <c r="P1969">
        <f t="shared" si="183"/>
        <v>2.1551401869158879</v>
      </c>
      <c r="Q1969">
        <v>593.31240000000003</v>
      </c>
      <c r="R1969">
        <v>0.81759999999999999</v>
      </c>
      <c r="S1969">
        <v>16854.527227140374</v>
      </c>
      <c r="T1969">
        <f t="shared" si="184"/>
        <v>7.6411214953271029</v>
      </c>
      <c r="U1969">
        <v>593.31240000000003</v>
      </c>
      <c r="V1969">
        <v>0.2364</v>
      </c>
      <c r="W1969">
        <v>16854.527227140374</v>
      </c>
      <c r="X1969">
        <f t="shared" si="185"/>
        <v>2.2093457943925232</v>
      </c>
    </row>
    <row r="1970" spans="1:24" x14ac:dyDescent="0.25">
      <c r="A1970">
        <v>593.51239999999996</v>
      </c>
      <c r="B1970">
        <v>0.87680000000000002</v>
      </c>
      <c r="C1970">
        <v>16848.847639914518</v>
      </c>
      <c r="D1970">
        <f t="shared" si="180"/>
        <v>8.1943925233644865</v>
      </c>
      <c r="E1970">
        <v>593.51239999999996</v>
      </c>
      <c r="F1970">
        <v>0.23769999999999999</v>
      </c>
      <c r="G1970">
        <v>16848.847639914518</v>
      </c>
      <c r="H1970">
        <f t="shared" si="181"/>
        <v>2.221495327102804</v>
      </c>
      <c r="I1970">
        <v>593.51239999999996</v>
      </c>
      <c r="J1970">
        <v>0.80079999999999996</v>
      </c>
      <c r="K1970">
        <v>16848.847639914518</v>
      </c>
      <c r="L1970">
        <f t="shared" si="182"/>
        <v>7.4841121495327103</v>
      </c>
      <c r="M1970">
        <v>593.51239999999996</v>
      </c>
      <c r="N1970">
        <v>0.22889999999999999</v>
      </c>
      <c r="O1970">
        <v>16848.847639914518</v>
      </c>
      <c r="P1970">
        <f t="shared" si="183"/>
        <v>2.1392523364485982</v>
      </c>
      <c r="Q1970">
        <v>593.51239999999996</v>
      </c>
      <c r="R1970">
        <v>0.80969999999999998</v>
      </c>
      <c r="S1970">
        <v>16848.847639914518</v>
      </c>
      <c r="T1970">
        <f t="shared" si="184"/>
        <v>7.5672897196261681</v>
      </c>
      <c r="U1970">
        <v>593.51239999999996</v>
      </c>
      <c r="V1970">
        <v>0.2349</v>
      </c>
      <c r="W1970">
        <v>16848.847639914518</v>
      </c>
      <c r="X1970">
        <f t="shared" si="185"/>
        <v>2.1953271028037382</v>
      </c>
    </row>
    <row r="1971" spans="1:24" x14ac:dyDescent="0.25">
      <c r="A1971">
        <v>593.71249999999998</v>
      </c>
      <c r="B1971">
        <v>0.86829999999999996</v>
      </c>
      <c r="C1971">
        <v>16843.1690422553</v>
      </c>
      <c r="D1971">
        <f t="shared" si="180"/>
        <v>8.1149532710280372</v>
      </c>
      <c r="E1971">
        <v>593.71249999999998</v>
      </c>
      <c r="F1971">
        <v>0.23580000000000001</v>
      </c>
      <c r="G1971">
        <v>16843.1690422553</v>
      </c>
      <c r="H1971">
        <f t="shared" si="181"/>
        <v>2.2037383177570096</v>
      </c>
      <c r="I1971">
        <v>593.71249999999998</v>
      </c>
      <c r="J1971">
        <v>0.79310000000000003</v>
      </c>
      <c r="K1971">
        <v>16843.1690422553</v>
      </c>
      <c r="L1971">
        <f t="shared" si="182"/>
        <v>7.4121495327102807</v>
      </c>
      <c r="M1971">
        <v>593.71249999999998</v>
      </c>
      <c r="N1971">
        <v>0.2273</v>
      </c>
      <c r="O1971">
        <v>16843.1690422553</v>
      </c>
      <c r="P1971">
        <f t="shared" si="183"/>
        <v>2.1242990654205607</v>
      </c>
      <c r="Q1971">
        <v>593.71249999999998</v>
      </c>
      <c r="R1971">
        <v>0.80189999999999995</v>
      </c>
      <c r="S1971">
        <v>16843.1690422553</v>
      </c>
      <c r="T1971">
        <f t="shared" si="184"/>
        <v>7.4943925233644855</v>
      </c>
      <c r="U1971">
        <v>593.71249999999998</v>
      </c>
      <c r="V1971">
        <v>0.23330000000000001</v>
      </c>
      <c r="W1971">
        <v>16843.1690422553</v>
      </c>
      <c r="X1971">
        <f t="shared" si="185"/>
        <v>2.1803738317757011</v>
      </c>
    </row>
    <row r="1972" spans="1:24" x14ac:dyDescent="0.25">
      <c r="A1972">
        <v>593.91250000000002</v>
      </c>
      <c r="B1972">
        <v>0.8599</v>
      </c>
      <c r="C1972">
        <v>16837.497106055183</v>
      </c>
      <c r="D1972">
        <f t="shared" si="180"/>
        <v>8.0364485981308409</v>
      </c>
      <c r="E1972">
        <v>593.91250000000002</v>
      </c>
      <c r="F1972">
        <v>0.2339</v>
      </c>
      <c r="G1972">
        <v>16837.497106055183</v>
      </c>
      <c r="H1972">
        <f t="shared" si="181"/>
        <v>2.1859813084112152</v>
      </c>
      <c r="I1972">
        <v>593.91250000000002</v>
      </c>
      <c r="J1972">
        <v>0.78539999999999999</v>
      </c>
      <c r="K1972">
        <v>16837.497106055183</v>
      </c>
      <c r="L1972">
        <f t="shared" si="182"/>
        <v>7.3401869158878501</v>
      </c>
      <c r="M1972">
        <v>593.91250000000002</v>
      </c>
      <c r="N1972">
        <v>0.22570000000000001</v>
      </c>
      <c r="O1972">
        <v>16837.497106055183</v>
      </c>
      <c r="P1972">
        <f t="shared" si="183"/>
        <v>2.1093457943925236</v>
      </c>
      <c r="Q1972">
        <v>593.91250000000002</v>
      </c>
      <c r="R1972">
        <v>0.79400000000000004</v>
      </c>
      <c r="S1972">
        <v>16837.497106055183</v>
      </c>
      <c r="T1972">
        <f t="shared" si="184"/>
        <v>7.4205607476635516</v>
      </c>
      <c r="U1972">
        <v>593.91250000000002</v>
      </c>
      <c r="V1972">
        <v>0.23180000000000001</v>
      </c>
      <c r="W1972">
        <v>16837.497106055183</v>
      </c>
      <c r="X1972">
        <f t="shared" si="185"/>
        <v>2.1663551401869161</v>
      </c>
    </row>
    <row r="1973" spans="1:24" x14ac:dyDescent="0.25">
      <c r="A1973">
        <v>594.11260000000004</v>
      </c>
      <c r="B1973">
        <v>0.85160000000000002</v>
      </c>
      <c r="C1973">
        <v>16831.826155513281</v>
      </c>
      <c r="D1973">
        <f t="shared" si="180"/>
        <v>7.9588785046728976</v>
      </c>
      <c r="E1973">
        <v>594.11260000000004</v>
      </c>
      <c r="F1973">
        <v>0.23219999999999999</v>
      </c>
      <c r="G1973">
        <v>16831.826155513281</v>
      </c>
      <c r="H1973">
        <f t="shared" si="181"/>
        <v>2.1700934579439251</v>
      </c>
      <c r="I1973">
        <v>594.11260000000004</v>
      </c>
      <c r="J1973">
        <v>0.77780000000000005</v>
      </c>
      <c r="K1973">
        <v>16831.826155513281</v>
      </c>
      <c r="L1973">
        <f t="shared" si="182"/>
        <v>7.2691588785046735</v>
      </c>
      <c r="M1973">
        <v>594.11260000000004</v>
      </c>
      <c r="N1973">
        <v>0.22409999999999999</v>
      </c>
      <c r="O1973">
        <v>16831.826155513281</v>
      </c>
      <c r="P1973">
        <f t="shared" si="183"/>
        <v>2.094392523364486</v>
      </c>
      <c r="Q1973">
        <v>594.11260000000004</v>
      </c>
      <c r="R1973">
        <v>0.78610000000000002</v>
      </c>
      <c r="S1973">
        <v>16831.826155513281</v>
      </c>
      <c r="T1973">
        <f t="shared" si="184"/>
        <v>7.3467289719626168</v>
      </c>
      <c r="U1973">
        <v>594.11260000000004</v>
      </c>
      <c r="V1973">
        <v>0.2303</v>
      </c>
      <c r="W1973">
        <v>16831.826155513281</v>
      </c>
      <c r="X1973">
        <f t="shared" si="185"/>
        <v>2.1523364485981311</v>
      </c>
    </row>
    <row r="1974" spans="1:24" x14ac:dyDescent="0.25">
      <c r="A1974">
        <v>594.31269999999995</v>
      </c>
      <c r="B1974">
        <v>0.84319999999999995</v>
      </c>
      <c r="C1974">
        <v>16826.159023692409</v>
      </c>
      <c r="D1974">
        <f t="shared" si="180"/>
        <v>7.8803738317757004</v>
      </c>
      <c r="E1974">
        <v>594.31269999999995</v>
      </c>
      <c r="F1974">
        <v>0.23039999999999999</v>
      </c>
      <c r="G1974">
        <v>16826.159023692409</v>
      </c>
      <c r="H1974">
        <f t="shared" si="181"/>
        <v>2.1532710280373832</v>
      </c>
      <c r="I1974">
        <v>594.31269999999995</v>
      </c>
      <c r="J1974">
        <v>0.7702</v>
      </c>
      <c r="K1974">
        <v>16826.159023692409</v>
      </c>
      <c r="L1974">
        <f t="shared" si="182"/>
        <v>7.198130841121495</v>
      </c>
      <c r="M1974">
        <v>594.31269999999995</v>
      </c>
      <c r="N1974">
        <v>0.22259999999999999</v>
      </c>
      <c r="O1974">
        <v>16826.159023692409</v>
      </c>
      <c r="P1974">
        <f t="shared" si="183"/>
        <v>2.080373831775701</v>
      </c>
      <c r="Q1974">
        <v>594.31269999999995</v>
      </c>
      <c r="R1974">
        <v>0.7782</v>
      </c>
      <c r="S1974">
        <v>16826.159023692409</v>
      </c>
      <c r="T1974">
        <f t="shared" si="184"/>
        <v>7.2728971962616829</v>
      </c>
      <c r="U1974">
        <v>594.31269999999995</v>
      </c>
      <c r="V1974">
        <v>0.2288</v>
      </c>
      <c r="W1974">
        <v>16826.159023692409</v>
      </c>
      <c r="X1974">
        <f t="shared" si="185"/>
        <v>2.1383177570093457</v>
      </c>
    </row>
    <row r="1975" spans="1:24" x14ac:dyDescent="0.25">
      <c r="A1975">
        <v>594.5127</v>
      </c>
      <c r="B1975">
        <v>0.83489999999999998</v>
      </c>
      <c r="C1975">
        <v>16820.49853602791</v>
      </c>
      <c r="D1975">
        <f t="shared" si="180"/>
        <v>7.8028037383177571</v>
      </c>
      <c r="E1975">
        <v>594.5127</v>
      </c>
      <c r="F1975">
        <v>0.22869999999999999</v>
      </c>
      <c r="G1975">
        <v>16820.49853602791</v>
      </c>
      <c r="H1975">
        <f t="shared" si="181"/>
        <v>2.1373831775700936</v>
      </c>
      <c r="I1975">
        <v>594.5127</v>
      </c>
      <c r="J1975">
        <v>0.76249999999999996</v>
      </c>
      <c r="K1975">
        <v>16820.49853602791</v>
      </c>
      <c r="L1975">
        <f t="shared" si="182"/>
        <v>7.1261682242990654</v>
      </c>
      <c r="M1975">
        <v>594.5127</v>
      </c>
      <c r="N1975">
        <v>0.22109999999999999</v>
      </c>
      <c r="O1975">
        <v>16820.49853602791</v>
      </c>
      <c r="P1975">
        <f t="shared" si="183"/>
        <v>2.066355140186916</v>
      </c>
      <c r="Q1975">
        <v>594.5127</v>
      </c>
      <c r="R1975">
        <v>0.77029999999999998</v>
      </c>
      <c r="S1975">
        <v>16820.49853602791</v>
      </c>
      <c r="T1975">
        <f t="shared" si="184"/>
        <v>7.1990654205607481</v>
      </c>
      <c r="U1975">
        <v>594.5127</v>
      </c>
      <c r="V1975">
        <v>0.2273</v>
      </c>
      <c r="W1975">
        <v>16820.49853602791</v>
      </c>
      <c r="X1975">
        <f t="shared" si="185"/>
        <v>2.1242990654205607</v>
      </c>
    </row>
    <row r="1976" spans="1:24" x14ac:dyDescent="0.25">
      <c r="A1976">
        <v>594.71280000000002</v>
      </c>
      <c r="B1976">
        <v>0.8266</v>
      </c>
      <c r="C1976">
        <v>16814.839028183014</v>
      </c>
      <c r="D1976">
        <f t="shared" si="180"/>
        <v>7.7252336448598129</v>
      </c>
      <c r="E1976">
        <v>594.71280000000002</v>
      </c>
      <c r="F1976">
        <v>0.22700000000000001</v>
      </c>
      <c r="G1976">
        <v>16814.839028183014</v>
      </c>
      <c r="H1976">
        <f t="shared" si="181"/>
        <v>2.1214953271028039</v>
      </c>
      <c r="I1976">
        <v>594.71280000000002</v>
      </c>
      <c r="J1976">
        <v>0.75490000000000002</v>
      </c>
      <c r="K1976">
        <v>16814.839028183014</v>
      </c>
      <c r="L1976">
        <f t="shared" si="182"/>
        <v>7.0551401869158878</v>
      </c>
      <c r="M1976">
        <v>594.71280000000002</v>
      </c>
      <c r="N1976">
        <v>0.21959999999999999</v>
      </c>
      <c r="O1976">
        <v>16814.839028183014</v>
      </c>
      <c r="P1976">
        <f t="shared" si="183"/>
        <v>2.0523364485981306</v>
      </c>
      <c r="Q1976">
        <v>594.71280000000002</v>
      </c>
      <c r="R1976">
        <v>0.76249999999999996</v>
      </c>
      <c r="S1976">
        <v>16814.839028183014</v>
      </c>
      <c r="T1976">
        <f t="shared" si="184"/>
        <v>7.1261682242990654</v>
      </c>
      <c r="U1976">
        <v>594.71280000000002</v>
      </c>
      <c r="V1976">
        <v>0.2258</v>
      </c>
      <c r="W1976">
        <v>16814.839028183014</v>
      </c>
      <c r="X1976">
        <f t="shared" si="185"/>
        <v>2.1102803738317757</v>
      </c>
    </row>
    <row r="1977" spans="1:24" x14ac:dyDescent="0.25">
      <c r="A1977">
        <v>594.91279999999995</v>
      </c>
      <c r="B1977">
        <v>0.81850000000000001</v>
      </c>
      <c r="C1977">
        <v>16809.18615299587</v>
      </c>
      <c r="D1977">
        <f t="shared" si="180"/>
        <v>7.6495327102803738</v>
      </c>
      <c r="E1977">
        <v>594.91279999999995</v>
      </c>
      <c r="F1977">
        <v>0.2253</v>
      </c>
      <c r="G1977">
        <v>16809.18615299587</v>
      </c>
      <c r="H1977">
        <f t="shared" si="181"/>
        <v>2.1056074766355142</v>
      </c>
      <c r="I1977">
        <v>594.91279999999995</v>
      </c>
      <c r="J1977">
        <v>0.74729999999999996</v>
      </c>
      <c r="K1977">
        <v>16809.18615299587</v>
      </c>
      <c r="L1977">
        <f t="shared" si="182"/>
        <v>6.9841121495327103</v>
      </c>
      <c r="M1977">
        <v>594.91279999999995</v>
      </c>
      <c r="N1977">
        <v>0.218</v>
      </c>
      <c r="O1977">
        <v>16809.18615299587</v>
      </c>
      <c r="P1977">
        <f t="shared" si="183"/>
        <v>2.0373831775700935</v>
      </c>
      <c r="Q1977">
        <v>594.91279999999995</v>
      </c>
      <c r="R1977">
        <v>0.75480000000000003</v>
      </c>
      <c r="S1977">
        <v>16809.18615299587</v>
      </c>
      <c r="T1977">
        <f t="shared" si="184"/>
        <v>7.0542056074766357</v>
      </c>
      <c r="U1977">
        <v>594.91279999999995</v>
      </c>
      <c r="V1977">
        <v>0.2243</v>
      </c>
      <c r="W1977">
        <v>16809.18615299587</v>
      </c>
      <c r="X1977">
        <f t="shared" si="185"/>
        <v>2.0962616822429907</v>
      </c>
    </row>
    <row r="1978" spans="1:24" x14ac:dyDescent="0.25">
      <c r="A1978">
        <v>595.11289999999997</v>
      </c>
      <c r="B1978">
        <v>0.81030000000000002</v>
      </c>
      <c r="C1978">
        <v>16803.534253752525</v>
      </c>
      <c r="D1978">
        <f t="shared" si="180"/>
        <v>7.5728971962616827</v>
      </c>
      <c r="E1978">
        <v>595.11289999999997</v>
      </c>
      <c r="F1978">
        <v>0.22359999999999999</v>
      </c>
      <c r="G1978">
        <v>16803.534253752525</v>
      </c>
      <c r="H1978">
        <f t="shared" si="181"/>
        <v>2.0897196261682245</v>
      </c>
      <c r="I1978">
        <v>595.11289999999997</v>
      </c>
      <c r="J1978">
        <v>0.73970000000000002</v>
      </c>
      <c r="K1978">
        <v>16803.534253752525</v>
      </c>
      <c r="L1978">
        <f t="shared" si="182"/>
        <v>6.9130841121495328</v>
      </c>
      <c r="M1978">
        <v>595.11289999999997</v>
      </c>
      <c r="N1978">
        <v>0.2165</v>
      </c>
      <c r="O1978">
        <v>16803.534253752525</v>
      </c>
      <c r="P1978">
        <f t="shared" si="183"/>
        <v>2.0233644859813085</v>
      </c>
      <c r="Q1978">
        <v>595.11289999999997</v>
      </c>
      <c r="R1978">
        <v>0.74709999999999999</v>
      </c>
      <c r="S1978">
        <v>16803.534253752525</v>
      </c>
      <c r="T1978">
        <f t="shared" si="184"/>
        <v>6.9822429906542061</v>
      </c>
      <c r="U1978">
        <v>595.11289999999997</v>
      </c>
      <c r="V1978">
        <v>0.2228</v>
      </c>
      <c r="W1978">
        <v>16803.534253752525</v>
      </c>
      <c r="X1978">
        <f t="shared" si="185"/>
        <v>2.0822429906542057</v>
      </c>
    </row>
    <row r="1979" spans="1:24" x14ac:dyDescent="0.25">
      <c r="A1979">
        <v>595.31290000000001</v>
      </c>
      <c r="B1979">
        <v>0.80210000000000004</v>
      </c>
      <c r="C1979">
        <v>16797.888975696646</v>
      </c>
      <c r="D1979">
        <f t="shared" si="180"/>
        <v>7.4962616822429915</v>
      </c>
      <c r="E1979">
        <v>595.31290000000001</v>
      </c>
      <c r="F1979">
        <v>0.22189999999999999</v>
      </c>
      <c r="G1979">
        <v>16797.888975696646</v>
      </c>
      <c r="H1979">
        <f t="shared" si="181"/>
        <v>2.0738317757009344</v>
      </c>
      <c r="I1979">
        <v>595.31290000000001</v>
      </c>
      <c r="J1979">
        <v>0.73209999999999997</v>
      </c>
      <c r="K1979">
        <v>16797.888975696646</v>
      </c>
      <c r="L1979">
        <f t="shared" si="182"/>
        <v>6.8420560747663552</v>
      </c>
      <c r="M1979">
        <v>595.31290000000001</v>
      </c>
      <c r="N1979">
        <v>0.215</v>
      </c>
      <c r="O1979">
        <v>16797.888975696646</v>
      </c>
      <c r="P1979">
        <f t="shared" si="183"/>
        <v>2.0093457943925235</v>
      </c>
      <c r="Q1979">
        <v>595.31290000000001</v>
      </c>
      <c r="R1979">
        <v>0.73929999999999996</v>
      </c>
      <c r="S1979">
        <v>16797.888975696646</v>
      </c>
      <c r="T1979">
        <f t="shared" si="184"/>
        <v>6.9093457943925234</v>
      </c>
      <c r="U1979">
        <v>595.31290000000001</v>
      </c>
      <c r="V1979">
        <v>0.2213</v>
      </c>
      <c r="W1979">
        <v>16797.888975696646</v>
      </c>
      <c r="X1979">
        <f t="shared" si="185"/>
        <v>2.0682242990654207</v>
      </c>
    </row>
    <row r="1980" spans="1:24" x14ac:dyDescent="0.25">
      <c r="A1980">
        <v>595.51300000000003</v>
      </c>
      <c r="B1980">
        <v>0.79390000000000005</v>
      </c>
      <c r="C1980">
        <v>16792.244669721735</v>
      </c>
      <c r="D1980">
        <f t="shared" si="180"/>
        <v>7.4196261682242994</v>
      </c>
      <c r="E1980">
        <v>595.51300000000003</v>
      </c>
      <c r="F1980">
        <v>0.2203</v>
      </c>
      <c r="G1980">
        <v>16792.244669721735</v>
      </c>
      <c r="H1980">
        <f t="shared" si="181"/>
        <v>2.0588785046728972</v>
      </c>
      <c r="I1980">
        <v>595.51300000000003</v>
      </c>
      <c r="J1980">
        <v>0.72460000000000002</v>
      </c>
      <c r="K1980">
        <v>16792.244669721735</v>
      </c>
      <c r="L1980">
        <f t="shared" si="182"/>
        <v>6.7719626168224298</v>
      </c>
      <c r="M1980">
        <v>595.51300000000003</v>
      </c>
      <c r="N1980">
        <v>0.2135</v>
      </c>
      <c r="O1980">
        <v>16792.244669721735</v>
      </c>
      <c r="P1980">
        <f t="shared" si="183"/>
        <v>1.9953271028037383</v>
      </c>
      <c r="Q1980">
        <v>595.51300000000003</v>
      </c>
      <c r="R1980">
        <v>0.7319</v>
      </c>
      <c r="S1980">
        <v>16792.244669721735</v>
      </c>
      <c r="T1980">
        <f t="shared" si="184"/>
        <v>6.840186915887851</v>
      </c>
      <c r="U1980">
        <v>595.51300000000003</v>
      </c>
      <c r="V1980">
        <v>0.2198</v>
      </c>
      <c r="W1980">
        <v>16792.244669721735</v>
      </c>
      <c r="X1980">
        <f t="shared" si="185"/>
        <v>2.0542056074766357</v>
      </c>
    </row>
    <row r="1981" spans="1:24" x14ac:dyDescent="0.25">
      <c r="A1981">
        <v>595.71310000000005</v>
      </c>
      <c r="B1981">
        <v>0.78580000000000005</v>
      </c>
      <c r="C1981">
        <v>16786.604155591005</v>
      </c>
      <c r="D1981">
        <f t="shared" si="180"/>
        <v>7.3439252336448604</v>
      </c>
      <c r="E1981">
        <v>595.71310000000005</v>
      </c>
      <c r="F1981">
        <v>0.21870000000000001</v>
      </c>
      <c r="G1981">
        <v>16786.604155591005</v>
      </c>
      <c r="H1981">
        <f t="shared" si="181"/>
        <v>2.0439252336448601</v>
      </c>
      <c r="I1981">
        <v>595.71310000000005</v>
      </c>
      <c r="J1981">
        <v>0.71709999999999996</v>
      </c>
      <c r="K1981">
        <v>16786.604155591005</v>
      </c>
      <c r="L1981">
        <f t="shared" si="182"/>
        <v>6.7018691588785044</v>
      </c>
      <c r="M1981">
        <v>595.71310000000005</v>
      </c>
      <c r="N1981">
        <v>0.21199999999999999</v>
      </c>
      <c r="O1981">
        <v>16786.604155591005</v>
      </c>
      <c r="P1981">
        <f t="shared" si="183"/>
        <v>1.9813084112149533</v>
      </c>
      <c r="Q1981">
        <v>595.71310000000005</v>
      </c>
      <c r="R1981">
        <v>0.72450000000000003</v>
      </c>
      <c r="S1981">
        <v>16786.604155591005</v>
      </c>
      <c r="T1981">
        <f t="shared" si="184"/>
        <v>6.7710280373831777</v>
      </c>
      <c r="U1981">
        <v>595.71310000000005</v>
      </c>
      <c r="V1981">
        <v>0.21829999999999999</v>
      </c>
      <c r="W1981">
        <v>16786.604155591005</v>
      </c>
      <c r="X1981">
        <f t="shared" si="185"/>
        <v>2.0401869158878503</v>
      </c>
    </row>
    <row r="1982" spans="1:24" x14ac:dyDescent="0.25">
      <c r="A1982">
        <v>595.91309999999999</v>
      </c>
      <c r="B1982">
        <v>0.77769999999999995</v>
      </c>
      <c r="C1982">
        <v>16780.970245493849</v>
      </c>
      <c r="D1982">
        <f t="shared" si="180"/>
        <v>7.2682242990654204</v>
      </c>
      <c r="E1982">
        <v>595.91309999999999</v>
      </c>
      <c r="F1982">
        <v>0.21709999999999999</v>
      </c>
      <c r="G1982">
        <v>16780.970245493849</v>
      </c>
      <c r="H1982">
        <f t="shared" si="181"/>
        <v>2.0289719626168226</v>
      </c>
      <c r="I1982">
        <v>595.91309999999999</v>
      </c>
      <c r="J1982">
        <v>0.70960000000000001</v>
      </c>
      <c r="K1982">
        <v>16780.970245493849</v>
      </c>
      <c r="L1982">
        <f t="shared" si="182"/>
        <v>6.6317757009345799</v>
      </c>
      <c r="M1982">
        <v>595.91309999999999</v>
      </c>
      <c r="N1982">
        <v>0.21049999999999999</v>
      </c>
      <c r="O1982">
        <v>16780.970245493849</v>
      </c>
      <c r="P1982">
        <f t="shared" si="183"/>
        <v>1.9672897196261683</v>
      </c>
      <c r="Q1982">
        <v>595.91309999999999</v>
      </c>
      <c r="R1982">
        <v>0.71719999999999995</v>
      </c>
      <c r="S1982">
        <v>16780.970245493849</v>
      </c>
      <c r="T1982">
        <f t="shared" si="184"/>
        <v>6.7028037383177566</v>
      </c>
      <c r="U1982">
        <v>595.91309999999999</v>
      </c>
      <c r="V1982">
        <v>0.21679999999999999</v>
      </c>
      <c r="W1982">
        <v>16780.970245493849</v>
      </c>
      <c r="X1982">
        <f t="shared" si="185"/>
        <v>2.0261682242990653</v>
      </c>
    </row>
    <row r="1983" spans="1:24" x14ac:dyDescent="0.25">
      <c r="A1983">
        <v>596.11320000000001</v>
      </c>
      <c r="B1983">
        <v>0.76949999999999996</v>
      </c>
      <c r="C1983">
        <v>16775.337301707124</v>
      </c>
      <c r="D1983">
        <f t="shared" si="180"/>
        <v>7.1915887850467284</v>
      </c>
      <c r="E1983">
        <v>596.11320000000001</v>
      </c>
      <c r="F1983">
        <v>0.21540000000000001</v>
      </c>
      <c r="G1983">
        <v>16775.337301707124</v>
      </c>
      <c r="H1983">
        <f t="shared" si="181"/>
        <v>2.0130841121495329</v>
      </c>
      <c r="I1983">
        <v>596.11320000000001</v>
      </c>
      <c r="J1983">
        <v>0.70199999999999996</v>
      </c>
      <c r="K1983">
        <v>16775.337301707124</v>
      </c>
      <c r="L1983">
        <f t="shared" si="182"/>
        <v>6.5607476635514015</v>
      </c>
      <c r="M1983">
        <v>596.11320000000001</v>
      </c>
      <c r="N1983">
        <v>0.20899999999999999</v>
      </c>
      <c r="O1983">
        <v>16775.337301707124</v>
      </c>
      <c r="P1983">
        <f t="shared" si="183"/>
        <v>1.9532710280373831</v>
      </c>
      <c r="Q1983">
        <v>596.11320000000001</v>
      </c>
      <c r="R1983">
        <v>0.70979999999999999</v>
      </c>
      <c r="S1983">
        <v>16775.337301707124</v>
      </c>
      <c r="T1983">
        <f t="shared" si="184"/>
        <v>6.6336448598130842</v>
      </c>
      <c r="U1983">
        <v>596.11320000000001</v>
      </c>
      <c r="V1983">
        <v>0.21529999999999999</v>
      </c>
      <c r="W1983">
        <v>16775.337301707124</v>
      </c>
      <c r="X1983">
        <f t="shared" si="185"/>
        <v>2.0121495327102803</v>
      </c>
    </row>
    <row r="1984" spans="1:24" x14ac:dyDescent="0.25">
      <c r="A1984">
        <v>596.31320000000005</v>
      </c>
      <c r="B1984">
        <v>0.76160000000000005</v>
      </c>
      <c r="C1984">
        <v>16769.71095055417</v>
      </c>
      <c r="D1984">
        <f t="shared" si="180"/>
        <v>7.1177570093457954</v>
      </c>
      <c r="E1984">
        <v>596.31320000000005</v>
      </c>
      <c r="F1984">
        <v>0.21379999999999999</v>
      </c>
      <c r="G1984">
        <v>16769.71095055417</v>
      </c>
      <c r="H1984">
        <f t="shared" si="181"/>
        <v>1.9981308411214953</v>
      </c>
      <c r="I1984">
        <v>596.31320000000005</v>
      </c>
      <c r="J1984">
        <v>0.6946</v>
      </c>
      <c r="K1984">
        <v>16769.71095055417</v>
      </c>
      <c r="L1984">
        <f t="shared" si="182"/>
        <v>6.4915887850467291</v>
      </c>
      <c r="M1984">
        <v>596.31320000000005</v>
      </c>
      <c r="N1984">
        <v>0.20749999999999999</v>
      </c>
      <c r="O1984">
        <v>16769.71095055417</v>
      </c>
      <c r="P1984">
        <f t="shared" si="183"/>
        <v>1.9392523364485981</v>
      </c>
      <c r="Q1984">
        <v>596.31320000000005</v>
      </c>
      <c r="R1984">
        <v>0.70240000000000002</v>
      </c>
      <c r="S1984">
        <v>16769.71095055417</v>
      </c>
      <c r="T1984">
        <f t="shared" si="184"/>
        <v>6.5644859813084118</v>
      </c>
      <c r="U1984">
        <v>596.31320000000005</v>
      </c>
      <c r="V1984">
        <v>0.21379999999999999</v>
      </c>
      <c r="W1984">
        <v>16769.71095055417</v>
      </c>
      <c r="X1984">
        <f t="shared" si="185"/>
        <v>1.9981308411214953</v>
      </c>
    </row>
    <row r="1985" spans="1:24" x14ac:dyDescent="0.25">
      <c r="A1985">
        <v>596.51329999999996</v>
      </c>
      <c r="B1985">
        <v>0.75370000000000004</v>
      </c>
      <c r="C1985">
        <v>16764.08556188102</v>
      </c>
      <c r="D1985">
        <f t="shared" si="180"/>
        <v>7.0439252336448606</v>
      </c>
      <c r="E1985">
        <v>596.51329999999996</v>
      </c>
      <c r="F1985">
        <v>0.21210000000000001</v>
      </c>
      <c r="G1985">
        <v>16764.08556188102</v>
      </c>
      <c r="H1985">
        <f t="shared" si="181"/>
        <v>1.9822429906542058</v>
      </c>
      <c r="I1985">
        <v>596.51329999999996</v>
      </c>
      <c r="J1985">
        <v>0.68730000000000002</v>
      </c>
      <c r="K1985">
        <v>16764.08556188102</v>
      </c>
      <c r="L1985">
        <f t="shared" si="182"/>
        <v>6.4233644859813088</v>
      </c>
      <c r="M1985">
        <v>596.51329999999996</v>
      </c>
      <c r="N1985">
        <v>0.20599999999999999</v>
      </c>
      <c r="O1985">
        <v>16764.08556188102</v>
      </c>
      <c r="P1985">
        <f t="shared" si="183"/>
        <v>1.9252336448598131</v>
      </c>
      <c r="Q1985">
        <v>596.51329999999996</v>
      </c>
      <c r="R1985">
        <v>0.69510000000000005</v>
      </c>
      <c r="S1985">
        <v>16764.08556188102</v>
      </c>
      <c r="T1985">
        <f t="shared" si="184"/>
        <v>6.4962616822429915</v>
      </c>
      <c r="U1985">
        <v>596.51329999999996</v>
      </c>
      <c r="V1985">
        <v>0.2122</v>
      </c>
      <c r="W1985">
        <v>16764.08556188102</v>
      </c>
      <c r="X1985">
        <f t="shared" si="185"/>
        <v>1.983177570093458</v>
      </c>
    </row>
    <row r="1986" spans="1:24" x14ac:dyDescent="0.25">
      <c r="A1986">
        <v>596.7133</v>
      </c>
      <c r="B1986">
        <v>0.74590000000000001</v>
      </c>
      <c r="C1986">
        <v>16758.46675446986</v>
      </c>
      <c r="D1986">
        <f t="shared" si="180"/>
        <v>6.9710280373831779</v>
      </c>
      <c r="E1986">
        <v>596.7133</v>
      </c>
      <c r="F1986">
        <v>0.2104</v>
      </c>
      <c r="G1986">
        <v>16758.46675446986</v>
      </c>
      <c r="H1986">
        <f t="shared" si="181"/>
        <v>1.9663551401869159</v>
      </c>
      <c r="I1986">
        <v>596.7133</v>
      </c>
      <c r="J1986">
        <v>0.67989999999999995</v>
      </c>
      <c r="K1986">
        <v>16758.46675446986</v>
      </c>
      <c r="L1986">
        <f t="shared" si="182"/>
        <v>6.3542056074766355</v>
      </c>
      <c r="M1986">
        <v>596.7133</v>
      </c>
      <c r="N1986">
        <v>0.20449999999999999</v>
      </c>
      <c r="O1986">
        <v>16758.46675446986</v>
      </c>
      <c r="P1986">
        <f t="shared" si="183"/>
        <v>1.9112149532710279</v>
      </c>
      <c r="Q1986">
        <v>596.7133</v>
      </c>
      <c r="R1986">
        <v>0.68769999999999998</v>
      </c>
      <c r="S1986">
        <v>16758.46675446986</v>
      </c>
      <c r="T1986">
        <f t="shared" si="184"/>
        <v>6.4271028037383173</v>
      </c>
      <c r="U1986">
        <v>596.7133</v>
      </c>
      <c r="V1986">
        <v>0.2107</v>
      </c>
      <c r="W1986">
        <v>16758.46675446986</v>
      </c>
      <c r="X1986">
        <f t="shared" si="185"/>
        <v>1.969158878504673</v>
      </c>
    </row>
    <row r="1987" spans="1:24" x14ac:dyDescent="0.25">
      <c r="A1987">
        <v>596.91340000000002</v>
      </c>
      <c r="B1987">
        <v>0.73799999999999999</v>
      </c>
      <c r="C1987">
        <v>16752.848905720661</v>
      </c>
      <c r="D1987">
        <f t="shared" si="180"/>
        <v>6.8971962616822431</v>
      </c>
      <c r="E1987">
        <v>596.91340000000002</v>
      </c>
      <c r="F1987">
        <v>0.2087</v>
      </c>
      <c r="G1987">
        <v>16752.848905720661</v>
      </c>
      <c r="H1987">
        <f t="shared" si="181"/>
        <v>1.9504672897196262</v>
      </c>
      <c r="I1987">
        <v>596.91340000000002</v>
      </c>
      <c r="J1987">
        <v>0.67249999999999999</v>
      </c>
      <c r="K1987">
        <v>16752.848905720661</v>
      </c>
      <c r="L1987">
        <f t="shared" si="182"/>
        <v>6.2850467289719623</v>
      </c>
      <c r="M1987">
        <v>596.91340000000002</v>
      </c>
      <c r="N1987">
        <v>0.20300000000000001</v>
      </c>
      <c r="O1987">
        <v>16752.848905720661</v>
      </c>
      <c r="P1987">
        <f t="shared" si="183"/>
        <v>1.8971962616822431</v>
      </c>
      <c r="Q1987">
        <v>596.91340000000002</v>
      </c>
      <c r="R1987">
        <v>0.68030000000000002</v>
      </c>
      <c r="S1987">
        <v>16752.848905720661</v>
      </c>
      <c r="T1987">
        <f t="shared" si="184"/>
        <v>6.3579439252336449</v>
      </c>
      <c r="U1987">
        <v>596.91340000000002</v>
      </c>
      <c r="V1987">
        <v>0.2092</v>
      </c>
      <c r="W1987">
        <v>16752.848905720661</v>
      </c>
      <c r="X1987">
        <f t="shared" si="185"/>
        <v>1.9551401869158878</v>
      </c>
    </row>
    <row r="1988" spans="1:24" x14ac:dyDescent="0.25">
      <c r="A1988">
        <v>597.11350000000004</v>
      </c>
      <c r="B1988">
        <v>0.73029999999999995</v>
      </c>
      <c r="C1988">
        <v>16747.234822190421</v>
      </c>
      <c r="D1988">
        <f t="shared" ref="D1988:D2051" si="186">B1988/D$1</f>
        <v>6.8252336448598125</v>
      </c>
      <c r="E1988">
        <v>597.11350000000004</v>
      </c>
      <c r="F1988">
        <v>0.20730000000000001</v>
      </c>
      <c r="G1988">
        <v>16747.234822190421</v>
      </c>
      <c r="H1988">
        <f t="shared" ref="H1988:H2051" si="187">F1988/H$1</f>
        <v>1.9373831775700936</v>
      </c>
      <c r="I1988">
        <v>597.11350000000004</v>
      </c>
      <c r="J1988">
        <v>0.66539999999999999</v>
      </c>
      <c r="K1988">
        <v>16747.234822190421</v>
      </c>
      <c r="L1988">
        <f t="shared" ref="L1988:L2051" si="188">J1988/L$1</f>
        <v>6.2186915887850471</v>
      </c>
      <c r="M1988">
        <v>597.11350000000004</v>
      </c>
      <c r="N1988">
        <v>0.2016</v>
      </c>
      <c r="O1988">
        <v>16747.234822190421</v>
      </c>
      <c r="P1988">
        <f t="shared" ref="P1988:P2051" si="189">N1988/P$1</f>
        <v>1.8841121495327102</v>
      </c>
      <c r="Q1988">
        <v>597.11350000000004</v>
      </c>
      <c r="R1988">
        <v>0.67330000000000001</v>
      </c>
      <c r="S1988">
        <v>16747.234822190421</v>
      </c>
      <c r="T1988">
        <f t="shared" ref="T1988:T2051" si="190">R1988/T$1</f>
        <v>6.2925233644859819</v>
      </c>
      <c r="U1988">
        <v>597.11350000000004</v>
      </c>
      <c r="V1988">
        <v>0.20780000000000001</v>
      </c>
      <c r="W1988">
        <v>16747.234822190421</v>
      </c>
      <c r="X1988">
        <f t="shared" ref="X1988:X2051" si="191">V1988/X$1</f>
        <v>1.9420560747663553</v>
      </c>
    </row>
    <row r="1989" spans="1:24" x14ac:dyDescent="0.25">
      <c r="A1989">
        <v>597.31349999999998</v>
      </c>
      <c r="B1989">
        <v>0.72260000000000002</v>
      </c>
      <c r="C1989">
        <v>16741.627302915473</v>
      </c>
      <c r="D1989">
        <f t="shared" si="186"/>
        <v>6.7532710280373838</v>
      </c>
      <c r="E1989">
        <v>597.31349999999998</v>
      </c>
      <c r="F1989">
        <v>0.2059</v>
      </c>
      <c r="G1989">
        <v>16741.627302915473</v>
      </c>
      <c r="H1989">
        <f t="shared" si="187"/>
        <v>1.9242990654205607</v>
      </c>
      <c r="I1989">
        <v>597.31349999999998</v>
      </c>
      <c r="J1989">
        <v>0.65839999999999999</v>
      </c>
      <c r="K1989">
        <v>16741.627302915473</v>
      </c>
      <c r="L1989">
        <f t="shared" si="188"/>
        <v>6.1532710280373832</v>
      </c>
      <c r="M1989">
        <v>597.31349999999998</v>
      </c>
      <c r="N1989">
        <v>0.20019999999999999</v>
      </c>
      <c r="O1989">
        <v>16741.627302915473</v>
      </c>
      <c r="P1989">
        <f t="shared" si="189"/>
        <v>1.8710280373831776</v>
      </c>
      <c r="Q1989">
        <v>597.31349999999998</v>
      </c>
      <c r="R1989">
        <v>0.6663</v>
      </c>
      <c r="S1989">
        <v>16741.627302915473</v>
      </c>
      <c r="T1989">
        <f t="shared" si="190"/>
        <v>6.227102803738318</v>
      </c>
      <c r="U1989">
        <v>597.31349999999998</v>
      </c>
      <c r="V1989">
        <v>0.20630000000000001</v>
      </c>
      <c r="W1989">
        <v>16741.627302915473</v>
      </c>
      <c r="X1989">
        <f t="shared" si="191"/>
        <v>1.9280373831775703</v>
      </c>
    </row>
    <row r="1990" spans="1:24" x14ac:dyDescent="0.25">
      <c r="A1990">
        <v>597.5136</v>
      </c>
      <c r="B1990">
        <v>0.71489999999999998</v>
      </c>
      <c r="C1990">
        <v>16736.020736599134</v>
      </c>
      <c r="D1990">
        <f t="shared" si="186"/>
        <v>6.6813084112149532</v>
      </c>
      <c r="E1990">
        <v>597.5136</v>
      </c>
      <c r="F1990">
        <v>0.20449999999999999</v>
      </c>
      <c r="G1990">
        <v>16736.020736599134</v>
      </c>
      <c r="H1990">
        <f t="shared" si="187"/>
        <v>1.9112149532710279</v>
      </c>
      <c r="I1990">
        <v>597.5136</v>
      </c>
      <c r="J1990">
        <v>0.65139999999999998</v>
      </c>
      <c r="K1990">
        <v>16736.020736599134</v>
      </c>
      <c r="L1990">
        <f t="shared" si="188"/>
        <v>6.0878504672897193</v>
      </c>
      <c r="M1990">
        <v>597.5136</v>
      </c>
      <c r="N1990">
        <v>0.1988</v>
      </c>
      <c r="O1990">
        <v>16736.020736599134</v>
      </c>
      <c r="P1990">
        <f t="shared" si="189"/>
        <v>1.8579439252336449</v>
      </c>
      <c r="Q1990">
        <v>597.5136</v>
      </c>
      <c r="R1990">
        <v>0.65939999999999999</v>
      </c>
      <c r="S1990">
        <v>16736.020736599134</v>
      </c>
      <c r="T1990">
        <f t="shared" si="190"/>
        <v>6.1626168224299063</v>
      </c>
      <c r="U1990">
        <v>597.5136</v>
      </c>
      <c r="V1990">
        <v>0.2049</v>
      </c>
      <c r="W1990">
        <v>16736.020736599134</v>
      </c>
      <c r="X1990">
        <f t="shared" si="191"/>
        <v>1.9149532710280375</v>
      </c>
    </row>
    <row r="1991" spans="1:24" x14ac:dyDescent="0.25">
      <c r="A1991">
        <v>597.71360000000004</v>
      </c>
      <c r="B1991">
        <v>0.70720000000000005</v>
      </c>
      <c r="C1991">
        <v>16730.42072323601</v>
      </c>
      <c r="D1991">
        <f t="shared" si="186"/>
        <v>6.6093457943925236</v>
      </c>
      <c r="E1991">
        <v>597.71360000000004</v>
      </c>
      <c r="F1991">
        <v>0.2031</v>
      </c>
      <c r="G1991">
        <v>16730.42072323601</v>
      </c>
      <c r="H1991">
        <f t="shared" si="187"/>
        <v>1.8981308411214954</v>
      </c>
      <c r="I1991">
        <v>597.71360000000004</v>
      </c>
      <c r="J1991">
        <v>0.64449999999999996</v>
      </c>
      <c r="K1991">
        <v>16730.42072323601</v>
      </c>
      <c r="L1991">
        <f t="shared" si="188"/>
        <v>6.0233644859813085</v>
      </c>
      <c r="M1991">
        <v>597.71360000000004</v>
      </c>
      <c r="N1991">
        <v>0.19739999999999999</v>
      </c>
      <c r="O1991">
        <v>16730.42072323601</v>
      </c>
      <c r="P1991">
        <f t="shared" si="189"/>
        <v>1.8448598130841121</v>
      </c>
      <c r="Q1991">
        <v>597.71360000000004</v>
      </c>
      <c r="R1991">
        <v>0.65249999999999997</v>
      </c>
      <c r="S1991">
        <v>16730.42072323601</v>
      </c>
      <c r="T1991">
        <f t="shared" si="190"/>
        <v>6.0981308411214954</v>
      </c>
      <c r="U1991">
        <v>597.71360000000004</v>
      </c>
      <c r="V1991">
        <v>0.20349999999999999</v>
      </c>
      <c r="W1991">
        <v>16730.42072323601</v>
      </c>
      <c r="X1991">
        <f t="shared" si="191"/>
        <v>1.9018691588785046</v>
      </c>
    </row>
    <row r="1992" spans="1:24" x14ac:dyDescent="0.25">
      <c r="A1992">
        <v>597.91369999999995</v>
      </c>
      <c r="B1992">
        <v>0.6996</v>
      </c>
      <c r="C1992">
        <v>16724.821659045447</v>
      </c>
      <c r="D1992">
        <f t="shared" si="186"/>
        <v>6.538317757009346</v>
      </c>
      <c r="E1992">
        <v>597.91369999999995</v>
      </c>
      <c r="F1992">
        <v>0.20169999999999999</v>
      </c>
      <c r="G1992">
        <v>16724.821659045447</v>
      </c>
      <c r="H1992">
        <f t="shared" si="187"/>
        <v>1.8850467289719626</v>
      </c>
      <c r="I1992">
        <v>597.91369999999995</v>
      </c>
      <c r="J1992">
        <v>0.63749999999999996</v>
      </c>
      <c r="K1992">
        <v>16724.821659045447</v>
      </c>
      <c r="L1992">
        <f t="shared" si="188"/>
        <v>5.9579439252336446</v>
      </c>
      <c r="M1992">
        <v>597.91369999999995</v>
      </c>
      <c r="N1992">
        <v>0.19589999999999999</v>
      </c>
      <c r="O1992">
        <v>16724.821659045447</v>
      </c>
      <c r="P1992">
        <f t="shared" si="189"/>
        <v>1.8308411214953271</v>
      </c>
      <c r="Q1992">
        <v>597.91369999999995</v>
      </c>
      <c r="R1992">
        <v>0.64559999999999995</v>
      </c>
      <c r="S1992">
        <v>16724.821659045447</v>
      </c>
      <c r="T1992">
        <f t="shared" si="190"/>
        <v>6.0336448598130836</v>
      </c>
      <c r="U1992">
        <v>597.91369999999995</v>
      </c>
      <c r="V1992">
        <v>0.20200000000000001</v>
      </c>
      <c r="W1992">
        <v>16724.821659045447</v>
      </c>
      <c r="X1992">
        <f t="shared" si="191"/>
        <v>1.8878504672897198</v>
      </c>
    </row>
    <row r="1993" spans="1:24" x14ac:dyDescent="0.25">
      <c r="A1993">
        <v>598.11369999999999</v>
      </c>
      <c r="B1993">
        <v>0.69210000000000005</v>
      </c>
      <c r="C1993">
        <v>16719.229136533741</v>
      </c>
      <c r="D1993">
        <f t="shared" si="186"/>
        <v>6.4682242990654215</v>
      </c>
      <c r="E1993">
        <v>598.11369999999999</v>
      </c>
      <c r="F1993">
        <v>0.20030000000000001</v>
      </c>
      <c r="G1993">
        <v>16719.229136533741</v>
      </c>
      <c r="H1993">
        <f t="shared" si="187"/>
        <v>1.8719626168224299</v>
      </c>
      <c r="I1993">
        <v>598.11369999999999</v>
      </c>
      <c r="J1993">
        <v>0.63039999999999996</v>
      </c>
      <c r="K1993">
        <v>16719.229136533741</v>
      </c>
      <c r="L1993">
        <f t="shared" si="188"/>
        <v>5.8915887850467286</v>
      </c>
      <c r="M1993">
        <v>598.11369999999999</v>
      </c>
      <c r="N1993">
        <v>0.1943</v>
      </c>
      <c r="O1993">
        <v>16719.229136533741</v>
      </c>
      <c r="P1993">
        <f t="shared" si="189"/>
        <v>1.8158878504672897</v>
      </c>
      <c r="Q1993">
        <v>598.11369999999999</v>
      </c>
      <c r="R1993">
        <v>0.63880000000000003</v>
      </c>
      <c r="S1993">
        <v>16719.229136533741</v>
      </c>
      <c r="T1993">
        <f t="shared" si="190"/>
        <v>5.9700934579439258</v>
      </c>
      <c r="U1993">
        <v>598.11369999999999</v>
      </c>
      <c r="V1993">
        <v>0.20050000000000001</v>
      </c>
      <c r="W1993">
        <v>16719.229136533741</v>
      </c>
      <c r="X1993">
        <f t="shared" si="191"/>
        <v>1.8738317757009346</v>
      </c>
    </row>
    <row r="1994" spans="1:24" x14ac:dyDescent="0.25">
      <c r="A1994">
        <v>598.31380000000001</v>
      </c>
      <c r="B1994">
        <v>0.68459999999999999</v>
      </c>
      <c r="C1994">
        <v>16713.63755942116</v>
      </c>
      <c r="D1994">
        <f t="shared" si="186"/>
        <v>6.3981308411214952</v>
      </c>
      <c r="E1994">
        <v>598.31380000000001</v>
      </c>
      <c r="F1994">
        <v>0.1988</v>
      </c>
      <c r="G1994">
        <v>16713.63755942116</v>
      </c>
      <c r="H1994">
        <f t="shared" si="187"/>
        <v>1.8579439252336449</v>
      </c>
      <c r="I1994">
        <v>598.31380000000001</v>
      </c>
      <c r="J1994">
        <v>0.62339999999999995</v>
      </c>
      <c r="K1994">
        <v>16713.63755942116</v>
      </c>
      <c r="L1994">
        <f t="shared" si="188"/>
        <v>5.8261682242990647</v>
      </c>
      <c r="M1994">
        <v>598.31380000000001</v>
      </c>
      <c r="N1994">
        <v>0.19270000000000001</v>
      </c>
      <c r="O1994">
        <v>16713.63755942116</v>
      </c>
      <c r="P1994">
        <f t="shared" si="189"/>
        <v>1.8009345794392524</v>
      </c>
      <c r="Q1994">
        <v>598.31380000000001</v>
      </c>
      <c r="R1994">
        <v>0.63200000000000001</v>
      </c>
      <c r="S1994">
        <v>16713.63755942116</v>
      </c>
      <c r="T1994">
        <f t="shared" si="190"/>
        <v>5.9065420560747661</v>
      </c>
      <c r="U1994">
        <v>598.31380000000001</v>
      </c>
      <c r="V1994">
        <v>0.19900000000000001</v>
      </c>
      <c r="W1994">
        <v>16713.63755942116</v>
      </c>
      <c r="X1994">
        <f t="shared" si="191"/>
        <v>1.8598130841121496</v>
      </c>
    </row>
    <row r="1995" spans="1:24" x14ac:dyDescent="0.25">
      <c r="A1995">
        <v>598.51390000000004</v>
      </c>
      <c r="B1995">
        <v>0.67710000000000004</v>
      </c>
      <c r="C1995">
        <v>16708.049721151005</v>
      </c>
      <c r="D1995">
        <f t="shared" si="186"/>
        <v>6.3280373831775707</v>
      </c>
      <c r="E1995">
        <v>598.51390000000004</v>
      </c>
      <c r="F1995">
        <v>0.19739999999999999</v>
      </c>
      <c r="G1995">
        <v>16708.049721151005</v>
      </c>
      <c r="H1995">
        <f t="shared" si="187"/>
        <v>1.8448598130841121</v>
      </c>
      <c r="I1995">
        <v>598.51390000000004</v>
      </c>
      <c r="J1995">
        <v>0.61639999999999995</v>
      </c>
      <c r="K1995">
        <v>16708.049721151005</v>
      </c>
      <c r="L1995">
        <f t="shared" si="188"/>
        <v>5.7607476635514017</v>
      </c>
      <c r="M1995">
        <v>598.51390000000004</v>
      </c>
      <c r="N1995">
        <v>0.19109999999999999</v>
      </c>
      <c r="O1995">
        <v>16708.049721151005</v>
      </c>
      <c r="P1995">
        <f t="shared" si="189"/>
        <v>1.7859813084112148</v>
      </c>
      <c r="Q1995">
        <v>598.51390000000004</v>
      </c>
      <c r="R1995">
        <v>0.62519999999999998</v>
      </c>
      <c r="S1995">
        <v>16708.049721151005</v>
      </c>
      <c r="T1995">
        <f t="shared" si="190"/>
        <v>5.8429906542056074</v>
      </c>
      <c r="U1995">
        <v>598.51390000000004</v>
      </c>
      <c r="V1995">
        <v>0.1976</v>
      </c>
      <c r="W1995">
        <v>16708.049721151005</v>
      </c>
      <c r="X1995">
        <f t="shared" si="191"/>
        <v>1.8467289719626168</v>
      </c>
    </row>
    <row r="1996" spans="1:24" x14ac:dyDescent="0.25">
      <c r="A1996">
        <v>598.71389999999997</v>
      </c>
      <c r="B1996">
        <v>0.66990000000000005</v>
      </c>
      <c r="C1996">
        <v>16702.468407698569</v>
      </c>
      <c r="D1996">
        <f t="shared" si="186"/>
        <v>6.2607476635514026</v>
      </c>
      <c r="E1996">
        <v>598.71389999999997</v>
      </c>
      <c r="F1996">
        <v>0.19600000000000001</v>
      </c>
      <c r="G1996">
        <v>16702.468407698569</v>
      </c>
      <c r="H1996">
        <f t="shared" si="187"/>
        <v>1.8317757009345796</v>
      </c>
      <c r="I1996">
        <v>598.71389999999997</v>
      </c>
      <c r="J1996">
        <v>0.60960000000000003</v>
      </c>
      <c r="K1996">
        <v>16702.468407698569</v>
      </c>
      <c r="L1996">
        <f t="shared" si="188"/>
        <v>5.6971962616822438</v>
      </c>
      <c r="M1996">
        <v>598.71389999999997</v>
      </c>
      <c r="N1996">
        <v>0.18970000000000001</v>
      </c>
      <c r="O1996">
        <v>16702.468407698569</v>
      </c>
      <c r="P1996">
        <f t="shared" si="189"/>
        <v>1.7728971962616824</v>
      </c>
      <c r="Q1996">
        <v>598.71389999999997</v>
      </c>
      <c r="R1996">
        <v>0.61839999999999995</v>
      </c>
      <c r="S1996">
        <v>16702.468407698569</v>
      </c>
      <c r="T1996">
        <f t="shared" si="190"/>
        <v>5.7794392523364486</v>
      </c>
      <c r="U1996">
        <v>598.71389999999997</v>
      </c>
      <c r="V1996">
        <v>0.19620000000000001</v>
      </c>
      <c r="W1996">
        <v>16702.468407698569</v>
      </c>
      <c r="X1996">
        <f t="shared" si="191"/>
        <v>1.8336448598130843</v>
      </c>
    </row>
    <row r="1997" spans="1:24" x14ac:dyDescent="0.25">
      <c r="A1997">
        <v>598.91399999999999</v>
      </c>
      <c r="B1997">
        <v>0.66269999999999996</v>
      </c>
      <c r="C1997">
        <v>16696.888034008221</v>
      </c>
      <c r="D1997">
        <f t="shared" si="186"/>
        <v>6.1934579439252335</v>
      </c>
      <c r="E1997">
        <v>598.91399999999999</v>
      </c>
      <c r="F1997">
        <v>0.19450000000000001</v>
      </c>
      <c r="G1997">
        <v>16696.888034008221</v>
      </c>
      <c r="H1997">
        <f t="shared" si="187"/>
        <v>1.8177570093457944</v>
      </c>
      <c r="I1997">
        <v>598.91399999999999</v>
      </c>
      <c r="J1997">
        <v>0.60289999999999999</v>
      </c>
      <c r="K1997">
        <v>16696.888034008221</v>
      </c>
      <c r="L1997">
        <f t="shared" si="188"/>
        <v>5.6345794392523363</v>
      </c>
      <c r="M1997">
        <v>598.91399999999999</v>
      </c>
      <c r="N1997">
        <v>0.1883</v>
      </c>
      <c r="O1997">
        <v>16696.888034008221</v>
      </c>
      <c r="P1997">
        <f t="shared" si="189"/>
        <v>1.7598130841121495</v>
      </c>
      <c r="Q1997">
        <v>598.91399999999999</v>
      </c>
      <c r="R1997">
        <v>0.61160000000000003</v>
      </c>
      <c r="S1997">
        <v>16696.888034008221</v>
      </c>
      <c r="T1997">
        <f t="shared" si="190"/>
        <v>5.7158878504672899</v>
      </c>
      <c r="U1997">
        <v>598.91399999999999</v>
      </c>
      <c r="V1997">
        <v>0.19489999999999999</v>
      </c>
      <c r="W1997">
        <v>16696.888034008221</v>
      </c>
      <c r="X1997">
        <f t="shared" si="191"/>
        <v>1.8214953271028036</v>
      </c>
    </row>
    <row r="1998" spans="1:24" x14ac:dyDescent="0.25">
      <c r="A1998">
        <v>599.11400000000003</v>
      </c>
      <c r="B1998">
        <v>0.65549999999999997</v>
      </c>
      <c r="C1998">
        <v>16691.314173930168</v>
      </c>
      <c r="D1998">
        <f t="shared" si="186"/>
        <v>6.1261682242990654</v>
      </c>
      <c r="E1998">
        <v>599.11400000000003</v>
      </c>
      <c r="F1998">
        <v>0.193</v>
      </c>
      <c r="G1998">
        <v>16691.314173930168</v>
      </c>
      <c r="H1998">
        <f t="shared" si="187"/>
        <v>1.8037383177570094</v>
      </c>
      <c r="I1998">
        <v>599.11400000000003</v>
      </c>
      <c r="J1998">
        <v>0.59609999999999996</v>
      </c>
      <c r="K1998">
        <v>16691.314173930168</v>
      </c>
      <c r="L1998">
        <f t="shared" si="188"/>
        <v>5.5710280373831775</v>
      </c>
      <c r="M1998">
        <v>599.11400000000003</v>
      </c>
      <c r="N1998">
        <v>0.187</v>
      </c>
      <c r="O1998">
        <v>16691.314173930168</v>
      </c>
      <c r="P1998">
        <f t="shared" si="189"/>
        <v>1.7476635514018692</v>
      </c>
      <c r="Q1998">
        <v>599.11400000000003</v>
      </c>
      <c r="R1998">
        <v>0.60489999999999999</v>
      </c>
      <c r="S1998">
        <v>16691.314173930168</v>
      </c>
      <c r="T1998">
        <f t="shared" si="190"/>
        <v>5.6532710280373832</v>
      </c>
      <c r="U1998">
        <v>599.11400000000003</v>
      </c>
      <c r="V1998">
        <v>0.19350000000000001</v>
      </c>
      <c r="W1998">
        <v>16691.314173930168</v>
      </c>
      <c r="X1998">
        <f t="shared" si="191"/>
        <v>1.8084112149532712</v>
      </c>
    </row>
    <row r="1999" spans="1:24" x14ac:dyDescent="0.25">
      <c r="A1999">
        <v>599.31410000000005</v>
      </c>
      <c r="B1999">
        <v>0.64829999999999999</v>
      </c>
      <c r="C1999">
        <v>16685.741249872142</v>
      </c>
      <c r="D1999">
        <f t="shared" si="186"/>
        <v>6.0588785046728972</v>
      </c>
      <c r="E1999">
        <v>599.31410000000005</v>
      </c>
      <c r="F1999">
        <v>0.19159999999999999</v>
      </c>
      <c r="G1999">
        <v>16685.741249872142</v>
      </c>
      <c r="H1999">
        <f t="shared" si="187"/>
        <v>1.7906542056074766</v>
      </c>
      <c r="I1999">
        <v>599.31410000000005</v>
      </c>
      <c r="J1999">
        <v>0.58940000000000003</v>
      </c>
      <c r="K1999">
        <v>16685.741249872142</v>
      </c>
      <c r="L1999">
        <f t="shared" si="188"/>
        <v>5.5084112149532718</v>
      </c>
      <c r="M1999">
        <v>599.31410000000005</v>
      </c>
      <c r="N1999">
        <v>0.18559999999999999</v>
      </c>
      <c r="O1999">
        <v>16685.741249872142</v>
      </c>
      <c r="P1999">
        <f t="shared" si="189"/>
        <v>1.7345794392523364</v>
      </c>
      <c r="Q1999">
        <v>599.31410000000005</v>
      </c>
      <c r="R1999">
        <v>0.59809999999999997</v>
      </c>
      <c r="S1999">
        <v>16685.741249872142</v>
      </c>
      <c r="T1999">
        <f t="shared" si="190"/>
        <v>5.5897196261682245</v>
      </c>
      <c r="U1999">
        <v>599.31410000000005</v>
      </c>
      <c r="V1999">
        <v>0.19220000000000001</v>
      </c>
      <c r="W1999">
        <v>16685.741249872142</v>
      </c>
      <c r="X1999">
        <f t="shared" si="191"/>
        <v>1.7962616822429909</v>
      </c>
    </row>
    <row r="2000" spans="1:24" x14ac:dyDescent="0.25">
      <c r="A2000">
        <v>599.51409999999998</v>
      </c>
      <c r="B2000">
        <v>0.64119999999999999</v>
      </c>
      <c r="C2000">
        <v>16680.174828248411</v>
      </c>
      <c r="D2000">
        <f t="shared" si="186"/>
        <v>5.9925233644859812</v>
      </c>
      <c r="E2000">
        <v>599.51409999999998</v>
      </c>
      <c r="F2000">
        <v>0.1903</v>
      </c>
      <c r="G2000">
        <v>16680.174828248411</v>
      </c>
      <c r="H2000">
        <f t="shared" si="187"/>
        <v>1.7785046728971963</v>
      </c>
      <c r="I2000">
        <v>599.51409999999998</v>
      </c>
      <c r="J2000">
        <v>0.58299999999999996</v>
      </c>
      <c r="K2000">
        <v>16680.174828248411</v>
      </c>
      <c r="L2000">
        <f t="shared" si="188"/>
        <v>5.4485981308411215</v>
      </c>
      <c r="M2000">
        <v>599.51409999999998</v>
      </c>
      <c r="N2000">
        <v>0.1845</v>
      </c>
      <c r="O2000">
        <v>16680.174828248411</v>
      </c>
      <c r="P2000">
        <f t="shared" si="189"/>
        <v>1.7242990654205608</v>
      </c>
      <c r="Q2000">
        <v>599.51409999999998</v>
      </c>
      <c r="R2000">
        <v>0.5917</v>
      </c>
      <c r="S2000">
        <v>16680.174828248411</v>
      </c>
      <c r="T2000">
        <f t="shared" si="190"/>
        <v>5.5299065420560751</v>
      </c>
      <c r="U2000">
        <v>599.51409999999998</v>
      </c>
      <c r="V2000">
        <v>0.19109999999999999</v>
      </c>
      <c r="W2000">
        <v>16680.174828248411</v>
      </c>
      <c r="X2000">
        <f t="shared" si="191"/>
        <v>1.7859813084112148</v>
      </c>
    </row>
    <row r="2001" spans="1:24" x14ac:dyDescent="0.25">
      <c r="A2001">
        <v>599.71420000000001</v>
      </c>
      <c r="B2001">
        <v>0.6341</v>
      </c>
      <c r="C2001">
        <v>16674.609338915103</v>
      </c>
      <c r="D2001">
        <f t="shared" si="186"/>
        <v>5.9261682242990652</v>
      </c>
      <c r="E2001">
        <v>599.71420000000001</v>
      </c>
      <c r="F2001">
        <v>0.18909999999999999</v>
      </c>
      <c r="G2001">
        <v>16674.609338915103</v>
      </c>
      <c r="H2001">
        <f t="shared" si="187"/>
        <v>1.7672897196261681</v>
      </c>
      <c r="I2001">
        <v>599.71420000000001</v>
      </c>
      <c r="J2001">
        <v>0.57669999999999999</v>
      </c>
      <c r="K2001">
        <v>16674.609338915103</v>
      </c>
      <c r="L2001">
        <f t="shared" si="188"/>
        <v>5.3897196261682243</v>
      </c>
      <c r="M2001">
        <v>599.71420000000001</v>
      </c>
      <c r="N2001">
        <v>0.18340000000000001</v>
      </c>
      <c r="O2001">
        <v>16674.609338915103</v>
      </c>
      <c r="P2001">
        <f t="shared" si="189"/>
        <v>1.7140186915887852</v>
      </c>
      <c r="Q2001">
        <v>599.71420000000001</v>
      </c>
      <c r="R2001">
        <v>0.58540000000000003</v>
      </c>
      <c r="S2001">
        <v>16674.609338915103</v>
      </c>
      <c r="T2001">
        <f t="shared" si="190"/>
        <v>5.4710280373831779</v>
      </c>
      <c r="U2001">
        <v>599.71420000000001</v>
      </c>
      <c r="V2001">
        <v>0.19</v>
      </c>
      <c r="W2001">
        <v>16674.609338915103</v>
      </c>
      <c r="X2001">
        <f t="shared" si="191"/>
        <v>1.7757009345794392</v>
      </c>
    </row>
    <row r="2002" spans="1:24" x14ac:dyDescent="0.25">
      <c r="A2002">
        <v>599.91430000000003</v>
      </c>
      <c r="B2002">
        <v>0.62709999999999999</v>
      </c>
      <c r="C2002">
        <v>16669.047562293479</v>
      </c>
      <c r="D2002">
        <f t="shared" si="186"/>
        <v>5.8607476635514022</v>
      </c>
      <c r="E2002">
        <v>599.91430000000003</v>
      </c>
      <c r="F2002">
        <v>0.18790000000000001</v>
      </c>
      <c r="G2002">
        <v>16669.047562293479</v>
      </c>
      <c r="H2002">
        <f t="shared" si="187"/>
        <v>1.7560747663551404</v>
      </c>
      <c r="I2002">
        <v>599.91430000000003</v>
      </c>
      <c r="J2002">
        <v>0.57040000000000002</v>
      </c>
      <c r="K2002">
        <v>16669.047562293479</v>
      </c>
      <c r="L2002">
        <f t="shared" si="188"/>
        <v>5.3308411214953271</v>
      </c>
      <c r="M2002">
        <v>599.91430000000003</v>
      </c>
      <c r="N2002">
        <v>0.18229999999999999</v>
      </c>
      <c r="O2002">
        <v>16669.047562293479</v>
      </c>
      <c r="P2002">
        <f t="shared" si="189"/>
        <v>1.7037383177570093</v>
      </c>
      <c r="Q2002">
        <v>599.91430000000003</v>
      </c>
      <c r="R2002">
        <v>0.57899999999999996</v>
      </c>
      <c r="S2002">
        <v>16669.047562293479</v>
      </c>
      <c r="T2002">
        <f t="shared" si="190"/>
        <v>5.4112149532710276</v>
      </c>
      <c r="U2002">
        <v>599.91430000000003</v>
      </c>
      <c r="V2002">
        <v>0.18890000000000001</v>
      </c>
      <c r="W2002">
        <v>16669.047562293479</v>
      </c>
      <c r="X2002">
        <f t="shared" si="191"/>
        <v>1.7654205607476636</v>
      </c>
    </row>
    <row r="2003" spans="1:24" x14ac:dyDescent="0.25">
      <c r="A2003">
        <v>600.11429999999996</v>
      </c>
      <c r="B2003">
        <v>0.62</v>
      </c>
      <c r="C2003">
        <v>16663.492271388968</v>
      </c>
      <c r="D2003">
        <f t="shared" si="186"/>
        <v>5.7943925233644862</v>
      </c>
      <c r="E2003">
        <v>600.11429999999996</v>
      </c>
      <c r="F2003">
        <v>0.18659999999999999</v>
      </c>
      <c r="G2003">
        <v>16663.492271388968</v>
      </c>
      <c r="H2003">
        <f t="shared" si="187"/>
        <v>1.7439252336448596</v>
      </c>
      <c r="I2003">
        <v>600.11429999999996</v>
      </c>
      <c r="J2003">
        <v>0.56410000000000005</v>
      </c>
      <c r="K2003">
        <v>16663.492271388968</v>
      </c>
      <c r="L2003">
        <f t="shared" si="188"/>
        <v>5.2719626168224307</v>
      </c>
      <c r="M2003">
        <v>600.11429999999996</v>
      </c>
      <c r="N2003">
        <v>0.18110000000000001</v>
      </c>
      <c r="O2003">
        <v>16663.492271388968</v>
      </c>
      <c r="P2003">
        <f t="shared" si="189"/>
        <v>1.6925233644859814</v>
      </c>
      <c r="Q2003">
        <v>600.11429999999996</v>
      </c>
      <c r="R2003">
        <v>0.57269999999999999</v>
      </c>
      <c r="S2003">
        <v>16663.492271388968</v>
      </c>
      <c r="T2003">
        <f t="shared" si="190"/>
        <v>5.3523364485981304</v>
      </c>
      <c r="U2003">
        <v>600.11429999999996</v>
      </c>
      <c r="V2003">
        <v>0.18779999999999999</v>
      </c>
      <c r="W2003">
        <v>16663.492271388968</v>
      </c>
      <c r="X2003">
        <f t="shared" si="191"/>
        <v>1.7551401869158878</v>
      </c>
    </row>
    <row r="2004" spans="1:24" x14ac:dyDescent="0.25">
      <c r="A2004">
        <v>600.31439999999998</v>
      </c>
      <c r="B2004">
        <v>0.61299999999999999</v>
      </c>
      <c r="C2004">
        <v>16657.937907203293</v>
      </c>
      <c r="D2004">
        <f t="shared" si="186"/>
        <v>5.7289719626168223</v>
      </c>
      <c r="E2004">
        <v>600.31439999999998</v>
      </c>
      <c r="F2004">
        <v>0.18529999999999999</v>
      </c>
      <c r="G2004">
        <v>16657.937907203293</v>
      </c>
      <c r="H2004">
        <f t="shared" si="187"/>
        <v>1.7317757009345793</v>
      </c>
      <c r="I2004">
        <v>600.31439999999998</v>
      </c>
      <c r="J2004">
        <v>0.55769999999999997</v>
      </c>
      <c r="K2004">
        <v>16657.937907203293</v>
      </c>
      <c r="L2004">
        <f t="shared" si="188"/>
        <v>5.2121495327102805</v>
      </c>
      <c r="M2004">
        <v>600.31439999999998</v>
      </c>
      <c r="N2004">
        <v>0.1799</v>
      </c>
      <c r="O2004">
        <v>16657.937907203293</v>
      </c>
      <c r="P2004">
        <f t="shared" si="189"/>
        <v>1.6813084112149534</v>
      </c>
      <c r="Q2004">
        <v>600.31439999999998</v>
      </c>
      <c r="R2004">
        <v>0.56640000000000001</v>
      </c>
      <c r="S2004">
        <v>16657.937907203293</v>
      </c>
      <c r="T2004">
        <f t="shared" si="190"/>
        <v>5.2934579439252341</v>
      </c>
      <c r="U2004">
        <v>600.31439999999998</v>
      </c>
      <c r="V2004">
        <v>0.1867</v>
      </c>
      <c r="W2004">
        <v>16657.937907203293</v>
      </c>
      <c r="X2004">
        <f t="shared" si="191"/>
        <v>1.7448598130841122</v>
      </c>
    </row>
    <row r="2005" spans="1:24" x14ac:dyDescent="0.25">
      <c r="A2005">
        <v>600.51440000000002</v>
      </c>
      <c r="B2005">
        <v>0.60599999999999998</v>
      </c>
      <c r="C2005">
        <v>16652.39001762489</v>
      </c>
      <c r="D2005">
        <f t="shared" si="186"/>
        <v>5.6635514018691584</v>
      </c>
      <c r="E2005">
        <v>600.51440000000002</v>
      </c>
      <c r="F2005">
        <v>0.18390000000000001</v>
      </c>
      <c r="G2005">
        <v>16652.39001762489</v>
      </c>
      <c r="H2005">
        <f t="shared" si="187"/>
        <v>1.7186915887850469</v>
      </c>
      <c r="I2005">
        <v>600.51440000000002</v>
      </c>
      <c r="J2005">
        <v>0.5514</v>
      </c>
      <c r="K2005">
        <v>16652.39001762489</v>
      </c>
      <c r="L2005">
        <f t="shared" si="188"/>
        <v>5.1532710280373832</v>
      </c>
      <c r="M2005">
        <v>600.51440000000002</v>
      </c>
      <c r="N2005">
        <v>0.1787</v>
      </c>
      <c r="O2005">
        <v>16652.39001762489</v>
      </c>
      <c r="P2005">
        <f t="shared" si="189"/>
        <v>1.6700934579439253</v>
      </c>
      <c r="Q2005">
        <v>600.51440000000002</v>
      </c>
      <c r="R2005">
        <v>0.56020000000000003</v>
      </c>
      <c r="S2005">
        <v>16652.39001762489</v>
      </c>
      <c r="T2005">
        <f t="shared" si="190"/>
        <v>5.2355140186915889</v>
      </c>
      <c r="U2005">
        <v>600.51440000000002</v>
      </c>
      <c r="V2005">
        <v>0.18559999999999999</v>
      </c>
      <c r="W2005">
        <v>16652.39001762489</v>
      </c>
      <c r="X2005">
        <f t="shared" si="191"/>
        <v>1.7345794392523364</v>
      </c>
    </row>
    <row r="2006" spans="1:24" x14ac:dyDescent="0.25">
      <c r="A2006">
        <v>600.71450000000004</v>
      </c>
      <c r="B2006">
        <v>0.59899999999999998</v>
      </c>
      <c r="C2006">
        <v>16646.843051066688</v>
      </c>
      <c r="D2006">
        <f t="shared" si="186"/>
        <v>5.5981308411214954</v>
      </c>
      <c r="E2006">
        <v>600.71450000000004</v>
      </c>
      <c r="F2006">
        <v>0.18260000000000001</v>
      </c>
      <c r="G2006">
        <v>16646.843051066688</v>
      </c>
      <c r="H2006">
        <f t="shared" si="187"/>
        <v>1.7065420560747666</v>
      </c>
      <c r="I2006">
        <v>600.71450000000004</v>
      </c>
      <c r="J2006">
        <v>0.54500000000000004</v>
      </c>
      <c r="K2006">
        <v>16646.843051066688</v>
      </c>
      <c r="L2006">
        <f t="shared" si="188"/>
        <v>5.0934579439252339</v>
      </c>
      <c r="M2006">
        <v>600.71450000000004</v>
      </c>
      <c r="N2006">
        <v>0.17749999999999999</v>
      </c>
      <c r="O2006">
        <v>16646.843051066688</v>
      </c>
      <c r="P2006">
        <f t="shared" si="189"/>
        <v>1.6588785046728971</v>
      </c>
      <c r="Q2006">
        <v>600.71450000000004</v>
      </c>
      <c r="R2006">
        <v>0.55400000000000005</v>
      </c>
      <c r="S2006">
        <v>16646.843051066688</v>
      </c>
      <c r="T2006">
        <f t="shared" si="190"/>
        <v>5.1775700934579447</v>
      </c>
      <c r="U2006">
        <v>600.71450000000004</v>
      </c>
      <c r="V2006">
        <v>0.1845</v>
      </c>
      <c r="W2006">
        <v>16646.843051066688</v>
      </c>
      <c r="X2006">
        <f t="shared" si="191"/>
        <v>1.7242990654205608</v>
      </c>
    </row>
    <row r="2007" spans="1:24" x14ac:dyDescent="0.25">
      <c r="A2007">
        <v>600.91449999999998</v>
      </c>
      <c r="B2007">
        <v>0.59199999999999997</v>
      </c>
      <c r="C2007">
        <v>16641.30254803304</v>
      </c>
      <c r="D2007">
        <f t="shared" si="186"/>
        <v>5.5327102803738315</v>
      </c>
      <c r="E2007">
        <v>600.91449999999998</v>
      </c>
      <c r="F2007">
        <v>0.1812</v>
      </c>
      <c r="G2007">
        <v>16641.30254803304</v>
      </c>
      <c r="H2007">
        <f t="shared" si="187"/>
        <v>1.6934579439252337</v>
      </c>
      <c r="I2007">
        <v>600.91449999999998</v>
      </c>
      <c r="J2007">
        <v>0.53859999999999997</v>
      </c>
      <c r="K2007">
        <v>16641.30254803304</v>
      </c>
      <c r="L2007">
        <f t="shared" si="188"/>
        <v>5.0336448598130836</v>
      </c>
      <c r="M2007">
        <v>600.91449999999998</v>
      </c>
      <c r="N2007">
        <v>0.17630000000000001</v>
      </c>
      <c r="O2007">
        <v>16641.30254803304</v>
      </c>
      <c r="P2007">
        <f t="shared" si="189"/>
        <v>1.6476635514018694</v>
      </c>
      <c r="Q2007">
        <v>600.91449999999998</v>
      </c>
      <c r="R2007">
        <v>0.54769999999999996</v>
      </c>
      <c r="S2007">
        <v>16641.30254803304</v>
      </c>
      <c r="T2007">
        <f t="shared" si="190"/>
        <v>5.1186915887850466</v>
      </c>
      <c r="U2007">
        <v>600.91449999999998</v>
      </c>
      <c r="V2007">
        <v>0.18329999999999999</v>
      </c>
      <c r="W2007">
        <v>16641.30254803304</v>
      </c>
      <c r="X2007">
        <f t="shared" si="191"/>
        <v>1.7130841121495326</v>
      </c>
    </row>
    <row r="2008" spans="1:24" x14ac:dyDescent="0.25">
      <c r="A2008">
        <v>601.1146</v>
      </c>
      <c r="B2008">
        <v>0.58550000000000002</v>
      </c>
      <c r="C2008">
        <v>16635.762964333258</v>
      </c>
      <c r="D2008">
        <f t="shared" si="186"/>
        <v>5.47196261682243</v>
      </c>
      <c r="E2008">
        <v>601.1146</v>
      </c>
      <c r="F2008">
        <v>0.1799</v>
      </c>
      <c r="G2008">
        <v>16635.762964333258</v>
      </c>
      <c r="H2008">
        <f t="shared" si="187"/>
        <v>1.6813084112149534</v>
      </c>
      <c r="I2008">
        <v>601.1146</v>
      </c>
      <c r="J2008">
        <v>0.53249999999999997</v>
      </c>
      <c r="K2008">
        <v>16635.762964333258</v>
      </c>
      <c r="L2008">
        <f t="shared" si="188"/>
        <v>4.9766355140186915</v>
      </c>
      <c r="M2008">
        <v>601.1146</v>
      </c>
      <c r="N2008">
        <v>0.17499999999999999</v>
      </c>
      <c r="O2008">
        <v>16635.762964333258</v>
      </c>
      <c r="P2008">
        <f t="shared" si="189"/>
        <v>1.6355140186915886</v>
      </c>
      <c r="Q2008">
        <v>601.1146</v>
      </c>
      <c r="R2008">
        <v>0.54149999999999998</v>
      </c>
      <c r="S2008">
        <v>16635.762964333258</v>
      </c>
      <c r="T2008">
        <f t="shared" si="190"/>
        <v>5.0607476635514015</v>
      </c>
      <c r="U2008">
        <v>601.1146</v>
      </c>
      <c r="V2008">
        <v>0.1822</v>
      </c>
      <c r="W2008">
        <v>16635.762964333258</v>
      </c>
      <c r="X2008">
        <f t="shared" si="191"/>
        <v>1.702803738317757</v>
      </c>
    </row>
    <row r="2009" spans="1:24" x14ac:dyDescent="0.25">
      <c r="A2009">
        <v>601.31470000000002</v>
      </c>
      <c r="B2009">
        <v>0.57889999999999997</v>
      </c>
      <c r="C2009">
        <v>16630.227067457356</v>
      </c>
      <c r="D2009">
        <f t="shared" si="186"/>
        <v>5.4102803738317755</v>
      </c>
      <c r="E2009">
        <v>601.31470000000002</v>
      </c>
      <c r="F2009">
        <v>0.17860000000000001</v>
      </c>
      <c r="G2009">
        <v>16630.227067457356</v>
      </c>
      <c r="H2009">
        <f t="shared" si="187"/>
        <v>1.6691588785046729</v>
      </c>
      <c r="I2009">
        <v>601.31470000000002</v>
      </c>
      <c r="J2009">
        <v>0.52639999999999998</v>
      </c>
      <c r="K2009">
        <v>16630.227067457356</v>
      </c>
      <c r="L2009">
        <f t="shared" si="188"/>
        <v>4.9196261682242985</v>
      </c>
      <c r="M2009">
        <v>601.31470000000002</v>
      </c>
      <c r="N2009">
        <v>0.17380000000000001</v>
      </c>
      <c r="O2009">
        <v>16630.227067457356</v>
      </c>
      <c r="P2009">
        <f t="shared" si="189"/>
        <v>1.6242990654205609</v>
      </c>
      <c r="Q2009">
        <v>601.31470000000002</v>
      </c>
      <c r="R2009">
        <v>0.5353</v>
      </c>
      <c r="S2009">
        <v>16630.227067457356</v>
      </c>
      <c r="T2009">
        <f t="shared" si="190"/>
        <v>5.0028037383177573</v>
      </c>
      <c r="U2009">
        <v>601.31470000000002</v>
      </c>
      <c r="V2009">
        <v>0.18110000000000001</v>
      </c>
      <c r="W2009">
        <v>16630.227067457356</v>
      </c>
      <c r="X2009">
        <f t="shared" si="191"/>
        <v>1.6925233644859814</v>
      </c>
    </row>
    <row r="2010" spans="1:24" x14ac:dyDescent="0.25">
      <c r="A2010">
        <v>601.51469999999995</v>
      </c>
      <c r="B2010">
        <v>0.57230000000000003</v>
      </c>
      <c r="C2010">
        <v>16624.697617531212</v>
      </c>
      <c r="D2010">
        <f t="shared" si="186"/>
        <v>5.3485981308411219</v>
      </c>
      <c r="E2010">
        <v>601.51469999999995</v>
      </c>
      <c r="F2010">
        <v>0.1772</v>
      </c>
      <c r="G2010">
        <v>16624.697617531212</v>
      </c>
      <c r="H2010">
        <f t="shared" si="187"/>
        <v>1.6560747663551403</v>
      </c>
      <c r="I2010">
        <v>601.51469999999995</v>
      </c>
      <c r="J2010">
        <v>0.5202</v>
      </c>
      <c r="K2010">
        <v>16624.697617531212</v>
      </c>
      <c r="L2010">
        <f t="shared" si="188"/>
        <v>4.8616822429906543</v>
      </c>
      <c r="M2010">
        <v>601.51469999999995</v>
      </c>
      <c r="N2010">
        <v>0.1726</v>
      </c>
      <c r="O2010">
        <v>16624.697617531212</v>
      </c>
      <c r="P2010">
        <f t="shared" si="189"/>
        <v>1.6130841121495327</v>
      </c>
      <c r="Q2010">
        <v>601.51469999999995</v>
      </c>
      <c r="R2010">
        <v>0.52910000000000001</v>
      </c>
      <c r="S2010">
        <v>16624.697617531212</v>
      </c>
      <c r="T2010">
        <f t="shared" si="190"/>
        <v>4.9448598130841122</v>
      </c>
      <c r="U2010">
        <v>601.51469999999995</v>
      </c>
      <c r="V2010">
        <v>0.1799</v>
      </c>
      <c r="W2010">
        <v>16624.697617531212</v>
      </c>
      <c r="X2010">
        <f t="shared" si="191"/>
        <v>1.6813084112149534</v>
      </c>
    </row>
    <row r="2011" spans="1:24" x14ac:dyDescent="0.25">
      <c r="A2011">
        <v>601.71479999999997</v>
      </c>
      <c r="B2011">
        <v>0.56579999999999997</v>
      </c>
      <c r="C2011">
        <v>16619.169081431934</v>
      </c>
      <c r="D2011">
        <f t="shared" si="186"/>
        <v>5.2878504672897195</v>
      </c>
      <c r="E2011">
        <v>601.71479999999997</v>
      </c>
      <c r="F2011">
        <v>0.1759</v>
      </c>
      <c r="G2011">
        <v>16619.169081431934</v>
      </c>
      <c r="H2011">
        <f t="shared" si="187"/>
        <v>1.6439252336448598</v>
      </c>
      <c r="I2011">
        <v>601.71479999999997</v>
      </c>
      <c r="J2011">
        <v>0.51419999999999999</v>
      </c>
      <c r="K2011">
        <v>16619.169081431934</v>
      </c>
      <c r="L2011">
        <f t="shared" si="188"/>
        <v>4.8056074766355144</v>
      </c>
      <c r="M2011">
        <v>601.71479999999997</v>
      </c>
      <c r="N2011">
        <v>0.17130000000000001</v>
      </c>
      <c r="O2011">
        <v>16619.169081431934</v>
      </c>
      <c r="P2011">
        <f t="shared" si="189"/>
        <v>1.6009345794392524</v>
      </c>
      <c r="Q2011">
        <v>601.71479999999997</v>
      </c>
      <c r="R2011">
        <v>0.52300000000000002</v>
      </c>
      <c r="S2011">
        <v>16619.169081431934</v>
      </c>
      <c r="T2011">
        <f t="shared" si="190"/>
        <v>4.8878504672897201</v>
      </c>
      <c r="U2011">
        <v>601.71479999999997</v>
      </c>
      <c r="V2011">
        <v>0.17879999999999999</v>
      </c>
      <c r="W2011">
        <v>16619.169081431934</v>
      </c>
      <c r="X2011">
        <f t="shared" si="191"/>
        <v>1.6710280373831774</v>
      </c>
    </row>
    <row r="2012" spans="1:24" x14ac:dyDescent="0.25">
      <c r="A2012">
        <v>601.91480000000001</v>
      </c>
      <c r="B2012">
        <v>0.55959999999999999</v>
      </c>
      <c r="C2012">
        <v>16613.646981267117</v>
      </c>
      <c r="D2012">
        <f t="shared" si="186"/>
        <v>5.2299065420560744</v>
      </c>
      <c r="E2012">
        <v>601.91480000000001</v>
      </c>
      <c r="F2012">
        <v>0.17480000000000001</v>
      </c>
      <c r="G2012">
        <v>16613.646981267117</v>
      </c>
      <c r="H2012">
        <f t="shared" si="187"/>
        <v>1.6336448598130842</v>
      </c>
      <c r="I2012">
        <v>601.91480000000001</v>
      </c>
      <c r="J2012">
        <v>0.50839999999999996</v>
      </c>
      <c r="K2012">
        <v>16613.646981267117</v>
      </c>
      <c r="L2012">
        <f t="shared" si="188"/>
        <v>4.7514018691588786</v>
      </c>
      <c r="M2012">
        <v>601.91480000000001</v>
      </c>
      <c r="N2012">
        <v>0.17030000000000001</v>
      </c>
      <c r="O2012">
        <v>16613.646981267117</v>
      </c>
      <c r="P2012">
        <f t="shared" si="189"/>
        <v>1.591588785046729</v>
      </c>
      <c r="Q2012">
        <v>601.91480000000001</v>
      </c>
      <c r="R2012">
        <v>0.51719999999999999</v>
      </c>
      <c r="S2012">
        <v>16613.646981267117</v>
      </c>
      <c r="T2012">
        <f t="shared" si="190"/>
        <v>4.8336448598130843</v>
      </c>
      <c r="U2012">
        <v>601.91480000000001</v>
      </c>
      <c r="V2012">
        <v>0.1777</v>
      </c>
      <c r="W2012">
        <v>16613.646981267117</v>
      </c>
      <c r="X2012">
        <f t="shared" si="191"/>
        <v>1.6607476635514018</v>
      </c>
    </row>
    <row r="2013" spans="1:24" x14ac:dyDescent="0.25">
      <c r="A2013">
        <v>602.11490000000003</v>
      </c>
      <c r="B2013">
        <v>0.55330000000000001</v>
      </c>
      <c r="C2013">
        <v>16608.125791273393</v>
      </c>
      <c r="D2013">
        <f t="shared" si="186"/>
        <v>5.1710280373831781</v>
      </c>
      <c r="E2013">
        <v>602.11490000000003</v>
      </c>
      <c r="F2013">
        <v>0.17369999999999999</v>
      </c>
      <c r="G2013">
        <v>16608.125791273393</v>
      </c>
      <c r="H2013">
        <f t="shared" si="187"/>
        <v>1.6233644859813083</v>
      </c>
      <c r="I2013">
        <v>602.11490000000003</v>
      </c>
      <c r="J2013">
        <v>0.50270000000000004</v>
      </c>
      <c r="K2013">
        <v>16608.125791273393</v>
      </c>
      <c r="L2013">
        <f t="shared" si="188"/>
        <v>4.6981308411214959</v>
      </c>
      <c r="M2013">
        <v>602.11490000000003</v>
      </c>
      <c r="N2013">
        <v>0.16930000000000001</v>
      </c>
      <c r="O2013">
        <v>16608.125791273393</v>
      </c>
      <c r="P2013">
        <f t="shared" si="189"/>
        <v>1.5822429906542057</v>
      </c>
      <c r="Q2013">
        <v>602.11490000000003</v>
      </c>
      <c r="R2013">
        <v>0.51129999999999998</v>
      </c>
      <c r="S2013">
        <v>16608.125791273393</v>
      </c>
      <c r="T2013">
        <f t="shared" si="190"/>
        <v>4.7785046728971965</v>
      </c>
      <c r="U2013">
        <v>602.11490000000003</v>
      </c>
      <c r="V2013">
        <v>0.1767</v>
      </c>
      <c r="W2013">
        <v>16608.125791273393</v>
      </c>
      <c r="X2013">
        <f t="shared" si="191"/>
        <v>1.6514018691588785</v>
      </c>
    </row>
    <row r="2014" spans="1:24" x14ac:dyDescent="0.25">
      <c r="A2014">
        <v>602.31489999999997</v>
      </c>
      <c r="B2014">
        <v>0.54710000000000003</v>
      </c>
      <c r="C2014">
        <v>16602.611026225652</v>
      </c>
      <c r="D2014">
        <f t="shared" si="186"/>
        <v>5.113084112149533</v>
      </c>
      <c r="E2014">
        <v>602.31489999999997</v>
      </c>
      <c r="F2014">
        <v>0.1726</v>
      </c>
      <c r="G2014">
        <v>16602.611026225652</v>
      </c>
      <c r="H2014">
        <f t="shared" si="187"/>
        <v>1.6130841121495327</v>
      </c>
      <c r="I2014">
        <v>602.31489999999997</v>
      </c>
      <c r="J2014">
        <v>0.497</v>
      </c>
      <c r="K2014">
        <v>16602.611026225652</v>
      </c>
      <c r="L2014">
        <f t="shared" si="188"/>
        <v>4.6448598130841123</v>
      </c>
      <c r="M2014">
        <v>602.31489999999997</v>
      </c>
      <c r="N2014">
        <v>0.16819999999999999</v>
      </c>
      <c r="O2014">
        <v>16602.611026225652</v>
      </c>
      <c r="P2014">
        <f t="shared" si="189"/>
        <v>1.5719626168224299</v>
      </c>
      <c r="Q2014">
        <v>602.31489999999997</v>
      </c>
      <c r="R2014">
        <v>0.50549999999999995</v>
      </c>
      <c r="S2014">
        <v>16602.611026225652</v>
      </c>
      <c r="T2014">
        <f t="shared" si="190"/>
        <v>4.7242990654205608</v>
      </c>
      <c r="U2014">
        <v>602.31489999999997</v>
      </c>
      <c r="V2014">
        <v>0.17560000000000001</v>
      </c>
      <c r="W2014">
        <v>16602.611026225652</v>
      </c>
      <c r="X2014">
        <f t="shared" si="191"/>
        <v>1.6411214953271029</v>
      </c>
    </row>
    <row r="2015" spans="1:24" x14ac:dyDescent="0.25">
      <c r="A2015">
        <v>602.51499999999999</v>
      </c>
      <c r="B2015">
        <v>0.54090000000000005</v>
      </c>
      <c r="C2015">
        <v>16597.097167705368</v>
      </c>
      <c r="D2015">
        <f t="shared" si="186"/>
        <v>5.0551401869158887</v>
      </c>
      <c r="E2015">
        <v>602.51499999999999</v>
      </c>
      <c r="F2015">
        <v>0.17150000000000001</v>
      </c>
      <c r="G2015">
        <v>16597.097167705368</v>
      </c>
      <c r="H2015">
        <f t="shared" si="187"/>
        <v>1.6028037383177571</v>
      </c>
      <c r="I2015">
        <v>602.51499999999999</v>
      </c>
      <c r="J2015">
        <v>0.49130000000000001</v>
      </c>
      <c r="K2015">
        <v>16597.097167705368</v>
      </c>
      <c r="L2015">
        <f t="shared" si="188"/>
        <v>4.5915887850467296</v>
      </c>
      <c r="M2015">
        <v>602.51499999999999</v>
      </c>
      <c r="N2015">
        <v>0.16719999999999999</v>
      </c>
      <c r="O2015">
        <v>16597.097167705368</v>
      </c>
      <c r="P2015">
        <f t="shared" si="189"/>
        <v>1.5626168224299064</v>
      </c>
      <c r="Q2015">
        <v>602.51499999999999</v>
      </c>
      <c r="R2015">
        <v>0.49980000000000002</v>
      </c>
      <c r="S2015">
        <v>16597.097167705368</v>
      </c>
      <c r="T2015">
        <f t="shared" si="190"/>
        <v>4.6710280373831781</v>
      </c>
      <c r="U2015">
        <v>602.51499999999999</v>
      </c>
      <c r="V2015">
        <v>0.17460000000000001</v>
      </c>
      <c r="W2015">
        <v>16597.097167705368</v>
      </c>
      <c r="X2015">
        <f t="shared" si="191"/>
        <v>1.6317757009345795</v>
      </c>
    </row>
    <row r="2016" spans="1:24" x14ac:dyDescent="0.25">
      <c r="A2016">
        <v>602.71510000000001</v>
      </c>
      <c r="B2016">
        <v>0.53500000000000003</v>
      </c>
      <c r="C2016">
        <v>16591.586970361288</v>
      </c>
      <c r="D2016">
        <f t="shared" si="186"/>
        <v>5</v>
      </c>
      <c r="E2016">
        <v>602.71510000000001</v>
      </c>
      <c r="F2016">
        <v>0.1704</v>
      </c>
      <c r="G2016">
        <v>16591.586970361288</v>
      </c>
      <c r="H2016">
        <f t="shared" si="187"/>
        <v>1.5925233644859813</v>
      </c>
      <c r="I2016">
        <v>602.71510000000001</v>
      </c>
      <c r="J2016">
        <v>0.4859</v>
      </c>
      <c r="K2016">
        <v>16591.586970361288</v>
      </c>
      <c r="L2016">
        <f t="shared" si="188"/>
        <v>4.5411214953271033</v>
      </c>
      <c r="M2016">
        <v>602.71510000000001</v>
      </c>
      <c r="N2016">
        <v>0.1663</v>
      </c>
      <c r="O2016">
        <v>16591.586970361288</v>
      </c>
      <c r="P2016">
        <f t="shared" si="189"/>
        <v>1.5542056074766355</v>
      </c>
      <c r="Q2016">
        <v>602.71510000000001</v>
      </c>
      <c r="R2016">
        <v>0.49409999999999998</v>
      </c>
      <c r="S2016">
        <v>16591.586970361288</v>
      </c>
      <c r="T2016">
        <f t="shared" si="190"/>
        <v>4.6177570093457945</v>
      </c>
      <c r="U2016">
        <v>602.71510000000001</v>
      </c>
      <c r="V2016">
        <v>0.17369999999999999</v>
      </c>
      <c r="W2016">
        <v>16591.586970361288</v>
      </c>
      <c r="X2016">
        <f t="shared" si="191"/>
        <v>1.6233644859813083</v>
      </c>
    </row>
    <row r="2017" spans="1:24" x14ac:dyDescent="0.25">
      <c r="A2017">
        <v>602.91510000000005</v>
      </c>
      <c r="B2017">
        <v>0.52900000000000003</v>
      </c>
      <c r="C2017">
        <v>16586.083181529204</v>
      </c>
      <c r="D2017">
        <f t="shared" si="186"/>
        <v>4.94392523364486</v>
      </c>
      <c r="E2017">
        <v>602.91510000000005</v>
      </c>
      <c r="F2017">
        <v>0.1694</v>
      </c>
      <c r="G2017">
        <v>16586.083181529204</v>
      </c>
      <c r="H2017">
        <f t="shared" si="187"/>
        <v>1.5831775700934578</v>
      </c>
      <c r="I2017">
        <v>602.91510000000005</v>
      </c>
      <c r="J2017">
        <v>0.48039999999999999</v>
      </c>
      <c r="K2017">
        <v>16586.083181529204</v>
      </c>
      <c r="L2017">
        <f t="shared" si="188"/>
        <v>4.489719626168224</v>
      </c>
      <c r="M2017">
        <v>602.91510000000005</v>
      </c>
      <c r="N2017">
        <v>0.16539999999999999</v>
      </c>
      <c r="O2017">
        <v>16586.083181529204</v>
      </c>
      <c r="P2017">
        <f t="shared" si="189"/>
        <v>1.5457943925233644</v>
      </c>
      <c r="Q2017">
        <v>602.91510000000005</v>
      </c>
      <c r="R2017">
        <v>0.48849999999999999</v>
      </c>
      <c r="S2017">
        <v>16586.083181529204</v>
      </c>
      <c r="T2017">
        <f t="shared" si="190"/>
        <v>4.5654205607476639</v>
      </c>
      <c r="U2017">
        <v>602.91510000000005</v>
      </c>
      <c r="V2017">
        <v>0.17280000000000001</v>
      </c>
      <c r="W2017">
        <v>16586.083181529204</v>
      </c>
      <c r="X2017">
        <f t="shared" si="191"/>
        <v>1.6149532710280374</v>
      </c>
    </row>
    <row r="2018" spans="1:24" x14ac:dyDescent="0.25">
      <c r="A2018">
        <v>603.11519999999996</v>
      </c>
      <c r="B2018">
        <v>0.52310000000000001</v>
      </c>
      <c r="C2018">
        <v>16580.580293781353</v>
      </c>
      <c r="D2018">
        <f t="shared" si="186"/>
        <v>4.8887850467289722</v>
      </c>
      <c r="E2018">
        <v>603.11519999999996</v>
      </c>
      <c r="F2018">
        <v>0.16830000000000001</v>
      </c>
      <c r="G2018">
        <v>16580.580293781353</v>
      </c>
      <c r="H2018">
        <f t="shared" si="187"/>
        <v>1.5728971962616822</v>
      </c>
      <c r="I2018">
        <v>603.11519999999996</v>
      </c>
      <c r="J2018">
        <v>0.47499999999999998</v>
      </c>
      <c r="K2018">
        <v>16580.580293781353</v>
      </c>
      <c r="L2018">
        <f t="shared" si="188"/>
        <v>4.4392523364485976</v>
      </c>
      <c r="M2018">
        <v>603.11519999999996</v>
      </c>
      <c r="N2018">
        <v>0.16450000000000001</v>
      </c>
      <c r="O2018">
        <v>16580.580293781353</v>
      </c>
      <c r="P2018">
        <f t="shared" si="189"/>
        <v>1.5373831775700935</v>
      </c>
      <c r="Q2018">
        <v>603.11519999999996</v>
      </c>
      <c r="R2018">
        <v>0.4829</v>
      </c>
      <c r="S2018">
        <v>16580.580293781353</v>
      </c>
      <c r="T2018">
        <f t="shared" si="190"/>
        <v>4.5130841121495324</v>
      </c>
      <c r="U2018">
        <v>603.11519999999996</v>
      </c>
      <c r="V2018">
        <v>0.1719</v>
      </c>
      <c r="W2018">
        <v>16580.580293781353</v>
      </c>
      <c r="X2018">
        <f t="shared" si="191"/>
        <v>1.6065420560747663</v>
      </c>
    </row>
    <row r="2019" spans="1:24" x14ac:dyDescent="0.25">
      <c r="A2019">
        <v>603.3152</v>
      </c>
      <c r="B2019">
        <v>0.51719999999999999</v>
      </c>
      <c r="C2019">
        <v>16575.083803623711</v>
      </c>
      <c r="D2019">
        <f t="shared" si="186"/>
        <v>4.8336448598130843</v>
      </c>
      <c r="E2019">
        <v>603.3152</v>
      </c>
      <c r="F2019">
        <v>0.16719999999999999</v>
      </c>
      <c r="G2019">
        <v>16575.083803623711</v>
      </c>
      <c r="H2019">
        <f t="shared" si="187"/>
        <v>1.5626168224299064</v>
      </c>
      <c r="I2019">
        <v>603.3152</v>
      </c>
      <c r="J2019">
        <v>0.46970000000000001</v>
      </c>
      <c r="K2019">
        <v>16575.083803623711</v>
      </c>
      <c r="L2019">
        <f t="shared" si="188"/>
        <v>4.3897196261682243</v>
      </c>
      <c r="M2019">
        <v>603.3152</v>
      </c>
      <c r="N2019">
        <v>0.1636</v>
      </c>
      <c r="O2019">
        <v>16575.083803623711</v>
      </c>
      <c r="P2019">
        <f t="shared" si="189"/>
        <v>1.5289719626168223</v>
      </c>
      <c r="Q2019">
        <v>603.3152</v>
      </c>
      <c r="R2019">
        <v>0.47739999999999999</v>
      </c>
      <c r="S2019">
        <v>16575.083803623711</v>
      </c>
      <c r="T2019">
        <f t="shared" si="190"/>
        <v>4.461682242990654</v>
      </c>
      <c r="U2019">
        <v>603.3152</v>
      </c>
      <c r="V2019">
        <v>0.17100000000000001</v>
      </c>
      <c r="W2019">
        <v>16575.083803623711</v>
      </c>
      <c r="X2019">
        <f t="shared" si="191"/>
        <v>1.5981308411214954</v>
      </c>
    </row>
    <row r="2020" spans="1:24" x14ac:dyDescent="0.25">
      <c r="A2020">
        <v>603.51530000000002</v>
      </c>
      <c r="B2020">
        <v>0.51160000000000005</v>
      </c>
      <c r="C2020">
        <v>16569.588210936821</v>
      </c>
      <c r="D2020">
        <f t="shared" si="186"/>
        <v>4.7813084112149538</v>
      </c>
      <c r="E2020">
        <v>603.51530000000002</v>
      </c>
      <c r="F2020">
        <v>0.1663</v>
      </c>
      <c r="G2020">
        <v>16569.588210936821</v>
      </c>
      <c r="H2020">
        <f t="shared" si="187"/>
        <v>1.5542056074766355</v>
      </c>
      <c r="I2020">
        <v>603.51530000000002</v>
      </c>
      <c r="J2020">
        <v>0.46450000000000002</v>
      </c>
      <c r="K2020">
        <v>16569.588210936821</v>
      </c>
      <c r="L2020">
        <f t="shared" si="188"/>
        <v>4.3411214953271031</v>
      </c>
      <c r="M2020">
        <v>603.51530000000002</v>
      </c>
      <c r="N2020">
        <v>0.16270000000000001</v>
      </c>
      <c r="O2020">
        <v>16569.588210936821</v>
      </c>
      <c r="P2020">
        <f t="shared" si="189"/>
        <v>1.5205607476635514</v>
      </c>
      <c r="Q2020">
        <v>603.51530000000002</v>
      </c>
      <c r="R2020">
        <v>0.47210000000000002</v>
      </c>
      <c r="S2020">
        <v>16569.588210936821</v>
      </c>
      <c r="T2020">
        <f t="shared" si="190"/>
        <v>4.4121495327102807</v>
      </c>
      <c r="U2020">
        <v>603.51530000000002</v>
      </c>
      <c r="V2020">
        <v>0.1701</v>
      </c>
      <c r="W2020">
        <v>16569.588210936821</v>
      </c>
      <c r="X2020">
        <f t="shared" si="191"/>
        <v>1.5897196261682243</v>
      </c>
    </row>
    <row r="2021" spans="1:24" x14ac:dyDescent="0.25">
      <c r="A2021">
        <v>603.71529999999996</v>
      </c>
      <c r="B2021">
        <v>0.50600000000000001</v>
      </c>
      <c r="C2021">
        <v>16564.099004944881</v>
      </c>
      <c r="D2021">
        <f t="shared" si="186"/>
        <v>4.7289719626168223</v>
      </c>
      <c r="E2021">
        <v>603.71529999999996</v>
      </c>
      <c r="F2021">
        <v>0.1653</v>
      </c>
      <c r="G2021">
        <v>16564.099004944881</v>
      </c>
      <c r="H2021">
        <f t="shared" si="187"/>
        <v>1.5448598130841122</v>
      </c>
      <c r="I2021">
        <v>603.71529999999996</v>
      </c>
      <c r="J2021">
        <v>0.45939999999999998</v>
      </c>
      <c r="K2021">
        <v>16564.099004944881</v>
      </c>
      <c r="L2021">
        <f t="shared" si="188"/>
        <v>4.2934579439252332</v>
      </c>
      <c r="M2021">
        <v>603.71529999999996</v>
      </c>
      <c r="N2021">
        <v>0.16189999999999999</v>
      </c>
      <c r="O2021">
        <v>16564.099004944881</v>
      </c>
      <c r="P2021">
        <f t="shared" si="189"/>
        <v>1.5130841121495326</v>
      </c>
      <c r="Q2021">
        <v>603.71529999999996</v>
      </c>
      <c r="R2021">
        <v>0.46679999999999999</v>
      </c>
      <c r="S2021">
        <v>16564.099004944881</v>
      </c>
      <c r="T2021">
        <f t="shared" si="190"/>
        <v>4.3626168224299064</v>
      </c>
      <c r="U2021">
        <v>603.71529999999996</v>
      </c>
      <c r="V2021">
        <v>0.1691</v>
      </c>
      <c r="W2021">
        <v>16564.099004944881</v>
      </c>
      <c r="X2021">
        <f t="shared" si="191"/>
        <v>1.580373831775701</v>
      </c>
    </row>
    <row r="2022" spans="1:24" x14ac:dyDescent="0.25">
      <c r="A2022">
        <v>603.91539999999998</v>
      </c>
      <c r="B2022">
        <v>0.50039999999999996</v>
      </c>
      <c r="C2022">
        <v>16558.610692822207</v>
      </c>
      <c r="D2022">
        <f t="shared" si="186"/>
        <v>4.6766355140186917</v>
      </c>
      <c r="E2022">
        <v>603.91539999999998</v>
      </c>
      <c r="F2022">
        <v>0.1643</v>
      </c>
      <c r="G2022">
        <v>16558.610692822207</v>
      </c>
      <c r="H2022">
        <f t="shared" si="187"/>
        <v>1.5355140186915888</v>
      </c>
      <c r="I2022">
        <v>603.91539999999998</v>
      </c>
      <c r="J2022">
        <v>0.45429999999999998</v>
      </c>
      <c r="K2022">
        <v>16558.610692822207</v>
      </c>
      <c r="L2022">
        <f t="shared" si="188"/>
        <v>4.2457943925233641</v>
      </c>
      <c r="M2022">
        <v>603.91539999999998</v>
      </c>
      <c r="N2022">
        <v>0.161</v>
      </c>
      <c r="O2022">
        <v>16558.610692822207</v>
      </c>
      <c r="P2022">
        <f t="shared" si="189"/>
        <v>1.5046728971962617</v>
      </c>
      <c r="Q2022">
        <v>603.91539999999998</v>
      </c>
      <c r="R2022">
        <v>0.46160000000000001</v>
      </c>
      <c r="S2022">
        <v>16558.610692822207</v>
      </c>
      <c r="T2022">
        <f t="shared" si="190"/>
        <v>4.3140186915887853</v>
      </c>
      <c r="U2022">
        <v>603.91539999999998</v>
      </c>
      <c r="V2022">
        <v>0.16819999999999999</v>
      </c>
      <c r="W2022">
        <v>16558.610692822207</v>
      </c>
      <c r="X2022">
        <f t="shared" si="191"/>
        <v>1.5719626168224299</v>
      </c>
    </row>
    <row r="2023" spans="1:24" x14ac:dyDescent="0.25">
      <c r="A2023">
        <v>604.1155</v>
      </c>
      <c r="B2023">
        <v>0.49469999999999997</v>
      </c>
      <c r="C2023">
        <v>16553.126016465394</v>
      </c>
      <c r="D2023">
        <f t="shared" si="186"/>
        <v>4.6233644859813081</v>
      </c>
      <c r="E2023">
        <v>604.1155</v>
      </c>
      <c r="F2023">
        <v>0.1633</v>
      </c>
      <c r="G2023">
        <v>16553.126016465394</v>
      </c>
      <c r="H2023">
        <f t="shared" si="187"/>
        <v>1.5261682242990655</v>
      </c>
      <c r="I2023">
        <v>604.1155</v>
      </c>
      <c r="J2023">
        <v>0.44919999999999999</v>
      </c>
      <c r="K2023">
        <v>16553.126016465394</v>
      </c>
      <c r="L2023">
        <f t="shared" si="188"/>
        <v>4.198130841121495</v>
      </c>
      <c r="M2023">
        <v>604.1155</v>
      </c>
      <c r="N2023">
        <v>0.16020000000000001</v>
      </c>
      <c r="O2023">
        <v>16553.126016465394</v>
      </c>
      <c r="P2023">
        <f t="shared" si="189"/>
        <v>1.4971962616822432</v>
      </c>
      <c r="Q2023">
        <v>604.1155</v>
      </c>
      <c r="R2023">
        <v>0.45639999999999997</v>
      </c>
      <c r="S2023">
        <v>16553.126016465394</v>
      </c>
      <c r="T2023">
        <f t="shared" si="190"/>
        <v>4.2654205607476632</v>
      </c>
      <c r="U2023">
        <v>604.1155</v>
      </c>
      <c r="V2023">
        <v>0.1673</v>
      </c>
      <c r="W2023">
        <v>16553.126016465394</v>
      </c>
      <c r="X2023">
        <f t="shared" si="191"/>
        <v>1.563551401869159</v>
      </c>
    </row>
    <row r="2024" spans="1:24" x14ac:dyDescent="0.25">
      <c r="A2024">
        <v>604.31550000000004</v>
      </c>
      <c r="B2024">
        <v>0.48920000000000002</v>
      </c>
      <c r="C2024">
        <v>16547.647710508831</v>
      </c>
      <c r="D2024">
        <f t="shared" si="186"/>
        <v>4.5719626168224305</v>
      </c>
      <c r="E2024">
        <v>604.31550000000004</v>
      </c>
      <c r="F2024">
        <v>0.16220000000000001</v>
      </c>
      <c r="G2024">
        <v>16547.647710508831</v>
      </c>
      <c r="H2024">
        <f t="shared" si="187"/>
        <v>1.5158878504672899</v>
      </c>
      <c r="I2024">
        <v>604.31550000000004</v>
      </c>
      <c r="J2024">
        <v>0.44419999999999998</v>
      </c>
      <c r="K2024">
        <v>16547.647710508831</v>
      </c>
      <c r="L2024">
        <f t="shared" si="188"/>
        <v>4.1514018691588781</v>
      </c>
      <c r="M2024">
        <v>604.31550000000004</v>
      </c>
      <c r="N2024">
        <v>0.1593</v>
      </c>
      <c r="O2024">
        <v>16547.647710508831</v>
      </c>
      <c r="P2024">
        <f t="shared" si="189"/>
        <v>1.4887850467289721</v>
      </c>
      <c r="Q2024">
        <v>604.31550000000004</v>
      </c>
      <c r="R2024">
        <v>0.45129999999999998</v>
      </c>
      <c r="S2024">
        <v>16547.647710508831</v>
      </c>
      <c r="T2024">
        <f t="shared" si="190"/>
        <v>4.2177570093457941</v>
      </c>
      <c r="U2024">
        <v>604.31550000000004</v>
      </c>
      <c r="V2024">
        <v>0.1666</v>
      </c>
      <c r="W2024">
        <v>16547.647710508831</v>
      </c>
      <c r="X2024">
        <f t="shared" si="191"/>
        <v>1.5570093457943925</v>
      </c>
    </row>
    <row r="2025" spans="1:24" x14ac:dyDescent="0.25">
      <c r="A2025">
        <v>604.51559999999995</v>
      </c>
      <c r="B2025">
        <v>0.48359999999999997</v>
      </c>
      <c r="C2025">
        <v>16542.170293041239</v>
      </c>
      <c r="D2025">
        <f t="shared" si="186"/>
        <v>4.5196261682242991</v>
      </c>
      <c r="E2025">
        <v>604.51559999999995</v>
      </c>
      <c r="F2025">
        <v>0.16109999999999999</v>
      </c>
      <c r="G2025">
        <v>16542.170293041239</v>
      </c>
      <c r="H2025">
        <f t="shared" si="187"/>
        <v>1.5056074766355141</v>
      </c>
      <c r="I2025">
        <v>604.51559999999995</v>
      </c>
      <c r="J2025">
        <v>0.43919999999999998</v>
      </c>
      <c r="K2025">
        <v>16542.170293041239</v>
      </c>
      <c r="L2025">
        <f t="shared" si="188"/>
        <v>4.1046728971962612</v>
      </c>
      <c r="M2025">
        <v>604.51559999999995</v>
      </c>
      <c r="N2025">
        <v>0.1585</v>
      </c>
      <c r="O2025">
        <v>16542.170293041239</v>
      </c>
      <c r="P2025">
        <f t="shared" si="189"/>
        <v>1.4813084112149533</v>
      </c>
      <c r="Q2025">
        <v>604.51559999999995</v>
      </c>
      <c r="R2025">
        <v>0.44629999999999997</v>
      </c>
      <c r="S2025">
        <v>16542.170293041239</v>
      </c>
      <c r="T2025">
        <f t="shared" si="190"/>
        <v>4.1710280373831772</v>
      </c>
      <c r="U2025">
        <v>604.51559999999995</v>
      </c>
      <c r="V2025">
        <v>0.1658</v>
      </c>
      <c r="W2025">
        <v>16542.170293041239</v>
      </c>
      <c r="X2025">
        <f t="shared" si="191"/>
        <v>1.549532710280374</v>
      </c>
    </row>
    <row r="2026" spans="1:24" x14ac:dyDescent="0.25">
      <c r="A2026">
        <v>604.71559999999999</v>
      </c>
      <c r="B2026">
        <v>0.47799999999999998</v>
      </c>
      <c r="C2026">
        <v>16536.699235144588</v>
      </c>
      <c r="D2026">
        <f t="shared" si="186"/>
        <v>4.4672897196261685</v>
      </c>
      <c r="E2026">
        <v>604.71559999999999</v>
      </c>
      <c r="F2026">
        <v>0.16009999999999999</v>
      </c>
      <c r="G2026">
        <v>16536.699235144588</v>
      </c>
      <c r="H2026">
        <f t="shared" si="187"/>
        <v>1.4962616822429906</v>
      </c>
      <c r="I2026">
        <v>604.71559999999999</v>
      </c>
      <c r="J2026">
        <v>0.43430000000000002</v>
      </c>
      <c r="K2026">
        <v>16536.699235144588</v>
      </c>
      <c r="L2026">
        <f t="shared" si="188"/>
        <v>4.0588785046728972</v>
      </c>
      <c r="M2026">
        <v>604.71559999999999</v>
      </c>
      <c r="N2026">
        <v>0.15759999999999999</v>
      </c>
      <c r="O2026">
        <v>16536.699235144588</v>
      </c>
      <c r="P2026">
        <f t="shared" si="189"/>
        <v>1.4728971962616821</v>
      </c>
      <c r="Q2026">
        <v>604.71559999999999</v>
      </c>
      <c r="R2026">
        <v>0.44119999999999998</v>
      </c>
      <c r="S2026">
        <v>16536.699235144588</v>
      </c>
      <c r="T2026">
        <f t="shared" si="190"/>
        <v>4.1233644859813081</v>
      </c>
      <c r="U2026">
        <v>604.71559999999999</v>
      </c>
      <c r="V2026">
        <v>0.1651</v>
      </c>
      <c r="W2026">
        <v>16536.699235144588</v>
      </c>
      <c r="X2026">
        <f t="shared" si="191"/>
        <v>1.5429906542056075</v>
      </c>
    </row>
    <row r="2027" spans="1:24" x14ac:dyDescent="0.25">
      <c r="A2027">
        <v>604.91570000000002</v>
      </c>
      <c r="B2027">
        <v>0.47249999999999998</v>
      </c>
      <c r="C2027">
        <v>16531.229062165192</v>
      </c>
      <c r="D2027">
        <f t="shared" si="186"/>
        <v>4.4158878504672892</v>
      </c>
      <c r="E2027">
        <v>604.91570000000002</v>
      </c>
      <c r="F2027">
        <v>0.15909999999999999</v>
      </c>
      <c r="G2027">
        <v>16531.229062165192</v>
      </c>
      <c r="H2027">
        <f t="shared" si="187"/>
        <v>1.4869158878504671</v>
      </c>
      <c r="I2027">
        <v>604.91570000000002</v>
      </c>
      <c r="J2027">
        <v>0.4294</v>
      </c>
      <c r="K2027">
        <v>16531.229062165192</v>
      </c>
      <c r="L2027">
        <f t="shared" si="188"/>
        <v>4.0130841121495324</v>
      </c>
      <c r="M2027">
        <v>604.91570000000002</v>
      </c>
      <c r="N2027">
        <v>0.15670000000000001</v>
      </c>
      <c r="O2027">
        <v>16531.229062165192</v>
      </c>
      <c r="P2027">
        <f t="shared" si="189"/>
        <v>1.4644859813084112</v>
      </c>
      <c r="Q2027">
        <v>604.91570000000002</v>
      </c>
      <c r="R2027">
        <v>0.43630000000000002</v>
      </c>
      <c r="S2027">
        <v>16531.229062165192</v>
      </c>
      <c r="T2027">
        <f t="shared" si="190"/>
        <v>4.0775700934579442</v>
      </c>
      <c r="U2027">
        <v>604.91570000000002</v>
      </c>
      <c r="V2027">
        <v>0.1643</v>
      </c>
      <c r="W2027">
        <v>16531.229062165192</v>
      </c>
      <c r="X2027">
        <f t="shared" si="191"/>
        <v>1.5355140186915888</v>
      </c>
    </row>
    <row r="2028" spans="1:24" x14ac:dyDescent="0.25">
      <c r="A2028">
        <v>605.11569999999995</v>
      </c>
      <c r="B2028">
        <v>0.4672</v>
      </c>
      <c r="C2028">
        <v>16525.76523795367</v>
      </c>
      <c r="D2028">
        <f t="shared" si="186"/>
        <v>4.3663551401869158</v>
      </c>
      <c r="E2028">
        <v>605.11569999999995</v>
      </c>
      <c r="F2028">
        <v>0.15809999999999999</v>
      </c>
      <c r="G2028">
        <v>16525.76523795367</v>
      </c>
      <c r="H2028">
        <f t="shared" si="187"/>
        <v>1.4775700934579439</v>
      </c>
      <c r="I2028">
        <v>605.11569999999995</v>
      </c>
      <c r="J2028">
        <v>0.42459999999999998</v>
      </c>
      <c r="K2028">
        <v>16525.76523795367</v>
      </c>
      <c r="L2028">
        <f t="shared" si="188"/>
        <v>3.9682242990654206</v>
      </c>
      <c r="M2028">
        <v>605.11569999999995</v>
      </c>
      <c r="N2028">
        <v>0.15590000000000001</v>
      </c>
      <c r="O2028">
        <v>16525.76523795367</v>
      </c>
      <c r="P2028">
        <f t="shared" si="189"/>
        <v>1.4570093457943927</v>
      </c>
      <c r="Q2028">
        <v>605.11569999999995</v>
      </c>
      <c r="R2028">
        <v>0.43140000000000001</v>
      </c>
      <c r="S2028">
        <v>16525.76523795367</v>
      </c>
      <c r="T2028">
        <f t="shared" si="190"/>
        <v>4.0317757009345794</v>
      </c>
      <c r="U2028">
        <v>605.11569999999995</v>
      </c>
      <c r="V2028">
        <v>0.16339999999999999</v>
      </c>
      <c r="W2028">
        <v>16525.76523795367</v>
      </c>
      <c r="X2028">
        <f t="shared" si="191"/>
        <v>1.5271028037383176</v>
      </c>
    </row>
    <row r="2029" spans="1:24" x14ac:dyDescent="0.25">
      <c r="A2029">
        <v>605.31579999999997</v>
      </c>
      <c r="B2029">
        <v>0.46200000000000002</v>
      </c>
      <c r="C2029">
        <v>16520.302295099518</v>
      </c>
      <c r="D2029">
        <f t="shared" si="186"/>
        <v>4.3177570093457946</v>
      </c>
      <c r="E2029">
        <v>605.31579999999997</v>
      </c>
      <c r="F2029">
        <v>0.15709999999999999</v>
      </c>
      <c r="G2029">
        <v>16520.302295099518</v>
      </c>
      <c r="H2029">
        <f t="shared" si="187"/>
        <v>1.4682242990654204</v>
      </c>
      <c r="I2029">
        <v>605.31579999999997</v>
      </c>
      <c r="J2029">
        <v>0.41980000000000001</v>
      </c>
      <c r="K2029">
        <v>16520.302295099518</v>
      </c>
      <c r="L2029">
        <f t="shared" si="188"/>
        <v>3.9233644859813084</v>
      </c>
      <c r="M2029">
        <v>605.31579999999997</v>
      </c>
      <c r="N2029">
        <v>0.155</v>
      </c>
      <c r="O2029">
        <v>16520.302295099518</v>
      </c>
      <c r="P2029">
        <f t="shared" si="189"/>
        <v>1.4485981308411215</v>
      </c>
      <c r="Q2029">
        <v>605.31579999999997</v>
      </c>
      <c r="R2029">
        <v>0.42659999999999998</v>
      </c>
      <c r="S2029">
        <v>16520.302295099518</v>
      </c>
      <c r="T2029">
        <f t="shared" si="190"/>
        <v>3.9869158878504671</v>
      </c>
      <c r="U2029">
        <v>605.31579999999997</v>
      </c>
      <c r="V2029">
        <v>0.16259999999999999</v>
      </c>
      <c r="W2029">
        <v>16520.302295099518</v>
      </c>
      <c r="X2029">
        <f t="shared" si="191"/>
        <v>1.5196261682242991</v>
      </c>
    </row>
    <row r="2030" spans="1:24" x14ac:dyDescent="0.25">
      <c r="A2030">
        <v>605.51589999999999</v>
      </c>
      <c r="B2030">
        <v>0.45669999999999999</v>
      </c>
      <c r="C2030">
        <v>16514.842962835493</v>
      </c>
      <c r="D2030">
        <f t="shared" si="186"/>
        <v>4.2682242990654204</v>
      </c>
      <c r="E2030">
        <v>605.51589999999999</v>
      </c>
      <c r="F2030">
        <v>0.15620000000000001</v>
      </c>
      <c r="G2030">
        <v>16514.842962835493</v>
      </c>
      <c r="H2030">
        <f t="shared" si="187"/>
        <v>1.4598130841121497</v>
      </c>
      <c r="I2030">
        <v>605.51589999999999</v>
      </c>
      <c r="J2030">
        <v>0.41499999999999998</v>
      </c>
      <c r="K2030">
        <v>16514.842962835493</v>
      </c>
      <c r="L2030">
        <f t="shared" si="188"/>
        <v>3.8785046728971961</v>
      </c>
      <c r="M2030">
        <v>605.51589999999999</v>
      </c>
      <c r="N2030">
        <v>0.15409999999999999</v>
      </c>
      <c r="O2030">
        <v>16514.842962835493</v>
      </c>
      <c r="P2030">
        <f t="shared" si="189"/>
        <v>1.4401869158878504</v>
      </c>
      <c r="Q2030">
        <v>605.51589999999999</v>
      </c>
      <c r="R2030">
        <v>0.42170000000000002</v>
      </c>
      <c r="S2030">
        <v>16514.842962835493</v>
      </c>
      <c r="T2030">
        <f t="shared" si="190"/>
        <v>3.9411214953271032</v>
      </c>
      <c r="U2030">
        <v>605.51589999999999</v>
      </c>
      <c r="V2030">
        <v>0.16170000000000001</v>
      </c>
      <c r="W2030">
        <v>16514.842962835493</v>
      </c>
      <c r="X2030">
        <f t="shared" si="191"/>
        <v>1.5112149532710282</v>
      </c>
    </row>
    <row r="2031" spans="1:24" x14ac:dyDescent="0.25">
      <c r="A2031">
        <v>605.71590000000003</v>
      </c>
      <c r="B2031">
        <v>0.45150000000000001</v>
      </c>
      <c r="C2031">
        <v>16509.38996318241</v>
      </c>
      <c r="D2031">
        <f t="shared" si="186"/>
        <v>4.2196261682242993</v>
      </c>
      <c r="E2031">
        <v>605.71590000000003</v>
      </c>
      <c r="F2031">
        <v>0.15529999999999999</v>
      </c>
      <c r="G2031">
        <v>16509.38996318241</v>
      </c>
      <c r="H2031">
        <f t="shared" si="187"/>
        <v>1.4514018691588784</v>
      </c>
      <c r="I2031">
        <v>605.71590000000003</v>
      </c>
      <c r="J2031">
        <v>0.41020000000000001</v>
      </c>
      <c r="K2031">
        <v>16509.38996318241</v>
      </c>
      <c r="L2031">
        <f t="shared" si="188"/>
        <v>3.8336448598130843</v>
      </c>
      <c r="M2031">
        <v>605.71590000000003</v>
      </c>
      <c r="N2031">
        <v>0.15329999999999999</v>
      </c>
      <c r="O2031">
        <v>16509.38996318241</v>
      </c>
      <c r="P2031">
        <f t="shared" si="189"/>
        <v>1.4327102803738316</v>
      </c>
      <c r="Q2031">
        <v>605.71590000000003</v>
      </c>
      <c r="R2031">
        <v>0.41699999999999998</v>
      </c>
      <c r="S2031">
        <v>16509.38996318241</v>
      </c>
      <c r="T2031">
        <f t="shared" si="190"/>
        <v>3.8971962616822431</v>
      </c>
      <c r="U2031">
        <v>605.71590000000003</v>
      </c>
      <c r="V2031">
        <v>0.161</v>
      </c>
      <c r="W2031">
        <v>16509.38996318241</v>
      </c>
      <c r="X2031">
        <f t="shared" si="191"/>
        <v>1.5046728971962617</v>
      </c>
    </row>
    <row r="2032" spans="1:24" x14ac:dyDescent="0.25">
      <c r="A2032">
        <v>605.91600000000005</v>
      </c>
      <c r="B2032">
        <v>0.44640000000000002</v>
      </c>
      <c r="C2032">
        <v>16503.93783956852</v>
      </c>
      <c r="D2032">
        <f t="shared" si="186"/>
        <v>4.1719626168224302</v>
      </c>
      <c r="E2032">
        <v>605.91600000000005</v>
      </c>
      <c r="F2032">
        <v>0.15429999999999999</v>
      </c>
      <c r="G2032">
        <v>16503.93783956852</v>
      </c>
      <c r="H2032">
        <f t="shared" si="187"/>
        <v>1.4420560747663551</v>
      </c>
      <c r="I2032">
        <v>605.91600000000005</v>
      </c>
      <c r="J2032">
        <v>0.40550000000000003</v>
      </c>
      <c r="K2032">
        <v>16503.93783956852</v>
      </c>
      <c r="L2032">
        <f t="shared" si="188"/>
        <v>3.7897196261682247</v>
      </c>
      <c r="M2032">
        <v>605.91600000000005</v>
      </c>
      <c r="N2032">
        <v>0.1525</v>
      </c>
      <c r="O2032">
        <v>16503.93783956852</v>
      </c>
      <c r="P2032">
        <f t="shared" si="189"/>
        <v>1.4252336448598131</v>
      </c>
      <c r="Q2032">
        <v>605.91600000000005</v>
      </c>
      <c r="R2032">
        <v>0.41239999999999999</v>
      </c>
      <c r="S2032">
        <v>16503.93783956852</v>
      </c>
      <c r="T2032">
        <f t="shared" si="190"/>
        <v>3.8542056074766355</v>
      </c>
      <c r="U2032">
        <v>605.91600000000005</v>
      </c>
      <c r="V2032">
        <v>0.16039999999999999</v>
      </c>
      <c r="W2032">
        <v>16503.93783956852</v>
      </c>
      <c r="X2032">
        <f t="shared" si="191"/>
        <v>1.4990654205607477</v>
      </c>
    </row>
    <row r="2033" spans="1:24" x14ac:dyDescent="0.25">
      <c r="A2033">
        <v>606.11599999999999</v>
      </c>
      <c r="B2033">
        <v>0.44119999999999998</v>
      </c>
      <c r="C2033">
        <v>16498.492037827742</v>
      </c>
      <c r="D2033">
        <f t="shared" si="186"/>
        <v>4.1233644859813081</v>
      </c>
      <c r="E2033">
        <v>606.11599999999999</v>
      </c>
      <c r="F2033">
        <v>0.15340000000000001</v>
      </c>
      <c r="G2033">
        <v>16498.492037827742</v>
      </c>
      <c r="H2033">
        <f t="shared" si="187"/>
        <v>1.4336448598130842</v>
      </c>
      <c r="I2033">
        <v>606.11599999999999</v>
      </c>
      <c r="J2033">
        <v>0.40079999999999999</v>
      </c>
      <c r="K2033">
        <v>16498.492037827742</v>
      </c>
      <c r="L2033">
        <f t="shared" si="188"/>
        <v>3.7457943925233645</v>
      </c>
      <c r="M2033">
        <v>606.11599999999999</v>
      </c>
      <c r="N2033">
        <v>0.15179999999999999</v>
      </c>
      <c r="O2033">
        <v>16498.492037827742</v>
      </c>
      <c r="P2033">
        <f t="shared" si="189"/>
        <v>1.4186915887850466</v>
      </c>
      <c r="Q2033">
        <v>606.11599999999999</v>
      </c>
      <c r="R2033">
        <v>0.40770000000000001</v>
      </c>
      <c r="S2033">
        <v>16498.492037827742</v>
      </c>
      <c r="T2033">
        <f t="shared" si="190"/>
        <v>3.8102803738317759</v>
      </c>
      <c r="U2033">
        <v>606.11599999999999</v>
      </c>
      <c r="V2033">
        <v>0.15970000000000001</v>
      </c>
      <c r="W2033">
        <v>16498.492037827742</v>
      </c>
      <c r="X2033">
        <f t="shared" si="191"/>
        <v>1.4925233644859814</v>
      </c>
    </row>
    <row r="2034" spans="1:24" x14ac:dyDescent="0.25">
      <c r="A2034">
        <v>606.31610000000001</v>
      </c>
      <c r="B2034">
        <v>0.43609999999999999</v>
      </c>
      <c r="C2034">
        <v>16493.047108595663</v>
      </c>
      <c r="D2034">
        <f t="shared" si="186"/>
        <v>4.075700934579439</v>
      </c>
      <c r="E2034">
        <v>606.31610000000001</v>
      </c>
      <c r="F2034">
        <v>0.1525</v>
      </c>
      <c r="G2034">
        <v>16493.047108595663</v>
      </c>
      <c r="H2034">
        <f t="shared" si="187"/>
        <v>1.4252336448598131</v>
      </c>
      <c r="I2034">
        <v>606.31610000000001</v>
      </c>
      <c r="J2034">
        <v>0.39610000000000001</v>
      </c>
      <c r="K2034">
        <v>16493.047108595663</v>
      </c>
      <c r="L2034">
        <f t="shared" si="188"/>
        <v>3.7018691588785049</v>
      </c>
      <c r="M2034">
        <v>606.31610000000001</v>
      </c>
      <c r="N2034">
        <v>0.151</v>
      </c>
      <c r="O2034">
        <v>16493.047108595663</v>
      </c>
      <c r="P2034">
        <f t="shared" si="189"/>
        <v>1.4112149532710281</v>
      </c>
      <c r="Q2034">
        <v>606.31610000000001</v>
      </c>
      <c r="R2034">
        <v>0.40310000000000001</v>
      </c>
      <c r="S2034">
        <v>16493.047108595663</v>
      </c>
      <c r="T2034">
        <f t="shared" si="190"/>
        <v>3.7672897196261683</v>
      </c>
      <c r="U2034">
        <v>606.31610000000001</v>
      </c>
      <c r="V2034">
        <v>0.15909999999999999</v>
      </c>
      <c r="W2034">
        <v>16493.047108595663</v>
      </c>
      <c r="X2034">
        <f t="shared" si="191"/>
        <v>1.4869158878504671</v>
      </c>
    </row>
    <row r="2035" spans="1:24" x14ac:dyDescent="0.25">
      <c r="A2035">
        <v>606.51610000000005</v>
      </c>
      <c r="B2035">
        <v>0.43099999999999999</v>
      </c>
      <c r="C2035">
        <v>16487.608490524817</v>
      </c>
      <c r="D2035">
        <f t="shared" si="186"/>
        <v>4.02803738317757</v>
      </c>
      <c r="E2035">
        <v>606.51610000000005</v>
      </c>
      <c r="F2035">
        <v>0.15160000000000001</v>
      </c>
      <c r="G2035">
        <v>16487.608490524817</v>
      </c>
      <c r="H2035">
        <f t="shared" si="187"/>
        <v>1.4168224299065422</v>
      </c>
      <c r="I2035">
        <v>606.51610000000005</v>
      </c>
      <c r="J2035">
        <v>0.3916</v>
      </c>
      <c r="K2035">
        <v>16487.608490524817</v>
      </c>
      <c r="L2035">
        <f t="shared" si="188"/>
        <v>3.6598130841121495</v>
      </c>
      <c r="M2035">
        <v>606.51610000000005</v>
      </c>
      <c r="N2035">
        <v>0.1502</v>
      </c>
      <c r="O2035">
        <v>16487.608490524817</v>
      </c>
      <c r="P2035">
        <f t="shared" si="189"/>
        <v>1.4037383177570093</v>
      </c>
      <c r="Q2035">
        <v>606.51610000000005</v>
      </c>
      <c r="R2035">
        <v>0.39850000000000002</v>
      </c>
      <c r="S2035">
        <v>16487.608490524817</v>
      </c>
      <c r="T2035">
        <f t="shared" si="190"/>
        <v>3.7242990654205612</v>
      </c>
      <c r="U2035">
        <v>606.51610000000005</v>
      </c>
      <c r="V2035">
        <v>0.15840000000000001</v>
      </c>
      <c r="W2035">
        <v>16487.608490524817</v>
      </c>
      <c r="X2035">
        <f t="shared" si="191"/>
        <v>1.4803738317757011</v>
      </c>
    </row>
    <row r="2036" spans="1:24" x14ac:dyDescent="0.25">
      <c r="A2036">
        <v>606.71619999999996</v>
      </c>
      <c r="B2036">
        <v>0.42609999999999998</v>
      </c>
      <c r="C2036">
        <v>16482.170741443861</v>
      </c>
      <c r="D2036">
        <f t="shared" si="186"/>
        <v>3.9822429906542056</v>
      </c>
      <c r="E2036">
        <v>606.71619999999996</v>
      </c>
      <c r="F2036">
        <v>0.1507</v>
      </c>
      <c r="G2036">
        <v>16482.170741443861</v>
      </c>
      <c r="H2036">
        <f t="shared" si="187"/>
        <v>1.408411214953271</v>
      </c>
      <c r="I2036">
        <v>606.71619999999996</v>
      </c>
      <c r="J2036">
        <v>0.38729999999999998</v>
      </c>
      <c r="K2036">
        <v>16482.170741443861</v>
      </c>
      <c r="L2036">
        <f t="shared" si="188"/>
        <v>3.6196261682242987</v>
      </c>
      <c r="M2036">
        <v>606.71619999999996</v>
      </c>
      <c r="N2036">
        <v>0.14940000000000001</v>
      </c>
      <c r="O2036">
        <v>16482.170741443861</v>
      </c>
      <c r="P2036">
        <f t="shared" si="189"/>
        <v>1.3962616822429907</v>
      </c>
      <c r="Q2036">
        <v>606.71619999999996</v>
      </c>
      <c r="R2036">
        <v>0.39410000000000001</v>
      </c>
      <c r="S2036">
        <v>16482.170741443861</v>
      </c>
      <c r="T2036">
        <f t="shared" si="190"/>
        <v>3.6831775700934579</v>
      </c>
      <c r="U2036">
        <v>606.71619999999996</v>
      </c>
      <c r="V2036">
        <v>0.15759999999999999</v>
      </c>
      <c r="W2036">
        <v>16482.170741443861</v>
      </c>
      <c r="X2036">
        <f t="shared" si="191"/>
        <v>1.4728971962616821</v>
      </c>
    </row>
    <row r="2037" spans="1:24" x14ac:dyDescent="0.25">
      <c r="A2037">
        <v>606.91629999999998</v>
      </c>
      <c r="B2037">
        <v>0.42120000000000002</v>
      </c>
      <c r="C2037">
        <v>16476.736578009193</v>
      </c>
      <c r="D2037">
        <f t="shared" si="186"/>
        <v>3.9364485981308412</v>
      </c>
      <c r="E2037">
        <v>606.91629999999998</v>
      </c>
      <c r="F2037">
        <v>0.14979999999999999</v>
      </c>
      <c r="G2037">
        <v>16476.736578009193</v>
      </c>
      <c r="H2037">
        <f t="shared" si="187"/>
        <v>1.4</v>
      </c>
      <c r="I2037">
        <v>606.91629999999998</v>
      </c>
      <c r="J2037">
        <v>0.38300000000000001</v>
      </c>
      <c r="K2037">
        <v>16476.736578009193</v>
      </c>
      <c r="L2037">
        <f t="shared" si="188"/>
        <v>3.5794392523364489</v>
      </c>
      <c r="M2037">
        <v>606.91629999999998</v>
      </c>
      <c r="N2037">
        <v>0.14860000000000001</v>
      </c>
      <c r="O2037">
        <v>16476.736578009193</v>
      </c>
      <c r="P2037">
        <f t="shared" si="189"/>
        <v>1.3887850467289722</v>
      </c>
      <c r="Q2037">
        <v>606.91629999999998</v>
      </c>
      <c r="R2037">
        <v>0.3896</v>
      </c>
      <c r="S2037">
        <v>16476.736578009193</v>
      </c>
      <c r="T2037">
        <f t="shared" si="190"/>
        <v>3.6411214953271029</v>
      </c>
      <c r="U2037">
        <v>606.91629999999998</v>
      </c>
      <c r="V2037">
        <v>0.15679999999999999</v>
      </c>
      <c r="W2037">
        <v>16476.736578009193</v>
      </c>
      <c r="X2037">
        <f t="shared" si="191"/>
        <v>1.4654205607476636</v>
      </c>
    </row>
    <row r="2038" spans="1:24" x14ac:dyDescent="0.25">
      <c r="A2038">
        <v>607.11630000000002</v>
      </c>
      <c r="B2038">
        <v>0.4163</v>
      </c>
      <c r="C2038">
        <v>16471.308709715089</v>
      </c>
      <c r="D2038">
        <f t="shared" si="186"/>
        <v>3.8906542056074769</v>
      </c>
      <c r="E2038">
        <v>607.11630000000002</v>
      </c>
      <c r="F2038">
        <v>0.1489</v>
      </c>
      <c r="G2038">
        <v>16471.308709715089</v>
      </c>
      <c r="H2038">
        <f t="shared" si="187"/>
        <v>1.391588785046729</v>
      </c>
      <c r="I2038">
        <v>607.11630000000002</v>
      </c>
      <c r="J2038">
        <v>0.37859999999999999</v>
      </c>
      <c r="K2038">
        <v>16471.308709715089</v>
      </c>
      <c r="L2038">
        <f t="shared" si="188"/>
        <v>3.5383177570093456</v>
      </c>
      <c r="M2038">
        <v>607.11630000000002</v>
      </c>
      <c r="N2038">
        <v>0.1477</v>
      </c>
      <c r="O2038">
        <v>16471.308709715089</v>
      </c>
      <c r="P2038">
        <f t="shared" si="189"/>
        <v>1.3803738317757008</v>
      </c>
      <c r="Q2038">
        <v>607.11630000000002</v>
      </c>
      <c r="R2038">
        <v>0.3851</v>
      </c>
      <c r="S2038">
        <v>16471.308709715089</v>
      </c>
      <c r="T2038">
        <f t="shared" si="190"/>
        <v>3.5990654205607475</v>
      </c>
      <c r="U2038">
        <v>607.11630000000002</v>
      </c>
      <c r="V2038">
        <v>0.156</v>
      </c>
      <c r="W2038">
        <v>16471.308709715089</v>
      </c>
      <c r="X2038">
        <f t="shared" si="191"/>
        <v>1.4579439252336448</v>
      </c>
    </row>
    <row r="2039" spans="1:24" x14ac:dyDescent="0.25">
      <c r="A2039">
        <v>607.31640000000004</v>
      </c>
      <c r="B2039">
        <v>0.41149999999999998</v>
      </c>
      <c r="C2039">
        <v>16465.881705154017</v>
      </c>
      <c r="D2039">
        <f t="shared" si="186"/>
        <v>3.8457943925233642</v>
      </c>
      <c r="E2039">
        <v>607.31640000000004</v>
      </c>
      <c r="F2039">
        <v>0.1479</v>
      </c>
      <c r="G2039">
        <v>16465.881705154017</v>
      </c>
      <c r="H2039">
        <f t="shared" si="187"/>
        <v>1.3822429906542057</v>
      </c>
      <c r="I2039">
        <v>607.31640000000004</v>
      </c>
      <c r="J2039">
        <v>0.37419999999999998</v>
      </c>
      <c r="K2039">
        <v>16465.881705154017</v>
      </c>
      <c r="L2039">
        <f t="shared" si="188"/>
        <v>3.4971962616822427</v>
      </c>
      <c r="M2039">
        <v>607.31640000000004</v>
      </c>
      <c r="N2039">
        <v>0.14680000000000001</v>
      </c>
      <c r="O2039">
        <v>16465.881705154017</v>
      </c>
      <c r="P2039">
        <f t="shared" si="189"/>
        <v>1.3719626168224301</v>
      </c>
      <c r="Q2039">
        <v>607.31640000000004</v>
      </c>
      <c r="R2039">
        <v>0.38069999999999998</v>
      </c>
      <c r="S2039">
        <v>16465.881705154017</v>
      </c>
      <c r="T2039">
        <f t="shared" si="190"/>
        <v>3.5579439252336447</v>
      </c>
      <c r="U2039">
        <v>607.31640000000004</v>
      </c>
      <c r="V2039">
        <v>0.15509999999999999</v>
      </c>
      <c r="W2039">
        <v>16465.881705154017</v>
      </c>
      <c r="X2039">
        <f t="shared" si="191"/>
        <v>1.4495327102803737</v>
      </c>
    </row>
    <row r="2040" spans="1:24" x14ac:dyDescent="0.25">
      <c r="A2040">
        <v>607.51639999999998</v>
      </c>
      <c r="B2040">
        <v>0.40670000000000001</v>
      </c>
      <c r="C2040">
        <v>16460.460985086163</v>
      </c>
      <c r="D2040">
        <f t="shared" si="186"/>
        <v>3.8009345794392524</v>
      </c>
      <c r="E2040">
        <v>607.51639999999998</v>
      </c>
      <c r="F2040">
        <v>0.1469</v>
      </c>
      <c r="G2040">
        <v>16460.460985086163</v>
      </c>
      <c r="H2040">
        <f t="shared" si="187"/>
        <v>1.3728971962616823</v>
      </c>
      <c r="I2040">
        <v>607.51639999999998</v>
      </c>
      <c r="J2040">
        <v>0.36969999999999997</v>
      </c>
      <c r="K2040">
        <v>16460.460985086163</v>
      </c>
      <c r="L2040">
        <f t="shared" si="188"/>
        <v>3.4551401869158878</v>
      </c>
      <c r="M2040">
        <v>607.51639999999998</v>
      </c>
      <c r="N2040">
        <v>0.1459</v>
      </c>
      <c r="O2040">
        <v>16460.460985086163</v>
      </c>
      <c r="P2040">
        <f t="shared" si="189"/>
        <v>1.363551401869159</v>
      </c>
      <c r="Q2040">
        <v>607.51639999999998</v>
      </c>
      <c r="R2040">
        <v>0.37640000000000001</v>
      </c>
      <c r="S2040">
        <v>16460.460985086163</v>
      </c>
      <c r="T2040">
        <f t="shared" si="190"/>
        <v>3.5177570093457944</v>
      </c>
      <c r="U2040">
        <v>607.51639999999998</v>
      </c>
      <c r="V2040">
        <v>0.15409999999999999</v>
      </c>
      <c r="W2040">
        <v>16460.460985086163</v>
      </c>
      <c r="X2040">
        <f t="shared" si="191"/>
        <v>1.4401869158878504</v>
      </c>
    </row>
    <row r="2041" spans="1:24" x14ac:dyDescent="0.25">
      <c r="A2041">
        <v>607.7165</v>
      </c>
      <c r="B2041">
        <v>0.40189999999999998</v>
      </c>
      <c r="C2041">
        <v>16455.041125261534</v>
      </c>
      <c r="D2041">
        <f t="shared" si="186"/>
        <v>3.7560747663551401</v>
      </c>
      <c r="E2041">
        <v>607.7165</v>
      </c>
      <c r="F2041">
        <v>0.1459</v>
      </c>
      <c r="G2041">
        <v>16455.041125261534</v>
      </c>
      <c r="H2041">
        <f t="shared" si="187"/>
        <v>1.363551401869159</v>
      </c>
      <c r="I2041">
        <v>607.7165</v>
      </c>
      <c r="J2041">
        <v>0.36530000000000001</v>
      </c>
      <c r="K2041">
        <v>16455.041125261534</v>
      </c>
      <c r="L2041">
        <f t="shared" si="188"/>
        <v>3.4140186915887853</v>
      </c>
      <c r="M2041">
        <v>607.7165</v>
      </c>
      <c r="N2041">
        <v>0.1449</v>
      </c>
      <c r="O2041">
        <v>16455.041125261534</v>
      </c>
      <c r="P2041">
        <f t="shared" si="189"/>
        <v>1.3542056074766355</v>
      </c>
      <c r="Q2041">
        <v>607.7165</v>
      </c>
      <c r="R2041">
        <v>0.372</v>
      </c>
      <c r="S2041">
        <v>16455.041125261534</v>
      </c>
      <c r="T2041">
        <f t="shared" si="190"/>
        <v>3.4766355140186915</v>
      </c>
      <c r="U2041">
        <v>607.7165</v>
      </c>
      <c r="V2041">
        <v>0.15310000000000001</v>
      </c>
      <c r="W2041">
        <v>16455.041125261534</v>
      </c>
      <c r="X2041">
        <f t="shared" si="191"/>
        <v>1.4308411214953272</v>
      </c>
    </row>
    <row r="2042" spans="1:24" x14ac:dyDescent="0.25">
      <c r="A2042">
        <v>607.91650000000004</v>
      </c>
      <c r="B2042">
        <v>0.39710000000000001</v>
      </c>
      <c r="C2042">
        <v>16449.62753930844</v>
      </c>
      <c r="D2042">
        <f t="shared" si="186"/>
        <v>3.7112149532710283</v>
      </c>
      <c r="E2042">
        <v>607.91650000000004</v>
      </c>
      <c r="F2042">
        <v>0.1449</v>
      </c>
      <c r="G2042">
        <v>16449.62753930844</v>
      </c>
      <c r="H2042">
        <f t="shared" si="187"/>
        <v>1.3542056074766355</v>
      </c>
      <c r="I2042">
        <v>607.91650000000004</v>
      </c>
      <c r="J2042">
        <v>0.36080000000000001</v>
      </c>
      <c r="K2042">
        <v>16449.62753930844</v>
      </c>
      <c r="L2042">
        <f t="shared" si="188"/>
        <v>3.3719626168224299</v>
      </c>
      <c r="M2042">
        <v>607.91650000000004</v>
      </c>
      <c r="N2042">
        <v>0.14399999999999999</v>
      </c>
      <c r="O2042">
        <v>16449.62753930844</v>
      </c>
      <c r="P2042">
        <f t="shared" si="189"/>
        <v>1.3457943925233644</v>
      </c>
      <c r="Q2042">
        <v>607.91650000000004</v>
      </c>
      <c r="R2042">
        <v>0.36759999999999998</v>
      </c>
      <c r="S2042">
        <v>16449.62753930844</v>
      </c>
      <c r="T2042">
        <f t="shared" si="190"/>
        <v>3.4355140186915887</v>
      </c>
      <c r="U2042">
        <v>607.91650000000004</v>
      </c>
      <c r="V2042">
        <v>0.15210000000000001</v>
      </c>
      <c r="W2042">
        <v>16449.62753930844</v>
      </c>
      <c r="X2042">
        <f t="shared" si="191"/>
        <v>1.4214953271028039</v>
      </c>
    </row>
    <row r="2043" spans="1:24" x14ac:dyDescent="0.25">
      <c r="A2043">
        <v>608.11659999999995</v>
      </c>
      <c r="B2043">
        <v>0.3926</v>
      </c>
      <c r="C2043">
        <v>16444.214810120298</v>
      </c>
      <c r="D2043">
        <f t="shared" si="186"/>
        <v>3.6691588785046729</v>
      </c>
      <c r="E2043">
        <v>608.11659999999995</v>
      </c>
      <c r="F2043">
        <v>0.14399999999999999</v>
      </c>
      <c r="G2043">
        <v>16444.214810120298</v>
      </c>
      <c r="H2043">
        <f t="shared" si="187"/>
        <v>1.3457943925233644</v>
      </c>
      <c r="I2043">
        <v>608.11659999999995</v>
      </c>
      <c r="J2043">
        <v>0.35649999999999998</v>
      </c>
      <c r="K2043">
        <v>16444.214810120298</v>
      </c>
      <c r="L2043">
        <f t="shared" si="188"/>
        <v>3.3317757009345792</v>
      </c>
      <c r="M2043">
        <v>608.11659999999995</v>
      </c>
      <c r="N2043">
        <v>0.14330000000000001</v>
      </c>
      <c r="O2043">
        <v>16444.214810120298</v>
      </c>
      <c r="P2043">
        <f t="shared" si="189"/>
        <v>1.3392523364485982</v>
      </c>
      <c r="Q2043">
        <v>608.11659999999995</v>
      </c>
      <c r="R2043">
        <v>0.36349999999999999</v>
      </c>
      <c r="S2043">
        <v>16444.214810120298</v>
      </c>
      <c r="T2043">
        <f t="shared" si="190"/>
        <v>3.3971962616822431</v>
      </c>
      <c r="U2043">
        <v>608.11659999999995</v>
      </c>
      <c r="V2043">
        <v>0.15129999999999999</v>
      </c>
      <c r="W2043">
        <v>16444.214810120298</v>
      </c>
      <c r="X2043">
        <f t="shared" si="191"/>
        <v>1.4140186915887849</v>
      </c>
    </row>
    <row r="2044" spans="1:24" x14ac:dyDescent="0.25">
      <c r="A2044">
        <v>608.31669999999997</v>
      </c>
      <c r="B2044">
        <v>0.3881</v>
      </c>
      <c r="C2044">
        <v>16438.805641863852</v>
      </c>
      <c r="D2044">
        <f t="shared" si="186"/>
        <v>3.6271028037383179</v>
      </c>
      <c r="E2044">
        <v>608.31669999999997</v>
      </c>
      <c r="F2044">
        <v>0.14319999999999999</v>
      </c>
      <c r="G2044">
        <v>16438.805641863852</v>
      </c>
      <c r="H2044">
        <f t="shared" si="187"/>
        <v>1.3383177570093459</v>
      </c>
      <c r="I2044">
        <v>608.31669999999997</v>
      </c>
      <c r="J2044">
        <v>0.35239999999999999</v>
      </c>
      <c r="K2044">
        <v>16438.805641863852</v>
      </c>
      <c r="L2044">
        <f t="shared" si="188"/>
        <v>3.2934579439252336</v>
      </c>
      <c r="M2044">
        <v>608.31669999999997</v>
      </c>
      <c r="N2044">
        <v>0.14280000000000001</v>
      </c>
      <c r="O2044">
        <v>16438.805641863852</v>
      </c>
      <c r="P2044">
        <f t="shared" si="189"/>
        <v>1.3345794392523365</v>
      </c>
      <c r="Q2044">
        <v>608.31669999999997</v>
      </c>
      <c r="R2044">
        <v>0.3594</v>
      </c>
      <c r="S2044">
        <v>16438.805641863852</v>
      </c>
      <c r="T2044">
        <f t="shared" si="190"/>
        <v>3.3588785046728971</v>
      </c>
      <c r="U2044">
        <v>608.31669999999997</v>
      </c>
      <c r="V2044">
        <v>0.1507</v>
      </c>
      <c r="W2044">
        <v>16438.805641863852</v>
      </c>
      <c r="X2044">
        <f t="shared" si="191"/>
        <v>1.408411214953271</v>
      </c>
    </row>
    <row r="2045" spans="1:24" x14ac:dyDescent="0.25">
      <c r="A2045">
        <v>608.51670000000001</v>
      </c>
      <c r="B2045">
        <v>0.3836</v>
      </c>
      <c r="C2045">
        <v>16433.402731593069</v>
      </c>
      <c r="D2045">
        <f t="shared" si="186"/>
        <v>3.5850467289719625</v>
      </c>
      <c r="E2045">
        <v>608.51670000000001</v>
      </c>
      <c r="F2045">
        <v>0.1424</v>
      </c>
      <c r="G2045">
        <v>16433.402731593069</v>
      </c>
      <c r="H2045">
        <f t="shared" si="187"/>
        <v>1.3308411214953271</v>
      </c>
      <c r="I2045">
        <v>608.51670000000001</v>
      </c>
      <c r="J2045">
        <v>0.34820000000000001</v>
      </c>
      <c r="K2045">
        <v>16433.402731593069</v>
      </c>
      <c r="L2045">
        <f t="shared" si="188"/>
        <v>3.2542056074766355</v>
      </c>
      <c r="M2045">
        <v>608.51670000000001</v>
      </c>
      <c r="N2045">
        <v>0.14219999999999999</v>
      </c>
      <c r="O2045">
        <v>16433.402731593069</v>
      </c>
      <c r="P2045">
        <f t="shared" si="189"/>
        <v>1.3289719626168224</v>
      </c>
      <c r="Q2045">
        <v>608.51670000000001</v>
      </c>
      <c r="R2045">
        <v>0.3553</v>
      </c>
      <c r="S2045">
        <v>16433.402731593069</v>
      </c>
      <c r="T2045">
        <f t="shared" si="190"/>
        <v>3.3205607476635515</v>
      </c>
      <c r="U2045">
        <v>608.51670000000001</v>
      </c>
      <c r="V2045">
        <v>0.15010000000000001</v>
      </c>
      <c r="W2045">
        <v>16433.402731593069</v>
      </c>
      <c r="X2045">
        <f t="shared" si="191"/>
        <v>1.4028037383177572</v>
      </c>
    </row>
    <row r="2046" spans="1:24" x14ac:dyDescent="0.25">
      <c r="A2046">
        <v>608.71680000000003</v>
      </c>
      <c r="B2046">
        <v>0.37919999999999998</v>
      </c>
      <c r="C2046">
        <v>16428.000672890907</v>
      </c>
      <c r="D2046">
        <f t="shared" si="186"/>
        <v>3.5439252336448597</v>
      </c>
      <c r="E2046">
        <v>608.71680000000003</v>
      </c>
      <c r="F2046">
        <v>0.1416</v>
      </c>
      <c r="G2046">
        <v>16428.000672890907</v>
      </c>
      <c r="H2046">
        <f t="shared" si="187"/>
        <v>1.3233644859813085</v>
      </c>
      <c r="I2046">
        <v>608.71680000000003</v>
      </c>
      <c r="J2046">
        <v>0.34410000000000002</v>
      </c>
      <c r="K2046">
        <v>16428.000672890907</v>
      </c>
      <c r="L2046">
        <f t="shared" si="188"/>
        <v>3.2158878504672899</v>
      </c>
      <c r="M2046">
        <v>608.71680000000003</v>
      </c>
      <c r="N2046">
        <v>0.14169999999999999</v>
      </c>
      <c r="O2046">
        <v>16428.000672890907</v>
      </c>
      <c r="P2046">
        <f t="shared" si="189"/>
        <v>1.3242990654205606</v>
      </c>
      <c r="Q2046">
        <v>608.71680000000003</v>
      </c>
      <c r="R2046">
        <v>0.35120000000000001</v>
      </c>
      <c r="S2046">
        <v>16428.000672890907</v>
      </c>
      <c r="T2046">
        <f t="shared" si="190"/>
        <v>3.2822429906542059</v>
      </c>
      <c r="U2046">
        <v>608.71680000000003</v>
      </c>
      <c r="V2046">
        <v>0.14949999999999999</v>
      </c>
      <c r="W2046">
        <v>16428.000672890907</v>
      </c>
      <c r="X2046">
        <f t="shared" si="191"/>
        <v>1.3971962616822429</v>
      </c>
    </row>
    <row r="2047" spans="1:24" x14ac:dyDescent="0.25">
      <c r="A2047">
        <v>608.91679999999997</v>
      </c>
      <c r="B2047">
        <v>0.37480000000000002</v>
      </c>
      <c r="C2047">
        <v>16422.604861616564</v>
      </c>
      <c r="D2047">
        <f t="shared" si="186"/>
        <v>3.5028037383177573</v>
      </c>
      <c r="E2047">
        <v>608.91679999999997</v>
      </c>
      <c r="F2047">
        <v>0.1409</v>
      </c>
      <c r="G2047">
        <v>16422.604861616564</v>
      </c>
      <c r="H2047">
        <f t="shared" si="187"/>
        <v>1.3168224299065421</v>
      </c>
      <c r="I2047">
        <v>608.91679999999997</v>
      </c>
      <c r="J2047">
        <v>0.34</v>
      </c>
      <c r="K2047">
        <v>16422.604861616564</v>
      </c>
      <c r="L2047">
        <f t="shared" si="188"/>
        <v>3.1775700934579443</v>
      </c>
      <c r="M2047">
        <v>608.91679999999997</v>
      </c>
      <c r="N2047">
        <v>0.14099999999999999</v>
      </c>
      <c r="O2047">
        <v>16422.604861616564</v>
      </c>
      <c r="P2047">
        <f t="shared" si="189"/>
        <v>1.3177570093457942</v>
      </c>
      <c r="Q2047">
        <v>608.91679999999997</v>
      </c>
      <c r="R2047">
        <v>0.34720000000000001</v>
      </c>
      <c r="S2047">
        <v>16422.604861616564</v>
      </c>
      <c r="T2047">
        <f t="shared" si="190"/>
        <v>3.2448598130841124</v>
      </c>
      <c r="U2047">
        <v>608.91679999999997</v>
      </c>
      <c r="V2047">
        <v>0.14879999999999999</v>
      </c>
      <c r="W2047">
        <v>16422.604861616564</v>
      </c>
      <c r="X2047">
        <f t="shared" si="191"/>
        <v>1.3906542056074767</v>
      </c>
    </row>
    <row r="2048" spans="1:24" x14ac:dyDescent="0.25">
      <c r="A2048">
        <v>609.11689999999999</v>
      </c>
      <c r="B2048">
        <v>0.3705</v>
      </c>
      <c r="C2048">
        <v>16417.209898461198</v>
      </c>
      <c r="D2048">
        <f t="shared" si="186"/>
        <v>3.4626168224299065</v>
      </c>
      <c r="E2048">
        <v>609.11689999999999</v>
      </c>
      <c r="F2048">
        <v>0.14019999999999999</v>
      </c>
      <c r="G2048">
        <v>16417.209898461198</v>
      </c>
      <c r="H2048">
        <f t="shared" si="187"/>
        <v>1.3102803738317756</v>
      </c>
      <c r="I2048">
        <v>609.11689999999999</v>
      </c>
      <c r="J2048">
        <v>0.33600000000000002</v>
      </c>
      <c r="K2048">
        <v>16417.209898461198</v>
      </c>
      <c r="L2048">
        <f t="shared" si="188"/>
        <v>3.1401869158878508</v>
      </c>
      <c r="M2048">
        <v>609.11689999999999</v>
      </c>
      <c r="N2048">
        <v>0.14019999999999999</v>
      </c>
      <c r="O2048">
        <v>16417.209898461198</v>
      </c>
      <c r="P2048">
        <f t="shared" si="189"/>
        <v>1.3102803738317756</v>
      </c>
      <c r="Q2048">
        <v>609.11689999999999</v>
      </c>
      <c r="R2048">
        <v>0.34329999999999999</v>
      </c>
      <c r="S2048">
        <v>16417.209898461198</v>
      </c>
      <c r="T2048">
        <f t="shared" si="190"/>
        <v>3.2084112149532711</v>
      </c>
      <c r="U2048">
        <v>609.11689999999999</v>
      </c>
      <c r="V2048">
        <v>0.14799999999999999</v>
      </c>
      <c r="W2048">
        <v>16417.209898461198</v>
      </c>
      <c r="X2048">
        <f t="shared" si="191"/>
        <v>1.3831775700934579</v>
      </c>
    </row>
    <row r="2049" spans="1:24" x14ac:dyDescent="0.25">
      <c r="A2049">
        <v>609.31690000000003</v>
      </c>
      <c r="B2049">
        <v>0.36620000000000003</v>
      </c>
      <c r="C2049">
        <v>16411.821172201198</v>
      </c>
      <c r="D2049">
        <f t="shared" si="186"/>
        <v>3.4224299065420563</v>
      </c>
      <c r="E2049">
        <v>609.31690000000003</v>
      </c>
      <c r="F2049">
        <v>0.1396</v>
      </c>
      <c r="G2049">
        <v>16411.821172201198</v>
      </c>
      <c r="H2049">
        <f t="shared" si="187"/>
        <v>1.3046728971962618</v>
      </c>
      <c r="I2049">
        <v>609.31690000000003</v>
      </c>
      <c r="J2049">
        <v>0.33200000000000002</v>
      </c>
      <c r="K2049">
        <v>16411.821172201198</v>
      </c>
      <c r="L2049">
        <f t="shared" si="188"/>
        <v>3.1028037383177574</v>
      </c>
      <c r="M2049">
        <v>609.31690000000003</v>
      </c>
      <c r="N2049">
        <v>0.13950000000000001</v>
      </c>
      <c r="O2049">
        <v>16411.821172201198</v>
      </c>
      <c r="P2049">
        <f t="shared" si="189"/>
        <v>1.3037383177570094</v>
      </c>
      <c r="Q2049">
        <v>609.31690000000003</v>
      </c>
      <c r="R2049">
        <v>0.33939999999999998</v>
      </c>
      <c r="S2049">
        <v>16411.821172201198</v>
      </c>
      <c r="T2049">
        <f t="shared" si="190"/>
        <v>3.1719626168224297</v>
      </c>
      <c r="U2049">
        <v>609.31690000000003</v>
      </c>
      <c r="V2049">
        <v>0.14729999999999999</v>
      </c>
      <c r="W2049">
        <v>16411.821172201198</v>
      </c>
      <c r="X2049">
        <f t="shared" si="191"/>
        <v>1.3766355140186914</v>
      </c>
    </row>
    <row r="2050" spans="1:24" x14ac:dyDescent="0.25">
      <c r="A2050">
        <v>609.51700000000005</v>
      </c>
      <c r="B2050">
        <v>0.36180000000000001</v>
      </c>
      <c r="C2050">
        <v>16406.433290621917</v>
      </c>
      <c r="D2050">
        <f t="shared" si="186"/>
        <v>3.3813084112149534</v>
      </c>
      <c r="E2050">
        <v>609.51700000000005</v>
      </c>
      <c r="F2050">
        <v>0.1389</v>
      </c>
      <c r="G2050">
        <v>16406.433290621917</v>
      </c>
      <c r="H2050">
        <f t="shared" si="187"/>
        <v>1.2981308411214953</v>
      </c>
      <c r="I2050">
        <v>609.51700000000005</v>
      </c>
      <c r="J2050">
        <v>0.32800000000000001</v>
      </c>
      <c r="K2050">
        <v>16406.433290621917</v>
      </c>
      <c r="L2050">
        <f t="shared" si="188"/>
        <v>3.0654205607476639</v>
      </c>
      <c r="M2050">
        <v>609.51700000000005</v>
      </c>
      <c r="N2050">
        <v>0.13869999999999999</v>
      </c>
      <c r="O2050">
        <v>16406.433290621917</v>
      </c>
      <c r="P2050">
        <f t="shared" si="189"/>
        <v>1.2962616822429907</v>
      </c>
      <c r="Q2050">
        <v>609.51700000000005</v>
      </c>
      <c r="R2050">
        <v>0.33550000000000002</v>
      </c>
      <c r="S2050">
        <v>16406.433290621917</v>
      </c>
      <c r="T2050">
        <f t="shared" si="190"/>
        <v>3.1355140186915889</v>
      </c>
      <c r="U2050">
        <v>609.51700000000005</v>
      </c>
      <c r="V2050">
        <v>0.14660000000000001</v>
      </c>
      <c r="W2050">
        <v>16406.433290621917</v>
      </c>
      <c r="X2050">
        <f t="shared" si="191"/>
        <v>1.3700934579439252</v>
      </c>
    </row>
    <row r="2051" spans="1:24" x14ac:dyDescent="0.25">
      <c r="A2051">
        <v>609.71709999999996</v>
      </c>
      <c r="B2051">
        <v>0.35770000000000002</v>
      </c>
      <c r="C2051">
        <v>16401.04894548636</v>
      </c>
      <c r="D2051">
        <f t="shared" si="186"/>
        <v>3.3429906542056078</v>
      </c>
      <c r="E2051">
        <v>609.71709999999996</v>
      </c>
      <c r="F2051">
        <v>0.13819999999999999</v>
      </c>
      <c r="G2051">
        <v>16401.04894548636</v>
      </c>
      <c r="H2051">
        <f t="shared" si="187"/>
        <v>1.2915887850467289</v>
      </c>
      <c r="I2051">
        <v>609.71709999999996</v>
      </c>
      <c r="J2051">
        <v>0.3241</v>
      </c>
      <c r="K2051">
        <v>16401.04894548636</v>
      </c>
      <c r="L2051">
        <f t="shared" si="188"/>
        <v>3.0289719626168226</v>
      </c>
      <c r="M2051">
        <v>609.71709999999996</v>
      </c>
      <c r="N2051">
        <v>0.13800000000000001</v>
      </c>
      <c r="O2051">
        <v>16401.04894548636</v>
      </c>
      <c r="P2051">
        <f t="shared" si="189"/>
        <v>1.2897196261682244</v>
      </c>
      <c r="Q2051">
        <v>609.71709999999996</v>
      </c>
      <c r="R2051">
        <v>0.33160000000000001</v>
      </c>
      <c r="S2051">
        <v>16401.04894548636</v>
      </c>
      <c r="T2051">
        <f t="shared" si="190"/>
        <v>3.099065420560748</v>
      </c>
      <c r="U2051">
        <v>609.71709999999996</v>
      </c>
      <c r="V2051">
        <v>0.14580000000000001</v>
      </c>
      <c r="W2051">
        <v>16401.04894548636</v>
      </c>
      <c r="X2051">
        <f t="shared" si="191"/>
        <v>1.3626168224299067</v>
      </c>
    </row>
    <row r="2052" spans="1:24" x14ac:dyDescent="0.25">
      <c r="A2052">
        <v>609.9171</v>
      </c>
      <c r="B2052">
        <v>0.35360000000000003</v>
      </c>
      <c r="C2052">
        <v>16395.670821493608</v>
      </c>
      <c r="D2052">
        <f t="shared" ref="D2052:D2115" si="192">B2052/D$1</f>
        <v>3.3046728971962618</v>
      </c>
      <c r="E2052">
        <v>609.9171</v>
      </c>
      <c r="F2052">
        <v>0.13739999999999999</v>
      </c>
      <c r="G2052">
        <v>16395.670821493608</v>
      </c>
      <c r="H2052">
        <f t="shared" ref="H2052:H2115" si="193">F2052/H$1</f>
        <v>1.2841121495327104</v>
      </c>
      <c r="I2052">
        <v>609.9171</v>
      </c>
      <c r="J2052">
        <v>0.32019999999999998</v>
      </c>
      <c r="K2052">
        <v>16395.670821493608</v>
      </c>
      <c r="L2052">
        <f t="shared" ref="L2052:L2115" si="194">J2052/L$1</f>
        <v>2.9925233644859812</v>
      </c>
      <c r="M2052">
        <v>609.9171</v>
      </c>
      <c r="N2052">
        <v>0.13730000000000001</v>
      </c>
      <c r="O2052">
        <v>16395.670821493608</v>
      </c>
      <c r="P2052">
        <f t="shared" ref="P2052:P2115" si="195">N2052/P$1</f>
        <v>1.283177570093458</v>
      </c>
      <c r="Q2052">
        <v>609.9171</v>
      </c>
      <c r="R2052">
        <v>0.32779999999999998</v>
      </c>
      <c r="S2052">
        <v>16395.670821493608</v>
      </c>
      <c r="T2052">
        <f t="shared" ref="T2052:T2115" si="196">R2052/T$1</f>
        <v>3.0635514018691588</v>
      </c>
      <c r="U2052">
        <v>609.9171</v>
      </c>
      <c r="V2052">
        <v>0.14499999999999999</v>
      </c>
      <c r="W2052">
        <v>16395.670821493608</v>
      </c>
      <c r="X2052">
        <f t="shared" ref="X2052:X2115" si="197">V2052/X$1</f>
        <v>1.3551401869158879</v>
      </c>
    </row>
    <row r="2053" spans="1:24" x14ac:dyDescent="0.25">
      <c r="A2053">
        <v>610.11720000000003</v>
      </c>
      <c r="B2053">
        <v>0.34960000000000002</v>
      </c>
      <c r="C2053">
        <v>16390.293537045014</v>
      </c>
      <c r="D2053">
        <f t="shared" si="192"/>
        <v>3.2672897196261683</v>
      </c>
      <c r="E2053">
        <v>610.11720000000003</v>
      </c>
      <c r="F2053">
        <v>0.1366</v>
      </c>
      <c r="G2053">
        <v>16390.293537045014</v>
      </c>
      <c r="H2053">
        <f t="shared" si="193"/>
        <v>1.2766355140186916</v>
      </c>
      <c r="I2053">
        <v>610.11720000000003</v>
      </c>
      <c r="J2053">
        <v>0.31640000000000001</v>
      </c>
      <c r="K2053">
        <v>16390.293537045014</v>
      </c>
      <c r="L2053">
        <f t="shared" si="194"/>
        <v>2.9570093457943929</v>
      </c>
      <c r="M2053">
        <v>610.11720000000003</v>
      </c>
      <c r="N2053">
        <v>0.1366</v>
      </c>
      <c r="O2053">
        <v>16390.293537045014</v>
      </c>
      <c r="P2053">
        <f t="shared" si="195"/>
        <v>1.2766355140186916</v>
      </c>
      <c r="Q2053">
        <v>610.11720000000003</v>
      </c>
      <c r="R2053">
        <v>0.32390000000000002</v>
      </c>
      <c r="S2053">
        <v>16390.293537045014</v>
      </c>
      <c r="T2053">
        <f t="shared" si="196"/>
        <v>3.0271028037383179</v>
      </c>
      <c r="U2053">
        <v>610.11720000000003</v>
      </c>
      <c r="V2053">
        <v>0.14410000000000001</v>
      </c>
      <c r="W2053">
        <v>16390.293537045014</v>
      </c>
      <c r="X2053">
        <f t="shared" si="197"/>
        <v>1.346728971962617</v>
      </c>
    </row>
    <row r="2054" spans="1:24" x14ac:dyDescent="0.25">
      <c r="A2054">
        <v>610.31719999999996</v>
      </c>
      <c r="B2054">
        <v>0.34549999999999997</v>
      </c>
      <c r="C2054">
        <v>16384.922463269919</v>
      </c>
      <c r="D2054">
        <f t="shared" si="192"/>
        <v>3.2289719626168223</v>
      </c>
      <c r="E2054">
        <v>610.31719999999996</v>
      </c>
      <c r="F2054">
        <v>0.1358</v>
      </c>
      <c r="G2054">
        <v>16384.922463269919</v>
      </c>
      <c r="H2054">
        <f t="shared" si="193"/>
        <v>1.269158878504673</v>
      </c>
      <c r="I2054">
        <v>610.31719999999996</v>
      </c>
      <c r="J2054">
        <v>0.3125</v>
      </c>
      <c r="K2054">
        <v>16384.922463269919</v>
      </c>
      <c r="L2054">
        <f t="shared" si="194"/>
        <v>2.9205607476635516</v>
      </c>
      <c r="M2054">
        <v>610.31719999999996</v>
      </c>
      <c r="N2054">
        <v>0.13589999999999999</v>
      </c>
      <c r="O2054">
        <v>16384.922463269919</v>
      </c>
      <c r="P2054">
        <f t="shared" si="195"/>
        <v>1.2700934579439251</v>
      </c>
      <c r="Q2054">
        <v>610.31719999999996</v>
      </c>
      <c r="R2054">
        <v>0.32</v>
      </c>
      <c r="S2054">
        <v>16384.922463269919</v>
      </c>
      <c r="T2054">
        <f t="shared" si="196"/>
        <v>2.990654205607477</v>
      </c>
      <c r="U2054">
        <v>610.31719999999996</v>
      </c>
      <c r="V2054">
        <v>0.14330000000000001</v>
      </c>
      <c r="W2054">
        <v>16384.922463269919</v>
      </c>
      <c r="X2054">
        <f t="shared" si="197"/>
        <v>1.3392523364485982</v>
      </c>
    </row>
    <row r="2055" spans="1:24" x14ac:dyDescent="0.25">
      <c r="A2055">
        <v>610.51729999999998</v>
      </c>
      <c r="B2055">
        <v>0.3417</v>
      </c>
      <c r="C2055">
        <v>16379.552225628988</v>
      </c>
      <c r="D2055">
        <f t="shared" si="192"/>
        <v>3.1934579439252335</v>
      </c>
      <c r="E2055">
        <v>610.51729999999998</v>
      </c>
      <c r="F2055">
        <v>0.13519999999999999</v>
      </c>
      <c r="G2055">
        <v>16379.552225628988</v>
      </c>
      <c r="H2055">
        <f t="shared" si="193"/>
        <v>1.2635514018691587</v>
      </c>
      <c r="I2055">
        <v>610.51729999999998</v>
      </c>
      <c r="J2055">
        <v>0.309</v>
      </c>
      <c r="K2055">
        <v>16379.552225628988</v>
      </c>
      <c r="L2055">
        <f t="shared" si="194"/>
        <v>2.8878504672897196</v>
      </c>
      <c r="M2055">
        <v>610.51729999999998</v>
      </c>
      <c r="N2055">
        <v>0.1353</v>
      </c>
      <c r="O2055">
        <v>16379.552225628988</v>
      </c>
      <c r="P2055">
        <f t="shared" si="195"/>
        <v>1.2644859813084113</v>
      </c>
      <c r="Q2055">
        <v>610.51729999999998</v>
      </c>
      <c r="R2055">
        <v>0.31640000000000001</v>
      </c>
      <c r="S2055">
        <v>16379.552225628988</v>
      </c>
      <c r="T2055">
        <f t="shared" si="196"/>
        <v>2.9570093457943929</v>
      </c>
      <c r="U2055">
        <v>610.51729999999998</v>
      </c>
      <c r="V2055">
        <v>0.14280000000000001</v>
      </c>
      <c r="W2055">
        <v>16379.552225628988</v>
      </c>
      <c r="X2055">
        <f t="shared" si="197"/>
        <v>1.3345794392523365</v>
      </c>
    </row>
    <row r="2056" spans="1:24" x14ac:dyDescent="0.25">
      <c r="A2056">
        <v>610.71730000000002</v>
      </c>
      <c r="B2056">
        <v>0.33779999999999999</v>
      </c>
      <c r="C2056">
        <v>16374.188188217362</v>
      </c>
      <c r="D2056">
        <f t="shared" si="192"/>
        <v>3.1570093457943926</v>
      </c>
      <c r="E2056">
        <v>610.71730000000002</v>
      </c>
      <c r="F2056">
        <v>0.13469999999999999</v>
      </c>
      <c r="G2056">
        <v>16374.188188217362</v>
      </c>
      <c r="H2056">
        <f t="shared" si="193"/>
        <v>1.2588785046728972</v>
      </c>
      <c r="I2056">
        <v>610.71730000000002</v>
      </c>
      <c r="J2056">
        <v>0.30549999999999999</v>
      </c>
      <c r="K2056">
        <v>16374.188188217362</v>
      </c>
      <c r="L2056">
        <f t="shared" si="194"/>
        <v>2.8551401869158877</v>
      </c>
      <c r="M2056">
        <v>610.71730000000002</v>
      </c>
      <c r="N2056">
        <v>0.1346</v>
      </c>
      <c r="O2056">
        <v>16374.188188217362</v>
      </c>
      <c r="P2056">
        <f t="shared" si="195"/>
        <v>1.2579439252336448</v>
      </c>
      <c r="Q2056">
        <v>610.71730000000002</v>
      </c>
      <c r="R2056">
        <v>0.31290000000000001</v>
      </c>
      <c r="S2056">
        <v>16374.188188217362</v>
      </c>
      <c r="T2056">
        <f t="shared" si="196"/>
        <v>2.924299065420561</v>
      </c>
      <c r="U2056">
        <v>610.71730000000002</v>
      </c>
      <c r="V2056">
        <v>0.14219999999999999</v>
      </c>
      <c r="W2056">
        <v>16374.188188217362</v>
      </c>
      <c r="X2056">
        <f t="shared" si="197"/>
        <v>1.3289719626168224</v>
      </c>
    </row>
    <row r="2057" spans="1:24" x14ac:dyDescent="0.25">
      <c r="A2057">
        <v>610.91740000000004</v>
      </c>
      <c r="B2057">
        <v>0.33400000000000002</v>
      </c>
      <c r="C2057">
        <v>16368.824983541146</v>
      </c>
      <c r="D2057">
        <f t="shared" si="192"/>
        <v>3.1214953271028039</v>
      </c>
      <c r="E2057">
        <v>610.91740000000004</v>
      </c>
      <c r="F2057">
        <v>0.13420000000000001</v>
      </c>
      <c r="G2057">
        <v>16368.824983541146</v>
      </c>
      <c r="H2057">
        <f t="shared" si="193"/>
        <v>1.2542056074766357</v>
      </c>
      <c r="I2057">
        <v>610.91740000000004</v>
      </c>
      <c r="J2057">
        <v>0.30199999999999999</v>
      </c>
      <c r="K2057">
        <v>16368.824983541146</v>
      </c>
      <c r="L2057">
        <f t="shared" si="194"/>
        <v>2.8224299065420562</v>
      </c>
      <c r="M2057">
        <v>610.91740000000004</v>
      </c>
      <c r="N2057">
        <v>0.13400000000000001</v>
      </c>
      <c r="O2057">
        <v>16368.824983541146</v>
      </c>
      <c r="P2057">
        <f t="shared" si="195"/>
        <v>1.252336448598131</v>
      </c>
      <c r="Q2057">
        <v>610.91740000000004</v>
      </c>
      <c r="R2057">
        <v>0.30940000000000001</v>
      </c>
      <c r="S2057">
        <v>16368.824983541146</v>
      </c>
      <c r="T2057">
        <f t="shared" si="196"/>
        <v>2.891588785046729</v>
      </c>
      <c r="U2057">
        <v>610.91740000000004</v>
      </c>
      <c r="V2057">
        <v>0.14169999999999999</v>
      </c>
      <c r="W2057">
        <v>16368.824983541146</v>
      </c>
      <c r="X2057">
        <f t="shared" si="197"/>
        <v>1.3242990654205606</v>
      </c>
    </row>
    <row r="2058" spans="1:24" x14ac:dyDescent="0.25">
      <c r="A2058">
        <v>611.11749999999995</v>
      </c>
      <c r="B2058">
        <v>0.33019999999999999</v>
      </c>
      <c r="C2058">
        <v>16363.465291044686</v>
      </c>
      <c r="D2058">
        <f t="shared" si="192"/>
        <v>3.0859813084112151</v>
      </c>
      <c r="E2058">
        <v>611.11749999999995</v>
      </c>
      <c r="F2058">
        <v>0.1336</v>
      </c>
      <c r="G2058">
        <v>16363.465291044686</v>
      </c>
      <c r="H2058">
        <f t="shared" si="193"/>
        <v>1.2485981308411216</v>
      </c>
      <c r="I2058">
        <v>611.11749999999995</v>
      </c>
      <c r="J2058">
        <v>0.29849999999999999</v>
      </c>
      <c r="K2058">
        <v>16363.465291044686</v>
      </c>
      <c r="L2058">
        <f t="shared" si="194"/>
        <v>2.7897196261682242</v>
      </c>
      <c r="M2058">
        <v>611.11749999999995</v>
      </c>
      <c r="N2058">
        <v>0.13339999999999999</v>
      </c>
      <c r="O2058">
        <v>16363.465291044686</v>
      </c>
      <c r="P2058">
        <f t="shared" si="195"/>
        <v>1.2467289719626167</v>
      </c>
      <c r="Q2058">
        <v>611.11749999999995</v>
      </c>
      <c r="R2058">
        <v>0.30580000000000002</v>
      </c>
      <c r="S2058">
        <v>16363.465291044686</v>
      </c>
      <c r="T2058">
        <f t="shared" si="196"/>
        <v>2.8579439252336449</v>
      </c>
      <c r="U2058">
        <v>611.11749999999995</v>
      </c>
      <c r="V2058">
        <v>0.14119999999999999</v>
      </c>
      <c r="W2058">
        <v>16363.465291044686</v>
      </c>
      <c r="X2058">
        <f t="shared" si="197"/>
        <v>1.3196261682242991</v>
      </c>
    </row>
    <row r="2059" spans="1:24" x14ac:dyDescent="0.25">
      <c r="A2059">
        <v>611.3175</v>
      </c>
      <c r="B2059">
        <v>0.32640000000000002</v>
      </c>
      <c r="C2059">
        <v>16358.11178315687</v>
      </c>
      <c r="D2059">
        <f t="shared" si="192"/>
        <v>3.0504672897196263</v>
      </c>
      <c r="E2059">
        <v>611.3175</v>
      </c>
      <c r="F2059">
        <v>0.13289999999999999</v>
      </c>
      <c r="G2059">
        <v>16358.11178315687</v>
      </c>
      <c r="H2059">
        <f t="shared" si="193"/>
        <v>1.2420560747663552</v>
      </c>
      <c r="I2059">
        <v>611.3175</v>
      </c>
      <c r="J2059">
        <v>0.29509999999999997</v>
      </c>
      <c r="K2059">
        <v>16358.11178315687</v>
      </c>
      <c r="L2059">
        <f t="shared" si="194"/>
        <v>2.7579439252336448</v>
      </c>
      <c r="M2059">
        <v>611.3175</v>
      </c>
      <c r="N2059">
        <v>0.13289999999999999</v>
      </c>
      <c r="O2059">
        <v>16358.11178315687</v>
      </c>
      <c r="P2059">
        <f t="shared" si="195"/>
        <v>1.2420560747663552</v>
      </c>
      <c r="Q2059">
        <v>611.3175</v>
      </c>
      <c r="R2059">
        <v>0.3024</v>
      </c>
      <c r="S2059">
        <v>16358.11178315687</v>
      </c>
      <c r="T2059">
        <f t="shared" si="196"/>
        <v>2.8261682242990656</v>
      </c>
      <c r="U2059">
        <v>611.3175</v>
      </c>
      <c r="V2059">
        <v>0.1406</v>
      </c>
      <c r="W2059">
        <v>16358.11178315687</v>
      </c>
      <c r="X2059">
        <f t="shared" si="197"/>
        <v>1.314018691588785</v>
      </c>
    </row>
    <row r="2060" spans="1:24" x14ac:dyDescent="0.25">
      <c r="A2060">
        <v>611.51760000000002</v>
      </c>
      <c r="B2060">
        <v>0.3226</v>
      </c>
      <c r="C2060">
        <v>16352.759102926882</v>
      </c>
      <c r="D2060">
        <f t="shared" si="192"/>
        <v>3.0149532710280376</v>
      </c>
      <c r="E2060">
        <v>611.51760000000002</v>
      </c>
      <c r="F2060">
        <v>0.13220000000000001</v>
      </c>
      <c r="G2060">
        <v>16352.759102926882</v>
      </c>
      <c r="H2060">
        <f t="shared" si="193"/>
        <v>1.2355140186915889</v>
      </c>
      <c r="I2060">
        <v>611.51760000000002</v>
      </c>
      <c r="J2060">
        <v>0.29170000000000001</v>
      </c>
      <c r="K2060">
        <v>16352.759102926882</v>
      </c>
      <c r="L2060">
        <f t="shared" si="194"/>
        <v>2.7261682242990655</v>
      </c>
      <c r="M2060">
        <v>611.51760000000002</v>
      </c>
      <c r="N2060">
        <v>0.1323</v>
      </c>
      <c r="O2060">
        <v>16352.759102926882</v>
      </c>
      <c r="P2060">
        <f t="shared" si="195"/>
        <v>1.2364485981308411</v>
      </c>
      <c r="Q2060">
        <v>611.51760000000002</v>
      </c>
      <c r="R2060">
        <v>0.29899999999999999</v>
      </c>
      <c r="S2060">
        <v>16352.759102926882</v>
      </c>
      <c r="T2060">
        <f t="shared" si="196"/>
        <v>2.7943925233644857</v>
      </c>
      <c r="U2060">
        <v>611.51760000000002</v>
      </c>
      <c r="V2060">
        <v>0.14000000000000001</v>
      </c>
      <c r="W2060">
        <v>16352.759102926882</v>
      </c>
      <c r="X2060">
        <f t="shared" si="197"/>
        <v>1.3084112149532712</v>
      </c>
    </row>
    <row r="2061" spans="1:24" x14ac:dyDescent="0.25">
      <c r="A2061">
        <v>611.71759999999995</v>
      </c>
      <c r="B2061">
        <v>0.31890000000000002</v>
      </c>
      <c r="C2061">
        <v>16347.41259692381</v>
      </c>
      <c r="D2061">
        <f t="shared" si="192"/>
        <v>2.9803738317757014</v>
      </c>
      <c r="E2061">
        <v>611.71759999999995</v>
      </c>
      <c r="F2061">
        <v>0.13150000000000001</v>
      </c>
      <c r="G2061">
        <v>16347.41259692381</v>
      </c>
      <c r="H2061">
        <f t="shared" si="193"/>
        <v>1.2289719626168225</v>
      </c>
      <c r="I2061">
        <v>611.71759999999995</v>
      </c>
      <c r="J2061">
        <v>0.2883</v>
      </c>
      <c r="K2061">
        <v>16347.41259692381</v>
      </c>
      <c r="L2061">
        <f t="shared" si="194"/>
        <v>2.6943925233644861</v>
      </c>
      <c r="M2061">
        <v>611.71759999999995</v>
      </c>
      <c r="N2061">
        <v>0.13170000000000001</v>
      </c>
      <c r="O2061">
        <v>16347.41259692381</v>
      </c>
      <c r="P2061">
        <f t="shared" si="195"/>
        <v>1.2308411214953272</v>
      </c>
      <c r="Q2061">
        <v>611.71759999999995</v>
      </c>
      <c r="R2061">
        <v>0.29549999999999998</v>
      </c>
      <c r="S2061">
        <v>16347.41259692381</v>
      </c>
      <c r="T2061">
        <f t="shared" si="196"/>
        <v>2.7616822429906542</v>
      </c>
      <c r="U2061">
        <v>611.71759999999995</v>
      </c>
      <c r="V2061">
        <v>0.1394</v>
      </c>
      <c r="W2061">
        <v>16347.41259692381</v>
      </c>
      <c r="X2061">
        <f t="shared" si="197"/>
        <v>1.3028037383177571</v>
      </c>
    </row>
    <row r="2062" spans="1:24" x14ac:dyDescent="0.25">
      <c r="A2062">
        <v>611.91769999999997</v>
      </c>
      <c r="B2062">
        <v>0.31509999999999999</v>
      </c>
      <c r="C2062">
        <v>16342.066915207715</v>
      </c>
      <c r="D2062">
        <f t="shared" si="192"/>
        <v>2.9448598130841122</v>
      </c>
      <c r="E2062">
        <v>611.91769999999997</v>
      </c>
      <c r="F2062">
        <v>0.1308</v>
      </c>
      <c r="G2062">
        <v>16342.066915207715</v>
      </c>
      <c r="H2062">
        <f t="shared" si="193"/>
        <v>1.2224299065420561</v>
      </c>
      <c r="I2062">
        <v>611.91769999999997</v>
      </c>
      <c r="J2062">
        <v>0.28489999999999999</v>
      </c>
      <c r="K2062">
        <v>16342.066915207715</v>
      </c>
      <c r="L2062">
        <f t="shared" si="194"/>
        <v>2.6626168224299063</v>
      </c>
      <c r="M2062">
        <v>611.91769999999997</v>
      </c>
      <c r="N2062">
        <v>0.13120000000000001</v>
      </c>
      <c r="O2062">
        <v>16342.066915207715</v>
      </c>
      <c r="P2062">
        <f t="shared" si="195"/>
        <v>1.2261682242990655</v>
      </c>
      <c r="Q2062">
        <v>611.91769999999997</v>
      </c>
      <c r="R2062">
        <v>0.29210000000000003</v>
      </c>
      <c r="S2062">
        <v>16342.066915207715</v>
      </c>
      <c r="T2062">
        <f t="shared" si="196"/>
        <v>2.7299065420560749</v>
      </c>
      <c r="U2062">
        <v>611.91769999999997</v>
      </c>
      <c r="V2062">
        <v>0.13880000000000001</v>
      </c>
      <c r="W2062">
        <v>16342.066915207715</v>
      </c>
      <c r="X2062">
        <f t="shared" si="197"/>
        <v>1.297196261682243</v>
      </c>
    </row>
    <row r="2063" spans="1:24" x14ac:dyDescent="0.25">
      <c r="A2063">
        <v>612.11770000000001</v>
      </c>
      <c r="B2063">
        <v>0.31169999999999998</v>
      </c>
      <c r="C2063">
        <v>16336.72739736165</v>
      </c>
      <c r="D2063">
        <f t="shared" si="192"/>
        <v>2.9130841121495323</v>
      </c>
      <c r="E2063">
        <v>612.11770000000001</v>
      </c>
      <c r="F2063">
        <v>0.13020000000000001</v>
      </c>
      <c r="G2063">
        <v>16336.72739736165</v>
      </c>
      <c r="H2063">
        <f t="shared" si="193"/>
        <v>1.2168224299065422</v>
      </c>
      <c r="I2063">
        <v>612.11770000000001</v>
      </c>
      <c r="J2063">
        <v>0.28179999999999999</v>
      </c>
      <c r="K2063">
        <v>16336.72739736165</v>
      </c>
      <c r="L2063">
        <f t="shared" si="194"/>
        <v>2.6336448598130842</v>
      </c>
      <c r="M2063">
        <v>612.11770000000001</v>
      </c>
      <c r="N2063">
        <v>0.13059999999999999</v>
      </c>
      <c r="O2063">
        <v>16336.72739736165</v>
      </c>
      <c r="P2063">
        <f t="shared" si="195"/>
        <v>1.2205607476635514</v>
      </c>
      <c r="Q2063">
        <v>612.11770000000001</v>
      </c>
      <c r="R2063">
        <v>0.28899999999999998</v>
      </c>
      <c r="S2063">
        <v>16336.72739736165</v>
      </c>
      <c r="T2063">
        <f t="shared" si="196"/>
        <v>2.7009345794392523</v>
      </c>
      <c r="U2063">
        <v>612.11770000000001</v>
      </c>
      <c r="V2063">
        <v>0.13819999999999999</v>
      </c>
      <c r="W2063">
        <v>16336.72739736165</v>
      </c>
      <c r="X2063">
        <f t="shared" si="197"/>
        <v>1.2915887850467289</v>
      </c>
    </row>
    <row r="2064" spans="1:24" x14ac:dyDescent="0.25">
      <c r="A2064">
        <v>612.31780000000003</v>
      </c>
      <c r="B2064">
        <v>0.30840000000000001</v>
      </c>
      <c r="C2064">
        <v>16331.388700442809</v>
      </c>
      <c r="D2064">
        <f t="shared" si="192"/>
        <v>2.8822429906542055</v>
      </c>
      <c r="E2064">
        <v>612.31780000000003</v>
      </c>
      <c r="F2064">
        <v>0.12970000000000001</v>
      </c>
      <c r="G2064">
        <v>16331.388700442809</v>
      </c>
      <c r="H2064">
        <f t="shared" si="193"/>
        <v>1.2121495327102805</v>
      </c>
      <c r="I2064">
        <v>612.31780000000003</v>
      </c>
      <c r="J2064">
        <v>0.27860000000000001</v>
      </c>
      <c r="K2064">
        <v>16331.388700442809</v>
      </c>
      <c r="L2064">
        <f t="shared" si="194"/>
        <v>2.6037383177570095</v>
      </c>
      <c r="M2064">
        <v>612.31780000000003</v>
      </c>
      <c r="N2064">
        <v>0.13</v>
      </c>
      <c r="O2064">
        <v>16331.388700442809</v>
      </c>
      <c r="P2064">
        <f t="shared" si="195"/>
        <v>1.2149532710280375</v>
      </c>
      <c r="Q2064">
        <v>612.31780000000003</v>
      </c>
      <c r="R2064">
        <v>0.28589999999999999</v>
      </c>
      <c r="S2064">
        <v>16331.388700442809</v>
      </c>
      <c r="T2064">
        <f t="shared" si="196"/>
        <v>2.6719626168224297</v>
      </c>
      <c r="U2064">
        <v>612.31780000000003</v>
      </c>
      <c r="V2064">
        <v>0.1376</v>
      </c>
      <c r="W2064">
        <v>16331.388700442809</v>
      </c>
      <c r="X2064">
        <f t="shared" si="197"/>
        <v>1.2859813084112151</v>
      </c>
    </row>
    <row r="2065" spans="1:24" x14ac:dyDescent="0.25">
      <c r="A2065">
        <v>612.51790000000005</v>
      </c>
      <c r="B2065">
        <v>0.30499999999999999</v>
      </c>
      <c r="C2065">
        <v>16326.053491661221</v>
      </c>
      <c r="D2065">
        <f t="shared" si="192"/>
        <v>2.8504672897196262</v>
      </c>
      <c r="E2065">
        <v>612.51790000000005</v>
      </c>
      <c r="F2065">
        <v>0.12909999999999999</v>
      </c>
      <c r="G2065">
        <v>16326.053491661221</v>
      </c>
      <c r="H2065">
        <f t="shared" si="193"/>
        <v>1.2065420560747664</v>
      </c>
      <c r="I2065">
        <v>612.51790000000005</v>
      </c>
      <c r="J2065">
        <v>0.27539999999999998</v>
      </c>
      <c r="K2065">
        <v>16326.053491661221</v>
      </c>
      <c r="L2065">
        <f t="shared" si="194"/>
        <v>2.5738317757009344</v>
      </c>
      <c r="M2065">
        <v>612.51790000000005</v>
      </c>
      <c r="N2065">
        <v>0.12939999999999999</v>
      </c>
      <c r="O2065">
        <v>16326.053491661221</v>
      </c>
      <c r="P2065">
        <f t="shared" si="195"/>
        <v>1.2093457943925232</v>
      </c>
      <c r="Q2065">
        <v>612.51790000000005</v>
      </c>
      <c r="R2065">
        <v>0.28270000000000001</v>
      </c>
      <c r="S2065">
        <v>16326.053491661221</v>
      </c>
      <c r="T2065">
        <f t="shared" si="196"/>
        <v>2.6420560747663551</v>
      </c>
      <c r="U2065">
        <v>612.51790000000005</v>
      </c>
      <c r="V2065">
        <v>0.13700000000000001</v>
      </c>
      <c r="W2065">
        <v>16326.053491661221</v>
      </c>
      <c r="X2065">
        <f t="shared" si="197"/>
        <v>1.280373831775701</v>
      </c>
    </row>
    <row r="2066" spans="1:24" x14ac:dyDescent="0.25">
      <c r="A2066">
        <v>612.71789999999999</v>
      </c>
      <c r="B2066">
        <v>0.30170000000000002</v>
      </c>
      <c r="C2066">
        <v>16320.724431259476</v>
      </c>
      <c r="D2066">
        <f t="shared" si="192"/>
        <v>2.8196261682242993</v>
      </c>
      <c r="E2066">
        <v>612.71789999999999</v>
      </c>
      <c r="F2066">
        <v>0.1285</v>
      </c>
      <c r="G2066">
        <v>16320.724431259476</v>
      </c>
      <c r="H2066">
        <f t="shared" si="193"/>
        <v>1.2009345794392523</v>
      </c>
      <c r="I2066">
        <v>612.71789999999999</v>
      </c>
      <c r="J2066">
        <v>0.2722</v>
      </c>
      <c r="K2066">
        <v>16320.724431259476</v>
      </c>
      <c r="L2066">
        <f t="shared" si="194"/>
        <v>2.5439252336448597</v>
      </c>
      <c r="M2066">
        <v>612.71789999999999</v>
      </c>
      <c r="N2066">
        <v>0.1288</v>
      </c>
      <c r="O2066">
        <v>16320.724431259476</v>
      </c>
      <c r="P2066">
        <f t="shared" si="195"/>
        <v>1.2037383177570093</v>
      </c>
      <c r="Q2066">
        <v>612.71789999999999</v>
      </c>
      <c r="R2066">
        <v>0.27960000000000002</v>
      </c>
      <c r="S2066">
        <v>16320.724431259476</v>
      </c>
      <c r="T2066">
        <f t="shared" si="196"/>
        <v>2.613084112149533</v>
      </c>
      <c r="U2066">
        <v>612.71789999999999</v>
      </c>
      <c r="V2066">
        <v>0.13650000000000001</v>
      </c>
      <c r="W2066">
        <v>16320.724431259476</v>
      </c>
      <c r="X2066">
        <f t="shared" si="197"/>
        <v>1.2757009345794394</v>
      </c>
    </row>
    <row r="2067" spans="1:24" x14ac:dyDescent="0.25">
      <c r="A2067">
        <v>612.91800000000001</v>
      </c>
      <c r="B2067">
        <v>0.2984</v>
      </c>
      <c r="C2067">
        <v>16315.396186765603</v>
      </c>
      <c r="D2067">
        <f t="shared" si="192"/>
        <v>2.7887850467289721</v>
      </c>
      <c r="E2067">
        <v>612.91800000000001</v>
      </c>
      <c r="F2067">
        <v>0.128</v>
      </c>
      <c r="G2067">
        <v>16315.396186765603</v>
      </c>
      <c r="H2067">
        <f t="shared" si="193"/>
        <v>1.1962616822429908</v>
      </c>
      <c r="I2067">
        <v>612.91800000000001</v>
      </c>
      <c r="J2067">
        <v>0.26939999999999997</v>
      </c>
      <c r="K2067">
        <v>16315.396186765603</v>
      </c>
      <c r="L2067">
        <f t="shared" si="194"/>
        <v>2.5177570093457944</v>
      </c>
      <c r="M2067">
        <v>612.91800000000001</v>
      </c>
      <c r="N2067">
        <v>0.1283</v>
      </c>
      <c r="O2067">
        <v>16315.396186765603</v>
      </c>
      <c r="P2067">
        <f t="shared" si="195"/>
        <v>1.1990654205607476</v>
      </c>
      <c r="Q2067">
        <v>612.91800000000001</v>
      </c>
      <c r="R2067">
        <v>0.27660000000000001</v>
      </c>
      <c r="S2067">
        <v>16315.396186765603</v>
      </c>
      <c r="T2067">
        <f t="shared" si="196"/>
        <v>2.585046728971963</v>
      </c>
      <c r="U2067">
        <v>612.91800000000001</v>
      </c>
      <c r="V2067">
        <v>0.13600000000000001</v>
      </c>
      <c r="W2067">
        <v>16315.396186765603</v>
      </c>
      <c r="X2067">
        <f t="shared" si="197"/>
        <v>1.2710280373831777</v>
      </c>
    </row>
    <row r="2068" spans="1:24" x14ac:dyDescent="0.25">
      <c r="A2068">
        <v>613.11800000000005</v>
      </c>
      <c r="B2068">
        <v>0.29520000000000002</v>
      </c>
      <c r="C2068">
        <v>16310.074080356471</v>
      </c>
      <c r="D2068">
        <f t="shared" si="192"/>
        <v>2.7588785046728974</v>
      </c>
      <c r="E2068">
        <v>613.11800000000005</v>
      </c>
      <c r="F2068">
        <v>0.12740000000000001</v>
      </c>
      <c r="G2068">
        <v>16310.074080356471</v>
      </c>
      <c r="H2068">
        <f t="shared" si="193"/>
        <v>1.1906542056074767</v>
      </c>
      <c r="I2068">
        <v>613.11800000000005</v>
      </c>
      <c r="J2068">
        <v>0.26650000000000001</v>
      </c>
      <c r="K2068">
        <v>16310.074080356471</v>
      </c>
      <c r="L2068">
        <f t="shared" si="194"/>
        <v>2.490654205607477</v>
      </c>
      <c r="M2068">
        <v>613.11800000000005</v>
      </c>
      <c r="N2068">
        <v>0.1278</v>
      </c>
      <c r="O2068">
        <v>16310.074080356471</v>
      </c>
      <c r="P2068">
        <f t="shared" si="195"/>
        <v>1.1943925233644859</v>
      </c>
      <c r="Q2068">
        <v>613.11800000000005</v>
      </c>
      <c r="R2068">
        <v>0.27360000000000001</v>
      </c>
      <c r="S2068">
        <v>16310.074080356471</v>
      </c>
      <c r="T2068">
        <f t="shared" si="196"/>
        <v>2.5570093457943925</v>
      </c>
      <c r="U2068">
        <v>613.11800000000005</v>
      </c>
      <c r="V2068">
        <v>0.1356</v>
      </c>
      <c r="W2068">
        <v>16310.074080356471</v>
      </c>
      <c r="X2068">
        <f t="shared" si="197"/>
        <v>1.2672897196261683</v>
      </c>
    </row>
    <row r="2069" spans="1:24" x14ac:dyDescent="0.25">
      <c r="A2069">
        <v>613.31809999999996</v>
      </c>
      <c r="B2069">
        <v>0.29199999999999998</v>
      </c>
      <c r="C2069">
        <v>16304.752786523015</v>
      </c>
      <c r="D2069">
        <f t="shared" si="192"/>
        <v>2.7289719626168223</v>
      </c>
      <c r="E2069">
        <v>613.31809999999996</v>
      </c>
      <c r="F2069">
        <v>0.1268</v>
      </c>
      <c r="G2069">
        <v>16304.752786523015</v>
      </c>
      <c r="H2069">
        <f t="shared" si="193"/>
        <v>1.1850467289719626</v>
      </c>
      <c r="I2069">
        <v>613.31809999999996</v>
      </c>
      <c r="J2069">
        <v>0.26369999999999999</v>
      </c>
      <c r="K2069">
        <v>16304.752786523015</v>
      </c>
      <c r="L2069">
        <f t="shared" si="194"/>
        <v>2.4644859813084112</v>
      </c>
      <c r="M2069">
        <v>613.31809999999996</v>
      </c>
      <c r="N2069">
        <v>0.1273</v>
      </c>
      <c r="O2069">
        <v>16304.752786523015</v>
      </c>
      <c r="P2069">
        <f t="shared" si="195"/>
        <v>1.1897196261682244</v>
      </c>
      <c r="Q2069">
        <v>613.31809999999996</v>
      </c>
      <c r="R2069">
        <v>0.27060000000000001</v>
      </c>
      <c r="S2069">
        <v>16304.752786523015</v>
      </c>
      <c r="T2069">
        <f t="shared" si="196"/>
        <v>2.5289719626168226</v>
      </c>
      <c r="U2069">
        <v>613.31809999999996</v>
      </c>
      <c r="V2069">
        <v>0.13519999999999999</v>
      </c>
      <c r="W2069">
        <v>16304.752786523015</v>
      </c>
      <c r="X2069">
        <f t="shared" si="197"/>
        <v>1.2635514018691587</v>
      </c>
    </row>
    <row r="2070" spans="1:24" x14ac:dyDescent="0.25">
      <c r="A2070">
        <v>613.5181</v>
      </c>
      <c r="B2070">
        <v>0.2888</v>
      </c>
      <c r="C2070">
        <v>16299.437620503779</v>
      </c>
      <c r="D2070">
        <f t="shared" si="192"/>
        <v>2.6990654205607476</v>
      </c>
      <c r="E2070">
        <v>613.5181</v>
      </c>
      <c r="F2070">
        <v>0.1263</v>
      </c>
      <c r="G2070">
        <v>16299.437620503779</v>
      </c>
      <c r="H2070">
        <f t="shared" si="193"/>
        <v>1.1803738317757009</v>
      </c>
      <c r="I2070">
        <v>613.5181</v>
      </c>
      <c r="J2070">
        <v>0.26079999999999998</v>
      </c>
      <c r="K2070">
        <v>16299.437620503779</v>
      </c>
      <c r="L2070">
        <f t="shared" si="194"/>
        <v>2.4373831775700934</v>
      </c>
      <c r="M2070">
        <v>613.5181</v>
      </c>
      <c r="N2070">
        <v>0.1268</v>
      </c>
      <c r="O2070">
        <v>16299.437620503779</v>
      </c>
      <c r="P2070">
        <f t="shared" si="195"/>
        <v>1.1850467289719626</v>
      </c>
      <c r="Q2070">
        <v>613.5181</v>
      </c>
      <c r="R2070">
        <v>0.2676</v>
      </c>
      <c r="S2070">
        <v>16299.437620503779</v>
      </c>
      <c r="T2070">
        <f t="shared" si="196"/>
        <v>2.5009345794392526</v>
      </c>
      <c r="U2070">
        <v>613.5181</v>
      </c>
      <c r="V2070">
        <v>0.13469999999999999</v>
      </c>
      <c r="W2070">
        <v>16299.437620503779</v>
      </c>
      <c r="X2070">
        <f t="shared" si="197"/>
        <v>1.2588785046728972</v>
      </c>
    </row>
    <row r="2071" spans="1:24" x14ac:dyDescent="0.25">
      <c r="A2071">
        <v>613.71820000000002</v>
      </c>
      <c r="B2071">
        <v>0.2858</v>
      </c>
      <c r="C2071">
        <v>16294.12326373896</v>
      </c>
      <c r="D2071">
        <f t="shared" si="192"/>
        <v>2.6710280373831776</v>
      </c>
      <c r="E2071">
        <v>613.71820000000002</v>
      </c>
      <c r="F2071">
        <v>0.12570000000000001</v>
      </c>
      <c r="G2071">
        <v>16294.12326373896</v>
      </c>
      <c r="H2071">
        <f t="shared" si="193"/>
        <v>1.174766355140187</v>
      </c>
      <c r="I2071">
        <v>613.71820000000002</v>
      </c>
      <c r="J2071">
        <v>0.25819999999999999</v>
      </c>
      <c r="K2071">
        <v>16294.12326373896</v>
      </c>
      <c r="L2071">
        <f t="shared" si="194"/>
        <v>2.4130841121495328</v>
      </c>
      <c r="M2071">
        <v>613.71820000000002</v>
      </c>
      <c r="N2071">
        <v>0.1263</v>
      </c>
      <c r="O2071">
        <v>16294.12326373896</v>
      </c>
      <c r="P2071">
        <f t="shared" si="195"/>
        <v>1.1803738317757009</v>
      </c>
      <c r="Q2071">
        <v>613.71820000000002</v>
      </c>
      <c r="R2071">
        <v>0.26479999999999998</v>
      </c>
      <c r="S2071">
        <v>16294.12326373896</v>
      </c>
      <c r="T2071">
        <f t="shared" si="196"/>
        <v>2.4747663551401868</v>
      </c>
      <c r="U2071">
        <v>613.71820000000002</v>
      </c>
      <c r="V2071">
        <v>0.13420000000000001</v>
      </c>
      <c r="W2071">
        <v>16294.12326373896</v>
      </c>
      <c r="X2071">
        <f t="shared" si="197"/>
        <v>1.2542056074766357</v>
      </c>
    </row>
    <row r="2072" spans="1:24" x14ac:dyDescent="0.25">
      <c r="A2072">
        <v>613.91830000000004</v>
      </c>
      <c r="B2072">
        <v>0.28289999999999998</v>
      </c>
      <c r="C2072">
        <v>16288.812371287839</v>
      </c>
      <c r="D2072">
        <f t="shared" si="192"/>
        <v>2.6439252336448598</v>
      </c>
      <c r="E2072">
        <v>613.91830000000004</v>
      </c>
      <c r="F2072">
        <v>0.12509999999999999</v>
      </c>
      <c r="G2072">
        <v>16288.812371287839</v>
      </c>
      <c r="H2072">
        <f t="shared" si="193"/>
        <v>1.1691588785046729</v>
      </c>
      <c r="I2072">
        <v>613.91830000000004</v>
      </c>
      <c r="J2072">
        <v>0.2555</v>
      </c>
      <c r="K2072">
        <v>16288.812371287839</v>
      </c>
      <c r="L2072">
        <f t="shared" si="194"/>
        <v>2.3878504672897196</v>
      </c>
      <c r="M2072">
        <v>613.91830000000004</v>
      </c>
      <c r="N2072">
        <v>0.1258</v>
      </c>
      <c r="O2072">
        <v>16288.812371287839</v>
      </c>
      <c r="P2072">
        <f t="shared" si="195"/>
        <v>1.1757009345794391</v>
      </c>
      <c r="Q2072">
        <v>613.91830000000004</v>
      </c>
      <c r="R2072">
        <v>0.2621</v>
      </c>
      <c r="S2072">
        <v>16288.812371287839</v>
      </c>
      <c r="T2072">
        <f t="shared" si="196"/>
        <v>2.4495327102803737</v>
      </c>
      <c r="U2072">
        <v>613.91830000000004</v>
      </c>
      <c r="V2072">
        <v>0.13370000000000001</v>
      </c>
      <c r="W2072">
        <v>16288.812371287839</v>
      </c>
      <c r="X2072">
        <f t="shared" si="197"/>
        <v>1.2495327102803739</v>
      </c>
    </row>
    <row r="2073" spans="1:24" x14ac:dyDescent="0.25">
      <c r="A2073">
        <v>614.11829999999998</v>
      </c>
      <c r="B2073">
        <v>0.27989999999999998</v>
      </c>
      <c r="C2073">
        <v>16283.507591289823</v>
      </c>
      <c r="D2073">
        <f t="shared" si="192"/>
        <v>2.6158878504672898</v>
      </c>
      <c r="E2073">
        <v>614.11829999999998</v>
      </c>
      <c r="F2073">
        <v>0.1245</v>
      </c>
      <c r="G2073">
        <v>16283.507591289823</v>
      </c>
      <c r="H2073">
        <f t="shared" si="193"/>
        <v>1.1635514018691588</v>
      </c>
      <c r="I2073">
        <v>614.11829999999998</v>
      </c>
      <c r="J2073">
        <v>0.25290000000000001</v>
      </c>
      <c r="K2073">
        <v>16283.507591289823</v>
      </c>
      <c r="L2073">
        <f t="shared" si="194"/>
        <v>2.363551401869159</v>
      </c>
      <c r="M2073">
        <v>614.11829999999998</v>
      </c>
      <c r="N2073">
        <v>0.12529999999999999</v>
      </c>
      <c r="O2073">
        <v>16283.507591289823</v>
      </c>
      <c r="P2073">
        <f t="shared" si="195"/>
        <v>1.1710280373831776</v>
      </c>
      <c r="Q2073">
        <v>614.11829999999998</v>
      </c>
      <c r="R2073">
        <v>0.25929999999999997</v>
      </c>
      <c r="S2073">
        <v>16283.507591289823</v>
      </c>
      <c r="T2073">
        <f t="shared" si="196"/>
        <v>2.4233644859813084</v>
      </c>
      <c r="U2073">
        <v>614.11829999999998</v>
      </c>
      <c r="V2073">
        <v>0.13320000000000001</v>
      </c>
      <c r="W2073">
        <v>16283.507591289823</v>
      </c>
      <c r="X2073">
        <f t="shared" si="197"/>
        <v>1.2448598130841122</v>
      </c>
    </row>
    <row r="2074" spans="1:24" x14ac:dyDescent="0.25">
      <c r="A2074">
        <v>614.3184</v>
      </c>
      <c r="B2074">
        <v>0.27700000000000002</v>
      </c>
      <c r="C2074">
        <v>16278.203615584362</v>
      </c>
      <c r="D2074">
        <f t="shared" si="192"/>
        <v>2.5887850467289724</v>
      </c>
      <c r="E2074">
        <v>614.3184</v>
      </c>
      <c r="F2074">
        <v>0.124</v>
      </c>
      <c r="G2074">
        <v>16278.203615584362</v>
      </c>
      <c r="H2074">
        <f t="shared" si="193"/>
        <v>1.1588785046728971</v>
      </c>
      <c r="I2074">
        <v>614.3184</v>
      </c>
      <c r="J2074">
        <v>0.25019999999999998</v>
      </c>
      <c r="K2074">
        <v>16278.203615584362</v>
      </c>
      <c r="L2074">
        <f t="shared" si="194"/>
        <v>2.3383177570093459</v>
      </c>
      <c r="M2074">
        <v>614.3184</v>
      </c>
      <c r="N2074">
        <v>0.12479999999999999</v>
      </c>
      <c r="O2074">
        <v>16278.203615584362</v>
      </c>
      <c r="P2074">
        <f t="shared" si="195"/>
        <v>1.1663551401869159</v>
      </c>
      <c r="Q2074">
        <v>614.3184</v>
      </c>
      <c r="R2074">
        <v>0.25659999999999999</v>
      </c>
      <c r="S2074">
        <v>16278.203615584362</v>
      </c>
      <c r="T2074">
        <f t="shared" si="196"/>
        <v>2.3981308411214952</v>
      </c>
      <c r="U2074">
        <v>614.3184</v>
      </c>
      <c r="V2074">
        <v>0.1326</v>
      </c>
      <c r="W2074">
        <v>16278.203615584362</v>
      </c>
      <c r="X2074">
        <f t="shared" si="197"/>
        <v>1.2392523364485981</v>
      </c>
    </row>
    <row r="2075" spans="1:24" x14ac:dyDescent="0.25">
      <c r="A2075">
        <v>614.51840000000004</v>
      </c>
      <c r="B2075">
        <v>0.27400000000000002</v>
      </c>
      <c r="C2075">
        <v>16272.90574212261</v>
      </c>
      <c r="D2075">
        <f t="shared" si="192"/>
        <v>2.5607476635514019</v>
      </c>
      <c r="E2075">
        <v>614.51840000000004</v>
      </c>
      <c r="F2075">
        <v>0.1234</v>
      </c>
      <c r="G2075">
        <v>16272.90574212261</v>
      </c>
      <c r="H2075">
        <f t="shared" si="193"/>
        <v>1.1532710280373832</v>
      </c>
      <c r="I2075">
        <v>614.51840000000004</v>
      </c>
      <c r="J2075">
        <v>0.2475</v>
      </c>
      <c r="K2075">
        <v>16272.90574212261</v>
      </c>
      <c r="L2075">
        <f t="shared" si="194"/>
        <v>2.3130841121495327</v>
      </c>
      <c r="M2075">
        <v>614.51840000000004</v>
      </c>
      <c r="N2075">
        <v>0.1242</v>
      </c>
      <c r="O2075">
        <v>16272.90574212261</v>
      </c>
      <c r="P2075">
        <f t="shared" si="195"/>
        <v>1.160747663551402</v>
      </c>
      <c r="Q2075">
        <v>614.51840000000004</v>
      </c>
      <c r="R2075">
        <v>0.254</v>
      </c>
      <c r="S2075">
        <v>16272.90574212261</v>
      </c>
      <c r="T2075">
        <f t="shared" si="196"/>
        <v>2.3738317757009346</v>
      </c>
      <c r="U2075">
        <v>614.51840000000004</v>
      </c>
      <c r="V2075">
        <v>0.1321</v>
      </c>
      <c r="W2075">
        <v>16272.90574212261</v>
      </c>
      <c r="X2075">
        <f t="shared" si="197"/>
        <v>1.2345794392523364</v>
      </c>
    </row>
    <row r="2076" spans="1:24" x14ac:dyDescent="0.25">
      <c r="A2076">
        <v>614.71849999999995</v>
      </c>
      <c r="B2076">
        <v>0.27100000000000002</v>
      </c>
      <c r="C2076">
        <v>16267.608669659367</v>
      </c>
      <c r="D2076">
        <f t="shared" si="192"/>
        <v>2.5327102803738319</v>
      </c>
      <c r="E2076">
        <v>614.71849999999995</v>
      </c>
      <c r="F2076">
        <v>0.12280000000000001</v>
      </c>
      <c r="G2076">
        <v>16267.608669659367</v>
      </c>
      <c r="H2076">
        <f t="shared" si="193"/>
        <v>1.1476635514018692</v>
      </c>
      <c r="I2076">
        <v>614.71849999999995</v>
      </c>
      <c r="J2076">
        <v>0.24479999999999999</v>
      </c>
      <c r="K2076">
        <v>16267.608669659367</v>
      </c>
      <c r="L2076">
        <f t="shared" si="194"/>
        <v>2.2878504672897195</v>
      </c>
      <c r="M2076">
        <v>614.71849999999995</v>
      </c>
      <c r="N2076">
        <v>0.1237</v>
      </c>
      <c r="O2076">
        <v>16267.608669659367</v>
      </c>
      <c r="P2076">
        <f t="shared" si="195"/>
        <v>1.1560747663551403</v>
      </c>
      <c r="Q2076">
        <v>614.71849999999995</v>
      </c>
      <c r="R2076">
        <v>0.25140000000000001</v>
      </c>
      <c r="S2076">
        <v>16267.608669659367</v>
      </c>
      <c r="T2076">
        <f t="shared" si="196"/>
        <v>2.349532710280374</v>
      </c>
      <c r="U2076">
        <v>614.71849999999995</v>
      </c>
      <c r="V2076">
        <v>0.13159999999999999</v>
      </c>
      <c r="W2076">
        <v>16267.608669659367</v>
      </c>
      <c r="X2076">
        <f t="shared" si="197"/>
        <v>1.2299065420560746</v>
      </c>
    </row>
    <row r="2077" spans="1:24" x14ac:dyDescent="0.25">
      <c r="A2077">
        <v>614.91849999999999</v>
      </c>
      <c r="B2077">
        <v>0.2681</v>
      </c>
      <c r="C2077">
        <v>16262.317689254754</v>
      </c>
      <c r="D2077">
        <f t="shared" si="192"/>
        <v>2.5056074766355141</v>
      </c>
      <c r="E2077">
        <v>614.91849999999999</v>
      </c>
      <c r="F2077">
        <v>0.1222</v>
      </c>
      <c r="G2077">
        <v>16262.317689254754</v>
      </c>
      <c r="H2077">
        <f t="shared" si="193"/>
        <v>1.1420560747663553</v>
      </c>
      <c r="I2077">
        <v>614.91849999999999</v>
      </c>
      <c r="J2077">
        <v>0.24210000000000001</v>
      </c>
      <c r="K2077">
        <v>16262.317689254754</v>
      </c>
      <c r="L2077">
        <f t="shared" si="194"/>
        <v>2.2626168224299068</v>
      </c>
      <c r="M2077">
        <v>614.91849999999999</v>
      </c>
      <c r="N2077">
        <v>0.1231</v>
      </c>
      <c r="O2077">
        <v>16262.317689254754</v>
      </c>
      <c r="P2077">
        <f t="shared" si="195"/>
        <v>1.1504672897196262</v>
      </c>
      <c r="Q2077">
        <v>614.91849999999999</v>
      </c>
      <c r="R2077">
        <v>0.24879999999999999</v>
      </c>
      <c r="S2077">
        <v>16262.317689254754</v>
      </c>
      <c r="T2077">
        <f t="shared" si="196"/>
        <v>2.325233644859813</v>
      </c>
      <c r="U2077">
        <v>614.91849999999999</v>
      </c>
      <c r="V2077">
        <v>0.13100000000000001</v>
      </c>
      <c r="W2077">
        <v>16262.317689254754</v>
      </c>
      <c r="X2077">
        <f t="shared" si="197"/>
        <v>1.2242990654205608</v>
      </c>
    </row>
    <row r="2078" spans="1:24" x14ac:dyDescent="0.25">
      <c r="A2078">
        <v>615.11860000000001</v>
      </c>
      <c r="B2078">
        <v>0.2651</v>
      </c>
      <c r="C2078">
        <v>16257.0275065654</v>
      </c>
      <c r="D2078">
        <f t="shared" si="192"/>
        <v>2.4775700934579441</v>
      </c>
      <c r="E2078">
        <v>615.11860000000001</v>
      </c>
      <c r="F2078">
        <v>0.1216</v>
      </c>
      <c r="G2078">
        <v>16257.0275065654</v>
      </c>
      <c r="H2078">
        <f t="shared" si="193"/>
        <v>1.1364485981308412</v>
      </c>
      <c r="I2078">
        <v>615.11860000000001</v>
      </c>
      <c r="J2078">
        <v>0.23949999999999999</v>
      </c>
      <c r="K2078">
        <v>16257.0275065654</v>
      </c>
      <c r="L2078">
        <f t="shared" si="194"/>
        <v>2.2383177570093458</v>
      </c>
      <c r="M2078">
        <v>615.11860000000001</v>
      </c>
      <c r="N2078">
        <v>0.1225</v>
      </c>
      <c r="O2078">
        <v>16257.0275065654</v>
      </c>
      <c r="P2078">
        <f t="shared" si="195"/>
        <v>1.1448598130841121</v>
      </c>
      <c r="Q2078">
        <v>615.11860000000001</v>
      </c>
      <c r="R2078">
        <v>0.2462</v>
      </c>
      <c r="S2078">
        <v>16257.0275065654</v>
      </c>
      <c r="T2078">
        <f t="shared" si="196"/>
        <v>2.3009345794392524</v>
      </c>
      <c r="U2078">
        <v>615.11860000000001</v>
      </c>
      <c r="V2078">
        <v>0.1305</v>
      </c>
      <c r="W2078">
        <v>16257.0275065654</v>
      </c>
      <c r="X2078">
        <f t="shared" si="197"/>
        <v>1.219626168224299</v>
      </c>
    </row>
    <row r="2079" spans="1:24" x14ac:dyDescent="0.25">
      <c r="A2079">
        <v>615.31870000000004</v>
      </c>
      <c r="B2079">
        <v>0.26219999999999999</v>
      </c>
      <c r="C2079">
        <v>16251.740764582646</v>
      </c>
      <c r="D2079">
        <f t="shared" si="192"/>
        <v>2.4504672897196262</v>
      </c>
      <c r="E2079">
        <v>615.31870000000004</v>
      </c>
      <c r="F2079">
        <v>0.121</v>
      </c>
      <c r="G2079">
        <v>16251.740764582646</v>
      </c>
      <c r="H2079">
        <f t="shared" si="193"/>
        <v>1.1308411214953271</v>
      </c>
      <c r="I2079">
        <v>615.31870000000004</v>
      </c>
      <c r="J2079">
        <v>0.2369</v>
      </c>
      <c r="K2079">
        <v>16251.740764582646</v>
      </c>
      <c r="L2079">
        <f t="shared" si="194"/>
        <v>2.2140186915887852</v>
      </c>
      <c r="M2079">
        <v>615.31870000000004</v>
      </c>
      <c r="N2079">
        <v>0.122</v>
      </c>
      <c r="O2079">
        <v>16251.740764582646</v>
      </c>
      <c r="P2079">
        <f t="shared" si="195"/>
        <v>1.1401869158878504</v>
      </c>
      <c r="Q2079">
        <v>615.31870000000004</v>
      </c>
      <c r="R2079">
        <v>0.24360000000000001</v>
      </c>
      <c r="S2079">
        <v>16251.740764582646</v>
      </c>
      <c r="T2079">
        <f t="shared" si="196"/>
        <v>2.2766355140186918</v>
      </c>
      <c r="U2079">
        <v>615.31870000000004</v>
      </c>
      <c r="V2079">
        <v>0.13</v>
      </c>
      <c r="W2079">
        <v>16251.740764582646</v>
      </c>
      <c r="X2079">
        <f t="shared" si="197"/>
        <v>1.2149532710280375</v>
      </c>
    </row>
    <row r="2080" spans="1:24" x14ac:dyDescent="0.25">
      <c r="A2080">
        <v>615.51869999999997</v>
      </c>
      <c r="B2080">
        <v>0.25919999999999999</v>
      </c>
      <c r="C2080">
        <v>16246.460099425087</v>
      </c>
      <c r="D2080">
        <f t="shared" si="192"/>
        <v>2.4224299065420558</v>
      </c>
      <c r="E2080">
        <v>615.51869999999997</v>
      </c>
      <c r="F2080">
        <v>0.1205</v>
      </c>
      <c r="G2080">
        <v>16246.460099425087</v>
      </c>
      <c r="H2080">
        <f t="shared" si="193"/>
        <v>1.1261682242990654</v>
      </c>
      <c r="I2080">
        <v>615.51869999999997</v>
      </c>
      <c r="J2080">
        <v>0.23430000000000001</v>
      </c>
      <c r="K2080">
        <v>16246.460099425087</v>
      </c>
      <c r="L2080">
        <f t="shared" si="194"/>
        <v>2.1897196261682246</v>
      </c>
      <c r="M2080">
        <v>615.51869999999997</v>
      </c>
      <c r="N2080">
        <v>0.1215</v>
      </c>
      <c r="O2080">
        <v>16246.460099425087</v>
      </c>
      <c r="P2080">
        <f t="shared" si="195"/>
        <v>1.1355140186915889</v>
      </c>
      <c r="Q2080">
        <v>615.51869999999997</v>
      </c>
      <c r="R2080">
        <v>0.24099999999999999</v>
      </c>
      <c r="S2080">
        <v>16246.460099425087</v>
      </c>
      <c r="T2080">
        <f t="shared" si="196"/>
        <v>2.2523364485981308</v>
      </c>
      <c r="U2080">
        <v>615.51869999999997</v>
      </c>
      <c r="V2080">
        <v>0.1295</v>
      </c>
      <c r="W2080">
        <v>16246.460099425087</v>
      </c>
      <c r="X2080">
        <f t="shared" si="197"/>
        <v>1.2102803738317758</v>
      </c>
    </row>
    <row r="2081" spans="1:24" x14ac:dyDescent="0.25">
      <c r="A2081">
        <v>615.71879999999999</v>
      </c>
      <c r="B2081">
        <v>0.25619999999999998</v>
      </c>
      <c r="C2081">
        <v>16241.180227077686</v>
      </c>
      <c r="D2081">
        <f t="shared" si="192"/>
        <v>2.3943925233644858</v>
      </c>
      <c r="E2081">
        <v>615.71879999999999</v>
      </c>
      <c r="F2081">
        <v>0.11990000000000001</v>
      </c>
      <c r="G2081">
        <v>16241.180227077686</v>
      </c>
      <c r="H2081">
        <f t="shared" si="193"/>
        <v>1.1205607476635515</v>
      </c>
      <c r="I2081">
        <v>615.71879999999999</v>
      </c>
      <c r="J2081">
        <v>0.23169999999999999</v>
      </c>
      <c r="K2081">
        <v>16241.180227077686</v>
      </c>
      <c r="L2081">
        <f t="shared" si="194"/>
        <v>2.1654205607476635</v>
      </c>
      <c r="M2081">
        <v>615.71879999999999</v>
      </c>
      <c r="N2081">
        <v>0.121</v>
      </c>
      <c r="O2081">
        <v>16241.180227077686</v>
      </c>
      <c r="P2081">
        <f t="shared" si="195"/>
        <v>1.1308411214953271</v>
      </c>
      <c r="Q2081">
        <v>615.71879999999999</v>
      </c>
      <c r="R2081">
        <v>0.23830000000000001</v>
      </c>
      <c r="S2081">
        <v>16241.180227077686</v>
      </c>
      <c r="T2081">
        <f t="shared" si="196"/>
        <v>2.227102803738318</v>
      </c>
      <c r="U2081">
        <v>615.71879999999999</v>
      </c>
      <c r="V2081">
        <v>0.129</v>
      </c>
      <c r="W2081">
        <v>16241.180227077686</v>
      </c>
      <c r="X2081">
        <f t="shared" si="197"/>
        <v>1.205607476635514</v>
      </c>
    </row>
    <row r="2082" spans="1:24" x14ac:dyDescent="0.25">
      <c r="A2082">
        <v>615.91880000000003</v>
      </c>
      <c r="B2082">
        <v>0.25340000000000001</v>
      </c>
      <c r="C2082">
        <v>16235.906421430876</v>
      </c>
      <c r="D2082">
        <f t="shared" si="192"/>
        <v>2.3682242990654205</v>
      </c>
      <c r="E2082">
        <v>615.91880000000003</v>
      </c>
      <c r="F2082">
        <v>0.11940000000000001</v>
      </c>
      <c r="G2082">
        <v>16235.906421430876</v>
      </c>
      <c r="H2082">
        <f t="shared" si="193"/>
        <v>1.1158878504672898</v>
      </c>
      <c r="I2082">
        <v>615.91880000000003</v>
      </c>
      <c r="J2082">
        <v>0.2291</v>
      </c>
      <c r="K2082">
        <v>16235.906421430876</v>
      </c>
      <c r="L2082">
        <f t="shared" si="194"/>
        <v>2.1411214953271029</v>
      </c>
      <c r="M2082">
        <v>615.91880000000003</v>
      </c>
      <c r="N2082">
        <v>0.1205</v>
      </c>
      <c r="O2082">
        <v>16235.906421430876</v>
      </c>
      <c r="P2082">
        <f t="shared" si="195"/>
        <v>1.1261682242990654</v>
      </c>
      <c r="Q2082">
        <v>615.91880000000003</v>
      </c>
      <c r="R2082">
        <v>0.23580000000000001</v>
      </c>
      <c r="S2082">
        <v>16235.906421430876</v>
      </c>
      <c r="T2082">
        <f t="shared" si="196"/>
        <v>2.2037383177570096</v>
      </c>
      <c r="U2082">
        <v>615.91880000000003</v>
      </c>
      <c r="V2082">
        <v>0.1285</v>
      </c>
      <c r="W2082">
        <v>16235.906421430876</v>
      </c>
      <c r="X2082">
        <f t="shared" si="197"/>
        <v>1.2009345794392523</v>
      </c>
    </row>
    <row r="2083" spans="1:24" x14ac:dyDescent="0.25">
      <c r="A2083">
        <v>616.11890000000005</v>
      </c>
      <c r="B2083">
        <v>0.25059999999999999</v>
      </c>
      <c r="C2083">
        <v>16230.633405337832</v>
      </c>
      <c r="D2083">
        <f t="shared" si="192"/>
        <v>2.3420560747663552</v>
      </c>
      <c r="E2083">
        <v>616.11890000000005</v>
      </c>
      <c r="F2083">
        <v>0.1188</v>
      </c>
      <c r="G2083">
        <v>16230.633405337832</v>
      </c>
      <c r="H2083">
        <f t="shared" si="193"/>
        <v>1.1102803738317757</v>
      </c>
      <c r="I2083">
        <v>616.11890000000005</v>
      </c>
      <c r="J2083">
        <v>0.2266</v>
      </c>
      <c r="K2083">
        <v>16230.633405337832</v>
      </c>
      <c r="L2083">
        <f t="shared" si="194"/>
        <v>2.1177570093457945</v>
      </c>
      <c r="M2083">
        <v>616.11890000000005</v>
      </c>
      <c r="N2083">
        <v>0.1202</v>
      </c>
      <c r="O2083">
        <v>16230.633405337832</v>
      </c>
      <c r="P2083">
        <f t="shared" si="195"/>
        <v>1.1233644859813083</v>
      </c>
      <c r="Q2083">
        <v>616.11890000000005</v>
      </c>
      <c r="R2083">
        <v>0.23330000000000001</v>
      </c>
      <c r="S2083">
        <v>16230.633405337832</v>
      </c>
      <c r="T2083">
        <f t="shared" si="196"/>
        <v>2.1803738317757011</v>
      </c>
      <c r="U2083">
        <v>616.11890000000005</v>
      </c>
      <c r="V2083">
        <v>0.12809999999999999</v>
      </c>
      <c r="W2083">
        <v>16230.633405337832</v>
      </c>
      <c r="X2083">
        <f t="shared" si="197"/>
        <v>1.1971962616822429</v>
      </c>
    </row>
    <row r="2084" spans="1:24" x14ac:dyDescent="0.25">
      <c r="A2084">
        <v>616.31889999999999</v>
      </c>
      <c r="B2084">
        <v>0.24790000000000001</v>
      </c>
      <c r="C2084">
        <v>16225.366445844838</v>
      </c>
      <c r="D2084">
        <f t="shared" si="192"/>
        <v>2.3168224299065421</v>
      </c>
      <c r="E2084">
        <v>616.31889999999999</v>
      </c>
      <c r="F2084">
        <v>0.1182</v>
      </c>
      <c r="G2084">
        <v>16225.366445844838</v>
      </c>
      <c r="H2084">
        <f t="shared" si="193"/>
        <v>1.1046728971962616</v>
      </c>
      <c r="I2084">
        <v>616.31889999999999</v>
      </c>
      <c r="J2084">
        <v>0.22420000000000001</v>
      </c>
      <c r="K2084">
        <v>16225.366445844838</v>
      </c>
      <c r="L2084">
        <f t="shared" si="194"/>
        <v>2.0953271028037386</v>
      </c>
      <c r="M2084">
        <v>616.31889999999999</v>
      </c>
      <c r="N2084">
        <v>0.1198</v>
      </c>
      <c r="O2084">
        <v>16225.366445844838</v>
      </c>
      <c r="P2084">
        <f t="shared" si="195"/>
        <v>1.1196261682242992</v>
      </c>
      <c r="Q2084">
        <v>616.31889999999999</v>
      </c>
      <c r="R2084">
        <v>0.23089999999999999</v>
      </c>
      <c r="S2084">
        <v>16225.366445844838</v>
      </c>
      <c r="T2084">
        <f t="shared" si="196"/>
        <v>2.1579439252336448</v>
      </c>
      <c r="U2084">
        <v>616.31889999999999</v>
      </c>
      <c r="V2084">
        <v>0.12770000000000001</v>
      </c>
      <c r="W2084">
        <v>16225.366445844838</v>
      </c>
      <c r="X2084">
        <f t="shared" si="197"/>
        <v>1.1934579439252337</v>
      </c>
    </row>
    <row r="2085" spans="1:24" x14ac:dyDescent="0.25">
      <c r="A2085">
        <v>616.51900000000001</v>
      </c>
      <c r="B2085">
        <v>0.2452</v>
      </c>
      <c r="C2085">
        <v>16220.100272659885</v>
      </c>
      <c r="D2085">
        <f t="shared" si="192"/>
        <v>2.2915887850467289</v>
      </c>
      <c r="E2085">
        <v>616.51900000000001</v>
      </c>
      <c r="F2085">
        <v>0.1177</v>
      </c>
      <c r="G2085">
        <v>16220.100272659885</v>
      </c>
      <c r="H2085">
        <f t="shared" si="193"/>
        <v>1.1000000000000001</v>
      </c>
      <c r="I2085">
        <v>616.51900000000001</v>
      </c>
      <c r="J2085">
        <v>0.22170000000000001</v>
      </c>
      <c r="K2085">
        <v>16220.100272659885</v>
      </c>
      <c r="L2085">
        <f t="shared" si="194"/>
        <v>2.0719626168224301</v>
      </c>
      <c r="M2085">
        <v>616.51900000000001</v>
      </c>
      <c r="N2085">
        <v>0.1195</v>
      </c>
      <c r="O2085">
        <v>16220.100272659885</v>
      </c>
      <c r="P2085">
        <f t="shared" si="195"/>
        <v>1.1168224299065421</v>
      </c>
      <c r="Q2085">
        <v>616.51900000000001</v>
      </c>
      <c r="R2085">
        <v>0.22839999999999999</v>
      </c>
      <c r="S2085">
        <v>16220.100272659885</v>
      </c>
      <c r="T2085">
        <f t="shared" si="196"/>
        <v>2.1345794392523363</v>
      </c>
      <c r="U2085">
        <v>616.51900000000001</v>
      </c>
      <c r="V2085">
        <v>0.1273</v>
      </c>
      <c r="W2085">
        <v>16220.100272659885</v>
      </c>
      <c r="X2085">
        <f t="shared" si="197"/>
        <v>1.1897196261682244</v>
      </c>
    </row>
    <row r="2086" spans="1:24" x14ac:dyDescent="0.25">
      <c r="A2086">
        <v>616.71910000000003</v>
      </c>
      <c r="B2086">
        <v>0.24249999999999999</v>
      </c>
      <c r="C2086">
        <v>16214.837516788437</v>
      </c>
      <c r="D2086">
        <f t="shared" si="192"/>
        <v>2.2663551401869158</v>
      </c>
      <c r="E2086">
        <v>616.71910000000003</v>
      </c>
      <c r="F2086">
        <v>0.1171</v>
      </c>
      <c r="G2086">
        <v>16214.837516788437</v>
      </c>
      <c r="H2086">
        <f t="shared" si="193"/>
        <v>1.094392523364486</v>
      </c>
      <c r="I2086">
        <v>616.71910000000003</v>
      </c>
      <c r="J2086">
        <v>0.21920000000000001</v>
      </c>
      <c r="K2086">
        <v>16214.837516788437</v>
      </c>
      <c r="L2086">
        <f t="shared" si="194"/>
        <v>2.0485981308411216</v>
      </c>
      <c r="M2086">
        <v>616.71910000000003</v>
      </c>
      <c r="N2086">
        <v>0.1191</v>
      </c>
      <c r="O2086">
        <v>16214.837516788437</v>
      </c>
      <c r="P2086">
        <f t="shared" si="195"/>
        <v>1.1130841121495327</v>
      </c>
      <c r="Q2086">
        <v>616.71910000000003</v>
      </c>
      <c r="R2086">
        <v>0.22600000000000001</v>
      </c>
      <c r="S2086">
        <v>16214.837516788437</v>
      </c>
      <c r="T2086">
        <f t="shared" si="196"/>
        <v>2.1121495327102804</v>
      </c>
      <c r="U2086">
        <v>616.71910000000003</v>
      </c>
      <c r="V2086">
        <v>0.12690000000000001</v>
      </c>
      <c r="W2086">
        <v>16214.837516788437</v>
      </c>
      <c r="X2086">
        <f t="shared" si="197"/>
        <v>1.1859813084112152</v>
      </c>
    </row>
    <row r="2087" spans="1:24" x14ac:dyDescent="0.25">
      <c r="A2087">
        <v>616.91909999999996</v>
      </c>
      <c r="B2087">
        <v>0.23980000000000001</v>
      </c>
      <c r="C2087">
        <v>16209.580802409911</v>
      </c>
      <c r="D2087">
        <f t="shared" si="192"/>
        <v>2.241121495327103</v>
      </c>
      <c r="E2087">
        <v>616.91909999999996</v>
      </c>
      <c r="F2087">
        <v>0.1166</v>
      </c>
      <c r="G2087">
        <v>16209.580802409911</v>
      </c>
      <c r="H2087">
        <f t="shared" si="193"/>
        <v>1.0897196261682243</v>
      </c>
      <c r="I2087">
        <v>616.91909999999996</v>
      </c>
      <c r="J2087">
        <v>0.21679999999999999</v>
      </c>
      <c r="K2087">
        <v>16209.580802409911</v>
      </c>
      <c r="L2087">
        <f t="shared" si="194"/>
        <v>2.0261682242990653</v>
      </c>
      <c r="M2087">
        <v>616.91909999999996</v>
      </c>
      <c r="N2087">
        <v>0.1187</v>
      </c>
      <c r="O2087">
        <v>16209.580802409911</v>
      </c>
      <c r="P2087">
        <f t="shared" si="195"/>
        <v>1.1093457943925233</v>
      </c>
      <c r="Q2087">
        <v>616.91909999999996</v>
      </c>
      <c r="R2087">
        <v>0.22359999999999999</v>
      </c>
      <c r="S2087">
        <v>16209.580802409911</v>
      </c>
      <c r="T2087">
        <f t="shared" si="196"/>
        <v>2.0897196261682245</v>
      </c>
      <c r="U2087">
        <v>616.91909999999996</v>
      </c>
      <c r="V2087">
        <v>0.12640000000000001</v>
      </c>
      <c r="W2087">
        <v>16209.580802409911</v>
      </c>
      <c r="X2087">
        <f t="shared" si="197"/>
        <v>1.1813084112149534</v>
      </c>
    </row>
    <row r="2088" spans="1:24" x14ac:dyDescent="0.25">
      <c r="A2088">
        <v>617.11919999999998</v>
      </c>
      <c r="B2088">
        <v>0.23719999999999999</v>
      </c>
      <c r="C2088">
        <v>16204.324869490369</v>
      </c>
      <c r="D2088">
        <f t="shared" si="192"/>
        <v>2.216822429906542</v>
      </c>
      <c r="E2088">
        <v>617.11919999999998</v>
      </c>
      <c r="F2088">
        <v>0.11609999999999999</v>
      </c>
      <c r="G2088">
        <v>16204.324869490369</v>
      </c>
      <c r="H2088">
        <f t="shared" si="193"/>
        <v>1.0850467289719625</v>
      </c>
      <c r="I2088">
        <v>617.11919999999998</v>
      </c>
      <c r="J2088">
        <v>0.2145</v>
      </c>
      <c r="K2088">
        <v>16204.324869490369</v>
      </c>
      <c r="L2088">
        <f t="shared" si="194"/>
        <v>2.0046728971962615</v>
      </c>
      <c r="M2088">
        <v>617.11919999999998</v>
      </c>
      <c r="N2088">
        <v>0.1182</v>
      </c>
      <c r="O2088">
        <v>16204.324869490369</v>
      </c>
      <c r="P2088">
        <f t="shared" si="195"/>
        <v>1.1046728971962616</v>
      </c>
      <c r="Q2088">
        <v>617.11919999999998</v>
      </c>
      <c r="R2088">
        <v>0.2213</v>
      </c>
      <c r="S2088">
        <v>16204.324869490369</v>
      </c>
      <c r="T2088">
        <f t="shared" si="196"/>
        <v>2.0682242990654207</v>
      </c>
      <c r="U2088">
        <v>617.11919999999998</v>
      </c>
      <c r="V2088">
        <v>0.12590000000000001</v>
      </c>
      <c r="W2088">
        <v>16204.324869490369</v>
      </c>
      <c r="X2088">
        <f t="shared" si="197"/>
        <v>1.1766355140186917</v>
      </c>
    </row>
    <row r="2089" spans="1:24" x14ac:dyDescent="0.25">
      <c r="A2089">
        <v>617.31920000000002</v>
      </c>
      <c r="B2089">
        <v>0.23449999999999999</v>
      </c>
      <c r="C2089">
        <v>16199.074968023026</v>
      </c>
      <c r="D2089">
        <f t="shared" si="192"/>
        <v>2.1915887850467288</v>
      </c>
      <c r="E2089">
        <v>617.31920000000002</v>
      </c>
      <c r="F2089">
        <v>0.11559999999999999</v>
      </c>
      <c r="G2089">
        <v>16199.074968023026</v>
      </c>
      <c r="H2089">
        <f t="shared" si="193"/>
        <v>1.080373831775701</v>
      </c>
      <c r="I2089">
        <v>617.31920000000002</v>
      </c>
      <c r="J2089">
        <v>0.21210000000000001</v>
      </c>
      <c r="K2089">
        <v>16199.074968023026</v>
      </c>
      <c r="L2089">
        <f t="shared" si="194"/>
        <v>1.9822429906542058</v>
      </c>
      <c r="M2089">
        <v>617.31920000000002</v>
      </c>
      <c r="N2089">
        <v>0.1178</v>
      </c>
      <c r="O2089">
        <v>16199.074968023026</v>
      </c>
      <c r="P2089">
        <f t="shared" si="195"/>
        <v>1.1009345794392524</v>
      </c>
      <c r="Q2089">
        <v>617.31920000000002</v>
      </c>
      <c r="R2089">
        <v>0.21890000000000001</v>
      </c>
      <c r="S2089">
        <v>16199.074968023026</v>
      </c>
      <c r="T2089">
        <f t="shared" si="196"/>
        <v>2.0457943925233648</v>
      </c>
      <c r="U2089">
        <v>617.31920000000002</v>
      </c>
      <c r="V2089">
        <v>0.12540000000000001</v>
      </c>
      <c r="W2089">
        <v>16199.074968023026</v>
      </c>
      <c r="X2089">
        <f t="shared" si="197"/>
        <v>1.17196261682243</v>
      </c>
    </row>
    <row r="2090" spans="1:24" x14ac:dyDescent="0.25">
      <c r="A2090">
        <v>617.51930000000004</v>
      </c>
      <c r="B2090">
        <v>0.23200000000000001</v>
      </c>
      <c r="C2090">
        <v>16193.825844795458</v>
      </c>
      <c r="D2090">
        <f t="shared" si="192"/>
        <v>2.1682242990654208</v>
      </c>
      <c r="E2090">
        <v>617.51930000000004</v>
      </c>
      <c r="F2090">
        <v>0.1152</v>
      </c>
      <c r="G2090">
        <v>16193.825844795458</v>
      </c>
      <c r="H2090">
        <f t="shared" si="193"/>
        <v>1.0766355140186916</v>
      </c>
      <c r="I2090">
        <v>617.51930000000004</v>
      </c>
      <c r="J2090">
        <v>0.2099</v>
      </c>
      <c r="K2090">
        <v>16193.825844795458</v>
      </c>
      <c r="L2090">
        <f t="shared" si="194"/>
        <v>1.9616822429906542</v>
      </c>
      <c r="M2090">
        <v>617.51930000000004</v>
      </c>
      <c r="N2090">
        <v>0.1174</v>
      </c>
      <c r="O2090">
        <v>16193.825844795458</v>
      </c>
      <c r="P2090">
        <f t="shared" si="195"/>
        <v>1.097196261682243</v>
      </c>
      <c r="Q2090">
        <v>617.51930000000004</v>
      </c>
      <c r="R2090">
        <v>0.2167</v>
      </c>
      <c r="S2090">
        <v>16193.825844795458</v>
      </c>
      <c r="T2090">
        <f t="shared" si="196"/>
        <v>2.0252336448598132</v>
      </c>
      <c r="U2090">
        <v>617.51930000000004</v>
      </c>
      <c r="V2090">
        <v>0.12509999999999999</v>
      </c>
      <c r="W2090">
        <v>16193.825844795458</v>
      </c>
      <c r="X2090">
        <f t="shared" si="197"/>
        <v>1.1691588785046729</v>
      </c>
    </row>
    <row r="2091" spans="1:24" x14ac:dyDescent="0.25">
      <c r="A2091">
        <v>617.71929999999998</v>
      </c>
      <c r="B2091">
        <v>0.22969999999999999</v>
      </c>
      <c r="C2091">
        <v>16188.582743003173</v>
      </c>
      <c r="D2091">
        <f t="shared" si="192"/>
        <v>2.1467289719626166</v>
      </c>
      <c r="E2091">
        <v>617.71929999999998</v>
      </c>
      <c r="F2091">
        <v>0.1148</v>
      </c>
      <c r="G2091">
        <v>16188.582743003173</v>
      </c>
      <c r="H2091">
        <f t="shared" si="193"/>
        <v>1.0728971962616822</v>
      </c>
      <c r="I2091">
        <v>617.71929999999998</v>
      </c>
      <c r="J2091">
        <v>0.2079</v>
      </c>
      <c r="K2091">
        <v>16188.582743003173</v>
      </c>
      <c r="L2091">
        <f t="shared" si="194"/>
        <v>1.9429906542056075</v>
      </c>
      <c r="M2091">
        <v>617.71929999999998</v>
      </c>
      <c r="N2091">
        <v>0.1171</v>
      </c>
      <c r="O2091">
        <v>16188.582743003173</v>
      </c>
      <c r="P2091">
        <f t="shared" si="195"/>
        <v>1.094392523364486</v>
      </c>
      <c r="Q2091">
        <v>617.71929999999998</v>
      </c>
      <c r="R2091">
        <v>0.21479999999999999</v>
      </c>
      <c r="S2091">
        <v>16188.582743003173</v>
      </c>
      <c r="T2091">
        <f t="shared" si="196"/>
        <v>2.0074766355140188</v>
      </c>
      <c r="U2091">
        <v>617.71929999999998</v>
      </c>
      <c r="V2091">
        <v>0.1249</v>
      </c>
      <c r="W2091">
        <v>16188.582743003173</v>
      </c>
      <c r="X2091">
        <f t="shared" si="197"/>
        <v>1.1672897196261682</v>
      </c>
    </row>
    <row r="2092" spans="1:24" x14ac:dyDescent="0.25">
      <c r="A2092">
        <v>617.9194</v>
      </c>
      <c r="B2092">
        <v>0.22739999999999999</v>
      </c>
      <c r="C2092">
        <v>16183.340416241988</v>
      </c>
      <c r="D2092">
        <f t="shared" si="192"/>
        <v>2.1252336448598133</v>
      </c>
      <c r="E2092">
        <v>617.9194</v>
      </c>
      <c r="F2092">
        <v>0.1144</v>
      </c>
      <c r="G2092">
        <v>16183.340416241988</v>
      </c>
      <c r="H2092">
        <f t="shared" si="193"/>
        <v>1.0691588785046728</v>
      </c>
      <c r="I2092">
        <v>617.9194</v>
      </c>
      <c r="J2092">
        <v>0.20580000000000001</v>
      </c>
      <c r="K2092">
        <v>16183.340416241988</v>
      </c>
      <c r="L2092">
        <f t="shared" si="194"/>
        <v>1.9233644859813086</v>
      </c>
      <c r="M2092">
        <v>617.9194</v>
      </c>
      <c r="N2092">
        <v>0.1168</v>
      </c>
      <c r="O2092">
        <v>16183.340416241988</v>
      </c>
      <c r="P2092">
        <f t="shared" si="195"/>
        <v>1.091588785046729</v>
      </c>
      <c r="Q2092">
        <v>617.9194</v>
      </c>
      <c r="R2092">
        <v>0.21279999999999999</v>
      </c>
      <c r="S2092">
        <v>16183.340416241988</v>
      </c>
      <c r="T2092">
        <f t="shared" si="196"/>
        <v>1.9887850467289718</v>
      </c>
      <c r="U2092">
        <v>617.9194</v>
      </c>
      <c r="V2092">
        <v>0.12470000000000001</v>
      </c>
      <c r="W2092">
        <v>16183.340416241988</v>
      </c>
      <c r="X2092">
        <f t="shared" si="197"/>
        <v>1.1654205607476635</v>
      </c>
    </row>
    <row r="2093" spans="1:24" x14ac:dyDescent="0.25">
      <c r="A2093">
        <v>618.11950000000002</v>
      </c>
      <c r="B2093">
        <v>0.22500000000000001</v>
      </c>
      <c r="C2093">
        <v>16178.101483612796</v>
      </c>
      <c r="D2093">
        <f t="shared" si="192"/>
        <v>2.1028037383177569</v>
      </c>
      <c r="E2093">
        <v>618.11950000000002</v>
      </c>
      <c r="F2093">
        <v>0.114</v>
      </c>
      <c r="G2093">
        <v>16178.101483612796</v>
      </c>
      <c r="H2093">
        <f t="shared" si="193"/>
        <v>1.0654205607476637</v>
      </c>
      <c r="I2093">
        <v>618.11950000000002</v>
      </c>
      <c r="J2093">
        <v>0.20380000000000001</v>
      </c>
      <c r="K2093">
        <v>16178.101483612796</v>
      </c>
      <c r="L2093">
        <f t="shared" si="194"/>
        <v>1.9046728971962619</v>
      </c>
      <c r="M2093">
        <v>618.11950000000002</v>
      </c>
      <c r="N2093">
        <v>0.11650000000000001</v>
      </c>
      <c r="O2093">
        <v>16178.101483612796</v>
      </c>
      <c r="P2093">
        <f t="shared" si="195"/>
        <v>1.0887850467289721</v>
      </c>
      <c r="Q2093">
        <v>618.11950000000002</v>
      </c>
      <c r="R2093">
        <v>0.21079999999999999</v>
      </c>
      <c r="S2093">
        <v>16178.101483612796</v>
      </c>
      <c r="T2093">
        <f t="shared" si="196"/>
        <v>1.9700934579439251</v>
      </c>
      <c r="U2093">
        <v>618.11950000000002</v>
      </c>
      <c r="V2093">
        <v>0.1245</v>
      </c>
      <c r="W2093">
        <v>16178.101483612796</v>
      </c>
      <c r="X2093">
        <f t="shared" si="197"/>
        <v>1.1635514018691588</v>
      </c>
    </row>
    <row r="2094" spans="1:24" x14ac:dyDescent="0.25">
      <c r="A2094">
        <v>618.31949999999995</v>
      </c>
      <c r="B2094">
        <v>0.22270000000000001</v>
      </c>
      <c r="C2094">
        <v>16172.868557436732</v>
      </c>
      <c r="D2094">
        <f t="shared" si="192"/>
        <v>2.0813084112149536</v>
      </c>
      <c r="E2094">
        <v>618.31949999999995</v>
      </c>
      <c r="F2094">
        <v>0.1135</v>
      </c>
      <c r="G2094">
        <v>16172.868557436732</v>
      </c>
      <c r="H2094">
        <f t="shared" si="193"/>
        <v>1.0607476635514019</v>
      </c>
      <c r="I2094">
        <v>618.31949999999995</v>
      </c>
      <c r="J2094">
        <v>0.20169999999999999</v>
      </c>
      <c r="K2094">
        <v>16172.868557436732</v>
      </c>
      <c r="L2094">
        <f t="shared" si="194"/>
        <v>1.8850467289719626</v>
      </c>
      <c r="M2094">
        <v>618.31949999999995</v>
      </c>
      <c r="N2094">
        <v>0.1162</v>
      </c>
      <c r="O2094">
        <v>16172.868557436732</v>
      </c>
      <c r="P2094">
        <f t="shared" si="195"/>
        <v>1.0859813084112149</v>
      </c>
      <c r="Q2094">
        <v>618.31949999999995</v>
      </c>
      <c r="R2094">
        <v>0.20880000000000001</v>
      </c>
      <c r="S2094">
        <v>16172.868557436732</v>
      </c>
      <c r="T2094">
        <f t="shared" si="196"/>
        <v>1.9514018691588786</v>
      </c>
      <c r="U2094">
        <v>618.31949999999995</v>
      </c>
      <c r="V2094">
        <v>0.12429999999999999</v>
      </c>
      <c r="W2094">
        <v>16172.868557436732</v>
      </c>
      <c r="X2094">
        <f t="shared" si="197"/>
        <v>1.1616822429906541</v>
      </c>
    </row>
    <row r="2095" spans="1:24" x14ac:dyDescent="0.25">
      <c r="A2095">
        <v>618.51959999999997</v>
      </c>
      <c r="B2095">
        <v>0.22040000000000001</v>
      </c>
      <c r="C2095">
        <v>16167.63640149803</v>
      </c>
      <c r="D2095">
        <f t="shared" si="192"/>
        <v>2.0598130841121498</v>
      </c>
      <c r="E2095">
        <v>618.51959999999997</v>
      </c>
      <c r="F2095">
        <v>0.11310000000000001</v>
      </c>
      <c r="G2095">
        <v>16167.63640149803</v>
      </c>
      <c r="H2095">
        <f t="shared" si="193"/>
        <v>1.0570093457943925</v>
      </c>
      <c r="I2095">
        <v>618.51959999999997</v>
      </c>
      <c r="J2095">
        <v>0.1996</v>
      </c>
      <c r="K2095">
        <v>16167.63640149803</v>
      </c>
      <c r="L2095">
        <f t="shared" si="194"/>
        <v>1.8654205607476635</v>
      </c>
      <c r="M2095">
        <v>618.51959999999997</v>
      </c>
      <c r="N2095">
        <v>0.1157</v>
      </c>
      <c r="O2095">
        <v>16167.63640149803</v>
      </c>
      <c r="P2095">
        <f t="shared" si="195"/>
        <v>1.0813084112149534</v>
      </c>
      <c r="Q2095">
        <v>618.51959999999997</v>
      </c>
      <c r="R2095">
        <v>0.20680000000000001</v>
      </c>
      <c r="S2095">
        <v>16167.63640149803</v>
      </c>
      <c r="T2095">
        <f t="shared" si="196"/>
        <v>1.9327102803738319</v>
      </c>
      <c r="U2095">
        <v>618.51959999999997</v>
      </c>
      <c r="V2095">
        <v>0.1241</v>
      </c>
      <c r="W2095">
        <v>16167.63640149803</v>
      </c>
      <c r="X2095">
        <f t="shared" si="197"/>
        <v>1.1598130841121497</v>
      </c>
    </row>
    <row r="2096" spans="1:24" x14ac:dyDescent="0.25">
      <c r="A2096">
        <v>618.71960000000001</v>
      </c>
      <c r="B2096">
        <v>0.21820000000000001</v>
      </c>
      <c r="C2096">
        <v>16162.410242054721</v>
      </c>
      <c r="D2096">
        <f t="shared" si="192"/>
        <v>2.0392523364485982</v>
      </c>
      <c r="E2096">
        <v>618.71960000000001</v>
      </c>
      <c r="F2096">
        <v>0.11260000000000001</v>
      </c>
      <c r="G2096">
        <v>16162.410242054721</v>
      </c>
      <c r="H2096">
        <f t="shared" si="193"/>
        <v>1.052336448598131</v>
      </c>
      <c r="I2096">
        <v>618.71960000000001</v>
      </c>
      <c r="J2096">
        <v>0.1976</v>
      </c>
      <c r="K2096">
        <v>16162.410242054721</v>
      </c>
      <c r="L2096">
        <f t="shared" si="194"/>
        <v>1.8467289719626168</v>
      </c>
      <c r="M2096">
        <v>618.71960000000001</v>
      </c>
      <c r="N2096">
        <v>0.1153</v>
      </c>
      <c r="O2096">
        <v>16162.410242054721</v>
      </c>
      <c r="P2096">
        <f t="shared" si="195"/>
        <v>1.077570093457944</v>
      </c>
      <c r="Q2096">
        <v>618.71960000000001</v>
      </c>
      <c r="R2096">
        <v>0.20469999999999999</v>
      </c>
      <c r="S2096">
        <v>16162.410242054721</v>
      </c>
      <c r="T2096">
        <f t="shared" si="196"/>
        <v>1.9130841121495328</v>
      </c>
      <c r="U2096">
        <v>618.71960000000001</v>
      </c>
      <c r="V2096">
        <v>0.1239</v>
      </c>
      <c r="W2096">
        <v>16162.410242054721</v>
      </c>
      <c r="X2096">
        <f t="shared" si="197"/>
        <v>1.1579439252336448</v>
      </c>
    </row>
    <row r="2097" spans="1:24" x14ac:dyDescent="0.25">
      <c r="A2097">
        <v>618.91970000000003</v>
      </c>
      <c r="B2097">
        <v>0.21590000000000001</v>
      </c>
      <c r="C2097">
        <v>16157.184849666281</v>
      </c>
      <c r="D2097">
        <f t="shared" si="192"/>
        <v>2.0177570093457944</v>
      </c>
      <c r="E2097">
        <v>618.91970000000003</v>
      </c>
      <c r="F2097">
        <v>0.11210000000000001</v>
      </c>
      <c r="G2097">
        <v>16157.184849666281</v>
      </c>
      <c r="H2097">
        <f t="shared" si="193"/>
        <v>1.0476635514018693</v>
      </c>
      <c r="I2097">
        <v>618.91970000000003</v>
      </c>
      <c r="J2097">
        <v>0.19550000000000001</v>
      </c>
      <c r="K2097">
        <v>16157.184849666281</v>
      </c>
      <c r="L2097">
        <f t="shared" si="194"/>
        <v>1.8271028037383179</v>
      </c>
      <c r="M2097">
        <v>618.91970000000003</v>
      </c>
      <c r="N2097">
        <v>0.1148</v>
      </c>
      <c r="O2097">
        <v>16157.184849666281</v>
      </c>
      <c r="P2097">
        <f t="shared" si="195"/>
        <v>1.0728971962616822</v>
      </c>
      <c r="Q2097">
        <v>618.91970000000003</v>
      </c>
      <c r="R2097">
        <v>0.20269999999999999</v>
      </c>
      <c r="S2097">
        <v>16157.184849666281</v>
      </c>
      <c r="T2097">
        <f t="shared" si="196"/>
        <v>1.894392523364486</v>
      </c>
      <c r="U2097">
        <v>618.91970000000003</v>
      </c>
      <c r="V2097">
        <v>0.1236</v>
      </c>
      <c r="W2097">
        <v>16157.184849666281</v>
      </c>
      <c r="X2097">
        <f t="shared" si="197"/>
        <v>1.1551401869158879</v>
      </c>
    </row>
    <row r="2098" spans="1:24" x14ac:dyDescent="0.25">
      <c r="A2098">
        <v>619.11969999999997</v>
      </c>
      <c r="B2098">
        <v>0.21379999999999999</v>
      </c>
      <c r="C2098">
        <v>16151.965443839052</v>
      </c>
      <c r="D2098">
        <f t="shared" si="192"/>
        <v>1.9981308411214953</v>
      </c>
      <c r="E2098">
        <v>619.11969999999997</v>
      </c>
      <c r="F2098">
        <v>0.1118</v>
      </c>
      <c r="G2098">
        <v>16151.965443839052</v>
      </c>
      <c r="H2098">
        <f t="shared" si="193"/>
        <v>1.0448598130841122</v>
      </c>
      <c r="I2098">
        <v>619.11969999999997</v>
      </c>
      <c r="J2098">
        <v>0.19359999999999999</v>
      </c>
      <c r="K2098">
        <v>16151.965443839052</v>
      </c>
      <c r="L2098">
        <f t="shared" si="194"/>
        <v>1.8093457943925233</v>
      </c>
      <c r="M2098">
        <v>619.11969999999997</v>
      </c>
      <c r="N2098">
        <v>0.1145</v>
      </c>
      <c r="O2098">
        <v>16151.965443839052</v>
      </c>
      <c r="P2098">
        <f t="shared" si="195"/>
        <v>1.0700934579439254</v>
      </c>
      <c r="Q2098">
        <v>619.11969999999997</v>
      </c>
      <c r="R2098">
        <v>0.20069999999999999</v>
      </c>
      <c r="S2098">
        <v>16151.965443839052</v>
      </c>
      <c r="T2098">
        <f t="shared" si="196"/>
        <v>1.8757009345794391</v>
      </c>
      <c r="U2098">
        <v>619.11969999999997</v>
      </c>
      <c r="V2098">
        <v>0.1234</v>
      </c>
      <c r="W2098">
        <v>16151.965443839052</v>
      </c>
      <c r="X2098">
        <f t="shared" si="197"/>
        <v>1.1532710280373832</v>
      </c>
    </row>
    <row r="2099" spans="1:24" x14ac:dyDescent="0.25">
      <c r="A2099">
        <v>619.31979999999999</v>
      </c>
      <c r="B2099">
        <v>0.21190000000000001</v>
      </c>
      <c r="C2099">
        <v>16146.746801894595</v>
      </c>
      <c r="D2099">
        <f t="shared" si="192"/>
        <v>1.9803738317757009</v>
      </c>
      <c r="E2099">
        <v>619.31979999999999</v>
      </c>
      <c r="F2099">
        <v>0.1115</v>
      </c>
      <c r="G2099">
        <v>16146.746801894595</v>
      </c>
      <c r="H2099">
        <f t="shared" si="193"/>
        <v>1.0420560747663552</v>
      </c>
      <c r="I2099">
        <v>619.31979999999999</v>
      </c>
      <c r="J2099">
        <v>0.19189999999999999</v>
      </c>
      <c r="K2099">
        <v>16146.746801894595</v>
      </c>
      <c r="L2099">
        <f t="shared" si="194"/>
        <v>1.7934579439252336</v>
      </c>
      <c r="M2099">
        <v>619.31979999999999</v>
      </c>
      <c r="N2099">
        <v>0.1142</v>
      </c>
      <c r="O2099">
        <v>16146.746801894595</v>
      </c>
      <c r="P2099">
        <f t="shared" si="195"/>
        <v>1.0672897196261681</v>
      </c>
      <c r="Q2099">
        <v>619.31979999999999</v>
      </c>
      <c r="R2099">
        <v>0.1988</v>
      </c>
      <c r="S2099">
        <v>16146.746801894595</v>
      </c>
      <c r="T2099">
        <f t="shared" si="196"/>
        <v>1.8579439252336449</v>
      </c>
      <c r="U2099">
        <v>619.31979999999999</v>
      </c>
      <c r="V2099">
        <v>0.1231</v>
      </c>
      <c r="W2099">
        <v>16146.746801894595</v>
      </c>
      <c r="X2099">
        <f t="shared" si="197"/>
        <v>1.1504672897196262</v>
      </c>
    </row>
    <row r="2100" spans="1:24" x14ac:dyDescent="0.25">
      <c r="A2100">
        <v>619.51990000000001</v>
      </c>
      <c r="B2100">
        <v>0.21</v>
      </c>
      <c r="C2100">
        <v>16141.531531109817</v>
      </c>
      <c r="D2100">
        <f t="shared" si="192"/>
        <v>1.9626168224299065</v>
      </c>
      <c r="E2100">
        <v>619.51990000000001</v>
      </c>
      <c r="F2100">
        <v>0.11119999999999999</v>
      </c>
      <c r="G2100">
        <v>16141.531531109817</v>
      </c>
      <c r="H2100">
        <f t="shared" si="193"/>
        <v>1.0392523364485982</v>
      </c>
      <c r="I2100">
        <v>619.51990000000001</v>
      </c>
      <c r="J2100">
        <v>0.19009999999999999</v>
      </c>
      <c r="K2100">
        <v>16141.531531109817</v>
      </c>
      <c r="L2100">
        <f t="shared" si="194"/>
        <v>1.7766355140186916</v>
      </c>
      <c r="M2100">
        <v>619.51990000000001</v>
      </c>
      <c r="N2100">
        <v>0.1138</v>
      </c>
      <c r="O2100">
        <v>16141.531531109817</v>
      </c>
      <c r="P2100">
        <f t="shared" si="195"/>
        <v>1.063551401869159</v>
      </c>
      <c r="Q2100">
        <v>619.51990000000001</v>
      </c>
      <c r="R2100">
        <v>0.19689999999999999</v>
      </c>
      <c r="S2100">
        <v>16141.531531109817</v>
      </c>
      <c r="T2100">
        <f t="shared" si="196"/>
        <v>1.8401869158878503</v>
      </c>
      <c r="U2100">
        <v>619.51990000000001</v>
      </c>
      <c r="V2100">
        <v>0.12280000000000001</v>
      </c>
      <c r="W2100">
        <v>16141.531531109817</v>
      </c>
      <c r="X2100">
        <f t="shared" si="197"/>
        <v>1.1476635514018692</v>
      </c>
    </row>
    <row r="2101" spans="1:24" x14ac:dyDescent="0.25">
      <c r="A2101">
        <v>619.71990000000005</v>
      </c>
      <c r="B2101">
        <v>0.20810000000000001</v>
      </c>
      <c r="C2101">
        <v>16136.322232027725</v>
      </c>
      <c r="D2101">
        <f t="shared" si="192"/>
        <v>1.9448598130841122</v>
      </c>
      <c r="E2101">
        <v>619.71990000000005</v>
      </c>
      <c r="F2101">
        <v>0.1109</v>
      </c>
      <c r="G2101">
        <v>16136.322232027725</v>
      </c>
      <c r="H2101">
        <f t="shared" si="193"/>
        <v>1.0364485981308411</v>
      </c>
      <c r="I2101">
        <v>619.71990000000005</v>
      </c>
      <c r="J2101">
        <v>0.18840000000000001</v>
      </c>
      <c r="K2101">
        <v>16136.322232027725</v>
      </c>
      <c r="L2101">
        <f t="shared" si="194"/>
        <v>1.7607476635514021</v>
      </c>
      <c r="M2101">
        <v>619.71990000000005</v>
      </c>
      <c r="N2101">
        <v>0.1135</v>
      </c>
      <c r="O2101">
        <v>16136.322232027725</v>
      </c>
      <c r="P2101">
        <f t="shared" si="195"/>
        <v>1.0607476635514019</v>
      </c>
      <c r="Q2101">
        <v>619.71990000000005</v>
      </c>
      <c r="R2101">
        <v>0.19500000000000001</v>
      </c>
      <c r="S2101">
        <v>16136.322232027725</v>
      </c>
      <c r="T2101">
        <f t="shared" si="196"/>
        <v>1.8224299065420562</v>
      </c>
      <c r="U2101">
        <v>619.71990000000005</v>
      </c>
      <c r="V2101">
        <v>0.1225</v>
      </c>
      <c r="W2101">
        <v>16136.322232027725</v>
      </c>
      <c r="X2101">
        <f t="shared" si="197"/>
        <v>1.1448598130841121</v>
      </c>
    </row>
    <row r="2102" spans="1:24" x14ac:dyDescent="0.25">
      <c r="A2102">
        <v>619.91999999999996</v>
      </c>
      <c r="B2102">
        <v>0.20619999999999999</v>
      </c>
      <c r="C2102">
        <v>16131.113692089302</v>
      </c>
      <c r="D2102">
        <f t="shared" si="192"/>
        <v>1.9271028037383178</v>
      </c>
      <c r="E2102">
        <v>619.91999999999996</v>
      </c>
      <c r="F2102">
        <v>0.1105</v>
      </c>
      <c r="G2102">
        <v>16131.113692089302</v>
      </c>
      <c r="H2102">
        <f t="shared" si="193"/>
        <v>1.0327102803738317</v>
      </c>
      <c r="I2102">
        <v>619.91999999999996</v>
      </c>
      <c r="J2102">
        <v>0.18659999999999999</v>
      </c>
      <c r="K2102">
        <v>16131.113692089302</v>
      </c>
      <c r="L2102">
        <f t="shared" si="194"/>
        <v>1.7439252336448596</v>
      </c>
      <c r="M2102">
        <v>619.91999999999996</v>
      </c>
      <c r="N2102">
        <v>0.1132</v>
      </c>
      <c r="O2102">
        <v>16131.113692089302</v>
      </c>
      <c r="P2102">
        <f t="shared" si="195"/>
        <v>1.0579439252336449</v>
      </c>
      <c r="Q2102">
        <v>619.91999999999996</v>
      </c>
      <c r="R2102">
        <v>0.19320000000000001</v>
      </c>
      <c r="S2102">
        <v>16131.113692089302</v>
      </c>
      <c r="T2102">
        <f t="shared" si="196"/>
        <v>1.8056074766355141</v>
      </c>
      <c r="U2102">
        <v>619.91999999999996</v>
      </c>
      <c r="V2102">
        <v>0.1221</v>
      </c>
      <c r="W2102">
        <v>16131.113692089302</v>
      </c>
      <c r="X2102">
        <f t="shared" si="197"/>
        <v>1.1411214953271027</v>
      </c>
    </row>
    <row r="2103" spans="1:24" x14ac:dyDescent="0.25">
      <c r="A2103">
        <v>620.12</v>
      </c>
      <c r="B2103">
        <v>0.20430000000000001</v>
      </c>
      <c r="C2103">
        <v>16125.91111397794</v>
      </c>
      <c r="D2103">
        <f t="shared" si="192"/>
        <v>1.9093457943925234</v>
      </c>
      <c r="E2103">
        <v>620.12</v>
      </c>
      <c r="F2103">
        <v>0.1101</v>
      </c>
      <c r="G2103">
        <v>16125.91111397794</v>
      </c>
      <c r="H2103">
        <f t="shared" si="193"/>
        <v>1.0289719626168226</v>
      </c>
      <c r="I2103">
        <v>620.12</v>
      </c>
      <c r="J2103">
        <v>0.18479999999999999</v>
      </c>
      <c r="K2103">
        <v>16125.91111397794</v>
      </c>
      <c r="L2103">
        <f t="shared" si="194"/>
        <v>1.7271028037383178</v>
      </c>
      <c r="M2103">
        <v>620.12</v>
      </c>
      <c r="N2103">
        <v>0.1128</v>
      </c>
      <c r="O2103">
        <v>16125.91111397794</v>
      </c>
      <c r="P2103">
        <f t="shared" si="195"/>
        <v>1.0542056074766355</v>
      </c>
      <c r="Q2103">
        <v>620.12</v>
      </c>
      <c r="R2103">
        <v>0.1913</v>
      </c>
      <c r="S2103">
        <v>16125.91111397794</v>
      </c>
      <c r="T2103">
        <f t="shared" si="196"/>
        <v>1.7878504672897197</v>
      </c>
      <c r="U2103">
        <v>620.12</v>
      </c>
      <c r="V2103">
        <v>0.1217</v>
      </c>
      <c r="W2103">
        <v>16125.91111397794</v>
      </c>
      <c r="X2103">
        <f t="shared" si="197"/>
        <v>1.1373831775700936</v>
      </c>
    </row>
    <row r="2104" spans="1:24" x14ac:dyDescent="0.25">
      <c r="A2104">
        <v>620.32010000000002</v>
      </c>
      <c r="B2104">
        <v>0.20230000000000001</v>
      </c>
      <c r="C2104">
        <v>16120.70929186399</v>
      </c>
      <c r="D2104">
        <f t="shared" si="192"/>
        <v>1.8906542056074767</v>
      </c>
      <c r="E2104">
        <v>620.32010000000002</v>
      </c>
      <c r="F2104">
        <v>0.10979999999999999</v>
      </c>
      <c r="G2104">
        <v>16120.70929186399</v>
      </c>
      <c r="H2104">
        <f t="shared" si="193"/>
        <v>1.0261682242990653</v>
      </c>
      <c r="I2104">
        <v>620.32010000000002</v>
      </c>
      <c r="J2104">
        <v>0.18310000000000001</v>
      </c>
      <c r="K2104">
        <v>16120.70929186399</v>
      </c>
      <c r="L2104">
        <f t="shared" si="194"/>
        <v>1.7112149532710281</v>
      </c>
      <c r="M2104">
        <v>620.32010000000002</v>
      </c>
      <c r="N2104">
        <v>0.1125</v>
      </c>
      <c r="O2104">
        <v>16120.70929186399</v>
      </c>
      <c r="P2104">
        <f t="shared" si="195"/>
        <v>1.0514018691588785</v>
      </c>
      <c r="Q2104">
        <v>620.32010000000002</v>
      </c>
      <c r="R2104">
        <v>0.1895</v>
      </c>
      <c r="S2104">
        <v>16120.70929186399</v>
      </c>
      <c r="T2104">
        <f t="shared" si="196"/>
        <v>1.7710280373831777</v>
      </c>
      <c r="U2104">
        <v>620.32010000000002</v>
      </c>
      <c r="V2104">
        <v>0.12130000000000001</v>
      </c>
      <c r="W2104">
        <v>16120.70929186399</v>
      </c>
      <c r="X2104">
        <f t="shared" si="197"/>
        <v>1.1336448598130842</v>
      </c>
    </row>
    <row r="2105" spans="1:24" x14ac:dyDescent="0.25">
      <c r="A2105">
        <v>620.52009999999996</v>
      </c>
      <c r="B2105">
        <v>0.20039999999999999</v>
      </c>
      <c r="C2105">
        <v>16115.513421724776</v>
      </c>
      <c r="D2105">
        <f t="shared" si="192"/>
        <v>1.8728971962616823</v>
      </c>
      <c r="E2105">
        <v>620.52009999999996</v>
      </c>
      <c r="F2105">
        <v>0.1094</v>
      </c>
      <c r="G2105">
        <v>16115.513421724776</v>
      </c>
      <c r="H2105">
        <f t="shared" si="193"/>
        <v>1.0224299065420561</v>
      </c>
      <c r="I2105">
        <v>620.52009999999996</v>
      </c>
      <c r="J2105">
        <v>0.18129999999999999</v>
      </c>
      <c r="K2105">
        <v>16115.513421724776</v>
      </c>
      <c r="L2105">
        <f t="shared" si="194"/>
        <v>1.6943925233644859</v>
      </c>
      <c r="M2105">
        <v>620.52009999999996</v>
      </c>
      <c r="N2105">
        <v>0.11210000000000001</v>
      </c>
      <c r="O2105">
        <v>16115.513421724776</v>
      </c>
      <c r="P2105">
        <f t="shared" si="195"/>
        <v>1.0476635514018693</v>
      </c>
      <c r="Q2105">
        <v>620.52009999999996</v>
      </c>
      <c r="R2105">
        <v>0.18770000000000001</v>
      </c>
      <c r="S2105">
        <v>16115.513421724776</v>
      </c>
      <c r="T2105">
        <f t="shared" si="196"/>
        <v>1.7542056074766357</v>
      </c>
      <c r="U2105">
        <v>620.52009999999996</v>
      </c>
      <c r="V2105">
        <v>0.1208</v>
      </c>
      <c r="W2105">
        <v>16115.513421724776</v>
      </c>
      <c r="X2105">
        <f t="shared" si="197"/>
        <v>1.1289719626168224</v>
      </c>
    </row>
    <row r="2106" spans="1:24" x14ac:dyDescent="0.25">
      <c r="A2106">
        <v>620.72019999999998</v>
      </c>
      <c r="B2106">
        <v>0.19869999999999999</v>
      </c>
      <c r="C2106">
        <v>16110.318304446997</v>
      </c>
      <c r="D2106">
        <f t="shared" si="192"/>
        <v>1.8570093457943924</v>
      </c>
      <c r="E2106">
        <v>620.72019999999998</v>
      </c>
      <c r="F2106">
        <v>0.10920000000000001</v>
      </c>
      <c r="G2106">
        <v>16110.318304446997</v>
      </c>
      <c r="H2106">
        <f t="shared" si="193"/>
        <v>1.0205607476635514</v>
      </c>
      <c r="I2106">
        <v>620.72019999999998</v>
      </c>
      <c r="J2106">
        <v>0.17960000000000001</v>
      </c>
      <c r="K2106">
        <v>16110.318304446997</v>
      </c>
      <c r="L2106">
        <f t="shared" si="194"/>
        <v>1.6785046728971964</v>
      </c>
      <c r="M2106">
        <v>620.72019999999998</v>
      </c>
      <c r="N2106">
        <v>0.1118</v>
      </c>
      <c r="O2106">
        <v>16110.318304446997</v>
      </c>
      <c r="P2106">
        <f t="shared" si="195"/>
        <v>1.0448598130841122</v>
      </c>
      <c r="Q2106">
        <v>620.72019999999998</v>
      </c>
      <c r="R2106">
        <v>0.186</v>
      </c>
      <c r="S2106">
        <v>16110.318304446997</v>
      </c>
      <c r="T2106">
        <f t="shared" si="196"/>
        <v>1.7383177570093458</v>
      </c>
      <c r="U2106">
        <v>620.72019999999998</v>
      </c>
      <c r="V2106">
        <v>0.1205</v>
      </c>
      <c r="W2106">
        <v>16110.318304446997</v>
      </c>
      <c r="X2106">
        <f t="shared" si="197"/>
        <v>1.1261682242990654</v>
      </c>
    </row>
    <row r="2107" spans="1:24" x14ac:dyDescent="0.25">
      <c r="A2107">
        <v>620.9203</v>
      </c>
      <c r="B2107">
        <v>0.19700000000000001</v>
      </c>
      <c r="C2107">
        <v>16105.12653556342</v>
      </c>
      <c r="D2107">
        <f t="shared" si="192"/>
        <v>1.8411214953271029</v>
      </c>
      <c r="E2107">
        <v>620.9203</v>
      </c>
      <c r="F2107">
        <v>0.109</v>
      </c>
      <c r="G2107">
        <v>16105.12653556342</v>
      </c>
      <c r="H2107">
        <f t="shared" si="193"/>
        <v>1.0186915887850467</v>
      </c>
      <c r="I2107">
        <v>620.9203</v>
      </c>
      <c r="J2107">
        <v>0.17799999999999999</v>
      </c>
      <c r="K2107">
        <v>16105.12653556342</v>
      </c>
      <c r="L2107">
        <f t="shared" si="194"/>
        <v>1.6635514018691588</v>
      </c>
      <c r="M2107">
        <v>620.9203</v>
      </c>
      <c r="N2107">
        <v>0.1116</v>
      </c>
      <c r="O2107">
        <v>16105.12653556342</v>
      </c>
      <c r="P2107">
        <f t="shared" si="195"/>
        <v>1.0429906542056075</v>
      </c>
      <c r="Q2107">
        <v>620.9203</v>
      </c>
      <c r="R2107">
        <v>0.1845</v>
      </c>
      <c r="S2107">
        <v>16105.12653556342</v>
      </c>
      <c r="T2107">
        <f t="shared" si="196"/>
        <v>1.7242990654205608</v>
      </c>
      <c r="U2107">
        <v>620.9203</v>
      </c>
      <c r="V2107">
        <v>0.1201</v>
      </c>
      <c r="W2107">
        <v>16105.12653556342</v>
      </c>
      <c r="X2107">
        <f t="shared" si="197"/>
        <v>1.122429906542056</v>
      </c>
    </row>
    <row r="2108" spans="1:24" x14ac:dyDescent="0.25">
      <c r="A2108">
        <v>621.12030000000004</v>
      </c>
      <c r="B2108">
        <v>0.19520000000000001</v>
      </c>
      <c r="C2108">
        <v>16099.940703918386</v>
      </c>
      <c r="D2108">
        <f t="shared" si="192"/>
        <v>1.8242990654205609</v>
      </c>
      <c r="E2108">
        <v>621.12030000000004</v>
      </c>
      <c r="F2108">
        <v>0.10879999999999999</v>
      </c>
      <c r="G2108">
        <v>16099.940703918386</v>
      </c>
      <c r="H2108">
        <f t="shared" si="193"/>
        <v>1.016822429906542</v>
      </c>
      <c r="I2108">
        <v>621.12030000000004</v>
      </c>
      <c r="J2108">
        <v>0.1764</v>
      </c>
      <c r="K2108">
        <v>16099.940703918386</v>
      </c>
      <c r="L2108">
        <f t="shared" si="194"/>
        <v>1.6485981308411215</v>
      </c>
      <c r="M2108">
        <v>621.12030000000004</v>
      </c>
      <c r="N2108">
        <v>0.1113</v>
      </c>
      <c r="O2108">
        <v>16099.940703918386</v>
      </c>
      <c r="P2108">
        <f t="shared" si="195"/>
        <v>1.0401869158878505</v>
      </c>
      <c r="Q2108">
        <v>621.12030000000004</v>
      </c>
      <c r="R2108">
        <v>0.18290000000000001</v>
      </c>
      <c r="S2108">
        <v>16099.940703918386</v>
      </c>
      <c r="T2108">
        <f t="shared" si="196"/>
        <v>1.7093457943925234</v>
      </c>
      <c r="U2108">
        <v>621.12030000000004</v>
      </c>
      <c r="V2108">
        <v>0.1198</v>
      </c>
      <c r="W2108">
        <v>16099.940703918386</v>
      </c>
      <c r="X2108">
        <f t="shared" si="197"/>
        <v>1.1196261682242992</v>
      </c>
    </row>
    <row r="2109" spans="1:24" x14ac:dyDescent="0.25">
      <c r="A2109">
        <v>621.32039999999995</v>
      </c>
      <c r="B2109">
        <v>0.19350000000000001</v>
      </c>
      <c r="C2109">
        <v>16094.755620449612</v>
      </c>
      <c r="D2109">
        <f t="shared" si="192"/>
        <v>1.8084112149532712</v>
      </c>
      <c r="E2109">
        <v>621.32039999999995</v>
      </c>
      <c r="F2109">
        <v>0.1087</v>
      </c>
      <c r="G2109">
        <v>16094.755620449612</v>
      </c>
      <c r="H2109">
        <f t="shared" si="193"/>
        <v>1.0158878504672897</v>
      </c>
      <c r="I2109">
        <v>621.32039999999995</v>
      </c>
      <c r="J2109">
        <v>0.17469999999999999</v>
      </c>
      <c r="K2109">
        <v>16094.755620449612</v>
      </c>
      <c r="L2109">
        <f t="shared" si="194"/>
        <v>1.6327102803738318</v>
      </c>
      <c r="M2109">
        <v>621.32039999999995</v>
      </c>
      <c r="N2109">
        <v>0.111</v>
      </c>
      <c r="O2109">
        <v>16094.755620449612</v>
      </c>
      <c r="P2109">
        <f t="shared" si="195"/>
        <v>1.0373831775700935</v>
      </c>
      <c r="Q2109">
        <v>621.32039999999995</v>
      </c>
      <c r="R2109">
        <v>0.18140000000000001</v>
      </c>
      <c r="S2109">
        <v>16094.755620449612</v>
      </c>
      <c r="T2109">
        <f t="shared" si="196"/>
        <v>1.6953271028037384</v>
      </c>
      <c r="U2109">
        <v>621.32039999999995</v>
      </c>
      <c r="V2109">
        <v>0.1195</v>
      </c>
      <c r="W2109">
        <v>16094.755620449612</v>
      </c>
      <c r="X2109">
        <f t="shared" si="197"/>
        <v>1.1168224299065421</v>
      </c>
    </row>
    <row r="2110" spans="1:24" x14ac:dyDescent="0.25">
      <c r="A2110">
        <v>621.5204</v>
      </c>
      <c r="B2110">
        <v>0.19189999999999999</v>
      </c>
      <c r="C2110">
        <v>16089.576464424981</v>
      </c>
      <c r="D2110">
        <f t="shared" si="192"/>
        <v>1.7934579439252336</v>
      </c>
      <c r="E2110">
        <v>621.5204</v>
      </c>
      <c r="F2110">
        <v>0.1085</v>
      </c>
      <c r="G2110">
        <v>16089.576464424981</v>
      </c>
      <c r="H2110">
        <f t="shared" si="193"/>
        <v>1.014018691588785</v>
      </c>
      <c r="I2110">
        <v>621.5204</v>
      </c>
      <c r="J2110">
        <v>0.17330000000000001</v>
      </c>
      <c r="K2110">
        <v>16089.576464424981</v>
      </c>
      <c r="L2110">
        <f t="shared" si="194"/>
        <v>1.6196261682242992</v>
      </c>
      <c r="M2110">
        <v>621.5204</v>
      </c>
      <c r="N2110">
        <v>0.1109</v>
      </c>
      <c r="O2110">
        <v>16089.576464424981</v>
      </c>
      <c r="P2110">
        <f t="shared" si="195"/>
        <v>1.0364485981308411</v>
      </c>
      <c r="Q2110">
        <v>621.5204</v>
      </c>
      <c r="R2110">
        <v>0.1799</v>
      </c>
      <c r="S2110">
        <v>16089.576464424981</v>
      </c>
      <c r="T2110">
        <f t="shared" si="196"/>
        <v>1.6813084112149534</v>
      </c>
      <c r="U2110">
        <v>621.5204</v>
      </c>
      <c r="V2110">
        <v>0.11940000000000001</v>
      </c>
      <c r="W2110">
        <v>16089.576464424981</v>
      </c>
      <c r="X2110">
        <f t="shared" si="197"/>
        <v>1.1158878504672898</v>
      </c>
    </row>
    <row r="2111" spans="1:24" x14ac:dyDescent="0.25">
      <c r="A2111">
        <v>621.72050000000002</v>
      </c>
      <c r="B2111">
        <v>0.19020000000000001</v>
      </c>
      <c r="C2111">
        <v>16084.398053466148</v>
      </c>
      <c r="D2111">
        <f t="shared" si="192"/>
        <v>1.7775700934579441</v>
      </c>
      <c r="E2111">
        <v>621.72050000000002</v>
      </c>
      <c r="F2111">
        <v>0.1084</v>
      </c>
      <c r="G2111">
        <v>16084.398053466148</v>
      </c>
      <c r="H2111">
        <f t="shared" si="193"/>
        <v>1.0130841121495326</v>
      </c>
      <c r="I2111">
        <v>621.72050000000002</v>
      </c>
      <c r="J2111">
        <v>0.1719</v>
      </c>
      <c r="K2111">
        <v>16084.398053466148</v>
      </c>
      <c r="L2111">
        <f t="shared" si="194"/>
        <v>1.6065420560747663</v>
      </c>
      <c r="M2111">
        <v>621.72050000000002</v>
      </c>
      <c r="N2111">
        <v>0.11070000000000001</v>
      </c>
      <c r="O2111">
        <v>16084.398053466148</v>
      </c>
      <c r="P2111">
        <f t="shared" si="195"/>
        <v>1.0345794392523366</v>
      </c>
      <c r="Q2111">
        <v>621.72050000000002</v>
      </c>
      <c r="R2111">
        <v>0.17829999999999999</v>
      </c>
      <c r="S2111">
        <v>16084.398053466148</v>
      </c>
      <c r="T2111">
        <f t="shared" si="196"/>
        <v>1.6663551401869159</v>
      </c>
      <c r="U2111">
        <v>621.72050000000002</v>
      </c>
      <c r="V2111">
        <v>0.11940000000000001</v>
      </c>
      <c r="W2111">
        <v>16084.398053466148</v>
      </c>
      <c r="X2111">
        <f t="shared" si="197"/>
        <v>1.1158878504672898</v>
      </c>
    </row>
    <row r="2112" spans="1:24" x14ac:dyDescent="0.25">
      <c r="A2112">
        <v>621.92049999999995</v>
      </c>
      <c r="B2112">
        <v>0.1885</v>
      </c>
      <c r="C2112">
        <v>16079.225560180121</v>
      </c>
      <c r="D2112">
        <f t="shared" si="192"/>
        <v>1.7616822429906542</v>
      </c>
      <c r="E2112">
        <v>621.92049999999995</v>
      </c>
      <c r="F2112">
        <v>0.1082</v>
      </c>
      <c r="G2112">
        <v>16079.225560180121</v>
      </c>
      <c r="H2112">
        <f t="shared" si="193"/>
        <v>1.0112149532710282</v>
      </c>
      <c r="I2112">
        <v>621.92049999999995</v>
      </c>
      <c r="J2112">
        <v>0.1706</v>
      </c>
      <c r="K2112">
        <v>16079.225560180121</v>
      </c>
      <c r="L2112">
        <f t="shared" si="194"/>
        <v>1.594392523364486</v>
      </c>
      <c r="M2112">
        <v>621.92049999999995</v>
      </c>
      <c r="N2112">
        <v>0.1106</v>
      </c>
      <c r="O2112">
        <v>16079.225560180121</v>
      </c>
      <c r="P2112">
        <f t="shared" si="195"/>
        <v>1.0336448598130841</v>
      </c>
      <c r="Q2112">
        <v>621.92049999999995</v>
      </c>
      <c r="R2112">
        <v>0.17680000000000001</v>
      </c>
      <c r="S2112">
        <v>16079.225560180121</v>
      </c>
      <c r="T2112">
        <f t="shared" si="196"/>
        <v>1.6523364485981309</v>
      </c>
      <c r="U2112">
        <v>621.92049999999995</v>
      </c>
      <c r="V2112">
        <v>0.11940000000000001</v>
      </c>
      <c r="W2112">
        <v>16079.225560180121</v>
      </c>
      <c r="X2112">
        <f t="shared" si="197"/>
        <v>1.1158878504672898</v>
      </c>
    </row>
    <row r="2113" spans="1:24" x14ac:dyDescent="0.25">
      <c r="A2113">
        <v>622.12059999999997</v>
      </c>
      <c r="B2113">
        <v>0.18690000000000001</v>
      </c>
      <c r="C2113">
        <v>16074.053808859569</v>
      </c>
      <c r="D2113">
        <f t="shared" si="192"/>
        <v>1.7467289719626169</v>
      </c>
      <c r="E2113">
        <v>622.12059999999997</v>
      </c>
      <c r="F2113">
        <v>0.108</v>
      </c>
      <c r="G2113">
        <v>16074.053808859569</v>
      </c>
      <c r="H2113">
        <f t="shared" si="193"/>
        <v>1.0093457943925235</v>
      </c>
      <c r="I2113">
        <v>622.12059999999997</v>
      </c>
      <c r="J2113">
        <v>0.16919999999999999</v>
      </c>
      <c r="K2113">
        <v>16074.053808859569</v>
      </c>
      <c r="L2113">
        <f t="shared" si="194"/>
        <v>1.5813084112149531</v>
      </c>
      <c r="M2113">
        <v>622.12059999999997</v>
      </c>
      <c r="N2113">
        <v>0.1104</v>
      </c>
      <c r="O2113">
        <v>16074.053808859569</v>
      </c>
      <c r="P2113">
        <f t="shared" si="195"/>
        <v>1.0317757009345794</v>
      </c>
      <c r="Q2113">
        <v>622.12059999999997</v>
      </c>
      <c r="R2113">
        <v>0.17519999999999999</v>
      </c>
      <c r="S2113">
        <v>16074.053808859569</v>
      </c>
      <c r="T2113">
        <f t="shared" si="196"/>
        <v>1.6373831775700936</v>
      </c>
      <c r="U2113">
        <v>622.12059999999997</v>
      </c>
      <c r="V2113">
        <v>0.11940000000000001</v>
      </c>
      <c r="W2113">
        <v>16074.053808859569</v>
      </c>
      <c r="X2113">
        <f t="shared" si="197"/>
        <v>1.1158878504672898</v>
      </c>
    </row>
    <row r="2114" spans="1:24" x14ac:dyDescent="0.25">
      <c r="A2114">
        <v>622.32069999999999</v>
      </c>
      <c r="B2114">
        <v>0.18540000000000001</v>
      </c>
      <c r="C2114">
        <v>16068.885383372271</v>
      </c>
      <c r="D2114">
        <f t="shared" si="192"/>
        <v>1.7327102803738319</v>
      </c>
      <c r="E2114">
        <v>622.32069999999999</v>
      </c>
      <c r="F2114">
        <v>0.108</v>
      </c>
      <c r="G2114">
        <v>16068.885383372271</v>
      </c>
      <c r="H2114">
        <f t="shared" si="193"/>
        <v>1.0093457943925235</v>
      </c>
      <c r="I2114">
        <v>622.32069999999999</v>
      </c>
      <c r="J2114">
        <v>0.16789999999999999</v>
      </c>
      <c r="K2114">
        <v>16068.885383372271</v>
      </c>
      <c r="L2114">
        <f t="shared" si="194"/>
        <v>1.5691588785046728</v>
      </c>
      <c r="M2114">
        <v>622.32069999999999</v>
      </c>
      <c r="N2114">
        <v>0.1103</v>
      </c>
      <c r="O2114">
        <v>16068.885383372271</v>
      </c>
      <c r="P2114">
        <f t="shared" si="195"/>
        <v>1.030841121495327</v>
      </c>
      <c r="Q2114">
        <v>622.32069999999999</v>
      </c>
      <c r="R2114">
        <v>0.17380000000000001</v>
      </c>
      <c r="S2114">
        <v>16068.885383372271</v>
      </c>
      <c r="T2114">
        <f t="shared" si="196"/>
        <v>1.6242990654205609</v>
      </c>
      <c r="U2114">
        <v>622.32069999999999</v>
      </c>
      <c r="V2114">
        <v>0.1193</v>
      </c>
      <c r="W2114">
        <v>16068.885383372271</v>
      </c>
      <c r="X2114">
        <f t="shared" si="197"/>
        <v>1.1149532710280374</v>
      </c>
    </row>
    <row r="2115" spans="1:24" x14ac:dyDescent="0.25">
      <c r="A2115">
        <v>622.52070000000003</v>
      </c>
      <c r="B2115">
        <v>0.184</v>
      </c>
      <c r="C2115">
        <v>16063.722860942615</v>
      </c>
      <c r="D2115">
        <f t="shared" si="192"/>
        <v>1.719626168224299</v>
      </c>
      <c r="E2115">
        <v>622.52070000000003</v>
      </c>
      <c r="F2115">
        <v>0.1079</v>
      </c>
      <c r="G2115">
        <v>16063.722860942615</v>
      </c>
      <c r="H2115">
        <f t="shared" si="193"/>
        <v>1.0084112149532709</v>
      </c>
      <c r="I2115">
        <v>622.52070000000003</v>
      </c>
      <c r="J2115">
        <v>0.16650000000000001</v>
      </c>
      <c r="K2115">
        <v>16063.722860942615</v>
      </c>
      <c r="L2115">
        <f t="shared" si="194"/>
        <v>1.5560747663551402</v>
      </c>
      <c r="M2115">
        <v>622.52070000000003</v>
      </c>
      <c r="N2115">
        <v>0.1101</v>
      </c>
      <c r="O2115">
        <v>16063.722860942615</v>
      </c>
      <c r="P2115">
        <f t="shared" si="195"/>
        <v>1.0289719626168226</v>
      </c>
      <c r="Q2115">
        <v>622.52070000000003</v>
      </c>
      <c r="R2115">
        <v>0.17249999999999999</v>
      </c>
      <c r="S2115">
        <v>16063.722860942615</v>
      </c>
      <c r="T2115">
        <f t="shared" si="196"/>
        <v>1.6121495327102804</v>
      </c>
      <c r="U2115">
        <v>622.52070000000003</v>
      </c>
      <c r="V2115">
        <v>0.1192</v>
      </c>
      <c r="W2115">
        <v>16063.722860942615</v>
      </c>
      <c r="X2115">
        <f t="shared" si="197"/>
        <v>1.1140186915887851</v>
      </c>
    </row>
    <row r="2116" spans="1:24" x14ac:dyDescent="0.25">
      <c r="A2116">
        <v>622.72080000000005</v>
      </c>
      <c r="B2116">
        <v>0.18260000000000001</v>
      </c>
      <c r="C2116">
        <v>16058.56107584651</v>
      </c>
      <c r="D2116">
        <f t="shared" ref="D2116:D2179" si="198">B2116/D$1</f>
        <v>1.7065420560747666</v>
      </c>
      <c r="E2116">
        <v>622.72080000000005</v>
      </c>
      <c r="F2116">
        <v>0.1079</v>
      </c>
      <c r="G2116">
        <v>16058.56107584651</v>
      </c>
      <c r="H2116">
        <f t="shared" ref="H2116:H2179" si="199">F2116/H$1</f>
        <v>1.0084112149532709</v>
      </c>
      <c r="I2116">
        <v>622.72080000000005</v>
      </c>
      <c r="J2116">
        <v>0.16520000000000001</v>
      </c>
      <c r="K2116">
        <v>16058.56107584651</v>
      </c>
      <c r="L2116">
        <f t="shared" ref="L2116:L2179" si="200">J2116/L$1</f>
        <v>1.5439252336448599</v>
      </c>
      <c r="M2116">
        <v>622.72080000000005</v>
      </c>
      <c r="N2116">
        <v>0.11</v>
      </c>
      <c r="O2116">
        <v>16058.56107584651</v>
      </c>
      <c r="P2116">
        <f t="shared" ref="P2116:P2179" si="201">N2116/P$1</f>
        <v>1.0280373831775702</v>
      </c>
      <c r="Q2116">
        <v>622.72080000000005</v>
      </c>
      <c r="R2116">
        <v>0.17119999999999999</v>
      </c>
      <c r="S2116">
        <v>16058.56107584651</v>
      </c>
      <c r="T2116">
        <f t="shared" ref="T2116:T2179" si="202">R2116/T$1</f>
        <v>1.5999999999999999</v>
      </c>
      <c r="U2116">
        <v>622.72080000000005</v>
      </c>
      <c r="V2116">
        <v>0.1192</v>
      </c>
      <c r="W2116">
        <v>16058.56107584651</v>
      </c>
      <c r="X2116">
        <f t="shared" ref="X2116:X2179" si="203">V2116/X$1</f>
        <v>1.1140186915887851</v>
      </c>
    </row>
    <row r="2117" spans="1:24" x14ac:dyDescent="0.25">
      <c r="A2117">
        <v>622.92079999999999</v>
      </c>
      <c r="B2117">
        <v>0.1812</v>
      </c>
      <c r="C2117">
        <v>16053.40518409403</v>
      </c>
      <c r="D2117">
        <f t="shared" si="198"/>
        <v>1.6934579439252337</v>
      </c>
      <c r="E2117">
        <v>622.92079999999999</v>
      </c>
      <c r="F2117">
        <v>0.10780000000000001</v>
      </c>
      <c r="G2117">
        <v>16053.40518409403</v>
      </c>
      <c r="H2117">
        <f t="shared" si="199"/>
        <v>1.0074766355140188</v>
      </c>
      <c r="I2117">
        <v>622.92079999999999</v>
      </c>
      <c r="J2117">
        <v>0.16389999999999999</v>
      </c>
      <c r="K2117">
        <v>16053.40518409403</v>
      </c>
      <c r="L2117">
        <f t="shared" si="200"/>
        <v>1.5317757009345794</v>
      </c>
      <c r="M2117">
        <v>622.92079999999999</v>
      </c>
      <c r="N2117">
        <v>0.10979999999999999</v>
      </c>
      <c r="O2117">
        <v>16053.40518409403</v>
      </c>
      <c r="P2117">
        <f t="shared" si="201"/>
        <v>1.0261682242990653</v>
      </c>
      <c r="Q2117">
        <v>622.92079999999999</v>
      </c>
      <c r="R2117">
        <v>0.16980000000000001</v>
      </c>
      <c r="S2117">
        <v>16053.40518409403</v>
      </c>
      <c r="T2117">
        <f t="shared" si="202"/>
        <v>1.5869158878504674</v>
      </c>
      <c r="U2117">
        <v>622.92079999999999</v>
      </c>
      <c r="V2117">
        <v>0.1191</v>
      </c>
      <c r="W2117">
        <v>16053.40518409403</v>
      </c>
      <c r="X2117">
        <f t="shared" si="203"/>
        <v>1.1130841121495327</v>
      </c>
    </row>
    <row r="2118" spans="1:24" x14ac:dyDescent="0.25">
      <c r="A2118">
        <v>623.12090000000001</v>
      </c>
      <c r="B2118">
        <v>0.17960000000000001</v>
      </c>
      <c r="C2118">
        <v>16048.250026599975</v>
      </c>
      <c r="D2118">
        <f t="shared" si="198"/>
        <v>1.6785046728971964</v>
      </c>
      <c r="E2118">
        <v>623.12090000000001</v>
      </c>
      <c r="F2118">
        <v>0.1076</v>
      </c>
      <c r="G2118">
        <v>16048.250026599975</v>
      </c>
      <c r="H2118">
        <f t="shared" si="199"/>
        <v>1.0056074766355141</v>
      </c>
      <c r="I2118">
        <v>623.12090000000001</v>
      </c>
      <c r="J2118">
        <v>0.16250000000000001</v>
      </c>
      <c r="K2118">
        <v>16048.250026599975</v>
      </c>
      <c r="L2118">
        <f t="shared" si="200"/>
        <v>1.5186915887850467</v>
      </c>
      <c r="M2118">
        <v>623.12090000000001</v>
      </c>
      <c r="N2118">
        <v>0.1095</v>
      </c>
      <c r="O2118">
        <v>16048.250026599975</v>
      </c>
      <c r="P2118">
        <f t="shared" si="201"/>
        <v>1.0233644859813085</v>
      </c>
      <c r="Q2118">
        <v>623.12090000000001</v>
      </c>
      <c r="R2118">
        <v>0.16839999999999999</v>
      </c>
      <c r="S2118">
        <v>16048.250026599975</v>
      </c>
      <c r="T2118">
        <f t="shared" si="202"/>
        <v>1.5738317757009346</v>
      </c>
      <c r="U2118">
        <v>623.12090000000001</v>
      </c>
      <c r="V2118">
        <v>0.1188</v>
      </c>
      <c r="W2118">
        <v>16048.250026599975</v>
      </c>
      <c r="X2118">
        <f t="shared" si="203"/>
        <v>1.1102803738317757</v>
      </c>
    </row>
    <row r="2119" spans="1:24" x14ac:dyDescent="0.25">
      <c r="A2119">
        <v>623.32090000000005</v>
      </c>
      <c r="B2119">
        <v>0.17799999999999999</v>
      </c>
      <c r="C2119">
        <v>16043.10075275833</v>
      </c>
      <c r="D2119">
        <f t="shared" si="198"/>
        <v>1.6635514018691588</v>
      </c>
      <c r="E2119">
        <v>623.32090000000005</v>
      </c>
      <c r="F2119">
        <v>0.1075</v>
      </c>
      <c r="G2119">
        <v>16043.10075275833</v>
      </c>
      <c r="H2119">
        <f t="shared" si="199"/>
        <v>1.0046728971962617</v>
      </c>
      <c r="I2119">
        <v>623.32090000000005</v>
      </c>
      <c r="J2119">
        <v>0.161</v>
      </c>
      <c r="K2119">
        <v>16043.10075275833</v>
      </c>
      <c r="L2119">
        <f t="shared" si="200"/>
        <v>1.5046728971962617</v>
      </c>
      <c r="M2119">
        <v>623.32090000000005</v>
      </c>
      <c r="N2119">
        <v>0.10920000000000001</v>
      </c>
      <c r="O2119">
        <v>16043.10075275833</v>
      </c>
      <c r="P2119">
        <f t="shared" si="201"/>
        <v>1.0205607476635514</v>
      </c>
      <c r="Q2119">
        <v>623.32090000000005</v>
      </c>
      <c r="R2119">
        <v>0.16689999999999999</v>
      </c>
      <c r="S2119">
        <v>16043.10075275833</v>
      </c>
      <c r="T2119">
        <f t="shared" si="202"/>
        <v>1.5598130841121496</v>
      </c>
      <c r="U2119">
        <v>623.32090000000005</v>
      </c>
      <c r="V2119">
        <v>0.11840000000000001</v>
      </c>
      <c r="W2119">
        <v>16043.10075275833</v>
      </c>
      <c r="X2119">
        <f t="shared" si="203"/>
        <v>1.1065420560747665</v>
      </c>
    </row>
    <row r="2120" spans="1:24" x14ac:dyDescent="0.25">
      <c r="A2120">
        <v>623.52099999999996</v>
      </c>
      <c r="B2120">
        <v>0.17630000000000001</v>
      </c>
      <c r="C2120">
        <v>16037.952210110005</v>
      </c>
      <c r="D2120">
        <f t="shared" si="198"/>
        <v>1.6476635514018694</v>
      </c>
      <c r="E2120">
        <v>623.52099999999996</v>
      </c>
      <c r="F2120">
        <v>0.10730000000000001</v>
      </c>
      <c r="G2120">
        <v>16037.952210110005</v>
      </c>
      <c r="H2120">
        <f t="shared" si="199"/>
        <v>1.002803738317757</v>
      </c>
      <c r="I2120">
        <v>623.52099999999996</v>
      </c>
      <c r="J2120">
        <v>0.15959999999999999</v>
      </c>
      <c r="K2120">
        <v>16037.952210110005</v>
      </c>
      <c r="L2120">
        <f t="shared" si="200"/>
        <v>1.4915887850467289</v>
      </c>
      <c r="M2120">
        <v>623.52099999999996</v>
      </c>
      <c r="N2120">
        <v>0.1089</v>
      </c>
      <c r="O2120">
        <v>16037.952210110005</v>
      </c>
      <c r="P2120">
        <f t="shared" si="201"/>
        <v>1.0177570093457944</v>
      </c>
      <c r="Q2120">
        <v>623.52099999999996</v>
      </c>
      <c r="R2120">
        <v>0.16539999999999999</v>
      </c>
      <c r="S2120">
        <v>16037.952210110005</v>
      </c>
      <c r="T2120">
        <f t="shared" si="202"/>
        <v>1.5457943925233644</v>
      </c>
      <c r="U2120">
        <v>623.52099999999996</v>
      </c>
      <c r="V2120">
        <v>0.1181</v>
      </c>
      <c r="W2120">
        <v>16037.952210110005</v>
      </c>
      <c r="X2120">
        <f t="shared" si="203"/>
        <v>1.1037383177570093</v>
      </c>
    </row>
    <row r="2121" spans="1:24" x14ac:dyDescent="0.25">
      <c r="A2121">
        <v>623.72109999999998</v>
      </c>
      <c r="B2121">
        <v>0.17469999999999999</v>
      </c>
      <c r="C2121">
        <v>16032.80697093621</v>
      </c>
      <c r="D2121">
        <f t="shared" si="198"/>
        <v>1.6327102803738318</v>
      </c>
      <c r="E2121">
        <v>623.72109999999998</v>
      </c>
      <c r="F2121">
        <v>0.1071</v>
      </c>
      <c r="G2121">
        <v>16032.80697093621</v>
      </c>
      <c r="H2121">
        <f t="shared" si="199"/>
        <v>1.0009345794392523</v>
      </c>
      <c r="I2121">
        <v>623.72109999999998</v>
      </c>
      <c r="J2121">
        <v>0.15809999999999999</v>
      </c>
      <c r="K2121">
        <v>16032.80697093621</v>
      </c>
      <c r="L2121">
        <f t="shared" si="200"/>
        <v>1.4775700934579439</v>
      </c>
      <c r="M2121">
        <v>623.72109999999998</v>
      </c>
      <c r="N2121">
        <v>0.1086</v>
      </c>
      <c r="O2121">
        <v>16032.80697093621</v>
      </c>
      <c r="P2121">
        <f t="shared" si="201"/>
        <v>1.0149532710280373</v>
      </c>
      <c r="Q2121">
        <v>623.72109999999998</v>
      </c>
      <c r="R2121">
        <v>0.16400000000000001</v>
      </c>
      <c r="S2121">
        <v>16032.80697093621</v>
      </c>
      <c r="T2121">
        <f t="shared" si="202"/>
        <v>1.5327102803738319</v>
      </c>
      <c r="U2121">
        <v>623.72109999999998</v>
      </c>
      <c r="V2121">
        <v>0.1178</v>
      </c>
      <c r="W2121">
        <v>16032.80697093621</v>
      </c>
      <c r="X2121">
        <f t="shared" si="203"/>
        <v>1.1009345794392524</v>
      </c>
    </row>
    <row r="2122" spans="1:24" x14ac:dyDescent="0.25">
      <c r="A2122">
        <v>623.92110000000002</v>
      </c>
      <c r="B2122">
        <v>0.17319999999999999</v>
      </c>
      <c r="C2122">
        <v>16027.667600919411</v>
      </c>
      <c r="D2122">
        <f t="shared" si="198"/>
        <v>1.6186915887850466</v>
      </c>
      <c r="E2122">
        <v>623.92110000000002</v>
      </c>
      <c r="F2122">
        <v>0.10680000000000001</v>
      </c>
      <c r="G2122">
        <v>16027.667600919411</v>
      </c>
      <c r="H2122">
        <f t="shared" si="199"/>
        <v>0.99813084112149542</v>
      </c>
      <c r="I2122">
        <v>623.92110000000002</v>
      </c>
      <c r="J2122">
        <v>0.15690000000000001</v>
      </c>
      <c r="K2122">
        <v>16027.667600919411</v>
      </c>
      <c r="L2122">
        <f t="shared" si="200"/>
        <v>1.4663551401869159</v>
      </c>
      <c r="M2122">
        <v>623.92110000000002</v>
      </c>
      <c r="N2122">
        <v>0.1084</v>
      </c>
      <c r="O2122">
        <v>16027.667600919411</v>
      </c>
      <c r="P2122">
        <f t="shared" si="201"/>
        <v>1.0130841121495326</v>
      </c>
      <c r="Q2122">
        <v>623.92110000000002</v>
      </c>
      <c r="R2122">
        <v>0.16270000000000001</v>
      </c>
      <c r="S2122">
        <v>16027.667600919411</v>
      </c>
      <c r="T2122">
        <f t="shared" si="202"/>
        <v>1.5205607476635514</v>
      </c>
      <c r="U2122">
        <v>623.92110000000002</v>
      </c>
      <c r="V2122">
        <v>0.1176</v>
      </c>
      <c r="W2122">
        <v>16027.667600919411</v>
      </c>
      <c r="X2122">
        <f t="shared" si="203"/>
        <v>1.0990654205607477</v>
      </c>
    </row>
    <row r="2123" spans="1:24" x14ac:dyDescent="0.25">
      <c r="A2123">
        <v>624.12120000000004</v>
      </c>
      <c r="B2123">
        <v>0.17169999999999999</v>
      </c>
      <c r="C2123">
        <v>16022.528957516584</v>
      </c>
      <c r="D2123">
        <f t="shared" si="198"/>
        <v>1.6046728971962616</v>
      </c>
      <c r="E2123">
        <v>624.12120000000004</v>
      </c>
      <c r="F2123">
        <v>0.1066</v>
      </c>
      <c r="G2123">
        <v>16022.528957516584</v>
      </c>
      <c r="H2123">
        <f t="shared" si="199"/>
        <v>0.99626168224299072</v>
      </c>
      <c r="I2123">
        <v>624.12120000000004</v>
      </c>
      <c r="J2123">
        <v>0.15570000000000001</v>
      </c>
      <c r="K2123">
        <v>16022.528957516584</v>
      </c>
      <c r="L2123">
        <f t="shared" si="200"/>
        <v>1.455140186915888</v>
      </c>
      <c r="M2123">
        <v>624.12120000000004</v>
      </c>
      <c r="N2123">
        <v>0.1082</v>
      </c>
      <c r="O2123">
        <v>16022.528957516584</v>
      </c>
      <c r="P2123">
        <f t="shared" si="201"/>
        <v>1.0112149532710282</v>
      </c>
      <c r="Q2123">
        <v>624.12120000000004</v>
      </c>
      <c r="R2123">
        <v>0.1613</v>
      </c>
      <c r="S2123">
        <v>16022.528957516584</v>
      </c>
      <c r="T2123">
        <f t="shared" si="202"/>
        <v>1.5074766355140188</v>
      </c>
      <c r="U2123">
        <v>624.12120000000004</v>
      </c>
      <c r="V2123">
        <v>0.1174</v>
      </c>
      <c r="W2123">
        <v>16022.528957516584</v>
      </c>
      <c r="X2123">
        <f t="shared" si="203"/>
        <v>1.097196261682243</v>
      </c>
    </row>
    <row r="2124" spans="1:24" x14ac:dyDescent="0.25">
      <c r="A2124">
        <v>624.32119999999998</v>
      </c>
      <c r="B2124">
        <v>0.17019999999999999</v>
      </c>
      <c r="C2124">
        <v>16017.396173636263</v>
      </c>
      <c r="D2124">
        <f t="shared" si="198"/>
        <v>1.5906542056074766</v>
      </c>
      <c r="E2124">
        <v>624.32119999999998</v>
      </c>
      <c r="F2124">
        <v>0.10630000000000001</v>
      </c>
      <c r="G2124">
        <v>16017.396173636263</v>
      </c>
      <c r="H2124">
        <f t="shared" si="199"/>
        <v>0.99345794392523368</v>
      </c>
      <c r="I2124">
        <v>624.32119999999998</v>
      </c>
      <c r="J2124">
        <v>0.1545</v>
      </c>
      <c r="K2124">
        <v>16017.396173636263</v>
      </c>
      <c r="L2124">
        <f t="shared" si="200"/>
        <v>1.4439252336448598</v>
      </c>
      <c r="M2124">
        <v>624.32119999999998</v>
      </c>
      <c r="N2124">
        <v>0.108</v>
      </c>
      <c r="O2124">
        <v>16017.396173636263</v>
      </c>
      <c r="P2124">
        <f t="shared" si="201"/>
        <v>1.0093457943925235</v>
      </c>
      <c r="Q2124">
        <v>624.32119999999998</v>
      </c>
      <c r="R2124">
        <v>0.16</v>
      </c>
      <c r="S2124">
        <v>16017.396173636263</v>
      </c>
      <c r="T2124">
        <f t="shared" si="202"/>
        <v>1.4953271028037385</v>
      </c>
      <c r="U2124">
        <v>624.32119999999998</v>
      </c>
      <c r="V2124">
        <v>0.1171</v>
      </c>
      <c r="W2124">
        <v>16017.396173636263</v>
      </c>
      <c r="X2124">
        <f t="shared" si="203"/>
        <v>1.094392523364486</v>
      </c>
    </row>
    <row r="2125" spans="1:24" x14ac:dyDescent="0.25">
      <c r="A2125">
        <v>624.5213</v>
      </c>
      <c r="B2125">
        <v>0.16880000000000001</v>
      </c>
      <c r="C2125">
        <v>16012.264113329682</v>
      </c>
      <c r="D2125">
        <f t="shared" si="198"/>
        <v>1.577570093457944</v>
      </c>
      <c r="E2125">
        <v>624.5213</v>
      </c>
      <c r="F2125">
        <v>0.1061</v>
      </c>
      <c r="G2125">
        <v>16012.264113329682</v>
      </c>
      <c r="H2125">
        <f t="shared" si="199"/>
        <v>0.99158878504672898</v>
      </c>
      <c r="I2125">
        <v>624.5213</v>
      </c>
      <c r="J2125">
        <v>0.15329999999999999</v>
      </c>
      <c r="K2125">
        <v>16012.264113329682</v>
      </c>
      <c r="L2125">
        <f t="shared" si="200"/>
        <v>1.4327102803738316</v>
      </c>
      <c r="M2125">
        <v>624.5213</v>
      </c>
      <c r="N2125">
        <v>0.1079</v>
      </c>
      <c r="O2125">
        <v>16012.264113329682</v>
      </c>
      <c r="P2125">
        <f t="shared" si="201"/>
        <v>1.0084112149532709</v>
      </c>
      <c r="Q2125">
        <v>624.5213</v>
      </c>
      <c r="R2125">
        <v>0.15870000000000001</v>
      </c>
      <c r="S2125">
        <v>16012.264113329682</v>
      </c>
      <c r="T2125">
        <f t="shared" si="202"/>
        <v>1.483177570093458</v>
      </c>
      <c r="U2125">
        <v>624.5213</v>
      </c>
      <c r="V2125">
        <v>0.1169</v>
      </c>
      <c r="W2125">
        <v>16012.264113329682</v>
      </c>
      <c r="X2125">
        <f t="shared" si="203"/>
        <v>1.0925233644859813</v>
      </c>
    </row>
    <row r="2126" spans="1:24" x14ac:dyDescent="0.25">
      <c r="A2126">
        <v>624.72130000000004</v>
      </c>
      <c r="B2126">
        <v>0.16750000000000001</v>
      </c>
      <c r="C2126">
        <v>16007.137902933675</v>
      </c>
      <c r="D2126">
        <f t="shared" si="198"/>
        <v>1.5654205607476637</v>
      </c>
      <c r="E2126">
        <v>624.72130000000004</v>
      </c>
      <c r="F2126">
        <v>0.106</v>
      </c>
      <c r="G2126">
        <v>16007.137902933675</v>
      </c>
      <c r="H2126">
        <f t="shared" si="199"/>
        <v>0.99065420560747663</v>
      </c>
      <c r="I2126">
        <v>624.72130000000004</v>
      </c>
      <c r="J2126">
        <v>0.15229999999999999</v>
      </c>
      <c r="K2126">
        <v>16007.137902933675</v>
      </c>
      <c r="L2126">
        <f t="shared" si="200"/>
        <v>1.4233644859813084</v>
      </c>
      <c r="M2126">
        <v>624.72130000000004</v>
      </c>
      <c r="N2126">
        <v>0.10780000000000001</v>
      </c>
      <c r="O2126">
        <v>16007.137902933675</v>
      </c>
      <c r="P2126">
        <f t="shared" si="201"/>
        <v>1.0074766355140188</v>
      </c>
      <c r="Q2126">
        <v>624.72130000000004</v>
      </c>
      <c r="R2126">
        <v>0.1575</v>
      </c>
      <c r="S2126">
        <v>16007.137902933675</v>
      </c>
      <c r="T2126">
        <f t="shared" si="202"/>
        <v>1.47196261682243</v>
      </c>
      <c r="U2126">
        <v>624.72130000000004</v>
      </c>
      <c r="V2126">
        <v>0.1168</v>
      </c>
      <c r="W2126">
        <v>16007.137902933675</v>
      </c>
      <c r="X2126">
        <f t="shared" si="203"/>
        <v>1.091588785046729</v>
      </c>
    </row>
    <row r="2127" spans="1:24" x14ac:dyDescent="0.25">
      <c r="A2127">
        <v>624.92139999999995</v>
      </c>
      <c r="B2127">
        <v>0.16619999999999999</v>
      </c>
      <c r="C2127">
        <v>16002.012413081071</v>
      </c>
      <c r="D2127">
        <f t="shared" si="198"/>
        <v>1.5532710280373832</v>
      </c>
      <c r="E2127">
        <v>624.92139999999995</v>
      </c>
      <c r="F2127">
        <v>0.10580000000000001</v>
      </c>
      <c r="G2127">
        <v>16002.012413081071</v>
      </c>
      <c r="H2127">
        <f t="shared" si="199"/>
        <v>0.98878504672897205</v>
      </c>
      <c r="I2127">
        <v>624.92139999999995</v>
      </c>
      <c r="J2127">
        <v>0.1512</v>
      </c>
      <c r="K2127">
        <v>16002.012413081071</v>
      </c>
      <c r="L2127">
        <f t="shared" si="200"/>
        <v>1.4130841121495328</v>
      </c>
      <c r="M2127">
        <v>624.92139999999995</v>
      </c>
      <c r="N2127">
        <v>0.1077</v>
      </c>
      <c r="O2127">
        <v>16002.012413081071</v>
      </c>
      <c r="P2127">
        <f t="shared" si="201"/>
        <v>1.0065420560747664</v>
      </c>
      <c r="Q2127">
        <v>624.92139999999995</v>
      </c>
      <c r="R2127">
        <v>0.15629999999999999</v>
      </c>
      <c r="S2127">
        <v>16002.012413081071</v>
      </c>
      <c r="T2127">
        <f t="shared" si="202"/>
        <v>1.4607476635514018</v>
      </c>
      <c r="U2127">
        <v>624.92139999999995</v>
      </c>
      <c r="V2127">
        <v>0.1167</v>
      </c>
      <c r="W2127">
        <v>16002.012413081071</v>
      </c>
      <c r="X2127">
        <f t="shared" si="203"/>
        <v>1.0906542056074766</v>
      </c>
    </row>
    <row r="2128" spans="1:24" x14ac:dyDescent="0.25">
      <c r="A2128">
        <v>625.12149999999997</v>
      </c>
      <c r="B2128">
        <v>0.16489999999999999</v>
      </c>
      <c r="C2128">
        <v>15996.890204544237</v>
      </c>
      <c r="D2128">
        <f t="shared" si="198"/>
        <v>1.5411214953271029</v>
      </c>
      <c r="E2128">
        <v>625.12149999999997</v>
      </c>
      <c r="F2128">
        <v>0.1057</v>
      </c>
      <c r="G2128">
        <v>15996.890204544237</v>
      </c>
      <c r="H2128">
        <f t="shared" si="199"/>
        <v>0.9878504672897197</v>
      </c>
      <c r="I2128">
        <v>625.12149999999997</v>
      </c>
      <c r="J2128">
        <v>0.1502</v>
      </c>
      <c r="K2128">
        <v>15996.890204544237</v>
      </c>
      <c r="L2128">
        <f t="shared" si="200"/>
        <v>1.4037383177570093</v>
      </c>
      <c r="M2128">
        <v>625.12149999999997</v>
      </c>
      <c r="N2128">
        <v>0.1076</v>
      </c>
      <c r="O2128">
        <v>15996.890204544237</v>
      </c>
      <c r="P2128">
        <f t="shared" si="201"/>
        <v>1.0056074766355141</v>
      </c>
      <c r="Q2128">
        <v>625.12149999999997</v>
      </c>
      <c r="R2128">
        <v>0.1552</v>
      </c>
      <c r="S2128">
        <v>15996.890204544237</v>
      </c>
      <c r="T2128">
        <f t="shared" si="202"/>
        <v>1.4504672897196262</v>
      </c>
      <c r="U2128">
        <v>625.12149999999997</v>
      </c>
      <c r="V2128">
        <v>0.1167</v>
      </c>
      <c r="W2128">
        <v>15996.890204544237</v>
      </c>
      <c r="X2128">
        <f t="shared" si="203"/>
        <v>1.0906542056074766</v>
      </c>
    </row>
    <row r="2129" spans="1:24" x14ac:dyDescent="0.25">
      <c r="A2129">
        <v>625.32150000000001</v>
      </c>
      <c r="B2129">
        <v>0.16370000000000001</v>
      </c>
      <c r="C2129">
        <v>15991.773831541055</v>
      </c>
      <c r="D2129">
        <f t="shared" si="198"/>
        <v>1.5299065420560749</v>
      </c>
      <c r="E2129">
        <v>625.32150000000001</v>
      </c>
      <c r="F2129">
        <v>0.1055</v>
      </c>
      <c r="G2129">
        <v>15991.773831541055</v>
      </c>
      <c r="H2129">
        <f t="shared" si="199"/>
        <v>0.9859813084112149</v>
      </c>
      <c r="I2129">
        <v>625.32150000000001</v>
      </c>
      <c r="J2129">
        <v>0.1492</v>
      </c>
      <c r="K2129">
        <v>15991.773831541055</v>
      </c>
      <c r="L2129">
        <f t="shared" si="200"/>
        <v>1.394392523364486</v>
      </c>
      <c r="M2129">
        <v>625.32150000000001</v>
      </c>
      <c r="N2129">
        <v>0.1075</v>
      </c>
      <c r="O2129">
        <v>15991.773831541055</v>
      </c>
      <c r="P2129">
        <f t="shared" si="201"/>
        <v>1.0046728971962617</v>
      </c>
      <c r="Q2129">
        <v>625.32150000000001</v>
      </c>
      <c r="R2129">
        <v>0.154</v>
      </c>
      <c r="S2129">
        <v>15991.773831541055</v>
      </c>
      <c r="T2129">
        <f t="shared" si="202"/>
        <v>1.4392523364485981</v>
      </c>
      <c r="U2129">
        <v>625.32150000000001</v>
      </c>
      <c r="V2129">
        <v>0.11650000000000001</v>
      </c>
      <c r="W2129">
        <v>15991.773831541055</v>
      </c>
      <c r="X2129">
        <f t="shared" si="203"/>
        <v>1.0887850467289721</v>
      </c>
    </row>
    <row r="2130" spans="1:24" x14ac:dyDescent="0.25">
      <c r="A2130">
        <v>625.52160000000003</v>
      </c>
      <c r="B2130">
        <v>0.16239999999999999</v>
      </c>
      <c r="C2130">
        <v>15986.658174553844</v>
      </c>
      <c r="D2130">
        <f t="shared" si="198"/>
        <v>1.5177570093457944</v>
      </c>
      <c r="E2130">
        <v>625.52160000000003</v>
      </c>
      <c r="F2130">
        <v>0.1052</v>
      </c>
      <c r="G2130">
        <v>15986.658174553844</v>
      </c>
      <c r="H2130">
        <f t="shared" si="199"/>
        <v>0.98317757009345796</v>
      </c>
      <c r="I2130">
        <v>625.52160000000003</v>
      </c>
      <c r="J2130">
        <v>0.1482</v>
      </c>
      <c r="K2130">
        <v>15986.658174553844</v>
      </c>
      <c r="L2130">
        <f t="shared" si="200"/>
        <v>1.3850467289719626</v>
      </c>
      <c r="M2130">
        <v>625.52160000000003</v>
      </c>
      <c r="N2130">
        <v>0.1074</v>
      </c>
      <c r="O2130">
        <v>15986.658174553844</v>
      </c>
      <c r="P2130">
        <f t="shared" si="201"/>
        <v>1.0037383177570094</v>
      </c>
      <c r="Q2130">
        <v>625.52160000000003</v>
      </c>
      <c r="R2130">
        <v>0.15290000000000001</v>
      </c>
      <c r="S2130">
        <v>15986.658174553844</v>
      </c>
      <c r="T2130">
        <f t="shared" si="202"/>
        <v>1.4289719626168225</v>
      </c>
      <c r="U2130">
        <v>625.52160000000003</v>
      </c>
      <c r="V2130">
        <v>0.1163</v>
      </c>
      <c r="W2130">
        <v>15986.658174553844</v>
      </c>
      <c r="X2130">
        <f t="shared" si="203"/>
        <v>1.0869158878504672</v>
      </c>
    </row>
    <row r="2131" spans="1:24" x14ac:dyDescent="0.25">
      <c r="A2131">
        <v>625.72159999999997</v>
      </c>
      <c r="B2131">
        <v>0.16109999999999999</v>
      </c>
      <c r="C2131">
        <v>15981.548343544478</v>
      </c>
      <c r="D2131">
        <f t="shared" si="198"/>
        <v>1.5056074766355141</v>
      </c>
      <c r="E2131">
        <v>625.72159999999997</v>
      </c>
      <c r="F2131">
        <v>0.1048</v>
      </c>
      <c r="G2131">
        <v>15981.548343544478</v>
      </c>
      <c r="H2131">
        <f t="shared" si="199"/>
        <v>0.97943925233644868</v>
      </c>
      <c r="I2131">
        <v>625.72159999999997</v>
      </c>
      <c r="J2131">
        <v>0.1472</v>
      </c>
      <c r="K2131">
        <v>15981.548343544478</v>
      </c>
      <c r="L2131">
        <f t="shared" si="200"/>
        <v>1.3757009345794393</v>
      </c>
      <c r="M2131">
        <v>625.72159999999997</v>
      </c>
      <c r="N2131">
        <v>0.1072</v>
      </c>
      <c r="O2131">
        <v>15981.548343544478</v>
      </c>
      <c r="P2131">
        <f t="shared" si="201"/>
        <v>1.0018691588785047</v>
      </c>
      <c r="Q2131">
        <v>625.72159999999997</v>
      </c>
      <c r="R2131">
        <v>0.15179999999999999</v>
      </c>
      <c r="S2131">
        <v>15981.548343544478</v>
      </c>
      <c r="T2131">
        <f t="shared" si="202"/>
        <v>1.4186915887850466</v>
      </c>
      <c r="U2131">
        <v>625.72159999999997</v>
      </c>
      <c r="V2131">
        <v>0.11609999999999999</v>
      </c>
      <c r="W2131">
        <v>15981.548343544478</v>
      </c>
      <c r="X2131">
        <f t="shared" si="203"/>
        <v>1.0850467289719625</v>
      </c>
    </row>
    <row r="2132" spans="1:24" x14ac:dyDescent="0.25">
      <c r="A2132">
        <v>625.92169999999999</v>
      </c>
      <c r="B2132">
        <v>0.1598</v>
      </c>
      <c r="C2132">
        <v>15976.439225545304</v>
      </c>
      <c r="D2132">
        <f t="shared" si="198"/>
        <v>1.4934579439252336</v>
      </c>
      <c r="E2132">
        <v>625.92169999999999</v>
      </c>
      <c r="F2132">
        <v>0.10440000000000001</v>
      </c>
      <c r="G2132">
        <v>15976.439225545304</v>
      </c>
      <c r="H2132">
        <f t="shared" si="199"/>
        <v>0.97570093457943929</v>
      </c>
      <c r="I2132">
        <v>625.92169999999999</v>
      </c>
      <c r="J2132">
        <v>0.1462</v>
      </c>
      <c r="K2132">
        <v>15976.439225545304</v>
      </c>
      <c r="L2132">
        <f t="shared" si="200"/>
        <v>1.3663551401869158</v>
      </c>
      <c r="M2132">
        <v>625.92169999999999</v>
      </c>
      <c r="N2132">
        <v>0.1071</v>
      </c>
      <c r="O2132">
        <v>15976.439225545304</v>
      </c>
      <c r="P2132">
        <f t="shared" si="201"/>
        <v>1.0009345794392523</v>
      </c>
      <c r="Q2132">
        <v>625.92169999999999</v>
      </c>
      <c r="R2132">
        <v>0.1507</v>
      </c>
      <c r="S2132">
        <v>15976.439225545304</v>
      </c>
      <c r="T2132">
        <f t="shared" si="202"/>
        <v>1.408411214953271</v>
      </c>
      <c r="U2132">
        <v>625.92169999999999</v>
      </c>
      <c r="V2132">
        <v>0.1159</v>
      </c>
      <c r="W2132">
        <v>15976.439225545304</v>
      </c>
      <c r="X2132">
        <f t="shared" si="203"/>
        <v>1.0831775700934581</v>
      </c>
    </row>
    <row r="2133" spans="1:24" x14ac:dyDescent="0.25">
      <c r="A2133">
        <v>626.12170000000003</v>
      </c>
      <c r="B2133">
        <v>0.1585</v>
      </c>
      <c r="C2133">
        <v>15971.335923990495</v>
      </c>
      <c r="D2133">
        <f t="shared" si="198"/>
        <v>1.4813084112149533</v>
      </c>
      <c r="E2133">
        <v>626.12170000000003</v>
      </c>
      <c r="F2133">
        <v>0.104</v>
      </c>
      <c r="G2133">
        <v>15971.335923990495</v>
      </c>
      <c r="H2133">
        <f t="shared" si="199"/>
        <v>0.9719626168224299</v>
      </c>
      <c r="I2133">
        <v>626.12170000000003</v>
      </c>
      <c r="J2133">
        <v>0.1452</v>
      </c>
      <c r="K2133">
        <v>15971.335923990495</v>
      </c>
      <c r="L2133">
        <f t="shared" si="200"/>
        <v>1.3570093457943926</v>
      </c>
      <c r="M2133">
        <v>626.12170000000003</v>
      </c>
      <c r="N2133">
        <v>0.107</v>
      </c>
      <c r="O2133">
        <v>15971.335923990495</v>
      </c>
      <c r="P2133">
        <f t="shared" si="201"/>
        <v>1</v>
      </c>
      <c r="Q2133">
        <v>626.12170000000003</v>
      </c>
      <c r="R2133">
        <v>0.14960000000000001</v>
      </c>
      <c r="S2133">
        <v>15971.335923990495</v>
      </c>
      <c r="T2133">
        <f t="shared" si="202"/>
        <v>1.3981308411214954</v>
      </c>
      <c r="U2133">
        <v>626.12170000000003</v>
      </c>
      <c r="V2133">
        <v>0.11559999999999999</v>
      </c>
      <c r="W2133">
        <v>15971.335923990495</v>
      </c>
      <c r="X2133">
        <f t="shared" si="203"/>
        <v>1.080373831775701</v>
      </c>
    </row>
    <row r="2134" spans="1:24" x14ac:dyDescent="0.25">
      <c r="A2134">
        <v>626.32180000000005</v>
      </c>
      <c r="B2134">
        <v>0.15720000000000001</v>
      </c>
      <c r="C2134">
        <v>15966.233332449867</v>
      </c>
      <c r="D2134">
        <f t="shared" si="198"/>
        <v>1.469158878504673</v>
      </c>
      <c r="E2134">
        <v>626.32180000000005</v>
      </c>
      <c r="F2134">
        <v>0.10349999999999999</v>
      </c>
      <c r="G2134">
        <v>15966.233332449867</v>
      </c>
      <c r="H2134">
        <f t="shared" si="199"/>
        <v>0.96728971962616817</v>
      </c>
      <c r="I2134">
        <v>626.32180000000005</v>
      </c>
      <c r="J2134">
        <v>0.14399999999999999</v>
      </c>
      <c r="K2134">
        <v>15966.233332449867</v>
      </c>
      <c r="L2134">
        <f t="shared" si="200"/>
        <v>1.3457943925233644</v>
      </c>
      <c r="M2134">
        <v>626.32180000000005</v>
      </c>
      <c r="N2134">
        <v>0.1067</v>
      </c>
      <c r="O2134">
        <v>15966.233332449867</v>
      </c>
      <c r="P2134">
        <f t="shared" si="201"/>
        <v>0.99719626168224307</v>
      </c>
      <c r="Q2134">
        <v>626.32180000000005</v>
      </c>
      <c r="R2134">
        <v>0.14849999999999999</v>
      </c>
      <c r="S2134">
        <v>15966.233332449867</v>
      </c>
      <c r="T2134">
        <f t="shared" si="202"/>
        <v>1.3878504672897196</v>
      </c>
      <c r="U2134">
        <v>626.32180000000005</v>
      </c>
      <c r="V2134">
        <v>0.1153</v>
      </c>
      <c r="W2134">
        <v>15966.233332449867</v>
      </c>
      <c r="X2134">
        <f t="shared" si="203"/>
        <v>1.077570093457944</v>
      </c>
    </row>
    <row r="2135" spans="1:24" x14ac:dyDescent="0.25">
      <c r="A2135">
        <v>626.52189999999996</v>
      </c>
      <c r="B2135">
        <v>0.15590000000000001</v>
      </c>
      <c r="C2135">
        <v>15961.134000263999</v>
      </c>
      <c r="D2135">
        <f t="shared" si="198"/>
        <v>1.4570093457943927</v>
      </c>
      <c r="E2135">
        <v>626.52189999999996</v>
      </c>
      <c r="F2135">
        <v>0.1031</v>
      </c>
      <c r="G2135">
        <v>15961.134000263999</v>
      </c>
      <c r="H2135">
        <f t="shared" si="199"/>
        <v>0.96355140186915889</v>
      </c>
      <c r="I2135">
        <v>626.52189999999996</v>
      </c>
      <c r="J2135">
        <v>0.1429</v>
      </c>
      <c r="K2135">
        <v>15961.134000263999</v>
      </c>
      <c r="L2135">
        <f t="shared" si="200"/>
        <v>1.3355140186915888</v>
      </c>
      <c r="M2135">
        <v>626.52189999999996</v>
      </c>
      <c r="N2135">
        <v>0.10639999999999999</v>
      </c>
      <c r="O2135">
        <v>15961.134000263999</v>
      </c>
      <c r="P2135">
        <f t="shared" si="201"/>
        <v>0.99439252336448591</v>
      </c>
      <c r="Q2135">
        <v>626.52189999999996</v>
      </c>
      <c r="R2135">
        <v>0.14729999999999999</v>
      </c>
      <c r="S2135">
        <v>15961.134000263999</v>
      </c>
      <c r="T2135">
        <f t="shared" si="202"/>
        <v>1.3766355140186914</v>
      </c>
      <c r="U2135">
        <v>626.52189999999996</v>
      </c>
      <c r="V2135">
        <v>0.1149</v>
      </c>
      <c r="W2135">
        <v>15961.134000263999</v>
      </c>
      <c r="X2135">
        <f t="shared" si="203"/>
        <v>1.0738317757009346</v>
      </c>
    </row>
    <row r="2136" spans="1:24" x14ac:dyDescent="0.25">
      <c r="A2136">
        <v>626.72190000000001</v>
      </c>
      <c r="B2136">
        <v>0.15459999999999999</v>
      </c>
      <c r="C2136">
        <v>15956.040470262808</v>
      </c>
      <c r="D2136">
        <f t="shared" si="198"/>
        <v>1.4448598130841122</v>
      </c>
      <c r="E2136">
        <v>626.72190000000001</v>
      </c>
      <c r="F2136">
        <v>0.1026</v>
      </c>
      <c r="G2136">
        <v>15956.040470262808</v>
      </c>
      <c r="H2136">
        <f t="shared" si="199"/>
        <v>0.95887850467289715</v>
      </c>
      <c r="I2136">
        <v>626.72190000000001</v>
      </c>
      <c r="J2136">
        <v>0.14169999999999999</v>
      </c>
      <c r="K2136">
        <v>15956.040470262808</v>
      </c>
      <c r="L2136">
        <f t="shared" si="200"/>
        <v>1.3242990654205606</v>
      </c>
      <c r="M2136">
        <v>626.72190000000001</v>
      </c>
      <c r="N2136">
        <v>0.1061</v>
      </c>
      <c r="O2136">
        <v>15956.040470262808</v>
      </c>
      <c r="P2136">
        <f t="shared" si="201"/>
        <v>0.99158878504672898</v>
      </c>
      <c r="Q2136">
        <v>626.72190000000001</v>
      </c>
      <c r="R2136">
        <v>0.14610000000000001</v>
      </c>
      <c r="S2136">
        <v>15956.040470262808</v>
      </c>
      <c r="T2136">
        <f t="shared" si="202"/>
        <v>1.3654205607476637</v>
      </c>
      <c r="U2136">
        <v>626.72190000000001</v>
      </c>
      <c r="V2136">
        <v>0.11459999999999999</v>
      </c>
      <c r="W2136">
        <v>15956.040470262808</v>
      </c>
      <c r="X2136">
        <f t="shared" si="203"/>
        <v>1.0710280373831775</v>
      </c>
    </row>
    <row r="2137" spans="1:24" x14ac:dyDescent="0.25">
      <c r="A2137">
        <v>626.92200000000003</v>
      </c>
      <c r="B2137">
        <v>0.15340000000000001</v>
      </c>
      <c r="C2137">
        <v>15950.947645799637</v>
      </c>
      <c r="D2137">
        <f t="shared" si="198"/>
        <v>1.4336448598130842</v>
      </c>
      <c r="E2137">
        <v>626.92200000000003</v>
      </c>
      <c r="F2137">
        <v>0.1022</v>
      </c>
      <c r="G2137">
        <v>15950.947645799637</v>
      </c>
      <c r="H2137">
        <f t="shared" si="199"/>
        <v>0.95514018691588787</v>
      </c>
      <c r="I2137">
        <v>626.92200000000003</v>
      </c>
      <c r="J2137">
        <v>0.1406</v>
      </c>
      <c r="K2137">
        <v>15950.947645799637</v>
      </c>
      <c r="L2137">
        <f t="shared" si="200"/>
        <v>1.314018691588785</v>
      </c>
      <c r="M2137">
        <v>626.92200000000003</v>
      </c>
      <c r="N2137">
        <v>0.10589999999999999</v>
      </c>
      <c r="O2137">
        <v>15950.947645799637</v>
      </c>
      <c r="P2137">
        <f t="shared" si="201"/>
        <v>0.98971962616822429</v>
      </c>
      <c r="Q2137">
        <v>626.92200000000003</v>
      </c>
      <c r="R2137">
        <v>0.14499999999999999</v>
      </c>
      <c r="S2137">
        <v>15950.947645799637</v>
      </c>
      <c r="T2137">
        <f t="shared" si="202"/>
        <v>1.3551401869158879</v>
      </c>
      <c r="U2137">
        <v>626.92200000000003</v>
      </c>
      <c r="V2137">
        <v>0.1143</v>
      </c>
      <c r="W2137">
        <v>15950.947645799637</v>
      </c>
      <c r="X2137">
        <f t="shared" si="203"/>
        <v>1.0682242990654205</v>
      </c>
    </row>
    <row r="2138" spans="1:24" x14ac:dyDescent="0.25">
      <c r="A2138">
        <v>627.12199999999996</v>
      </c>
      <c r="B2138">
        <v>0.1522</v>
      </c>
      <c r="C2138">
        <v>15945.860614043202</v>
      </c>
      <c r="D2138">
        <f t="shared" si="198"/>
        <v>1.422429906542056</v>
      </c>
      <c r="E2138">
        <v>627.12199999999996</v>
      </c>
      <c r="F2138">
        <v>0.1017</v>
      </c>
      <c r="G2138">
        <v>15945.860614043202</v>
      </c>
      <c r="H2138">
        <f t="shared" si="199"/>
        <v>0.95046728971962613</v>
      </c>
      <c r="I2138">
        <v>627.12199999999996</v>
      </c>
      <c r="J2138">
        <v>0.13950000000000001</v>
      </c>
      <c r="K2138">
        <v>15945.860614043202</v>
      </c>
      <c r="L2138">
        <f t="shared" si="200"/>
        <v>1.3037383177570094</v>
      </c>
      <c r="M2138">
        <v>627.12199999999996</v>
      </c>
      <c r="N2138">
        <v>0.1056</v>
      </c>
      <c r="O2138">
        <v>15945.860614043202</v>
      </c>
      <c r="P2138">
        <f t="shared" si="201"/>
        <v>0.98691588785046735</v>
      </c>
      <c r="Q2138">
        <v>627.12199999999996</v>
      </c>
      <c r="R2138">
        <v>0.1439</v>
      </c>
      <c r="S2138">
        <v>15945.860614043202</v>
      </c>
      <c r="T2138">
        <f t="shared" si="202"/>
        <v>1.3448598130841123</v>
      </c>
      <c r="U2138">
        <v>627.12199999999996</v>
      </c>
      <c r="V2138">
        <v>0.1139</v>
      </c>
      <c r="W2138">
        <v>15945.860614043202</v>
      </c>
      <c r="X2138">
        <f t="shared" si="203"/>
        <v>1.0644859813084113</v>
      </c>
    </row>
    <row r="2139" spans="1:24" x14ac:dyDescent="0.25">
      <c r="A2139">
        <v>627.32209999999998</v>
      </c>
      <c r="B2139">
        <v>0.15110000000000001</v>
      </c>
      <c r="C2139">
        <v>15940.774284853029</v>
      </c>
      <c r="D2139">
        <f t="shared" si="198"/>
        <v>1.4121495327102804</v>
      </c>
      <c r="E2139">
        <v>627.32209999999998</v>
      </c>
      <c r="F2139">
        <v>0.1013</v>
      </c>
      <c r="G2139">
        <v>15940.774284853029</v>
      </c>
      <c r="H2139">
        <f t="shared" si="199"/>
        <v>0.94672897196261685</v>
      </c>
      <c r="I2139">
        <v>627.32209999999998</v>
      </c>
      <c r="J2139">
        <v>0.1384</v>
      </c>
      <c r="K2139">
        <v>15940.774284853029</v>
      </c>
      <c r="L2139">
        <f t="shared" si="200"/>
        <v>1.2934579439252336</v>
      </c>
      <c r="M2139">
        <v>627.32209999999998</v>
      </c>
      <c r="N2139">
        <v>0.1053</v>
      </c>
      <c r="O2139">
        <v>15940.774284853029</v>
      </c>
      <c r="P2139">
        <f t="shared" si="201"/>
        <v>0.98411214953271031</v>
      </c>
      <c r="Q2139">
        <v>627.32209999999998</v>
      </c>
      <c r="R2139">
        <v>0.14280000000000001</v>
      </c>
      <c r="S2139">
        <v>15940.774284853029</v>
      </c>
      <c r="T2139">
        <f t="shared" si="202"/>
        <v>1.3345794392523365</v>
      </c>
      <c r="U2139">
        <v>627.32209999999998</v>
      </c>
      <c r="V2139">
        <v>0.11360000000000001</v>
      </c>
      <c r="W2139">
        <v>15940.774284853029</v>
      </c>
      <c r="X2139">
        <f t="shared" si="203"/>
        <v>1.0616822429906543</v>
      </c>
    </row>
    <row r="2140" spans="1:24" x14ac:dyDescent="0.25">
      <c r="A2140">
        <v>627.52210000000002</v>
      </c>
      <c r="B2140">
        <v>0.15</v>
      </c>
      <c r="C2140">
        <v>15935.693738913737</v>
      </c>
      <c r="D2140">
        <f t="shared" si="198"/>
        <v>1.4018691588785046</v>
      </c>
      <c r="E2140">
        <v>627.52210000000002</v>
      </c>
      <c r="F2140">
        <v>0.1009</v>
      </c>
      <c r="G2140">
        <v>15935.693738913737</v>
      </c>
      <c r="H2140">
        <f t="shared" si="199"/>
        <v>0.94299065420560757</v>
      </c>
      <c r="I2140">
        <v>627.52210000000002</v>
      </c>
      <c r="J2140">
        <v>0.13730000000000001</v>
      </c>
      <c r="K2140">
        <v>15935.693738913737</v>
      </c>
      <c r="L2140">
        <f t="shared" si="200"/>
        <v>1.283177570093458</v>
      </c>
      <c r="M2140">
        <v>627.52210000000002</v>
      </c>
      <c r="N2140">
        <v>0.105</v>
      </c>
      <c r="O2140">
        <v>15935.693738913737</v>
      </c>
      <c r="P2140">
        <f t="shared" si="201"/>
        <v>0.98130841121495327</v>
      </c>
      <c r="Q2140">
        <v>627.52210000000002</v>
      </c>
      <c r="R2140">
        <v>0.14180000000000001</v>
      </c>
      <c r="S2140">
        <v>15935.693738913737</v>
      </c>
      <c r="T2140">
        <f t="shared" si="202"/>
        <v>1.3252336448598132</v>
      </c>
      <c r="U2140">
        <v>627.52210000000002</v>
      </c>
      <c r="V2140">
        <v>0.1132</v>
      </c>
      <c r="W2140">
        <v>15935.693738913737</v>
      </c>
      <c r="X2140">
        <f t="shared" si="203"/>
        <v>1.0579439252336449</v>
      </c>
    </row>
    <row r="2141" spans="1:24" x14ac:dyDescent="0.25">
      <c r="A2141">
        <v>627.72220000000004</v>
      </c>
      <c r="B2141">
        <v>0.1489</v>
      </c>
      <c r="C2141">
        <v>15930.613892578594</v>
      </c>
      <c r="D2141">
        <f t="shared" si="198"/>
        <v>1.391588785046729</v>
      </c>
      <c r="E2141">
        <v>627.72220000000004</v>
      </c>
      <c r="F2141">
        <v>0.10059999999999999</v>
      </c>
      <c r="G2141">
        <v>15930.613892578594</v>
      </c>
      <c r="H2141">
        <f t="shared" si="199"/>
        <v>0.94018691588785042</v>
      </c>
      <c r="I2141">
        <v>627.72220000000004</v>
      </c>
      <c r="J2141">
        <v>0.1363</v>
      </c>
      <c r="K2141">
        <v>15930.613892578594</v>
      </c>
      <c r="L2141">
        <f t="shared" si="200"/>
        <v>1.2738317757009348</v>
      </c>
      <c r="M2141">
        <v>627.72220000000004</v>
      </c>
      <c r="N2141">
        <v>0.1047</v>
      </c>
      <c r="O2141">
        <v>15930.613892578594</v>
      </c>
      <c r="P2141">
        <f t="shared" si="201"/>
        <v>0.97850467289719634</v>
      </c>
      <c r="Q2141">
        <v>627.72220000000004</v>
      </c>
      <c r="R2141">
        <v>0.14080000000000001</v>
      </c>
      <c r="S2141">
        <v>15930.613892578594</v>
      </c>
      <c r="T2141">
        <f t="shared" si="202"/>
        <v>1.3158878504672897</v>
      </c>
      <c r="U2141">
        <v>627.72220000000004</v>
      </c>
      <c r="V2141">
        <v>0.1129</v>
      </c>
      <c r="W2141">
        <v>15930.613892578594</v>
      </c>
      <c r="X2141">
        <f t="shared" si="203"/>
        <v>1.0551401869158878</v>
      </c>
    </row>
    <row r="2142" spans="1:24" x14ac:dyDescent="0.25">
      <c r="A2142">
        <v>627.92229999999995</v>
      </c>
      <c r="B2142">
        <v>0.1479</v>
      </c>
      <c r="C2142">
        <v>15925.537283832729</v>
      </c>
      <c r="D2142">
        <f t="shared" si="198"/>
        <v>1.3822429906542057</v>
      </c>
      <c r="E2142">
        <v>627.92229999999995</v>
      </c>
      <c r="F2142">
        <v>0.1004</v>
      </c>
      <c r="G2142">
        <v>15925.537283832729</v>
      </c>
      <c r="H2142">
        <f t="shared" si="199"/>
        <v>0.93831775700934583</v>
      </c>
      <c r="I2142">
        <v>627.92229999999995</v>
      </c>
      <c r="J2142">
        <v>0.13539999999999999</v>
      </c>
      <c r="K2142">
        <v>15925.537283832729</v>
      </c>
      <c r="L2142">
        <f t="shared" si="200"/>
        <v>1.2654205607476634</v>
      </c>
      <c r="M2142">
        <v>627.92229999999995</v>
      </c>
      <c r="N2142">
        <v>0.1045</v>
      </c>
      <c r="O2142">
        <v>15925.537283832729</v>
      </c>
      <c r="P2142">
        <f t="shared" si="201"/>
        <v>0.97663551401869153</v>
      </c>
      <c r="Q2142">
        <v>627.92229999999995</v>
      </c>
      <c r="R2142">
        <v>0.14000000000000001</v>
      </c>
      <c r="S2142">
        <v>15925.537283832729</v>
      </c>
      <c r="T2142">
        <f t="shared" si="202"/>
        <v>1.3084112149532712</v>
      </c>
      <c r="U2142">
        <v>627.92229999999995</v>
      </c>
      <c r="V2142">
        <v>0.11269999999999999</v>
      </c>
      <c r="W2142">
        <v>15925.537283832729</v>
      </c>
      <c r="X2142">
        <f t="shared" si="203"/>
        <v>1.0532710280373832</v>
      </c>
    </row>
    <row r="2143" spans="1:24" x14ac:dyDescent="0.25">
      <c r="A2143">
        <v>628.1223</v>
      </c>
      <c r="B2143">
        <v>0.14680000000000001</v>
      </c>
      <c r="C2143">
        <v>15920.466444194069</v>
      </c>
      <c r="D2143">
        <f t="shared" si="198"/>
        <v>1.3719626168224301</v>
      </c>
      <c r="E2143">
        <v>628.1223</v>
      </c>
      <c r="F2143">
        <v>0.10009999999999999</v>
      </c>
      <c r="G2143">
        <v>15920.466444194069</v>
      </c>
      <c r="H2143">
        <f t="shared" si="199"/>
        <v>0.93551401869158879</v>
      </c>
      <c r="I2143">
        <v>628.1223</v>
      </c>
      <c r="J2143">
        <v>0.1346</v>
      </c>
      <c r="K2143">
        <v>15920.466444194069</v>
      </c>
      <c r="L2143">
        <f t="shared" si="200"/>
        <v>1.2579439252336448</v>
      </c>
      <c r="M2143">
        <v>628.1223</v>
      </c>
      <c r="N2143">
        <v>0.1043</v>
      </c>
      <c r="O2143">
        <v>15920.466444194069</v>
      </c>
      <c r="P2143">
        <f t="shared" si="201"/>
        <v>0.97476635514018695</v>
      </c>
      <c r="Q2143">
        <v>628.1223</v>
      </c>
      <c r="R2143">
        <v>0.13919999999999999</v>
      </c>
      <c r="S2143">
        <v>15920.466444194069</v>
      </c>
      <c r="T2143">
        <f t="shared" si="202"/>
        <v>1.3009345794392522</v>
      </c>
      <c r="U2143">
        <v>628.1223</v>
      </c>
      <c r="V2143">
        <v>0.11260000000000001</v>
      </c>
      <c r="W2143">
        <v>15920.466444194069</v>
      </c>
      <c r="X2143">
        <f t="shared" si="203"/>
        <v>1.052336448598131</v>
      </c>
    </row>
    <row r="2144" spans="1:24" x14ac:dyDescent="0.25">
      <c r="A2144">
        <v>628.32240000000002</v>
      </c>
      <c r="B2144">
        <v>0.14580000000000001</v>
      </c>
      <c r="C2144">
        <v>15915.396299734022</v>
      </c>
      <c r="D2144">
        <f t="shared" si="198"/>
        <v>1.3626168224299067</v>
      </c>
      <c r="E2144">
        <v>628.32240000000002</v>
      </c>
      <c r="F2144">
        <v>9.9900000000000003E-2</v>
      </c>
      <c r="G2144">
        <v>15915.396299734022</v>
      </c>
      <c r="H2144">
        <f t="shared" si="199"/>
        <v>0.9336448598130842</v>
      </c>
      <c r="I2144">
        <v>628.32240000000002</v>
      </c>
      <c r="J2144">
        <v>0.13370000000000001</v>
      </c>
      <c r="K2144">
        <v>15915.396299734022</v>
      </c>
      <c r="L2144">
        <f t="shared" si="200"/>
        <v>1.2495327102803739</v>
      </c>
      <c r="M2144">
        <v>628.32240000000002</v>
      </c>
      <c r="N2144">
        <v>0.1041</v>
      </c>
      <c r="O2144">
        <v>15915.396299734022</v>
      </c>
      <c r="P2144">
        <f t="shared" si="201"/>
        <v>0.97289719626168225</v>
      </c>
      <c r="Q2144">
        <v>628.32240000000002</v>
      </c>
      <c r="R2144">
        <v>0.1384</v>
      </c>
      <c r="S2144">
        <v>15915.396299734022</v>
      </c>
      <c r="T2144">
        <f t="shared" si="202"/>
        <v>1.2934579439252336</v>
      </c>
      <c r="U2144">
        <v>628.32240000000002</v>
      </c>
      <c r="V2144">
        <v>0.1124</v>
      </c>
      <c r="W2144">
        <v>15915.396299734022</v>
      </c>
      <c r="X2144">
        <f t="shared" si="203"/>
        <v>1.0504672897196261</v>
      </c>
    </row>
    <row r="2145" spans="1:24" x14ac:dyDescent="0.25">
      <c r="A2145">
        <v>628.52239999999995</v>
      </c>
      <c r="B2145">
        <v>0.14480000000000001</v>
      </c>
      <c r="C2145">
        <v>15910.331914980279</v>
      </c>
      <c r="D2145">
        <f t="shared" si="198"/>
        <v>1.3532710280373834</v>
      </c>
      <c r="E2145">
        <v>628.52239999999995</v>
      </c>
      <c r="F2145">
        <v>9.98E-2</v>
      </c>
      <c r="G2145">
        <v>15910.331914980279</v>
      </c>
      <c r="H2145">
        <f t="shared" si="199"/>
        <v>0.93271028037383175</v>
      </c>
      <c r="I2145">
        <v>628.52239999999995</v>
      </c>
      <c r="J2145">
        <v>0.1328</v>
      </c>
      <c r="K2145">
        <v>15910.331914980279</v>
      </c>
      <c r="L2145">
        <f t="shared" si="200"/>
        <v>1.2411214953271028</v>
      </c>
      <c r="M2145">
        <v>628.52239999999995</v>
      </c>
      <c r="N2145">
        <v>0.10390000000000001</v>
      </c>
      <c r="O2145">
        <v>15910.331914980279</v>
      </c>
      <c r="P2145">
        <f t="shared" si="201"/>
        <v>0.97102803738317767</v>
      </c>
      <c r="Q2145">
        <v>628.52239999999995</v>
      </c>
      <c r="R2145">
        <v>0.1376</v>
      </c>
      <c r="S2145">
        <v>15910.331914980279</v>
      </c>
      <c r="T2145">
        <f t="shared" si="202"/>
        <v>1.2859813084112151</v>
      </c>
      <c r="U2145">
        <v>628.52239999999995</v>
      </c>
      <c r="V2145">
        <v>0.11219999999999999</v>
      </c>
      <c r="W2145">
        <v>15910.331914980279</v>
      </c>
      <c r="X2145">
        <f t="shared" si="203"/>
        <v>1.0485981308411214</v>
      </c>
    </row>
    <row r="2146" spans="1:24" x14ac:dyDescent="0.25">
      <c r="A2146">
        <v>628.72249999999997</v>
      </c>
      <c r="B2146">
        <v>0.14380000000000001</v>
      </c>
      <c r="C2146">
        <v>15905.268222466988</v>
      </c>
      <c r="D2146">
        <f t="shared" si="198"/>
        <v>1.3439252336448599</v>
      </c>
      <c r="E2146">
        <v>628.72249999999997</v>
      </c>
      <c r="F2146">
        <v>9.9699999999999997E-2</v>
      </c>
      <c r="G2146">
        <v>15905.268222466988</v>
      </c>
      <c r="H2146">
        <f t="shared" si="199"/>
        <v>0.9317757009345794</v>
      </c>
      <c r="I2146">
        <v>628.72249999999997</v>
      </c>
      <c r="J2146">
        <v>0.13189999999999999</v>
      </c>
      <c r="K2146">
        <v>15905.268222466988</v>
      </c>
      <c r="L2146">
        <f t="shared" si="200"/>
        <v>1.2327102803738317</v>
      </c>
      <c r="M2146">
        <v>628.72249999999997</v>
      </c>
      <c r="N2146">
        <v>0.1037</v>
      </c>
      <c r="O2146">
        <v>15905.268222466988</v>
      </c>
      <c r="P2146">
        <f t="shared" si="201"/>
        <v>0.96915887850467297</v>
      </c>
      <c r="Q2146">
        <v>628.72249999999997</v>
      </c>
      <c r="R2146">
        <v>0.1368</v>
      </c>
      <c r="S2146">
        <v>15905.268222466988</v>
      </c>
      <c r="T2146">
        <f t="shared" si="202"/>
        <v>1.2785046728971963</v>
      </c>
      <c r="U2146">
        <v>628.72249999999997</v>
      </c>
      <c r="V2146">
        <v>0.11210000000000001</v>
      </c>
      <c r="W2146">
        <v>15905.268222466988</v>
      </c>
      <c r="X2146">
        <f t="shared" si="203"/>
        <v>1.0476635514018693</v>
      </c>
    </row>
    <row r="2147" spans="1:24" x14ac:dyDescent="0.25">
      <c r="A2147">
        <v>628.92250000000001</v>
      </c>
      <c r="B2147">
        <v>0.14269999999999999</v>
      </c>
      <c r="C2147">
        <v>15900.210280280957</v>
      </c>
      <c r="D2147">
        <f t="shared" si="198"/>
        <v>1.3336448598130841</v>
      </c>
      <c r="E2147">
        <v>628.92250000000001</v>
      </c>
      <c r="F2147">
        <v>9.9500000000000005E-2</v>
      </c>
      <c r="G2147">
        <v>15900.210280280957</v>
      </c>
      <c r="H2147">
        <f t="shared" si="199"/>
        <v>0.92990654205607481</v>
      </c>
      <c r="I2147">
        <v>628.92250000000001</v>
      </c>
      <c r="J2147">
        <v>0.13089999999999999</v>
      </c>
      <c r="K2147">
        <v>15900.210280280957</v>
      </c>
      <c r="L2147">
        <f t="shared" si="200"/>
        <v>1.2233644859813084</v>
      </c>
      <c r="M2147">
        <v>628.92250000000001</v>
      </c>
      <c r="N2147">
        <v>0.10349999999999999</v>
      </c>
      <c r="O2147">
        <v>15900.210280280957</v>
      </c>
      <c r="P2147">
        <f t="shared" si="201"/>
        <v>0.96728971962616817</v>
      </c>
      <c r="Q2147">
        <v>628.92250000000001</v>
      </c>
      <c r="R2147">
        <v>0.13600000000000001</v>
      </c>
      <c r="S2147">
        <v>15900.210280280957</v>
      </c>
      <c r="T2147">
        <f t="shared" si="202"/>
        <v>1.2710280373831777</v>
      </c>
      <c r="U2147">
        <v>628.92250000000001</v>
      </c>
      <c r="V2147">
        <v>0.1119</v>
      </c>
      <c r="W2147">
        <v>15900.210280280957</v>
      </c>
      <c r="X2147">
        <f t="shared" si="203"/>
        <v>1.0457943925233646</v>
      </c>
    </row>
    <row r="2148" spans="1:24" x14ac:dyDescent="0.25">
      <c r="A2148">
        <v>629.12260000000003</v>
      </c>
      <c r="B2148">
        <v>0.14169999999999999</v>
      </c>
      <c r="C2148">
        <v>15895.153027406739</v>
      </c>
      <c r="D2148">
        <f t="shared" si="198"/>
        <v>1.3242990654205606</v>
      </c>
      <c r="E2148">
        <v>629.12260000000003</v>
      </c>
      <c r="F2148">
        <v>9.9400000000000002E-2</v>
      </c>
      <c r="G2148">
        <v>15895.153027406739</v>
      </c>
      <c r="H2148">
        <f t="shared" si="199"/>
        <v>0.92897196261682247</v>
      </c>
      <c r="I2148">
        <v>629.12260000000003</v>
      </c>
      <c r="J2148">
        <v>0.13</v>
      </c>
      <c r="K2148">
        <v>15895.153027406739</v>
      </c>
      <c r="L2148">
        <f t="shared" si="200"/>
        <v>1.2149532710280375</v>
      </c>
      <c r="M2148">
        <v>629.12260000000003</v>
      </c>
      <c r="N2148">
        <v>0.1033</v>
      </c>
      <c r="O2148">
        <v>15895.153027406739</v>
      </c>
      <c r="P2148">
        <f t="shared" si="201"/>
        <v>0.96542056074766358</v>
      </c>
      <c r="Q2148">
        <v>629.12260000000003</v>
      </c>
      <c r="R2148">
        <v>0.13519999999999999</v>
      </c>
      <c r="S2148">
        <v>15895.153027406739</v>
      </c>
      <c r="T2148">
        <f t="shared" si="202"/>
        <v>1.2635514018691587</v>
      </c>
      <c r="U2148">
        <v>629.12260000000003</v>
      </c>
      <c r="V2148">
        <v>0.1118</v>
      </c>
      <c r="W2148">
        <v>15895.153027406739</v>
      </c>
      <c r="X2148">
        <f t="shared" si="203"/>
        <v>1.0448598130841122</v>
      </c>
    </row>
    <row r="2149" spans="1:24" x14ac:dyDescent="0.25">
      <c r="A2149">
        <v>629.32270000000005</v>
      </c>
      <c r="B2149">
        <v>0.14080000000000001</v>
      </c>
      <c r="C2149">
        <v>15890.098990549681</v>
      </c>
      <c r="D2149">
        <f t="shared" si="198"/>
        <v>1.3158878504672897</v>
      </c>
      <c r="E2149">
        <v>629.32270000000005</v>
      </c>
      <c r="F2149">
        <v>9.9299999999999999E-2</v>
      </c>
      <c r="G2149">
        <v>15890.098990549681</v>
      </c>
      <c r="H2149">
        <f t="shared" si="199"/>
        <v>0.92803738317757012</v>
      </c>
      <c r="I2149">
        <v>629.32270000000005</v>
      </c>
      <c r="J2149">
        <v>0.12920000000000001</v>
      </c>
      <c r="K2149">
        <v>15890.098990549681</v>
      </c>
      <c r="L2149">
        <f t="shared" si="200"/>
        <v>1.2074766355140187</v>
      </c>
      <c r="M2149">
        <v>629.32270000000005</v>
      </c>
      <c r="N2149">
        <v>0.1031</v>
      </c>
      <c r="O2149">
        <v>15890.098990549681</v>
      </c>
      <c r="P2149">
        <f t="shared" si="201"/>
        <v>0.96355140186915889</v>
      </c>
      <c r="Q2149">
        <v>629.32270000000005</v>
      </c>
      <c r="R2149">
        <v>0.13439999999999999</v>
      </c>
      <c r="S2149">
        <v>15890.098990549681</v>
      </c>
      <c r="T2149">
        <f t="shared" si="202"/>
        <v>1.2560747663551401</v>
      </c>
      <c r="U2149">
        <v>629.32270000000005</v>
      </c>
      <c r="V2149">
        <v>0.1116</v>
      </c>
      <c r="W2149">
        <v>15890.098990549681</v>
      </c>
      <c r="X2149">
        <f t="shared" si="203"/>
        <v>1.0429906542056075</v>
      </c>
    </row>
    <row r="2150" spans="1:24" x14ac:dyDescent="0.25">
      <c r="A2150">
        <v>629.52269999999999</v>
      </c>
      <c r="B2150">
        <v>0.1399</v>
      </c>
      <c r="C2150">
        <v>15885.050689991005</v>
      </c>
      <c r="D2150">
        <f t="shared" si="198"/>
        <v>1.3074766355140186</v>
      </c>
      <c r="E2150">
        <v>629.52269999999999</v>
      </c>
      <c r="F2150">
        <v>9.9099999999999994E-2</v>
      </c>
      <c r="G2150">
        <v>15885.050689991005</v>
      </c>
      <c r="H2150">
        <f t="shared" si="199"/>
        <v>0.92616822429906542</v>
      </c>
      <c r="I2150">
        <v>629.52269999999999</v>
      </c>
      <c r="J2150">
        <v>0.12839999999999999</v>
      </c>
      <c r="K2150">
        <v>15885.050689991005</v>
      </c>
      <c r="L2150">
        <f t="shared" si="200"/>
        <v>1.2</v>
      </c>
      <c r="M2150">
        <v>629.52269999999999</v>
      </c>
      <c r="N2150">
        <v>0.10290000000000001</v>
      </c>
      <c r="O2150">
        <v>15885.050689991005</v>
      </c>
      <c r="P2150">
        <f t="shared" si="201"/>
        <v>0.9616822429906543</v>
      </c>
      <c r="Q2150">
        <v>629.52269999999999</v>
      </c>
      <c r="R2150">
        <v>0.13370000000000001</v>
      </c>
      <c r="S2150">
        <v>15885.050689991005</v>
      </c>
      <c r="T2150">
        <f t="shared" si="202"/>
        <v>1.2495327102803739</v>
      </c>
      <c r="U2150">
        <v>629.52269999999999</v>
      </c>
      <c r="V2150">
        <v>0.1115</v>
      </c>
      <c r="W2150">
        <v>15885.050689991005</v>
      </c>
      <c r="X2150">
        <f t="shared" si="203"/>
        <v>1.0420560747663552</v>
      </c>
    </row>
    <row r="2151" spans="1:24" x14ac:dyDescent="0.25">
      <c r="A2151">
        <v>629.72280000000001</v>
      </c>
      <c r="B2151">
        <v>0.13900000000000001</v>
      </c>
      <c r="C2151">
        <v>15880.003074368595</v>
      </c>
      <c r="D2151">
        <f t="shared" si="198"/>
        <v>1.2990654205607477</v>
      </c>
      <c r="E2151">
        <v>629.72280000000001</v>
      </c>
      <c r="F2151">
        <v>9.9000000000000005E-2</v>
      </c>
      <c r="G2151">
        <v>15880.003074368595</v>
      </c>
      <c r="H2151">
        <f t="shared" si="199"/>
        <v>0.92523364485981319</v>
      </c>
      <c r="I2151">
        <v>629.72280000000001</v>
      </c>
      <c r="J2151">
        <v>0.12770000000000001</v>
      </c>
      <c r="K2151">
        <v>15880.003074368595</v>
      </c>
      <c r="L2151">
        <f t="shared" si="200"/>
        <v>1.1934579439252337</v>
      </c>
      <c r="M2151">
        <v>629.72280000000001</v>
      </c>
      <c r="N2151">
        <v>0.1028</v>
      </c>
      <c r="O2151">
        <v>15880.003074368595</v>
      </c>
      <c r="P2151">
        <f t="shared" si="201"/>
        <v>0.96074766355140195</v>
      </c>
      <c r="Q2151">
        <v>629.72280000000001</v>
      </c>
      <c r="R2151">
        <v>0.13289999999999999</v>
      </c>
      <c r="S2151">
        <v>15880.003074368595</v>
      </c>
      <c r="T2151">
        <f t="shared" si="202"/>
        <v>1.2420560747663552</v>
      </c>
      <c r="U2151">
        <v>629.72280000000001</v>
      </c>
      <c r="V2151">
        <v>0.1114</v>
      </c>
      <c r="W2151">
        <v>15880.003074368595</v>
      </c>
      <c r="X2151">
        <f t="shared" si="203"/>
        <v>1.0411214953271029</v>
      </c>
    </row>
    <row r="2152" spans="1:24" x14ac:dyDescent="0.25">
      <c r="A2152">
        <v>629.92280000000005</v>
      </c>
      <c r="B2152">
        <v>0.13819999999999999</v>
      </c>
      <c r="C2152">
        <v>15874.9611857199</v>
      </c>
      <c r="D2152">
        <f t="shared" si="198"/>
        <v>1.2915887850467289</v>
      </c>
      <c r="E2152">
        <v>629.92280000000005</v>
      </c>
      <c r="F2152">
        <v>9.8799999999999999E-2</v>
      </c>
      <c r="G2152">
        <v>15874.9611857199</v>
      </c>
      <c r="H2152">
        <f t="shared" si="199"/>
        <v>0.92336448598130838</v>
      </c>
      <c r="I2152">
        <v>629.92280000000005</v>
      </c>
      <c r="J2152">
        <v>0.12690000000000001</v>
      </c>
      <c r="K2152">
        <v>15874.9611857199</v>
      </c>
      <c r="L2152">
        <f t="shared" si="200"/>
        <v>1.1859813084112152</v>
      </c>
      <c r="M2152">
        <v>629.92280000000005</v>
      </c>
      <c r="N2152">
        <v>0.1027</v>
      </c>
      <c r="O2152">
        <v>15874.9611857199</v>
      </c>
      <c r="P2152">
        <f t="shared" si="201"/>
        <v>0.95981308411214949</v>
      </c>
      <c r="Q2152">
        <v>629.92280000000005</v>
      </c>
      <c r="R2152">
        <v>0.13220000000000001</v>
      </c>
      <c r="S2152">
        <v>15874.9611857199</v>
      </c>
      <c r="T2152">
        <f t="shared" si="202"/>
        <v>1.2355140186915889</v>
      </c>
      <c r="U2152">
        <v>629.92280000000005</v>
      </c>
      <c r="V2152">
        <v>0.1113</v>
      </c>
      <c r="W2152">
        <v>15874.9611857199</v>
      </c>
      <c r="X2152">
        <f t="shared" si="203"/>
        <v>1.0401869158878505</v>
      </c>
    </row>
    <row r="2153" spans="1:24" x14ac:dyDescent="0.25">
      <c r="A2153">
        <v>630.12289999999996</v>
      </c>
      <c r="B2153">
        <v>0.13739999999999999</v>
      </c>
      <c r="C2153">
        <v>15869.919979102491</v>
      </c>
      <c r="D2153">
        <f t="shared" si="198"/>
        <v>1.2841121495327104</v>
      </c>
      <c r="E2153">
        <v>630.12289999999996</v>
      </c>
      <c r="F2153">
        <v>9.8699999999999996E-2</v>
      </c>
      <c r="G2153">
        <v>15869.919979102491</v>
      </c>
      <c r="H2153">
        <f t="shared" si="199"/>
        <v>0.92242990654205603</v>
      </c>
      <c r="I2153">
        <v>630.12289999999996</v>
      </c>
      <c r="J2153">
        <v>0.12620000000000001</v>
      </c>
      <c r="K2153">
        <v>15869.919979102491</v>
      </c>
      <c r="L2153">
        <f t="shared" si="200"/>
        <v>1.1794392523364488</v>
      </c>
      <c r="M2153">
        <v>630.12289999999996</v>
      </c>
      <c r="N2153">
        <v>0.10249999999999999</v>
      </c>
      <c r="O2153">
        <v>15869.919979102491</v>
      </c>
      <c r="P2153">
        <f t="shared" si="201"/>
        <v>0.9579439252336448</v>
      </c>
      <c r="Q2153">
        <v>630.12289999999996</v>
      </c>
      <c r="R2153">
        <v>0.13139999999999999</v>
      </c>
      <c r="S2153">
        <v>15869.919979102491</v>
      </c>
      <c r="T2153">
        <f t="shared" si="202"/>
        <v>1.2280373831775699</v>
      </c>
      <c r="U2153">
        <v>630.12289999999996</v>
      </c>
      <c r="V2153">
        <v>0.11119999999999999</v>
      </c>
      <c r="W2153">
        <v>15869.919979102491</v>
      </c>
      <c r="X2153">
        <f t="shared" si="203"/>
        <v>1.0392523364485982</v>
      </c>
    </row>
    <row r="2154" spans="1:24" x14ac:dyDescent="0.25">
      <c r="A2154">
        <v>630.3229</v>
      </c>
      <c r="B2154">
        <v>0.13669999999999999</v>
      </c>
      <c r="C2154">
        <v>15864.88449015576</v>
      </c>
      <c r="D2154">
        <f t="shared" si="198"/>
        <v>1.2775700934579439</v>
      </c>
      <c r="E2154">
        <v>630.3229</v>
      </c>
      <c r="F2154">
        <v>9.8699999999999996E-2</v>
      </c>
      <c r="G2154">
        <v>15864.88449015576</v>
      </c>
      <c r="H2154">
        <f t="shared" si="199"/>
        <v>0.92242990654205603</v>
      </c>
      <c r="I2154">
        <v>630.3229</v>
      </c>
      <c r="J2154">
        <v>0.12559999999999999</v>
      </c>
      <c r="K2154">
        <v>15864.88449015576</v>
      </c>
      <c r="L2154">
        <f t="shared" si="200"/>
        <v>1.1738317757009344</v>
      </c>
      <c r="M2154">
        <v>630.3229</v>
      </c>
      <c r="N2154">
        <v>0.1024</v>
      </c>
      <c r="O2154">
        <v>15864.88449015576</v>
      </c>
      <c r="P2154">
        <f t="shared" si="201"/>
        <v>0.95700934579439256</v>
      </c>
      <c r="Q2154">
        <v>630.3229</v>
      </c>
      <c r="R2154">
        <v>0.13070000000000001</v>
      </c>
      <c r="S2154">
        <v>15864.88449015576</v>
      </c>
      <c r="T2154">
        <f t="shared" si="202"/>
        <v>1.221495327102804</v>
      </c>
      <c r="U2154">
        <v>630.3229</v>
      </c>
      <c r="V2154">
        <v>0.111</v>
      </c>
      <c r="W2154">
        <v>15864.88449015576</v>
      </c>
      <c r="X2154">
        <f t="shared" si="203"/>
        <v>1.0373831775700935</v>
      </c>
    </row>
    <row r="2155" spans="1:24" x14ac:dyDescent="0.25">
      <c r="A2155">
        <v>630.52300000000002</v>
      </c>
      <c r="B2155">
        <v>0.13600000000000001</v>
      </c>
      <c r="C2155">
        <v>15859.849680344729</v>
      </c>
      <c r="D2155">
        <f t="shared" si="198"/>
        <v>1.2710280373831777</v>
      </c>
      <c r="E2155">
        <v>630.52300000000002</v>
      </c>
      <c r="F2155">
        <v>9.8599999999999993E-2</v>
      </c>
      <c r="G2155">
        <v>15859.849680344729</v>
      </c>
      <c r="H2155">
        <f t="shared" si="199"/>
        <v>0.92149532710280369</v>
      </c>
      <c r="I2155">
        <v>630.52300000000002</v>
      </c>
      <c r="J2155">
        <v>0.125</v>
      </c>
      <c r="K2155">
        <v>15859.849680344729</v>
      </c>
      <c r="L2155">
        <f t="shared" si="200"/>
        <v>1.1682242990654206</v>
      </c>
      <c r="M2155">
        <v>630.52300000000002</v>
      </c>
      <c r="N2155">
        <v>0.1023</v>
      </c>
      <c r="O2155">
        <v>15859.849680344729</v>
      </c>
      <c r="P2155">
        <f t="shared" si="201"/>
        <v>0.95607476635514022</v>
      </c>
      <c r="Q2155">
        <v>630.52300000000002</v>
      </c>
      <c r="R2155">
        <v>0.12989999999999999</v>
      </c>
      <c r="S2155">
        <v>15859.849680344729</v>
      </c>
      <c r="T2155">
        <f t="shared" si="202"/>
        <v>1.2140186915887849</v>
      </c>
      <c r="U2155">
        <v>630.52300000000002</v>
      </c>
      <c r="V2155">
        <v>0.1109</v>
      </c>
      <c r="W2155">
        <v>15859.849680344729</v>
      </c>
      <c r="X2155">
        <f t="shared" si="203"/>
        <v>1.0364485981308411</v>
      </c>
    </row>
    <row r="2156" spans="1:24" x14ac:dyDescent="0.25">
      <c r="A2156">
        <v>630.72310000000004</v>
      </c>
      <c r="B2156">
        <v>0.1353</v>
      </c>
      <c r="C2156">
        <v>15854.81806516996</v>
      </c>
      <c r="D2156">
        <f t="shared" si="198"/>
        <v>1.2644859813084113</v>
      </c>
      <c r="E2156">
        <v>630.72310000000004</v>
      </c>
      <c r="F2156">
        <v>9.8599999999999993E-2</v>
      </c>
      <c r="G2156">
        <v>15854.81806516996</v>
      </c>
      <c r="H2156">
        <f t="shared" si="199"/>
        <v>0.92149532710280369</v>
      </c>
      <c r="I2156">
        <v>630.72310000000004</v>
      </c>
      <c r="J2156">
        <v>0.12429999999999999</v>
      </c>
      <c r="K2156">
        <v>15854.81806516996</v>
      </c>
      <c r="L2156">
        <f t="shared" si="200"/>
        <v>1.1616822429906541</v>
      </c>
      <c r="M2156">
        <v>630.72310000000004</v>
      </c>
      <c r="N2156">
        <v>0.1021</v>
      </c>
      <c r="O2156">
        <v>15854.81806516996</v>
      </c>
      <c r="P2156">
        <f t="shared" si="201"/>
        <v>0.95420560747663552</v>
      </c>
      <c r="Q2156">
        <v>630.72310000000004</v>
      </c>
      <c r="R2156">
        <v>0.12909999999999999</v>
      </c>
      <c r="S2156">
        <v>15854.81806516996</v>
      </c>
      <c r="T2156">
        <f t="shared" si="202"/>
        <v>1.2065420560747664</v>
      </c>
      <c r="U2156">
        <v>630.72310000000004</v>
      </c>
      <c r="V2156">
        <v>0.11070000000000001</v>
      </c>
      <c r="W2156">
        <v>15854.81806516996</v>
      </c>
      <c r="X2156">
        <f t="shared" si="203"/>
        <v>1.0345794392523366</v>
      </c>
    </row>
    <row r="2157" spans="1:24" x14ac:dyDescent="0.25">
      <c r="A2157">
        <v>630.92309999999998</v>
      </c>
      <c r="B2157">
        <v>0.13450000000000001</v>
      </c>
      <c r="C2157">
        <v>15849.792153750592</v>
      </c>
      <c r="D2157">
        <f t="shared" si="198"/>
        <v>1.2570093457943927</v>
      </c>
      <c r="E2157">
        <v>630.92309999999998</v>
      </c>
      <c r="F2157">
        <v>9.8500000000000004E-2</v>
      </c>
      <c r="G2157">
        <v>15849.792153750592</v>
      </c>
      <c r="H2157">
        <f t="shared" si="199"/>
        <v>0.92056074766355145</v>
      </c>
      <c r="I2157">
        <v>630.92309999999998</v>
      </c>
      <c r="J2157">
        <v>0.1236</v>
      </c>
      <c r="K2157">
        <v>15849.792153750592</v>
      </c>
      <c r="L2157">
        <f t="shared" si="200"/>
        <v>1.1551401869158879</v>
      </c>
      <c r="M2157">
        <v>630.92309999999998</v>
      </c>
      <c r="N2157">
        <v>0.10199999999999999</v>
      </c>
      <c r="O2157">
        <v>15849.792153750592</v>
      </c>
      <c r="P2157">
        <f t="shared" si="201"/>
        <v>0.95327102803738317</v>
      </c>
      <c r="Q2157">
        <v>630.92309999999998</v>
      </c>
      <c r="R2157">
        <v>0.12839999999999999</v>
      </c>
      <c r="S2157">
        <v>15849.792153750592</v>
      </c>
      <c r="T2157">
        <f t="shared" si="202"/>
        <v>1.2</v>
      </c>
      <c r="U2157">
        <v>630.92309999999998</v>
      </c>
      <c r="V2157">
        <v>0.1106</v>
      </c>
      <c r="W2157">
        <v>15849.792153750592</v>
      </c>
      <c r="X2157">
        <f t="shared" si="203"/>
        <v>1.0336448598130841</v>
      </c>
    </row>
    <row r="2158" spans="1:24" x14ac:dyDescent="0.25">
      <c r="A2158">
        <v>631.1232</v>
      </c>
      <c r="B2158">
        <v>0.1336</v>
      </c>
      <c r="C2158">
        <v>15844.766917140741</v>
      </c>
      <c r="D2158">
        <f t="shared" si="198"/>
        <v>1.2485981308411216</v>
      </c>
      <c r="E2158">
        <v>631.1232</v>
      </c>
      <c r="F2158">
        <v>9.8400000000000001E-2</v>
      </c>
      <c r="G2158">
        <v>15844.766917140741</v>
      </c>
      <c r="H2158">
        <f t="shared" si="199"/>
        <v>0.9196261682242991</v>
      </c>
      <c r="I2158">
        <v>631.1232</v>
      </c>
      <c r="J2158">
        <v>0.1229</v>
      </c>
      <c r="K2158">
        <v>15844.766917140741</v>
      </c>
      <c r="L2158">
        <f t="shared" si="200"/>
        <v>1.1485981308411215</v>
      </c>
      <c r="M2158">
        <v>631.1232</v>
      </c>
      <c r="N2158">
        <v>0.1018</v>
      </c>
      <c r="O2158">
        <v>15844.766917140741</v>
      </c>
      <c r="P2158">
        <f t="shared" si="201"/>
        <v>0.95140186915887859</v>
      </c>
      <c r="Q2158">
        <v>631.1232</v>
      </c>
      <c r="R2158">
        <v>0.12759999999999999</v>
      </c>
      <c r="S2158">
        <v>15844.766917140741</v>
      </c>
      <c r="T2158">
        <f t="shared" si="202"/>
        <v>1.1925233644859812</v>
      </c>
      <c r="U2158">
        <v>631.1232</v>
      </c>
      <c r="V2158">
        <v>0.1104</v>
      </c>
      <c r="W2158">
        <v>15844.766917140741</v>
      </c>
      <c r="X2158">
        <f t="shared" si="203"/>
        <v>1.0317757009345794</v>
      </c>
    </row>
    <row r="2159" spans="1:24" x14ac:dyDescent="0.25">
      <c r="A2159">
        <v>631.32320000000004</v>
      </c>
      <c r="B2159">
        <v>0.1328</v>
      </c>
      <c r="C2159">
        <v>15839.747375037065</v>
      </c>
      <c r="D2159">
        <f t="shared" si="198"/>
        <v>1.2411214953271028</v>
      </c>
      <c r="E2159">
        <v>631.32320000000004</v>
      </c>
      <c r="F2159">
        <v>9.8299999999999998E-2</v>
      </c>
      <c r="G2159">
        <v>15839.747375037065</v>
      </c>
      <c r="H2159">
        <f t="shared" si="199"/>
        <v>0.91869158878504675</v>
      </c>
      <c r="I2159">
        <v>631.32320000000004</v>
      </c>
      <c r="J2159">
        <v>0.1222</v>
      </c>
      <c r="K2159">
        <v>15839.747375037065</v>
      </c>
      <c r="L2159">
        <f t="shared" si="200"/>
        <v>1.1420560747663553</v>
      </c>
      <c r="M2159">
        <v>631.32320000000004</v>
      </c>
      <c r="N2159">
        <v>0.1017</v>
      </c>
      <c r="O2159">
        <v>15839.747375037065</v>
      </c>
      <c r="P2159">
        <f t="shared" si="201"/>
        <v>0.95046728971962613</v>
      </c>
      <c r="Q2159">
        <v>631.32320000000004</v>
      </c>
      <c r="R2159">
        <v>0.1268</v>
      </c>
      <c r="S2159">
        <v>15839.747375037065</v>
      </c>
      <c r="T2159">
        <f t="shared" si="202"/>
        <v>1.1850467289719626</v>
      </c>
      <c r="U2159">
        <v>631.32320000000004</v>
      </c>
      <c r="V2159">
        <v>0.1103</v>
      </c>
      <c r="W2159">
        <v>15839.747375037065</v>
      </c>
      <c r="X2159">
        <f t="shared" si="203"/>
        <v>1.030841121495327</v>
      </c>
    </row>
    <row r="2160" spans="1:24" x14ac:dyDescent="0.25">
      <c r="A2160">
        <v>631.52329999999995</v>
      </c>
      <c r="B2160">
        <v>0.13200000000000001</v>
      </c>
      <c r="C2160">
        <v>15834.728504870685</v>
      </c>
      <c r="D2160">
        <f t="shared" si="198"/>
        <v>1.2336448598130842</v>
      </c>
      <c r="E2160">
        <v>631.52329999999995</v>
      </c>
      <c r="F2160">
        <v>9.8299999999999998E-2</v>
      </c>
      <c r="G2160">
        <v>15834.728504870685</v>
      </c>
      <c r="H2160">
        <f t="shared" si="199"/>
        <v>0.91869158878504675</v>
      </c>
      <c r="I2160">
        <v>631.52329999999995</v>
      </c>
      <c r="J2160">
        <v>0.1215</v>
      </c>
      <c r="K2160">
        <v>15834.728504870685</v>
      </c>
      <c r="L2160">
        <f t="shared" si="200"/>
        <v>1.1355140186915889</v>
      </c>
      <c r="M2160">
        <v>631.52329999999995</v>
      </c>
      <c r="N2160">
        <v>0.10150000000000001</v>
      </c>
      <c r="O2160">
        <v>15834.728504870685</v>
      </c>
      <c r="P2160">
        <f t="shared" si="201"/>
        <v>0.94859813084112155</v>
      </c>
      <c r="Q2160">
        <v>631.52329999999995</v>
      </c>
      <c r="R2160">
        <v>0.12590000000000001</v>
      </c>
      <c r="S2160">
        <v>15834.728504870685</v>
      </c>
      <c r="T2160">
        <f t="shared" si="202"/>
        <v>1.1766355140186917</v>
      </c>
      <c r="U2160">
        <v>631.52329999999995</v>
      </c>
      <c r="V2160">
        <v>0.1101</v>
      </c>
      <c r="W2160">
        <v>15834.728504870685</v>
      </c>
      <c r="X2160">
        <f t="shared" si="203"/>
        <v>1.0289719626168226</v>
      </c>
    </row>
    <row r="2161" spans="1:24" x14ac:dyDescent="0.25">
      <c r="A2161">
        <v>631.72329999999999</v>
      </c>
      <c r="B2161">
        <v>0.1313</v>
      </c>
      <c r="C2161">
        <v>15829.715319982657</v>
      </c>
      <c r="D2161">
        <f t="shared" si="198"/>
        <v>1.2271028037383178</v>
      </c>
      <c r="E2161">
        <v>631.72329999999999</v>
      </c>
      <c r="F2161">
        <v>9.8199999999999996E-2</v>
      </c>
      <c r="G2161">
        <v>15829.715319982657</v>
      </c>
      <c r="H2161">
        <f t="shared" si="199"/>
        <v>0.91775700934579441</v>
      </c>
      <c r="I2161">
        <v>631.72329999999999</v>
      </c>
      <c r="J2161">
        <v>0.12089999999999999</v>
      </c>
      <c r="K2161">
        <v>15829.715319982657</v>
      </c>
      <c r="L2161">
        <f t="shared" si="200"/>
        <v>1.1299065420560748</v>
      </c>
      <c r="M2161">
        <v>631.72329999999999</v>
      </c>
      <c r="N2161">
        <v>0.1014</v>
      </c>
      <c r="O2161">
        <v>15829.715319982657</v>
      </c>
      <c r="P2161">
        <f t="shared" si="201"/>
        <v>0.9476635514018692</v>
      </c>
      <c r="Q2161">
        <v>631.72329999999999</v>
      </c>
      <c r="R2161">
        <v>0.12520000000000001</v>
      </c>
      <c r="S2161">
        <v>15829.715319982657</v>
      </c>
      <c r="T2161">
        <f t="shared" si="202"/>
        <v>1.1700934579439253</v>
      </c>
      <c r="U2161">
        <v>631.72329999999999</v>
      </c>
      <c r="V2161">
        <v>0.1101</v>
      </c>
      <c r="W2161">
        <v>15829.715319982657</v>
      </c>
      <c r="X2161">
        <f t="shared" si="203"/>
        <v>1.0289719626168226</v>
      </c>
    </row>
    <row r="2162" spans="1:24" x14ac:dyDescent="0.25">
      <c r="A2162">
        <v>631.92340000000002</v>
      </c>
      <c r="B2162">
        <v>0.13059999999999999</v>
      </c>
      <c r="C2162">
        <v>15824.702804168986</v>
      </c>
      <c r="D2162">
        <f t="shared" si="198"/>
        <v>1.2205607476635514</v>
      </c>
      <c r="E2162">
        <v>631.92340000000002</v>
      </c>
      <c r="F2162">
        <v>9.8100000000000007E-2</v>
      </c>
      <c r="G2162">
        <v>15824.702804168986</v>
      </c>
      <c r="H2162">
        <f t="shared" si="199"/>
        <v>0.91682242990654217</v>
      </c>
      <c r="I2162">
        <v>631.92340000000002</v>
      </c>
      <c r="J2162">
        <v>0.1203</v>
      </c>
      <c r="K2162">
        <v>15824.702804168986</v>
      </c>
      <c r="L2162">
        <f t="shared" si="200"/>
        <v>1.1242990654205609</v>
      </c>
      <c r="M2162">
        <v>631.92340000000002</v>
      </c>
      <c r="N2162">
        <v>0.1013</v>
      </c>
      <c r="O2162">
        <v>15824.702804168986</v>
      </c>
      <c r="P2162">
        <f t="shared" si="201"/>
        <v>0.94672897196261685</v>
      </c>
      <c r="Q2162">
        <v>631.92340000000002</v>
      </c>
      <c r="R2162">
        <v>0.1245</v>
      </c>
      <c r="S2162">
        <v>15824.702804168986</v>
      </c>
      <c r="T2162">
        <f t="shared" si="202"/>
        <v>1.1635514018691588</v>
      </c>
      <c r="U2162">
        <v>631.92340000000002</v>
      </c>
      <c r="V2162">
        <v>0.1101</v>
      </c>
      <c r="W2162">
        <v>15824.702804168986</v>
      </c>
      <c r="X2162">
        <f t="shared" si="203"/>
        <v>1.0289719626168226</v>
      </c>
    </row>
    <row r="2163" spans="1:24" x14ac:dyDescent="0.25">
      <c r="A2163">
        <v>632.12350000000004</v>
      </c>
      <c r="B2163">
        <v>0.12989999999999999</v>
      </c>
      <c r="C2163">
        <v>15819.69346179979</v>
      </c>
      <c r="D2163">
        <f t="shared" si="198"/>
        <v>1.2140186915887849</v>
      </c>
      <c r="E2163">
        <v>632.12350000000004</v>
      </c>
      <c r="F2163">
        <v>9.8000000000000004E-2</v>
      </c>
      <c r="G2163">
        <v>15819.69346179979</v>
      </c>
      <c r="H2163">
        <f t="shared" si="199"/>
        <v>0.91588785046728982</v>
      </c>
      <c r="I2163">
        <v>632.12350000000004</v>
      </c>
      <c r="J2163">
        <v>0.1197</v>
      </c>
      <c r="K2163">
        <v>15819.69346179979</v>
      </c>
      <c r="L2163">
        <f t="shared" si="200"/>
        <v>1.1186915887850468</v>
      </c>
      <c r="M2163">
        <v>632.12350000000004</v>
      </c>
      <c r="N2163">
        <v>0.1012</v>
      </c>
      <c r="O2163">
        <v>15819.69346179979</v>
      </c>
      <c r="P2163">
        <f t="shared" si="201"/>
        <v>0.9457943925233645</v>
      </c>
      <c r="Q2163">
        <v>632.12350000000004</v>
      </c>
      <c r="R2163">
        <v>0.1237</v>
      </c>
      <c r="S2163">
        <v>15819.69346179979</v>
      </c>
      <c r="T2163">
        <f t="shared" si="202"/>
        <v>1.1560747663551403</v>
      </c>
      <c r="U2163">
        <v>632.12350000000004</v>
      </c>
      <c r="V2163">
        <v>0.11</v>
      </c>
      <c r="W2163">
        <v>15819.69346179979</v>
      </c>
      <c r="X2163">
        <f t="shared" si="203"/>
        <v>1.0280373831775702</v>
      </c>
    </row>
    <row r="2164" spans="1:24" x14ac:dyDescent="0.25">
      <c r="A2164">
        <v>632.32349999999997</v>
      </c>
      <c r="B2164">
        <v>0.12920000000000001</v>
      </c>
      <c r="C2164">
        <v>15814.689790906079</v>
      </c>
      <c r="D2164">
        <f t="shared" si="198"/>
        <v>1.2074766355140187</v>
      </c>
      <c r="E2164">
        <v>632.32349999999997</v>
      </c>
      <c r="F2164">
        <v>9.7900000000000001E-2</v>
      </c>
      <c r="G2164">
        <v>15814.689790906079</v>
      </c>
      <c r="H2164">
        <f t="shared" si="199"/>
        <v>0.91495327102803736</v>
      </c>
      <c r="I2164">
        <v>632.32349999999997</v>
      </c>
      <c r="J2164">
        <v>0.1191</v>
      </c>
      <c r="K2164">
        <v>15814.689790906079</v>
      </c>
      <c r="L2164">
        <f t="shared" si="200"/>
        <v>1.1130841121495327</v>
      </c>
      <c r="M2164">
        <v>632.32349999999997</v>
      </c>
      <c r="N2164">
        <v>0.1011</v>
      </c>
      <c r="O2164">
        <v>15814.689790906079</v>
      </c>
      <c r="P2164">
        <f t="shared" si="201"/>
        <v>0.94485981308411215</v>
      </c>
      <c r="Q2164">
        <v>632.32349999999997</v>
      </c>
      <c r="R2164">
        <v>0.123</v>
      </c>
      <c r="S2164">
        <v>15814.689790906079</v>
      </c>
      <c r="T2164">
        <f t="shared" si="202"/>
        <v>1.1495327102803738</v>
      </c>
      <c r="U2164">
        <v>632.32349999999997</v>
      </c>
      <c r="V2164">
        <v>0.11</v>
      </c>
      <c r="W2164">
        <v>15814.689790906079</v>
      </c>
      <c r="X2164">
        <f t="shared" si="203"/>
        <v>1.0280373831775702</v>
      </c>
    </row>
    <row r="2165" spans="1:24" x14ac:dyDescent="0.25">
      <c r="A2165">
        <v>632.52359999999999</v>
      </c>
      <c r="B2165">
        <v>0.12870000000000001</v>
      </c>
      <c r="C2165">
        <v>15809.686784809295</v>
      </c>
      <c r="D2165">
        <f t="shared" si="198"/>
        <v>1.2028037383177572</v>
      </c>
      <c r="E2165">
        <v>632.52359999999999</v>
      </c>
      <c r="F2165">
        <v>9.7900000000000001E-2</v>
      </c>
      <c r="G2165">
        <v>15809.686784809295</v>
      </c>
      <c r="H2165">
        <f t="shared" si="199"/>
        <v>0.91495327102803736</v>
      </c>
      <c r="I2165">
        <v>632.52359999999999</v>
      </c>
      <c r="J2165">
        <v>0.1186</v>
      </c>
      <c r="K2165">
        <v>15809.686784809295</v>
      </c>
      <c r="L2165">
        <f t="shared" si="200"/>
        <v>1.108411214953271</v>
      </c>
      <c r="M2165">
        <v>632.52359999999999</v>
      </c>
      <c r="N2165">
        <v>0.1013</v>
      </c>
      <c r="O2165">
        <v>15809.686784809295</v>
      </c>
      <c r="P2165">
        <f t="shared" si="201"/>
        <v>0.94672897196261685</v>
      </c>
      <c r="Q2165">
        <v>632.52359999999999</v>
      </c>
      <c r="R2165">
        <v>0.12239999999999999</v>
      </c>
      <c r="S2165">
        <v>15809.686784809295</v>
      </c>
      <c r="T2165">
        <f t="shared" si="202"/>
        <v>1.1439252336448598</v>
      </c>
      <c r="U2165">
        <v>632.52359999999999</v>
      </c>
      <c r="V2165">
        <v>0.1101</v>
      </c>
      <c r="W2165">
        <v>15809.686784809295</v>
      </c>
      <c r="X2165">
        <f t="shared" si="203"/>
        <v>1.0289719626168226</v>
      </c>
    </row>
    <row r="2166" spans="1:24" x14ac:dyDescent="0.25">
      <c r="A2166">
        <v>632.72360000000003</v>
      </c>
      <c r="B2166">
        <v>0.1283</v>
      </c>
      <c r="C2166">
        <v>15804.689441013421</v>
      </c>
      <c r="D2166">
        <f t="shared" si="198"/>
        <v>1.1990654205607476</v>
      </c>
      <c r="E2166">
        <v>632.72360000000003</v>
      </c>
      <c r="F2166">
        <v>9.8000000000000004E-2</v>
      </c>
      <c r="G2166">
        <v>15804.689441013421</v>
      </c>
      <c r="H2166">
        <f t="shared" si="199"/>
        <v>0.91588785046728982</v>
      </c>
      <c r="I2166">
        <v>632.72360000000003</v>
      </c>
      <c r="J2166">
        <v>0.1183</v>
      </c>
      <c r="K2166">
        <v>15804.689441013421</v>
      </c>
      <c r="L2166">
        <f t="shared" si="200"/>
        <v>1.105607476635514</v>
      </c>
      <c r="M2166">
        <v>632.72360000000003</v>
      </c>
      <c r="N2166">
        <v>0.10150000000000001</v>
      </c>
      <c r="O2166">
        <v>15804.689441013421</v>
      </c>
      <c r="P2166">
        <f t="shared" si="201"/>
        <v>0.94859813084112155</v>
      </c>
      <c r="Q2166">
        <v>632.72360000000003</v>
      </c>
      <c r="R2166">
        <v>0.12180000000000001</v>
      </c>
      <c r="S2166">
        <v>15804.689441013421</v>
      </c>
      <c r="T2166">
        <f t="shared" si="202"/>
        <v>1.1383177570093459</v>
      </c>
      <c r="U2166">
        <v>632.72360000000003</v>
      </c>
      <c r="V2166">
        <v>0.11020000000000001</v>
      </c>
      <c r="W2166">
        <v>15804.689441013421</v>
      </c>
      <c r="X2166">
        <f t="shared" si="203"/>
        <v>1.0299065420560749</v>
      </c>
    </row>
    <row r="2167" spans="1:24" x14ac:dyDescent="0.25">
      <c r="A2167">
        <v>632.92370000000005</v>
      </c>
      <c r="B2167">
        <v>0.128</v>
      </c>
      <c r="C2167">
        <v>15799.692759174604</v>
      </c>
      <c r="D2167">
        <f t="shared" si="198"/>
        <v>1.1962616822429908</v>
      </c>
      <c r="E2167">
        <v>632.92370000000005</v>
      </c>
      <c r="F2167">
        <v>9.8100000000000007E-2</v>
      </c>
      <c r="G2167">
        <v>15799.692759174604</v>
      </c>
      <c r="H2167">
        <f t="shared" si="199"/>
        <v>0.91682242990654217</v>
      </c>
      <c r="I2167">
        <v>632.92370000000005</v>
      </c>
      <c r="J2167">
        <v>0.1179</v>
      </c>
      <c r="K2167">
        <v>15799.692759174604</v>
      </c>
      <c r="L2167">
        <f t="shared" si="200"/>
        <v>1.1018691588785048</v>
      </c>
      <c r="M2167">
        <v>632.92370000000005</v>
      </c>
      <c r="N2167">
        <v>0.1017</v>
      </c>
      <c r="O2167">
        <v>15799.692759174604</v>
      </c>
      <c r="P2167">
        <f t="shared" si="201"/>
        <v>0.95046728971962613</v>
      </c>
      <c r="Q2167">
        <v>632.92370000000005</v>
      </c>
      <c r="R2167">
        <v>0.1212</v>
      </c>
      <c r="S2167">
        <v>15799.692759174604</v>
      </c>
      <c r="T2167">
        <f t="shared" si="202"/>
        <v>1.1327102803738318</v>
      </c>
      <c r="U2167">
        <v>632.92370000000005</v>
      </c>
      <c r="V2167">
        <v>0.1103</v>
      </c>
      <c r="W2167">
        <v>15799.692759174604</v>
      </c>
      <c r="X2167">
        <f t="shared" si="203"/>
        <v>1.030841121495327</v>
      </c>
    </row>
    <row r="2168" spans="1:24" x14ac:dyDescent="0.25">
      <c r="A2168">
        <v>633.12369999999999</v>
      </c>
      <c r="B2168">
        <v>0.12759999999999999</v>
      </c>
      <c r="C2168">
        <v>15794.701730483317</v>
      </c>
      <c r="D2168">
        <f t="shared" si="198"/>
        <v>1.1925233644859812</v>
      </c>
      <c r="E2168">
        <v>633.12369999999999</v>
      </c>
      <c r="F2168">
        <v>9.8199999999999996E-2</v>
      </c>
      <c r="G2168">
        <v>15794.701730483317</v>
      </c>
      <c r="H2168">
        <f t="shared" si="199"/>
        <v>0.91775700934579441</v>
      </c>
      <c r="I2168">
        <v>633.12369999999999</v>
      </c>
      <c r="J2168">
        <v>0.11749999999999999</v>
      </c>
      <c r="K2168">
        <v>15794.701730483317</v>
      </c>
      <c r="L2168">
        <f t="shared" si="200"/>
        <v>1.0981308411214954</v>
      </c>
      <c r="M2168">
        <v>633.12369999999999</v>
      </c>
      <c r="N2168">
        <v>0.1019</v>
      </c>
      <c r="O2168">
        <v>15794.701730483317</v>
      </c>
      <c r="P2168">
        <f t="shared" si="201"/>
        <v>0.95233644859813094</v>
      </c>
      <c r="Q2168">
        <v>633.12369999999999</v>
      </c>
      <c r="R2168">
        <v>0.1207</v>
      </c>
      <c r="S2168">
        <v>15794.701730483317</v>
      </c>
      <c r="T2168">
        <f t="shared" si="202"/>
        <v>1.1280373831775701</v>
      </c>
      <c r="U2168">
        <v>633.12369999999999</v>
      </c>
      <c r="V2168">
        <v>0.1105</v>
      </c>
      <c r="W2168">
        <v>15794.701730483317</v>
      </c>
      <c r="X2168">
        <f t="shared" si="203"/>
        <v>1.0327102803738317</v>
      </c>
    </row>
    <row r="2169" spans="1:24" x14ac:dyDescent="0.25">
      <c r="A2169">
        <v>633.32380000000001</v>
      </c>
      <c r="B2169">
        <v>0.12709999999999999</v>
      </c>
      <c r="C2169">
        <v>15789.71136091838</v>
      </c>
      <c r="D2169">
        <f t="shared" si="198"/>
        <v>1.1878504672897197</v>
      </c>
      <c r="E2169">
        <v>633.32380000000001</v>
      </c>
      <c r="F2169">
        <v>9.8000000000000004E-2</v>
      </c>
      <c r="G2169">
        <v>15789.71136091838</v>
      </c>
      <c r="H2169">
        <f t="shared" si="199"/>
        <v>0.91588785046728982</v>
      </c>
      <c r="I2169">
        <v>633.32380000000001</v>
      </c>
      <c r="J2169">
        <v>0.1171</v>
      </c>
      <c r="K2169">
        <v>15789.71136091838</v>
      </c>
      <c r="L2169">
        <f t="shared" si="200"/>
        <v>1.094392523364486</v>
      </c>
      <c r="M2169">
        <v>633.32380000000001</v>
      </c>
      <c r="N2169">
        <v>0.1018</v>
      </c>
      <c r="O2169">
        <v>15789.71136091838</v>
      </c>
      <c r="P2169">
        <f t="shared" si="201"/>
        <v>0.95140186915887859</v>
      </c>
      <c r="Q2169">
        <v>633.32380000000001</v>
      </c>
      <c r="R2169">
        <v>0.1201</v>
      </c>
      <c r="S2169">
        <v>15789.71136091838</v>
      </c>
      <c r="T2169">
        <f t="shared" si="202"/>
        <v>1.122429906542056</v>
      </c>
      <c r="U2169">
        <v>633.32380000000001</v>
      </c>
      <c r="V2169">
        <v>0.1105</v>
      </c>
      <c r="W2169">
        <v>15789.71136091838</v>
      </c>
      <c r="X2169">
        <f t="shared" si="203"/>
        <v>1.0327102803738317</v>
      </c>
    </row>
    <row r="2170" spans="1:24" x14ac:dyDescent="0.25">
      <c r="A2170">
        <v>633.52390000000003</v>
      </c>
      <c r="B2170">
        <v>0.12670000000000001</v>
      </c>
      <c r="C2170">
        <v>15784.724143793153</v>
      </c>
      <c r="D2170">
        <f t="shared" si="198"/>
        <v>1.1841121495327103</v>
      </c>
      <c r="E2170">
        <v>633.52390000000003</v>
      </c>
      <c r="F2170">
        <v>9.7900000000000001E-2</v>
      </c>
      <c r="G2170">
        <v>15784.724143793153</v>
      </c>
      <c r="H2170">
        <f t="shared" si="199"/>
        <v>0.91495327102803736</v>
      </c>
      <c r="I2170">
        <v>633.52390000000003</v>
      </c>
      <c r="J2170">
        <v>0.1167</v>
      </c>
      <c r="K2170">
        <v>15784.724143793153</v>
      </c>
      <c r="L2170">
        <f t="shared" si="200"/>
        <v>1.0906542056074766</v>
      </c>
      <c r="M2170">
        <v>633.52390000000003</v>
      </c>
      <c r="N2170">
        <v>0.1017</v>
      </c>
      <c r="O2170">
        <v>15784.724143793153</v>
      </c>
      <c r="P2170">
        <f t="shared" si="201"/>
        <v>0.95046728971962613</v>
      </c>
      <c r="Q2170">
        <v>633.52390000000003</v>
      </c>
      <c r="R2170">
        <v>0.1196</v>
      </c>
      <c r="S2170">
        <v>15784.724143793153</v>
      </c>
      <c r="T2170">
        <f t="shared" si="202"/>
        <v>1.1177570093457945</v>
      </c>
      <c r="U2170">
        <v>633.52390000000003</v>
      </c>
      <c r="V2170">
        <v>0.1104</v>
      </c>
      <c r="W2170">
        <v>15784.724143793153</v>
      </c>
      <c r="X2170">
        <f t="shared" si="203"/>
        <v>1.0317757009345794</v>
      </c>
    </row>
    <row r="2171" spans="1:24" x14ac:dyDescent="0.25">
      <c r="A2171">
        <v>633.72389999999996</v>
      </c>
      <c r="B2171">
        <v>0.12620000000000001</v>
      </c>
      <c r="C2171">
        <v>15779.742566123829</v>
      </c>
      <c r="D2171">
        <f t="shared" si="198"/>
        <v>1.1794392523364488</v>
      </c>
      <c r="E2171">
        <v>633.72389999999996</v>
      </c>
      <c r="F2171">
        <v>9.7699999999999995E-2</v>
      </c>
      <c r="G2171">
        <v>15779.742566123829</v>
      </c>
      <c r="H2171">
        <f t="shared" si="199"/>
        <v>0.91308411214953267</v>
      </c>
      <c r="I2171">
        <v>633.72389999999996</v>
      </c>
      <c r="J2171">
        <v>0.1163</v>
      </c>
      <c r="K2171">
        <v>15779.742566123829</v>
      </c>
      <c r="L2171">
        <f t="shared" si="200"/>
        <v>1.0869158878504672</v>
      </c>
      <c r="M2171">
        <v>633.72389999999996</v>
      </c>
      <c r="N2171">
        <v>0.1016</v>
      </c>
      <c r="O2171">
        <v>15779.742566123829</v>
      </c>
      <c r="P2171">
        <f t="shared" si="201"/>
        <v>0.94953271028037378</v>
      </c>
      <c r="Q2171">
        <v>633.72389999999996</v>
      </c>
      <c r="R2171">
        <v>0.11899999999999999</v>
      </c>
      <c r="S2171">
        <v>15779.742566123829</v>
      </c>
      <c r="T2171">
        <f t="shared" si="202"/>
        <v>1.1121495327102804</v>
      </c>
      <c r="U2171">
        <v>633.72389999999996</v>
      </c>
      <c r="V2171">
        <v>0.1104</v>
      </c>
      <c r="W2171">
        <v>15779.742566123829</v>
      </c>
      <c r="X2171">
        <f t="shared" si="203"/>
        <v>1.0317757009345794</v>
      </c>
    </row>
    <row r="2172" spans="1:24" x14ac:dyDescent="0.25">
      <c r="A2172">
        <v>633.92399999999998</v>
      </c>
      <c r="B2172">
        <v>0.12570000000000001</v>
      </c>
      <c r="C2172">
        <v>15774.761643351569</v>
      </c>
      <c r="D2172">
        <f t="shared" si="198"/>
        <v>1.174766355140187</v>
      </c>
      <c r="E2172">
        <v>633.92399999999998</v>
      </c>
      <c r="F2172">
        <v>9.7600000000000006E-2</v>
      </c>
      <c r="G2172">
        <v>15774.761643351569</v>
      </c>
      <c r="H2172">
        <f t="shared" si="199"/>
        <v>0.91214953271028043</v>
      </c>
      <c r="I2172">
        <v>633.92399999999998</v>
      </c>
      <c r="J2172">
        <v>0.1159</v>
      </c>
      <c r="K2172">
        <v>15774.761643351569</v>
      </c>
      <c r="L2172">
        <f t="shared" si="200"/>
        <v>1.0831775700934581</v>
      </c>
      <c r="M2172">
        <v>633.92399999999998</v>
      </c>
      <c r="N2172">
        <v>0.1014</v>
      </c>
      <c r="O2172">
        <v>15774.761643351569</v>
      </c>
      <c r="P2172">
        <f t="shared" si="201"/>
        <v>0.9476635514018692</v>
      </c>
      <c r="Q2172">
        <v>633.92399999999998</v>
      </c>
      <c r="R2172">
        <v>0.11849999999999999</v>
      </c>
      <c r="S2172">
        <v>15774.761643351569</v>
      </c>
      <c r="T2172">
        <f t="shared" si="202"/>
        <v>1.1074766355140186</v>
      </c>
      <c r="U2172">
        <v>633.92399999999998</v>
      </c>
      <c r="V2172">
        <v>0.1104</v>
      </c>
      <c r="W2172">
        <v>15774.761643351569</v>
      </c>
      <c r="X2172">
        <f t="shared" si="203"/>
        <v>1.0317757009345794</v>
      </c>
    </row>
    <row r="2173" spans="1:24" x14ac:dyDescent="0.25">
      <c r="A2173">
        <v>634.12400000000002</v>
      </c>
      <c r="B2173">
        <v>0.12529999999999999</v>
      </c>
      <c r="C2173">
        <v>15769.786350934517</v>
      </c>
      <c r="D2173">
        <f t="shared" si="198"/>
        <v>1.1710280373831776</v>
      </c>
      <c r="E2173">
        <v>634.12400000000002</v>
      </c>
      <c r="F2173">
        <v>9.74E-2</v>
      </c>
      <c r="G2173">
        <v>15769.786350934517</v>
      </c>
      <c r="H2173">
        <f t="shared" si="199"/>
        <v>0.91028037383177574</v>
      </c>
      <c r="I2173">
        <v>634.12400000000002</v>
      </c>
      <c r="J2173">
        <v>0.1154</v>
      </c>
      <c r="K2173">
        <v>15769.786350934517</v>
      </c>
      <c r="L2173">
        <f t="shared" si="200"/>
        <v>1.0785046728971963</v>
      </c>
      <c r="M2173">
        <v>634.12400000000002</v>
      </c>
      <c r="N2173">
        <v>0.1013</v>
      </c>
      <c r="O2173">
        <v>15769.786350934517</v>
      </c>
      <c r="P2173">
        <f t="shared" si="201"/>
        <v>0.94672897196261685</v>
      </c>
      <c r="Q2173">
        <v>634.12400000000002</v>
      </c>
      <c r="R2173">
        <v>0.1181</v>
      </c>
      <c r="S2173">
        <v>15769.786350934517</v>
      </c>
      <c r="T2173">
        <f t="shared" si="202"/>
        <v>1.1037383177570093</v>
      </c>
      <c r="U2173">
        <v>634.12400000000002</v>
      </c>
      <c r="V2173">
        <v>0.1103</v>
      </c>
      <c r="W2173">
        <v>15769.786350934517</v>
      </c>
      <c r="X2173">
        <f t="shared" si="203"/>
        <v>1.030841121495327</v>
      </c>
    </row>
    <row r="2174" spans="1:24" x14ac:dyDescent="0.25">
      <c r="A2174">
        <v>634.32410000000004</v>
      </c>
      <c r="B2174">
        <v>0.12479999999999999</v>
      </c>
      <c r="C2174">
        <v>15764.811710606611</v>
      </c>
      <c r="D2174">
        <f t="shared" si="198"/>
        <v>1.1663551401869159</v>
      </c>
      <c r="E2174">
        <v>634.32410000000004</v>
      </c>
      <c r="F2174">
        <v>9.7299999999999998E-2</v>
      </c>
      <c r="G2174">
        <v>15764.811710606611</v>
      </c>
      <c r="H2174">
        <f t="shared" si="199"/>
        <v>0.90934579439252339</v>
      </c>
      <c r="I2174">
        <v>634.32410000000004</v>
      </c>
      <c r="J2174">
        <v>0.115</v>
      </c>
      <c r="K2174">
        <v>15764.811710606611</v>
      </c>
      <c r="L2174">
        <f t="shared" si="200"/>
        <v>1.0747663551401869</v>
      </c>
      <c r="M2174">
        <v>634.32410000000004</v>
      </c>
      <c r="N2174">
        <v>0.1013</v>
      </c>
      <c r="O2174">
        <v>15764.811710606611</v>
      </c>
      <c r="P2174">
        <f t="shared" si="201"/>
        <v>0.94672897196261685</v>
      </c>
      <c r="Q2174">
        <v>634.32410000000004</v>
      </c>
      <c r="R2174">
        <v>0.1176</v>
      </c>
      <c r="S2174">
        <v>15764.811710606611</v>
      </c>
      <c r="T2174">
        <f t="shared" si="202"/>
        <v>1.0990654205607477</v>
      </c>
      <c r="U2174">
        <v>634.32410000000004</v>
      </c>
      <c r="V2174">
        <v>0.1101</v>
      </c>
      <c r="W2174">
        <v>15764.811710606611</v>
      </c>
      <c r="X2174">
        <f t="shared" si="203"/>
        <v>1.0289719626168226</v>
      </c>
    </row>
    <row r="2175" spans="1:24" x14ac:dyDescent="0.25">
      <c r="A2175">
        <v>634.52409999999998</v>
      </c>
      <c r="B2175">
        <v>0.12429999999999999</v>
      </c>
      <c r="C2175">
        <v>15759.842691554191</v>
      </c>
      <c r="D2175">
        <f t="shared" si="198"/>
        <v>1.1616822429906541</v>
      </c>
      <c r="E2175">
        <v>634.52409999999998</v>
      </c>
      <c r="F2175">
        <v>9.7100000000000006E-2</v>
      </c>
      <c r="G2175">
        <v>15759.842691554191</v>
      </c>
      <c r="H2175">
        <f t="shared" si="199"/>
        <v>0.9074766355140188</v>
      </c>
      <c r="I2175">
        <v>634.52409999999998</v>
      </c>
      <c r="J2175">
        <v>0.1145</v>
      </c>
      <c r="K2175">
        <v>15759.842691554191</v>
      </c>
      <c r="L2175">
        <f t="shared" si="200"/>
        <v>1.0700934579439254</v>
      </c>
      <c r="M2175">
        <v>634.52409999999998</v>
      </c>
      <c r="N2175">
        <v>0.1012</v>
      </c>
      <c r="O2175">
        <v>15759.842691554191</v>
      </c>
      <c r="P2175">
        <f t="shared" si="201"/>
        <v>0.9457943925233645</v>
      </c>
      <c r="Q2175">
        <v>634.52409999999998</v>
      </c>
      <c r="R2175">
        <v>0.1172</v>
      </c>
      <c r="S2175">
        <v>15759.842691554191</v>
      </c>
      <c r="T2175">
        <f t="shared" si="202"/>
        <v>1.0953271028037384</v>
      </c>
      <c r="U2175">
        <v>634.52409999999998</v>
      </c>
      <c r="V2175">
        <v>0.11</v>
      </c>
      <c r="W2175">
        <v>15759.842691554191</v>
      </c>
      <c r="X2175">
        <f t="shared" si="203"/>
        <v>1.0280373831775702</v>
      </c>
    </row>
    <row r="2176" spans="1:24" x14ac:dyDescent="0.25">
      <c r="A2176">
        <v>634.7242</v>
      </c>
      <c r="B2176">
        <v>0.1239</v>
      </c>
      <c r="C2176">
        <v>15754.874321792047</v>
      </c>
      <c r="D2176">
        <f t="shared" si="198"/>
        <v>1.1579439252336448</v>
      </c>
      <c r="E2176">
        <v>634.7242</v>
      </c>
      <c r="F2176">
        <v>9.69E-2</v>
      </c>
      <c r="G2176">
        <v>15754.874321792047</v>
      </c>
      <c r="H2176">
        <f t="shared" si="199"/>
        <v>0.905607476635514</v>
      </c>
      <c r="I2176">
        <v>634.7242</v>
      </c>
      <c r="J2176">
        <v>0.11409999999999999</v>
      </c>
      <c r="K2176">
        <v>15754.874321792047</v>
      </c>
      <c r="L2176">
        <f t="shared" si="200"/>
        <v>1.0663551401869158</v>
      </c>
      <c r="M2176">
        <v>634.7242</v>
      </c>
      <c r="N2176">
        <v>0.1011</v>
      </c>
      <c r="O2176">
        <v>15754.874321792047</v>
      </c>
      <c r="P2176">
        <f t="shared" si="201"/>
        <v>0.94485981308411215</v>
      </c>
      <c r="Q2176">
        <v>634.7242</v>
      </c>
      <c r="R2176">
        <v>0.1167</v>
      </c>
      <c r="S2176">
        <v>15754.874321792047</v>
      </c>
      <c r="T2176">
        <f t="shared" si="202"/>
        <v>1.0906542056074766</v>
      </c>
      <c r="U2176">
        <v>634.7242</v>
      </c>
      <c r="V2176">
        <v>0.10979999999999999</v>
      </c>
      <c r="W2176">
        <v>15754.874321792047</v>
      </c>
      <c r="X2176">
        <f t="shared" si="203"/>
        <v>1.0261682242990653</v>
      </c>
    </row>
    <row r="2177" spans="1:24" x14ac:dyDescent="0.25">
      <c r="A2177">
        <v>634.92430000000002</v>
      </c>
      <c r="B2177">
        <v>0.1234</v>
      </c>
      <c r="C2177">
        <v>15749.909083649814</v>
      </c>
      <c r="D2177">
        <f t="shared" si="198"/>
        <v>1.1532710280373832</v>
      </c>
      <c r="E2177">
        <v>634.92430000000002</v>
      </c>
      <c r="F2177">
        <v>9.6799999999999997E-2</v>
      </c>
      <c r="G2177">
        <v>15749.909083649814</v>
      </c>
      <c r="H2177">
        <f t="shared" si="199"/>
        <v>0.90467289719626165</v>
      </c>
      <c r="I2177">
        <v>634.92430000000002</v>
      </c>
      <c r="J2177">
        <v>0.1137</v>
      </c>
      <c r="K2177">
        <v>15749.909083649814</v>
      </c>
      <c r="L2177">
        <f t="shared" si="200"/>
        <v>1.0626168224299066</v>
      </c>
      <c r="M2177">
        <v>634.92430000000002</v>
      </c>
      <c r="N2177">
        <v>0.10100000000000001</v>
      </c>
      <c r="O2177">
        <v>15749.909083649814</v>
      </c>
      <c r="P2177">
        <f t="shared" si="201"/>
        <v>0.94392523364485992</v>
      </c>
      <c r="Q2177">
        <v>634.92430000000002</v>
      </c>
      <c r="R2177">
        <v>0.1164</v>
      </c>
      <c r="S2177">
        <v>15749.909083649814</v>
      </c>
      <c r="T2177">
        <f t="shared" si="202"/>
        <v>1.0878504672897196</v>
      </c>
      <c r="U2177">
        <v>634.92430000000002</v>
      </c>
      <c r="V2177">
        <v>0.10979999999999999</v>
      </c>
      <c r="W2177">
        <v>15749.909083649814</v>
      </c>
      <c r="X2177">
        <f t="shared" si="203"/>
        <v>1.0261682242990653</v>
      </c>
    </row>
    <row r="2178" spans="1:24" x14ac:dyDescent="0.25">
      <c r="A2178">
        <v>635.12429999999995</v>
      </c>
      <c r="B2178">
        <v>0.123</v>
      </c>
      <c r="C2178">
        <v>15744.949453201525</v>
      </c>
      <c r="D2178">
        <f t="shared" si="198"/>
        <v>1.1495327102803738</v>
      </c>
      <c r="E2178">
        <v>635.12429999999995</v>
      </c>
      <c r="F2178">
        <v>9.6600000000000005E-2</v>
      </c>
      <c r="G2178">
        <v>15744.949453201525</v>
      </c>
      <c r="H2178">
        <f t="shared" si="199"/>
        <v>0.90280373831775707</v>
      </c>
      <c r="I2178">
        <v>635.12429999999995</v>
      </c>
      <c r="J2178">
        <v>0.1133</v>
      </c>
      <c r="K2178">
        <v>15744.949453201525</v>
      </c>
      <c r="L2178">
        <f t="shared" si="200"/>
        <v>1.0588785046728972</v>
      </c>
      <c r="M2178">
        <v>635.12429999999995</v>
      </c>
      <c r="N2178">
        <v>0.10100000000000001</v>
      </c>
      <c r="O2178">
        <v>15744.949453201525</v>
      </c>
      <c r="P2178">
        <f t="shared" si="201"/>
        <v>0.94392523364485992</v>
      </c>
      <c r="Q2178">
        <v>635.12429999999995</v>
      </c>
      <c r="R2178">
        <v>0.11600000000000001</v>
      </c>
      <c r="S2178">
        <v>15744.949453201525</v>
      </c>
      <c r="T2178">
        <f t="shared" si="202"/>
        <v>1.0841121495327104</v>
      </c>
      <c r="U2178">
        <v>635.12429999999995</v>
      </c>
      <c r="V2178">
        <v>0.10979999999999999</v>
      </c>
      <c r="W2178">
        <v>15744.949453201525</v>
      </c>
      <c r="X2178">
        <f t="shared" si="203"/>
        <v>1.0261682242990653</v>
      </c>
    </row>
    <row r="2179" spans="1:24" x14ac:dyDescent="0.25">
      <c r="A2179">
        <v>635.32439999999997</v>
      </c>
      <c r="B2179">
        <v>0.1225</v>
      </c>
      <c r="C2179">
        <v>15739.990467861773</v>
      </c>
      <c r="D2179">
        <f t="shared" si="198"/>
        <v>1.1448598130841121</v>
      </c>
      <c r="E2179">
        <v>635.32439999999997</v>
      </c>
      <c r="F2179">
        <v>9.6500000000000002E-2</v>
      </c>
      <c r="G2179">
        <v>15739.990467861773</v>
      </c>
      <c r="H2179">
        <f t="shared" si="199"/>
        <v>0.90186915887850472</v>
      </c>
      <c r="I2179">
        <v>635.32439999999997</v>
      </c>
      <c r="J2179">
        <v>0.1129</v>
      </c>
      <c r="K2179">
        <v>15739.990467861773</v>
      </c>
      <c r="L2179">
        <f t="shared" si="200"/>
        <v>1.0551401869158878</v>
      </c>
      <c r="M2179">
        <v>635.32439999999997</v>
      </c>
      <c r="N2179">
        <v>0.1009</v>
      </c>
      <c r="O2179">
        <v>15739.990467861773</v>
      </c>
      <c r="P2179">
        <f t="shared" si="201"/>
        <v>0.94299065420560757</v>
      </c>
      <c r="Q2179">
        <v>635.32439999999997</v>
      </c>
      <c r="R2179">
        <v>0.1157</v>
      </c>
      <c r="S2179">
        <v>15739.990467861773</v>
      </c>
      <c r="T2179">
        <f t="shared" si="202"/>
        <v>1.0813084112149534</v>
      </c>
      <c r="U2179">
        <v>635.32439999999997</v>
      </c>
      <c r="V2179">
        <v>0.10979999999999999</v>
      </c>
      <c r="W2179">
        <v>15739.990467861773</v>
      </c>
      <c r="X2179">
        <f t="shared" si="203"/>
        <v>1.0261682242990653</v>
      </c>
    </row>
    <row r="2180" spans="1:24" x14ac:dyDescent="0.25">
      <c r="A2180">
        <v>635.52440000000001</v>
      </c>
      <c r="B2180">
        <v>0.1221</v>
      </c>
      <c r="C2180">
        <v>15735.037081188386</v>
      </c>
      <c r="D2180">
        <f t="shared" ref="D2180:D2243" si="204">B2180/D$1</f>
        <v>1.1411214953271027</v>
      </c>
      <c r="E2180">
        <v>635.52440000000001</v>
      </c>
      <c r="F2180">
        <v>9.6299999999999997E-2</v>
      </c>
      <c r="G2180">
        <v>15735.037081188386</v>
      </c>
      <c r="H2180">
        <f t="shared" ref="H2180:H2243" si="205">F2180/H$1</f>
        <v>0.9</v>
      </c>
      <c r="I2180">
        <v>635.52440000000001</v>
      </c>
      <c r="J2180">
        <v>0.1125</v>
      </c>
      <c r="K2180">
        <v>15735.037081188386</v>
      </c>
      <c r="L2180">
        <f t="shared" ref="L2180:L2243" si="206">J2180/L$1</f>
        <v>1.0514018691588785</v>
      </c>
      <c r="M2180">
        <v>635.52440000000001</v>
      </c>
      <c r="N2180">
        <v>0.1008</v>
      </c>
      <c r="O2180">
        <v>15735.037081188386</v>
      </c>
      <c r="P2180">
        <f t="shared" ref="P2180:P2243" si="207">N2180/P$1</f>
        <v>0.94205607476635511</v>
      </c>
      <c r="Q2180">
        <v>635.52440000000001</v>
      </c>
      <c r="R2180">
        <v>0.1153</v>
      </c>
      <c r="S2180">
        <v>15735.037081188386</v>
      </c>
      <c r="T2180">
        <f t="shared" ref="T2180:T2243" si="208">R2180/T$1</f>
        <v>1.077570093457944</v>
      </c>
      <c r="U2180">
        <v>635.52440000000001</v>
      </c>
      <c r="V2180">
        <v>0.10970000000000001</v>
      </c>
      <c r="W2180">
        <v>15735.037081188386</v>
      </c>
      <c r="X2180">
        <f t="shared" ref="X2180:X2243" si="209">V2180/X$1</f>
        <v>1.0252336448598132</v>
      </c>
    </row>
    <row r="2181" spans="1:24" x14ac:dyDescent="0.25">
      <c r="A2181">
        <v>635.72450000000003</v>
      </c>
      <c r="B2181">
        <v>0.1215</v>
      </c>
      <c r="C2181">
        <v>15730.084336847171</v>
      </c>
      <c r="D2181">
        <f t="shared" si="204"/>
        <v>1.1355140186915889</v>
      </c>
      <c r="E2181">
        <v>635.72450000000003</v>
      </c>
      <c r="F2181">
        <v>9.6199999999999994E-2</v>
      </c>
      <c r="G2181">
        <v>15730.084336847171</v>
      </c>
      <c r="H2181">
        <f t="shared" si="205"/>
        <v>0.89906542056074767</v>
      </c>
      <c r="I2181">
        <v>635.72450000000003</v>
      </c>
      <c r="J2181">
        <v>0.112</v>
      </c>
      <c r="K2181">
        <v>15730.084336847171</v>
      </c>
      <c r="L2181">
        <f t="shared" si="206"/>
        <v>1.0467289719626169</v>
      </c>
      <c r="M2181">
        <v>635.72450000000003</v>
      </c>
      <c r="N2181">
        <v>0.10059999999999999</v>
      </c>
      <c r="O2181">
        <v>15730.084336847171</v>
      </c>
      <c r="P2181">
        <f t="shared" si="207"/>
        <v>0.94018691588785042</v>
      </c>
      <c r="Q2181">
        <v>635.72450000000003</v>
      </c>
      <c r="R2181">
        <v>0.1148</v>
      </c>
      <c r="S2181">
        <v>15730.084336847171</v>
      </c>
      <c r="T2181">
        <f t="shared" si="208"/>
        <v>1.0728971962616822</v>
      </c>
      <c r="U2181">
        <v>635.72450000000003</v>
      </c>
      <c r="V2181">
        <v>0.1096</v>
      </c>
      <c r="W2181">
        <v>15730.084336847171</v>
      </c>
      <c r="X2181">
        <f t="shared" si="209"/>
        <v>1.0242990654205608</v>
      </c>
    </row>
    <row r="2182" spans="1:24" x14ac:dyDescent="0.25">
      <c r="A2182">
        <v>635.92449999999997</v>
      </c>
      <c r="B2182">
        <v>0.12089999999999999</v>
      </c>
      <c r="C2182">
        <v>15725.137182165494</v>
      </c>
      <c r="D2182">
        <f t="shared" si="204"/>
        <v>1.1299065420560748</v>
      </c>
      <c r="E2182">
        <v>635.92449999999997</v>
      </c>
      <c r="F2182">
        <v>9.6100000000000005E-2</v>
      </c>
      <c r="G2182">
        <v>15725.137182165494</v>
      </c>
      <c r="H2182">
        <f t="shared" si="205"/>
        <v>0.89813084112149544</v>
      </c>
      <c r="I2182">
        <v>635.92449999999997</v>
      </c>
      <c r="J2182">
        <v>0.1114</v>
      </c>
      <c r="K2182">
        <v>15725.137182165494</v>
      </c>
      <c r="L2182">
        <f t="shared" si="206"/>
        <v>1.0411214953271029</v>
      </c>
      <c r="M2182">
        <v>635.92449999999997</v>
      </c>
      <c r="N2182">
        <v>0.1004</v>
      </c>
      <c r="O2182">
        <v>15725.137182165494</v>
      </c>
      <c r="P2182">
        <f t="shared" si="207"/>
        <v>0.93831775700934583</v>
      </c>
      <c r="Q2182">
        <v>635.92449999999997</v>
      </c>
      <c r="R2182">
        <v>0.1142</v>
      </c>
      <c r="S2182">
        <v>15725.137182165494</v>
      </c>
      <c r="T2182">
        <f t="shared" si="208"/>
        <v>1.0672897196261681</v>
      </c>
      <c r="U2182">
        <v>635.92449999999997</v>
      </c>
      <c r="V2182">
        <v>0.1095</v>
      </c>
      <c r="W2182">
        <v>15725.137182165494</v>
      </c>
      <c r="X2182">
        <f t="shared" si="209"/>
        <v>1.0233644859813085</v>
      </c>
    </row>
    <row r="2183" spans="1:24" x14ac:dyDescent="0.25">
      <c r="A2183">
        <v>636.12459999999999</v>
      </c>
      <c r="B2183">
        <v>0.12039999999999999</v>
      </c>
      <c r="C2183">
        <v>15720.190667048562</v>
      </c>
      <c r="D2183">
        <f t="shared" si="204"/>
        <v>1.125233644859813</v>
      </c>
      <c r="E2183">
        <v>636.12459999999999</v>
      </c>
      <c r="F2183">
        <v>9.5899999999999999E-2</v>
      </c>
      <c r="G2183">
        <v>15720.190667048562</v>
      </c>
      <c r="H2183">
        <f t="shared" si="205"/>
        <v>0.89626168224299063</v>
      </c>
      <c r="I2183">
        <v>636.12459999999999</v>
      </c>
      <c r="J2183">
        <v>0.1108</v>
      </c>
      <c r="K2183">
        <v>15720.190667048562</v>
      </c>
      <c r="L2183">
        <f t="shared" si="206"/>
        <v>1.0355140186915888</v>
      </c>
      <c r="M2183">
        <v>636.12459999999999</v>
      </c>
      <c r="N2183">
        <v>0.1003</v>
      </c>
      <c r="O2183">
        <v>15720.190667048562</v>
      </c>
      <c r="P2183">
        <f t="shared" si="207"/>
        <v>0.93738317757009348</v>
      </c>
      <c r="Q2183">
        <v>636.12459999999999</v>
      </c>
      <c r="R2183">
        <v>0.1137</v>
      </c>
      <c r="S2183">
        <v>15720.190667048562</v>
      </c>
      <c r="T2183">
        <f t="shared" si="208"/>
        <v>1.0626168224299066</v>
      </c>
      <c r="U2183">
        <v>636.12459999999999</v>
      </c>
      <c r="V2183">
        <v>0.1094</v>
      </c>
      <c r="W2183">
        <v>15720.190667048562</v>
      </c>
      <c r="X2183">
        <f t="shared" si="209"/>
        <v>1.0224299065420561</v>
      </c>
    </row>
    <row r="2184" spans="1:24" x14ac:dyDescent="0.25">
      <c r="A2184">
        <v>636.32470000000001</v>
      </c>
      <c r="B2184">
        <v>0.1198</v>
      </c>
      <c r="C2184">
        <v>15715.247262914672</v>
      </c>
      <c r="D2184">
        <f t="shared" si="204"/>
        <v>1.1196261682242992</v>
      </c>
      <c r="E2184">
        <v>636.32470000000001</v>
      </c>
      <c r="F2184">
        <v>9.5799999999999996E-2</v>
      </c>
      <c r="G2184">
        <v>15715.247262914672</v>
      </c>
      <c r="H2184">
        <f t="shared" si="205"/>
        <v>0.89532710280373828</v>
      </c>
      <c r="I2184">
        <v>636.32470000000001</v>
      </c>
      <c r="J2184">
        <v>0.1103</v>
      </c>
      <c r="K2184">
        <v>15715.247262914672</v>
      </c>
      <c r="L2184">
        <f t="shared" si="206"/>
        <v>1.030841121495327</v>
      </c>
      <c r="M2184">
        <v>636.32470000000001</v>
      </c>
      <c r="N2184">
        <v>0.10009999999999999</v>
      </c>
      <c r="O2184">
        <v>15715.247262914672</v>
      </c>
      <c r="P2184">
        <f t="shared" si="207"/>
        <v>0.93551401869158879</v>
      </c>
      <c r="Q2184">
        <v>636.32470000000001</v>
      </c>
      <c r="R2184">
        <v>0.1132</v>
      </c>
      <c r="S2184">
        <v>15715.247262914672</v>
      </c>
      <c r="T2184">
        <f t="shared" si="208"/>
        <v>1.0579439252336449</v>
      </c>
      <c r="U2184">
        <v>636.32470000000001</v>
      </c>
      <c r="V2184">
        <v>0.10929999999999999</v>
      </c>
      <c r="W2184">
        <v>15715.247262914672</v>
      </c>
      <c r="X2184">
        <f t="shared" si="209"/>
        <v>1.0214953271028038</v>
      </c>
    </row>
    <row r="2185" spans="1:24" x14ac:dyDescent="0.25">
      <c r="A2185">
        <v>636.52470000000005</v>
      </c>
      <c r="B2185">
        <v>0.11940000000000001</v>
      </c>
      <c r="C2185">
        <v>15710.309434967723</v>
      </c>
      <c r="D2185">
        <f t="shared" si="204"/>
        <v>1.1158878504672898</v>
      </c>
      <c r="E2185">
        <v>636.52470000000005</v>
      </c>
      <c r="F2185">
        <v>9.5799999999999996E-2</v>
      </c>
      <c r="G2185">
        <v>15710.309434967723</v>
      </c>
      <c r="H2185">
        <f t="shared" si="205"/>
        <v>0.89532710280373828</v>
      </c>
      <c r="I2185">
        <v>636.52470000000005</v>
      </c>
      <c r="J2185">
        <v>0.1099</v>
      </c>
      <c r="K2185">
        <v>15710.309434967723</v>
      </c>
      <c r="L2185">
        <f t="shared" si="206"/>
        <v>1.0271028037383179</v>
      </c>
      <c r="M2185">
        <v>636.52470000000005</v>
      </c>
      <c r="N2185">
        <v>9.9900000000000003E-2</v>
      </c>
      <c r="O2185">
        <v>15710.309434967723</v>
      </c>
      <c r="P2185">
        <f t="shared" si="207"/>
        <v>0.9336448598130842</v>
      </c>
      <c r="Q2185">
        <v>636.52470000000005</v>
      </c>
      <c r="R2185">
        <v>0.1128</v>
      </c>
      <c r="S2185">
        <v>15710.309434967723</v>
      </c>
      <c r="T2185">
        <f t="shared" si="208"/>
        <v>1.0542056074766355</v>
      </c>
      <c r="U2185">
        <v>636.52470000000005</v>
      </c>
      <c r="V2185">
        <v>0.1091</v>
      </c>
      <c r="W2185">
        <v>15710.309434967723</v>
      </c>
      <c r="X2185">
        <f t="shared" si="209"/>
        <v>1.0196261682242991</v>
      </c>
    </row>
    <row r="2186" spans="1:24" x14ac:dyDescent="0.25">
      <c r="A2186">
        <v>636.72479999999996</v>
      </c>
      <c r="B2186">
        <v>0.11890000000000001</v>
      </c>
      <c r="C2186">
        <v>15705.372242450743</v>
      </c>
      <c r="D2186">
        <f t="shared" si="204"/>
        <v>1.111214953271028</v>
      </c>
      <c r="E2186">
        <v>636.72479999999996</v>
      </c>
      <c r="F2186">
        <v>9.5699999999999993E-2</v>
      </c>
      <c r="G2186">
        <v>15705.372242450743</v>
      </c>
      <c r="H2186">
        <f t="shared" si="205"/>
        <v>0.89439252336448594</v>
      </c>
      <c r="I2186">
        <v>636.72479999999996</v>
      </c>
      <c r="J2186">
        <v>0.1095</v>
      </c>
      <c r="K2186">
        <v>15705.372242450743</v>
      </c>
      <c r="L2186">
        <f t="shared" si="206"/>
        <v>1.0233644859813085</v>
      </c>
      <c r="M2186">
        <v>636.72479999999996</v>
      </c>
      <c r="N2186">
        <v>9.98E-2</v>
      </c>
      <c r="O2186">
        <v>15705.372242450743</v>
      </c>
      <c r="P2186">
        <f t="shared" si="207"/>
        <v>0.93271028037383175</v>
      </c>
      <c r="Q2186">
        <v>636.72479999999996</v>
      </c>
      <c r="R2186">
        <v>0.1125</v>
      </c>
      <c r="S2186">
        <v>15705.372242450743</v>
      </c>
      <c r="T2186">
        <f t="shared" si="208"/>
        <v>1.0514018691588785</v>
      </c>
      <c r="U2186">
        <v>636.72479999999996</v>
      </c>
      <c r="V2186">
        <v>0.1089</v>
      </c>
      <c r="W2186">
        <v>15705.372242450743</v>
      </c>
      <c r="X2186">
        <f t="shared" si="209"/>
        <v>1.0177570093457944</v>
      </c>
    </row>
    <row r="2187" spans="1:24" x14ac:dyDescent="0.25">
      <c r="A2187">
        <v>636.9248</v>
      </c>
      <c r="B2187">
        <v>0.11849999999999999</v>
      </c>
      <c r="C2187">
        <v>15700.440617165479</v>
      </c>
      <c r="D2187">
        <f t="shared" si="204"/>
        <v>1.1074766355140186</v>
      </c>
      <c r="E2187">
        <v>636.9248</v>
      </c>
      <c r="F2187">
        <v>9.5699999999999993E-2</v>
      </c>
      <c r="G2187">
        <v>15700.440617165479</v>
      </c>
      <c r="H2187">
        <f t="shared" si="205"/>
        <v>0.89439252336448594</v>
      </c>
      <c r="I2187">
        <v>636.9248</v>
      </c>
      <c r="J2187">
        <v>0.1091</v>
      </c>
      <c r="K2187">
        <v>15700.440617165479</v>
      </c>
      <c r="L2187">
        <f t="shared" si="206"/>
        <v>1.0196261682242991</v>
      </c>
      <c r="M2187">
        <v>636.9248</v>
      </c>
      <c r="N2187">
        <v>9.9699999999999997E-2</v>
      </c>
      <c r="O2187">
        <v>15700.440617165479</v>
      </c>
      <c r="P2187">
        <f t="shared" si="207"/>
        <v>0.9317757009345794</v>
      </c>
      <c r="Q2187">
        <v>636.9248</v>
      </c>
      <c r="R2187">
        <v>0.11219999999999999</v>
      </c>
      <c r="S2187">
        <v>15700.440617165479</v>
      </c>
      <c r="T2187">
        <f t="shared" si="208"/>
        <v>1.0485981308411214</v>
      </c>
      <c r="U2187">
        <v>636.9248</v>
      </c>
      <c r="V2187">
        <v>0.1087</v>
      </c>
      <c r="W2187">
        <v>15700.440617165479</v>
      </c>
      <c r="X2187">
        <f t="shared" si="209"/>
        <v>1.0158878504672897</v>
      </c>
    </row>
    <row r="2188" spans="1:24" x14ac:dyDescent="0.25">
      <c r="A2188">
        <v>637.12490000000003</v>
      </c>
      <c r="B2188">
        <v>0.11799999999999999</v>
      </c>
      <c r="C2188">
        <v>15695.509624564978</v>
      </c>
      <c r="D2188">
        <f t="shared" si="204"/>
        <v>1.1028037383177569</v>
      </c>
      <c r="E2188">
        <v>637.12490000000003</v>
      </c>
      <c r="F2188">
        <v>9.5600000000000004E-2</v>
      </c>
      <c r="G2188">
        <v>15695.509624564978</v>
      </c>
      <c r="H2188">
        <f t="shared" si="205"/>
        <v>0.8934579439252337</v>
      </c>
      <c r="I2188">
        <v>637.12490000000003</v>
      </c>
      <c r="J2188">
        <v>0.1087</v>
      </c>
      <c r="K2188">
        <v>15695.509624564978</v>
      </c>
      <c r="L2188">
        <f t="shared" si="206"/>
        <v>1.0158878504672897</v>
      </c>
      <c r="M2188">
        <v>637.12490000000003</v>
      </c>
      <c r="N2188">
        <v>9.9500000000000005E-2</v>
      </c>
      <c r="O2188">
        <v>15695.509624564978</v>
      </c>
      <c r="P2188">
        <f t="shared" si="207"/>
        <v>0.92990654205607481</v>
      </c>
      <c r="Q2188">
        <v>637.12490000000003</v>
      </c>
      <c r="R2188">
        <v>0.1118</v>
      </c>
      <c r="S2188">
        <v>15695.509624564978</v>
      </c>
      <c r="T2188">
        <f t="shared" si="208"/>
        <v>1.0448598130841122</v>
      </c>
      <c r="U2188">
        <v>637.12490000000003</v>
      </c>
      <c r="V2188">
        <v>0.1086</v>
      </c>
      <c r="W2188">
        <v>15695.509624564978</v>
      </c>
      <c r="X2188">
        <f t="shared" si="209"/>
        <v>1.0149532710280373</v>
      </c>
    </row>
    <row r="2189" spans="1:24" x14ac:dyDescent="0.25">
      <c r="A2189">
        <v>637.32489999999996</v>
      </c>
      <c r="B2189">
        <v>0.11749999999999999</v>
      </c>
      <c r="C2189">
        <v>15690.584190261514</v>
      </c>
      <c r="D2189">
        <f t="shared" si="204"/>
        <v>1.0981308411214954</v>
      </c>
      <c r="E2189">
        <v>637.32489999999996</v>
      </c>
      <c r="F2189">
        <v>9.5600000000000004E-2</v>
      </c>
      <c r="G2189">
        <v>15690.584190261514</v>
      </c>
      <c r="H2189">
        <f t="shared" si="205"/>
        <v>0.8934579439252337</v>
      </c>
      <c r="I2189">
        <v>637.32489999999996</v>
      </c>
      <c r="J2189">
        <v>0.1082</v>
      </c>
      <c r="K2189">
        <v>15690.584190261514</v>
      </c>
      <c r="L2189">
        <f t="shared" si="206"/>
        <v>1.0112149532710282</v>
      </c>
      <c r="M2189">
        <v>637.32489999999996</v>
      </c>
      <c r="N2189">
        <v>9.9299999999999999E-2</v>
      </c>
      <c r="O2189">
        <v>15690.584190261514</v>
      </c>
      <c r="P2189">
        <f t="shared" si="207"/>
        <v>0.92803738317757012</v>
      </c>
      <c r="Q2189">
        <v>637.32489999999996</v>
      </c>
      <c r="R2189">
        <v>0.1114</v>
      </c>
      <c r="S2189">
        <v>15690.584190261514</v>
      </c>
      <c r="T2189">
        <f t="shared" si="208"/>
        <v>1.0411214953271029</v>
      </c>
      <c r="U2189">
        <v>637.32489999999996</v>
      </c>
      <c r="V2189">
        <v>0.1085</v>
      </c>
      <c r="W2189">
        <v>15690.584190261514</v>
      </c>
      <c r="X2189">
        <f t="shared" si="209"/>
        <v>1.014018691588785</v>
      </c>
    </row>
    <row r="2190" spans="1:24" x14ac:dyDescent="0.25">
      <c r="A2190">
        <v>637.52499999999998</v>
      </c>
      <c r="B2190">
        <v>0.11700000000000001</v>
      </c>
      <c r="C2190">
        <v>15685.659385906436</v>
      </c>
      <c r="D2190">
        <f t="shared" si="204"/>
        <v>1.0934579439252337</v>
      </c>
      <c r="E2190">
        <v>637.52499999999998</v>
      </c>
      <c r="F2190">
        <v>9.5500000000000002E-2</v>
      </c>
      <c r="G2190">
        <v>15685.659385906436</v>
      </c>
      <c r="H2190">
        <f t="shared" si="205"/>
        <v>0.89252336448598135</v>
      </c>
      <c r="I2190">
        <v>637.52499999999998</v>
      </c>
      <c r="J2190">
        <v>0.1077</v>
      </c>
      <c r="K2190">
        <v>15685.659385906436</v>
      </c>
      <c r="L2190">
        <f t="shared" si="206"/>
        <v>1.0065420560747664</v>
      </c>
      <c r="M2190">
        <v>637.52499999999998</v>
      </c>
      <c r="N2190">
        <v>9.9199999999999997E-2</v>
      </c>
      <c r="O2190">
        <v>15685.659385906436</v>
      </c>
      <c r="P2190">
        <f t="shared" si="207"/>
        <v>0.92710280373831777</v>
      </c>
      <c r="Q2190">
        <v>637.52499999999998</v>
      </c>
      <c r="R2190">
        <v>0.1109</v>
      </c>
      <c r="S2190">
        <v>15685.659385906436</v>
      </c>
      <c r="T2190">
        <f t="shared" si="208"/>
        <v>1.0364485981308411</v>
      </c>
      <c r="U2190">
        <v>637.52499999999998</v>
      </c>
      <c r="V2190">
        <v>0.1085</v>
      </c>
      <c r="W2190">
        <v>15685.659385906436</v>
      </c>
      <c r="X2190">
        <f t="shared" si="209"/>
        <v>1.014018691588785</v>
      </c>
    </row>
    <row r="2191" spans="1:24" x14ac:dyDescent="0.25">
      <c r="A2191">
        <v>637.7251</v>
      </c>
      <c r="B2191">
        <v>0.1164</v>
      </c>
      <c r="C2191">
        <v>15680.737672078456</v>
      </c>
      <c r="D2191">
        <f t="shared" si="204"/>
        <v>1.0878504672897196</v>
      </c>
      <c r="E2191">
        <v>637.7251</v>
      </c>
      <c r="F2191">
        <v>9.5399999999999999E-2</v>
      </c>
      <c r="G2191">
        <v>15680.737672078456</v>
      </c>
      <c r="H2191">
        <f t="shared" si="205"/>
        <v>0.891588785046729</v>
      </c>
      <c r="I2191">
        <v>637.7251</v>
      </c>
      <c r="J2191">
        <v>0.1072</v>
      </c>
      <c r="K2191">
        <v>15680.737672078456</v>
      </c>
      <c r="L2191">
        <f t="shared" si="206"/>
        <v>1.0018691588785047</v>
      </c>
      <c r="M2191">
        <v>637.7251</v>
      </c>
      <c r="N2191">
        <v>9.9000000000000005E-2</v>
      </c>
      <c r="O2191">
        <v>15680.737672078456</v>
      </c>
      <c r="P2191">
        <f t="shared" si="207"/>
        <v>0.92523364485981319</v>
      </c>
      <c r="Q2191">
        <v>637.7251</v>
      </c>
      <c r="R2191">
        <v>0.1105</v>
      </c>
      <c r="S2191">
        <v>15680.737672078456</v>
      </c>
      <c r="T2191">
        <f t="shared" si="208"/>
        <v>1.0327102803738317</v>
      </c>
      <c r="U2191">
        <v>637.7251</v>
      </c>
      <c r="V2191">
        <v>0.1085</v>
      </c>
      <c r="W2191">
        <v>15680.737672078456</v>
      </c>
      <c r="X2191">
        <f t="shared" si="209"/>
        <v>1.014018691588785</v>
      </c>
    </row>
    <row r="2192" spans="1:24" x14ac:dyDescent="0.25">
      <c r="A2192">
        <v>637.92510000000004</v>
      </c>
      <c r="B2192">
        <v>0.11600000000000001</v>
      </c>
      <c r="C2192">
        <v>15675.821503182739</v>
      </c>
      <c r="D2192">
        <f t="shared" si="204"/>
        <v>1.0841121495327104</v>
      </c>
      <c r="E2192">
        <v>637.92510000000004</v>
      </c>
      <c r="F2192">
        <v>9.5299999999999996E-2</v>
      </c>
      <c r="G2192">
        <v>15675.821503182739</v>
      </c>
      <c r="H2192">
        <f t="shared" si="205"/>
        <v>0.89065420560747666</v>
      </c>
      <c r="I2192">
        <v>637.92510000000004</v>
      </c>
      <c r="J2192">
        <v>0.10680000000000001</v>
      </c>
      <c r="K2192">
        <v>15675.821503182739</v>
      </c>
      <c r="L2192">
        <f t="shared" si="206"/>
        <v>0.99813084112149542</v>
      </c>
      <c r="M2192">
        <v>637.92510000000004</v>
      </c>
      <c r="N2192">
        <v>9.8900000000000002E-2</v>
      </c>
      <c r="O2192">
        <v>15675.821503182739</v>
      </c>
      <c r="P2192">
        <f t="shared" si="207"/>
        <v>0.92429906542056073</v>
      </c>
      <c r="Q2192">
        <v>637.92510000000004</v>
      </c>
      <c r="R2192">
        <v>0.1101</v>
      </c>
      <c r="S2192">
        <v>15675.821503182739</v>
      </c>
      <c r="T2192">
        <f t="shared" si="208"/>
        <v>1.0289719626168226</v>
      </c>
      <c r="U2192">
        <v>637.92510000000004</v>
      </c>
      <c r="V2192">
        <v>0.1084</v>
      </c>
      <c r="W2192">
        <v>15675.821503182739</v>
      </c>
      <c r="X2192">
        <f t="shared" si="209"/>
        <v>1.0130841121495326</v>
      </c>
    </row>
    <row r="2193" spans="1:24" x14ac:dyDescent="0.25">
      <c r="A2193">
        <v>638.12519999999995</v>
      </c>
      <c r="B2193">
        <v>0.1157</v>
      </c>
      <c r="C2193">
        <v>15670.905960147007</v>
      </c>
      <c r="D2193">
        <f t="shared" si="204"/>
        <v>1.0813084112149534</v>
      </c>
      <c r="E2193">
        <v>638.12519999999995</v>
      </c>
      <c r="F2193">
        <v>9.5299999999999996E-2</v>
      </c>
      <c r="G2193">
        <v>15670.905960147007</v>
      </c>
      <c r="H2193">
        <f t="shared" si="205"/>
        <v>0.89065420560747666</v>
      </c>
      <c r="I2193">
        <v>638.12519999999995</v>
      </c>
      <c r="J2193">
        <v>0.1065</v>
      </c>
      <c r="K2193">
        <v>15670.905960147007</v>
      </c>
      <c r="L2193">
        <f t="shared" si="206"/>
        <v>0.99532710280373826</v>
      </c>
      <c r="M2193">
        <v>638.12519999999995</v>
      </c>
      <c r="N2193">
        <v>9.8900000000000002E-2</v>
      </c>
      <c r="O2193">
        <v>15670.905960147007</v>
      </c>
      <c r="P2193">
        <f t="shared" si="207"/>
        <v>0.92429906542056073</v>
      </c>
      <c r="Q2193">
        <v>638.12519999999995</v>
      </c>
      <c r="R2193">
        <v>0.10970000000000001</v>
      </c>
      <c r="S2193">
        <v>15670.905960147007</v>
      </c>
      <c r="T2193">
        <f t="shared" si="208"/>
        <v>1.0252336448598132</v>
      </c>
      <c r="U2193">
        <v>638.12519999999995</v>
      </c>
      <c r="V2193">
        <v>0.1084</v>
      </c>
      <c r="W2193">
        <v>15670.905960147007</v>
      </c>
      <c r="X2193">
        <f t="shared" si="209"/>
        <v>1.0130841121495326</v>
      </c>
    </row>
    <row r="2194" spans="1:24" x14ac:dyDescent="0.25">
      <c r="A2194">
        <v>638.3252</v>
      </c>
      <c r="B2194">
        <v>0.1154</v>
      </c>
      <c r="C2194">
        <v>15665.995953159925</v>
      </c>
      <c r="D2194">
        <f t="shared" si="204"/>
        <v>1.0785046728971963</v>
      </c>
      <c r="E2194">
        <v>638.3252</v>
      </c>
      <c r="F2194">
        <v>9.5299999999999996E-2</v>
      </c>
      <c r="G2194">
        <v>15665.995953159925</v>
      </c>
      <c r="H2194">
        <f t="shared" si="205"/>
        <v>0.89065420560747666</v>
      </c>
      <c r="I2194">
        <v>638.3252</v>
      </c>
      <c r="J2194">
        <v>0.1062</v>
      </c>
      <c r="K2194">
        <v>15665.995953159925</v>
      </c>
      <c r="L2194">
        <f t="shared" si="206"/>
        <v>0.99252336448598133</v>
      </c>
      <c r="M2194">
        <v>638.3252</v>
      </c>
      <c r="N2194">
        <v>9.8900000000000002E-2</v>
      </c>
      <c r="O2194">
        <v>15665.995953159925</v>
      </c>
      <c r="P2194">
        <f t="shared" si="207"/>
        <v>0.92429906542056073</v>
      </c>
      <c r="Q2194">
        <v>638.3252</v>
      </c>
      <c r="R2194">
        <v>0.1094</v>
      </c>
      <c r="S2194">
        <v>15665.995953159925</v>
      </c>
      <c r="T2194">
        <f t="shared" si="208"/>
        <v>1.0224299065420561</v>
      </c>
      <c r="U2194">
        <v>638.3252</v>
      </c>
      <c r="V2194">
        <v>0.1084</v>
      </c>
      <c r="W2194">
        <v>15665.995953159925</v>
      </c>
      <c r="X2194">
        <f t="shared" si="209"/>
        <v>1.0130841121495326</v>
      </c>
    </row>
    <row r="2195" spans="1:24" x14ac:dyDescent="0.25">
      <c r="A2195">
        <v>638.52530000000002</v>
      </c>
      <c r="B2195">
        <v>0.11509999999999999</v>
      </c>
      <c r="C2195">
        <v>15661.086569318397</v>
      </c>
      <c r="D2195">
        <f t="shared" si="204"/>
        <v>1.0757009345794393</v>
      </c>
      <c r="E2195">
        <v>638.52530000000002</v>
      </c>
      <c r="F2195">
        <v>9.5200000000000007E-2</v>
      </c>
      <c r="G2195">
        <v>15661.086569318397</v>
      </c>
      <c r="H2195">
        <f t="shared" si="205"/>
        <v>0.88971962616822442</v>
      </c>
      <c r="I2195">
        <v>638.52530000000002</v>
      </c>
      <c r="J2195">
        <v>0.10589999999999999</v>
      </c>
      <c r="K2195">
        <v>15661.086569318397</v>
      </c>
      <c r="L2195">
        <f t="shared" si="206"/>
        <v>0.98971962616822429</v>
      </c>
      <c r="M2195">
        <v>638.52530000000002</v>
      </c>
      <c r="N2195">
        <v>9.8799999999999999E-2</v>
      </c>
      <c r="O2195">
        <v>15661.086569318397</v>
      </c>
      <c r="P2195">
        <f t="shared" si="207"/>
        <v>0.92336448598130838</v>
      </c>
      <c r="Q2195">
        <v>638.52530000000002</v>
      </c>
      <c r="R2195">
        <v>0.109</v>
      </c>
      <c r="S2195">
        <v>15661.086569318397</v>
      </c>
      <c r="T2195">
        <f t="shared" si="208"/>
        <v>1.0186915887850467</v>
      </c>
      <c r="U2195">
        <v>638.52530000000002</v>
      </c>
      <c r="V2195">
        <v>0.1084</v>
      </c>
      <c r="W2195">
        <v>15661.086569318397</v>
      </c>
      <c r="X2195">
        <f t="shared" si="209"/>
        <v>1.0130841121495326</v>
      </c>
    </row>
    <row r="2196" spans="1:24" x14ac:dyDescent="0.25">
      <c r="A2196">
        <v>638.72540000000004</v>
      </c>
      <c r="B2196">
        <v>0.1148</v>
      </c>
      <c r="C2196">
        <v>15656.180261502046</v>
      </c>
      <c r="D2196">
        <f t="shared" si="204"/>
        <v>1.0728971962616822</v>
      </c>
      <c r="E2196">
        <v>638.72540000000004</v>
      </c>
      <c r="F2196">
        <v>9.5200000000000007E-2</v>
      </c>
      <c r="G2196">
        <v>15656.180261502046</v>
      </c>
      <c r="H2196">
        <f t="shared" si="205"/>
        <v>0.88971962616822442</v>
      </c>
      <c r="I2196">
        <v>638.72540000000004</v>
      </c>
      <c r="J2196">
        <v>0.1056</v>
      </c>
      <c r="K2196">
        <v>15656.180261502046</v>
      </c>
      <c r="L2196">
        <f t="shared" si="206"/>
        <v>0.98691588785046735</v>
      </c>
      <c r="M2196">
        <v>638.72540000000004</v>
      </c>
      <c r="N2196">
        <v>9.8799999999999999E-2</v>
      </c>
      <c r="O2196">
        <v>15656.180261502046</v>
      </c>
      <c r="P2196">
        <f t="shared" si="207"/>
        <v>0.92336448598130838</v>
      </c>
      <c r="Q2196">
        <v>638.72540000000004</v>
      </c>
      <c r="R2196">
        <v>0.1087</v>
      </c>
      <c r="S2196">
        <v>15656.180261502046</v>
      </c>
      <c r="T2196">
        <f t="shared" si="208"/>
        <v>1.0158878504672897</v>
      </c>
      <c r="U2196">
        <v>638.72540000000004</v>
      </c>
      <c r="V2196">
        <v>0.1084</v>
      </c>
      <c r="W2196">
        <v>15656.180261502046</v>
      </c>
      <c r="X2196">
        <f t="shared" si="209"/>
        <v>1.0130841121495326</v>
      </c>
    </row>
    <row r="2197" spans="1:24" x14ac:dyDescent="0.25">
      <c r="A2197">
        <v>638.92539999999997</v>
      </c>
      <c r="B2197">
        <v>0.1145</v>
      </c>
      <c r="C2197">
        <v>15651.279476445921</v>
      </c>
      <c r="D2197">
        <f t="shared" si="204"/>
        <v>1.0700934579439254</v>
      </c>
      <c r="E2197">
        <v>638.92539999999997</v>
      </c>
      <c r="F2197">
        <v>9.5100000000000004E-2</v>
      </c>
      <c r="G2197">
        <v>15651.279476445921</v>
      </c>
      <c r="H2197">
        <f t="shared" si="205"/>
        <v>0.88878504672897207</v>
      </c>
      <c r="I2197">
        <v>638.92539999999997</v>
      </c>
      <c r="J2197">
        <v>0.1053</v>
      </c>
      <c r="K2197">
        <v>15651.279476445921</v>
      </c>
      <c r="L2197">
        <f t="shared" si="206"/>
        <v>0.98411214953271031</v>
      </c>
      <c r="M2197">
        <v>638.92539999999997</v>
      </c>
      <c r="N2197">
        <v>9.8799999999999999E-2</v>
      </c>
      <c r="O2197">
        <v>15651.279476445921</v>
      </c>
      <c r="P2197">
        <f t="shared" si="207"/>
        <v>0.92336448598130838</v>
      </c>
      <c r="Q2197">
        <v>638.92539999999997</v>
      </c>
      <c r="R2197">
        <v>0.1085</v>
      </c>
      <c r="S2197">
        <v>15651.279476445921</v>
      </c>
      <c r="T2197">
        <f t="shared" si="208"/>
        <v>1.014018691588785</v>
      </c>
      <c r="U2197">
        <v>638.92539999999997</v>
      </c>
      <c r="V2197">
        <v>0.10829999999999999</v>
      </c>
      <c r="W2197">
        <v>15651.279476445921</v>
      </c>
      <c r="X2197">
        <f t="shared" si="209"/>
        <v>1.0121495327102803</v>
      </c>
    </row>
    <row r="2198" spans="1:24" x14ac:dyDescent="0.25">
      <c r="A2198">
        <v>639.12549999999999</v>
      </c>
      <c r="B2198">
        <v>0.1142</v>
      </c>
      <c r="C2198">
        <v>15646.37931047971</v>
      </c>
      <c r="D2198">
        <f t="shared" si="204"/>
        <v>1.0672897196261681</v>
      </c>
      <c r="E2198">
        <v>639.12549999999999</v>
      </c>
      <c r="F2198">
        <v>9.5000000000000001E-2</v>
      </c>
      <c r="G2198">
        <v>15646.37931047971</v>
      </c>
      <c r="H2198">
        <f t="shared" si="205"/>
        <v>0.88785046728971961</v>
      </c>
      <c r="I2198">
        <v>639.12549999999999</v>
      </c>
      <c r="J2198">
        <v>0.105</v>
      </c>
      <c r="K2198">
        <v>15646.37931047971</v>
      </c>
      <c r="L2198">
        <f t="shared" si="206"/>
        <v>0.98130841121495327</v>
      </c>
      <c r="M2198">
        <v>639.12549999999999</v>
      </c>
      <c r="N2198">
        <v>9.8699999999999996E-2</v>
      </c>
      <c r="O2198">
        <v>15646.37931047971</v>
      </c>
      <c r="P2198">
        <f t="shared" si="207"/>
        <v>0.92242990654205603</v>
      </c>
      <c r="Q2198">
        <v>639.12549999999999</v>
      </c>
      <c r="R2198">
        <v>0.1082</v>
      </c>
      <c r="S2198">
        <v>15646.37931047971</v>
      </c>
      <c r="T2198">
        <f t="shared" si="208"/>
        <v>1.0112149532710282</v>
      </c>
      <c r="U2198">
        <v>639.12549999999999</v>
      </c>
      <c r="V2198">
        <v>0.1082</v>
      </c>
      <c r="W2198">
        <v>15646.37931047971</v>
      </c>
      <c r="X2198">
        <f t="shared" si="209"/>
        <v>1.0112149532710282</v>
      </c>
    </row>
    <row r="2199" spans="1:24" x14ac:dyDescent="0.25">
      <c r="A2199">
        <v>639.32550000000003</v>
      </c>
      <c r="B2199">
        <v>0.1139</v>
      </c>
      <c r="C2199">
        <v>15641.48465844081</v>
      </c>
      <c r="D2199">
        <f t="shared" si="204"/>
        <v>1.0644859813084113</v>
      </c>
      <c r="E2199">
        <v>639.32550000000003</v>
      </c>
      <c r="F2199">
        <v>9.4899999999999998E-2</v>
      </c>
      <c r="G2199">
        <v>15641.48465844081</v>
      </c>
      <c r="H2199">
        <f t="shared" si="205"/>
        <v>0.88691588785046727</v>
      </c>
      <c r="I2199">
        <v>639.32550000000003</v>
      </c>
      <c r="J2199">
        <v>0.1048</v>
      </c>
      <c r="K2199">
        <v>15641.48465844081</v>
      </c>
      <c r="L2199">
        <f t="shared" si="206"/>
        <v>0.97943925233644868</v>
      </c>
      <c r="M2199">
        <v>639.32550000000003</v>
      </c>
      <c r="N2199">
        <v>9.8699999999999996E-2</v>
      </c>
      <c r="O2199">
        <v>15641.48465844081</v>
      </c>
      <c r="P2199">
        <f t="shared" si="207"/>
        <v>0.92242990654205603</v>
      </c>
      <c r="Q2199">
        <v>639.32550000000003</v>
      </c>
      <c r="R2199">
        <v>0.108</v>
      </c>
      <c r="S2199">
        <v>15641.48465844081</v>
      </c>
      <c r="T2199">
        <f t="shared" si="208"/>
        <v>1.0093457943925235</v>
      </c>
      <c r="U2199">
        <v>639.32550000000003</v>
      </c>
      <c r="V2199">
        <v>0.1081</v>
      </c>
      <c r="W2199">
        <v>15641.48465844081</v>
      </c>
      <c r="X2199">
        <f t="shared" si="209"/>
        <v>1.0102803738317758</v>
      </c>
    </row>
    <row r="2200" spans="1:24" x14ac:dyDescent="0.25">
      <c r="A2200">
        <v>639.52560000000005</v>
      </c>
      <c r="B2200">
        <v>0.11360000000000001</v>
      </c>
      <c r="C2200">
        <v>15636.590622799149</v>
      </c>
      <c r="D2200">
        <f t="shared" si="204"/>
        <v>1.0616822429906543</v>
      </c>
      <c r="E2200">
        <v>639.52560000000005</v>
      </c>
      <c r="F2200">
        <v>9.4899999999999998E-2</v>
      </c>
      <c r="G2200">
        <v>15636.590622799149</v>
      </c>
      <c r="H2200">
        <f t="shared" si="205"/>
        <v>0.88691588785046727</v>
      </c>
      <c r="I2200">
        <v>639.52560000000005</v>
      </c>
      <c r="J2200">
        <v>0.1045</v>
      </c>
      <c r="K2200">
        <v>15636.590622799149</v>
      </c>
      <c r="L2200">
        <f t="shared" si="206"/>
        <v>0.97663551401869153</v>
      </c>
      <c r="M2200">
        <v>639.52560000000005</v>
      </c>
      <c r="N2200">
        <v>9.8599999999999993E-2</v>
      </c>
      <c r="O2200">
        <v>15636.590622799149</v>
      </c>
      <c r="P2200">
        <f t="shared" si="207"/>
        <v>0.92149532710280369</v>
      </c>
      <c r="Q2200">
        <v>639.52560000000005</v>
      </c>
      <c r="R2200">
        <v>0.10780000000000001</v>
      </c>
      <c r="S2200">
        <v>15636.590622799149</v>
      </c>
      <c r="T2200">
        <f t="shared" si="208"/>
        <v>1.0074766355140188</v>
      </c>
      <c r="U2200">
        <v>639.52560000000005</v>
      </c>
      <c r="V2200">
        <v>0.1081</v>
      </c>
      <c r="W2200">
        <v>15636.590622799149</v>
      </c>
      <c r="X2200">
        <f t="shared" si="209"/>
        <v>1.0102803738317758</v>
      </c>
    </row>
    <row r="2201" spans="1:24" x14ac:dyDescent="0.25">
      <c r="A2201">
        <v>639.72559999999999</v>
      </c>
      <c r="B2201">
        <v>0.1132</v>
      </c>
      <c r="C2201">
        <v>15631.702092272062</v>
      </c>
      <c r="D2201">
        <f t="shared" si="204"/>
        <v>1.0579439252336449</v>
      </c>
      <c r="E2201">
        <v>639.72559999999999</v>
      </c>
      <c r="F2201">
        <v>9.4899999999999998E-2</v>
      </c>
      <c r="G2201">
        <v>15631.702092272062</v>
      </c>
      <c r="H2201">
        <f t="shared" si="205"/>
        <v>0.88691588785046727</v>
      </c>
      <c r="I2201">
        <v>639.72559999999999</v>
      </c>
      <c r="J2201">
        <v>0.1043</v>
      </c>
      <c r="K2201">
        <v>15631.702092272062</v>
      </c>
      <c r="L2201">
        <f t="shared" si="206"/>
        <v>0.97476635514018695</v>
      </c>
      <c r="M2201">
        <v>639.72559999999999</v>
      </c>
      <c r="N2201">
        <v>9.8599999999999993E-2</v>
      </c>
      <c r="O2201">
        <v>15631.702092272062</v>
      </c>
      <c r="P2201">
        <f t="shared" si="207"/>
        <v>0.92149532710280369</v>
      </c>
      <c r="Q2201">
        <v>639.72559999999999</v>
      </c>
      <c r="R2201">
        <v>0.1076</v>
      </c>
      <c r="S2201">
        <v>15631.702092272062</v>
      </c>
      <c r="T2201">
        <f t="shared" si="208"/>
        <v>1.0056074766355141</v>
      </c>
      <c r="U2201">
        <v>639.72559999999999</v>
      </c>
      <c r="V2201">
        <v>0.108</v>
      </c>
      <c r="W2201">
        <v>15631.702092272062</v>
      </c>
      <c r="X2201">
        <f t="shared" si="209"/>
        <v>1.0093457943925235</v>
      </c>
    </row>
    <row r="2202" spans="1:24" x14ac:dyDescent="0.25">
      <c r="A2202">
        <v>639.92570000000001</v>
      </c>
      <c r="B2202">
        <v>0.1128</v>
      </c>
      <c r="C2202">
        <v>15626.814175458181</v>
      </c>
      <c r="D2202">
        <f t="shared" si="204"/>
        <v>1.0542056074766355</v>
      </c>
      <c r="E2202">
        <v>639.92570000000001</v>
      </c>
      <c r="F2202">
        <v>9.4899999999999998E-2</v>
      </c>
      <c r="G2202">
        <v>15626.814175458181</v>
      </c>
      <c r="H2202">
        <f t="shared" si="205"/>
        <v>0.88691588785046727</v>
      </c>
      <c r="I2202">
        <v>639.92570000000001</v>
      </c>
      <c r="J2202">
        <v>0.104</v>
      </c>
      <c r="K2202">
        <v>15626.814175458181</v>
      </c>
      <c r="L2202">
        <f t="shared" si="206"/>
        <v>0.9719626168224299</v>
      </c>
      <c r="M2202">
        <v>639.92570000000001</v>
      </c>
      <c r="N2202">
        <v>9.8500000000000004E-2</v>
      </c>
      <c r="O2202">
        <v>15626.814175458181</v>
      </c>
      <c r="P2202">
        <f t="shared" si="207"/>
        <v>0.92056074766355145</v>
      </c>
      <c r="Q2202">
        <v>639.92570000000001</v>
      </c>
      <c r="R2202">
        <v>0.1075</v>
      </c>
      <c r="S2202">
        <v>15626.814175458181</v>
      </c>
      <c r="T2202">
        <f t="shared" si="208"/>
        <v>1.0046728971962617</v>
      </c>
      <c r="U2202">
        <v>639.92570000000001</v>
      </c>
      <c r="V2202">
        <v>0.108</v>
      </c>
      <c r="W2202">
        <v>15626.814175458181</v>
      </c>
      <c r="X2202">
        <f t="shared" si="209"/>
        <v>1.0093457943925235</v>
      </c>
    </row>
    <row r="2203" spans="1:24" x14ac:dyDescent="0.25">
      <c r="A2203">
        <v>640.12580000000003</v>
      </c>
      <c r="B2203">
        <v>0.1125</v>
      </c>
      <c r="C2203">
        <v>15621.929314519115</v>
      </c>
      <c r="D2203">
        <f t="shared" si="204"/>
        <v>1.0514018691588785</v>
      </c>
      <c r="E2203">
        <v>640.12580000000003</v>
      </c>
      <c r="F2203">
        <v>9.4899999999999998E-2</v>
      </c>
      <c r="G2203">
        <v>15621.929314519115</v>
      </c>
      <c r="H2203">
        <f t="shared" si="205"/>
        <v>0.88691588785046727</v>
      </c>
      <c r="I2203">
        <v>640.12580000000003</v>
      </c>
      <c r="J2203">
        <v>0.1038</v>
      </c>
      <c r="K2203">
        <v>15621.929314519115</v>
      </c>
      <c r="L2203">
        <f t="shared" si="206"/>
        <v>0.97009345794392532</v>
      </c>
      <c r="M2203">
        <v>640.12580000000003</v>
      </c>
      <c r="N2203">
        <v>9.8500000000000004E-2</v>
      </c>
      <c r="O2203">
        <v>15621.929314519115</v>
      </c>
      <c r="P2203">
        <f t="shared" si="207"/>
        <v>0.92056074766355145</v>
      </c>
      <c r="Q2203">
        <v>640.12580000000003</v>
      </c>
      <c r="R2203">
        <v>0.10730000000000001</v>
      </c>
      <c r="S2203">
        <v>15621.929314519115</v>
      </c>
      <c r="T2203">
        <f t="shared" si="208"/>
        <v>1.002803738317757</v>
      </c>
      <c r="U2203">
        <v>640.12580000000003</v>
      </c>
      <c r="V2203">
        <v>0.108</v>
      </c>
      <c r="W2203">
        <v>15621.929314519115</v>
      </c>
      <c r="X2203">
        <f t="shared" si="209"/>
        <v>1.0093457943925235</v>
      </c>
    </row>
    <row r="2204" spans="1:24" x14ac:dyDescent="0.25">
      <c r="A2204">
        <v>640.32579999999996</v>
      </c>
      <c r="B2204">
        <v>0.11219999999999999</v>
      </c>
      <c r="C2204">
        <v>15617.049945512113</v>
      </c>
      <c r="D2204">
        <f t="shared" si="204"/>
        <v>1.0485981308411214</v>
      </c>
      <c r="E2204">
        <v>640.32579999999996</v>
      </c>
      <c r="F2204">
        <v>9.5000000000000001E-2</v>
      </c>
      <c r="G2204">
        <v>15617.049945512113</v>
      </c>
      <c r="H2204">
        <f t="shared" si="205"/>
        <v>0.88785046728971961</v>
      </c>
      <c r="I2204">
        <v>640.32579999999996</v>
      </c>
      <c r="J2204">
        <v>0.1036</v>
      </c>
      <c r="K2204">
        <v>15617.049945512113</v>
      </c>
      <c r="L2204">
        <f t="shared" si="206"/>
        <v>0.96822429906542051</v>
      </c>
      <c r="M2204">
        <v>640.32579999999996</v>
      </c>
      <c r="N2204">
        <v>9.8599999999999993E-2</v>
      </c>
      <c r="O2204">
        <v>15617.049945512113</v>
      </c>
      <c r="P2204">
        <f t="shared" si="207"/>
        <v>0.92149532710280369</v>
      </c>
      <c r="Q2204">
        <v>640.32579999999996</v>
      </c>
      <c r="R2204">
        <v>0.10730000000000001</v>
      </c>
      <c r="S2204">
        <v>15617.049945512113</v>
      </c>
      <c r="T2204">
        <f t="shared" si="208"/>
        <v>1.002803738317757</v>
      </c>
      <c r="U2204">
        <v>640.32579999999996</v>
      </c>
      <c r="V2204">
        <v>0.1081</v>
      </c>
      <c r="W2204">
        <v>15617.049945512113</v>
      </c>
      <c r="X2204">
        <f t="shared" si="209"/>
        <v>1.0102803738317758</v>
      </c>
    </row>
    <row r="2205" spans="1:24" x14ac:dyDescent="0.25">
      <c r="A2205">
        <v>640.52589999999998</v>
      </c>
      <c r="B2205">
        <v>0.1119</v>
      </c>
      <c r="C2205">
        <v>15612.171186208083</v>
      </c>
      <c r="D2205">
        <f t="shared" si="204"/>
        <v>1.0457943925233646</v>
      </c>
      <c r="E2205">
        <v>640.52589999999998</v>
      </c>
      <c r="F2205">
        <v>9.5200000000000007E-2</v>
      </c>
      <c r="G2205">
        <v>15612.171186208083</v>
      </c>
      <c r="H2205">
        <f t="shared" si="205"/>
        <v>0.88971962616822442</v>
      </c>
      <c r="I2205">
        <v>640.52589999999998</v>
      </c>
      <c r="J2205">
        <v>0.10340000000000001</v>
      </c>
      <c r="K2205">
        <v>15612.171186208083</v>
      </c>
      <c r="L2205">
        <f t="shared" si="206"/>
        <v>0.96635514018691593</v>
      </c>
      <c r="M2205">
        <v>640.52589999999998</v>
      </c>
      <c r="N2205">
        <v>9.8799999999999999E-2</v>
      </c>
      <c r="O2205">
        <v>15612.171186208083</v>
      </c>
      <c r="P2205">
        <f t="shared" si="207"/>
        <v>0.92336448598130838</v>
      </c>
      <c r="Q2205">
        <v>640.52589999999998</v>
      </c>
      <c r="R2205">
        <v>0.1074</v>
      </c>
      <c r="S2205">
        <v>15612.171186208083</v>
      </c>
      <c r="T2205">
        <f t="shared" si="208"/>
        <v>1.0037383177570094</v>
      </c>
      <c r="U2205">
        <v>640.52589999999998</v>
      </c>
      <c r="V2205">
        <v>0.10829999999999999</v>
      </c>
      <c r="W2205">
        <v>15612.171186208083</v>
      </c>
      <c r="X2205">
        <f t="shared" si="209"/>
        <v>1.0121495327102803</v>
      </c>
    </row>
    <row r="2206" spans="1:24" x14ac:dyDescent="0.25">
      <c r="A2206">
        <v>640.72590000000002</v>
      </c>
      <c r="B2206">
        <v>0.1116</v>
      </c>
      <c r="C2206">
        <v>15607.297910073557</v>
      </c>
      <c r="D2206">
        <f t="shared" si="204"/>
        <v>1.0429906542056075</v>
      </c>
      <c r="E2206">
        <v>640.72590000000002</v>
      </c>
      <c r="F2206">
        <v>9.5399999999999999E-2</v>
      </c>
      <c r="G2206">
        <v>15607.297910073557</v>
      </c>
      <c r="H2206">
        <f t="shared" si="205"/>
        <v>0.891588785046729</v>
      </c>
      <c r="I2206">
        <v>640.72590000000002</v>
      </c>
      <c r="J2206">
        <v>0.1033</v>
      </c>
      <c r="K2206">
        <v>15607.297910073557</v>
      </c>
      <c r="L2206">
        <f t="shared" si="206"/>
        <v>0.96542056074766358</v>
      </c>
      <c r="M2206">
        <v>640.72590000000002</v>
      </c>
      <c r="N2206">
        <v>9.9000000000000005E-2</v>
      </c>
      <c r="O2206">
        <v>15607.297910073557</v>
      </c>
      <c r="P2206">
        <f t="shared" si="207"/>
        <v>0.92523364485981319</v>
      </c>
      <c r="Q2206">
        <v>640.72590000000002</v>
      </c>
      <c r="R2206">
        <v>0.1076</v>
      </c>
      <c r="S2206">
        <v>15607.297910073557</v>
      </c>
      <c r="T2206">
        <f t="shared" si="208"/>
        <v>1.0056074766355141</v>
      </c>
      <c r="U2206">
        <v>640.72590000000002</v>
      </c>
      <c r="V2206">
        <v>0.1085</v>
      </c>
      <c r="W2206">
        <v>15607.297910073557</v>
      </c>
      <c r="X2206">
        <f t="shared" si="209"/>
        <v>1.014018691588785</v>
      </c>
    </row>
    <row r="2207" spans="1:24" x14ac:dyDescent="0.25">
      <c r="A2207">
        <v>640.92600000000004</v>
      </c>
      <c r="B2207">
        <v>0.1114</v>
      </c>
      <c r="C2207">
        <v>15602.425240979457</v>
      </c>
      <c r="D2207">
        <f t="shared" si="204"/>
        <v>1.0411214953271029</v>
      </c>
      <c r="E2207">
        <v>640.92600000000004</v>
      </c>
      <c r="F2207">
        <v>9.5600000000000004E-2</v>
      </c>
      <c r="G2207">
        <v>15602.425240979457</v>
      </c>
      <c r="H2207">
        <f t="shared" si="205"/>
        <v>0.8934579439252337</v>
      </c>
      <c r="I2207">
        <v>640.92600000000004</v>
      </c>
      <c r="J2207">
        <v>0.1031</v>
      </c>
      <c r="K2207">
        <v>15602.425240979457</v>
      </c>
      <c r="L2207">
        <f t="shared" si="206"/>
        <v>0.96355140186915889</v>
      </c>
      <c r="M2207">
        <v>640.92600000000004</v>
      </c>
      <c r="N2207">
        <v>9.9299999999999999E-2</v>
      </c>
      <c r="O2207">
        <v>15602.425240979457</v>
      </c>
      <c r="P2207">
        <f t="shared" si="207"/>
        <v>0.92803738317757012</v>
      </c>
      <c r="Q2207">
        <v>640.92600000000004</v>
      </c>
      <c r="R2207">
        <v>0.1077</v>
      </c>
      <c r="S2207">
        <v>15602.425240979457</v>
      </c>
      <c r="T2207">
        <f t="shared" si="208"/>
        <v>1.0065420560747664</v>
      </c>
      <c r="U2207">
        <v>640.92600000000004</v>
      </c>
      <c r="V2207">
        <v>0.1087</v>
      </c>
      <c r="W2207">
        <v>15602.425240979457</v>
      </c>
      <c r="X2207">
        <f t="shared" si="209"/>
        <v>1.0158878504672897</v>
      </c>
    </row>
    <row r="2208" spans="1:24" x14ac:dyDescent="0.25">
      <c r="A2208">
        <v>641.12599999999998</v>
      </c>
      <c r="B2208">
        <v>0.1111</v>
      </c>
      <c r="C2208">
        <v>15597.55804631227</v>
      </c>
      <c r="D2208">
        <f t="shared" si="204"/>
        <v>1.0383177570093458</v>
      </c>
      <c r="E2208">
        <v>641.12599999999998</v>
      </c>
      <c r="F2208">
        <v>9.5699999999999993E-2</v>
      </c>
      <c r="G2208">
        <v>15597.55804631227</v>
      </c>
      <c r="H2208">
        <f t="shared" si="205"/>
        <v>0.89439252336448594</v>
      </c>
      <c r="I2208">
        <v>641.12599999999998</v>
      </c>
      <c r="J2208">
        <v>0.10290000000000001</v>
      </c>
      <c r="K2208">
        <v>15597.55804631227</v>
      </c>
      <c r="L2208">
        <f t="shared" si="206"/>
        <v>0.9616822429906543</v>
      </c>
      <c r="M2208">
        <v>641.12599999999998</v>
      </c>
      <c r="N2208">
        <v>9.9400000000000002E-2</v>
      </c>
      <c r="O2208">
        <v>15597.55804631227</v>
      </c>
      <c r="P2208">
        <f t="shared" si="207"/>
        <v>0.92897196261682247</v>
      </c>
      <c r="Q2208">
        <v>641.12599999999998</v>
      </c>
      <c r="R2208">
        <v>0.1076</v>
      </c>
      <c r="S2208">
        <v>15597.55804631227</v>
      </c>
      <c r="T2208">
        <f t="shared" si="208"/>
        <v>1.0056074766355141</v>
      </c>
      <c r="U2208">
        <v>641.12599999999998</v>
      </c>
      <c r="V2208">
        <v>0.10879999999999999</v>
      </c>
      <c r="W2208">
        <v>15597.55804631227</v>
      </c>
      <c r="X2208">
        <f t="shared" si="209"/>
        <v>1.016822429906542</v>
      </c>
    </row>
    <row r="2209" spans="1:24" x14ac:dyDescent="0.25">
      <c r="A2209">
        <v>641.3261</v>
      </c>
      <c r="B2209">
        <v>0.1109</v>
      </c>
      <c r="C2209">
        <v>15592.691456031494</v>
      </c>
      <c r="D2209">
        <f t="shared" si="204"/>
        <v>1.0364485981308411</v>
      </c>
      <c r="E2209">
        <v>641.3261</v>
      </c>
      <c r="F2209">
        <v>9.5799999999999996E-2</v>
      </c>
      <c r="G2209">
        <v>15592.691456031494</v>
      </c>
      <c r="H2209">
        <f t="shared" si="205"/>
        <v>0.89532710280373828</v>
      </c>
      <c r="I2209">
        <v>641.3261</v>
      </c>
      <c r="J2209">
        <v>0.1028</v>
      </c>
      <c r="K2209">
        <v>15592.691456031494</v>
      </c>
      <c r="L2209">
        <f t="shared" si="206"/>
        <v>0.96074766355140195</v>
      </c>
      <c r="M2209">
        <v>641.3261</v>
      </c>
      <c r="N2209">
        <v>9.9400000000000002E-2</v>
      </c>
      <c r="O2209">
        <v>15592.691456031494</v>
      </c>
      <c r="P2209">
        <f t="shared" si="207"/>
        <v>0.92897196261682247</v>
      </c>
      <c r="Q2209">
        <v>641.3261</v>
      </c>
      <c r="R2209">
        <v>0.1074</v>
      </c>
      <c r="S2209">
        <v>15592.691456031494</v>
      </c>
      <c r="T2209">
        <f t="shared" si="208"/>
        <v>1.0037383177570094</v>
      </c>
      <c r="U2209">
        <v>641.3261</v>
      </c>
      <c r="V2209">
        <v>0.1087</v>
      </c>
      <c r="W2209">
        <v>15592.691456031494</v>
      </c>
      <c r="X2209">
        <f t="shared" si="209"/>
        <v>1.0158878504672897</v>
      </c>
    </row>
    <row r="2210" spans="1:24" x14ac:dyDescent="0.25">
      <c r="A2210">
        <v>641.52620000000002</v>
      </c>
      <c r="B2210">
        <v>0.11070000000000001</v>
      </c>
      <c r="C2210">
        <v>15587.827901650782</v>
      </c>
      <c r="D2210">
        <f t="shared" si="204"/>
        <v>1.0345794392523366</v>
      </c>
      <c r="E2210">
        <v>641.52620000000002</v>
      </c>
      <c r="F2210">
        <v>9.6000000000000002E-2</v>
      </c>
      <c r="G2210">
        <v>15587.827901650782</v>
      </c>
      <c r="H2210">
        <f t="shared" si="205"/>
        <v>0.89719626168224298</v>
      </c>
      <c r="I2210">
        <v>641.52620000000002</v>
      </c>
      <c r="J2210">
        <v>0.1026</v>
      </c>
      <c r="K2210">
        <v>15587.827901650782</v>
      </c>
      <c r="L2210">
        <f t="shared" si="206"/>
        <v>0.95887850467289715</v>
      </c>
      <c r="M2210">
        <v>641.52620000000002</v>
      </c>
      <c r="N2210">
        <v>9.9500000000000005E-2</v>
      </c>
      <c r="O2210">
        <v>15587.827901650782</v>
      </c>
      <c r="P2210">
        <f t="shared" si="207"/>
        <v>0.92990654205607481</v>
      </c>
      <c r="Q2210">
        <v>641.52620000000002</v>
      </c>
      <c r="R2210">
        <v>0.1071</v>
      </c>
      <c r="S2210">
        <v>15587.827901650782</v>
      </c>
      <c r="T2210">
        <f t="shared" si="208"/>
        <v>1.0009345794392523</v>
      </c>
      <c r="U2210">
        <v>641.52620000000002</v>
      </c>
      <c r="V2210">
        <v>0.1087</v>
      </c>
      <c r="W2210">
        <v>15587.827901650782</v>
      </c>
      <c r="X2210">
        <f t="shared" si="209"/>
        <v>1.0158878504672897</v>
      </c>
    </row>
    <row r="2211" spans="1:24" x14ac:dyDescent="0.25">
      <c r="A2211">
        <v>641.72619999999995</v>
      </c>
      <c r="B2211">
        <v>0.1105</v>
      </c>
      <c r="C2211">
        <v>15582.969808619317</v>
      </c>
      <c r="D2211">
        <f t="shared" si="204"/>
        <v>1.0327102803738317</v>
      </c>
      <c r="E2211">
        <v>641.72619999999995</v>
      </c>
      <c r="F2211">
        <v>9.6100000000000005E-2</v>
      </c>
      <c r="G2211">
        <v>15582.969808619317</v>
      </c>
      <c r="H2211">
        <f t="shared" si="205"/>
        <v>0.89813084112149544</v>
      </c>
      <c r="I2211">
        <v>641.72619999999995</v>
      </c>
      <c r="J2211">
        <v>0.1024</v>
      </c>
      <c r="K2211">
        <v>15582.969808619317</v>
      </c>
      <c r="L2211">
        <f t="shared" si="206"/>
        <v>0.95700934579439256</v>
      </c>
      <c r="M2211">
        <v>641.72619999999995</v>
      </c>
      <c r="N2211">
        <v>9.9500000000000005E-2</v>
      </c>
      <c r="O2211">
        <v>15582.969808619317</v>
      </c>
      <c r="P2211">
        <f t="shared" si="207"/>
        <v>0.92990654205607481</v>
      </c>
      <c r="Q2211">
        <v>641.72619999999995</v>
      </c>
      <c r="R2211">
        <v>0.1069</v>
      </c>
      <c r="S2211">
        <v>15582.969808619317</v>
      </c>
      <c r="T2211">
        <f t="shared" si="208"/>
        <v>0.99906542056074765</v>
      </c>
      <c r="U2211">
        <v>641.72619999999995</v>
      </c>
      <c r="V2211">
        <v>0.1086</v>
      </c>
      <c r="W2211">
        <v>15582.969808619317</v>
      </c>
      <c r="X2211">
        <f t="shared" si="209"/>
        <v>1.0149532710280373</v>
      </c>
    </row>
    <row r="2212" spans="1:24" x14ac:dyDescent="0.25">
      <c r="A2212">
        <v>641.92629999999997</v>
      </c>
      <c r="B2212">
        <v>0.1103</v>
      </c>
      <c r="C2212">
        <v>15578.112316008863</v>
      </c>
      <c r="D2212">
        <f t="shared" si="204"/>
        <v>1.030841121495327</v>
      </c>
      <c r="E2212">
        <v>641.92629999999997</v>
      </c>
      <c r="F2212">
        <v>9.6100000000000005E-2</v>
      </c>
      <c r="G2212">
        <v>15578.112316008863</v>
      </c>
      <c r="H2212">
        <f t="shared" si="205"/>
        <v>0.89813084112149544</v>
      </c>
      <c r="I2212">
        <v>641.92629999999997</v>
      </c>
      <c r="J2212">
        <v>0.1021</v>
      </c>
      <c r="K2212">
        <v>15578.112316008863</v>
      </c>
      <c r="L2212">
        <f t="shared" si="206"/>
        <v>0.95420560747663552</v>
      </c>
      <c r="M2212">
        <v>641.92629999999997</v>
      </c>
      <c r="N2212">
        <v>9.9500000000000005E-2</v>
      </c>
      <c r="O2212">
        <v>15578.112316008863</v>
      </c>
      <c r="P2212">
        <f t="shared" si="207"/>
        <v>0.92990654205607481</v>
      </c>
      <c r="Q2212">
        <v>641.92629999999997</v>
      </c>
      <c r="R2212">
        <v>0.1066</v>
      </c>
      <c r="S2212">
        <v>15578.112316008863</v>
      </c>
      <c r="T2212">
        <f t="shared" si="208"/>
        <v>0.99626168224299072</v>
      </c>
      <c r="U2212">
        <v>641.92629999999997</v>
      </c>
      <c r="V2212">
        <v>0.1086</v>
      </c>
      <c r="W2212">
        <v>15578.112316008863</v>
      </c>
      <c r="X2212">
        <f t="shared" si="209"/>
        <v>1.0149532710280373</v>
      </c>
    </row>
    <row r="2213" spans="1:24" x14ac:dyDescent="0.25">
      <c r="A2213">
        <v>642.12630000000001</v>
      </c>
      <c r="B2213">
        <v>0.11</v>
      </c>
      <c r="C2213">
        <v>15573.260276054725</v>
      </c>
      <c r="D2213">
        <f t="shared" si="204"/>
        <v>1.0280373831775702</v>
      </c>
      <c r="E2213">
        <v>642.12630000000001</v>
      </c>
      <c r="F2213">
        <v>9.6100000000000005E-2</v>
      </c>
      <c r="G2213">
        <v>15573.260276054725</v>
      </c>
      <c r="H2213">
        <f t="shared" si="205"/>
        <v>0.89813084112149544</v>
      </c>
      <c r="I2213">
        <v>642.12630000000001</v>
      </c>
      <c r="J2213">
        <v>0.1017</v>
      </c>
      <c r="K2213">
        <v>15573.260276054725</v>
      </c>
      <c r="L2213">
        <f t="shared" si="206"/>
        <v>0.95046728971962613</v>
      </c>
      <c r="M2213">
        <v>642.12630000000001</v>
      </c>
      <c r="N2213">
        <v>9.9500000000000005E-2</v>
      </c>
      <c r="O2213">
        <v>15573.260276054725</v>
      </c>
      <c r="P2213">
        <f t="shared" si="207"/>
        <v>0.92990654205607481</v>
      </c>
      <c r="Q2213">
        <v>642.12630000000001</v>
      </c>
      <c r="R2213">
        <v>0.10630000000000001</v>
      </c>
      <c r="S2213">
        <v>15573.260276054725</v>
      </c>
      <c r="T2213">
        <f t="shared" si="208"/>
        <v>0.99345794392523368</v>
      </c>
      <c r="U2213">
        <v>642.12630000000001</v>
      </c>
      <c r="V2213">
        <v>0.1085</v>
      </c>
      <c r="W2213">
        <v>15573.260276054725</v>
      </c>
      <c r="X2213">
        <f t="shared" si="209"/>
        <v>1.014018691588785</v>
      </c>
    </row>
    <row r="2214" spans="1:24" x14ac:dyDescent="0.25">
      <c r="A2214">
        <v>642.32640000000004</v>
      </c>
      <c r="B2214">
        <v>0.10970000000000001</v>
      </c>
      <c r="C2214">
        <v>15568.408833888814</v>
      </c>
      <c r="D2214">
        <f t="shared" si="204"/>
        <v>1.0252336448598132</v>
      </c>
      <c r="E2214">
        <v>642.32640000000004</v>
      </c>
      <c r="F2214">
        <v>9.6100000000000005E-2</v>
      </c>
      <c r="G2214">
        <v>15568.408833888814</v>
      </c>
      <c r="H2214">
        <f t="shared" si="205"/>
        <v>0.89813084112149544</v>
      </c>
      <c r="I2214">
        <v>642.32640000000004</v>
      </c>
      <c r="J2214">
        <v>0.1014</v>
      </c>
      <c r="K2214">
        <v>15568.408833888814</v>
      </c>
      <c r="L2214">
        <f t="shared" si="206"/>
        <v>0.9476635514018692</v>
      </c>
      <c r="M2214">
        <v>642.32640000000004</v>
      </c>
      <c r="N2214">
        <v>9.9500000000000005E-2</v>
      </c>
      <c r="O2214">
        <v>15568.408833888814</v>
      </c>
      <c r="P2214">
        <f t="shared" si="207"/>
        <v>0.92990654205607481</v>
      </c>
      <c r="Q2214">
        <v>642.32640000000004</v>
      </c>
      <c r="R2214">
        <v>0.10589999999999999</v>
      </c>
      <c r="S2214">
        <v>15568.408833888814</v>
      </c>
      <c r="T2214">
        <f t="shared" si="208"/>
        <v>0.98971962616822429</v>
      </c>
      <c r="U2214">
        <v>642.32640000000004</v>
      </c>
      <c r="V2214">
        <v>0.1084</v>
      </c>
      <c r="W2214">
        <v>15568.408833888814</v>
      </c>
      <c r="X2214">
        <f t="shared" si="209"/>
        <v>1.0130841121495326</v>
      </c>
    </row>
    <row r="2215" spans="1:24" x14ac:dyDescent="0.25">
      <c r="A2215">
        <v>642.52639999999997</v>
      </c>
      <c r="B2215">
        <v>0.1094</v>
      </c>
      <c r="C2215">
        <v>15563.56283570605</v>
      </c>
      <c r="D2215">
        <f t="shared" si="204"/>
        <v>1.0224299065420561</v>
      </c>
      <c r="E2215">
        <v>642.52639999999997</v>
      </c>
      <c r="F2215">
        <v>9.6100000000000005E-2</v>
      </c>
      <c r="G2215">
        <v>15563.56283570605</v>
      </c>
      <c r="H2215">
        <f t="shared" si="205"/>
        <v>0.89813084112149544</v>
      </c>
      <c r="I2215">
        <v>642.52639999999997</v>
      </c>
      <c r="J2215">
        <v>0.10100000000000001</v>
      </c>
      <c r="K2215">
        <v>15563.56283570605</v>
      </c>
      <c r="L2215">
        <f t="shared" si="206"/>
        <v>0.94392523364485992</v>
      </c>
      <c r="M2215">
        <v>642.52639999999997</v>
      </c>
      <c r="N2215">
        <v>9.9400000000000002E-2</v>
      </c>
      <c r="O2215">
        <v>15563.56283570605</v>
      </c>
      <c r="P2215">
        <f t="shared" si="207"/>
        <v>0.92897196261682247</v>
      </c>
      <c r="Q2215">
        <v>642.52639999999997</v>
      </c>
      <c r="R2215">
        <v>0.1056</v>
      </c>
      <c r="S2215">
        <v>15563.56283570605</v>
      </c>
      <c r="T2215">
        <f t="shared" si="208"/>
        <v>0.98691588785046735</v>
      </c>
      <c r="U2215">
        <v>642.52639999999997</v>
      </c>
      <c r="V2215">
        <v>0.10829999999999999</v>
      </c>
      <c r="W2215">
        <v>15563.56283570605</v>
      </c>
      <c r="X2215">
        <f t="shared" si="209"/>
        <v>1.0121495327102803</v>
      </c>
    </row>
    <row r="2216" spans="1:24" x14ac:dyDescent="0.25">
      <c r="A2216">
        <v>642.72649999999999</v>
      </c>
      <c r="B2216">
        <v>0.109</v>
      </c>
      <c r="C2216">
        <v>15558.717432687154</v>
      </c>
      <c r="D2216">
        <f t="shared" si="204"/>
        <v>1.0186915887850467</v>
      </c>
      <c r="E2216">
        <v>642.72649999999999</v>
      </c>
      <c r="F2216">
        <v>9.5899999999999999E-2</v>
      </c>
      <c r="G2216">
        <v>15558.717432687154</v>
      </c>
      <c r="H2216">
        <f t="shared" si="205"/>
        <v>0.89626168224299063</v>
      </c>
      <c r="I2216">
        <v>642.72649999999999</v>
      </c>
      <c r="J2216">
        <v>0.1007</v>
      </c>
      <c r="K2216">
        <v>15558.717432687154</v>
      </c>
      <c r="L2216">
        <f t="shared" si="206"/>
        <v>0.94112149532710276</v>
      </c>
      <c r="M2216">
        <v>642.72649999999999</v>
      </c>
      <c r="N2216">
        <v>9.9199999999999997E-2</v>
      </c>
      <c r="O2216">
        <v>15558.717432687154</v>
      </c>
      <c r="P2216">
        <f t="shared" si="207"/>
        <v>0.92710280373831777</v>
      </c>
      <c r="Q2216">
        <v>642.72649999999999</v>
      </c>
      <c r="R2216">
        <v>0.1053</v>
      </c>
      <c r="S2216">
        <v>15558.717432687154</v>
      </c>
      <c r="T2216">
        <f t="shared" si="208"/>
        <v>0.98411214953271031</v>
      </c>
      <c r="U2216">
        <v>642.72649999999999</v>
      </c>
      <c r="V2216">
        <v>0.10829999999999999</v>
      </c>
      <c r="W2216">
        <v>15558.717432687154</v>
      </c>
      <c r="X2216">
        <f t="shared" si="209"/>
        <v>1.0121495327102803</v>
      </c>
    </row>
    <row r="2217" spans="1:24" x14ac:dyDescent="0.25">
      <c r="A2217">
        <v>642.92660000000001</v>
      </c>
      <c r="B2217">
        <v>0.1087</v>
      </c>
      <c r="C2217">
        <v>15553.875045767278</v>
      </c>
      <c r="D2217">
        <f t="shared" si="204"/>
        <v>1.0158878504672897</v>
      </c>
      <c r="E2217">
        <v>642.92660000000001</v>
      </c>
      <c r="F2217">
        <v>9.5600000000000004E-2</v>
      </c>
      <c r="G2217">
        <v>15553.875045767278</v>
      </c>
      <c r="H2217">
        <f t="shared" si="205"/>
        <v>0.8934579439252337</v>
      </c>
      <c r="I2217">
        <v>642.92660000000001</v>
      </c>
      <c r="J2217">
        <v>0.1004</v>
      </c>
      <c r="K2217">
        <v>15553.875045767278</v>
      </c>
      <c r="L2217">
        <f t="shared" si="206"/>
        <v>0.93831775700934583</v>
      </c>
      <c r="M2217">
        <v>642.92660000000001</v>
      </c>
      <c r="N2217">
        <v>9.8900000000000002E-2</v>
      </c>
      <c r="O2217">
        <v>15553.875045767278</v>
      </c>
      <c r="P2217">
        <f t="shared" si="207"/>
        <v>0.92429906542056073</v>
      </c>
      <c r="Q2217">
        <v>642.92660000000001</v>
      </c>
      <c r="R2217">
        <v>0.105</v>
      </c>
      <c r="S2217">
        <v>15553.875045767278</v>
      </c>
      <c r="T2217">
        <f t="shared" si="208"/>
        <v>0.98130841121495327</v>
      </c>
      <c r="U2217">
        <v>642.92660000000001</v>
      </c>
      <c r="V2217">
        <v>0.1082</v>
      </c>
      <c r="W2217">
        <v>15553.875045767278</v>
      </c>
      <c r="X2217">
        <f t="shared" si="209"/>
        <v>1.0112149532710282</v>
      </c>
    </row>
    <row r="2218" spans="1:24" x14ac:dyDescent="0.25">
      <c r="A2218">
        <v>643.12660000000005</v>
      </c>
      <c r="B2218">
        <v>0.10829999999999999</v>
      </c>
      <c r="C2218">
        <v>15549.038089856645</v>
      </c>
      <c r="D2218">
        <f t="shared" si="204"/>
        <v>1.0121495327102803</v>
      </c>
      <c r="E2218">
        <v>643.12660000000005</v>
      </c>
      <c r="F2218">
        <v>9.5299999999999996E-2</v>
      </c>
      <c r="G2218">
        <v>15549.038089856645</v>
      </c>
      <c r="H2218">
        <f t="shared" si="205"/>
        <v>0.89065420560747666</v>
      </c>
      <c r="I2218">
        <v>643.12660000000005</v>
      </c>
      <c r="J2218">
        <v>0.1</v>
      </c>
      <c r="K2218">
        <v>15549.038089856645</v>
      </c>
      <c r="L2218">
        <f t="shared" si="206"/>
        <v>0.93457943925233655</v>
      </c>
      <c r="M2218">
        <v>643.12660000000005</v>
      </c>
      <c r="N2218">
        <v>9.8599999999999993E-2</v>
      </c>
      <c r="O2218">
        <v>15549.038089856645</v>
      </c>
      <c r="P2218">
        <f t="shared" si="207"/>
        <v>0.92149532710280369</v>
      </c>
      <c r="Q2218">
        <v>643.12660000000005</v>
      </c>
      <c r="R2218">
        <v>0.1048</v>
      </c>
      <c r="S2218">
        <v>15549.038089856645</v>
      </c>
      <c r="T2218">
        <f t="shared" si="208"/>
        <v>0.97943925233644868</v>
      </c>
      <c r="U2218">
        <v>643.12660000000005</v>
      </c>
      <c r="V2218">
        <v>0.1081</v>
      </c>
      <c r="W2218">
        <v>15549.038089856645</v>
      </c>
      <c r="X2218">
        <f t="shared" si="209"/>
        <v>1.0102803738317758</v>
      </c>
    </row>
    <row r="2219" spans="1:24" x14ac:dyDescent="0.25">
      <c r="A2219">
        <v>643.32669999999996</v>
      </c>
      <c r="B2219">
        <v>0.1079</v>
      </c>
      <c r="C2219">
        <v>15544.201725188774</v>
      </c>
      <c r="D2219">
        <f t="shared" si="204"/>
        <v>1.0084112149532709</v>
      </c>
      <c r="E2219">
        <v>643.32669999999996</v>
      </c>
      <c r="F2219">
        <v>9.5000000000000001E-2</v>
      </c>
      <c r="G2219">
        <v>15544.201725188774</v>
      </c>
      <c r="H2219">
        <f t="shared" si="205"/>
        <v>0.88785046728971961</v>
      </c>
      <c r="I2219">
        <v>643.32669999999996</v>
      </c>
      <c r="J2219">
        <v>9.9699999999999997E-2</v>
      </c>
      <c r="K2219">
        <v>15544.201725188774</v>
      </c>
      <c r="L2219">
        <f t="shared" si="206"/>
        <v>0.9317757009345794</v>
      </c>
      <c r="M2219">
        <v>643.32669999999996</v>
      </c>
      <c r="N2219">
        <v>9.8299999999999998E-2</v>
      </c>
      <c r="O2219">
        <v>15544.201725188774</v>
      </c>
      <c r="P2219">
        <f t="shared" si="207"/>
        <v>0.91869158878504675</v>
      </c>
      <c r="Q2219">
        <v>643.32669999999996</v>
      </c>
      <c r="R2219">
        <v>0.1045</v>
      </c>
      <c r="S2219">
        <v>15544.201725188774</v>
      </c>
      <c r="T2219">
        <f t="shared" si="208"/>
        <v>0.97663551401869153</v>
      </c>
      <c r="U2219">
        <v>643.32669999999996</v>
      </c>
      <c r="V2219">
        <v>0.1081</v>
      </c>
      <c r="W2219">
        <v>15544.201725188774</v>
      </c>
      <c r="X2219">
        <f t="shared" si="209"/>
        <v>1.0102803738317758</v>
      </c>
    </row>
    <row r="2220" spans="1:24" x14ac:dyDescent="0.25">
      <c r="A2220">
        <v>643.52670000000001</v>
      </c>
      <c r="B2220">
        <v>0.1076</v>
      </c>
      <c r="C2220">
        <v>15539.370782906133</v>
      </c>
      <c r="D2220">
        <f t="shared" si="204"/>
        <v>1.0056074766355141</v>
      </c>
      <c r="E2220">
        <v>643.52670000000001</v>
      </c>
      <c r="F2220">
        <v>9.4799999999999995E-2</v>
      </c>
      <c r="G2220">
        <v>15539.370782906133</v>
      </c>
      <c r="H2220">
        <f t="shared" si="205"/>
        <v>0.88598130841121492</v>
      </c>
      <c r="I2220">
        <v>643.52670000000001</v>
      </c>
      <c r="J2220">
        <v>9.9500000000000005E-2</v>
      </c>
      <c r="K2220">
        <v>15539.370782906133</v>
      </c>
      <c r="L2220">
        <f t="shared" si="206"/>
        <v>0.92990654205607481</v>
      </c>
      <c r="M2220">
        <v>643.52670000000001</v>
      </c>
      <c r="N2220">
        <v>9.8199999999999996E-2</v>
      </c>
      <c r="O2220">
        <v>15539.370782906133</v>
      </c>
      <c r="P2220">
        <f t="shared" si="207"/>
        <v>0.91775700934579441</v>
      </c>
      <c r="Q2220">
        <v>643.52670000000001</v>
      </c>
      <c r="R2220">
        <v>0.1043</v>
      </c>
      <c r="S2220">
        <v>15539.370782906133</v>
      </c>
      <c r="T2220">
        <f t="shared" si="208"/>
        <v>0.97476635514018695</v>
      </c>
      <c r="U2220">
        <v>643.52670000000001</v>
      </c>
      <c r="V2220">
        <v>0.108</v>
      </c>
      <c r="W2220">
        <v>15539.370782906133</v>
      </c>
      <c r="X2220">
        <f t="shared" si="209"/>
        <v>1.0093457943925235</v>
      </c>
    </row>
    <row r="2221" spans="1:24" x14ac:dyDescent="0.25">
      <c r="A2221">
        <v>643.72680000000003</v>
      </c>
      <c r="B2221">
        <v>0.10730000000000001</v>
      </c>
      <c r="C2221">
        <v>15534.540429262848</v>
      </c>
      <c r="D2221">
        <f t="shared" si="204"/>
        <v>1.002803738317757</v>
      </c>
      <c r="E2221">
        <v>643.72680000000003</v>
      </c>
      <c r="F2221">
        <v>9.4700000000000006E-2</v>
      </c>
      <c r="G2221">
        <v>15534.540429262848</v>
      </c>
      <c r="H2221">
        <f t="shared" si="205"/>
        <v>0.88504672897196268</v>
      </c>
      <c r="I2221">
        <v>643.72680000000003</v>
      </c>
      <c r="J2221">
        <v>9.9400000000000002E-2</v>
      </c>
      <c r="K2221">
        <v>15534.540429262848</v>
      </c>
      <c r="L2221">
        <f t="shared" si="206"/>
        <v>0.92897196261682247</v>
      </c>
      <c r="M2221">
        <v>643.72680000000003</v>
      </c>
      <c r="N2221">
        <v>9.8100000000000007E-2</v>
      </c>
      <c r="O2221">
        <v>15534.540429262848</v>
      </c>
      <c r="P2221">
        <f t="shared" si="207"/>
        <v>0.91682242990654217</v>
      </c>
      <c r="Q2221">
        <v>643.72680000000003</v>
      </c>
      <c r="R2221">
        <v>0.1042</v>
      </c>
      <c r="S2221">
        <v>15534.540429262848</v>
      </c>
      <c r="T2221">
        <f t="shared" si="208"/>
        <v>0.9738317757009346</v>
      </c>
      <c r="U2221">
        <v>643.72680000000003</v>
      </c>
      <c r="V2221">
        <v>0.1079</v>
      </c>
      <c r="W2221">
        <v>15534.540429262848</v>
      </c>
      <c r="X2221">
        <f t="shared" si="209"/>
        <v>1.0084112149532709</v>
      </c>
    </row>
    <row r="2222" spans="1:24" x14ac:dyDescent="0.25">
      <c r="A2222">
        <v>643.92679999999996</v>
      </c>
      <c r="B2222">
        <v>0.107</v>
      </c>
      <c r="C2222">
        <v>15529.715489400349</v>
      </c>
      <c r="D2222">
        <f t="shared" si="204"/>
        <v>1</v>
      </c>
      <c r="E2222">
        <v>643.92679999999996</v>
      </c>
      <c r="F2222">
        <v>9.4500000000000001E-2</v>
      </c>
      <c r="G2222">
        <v>15529.715489400349</v>
      </c>
      <c r="H2222">
        <f t="shared" si="205"/>
        <v>0.88317757009345799</v>
      </c>
      <c r="I2222">
        <v>643.92679999999996</v>
      </c>
      <c r="J2222">
        <v>9.9199999999999997E-2</v>
      </c>
      <c r="K2222">
        <v>15529.715489400349</v>
      </c>
      <c r="L2222">
        <f t="shared" si="206"/>
        <v>0.92710280373831777</v>
      </c>
      <c r="M2222">
        <v>643.92679999999996</v>
      </c>
      <c r="N2222">
        <v>9.7900000000000001E-2</v>
      </c>
      <c r="O2222">
        <v>15529.715489400349</v>
      </c>
      <c r="P2222">
        <f t="shared" si="207"/>
        <v>0.91495327102803736</v>
      </c>
      <c r="Q2222">
        <v>643.92679999999996</v>
      </c>
      <c r="R2222">
        <v>0.1041</v>
      </c>
      <c r="S2222">
        <v>15529.715489400349</v>
      </c>
      <c r="T2222">
        <f t="shared" si="208"/>
        <v>0.97289719626168225</v>
      </c>
      <c r="U2222">
        <v>643.92679999999996</v>
      </c>
      <c r="V2222">
        <v>0.1079</v>
      </c>
      <c r="W2222">
        <v>15529.715489400349</v>
      </c>
      <c r="X2222">
        <f t="shared" si="209"/>
        <v>1.0084112149532709</v>
      </c>
    </row>
    <row r="2223" spans="1:24" x14ac:dyDescent="0.25">
      <c r="A2223">
        <v>644.12689999999998</v>
      </c>
      <c r="B2223">
        <v>0.1067</v>
      </c>
      <c r="C2223">
        <v>15524.891135582135</v>
      </c>
      <c r="D2223">
        <f t="shared" si="204"/>
        <v>0.99719626168224307</v>
      </c>
      <c r="E2223">
        <v>644.12689999999998</v>
      </c>
      <c r="F2223">
        <v>9.4399999999999998E-2</v>
      </c>
      <c r="G2223">
        <v>15524.891135582135</v>
      </c>
      <c r="H2223">
        <f t="shared" si="205"/>
        <v>0.88224299065420564</v>
      </c>
      <c r="I2223">
        <v>644.12689999999998</v>
      </c>
      <c r="J2223">
        <v>9.9099999999999994E-2</v>
      </c>
      <c r="K2223">
        <v>15524.891135582135</v>
      </c>
      <c r="L2223">
        <f t="shared" si="206"/>
        <v>0.92616822429906542</v>
      </c>
      <c r="M2223">
        <v>644.12689999999998</v>
      </c>
      <c r="N2223">
        <v>9.7799999999999998E-2</v>
      </c>
      <c r="O2223">
        <v>15524.891135582135</v>
      </c>
      <c r="P2223">
        <f t="shared" si="207"/>
        <v>0.91401869158878501</v>
      </c>
      <c r="Q2223">
        <v>644.12689999999998</v>
      </c>
      <c r="R2223">
        <v>0.10390000000000001</v>
      </c>
      <c r="S2223">
        <v>15524.891135582135</v>
      </c>
      <c r="T2223">
        <f t="shared" si="208"/>
        <v>0.97102803738317767</v>
      </c>
      <c r="U2223">
        <v>644.12689999999998</v>
      </c>
      <c r="V2223">
        <v>0.10780000000000001</v>
      </c>
      <c r="W2223">
        <v>15524.891135582135</v>
      </c>
      <c r="X2223">
        <f t="shared" si="209"/>
        <v>1.0074766355140188</v>
      </c>
    </row>
    <row r="2224" spans="1:24" x14ac:dyDescent="0.25">
      <c r="A2224">
        <v>644.327</v>
      </c>
      <c r="B2224">
        <v>0.1062</v>
      </c>
      <c r="C2224">
        <v>15520.069778233723</v>
      </c>
      <c r="D2224">
        <f t="shared" si="204"/>
        <v>0.99252336448598133</v>
      </c>
      <c r="E2224">
        <v>644.327</v>
      </c>
      <c r="F2224">
        <v>9.4E-2</v>
      </c>
      <c r="G2224">
        <v>15520.069778233723</v>
      </c>
      <c r="H2224">
        <f t="shared" si="205"/>
        <v>0.87850467289719625</v>
      </c>
      <c r="I2224">
        <v>644.327</v>
      </c>
      <c r="J2224">
        <v>9.8599999999999993E-2</v>
      </c>
      <c r="K2224">
        <v>15520.069778233723</v>
      </c>
      <c r="L2224">
        <f t="shared" si="206"/>
        <v>0.92149532710280369</v>
      </c>
      <c r="M2224">
        <v>644.327</v>
      </c>
      <c r="N2224">
        <v>9.74E-2</v>
      </c>
      <c r="O2224">
        <v>15520.069778233723</v>
      </c>
      <c r="P2224">
        <f t="shared" si="207"/>
        <v>0.91028037383177574</v>
      </c>
      <c r="Q2224">
        <v>644.327</v>
      </c>
      <c r="R2224">
        <v>0.10340000000000001</v>
      </c>
      <c r="S2224">
        <v>15520.069778233723</v>
      </c>
      <c r="T2224">
        <f t="shared" si="208"/>
        <v>0.96635514018691593</v>
      </c>
      <c r="U2224">
        <v>644.327</v>
      </c>
      <c r="V2224">
        <v>0.1075</v>
      </c>
      <c r="W2224">
        <v>15520.069778233723</v>
      </c>
      <c r="X2224">
        <f t="shared" si="209"/>
        <v>1.0046728971962617</v>
      </c>
    </row>
    <row r="2225" spans="1:24" x14ac:dyDescent="0.25">
      <c r="A2225">
        <v>644.52700000000004</v>
      </c>
      <c r="B2225">
        <v>0.1056</v>
      </c>
      <c r="C2225">
        <v>15515.253821794897</v>
      </c>
      <c r="D2225">
        <f t="shared" si="204"/>
        <v>0.98691588785046735</v>
      </c>
      <c r="E2225">
        <v>644.52700000000004</v>
      </c>
      <c r="F2225">
        <v>9.35E-2</v>
      </c>
      <c r="G2225">
        <v>15515.253821794897</v>
      </c>
      <c r="H2225">
        <f t="shared" si="205"/>
        <v>0.87383177570093462</v>
      </c>
      <c r="I2225">
        <v>644.52700000000004</v>
      </c>
      <c r="J2225">
        <v>9.8000000000000004E-2</v>
      </c>
      <c r="K2225">
        <v>15515.253821794897</v>
      </c>
      <c r="L2225">
        <f t="shared" si="206"/>
        <v>0.91588785046728982</v>
      </c>
      <c r="M2225">
        <v>644.52700000000004</v>
      </c>
      <c r="N2225">
        <v>9.7000000000000003E-2</v>
      </c>
      <c r="O2225">
        <v>15515.253821794897</v>
      </c>
      <c r="P2225">
        <f t="shared" si="207"/>
        <v>0.90654205607476634</v>
      </c>
      <c r="Q2225">
        <v>644.52700000000004</v>
      </c>
      <c r="R2225">
        <v>0.10290000000000001</v>
      </c>
      <c r="S2225">
        <v>15515.253821794897</v>
      </c>
      <c r="T2225">
        <f t="shared" si="208"/>
        <v>0.9616822429906543</v>
      </c>
      <c r="U2225">
        <v>644.52700000000004</v>
      </c>
      <c r="V2225">
        <v>0.1071</v>
      </c>
      <c r="W2225">
        <v>15515.253821794897</v>
      </c>
      <c r="X2225">
        <f t="shared" si="209"/>
        <v>1.0009345794392523</v>
      </c>
    </row>
    <row r="2226" spans="1:24" x14ac:dyDescent="0.25">
      <c r="A2226">
        <v>644.72709999999995</v>
      </c>
      <c r="B2226">
        <v>0.10489999999999999</v>
      </c>
      <c r="C2226">
        <v>15510.438447522993</v>
      </c>
      <c r="D2226">
        <f t="shared" si="204"/>
        <v>0.98037383177570092</v>
      </c>
      <c r="E2226">
        <v>644.72709999999995</v>
      </c>
      <c r="F2226">
        <v>9.3100000000000002E-2</v>
      </c>
      <c r="G2226">
        <v>15510.438447522993</v>
      </c>
      <c r="H2226">
        <f t="shared" si="205"/>
        <v>0.87009345794392523</v>
      </c>
      <c r="I2226">
        <v>644.72709999999995</v>
      </c>
      <c r="J2226">
        <v>9.74E-2</v>
      </c>
      <c r="K2226">
        <v>15510.438447522993</v>
      </c>
      <c r="L2226">
        <f t="shared" si="206"/>
        <v>0.91028037383177574</v>
      </c>
      <c r="M2226">
        <v>644.72709999999995</v>
      </c>
      <c r="N2226">
        <v>9.6699999999999994E-2</v>
      </c>
      <c r="O2226">
        <v>15510.438447522993</v>
      </c>
      <c r="P2226">
        <f t="shared" si="207"/>
        <v>0.9037383177570093</v>
      </c>
      <c r="Q2226">
        <v>644.72709999999995</v>
      </c>
      <c r="R2226">
        <v>0.1024</v>
      </c>
      <c r="S2226">
        <v>15510.438447522993</v>
      </c>
      <c r="T2226">
        <f t="shared" si="208"/>
        <v>0.95700934579439256</v>
      </c>
      <c r="U2226">
        <v>644.72709999999995</v>
      </c>
      <c r="V2226">
        <v>0.1067</v>
      </c>
      <c r="W2226">
        <v>15510.438447522993</v>
      </c>
      <c r="X2226">
        <f t="shared" si="209"/>
        <v>0.99719626168224307</v>
      </c>
    </row>
    <row r="2227" spans="1:24" x14ac:dyDescent="0.25">
      <c r="A2227">
        <v>644.9271</v>
      </c>
      <c r="B2227">
        <v>0.1043</v>
      </c>
      <c r="C2227">
        <v>15505.628465604872</v>
      </c>
      <c r="D2227">
        <f t="shared" si="204"/>
        <v>0.97476635514018695</v>
      </c>
      <c r="E2227">
        <v>644.9271</v>
      </c>
      <c r="F2227">
        <v>9.2700000000000005E-2</v>
      </c>
      <c r="G2227">
        <v>15505.628465604872</v>
      </c>
      <c r="H2227">
        <f t="shared" si="205"/>
        <v>0.86635514018691595</v>
      </c>
      <c r="I2227">
        <v>644.9271</v>
      </c>
      <c r="J2227">
        <v>9.69E-2</v>
      </c>
      <c r="K2227">
        <v>15505.628465604872</v>
      </c>
      <c r="L2227">
        <f t="shared" si="206"/>
        <v>0.905607476635514</v>
      </c>
      <c r="M2227">
        <v>644.9271</v>
      </c>
      <c r="N2227">
        <v>9.6299999999999997E-2</v>
      </c>
      <c r="O2227">
        <v>15505.628465604872</v>
      </c>
      <c r="P2227">
        <f t="shared" si="207"/>
        <v>0.9</v>
      </c>
      <c r="Q2227">
        <v>644.9271</v>
      </c>
      <c r="R2227">
        <v>0.1019</v>
      </c>
      <c r="S2227">
        <v>15505.628465604872</v>
      </c>
      <c r="T2227">
        <f t="shared" si="208"/>
        <v>0.95233644859813094</v>
      </c>
      <c r="U2227">
        <v>644.9271</v>
      </c>
      <c r="V2227">
        <v>0.10630000000000001</v>
      </c>
      <c r="W2227">
        <v>15505.628465604872</v>
      </c>
      <c r="X2227">
        <f t="shared" si="209"/>
        <v>0.99345794392523368</v>
      </c>
    </row>
    <row r="2228" spans="1:24" x14ac:dyDescent="0.25">
      <c r="A2228">
        <v>645.12720000000002</v>
      </c>
      <c r="B2228">
        <v>0.104</v>
      </c>
      <c r="C2228">
        <v>15500.819063279303</v>
      </c>
      <c r="D2228">
        <f t="shared" si="204"/>
        <v>0.9719626168224299</v>
      </c>
      <c r="E2228">
        <v>645.12720000000002</v>
      </c>
      <c r="F2228">
        <v>9.2600000000000002E-2</v>
      </c>
      <c r="G2228">
        <v>15500.819063279303</v>
      </c>
      <c r="H2228">
        <f t="shared" si="205"/>
        <v>0.8654205607476636</v>
      </c>
      <c r="I2228">
        <v>645.12720000000002</v>
      </c>
      <c r="J2228">
        <v>9.6600000000000005E-2</v>
      </c>
      <c r="K2228">
        <v>15500.819063279303</v>
      </c>
      <c r="L2228">
        <f t="shared" si="206"/>
        <v>0.90280373831775707</v>
      </c>
      <c r="M2228">
        <v>645.12720000000002</v>
      </c>
      <c r="N2228">
        <v>9.6100000000000005E-2</v>
      </c>
      <c r="O2228">
        <v>15500.819063279303</v>
      </c>
      <c r="P2228">
        <f t="shared" si="207"/>
        <v>0.89813084112149544</v>
      </c>
      <c r="Q2228">
        <v>645.12720000000002</v>
      </c>
      <c r="R2228">
        <v>0.1017</v>
      </c>
      <c r="S2228">
        <v>15500.819063279303</v>
      </c>
      <c r="T2228">
        <f t="shared" si="208"/>
        <v>0.95046728971962613</v>
      </c>
      <c r="U2228">
        <v>645.12720000000002</v>
      </c>
      <c r="V2228">
        <v>0.1061</v>
      </c>
      <c r="W2228">
        <v>15500.819063279303</v>
      </c>
      <c r="X2228">
        <f t="shared" si="209"/>
        <v>0.99158878504672898</v>
      </c>
    </row>
    <row r="2229" spans="1:24" x14ac:dyDescent="0.25">
      <c r="A2229">
        <v>645.32719999999995</v>
      </c>
      <c r="B2229">
        <v>0.1037</v>
      </c>
      <c r="C2229">
        <v>15496.015044771088</v>
      </c>
      <c r="D2229">
        <f t="shared" si="204"/>
        <v>0.96915887850467297</v>
      </c>
      <c r="E2229">
        <v>645.32719999999995</v>
      </c>
      <c r="F2229">
        <v>9.2499999999999999E-2</v>
      </c>
      <c r="G2229">
        <v>15496.015044771088</v>
      </c>
      <c r="H2229">
        <f t="shared" si="205"/>
        <v>0.86448598130841126</v>
      </c>
      <c r="I2229">
        <v>645.32719999999995</v>
      </c>
      <c r="J2229">
        <v>9.6299999999999997E-2</v>
      </c>
      <c r="K2229">
        <v>15496.015044771088</v>
      </c>
      <c r="L2229">
        <f t="shared" si="206"/>
        <v>0.9</v>
      </c>
      <c r="M2229">
        <v>645.32719999999995</v>
      </c>
      <c r="N2229">
        <v>9.5899999999999999E-2</v>
      </c>
      <c r="O2229">
        <v>15496.015044771088</v>
      </c>
      <c r="P2229">
        <f t="shared" si="207"/>
        <v>0.89626168224299063</v>
      </c>
      <c r="Q2229">
        <v>645.32719999999995</v>
      </c>
      <c r="R2229">
        <v>0.1014</v>
      </c>
      <c r="S2229">
        <v>15496.015044771088</v>
      </c>
      <c r="T2229">
        <f t="shared" si="208"/>
        <v>0.9476635514018692</v>
      </c>
      <c r="U2229">
        <v>645.32719999999995</v>
      </c>
      <c r="V2229">
        <v>0.10580000000000001</v>
      </c>
      <c r="W2229">
        <v>15496.015044771088</v>
      </c>
      <c r="X2229">
        <f t="shared" si="209"/>
        <v>0.98878504672897205</v>
      </c>
    </row>
    <row r="2230" spans="1:24" x14ac:dyDescent="0.25">
      <c r="A2230">
        <v>645.52729999999997</v>
      </c>
      <c r="B2230">
        <v>0.1033</v>
      </c>
      <c r="C2230">
        <v>15491.211603289281</v>
      </c>
      <c r="D2230">
        <f t="shared" si="204"/>
        <v>0.96542056074766358</v>
      </c>
      <c r="E2230">
        <v>645.52729999999997</v>
      </c>
      <c r="F2230">
        <v>9.2299999999999993E-2</v>
      </c>
      <c r="G2230">
        <v>15491.211603289281</v>
      </c>
      <c r="H2230">
        <f t="shared" si="205"/>
        <v>0.86261682242990645</v>
      </c>
      <c r="I2230">
        <v>645.52729999999997</v>
      </c>
      <c r="J2230">
        <v>9.6000000000000002E-2</v>
      </c>
      <c r="K2230">
        <v>15491.211603289281</v>
      </c>
      <c r="L2230">
        <f t="shared" si="206"/>
        <v>0.89719626168224298</v>
      </c>
      <c r="M2230">
        <v>645.52729999999997</v>
      </c>
      <c r="N2230">
        <v>9.5799999999999996E-2</v>
      </c>
      <c r="O2230">
        <v>15491.211603289281</v>
      </c>
      <c r="P2230">
        <f t="shared" si="207"/>
        <v>0.89532710280373828</v>
      </c>
      <c r="Q2230">
        <v>645.52729999999997</v>
      </c>
      <c r="R2230">
        <v>0.1012</v>
      </c>
      <c r="S2230">
        <v>15491.211603289281</v>
      </c>
      <c r="T2230">
        <f t="shared" si="208"/>
        <v>0.9457943925233645</v>
      </c>
      <c r="U2230">
        <v>645.52729999999997</v>
      </c>
      <c r="V2230">
        <v>0.1055</v>
      </c>
      <c r="W2230">
        <v>15491.211603289281</v>
      </c>
      <c r="X2230">
        <f t="shared" si="209"/>
        <v>0.9859813084112149</v>
      </c>
    </row>
    <row r="2231" spans="1:24" x14ac:dyDescent="0.25">
      <c r="A2231">
        <v>645.72739999999999</v>
      </c>
      <c r="B2231">
        <v>0.10299999999999999</v>
      </c>
      <c r="C2231">
        <v>15486.411138818021</v>
      </c>
      <c r="D2231">
        <f t="shared" si="204"/>
        <v>0.96261682242990654</v>
      </c>
      <c r="E2231">
        <v>645.72739999999999</v>
      </c>
      <c r="F2231">
        <v>9.2200000000000004E-2</v>
      </c>
      <c r="G2231">
        <v>15486.411138818021</v>
      </c>
      <c r="H2231">
        <f t="shared" si="205"/>
        <v>0.86168224299065421</v>
      </c>
      <c r="I2231">
        <v>645.72739999999999</v>
      </c>
      <c r="J2231">
        <v>9.5799999999999996E-2</v>
      </c>
      <c r="K2231">
        <v>15486.411138818021</v>
      </c>
      <c r="L2231">
        <f t="shared" si="206"/>
        <v>0.89532710280373828</v>
      </c>
      <c r="M2231">
        <v>645.72739999999999</v>
      </c>
      <c r="N2231">
        <v>9.5600000000000004E-2</v>
      </c>
      <c r="O2231">
        <v>15486.411138818021</v>
      </c>
      <c r="P2231">
        <f t="shared" si="207"/>
        <v>0.8934579439252337</v>
      </c>
      <c r="Q2231">
        <v>645.72739999999999</v>
      </c>
      <c r="R2231">
        <v>0.1009</v>
      </c>
      <c r="S2231">
        <v>15486.411138818021</v>
      </c>
      <c r="T2231">
        <f t="shared" si="208"/>
        <v>0.94299065420560757</v>
      </c>
      <c r="U2231">
        <v>645.72739999999999</v>
      </c>
      <c r="V2231">
        <v>0.1053</v>
      </c>
      <c r="W2231">
        <v>15486.411138818021</v>
      </c>
      <c r="X2231">
        <f t="shared" si="209"/>
        <v>0.98411214953271031</v>
      </c>
    </row>
    <row r="2232" spans="1:24" x14ac:dyDescent="0.25">
      <c r="A2232">
        <v>645.92740000000003</v>
      </c>
      <c r="B2232">
        <v>0.1026</v>
      </c>
      <c r="C2232">
        <v>15481.616045394574</v>
      </c>
      <c r="D2232">
        <f t="shared" si="204"/>
        <v>0.95887850467289715</v>
      </c>
      <c r="E2232">
        <v>645.92740000000003</v>
      </c>
      <c r="F2232">
        <v>9.2100000000000001E-2</v>
      </c>
      <c r="G2232">
        <v>15481.616045394574</v>
      </c>
      <c r="H2232">
        <f t="shared" si="205"/>
        <v>0.86074766355140186</v>
      </c>
      <c r="I2232">
        <v>645.92740000000003</v>
      </c>
      <c r="J2232">
        <v>9.5500000000000002E-2</v>
      </c>
      <c r="K2232">
        <v>15481.616045394574</v>
      </c>
      <c r="L2232">
        <f t="shared" si="206"/>
        <v>0.89252336448598135</v>
      </c>
      <c r="M2232">
        <v>645.92740000000003</v>
      </c>
      <c r="N2232">
        <v>9.5500000000000002E-2</v>
      </c>
      <c r="O2232">
        <v>15481.616045394574</v>
      </c>
      <c r="P2232">
        <f t="shared" si="207"/>
        <v>0.89252336448598135</v>
      </c>
      <c r="Q2232">
        <v>645.92740000000003</v>
      </c>
      <c r="R2232">
        <v>0.10059999999999999</v>
      </c>
      <c r="S2232">
        <v>15481.616045394574</v>
      </c>
      <c r="T2232">
        <f t="shared" si="208"/>
        <v>0.94018691588785042</v>
      </c>
      <c r="U2232">
        <v>645.92740000000003</v>
      </c>
      <c r="V2232">
        <v>0.1052</v>
      </c>
      <c r="W2232">
        <v>15481.616045394574</v>
      </c>
      <c r="X2232">
        <f t="shared" si="209"/>
        <v>0.98317757009345796</v>
      </c>
    </row>
    <row r="2233" spans="1:24" x14ac:dyDescent="0.25">
      <c r="A2233">
        <v>646.12750000000005</v>
      </c>
      <c r="B2233">
        <v>0.1023</v>
      </c>
      <c r="C2233">
        <v>15476.821525163376</v>
      </c>
      <c r="D2233">
        <f t="shared" si="204"/>
        <v>0.95607476635514022</v>
      </c>
      <c r="E2233">
        <v>646.12750000000005</v>
      </c>
      <c r="F2233">
        <v>9.1899999999999996E-2</v>
      </c>
      <c r="G2233">
        <v>15476.821525163376</v>
      </c>
      <c r="H2233">
        <f t="shared" si="205"/>
        <v>0.85887850467289717</v>
      </c>
      <c r="I2233">
        <v>646.12750000000005</v>
      </c>
      <c r="J2233">
        <v>9.5299999999999996E-2</v>
      </c>
      <c r="K2233">
        <v>15476.821525163376</v>
      </c>
      <c r="L2233">
        <f t="shared" si="206"/>
        <v>0.89065420560747666</v>
      </c>
      <c r="M2233">
        <v>646.12750000000005</v>
      </c>
      <c r="N2233">
        <v>9.5500000000000002E-2</v>
      </c>
      <c r="O2233">
        <v>15476.821525163376</v>
      </c>
      <c r="P2233">
        <f t="shared" si="207"/>
        <v>0.89252336448598135</v>
      </c>
      <c r="Q2233">
        <v>646.12750000000005</v>
      </c>
      <c r="R2233">
        <v>0.1002</v>
      </c>
      <c r="S2233">
        <v>15476.821525163376</v>
      </c>
      <c r="T2233">
        <f t="shared" si="208"/>
        <v>0.93644859813084114</v>
      </c>
      <c r="U2233">
        <v>646.12750000000005</v>
      </c>
      <c r="V2233">
        <v>0.1052</v>
      </c>
      <c r="W2233">
        <v>15476.821525163376</v>
      </c>
      <c r="X2233">
        <f t="shared" si="209"/>
        <v>0.98317757009345796</v>
      </c>
    </row>
    <row r="2234" spans="1:24" x14ac:dyDescent="0.25">
      <c r="A2234">
        <v>646.32749999999999</v>
      </c>
      <c r="B2234">
        <v>0.10199999999999999</v>
      </c>
      <c r="C2234">
        <v>15472.032367491713</v>
      </c>
      <c r="D2234">
        <f t="shared" si="204"/>
        <v>0.95327102803738317</v>
      </c>
      <c r="E2234">
        <v>646.32749999999999</v>
      </c>
      <c r="F2234">
        <v>9.1800000000000007E-2</v>
      </c>
      <c r="G2234">
        <v>15472.032367491713</v>
      </c>
      <c r="H2234">
        <f t="shared" si="205"/>
        <v>0.85794392523364493</v>
      </c>
      <c r="I2234">
        <v>646.32749999999999</v>
      </c>
      <c r="J2234">
        <v>9.5000000000000001E-2</v>
      </c>
      <c r="K2234">
        <v>15472.032367491713</v>
      </c>
      <c r="L2234">
        <f t="shared" si="206"/>
        <v>0.88785046728971961</v>
      </c>
      <c r="M2234">
        <v>646.32749999999999</v>
      </c>
      <c r="N2234">
        <v>9.5399999999999999E-2</v>
      </c>
      <c r="O2234">
        <v>15472.032367491713</v>
      </c>
      <c r="P2234">
        <f t="shared" si="207"/>
        <v>0.891588785046729</v>
      </c>
      <c r="Q2234">
        <v>646.32749999999999</v>
      </c>
      <c r="R2234">
        <v>9.9900000000000003E-2</v>
      </c>
      <c r="S2234">
        <v>15472.032367491713</v>
      </c>
      <c r="T2234">
        <f t="shared" si="208"/>
        <v>0.9336448598130842</v>
      </c>
      <c r="U2234">
        <v>646.32749999999999</v>
      </c>
      <c r="V2234">
        <v>0.1051</v>
      </c>
      <c r="W2234">
        <v>15472.032367491713</v>
      </c>
      <c r="X2234">
        <f t="shared" si="209"/>
        <v>0.98224299065420562</v>
      </c>
    </row>
    <row r="2235" spans="1:24" x14ac:dyDescent="0.25">
      <c r="A2235">
        <v>646.52760000000001</v>
      </c>
      <c r="B2235">
        <v>0.1017</v>
      </c>
      <c r="C2235">
        <v>15467.243780466602</v>
      </c>
      <c r="D2235">
        <f t="shared" si="204"/>
        <v>0.95046728971962613</v>
      </c>
      <c r="E2235">
        <v>646.52760000000001</v>
      </c>
      <c r="F2235">
        <v>9.1600000000000001E-2</v>
      </c>
      <c r="G2235">
        <v>15467.243780466602</v>
      </c>
      <c r="H2235">
        <f t="shared" si="205"/>
        <v>0.85607476635514024</v>
      </c>
      <c r="I2235">
        <v>646.52760000000001</v>
      </c>
      <c r="J2235">
        <v>9.4799999999999995E-2</v>
      </c>
      <c r="K2235">
        <v>15467.243780466602</v>
      </c>
      <c r="L2235">
        <f t="shared" si="206"/>
        <v>0.88598130841121492</v>
      </c>
      <c r="M2235">
        <v>646.52760000000001</v>
      </c>
      <c r="N2235">
        <v>9.5299999999999996E-2</v>
      </c>
      <c r="O2235">
        <v>15467.243780466602</v>
      </c>
      <c r="P2235">
        <f t="shared" si="207"/>
        <v>0.89065420560747666</v>
      </c>
      <c r="Q2235">
        <v>646.52760000000001</v>
      </c>
      <c r="R2235">
        <v>9.9500000000000005E-2</v>
      </c>
      <c r="S2235">
        <v>15467.243780466602</v>
      </c>
      <c r="T2235">
        <f t="shared" si="208"/>
        <v>0.92990654205607481</v>
      </c>
      <c r="U2235">
        <v>646.52760000000001</v>
      </c>
      <c r="V2235">
        <v>0.105</v>
      </c>
      <c r="W2235">
        <v>15467.243780466602</v>
      </c>
      <c r="X2235">
        <f t="shared" si="209"/>
        <v>0.98130841121495327</v>
      </c>
    </row>
    <row r="2236" spans="1:24" x14ac:dyDescent="0.25">
      <c r="A2236">
        <v>646.72760000000005</v>
      </c>
      <c r="B2236">
        <v>0.1017</v>
      </c>
      <c r="C2236">
        <v>15462.460547531911</v>
      </c>
      <c r="D2236">
        <f t="shared" si="204"/>
        <v>0.95046728971962613</v>
      </c>
      <c r="E2236">
        <v>646.72760000000005</v>
      </c>
      <c r="F2236">
        <v>9.1600000000000001E-2</v>
      </c>
      <c r="G2236">
        <v>15462.460547531911</v>
      </c>
      <c r="H2236">
        <f t="shared" si="205"/>
        <v>0.85607476635514024</v>
      </c>
      <c r="I2236">
        <v>646.72760000000005</v>
      </c>
      <c r="J2236">
        <v>9.4700000000000006E-2</v>
      </c>
      <c r="K2236">
        <v>15462.460547531911</v>
      </c>
      <c r="L2236">
        <f t="shared" si="206"/>
        <v>0.88504672897196268</v>
      </c>
      <c r="M2236">
        <v>646.72760000000005</v>
      </c>
      <c r="N2236">
        <v>9.5299999999999996E-2</v>
      </c>
      <c r="O2236">
        <v>15462.460547531911</v>
      </c>
      <c r="P2236">
        <f t="shared" si="207"/>
        <v>0.89065420560747666</v>
      </c>
      <c r="Q2236">
        <v>646.72760000000005</v>
      </c>
      <c r="R2236">
        <v>9.9400000000000002E-2</v>
      </c>
      <c r="S2236">
        <v>15462.460547531911</v>
      </c>
      <c r="T2236">
        <f t="shared" si="208"/>
        <v>0.92897196261682247</v>
      </c>
      <c r="U2236">
        <v>646.72760000000005</v>
      </c>
      <c r="V2236">
        <v>0.1051</v>
      </c>
      <c r="W2236">
        <v>15462.460547531911</v>
      </c>
      <c r="X2236">
        <f t="shared" si="209"/>
        <v>0.98224299065420562</v>
      </c>
    </row>
    <row r="2237" spans="1:24" x14ac:dyDescent="0.25">
      <c r="A2237">
        <v>646.92769999999996</v>
      </c>
      <c r="B2237">
        <v>0.1017</v>
      </c>
      <c r="C2237">
        <v>15457.677882706213</v>
      </c>
      <c r="D2237">
        <f t="shared" si="204"/>
        <v>0.95046728971962613</v>
      </c>
      <c r="E2237">
        <v>646.92769999999996</v>
      </c>
      <c r="F2237">
        <v>9.1700000000000004E-2</v>
      </c>
      <c r="G2237">
        <v>15457.677882706213</v>
      </c>
      <c r="H2237">
        <f t="shared" si="205"/>
        <v>0.85700934579439259</v>
      </c>
      <c r="I2237">
        <v>646.92769999999996</v>
      </c>
      <c r="J2237">
        <v>9.4700000000000006E-2</v>
      </c>
      <c r="K2237">
        <v>15457.677882706213</v>
      </c>
      <c r="L2237">
        <f t="shared" si="206"/>
        <v>0.88504672897196268</v>
      </c>
      <c r="M2237">
        <v>646.92769999999996</v>
      </c>
      <c r="N2237">
        <v>9.5299999999999996E-2</v>
      </c>
      <c r="O2237">
        <v>15457.677882706213</v>
      </c>
      <c r="P2237">
        <f t="shared" si="207"/>
        <v>0.89065420560747666</v>
      </c>
      <c r="Q2237">
        <v>646.92769999999996</v>
      </c>
      <c r="R2237">
        <v>9.9299999999999999E-2</v>
      </c>
      <c r="S2237">
        <v>15457.677882706213</v>
      </c>
      <c r="T2237">
        <f t="shared" si="208"/>
        <v>0.92803738317757012</v>
      </c>
      <c r="U2237">
        <v>646.92769999999996</v>
      </c>
      <c r="V2237">
        <v>0.1051</v>
      </c>
      <c r="W2237">
        <v>15457.677882706213</v>
      </c>
      <c r="X2237">
        <f t="shared" si="209"/>
        <v>0.98224299065420562</v>
      </c>
    </row>
    <row r="2238" spans="1:24" x14ac:dyDescent="0.25">
      <c r="A2238">
        <v>647.12779999999998</v>
      </c>
      <c r="B2238">
        <v>0.1016</v>
      </c>
      <c r="C2238">
        <v>15452.898175599936</v>
      </c>
      <c r="D2238">
        <f t="shared" si="204"/>
        <v>0.94953271028037378</v>
      </c>
      <c r="E2238">
        <v>647.12779999999998</v>
      </c>
      <c r="F2238">
        <v>9.1700000000000004E-2</v>
      </c>
      <c r="G2238">
        <v>15452.898175599936</v>
      </c>
      <c r="H2238">
        <f t="shared" si="205"/>
        <v>0.85700934579439259</v>
      </c>
      <c r="I2238">
        <v>647.12779999999998</v>
      </c>
      <c r="J2238">
        <v>9.4600000000000004E-2</v>
      </c>
      <c r="K2238">
        <v>15452.898175599936</v>
      </c>
      <c r="L2238">
        <f t="shared" si="206"/>
        <v>0.88411214953271033</v>
      </c>
      <c r="M2238">
        <v>647.12779999999998</v>
      </c>
      <c r="N2238">
        <v>9.5299999999999996E-2</v>
      </c>
      <c r="O2238">
        <v>15452.898175599936</v>
      </c>
      <c r="P2238">
        <f t="shared" si="207"/>
        <v>0.89065420560747666</v>
      </c>
      <c r="Q2238">
        <v>647.12779999999998</v>
      </c>
      <c r="R2238">
        <v>9.9199999999999997E-2</v>
      </c>
      <c r="S2238">
        <v>15452.898175599936</v>
      </c>
      <c r="T2238">
        <f t="shared" si="208"/>
        <v>0.92710280373831777</v>
      </c>
      <c r="U2238">
        <v>647.12779999999998</v>
      </c>
      <c r="V2238">
        <v>0.1051</v>
      </c>
      <c r="W2238">
        <v>15452.898175599936</v>
      </c>
      <c r="X2238">
        <f t="shared" si="209"/>
        <v>0.98224299065420562</v>
      </c>
    </row>
    <row r="2239" spans="1:24" x14ac:dyDescent="0.25">
      <c r="A2239">
        <v>647.32780000000002</v>
      </c>
      <c r="B2239">
        <v>0.1016</v>
      </c>
      <c r="C2239">
        <v>15448.123809915161</v>
      </c>
      <c r="D2239">
        <f t="shared" si="204"/>
        <v>0.94953271028037378</v>
      </c>
      <c r="E2239">
        <v>647.32780000000002</v>
      </c>
      <c r="F2239">
        <v>9.1700000000000004E-2</v>
      </c>
      <c r="G2239">
        <v>15448.123809915161</v>
      </c>
      <c r="H2239">
        <f t="shared" si="205"/>
        <v>0.85700934579439259</v>
      </c>
      <c r="I2239">
        <v>647.32780000000002</v>
      </c>
      <c r="J2239">
        <v>9.4500000000000001E-2</v>
      </c>
      <c r="K2239">
        <v>15448.123809915161</v>
      </c>
      <c r="L2239">
        <f t="shared" si="206"/>
        <v>0.88317757009345799</v>
      </c>
      <c r="M2239">
        <v>647.32780000000002</v>
      </c>
      <c r="N2239">
        <v>9.5200000000000007E-2</v>
      </c>
      <c r="O2239">
        <v>15448.123809915161</v>
      </c>
      <c r="P2239">
        <f t="shared" si="207"/>
        <v>0.88971962616822442</v>
      </c>
      <c r="Q2239">
        <v>647.32780000000002</v>
      </c>
      <c r="R2239">
        <v>9.9000000000000005E-2</v>
      </c>
      <c r="S2239">
        <v>15448.123809915161</v>
      </c>
      <c r="T2239">
        <f t="shared" si="208"/>
        <v>0.92523364485981319</v>
      </c>
      <c r="U2239">
        <v>647.32780000000002</v>
      </c>
      <c r="V2239">
        <v>0.1051</v>
      </c>
      <c r="W2239">
        <v>15448.123809915161</v>
      </c>
      <c r="X2239">
        <f t="shared" si="209"/>
        <v>0.98224299065420562</v>
      </c>
    </row>
    <row r="2240" spans="1:24" x14ac:dyDescent="0.25">
      <c r="A2240">
        <v>647.52790000000005</v>
      </c>
      <c r="B2240">
        <v>0.1014</v>
      </c>
      <c r="C2240">
        <v>15443.350008547894</v>
      </c>
      <c r="D2240">
        <f t="shared" si="204"/>
        <v>0.9476635514018692</v>
      </c>
      <c r="E2240">
        <v>647.52790000000005</v>
      </c>
      <c r="F2240">
        <v>9.1600000000000001E-2</v>
      </c>
      <c r="G2240">
        <v>15443.350008547894</v>
      </c>
      <c r="H2240">
        <f t="shared" si="205"/>
        <v>0.85607476635514024</v>
      </c>
      <c r="I2240">
        <v>647.52790000000005</v>
      </c>
      <c r="J2240">
        <v>9.4299999999999995E-2</v>
      </c>
      <c r="K2240">
        <v>15443.350008547894</v>
      </c>
      <c r="L2240">
        <f t="shared" si="206"/>
        <v>0.88130841121495329</v>
      </c>
      <c r="M2240">
        <v>647.52790000000005</v>
      </c>
      <c r="N2240">
        <v>9.5200000000000007E-2</v>
      </c>
      <c r="O2240">
        <v>15443.350008547894</v>
      </c>
      <c r="P2240">
        <f t="shared" si="207"/>
        <v>0.88971962616822442</v>
      </c>
      <c r="Q2240">
        <v>647.52790000000005</v>
      </c>
      <c r="R2240">
        <v>9.8799999999999999E-2</v>
      </c>
      <c r="S2240">
        <v>15443.350008547894</v>
      </c>
      <c r="T2240">
        <f t="shared" si="208"/>
        <v>0.92336448598130838</v>
      </c>
      <c r="U2240">
        <v>647.52790000000005</v>
      </c>
      <c r="V2240">
        <v>0.10489999999999999</v>
      </c>
      <c r="W2240">
        <v>15443.350008547894</v>
      </c>
      <c r="X2240">
        <f t="shared" si="209"/>
        <v>0.98037383177570092</v>
      </c>
    </row>
    <row r="2241" spans="1:24" x14ac:dyDescent="0.25">
      <c r="A2241">
        <v>647.72789999999998</v>
      </c>
      <c r="B2241">
        <v>0.1012</v>
      </c>
      <c r="C2241">
        <v>15438.581540180685</v>
      </c>
      <c r="D2241">
        <f t="shared" si="204"/>
        <v>0.9457943925233645</v>
      </c>
      <c r="E2241">
        <v>647.72789999999998</v>
      </c>
      <c r="F2241">
        <v>9.1499999999999998E-2</v>
      </c>
      <c r="G2241">
        <v>15438.581540180685</v>
      </c>
      <c r="H2241">
        <f t="shared" si="205"/>
        <v>0.85514018691588789</v>
      </c>
      <c r="I2241">
        <v>647.72789999999998</v>
      </c>
      <c r="J2241">
        <v>9.4100000000000003E-2</v>
      </c>
      <c r="K2241">
        <v>15438.581540180685</v>
      </c>
      <c r="L2241">
        <f t="shared" si="206"/>
        <v>0.8794392523364486</v>
      </c>
      <c r="M2241">
        <v>647.72789999999998</v>
      </c>
      <c r="N2241">
        <v>9.5100000000000004E-2</v>
      </c>
      <c r="O2241">
        <v>15438.581540180685</v>
      </c>
      <c r="P2241">
        <f t="shared" si="207"/>
        <v>0.88878504672897207</v>
      </c>
      <c r="Q2241">
        <v>647.72789999999998</v>
      </c>
      <c r="R2241">
        <v>9.8599999999999993E-2</v>
      </c>
      <c r="S2241">
        <v>15438.581540180685</v>
      </c>
      <c r="T2241">
        <f t="shared" si="208"/>
        <v>0.92149532710280369</v>
      </c>
      <c r="U2241">
        <v>647.72789999999998</v>
      </c>
      <c r="V2241">
        <v>0.1047</v>
      </c>
      <c r="W2241">
        <v>15438.581540180685</v>
      </c>
      <c r="X2241">
        <f t="shared" si="209"/>
        <v>0.97850467289719634</v>
      </c>
    </row>
    <row r="2242" spans="1:24" x14ac:dyDescent="0.25">
      <c r="A2242">
        <v>647.928</v>
      </c>
      <c r="B2242">
        <v>0.10100000000000001</v>
      </c>
      <c r="C2242">
        <v>15433.813633613612</v>
      </c>
      <c r="D2242">
        <f t="shared" si="204"/>
        <v>0.94392523364485992</v>
      </c>
      <c r="E2242">
        <v>647.928</v>
      </c>
      <c r="F2242">
        <v>9.1399999999999995E-2</v>
      </c>
      <c r="G2242">
        <v>15433.813633613612</v>
      </c>
      <c r="H2242">
        <f t="shared" si="205"/>
        <v>0.85420560747663543</v>
      </c>
      <c r="I2242">
        <v>647.928</v>
      </c>
      <c r="J2242">
        <v>9.3899999999999997E-2</v>
      </c>
      <c r="K2242">
        <v>15433.813633613612</v>
      </c>
      <c r="L2242">
        <f t="shared" si="206"/>
        <v>0.8775700934579439</v>
      </c>
      <c r="M2242">
        <v>647.928</v>
      </c>
      <c r="N2242">
        <v>9.5100000000000004E-2</v>
      </c>
      <c r="O2242">
        <v>15433.813633613612</v>
      </c>
      <c r="P2242">
        <f t="shared" si="207"/>
        <v>0.88878504672897207</v>
      </c>
      <c r="Q2242">
        <v>647.928</v>
      </c>
      <c r="R2242">
        <v>9.8299999999999998E-2</v>
      </c>
      <c r="S2242">
        <v>15433.813633613612</v>
      </c>
      <c r="T2242">
        <f t="shared" si="208"/>
        <v>0.91869158878504675</v>
      </c>
      <c r="U2242">
        <v>647.928</v>
      </c>
      <c r="V2242">
        <v>0.1045</v>
      </c>
      <c r="W2242">
        <v>15433.813633613612</v>
      </c>
      <c r="X2242">
        <f t="shared" si="209"/>
        <v>0.97663551401869153</v>
      </c>
    </row>
    <row r="2243" spans="1:24" x14ac:dyDescent="0.25">
      <c r="A2243">
        <v>648.12800000000004</v>
      </c>
      <c r="B2243">
        <v>0.1008</v>
      </c>
      <c r="C2243">
        <v>15429.051051644119</v>
      </c>
      <c r="D2243">
        <f t="shared" si="204"/>
        <v>0.94205607476635511</v>
      </c>
      <c r="E2243">
        <v>648.12800000000004</v>
      </c>
      <c r="F2243">
        <v>9.1300000000000006E-2</v>
      </c>
      <c r="G2243">
        <v>15429.051051644119</v>
      </c>
      <c r="H2243">
        <f t="shared" si="205"/>
        <v>0.85327102803738331</v>
      </c>
      <c r="I2243">
        <v>648.12800000000004</v>
      </c>
      <c r="J2243">
        <v>9.3700000000000006E-2</v>
      </c>
      <c r="K2243">
        <v>15429.051051644119</v>
      </c>
      <c r="L2243">
        <f t="shared" si="206"/>
        <v>0.87570093457943932</v>
      </c>
      <c r="M2243">
        <v>648.12800000000004</v>
      </c>
      <c r="N2243">
        <v>9.4899999999999998E-2</v>
      </c>
      <c r="O2243">
        <v>15429.051051644119</v>
      </c>
      <c r="P2243">
        <f t="shared" si="207"/>
        <v>0.88691588785046727</v>
      </c>
      <c r="Q2243">
        <v>648.12800000000004</v>
      </c>
      <c r="R2243">
        <v>9.8100000000000007E-2</v>
      </c>
      <c r="S2243">
        <v>15429.051051644119</v>
      </c>
      <c r="T2243">
        <f t="shared" si="208"/>
        <v>0.91682242990654217</v>
      </c>
      <c r="U2243">
        <v>648.12800000000004</v>
      </c>
      <c r="V2243">
        <v>0.1043</v>
      </c>
      <c r="W2243">
        <v>15429.051051644119</v>
      </c>
      <c r="X2243">
        <f t="shared" si="209"/>
        <v>0.97476635514018695</v>
      </c>
    </row>
    <row r="2244" spans="1:24" x14ac:dyDescent="0.25">
      <c r="A2244">
        <v>648.32809999999995</v>
      </c>
      <c r="B2244">
        <v>0.10050000000000001</v>
      </c>
      <c r="C2244">
        <v>15424.289028965428</v>
      </c>
      <c r="D2244">
        <f t="shared" ref="D2244:D2307" si="210">B2244/D$1</f>
        <v>0.93925233644859818</v>
      </c>
      <c r="E2244">
        <v>648.32809999999995</v>
      </c>
      <c r="F2244">
        <v>9.11E-2</v>
      </c>
      <c r="G2244">
        <v>15424.289028965428</v>
      </c>
      <c r="H2244">
        <f t="shared" ref="H2244:H2307" si="211">F2244/H$1</f>
        <v>0.8514018691588785</v>
      </c>
      <c r="I2244">
        <v>648.32809999999995</v>
      </c>
      <c r="J2244">
        <v>9.3600000000000003E-2</v>
      </c>
      <c r="K2244">
        <v>15424.289028965428</v>
      </c>
      <c r="L2244">
        <f t="shared" ref="L2244:L2307" si="212">J2244/L$1</f>
        <v>0.87476635514018697</v>
      </c>
      <c r="M2244">
        <v>648.32809999999995</v>
      </c>
      <c r="N2244">
        <v>9.4700000000000006E-2</v>
      </c>
      <c r="O2244">
        <v>15424.289028965428</v>
      </c>
      <c r="P2244">
        <f t="shared" ref="P2244:P2307" si="213">N2244/P$1</f>
        <v>0.88504672897196268</v>
      </c>
      <c r="Q2244">
        <v>648.32809999999995</v>
      </c>
      <c r="R2244">
        <v>9.8000000000000004E-2</v>
      </c>
      <c r="S2244">
        <v>15424.289028965428</v>
      </c>
      <c r="T2244">
        <f t="shared" ref="T2244:T2307" si="214">R2244/T$1</f>
        <v>0.91588785046728982</v>
      </c>
      <c r="U2244">
        <v>648.32809999999995</v>
      </c>
      <c r="V2244">
        <v>0.1041</v>
      </c>
      <c r="W2244">
        <v>15424.289028965428</v>
      </c>
      <c r="X2244">
        <f t="shared" ref="X2244:X2307" si="215">V2244/X$1</f>
        <v>0.97289719626168225</v>
      </c>
    </row>
    <row r="2245" spans="1:24" x14ac:dyDescent="0.25">
      <c r="A2245">
        <v>648.52819999999997</v>
      </c>
      <c r="B2245">
        <v>0.1003</v>
      </c>
      <c r="C2245">
        <v>15419.529944881349</v>
      </c>
      <c r="D2245">
        <f t="shared" si="210"/>
        <v>0.93738317757009348</v>
      </c>
      <c r="E2245">
        <v>648.52819999999997</v>
      </c>
      <c r="F2245">
        <v>9.0999999999999998E-2</v>
      </c>
      <c r="G2245">
        <v>15419.529944881349</v>
      </c>
      <c r="H2245">
        <f t="shared" si="211"/>
        <v>0.85046728971962615</v>
      </c>
      <c r="I2245">
        <v>648.52819999999997</v>
      </c>
      <c r="J2245">
        <v>9.35E-2</v>
      </c>
      <c r="K2245">
        <v>15419.529944881349</v>
      </c>
      <c r="L2245">
        <f t="shared" si="212"/>
        <v>0.87383177570093462</v>
      </c>
      <c r="M2245">
        <v>648.52819999999997</v>
      </c>
      <c r="N2245">
        <v>9.4500000000000001E-2</v>
      </c>
      <c r="O2245">
        <v>15419.529944881349</v>
      </c>
      <c r="P2245">
        <f t="shared" si="213"/>
        <v>0.88317757009345799</v>
      </c>
      <c r="Q2245">
        <v>648.52819999999997</v>
      </c>
      <c r="R2245">
        <v>9.7900000000000001E-2</v>
      </c>
      <c r="S2245">
        <v>15419.529944881349</v>
      </c>
      <c r="T2245">
        <f t="shared" si="214"/>
        <v>0.91495327102803736</v>
      </c>
      <c r="U2245">
        <v>648.52819999999997</v>
      </c>
      <c r="V2245">
        <v>0.10390000000000001</v>
      </c>
      <c r="W2245">
        <v>15419.529944881349</v>
      </c>
      <c r="X2245">
        <f t="shared" si="215"/>
        <v>0.97102803738317767</v>
      </c>
    </row>
    <row r="2246" spans="1:24" x14ac:dyDescent="0.25">
      <c r="A2246">
        <v>648.72820000000002</v>
      </c>
      <c r="B2246">
        <v>0.10009999999999999</v>
      </c>
      <c r="C2246">
        <v>15414.776172825537</v>
      </c>
      <c r="D2246">
        <f t="shared" si="210"/>
        <v>0.93551401869158879</v>
      </c>
      <c r="E2246">
        <v>648.72820000000002</v>
      </c>
      <c r="F2246">
        <v>9.0800000000000006E-2</v>
      </c>
      <c r="G2246">
        <v>15414.776172825537</v>
      </c>
      <c r="H2246">
        <f t="shared" si="211"/>
        <v>0.84859813084112157</v>
      </c>
      <c r="I2246">
        <v>648.72820000000002</v>
      </c>
      <c r="J2246">
        <v>9.3299999999999994E-2</v>
      </c>
      <c r="K2246">
        <v>15414.776172825537</v>
      </c>
      <c r="L2246">
        <f t="shared" si="212"/>
        <v>0.87196261682242981</v>
      </c>
      <c r="M2246">
        <v>648.72820000000002</v>
      </c>
      <c r="N2246">
        <v>9.4299999999999995E-2</v>
      </c>
      <c r="O2246">
        <v>15414.776172825537</v>
      </c>
      <c r="P2246">
        <f t="shared" si="213"/>
        <v>0.88130841121495329</v>
      </c>
      <c r="Q2246">
        <v>648.72820000000002</v>
      </c>
      <c r="R2246">
        <v>9.7799999999999998E-2</v>
      </c>
      <c r="S2246">
        <v>15414.776172825537</v>
      </c>
      <c r="T2246">
        <f t="shared" si="214"/>
        <v>0.91401869158878501</v>
      </c>
      <c r="U2246">
        <v>648.72820000000002</v>
      </c>
      <c r="V2246">
        <v>0.1037</v>
      </c>
      <c r="W2246">
        <v>15414.776172825537</v>
      </c>
      <c r="X2246">
        <f t="shared" si="215"/>
        <v>0.96915887850467297</v>
      </c>
    </row>
    <row r="2247" spans="1:24" x14ac:dyDescent="0.25">
      <c r="A2247">
        <v>648.92830000000004</v>
      </c>
      <c r="B2247">
        <v>9.9900000000000003E-2</v>
      </c>
      <c r="C2247">
        <v>15410.022956311197</v>
      </c>
      <c r="D2247">
        <f t="shared" si="210"/>
        <v>0.9336448598130842</v>
      </c>
      <c r="E2247">
        <v>648.92830000000004</v>
      </c>
      <c r="F2247">
        <v>9.0800000000000006E-2</v>
      </c>
      <c r="G2247">
        <v>15410.022956311197</v>
      </c>
      <c r="H2247">
        <f t="shared" si="211"/>
        <v>0.84859813084112157</v>
      </c>
      <c r="I2247">
        <v>648.92830000000004</v>
      </c>
      <c r="J2247">
        <v>9.3299999999999994E-2</v>
      </c>
      <c r="K2247">
        <v>15410.022956311197</v>
      </c>
      <c r="L2247">
        <f t="shared" si="212"/>
        <v>0.87196261682242981</v>
      </c>
      <c r="M2247">
        <v>648.92830000000004</v>
      </c>
      <c r="N2247">
        <v>9.4100000000000003E-2</v>
      </c>
      <c r="O2247">
        <v>15410.022956311197</v>
      </c>
      <c r="P2247">
        <f t="shared" si="213"/>
        <v>0.8794392523364486</v>
      </c>
      <c r="Q2247">
        <v>648.92830000000004</v>
      </c>
      <c r="R2247">
        <v>9.7699999999999995E-2</v>
      </c>
      <c r="S2247">
        <v>15410.022956311197</v>
      </c>
      <c r="T2247">
        <f t="shared" si="214"/>
        <v>0.91308411214953267</v>
      </c>
      <c r="U2247">
        <v>648.92830000000004</v>
      </c>
      <c r="V2247">
        <v>0.1036</v>
      </c>
      <c r="W2247">
        <v>15410.022956311197</v>
      </c>
      <c r="X2247">
        <f t="shared" si="215"/>
        <v>0.96822429906542051</v>
      </c>
    </row>
    <row r="2248" spans="1:24" x14ac:dyDescent="0.25">
      <c r="A2248">
        <v>649.12829999999997</v>
      </c>
      <c r="B2248">
        <v>9.98E-2</v>
      </c>
      <c r="C2248">
        <v>15405.275043469836</v>
      </c>
      <c r="D2248">
        <f t="shared" si="210"/>
        <v>0.93271028037383175</v>
      </c>
      <c r="E2248">
        <v>649.12829999999997</v>
      </c>
      <c r="F2248">
        <v>9.0800000000000006E-2</v>
      </c>
      <c r="G2248">
        <v>15405.275043469836</v>
      </c>
      <c r="H2248">
        <f t="shared" si="211"/>
        <v>0.84859813084112157</v>
      </c>
      <c r="I2248">
        <v>649.12829999999997</v>
      </c>
      <c r="J2248">
        <v>9.3299999999999994E-2</v>
      </c>
      <c r="K2248">
        <v>15405.275043469836</v>
      </c>
      <c r="L2248">
        <f t="shared" si="212"/>
        <v>0.87196261682242981</v>
      </c>
      <c r="M2248">
        <v>649.12829999999997</v>
      </c>
      <c r="N2248">
        <v>9.4E-2</v>
      </c>
      <c r="O2248">
        <v>15405.275043469836</v>
      </c>
      <c r="P2248">
        <f t="shared" si="213"/>
        <v>0.87850467289719625</v>
      </c>
      <c r="Q2248">
        <v>649.12829999999997</v>
      </c>
      <c r="R2248">
        <v>9.7799999999999998E-2</v>
      </c>
      <c r="S2248">
        <v>15405.275043469836</v>
      </c>
      <c r="T2248">
        <f t="shared" si="214"/>
        <v>0.91401869158878501</v>
      </c>
      <c r="U2248">
        <v>649.12829999999997</v>
      </c>
      <c r="V2248">
        <v>0.1036</v>
      </c>
      <c r="W2248">
        <v>15405.275043469836</v>
      </c>
      <c r="X2248">
        <f t="shared" si="215"/>
        <v>0.96822429906542051</v>
      </c>
    </row>
    <row r="2249" spans="1:24" x14ac:dyDescent="0.25">
      <c r="A2249">
        <v>649.32839999999999</v>
      </c>
      <c r="B2249">
        <v>9.9699999999999997E-2</v>
      </c>
      <c r="C2249">
        <v>15400.527683680553</v>
      </c>
      <c r="D2249">
        <f t="shared" si="210"/>
        <v>0.9317757009345794</v>
      </c>
      <c r="E2249">
        <v>649.32839999999999</v>
      </c>
      <c r="F2249">
        <v>9.0899999999999995E-2</v>
      </c>
      <c r="G2249">
        <v>15400.527683680553</v>
      </c>
      <c r="H2249">
        <f t="shared" si="211"/>
        <v>0.8495327102803738</v>
      </c>
      <c r="I2249">
        <v>649.32839999999999</v>
      </c>
      <c r="J2249">
        <v>9.3299999999999994E-2</v>
      </c>
      <c r="K2249">
        <v>15400.527683680553</v>
      </c>
      <c r="L2249">
        <f t="shared" si="212"/>
        <v>0.87196261682242981</v>
      </c>
      <c r="M2249">
        <v>649.32839999999999</v>
      </c>
      <c r="N2249">
        <v>9.3899999999999997E-2</v>
      </c>
      <c r="O2249">
        <v>15400.527683680553</v>
      </c>
      <c r="P2249">
        <f t="shared" si="213"/>
        <v>0.8775700934579439</v>
      </c>
      <c r="Q2249">
        <v>649.32839999999999</v>
      </c>
      <c r="R2249">
        <v>9.7799999999999998E-2</v>
      </c>
      <c r="S2249">
        <v>15400.527683680553</v>
      </c>
      <c r="T2249">
        <f t="shared" si="214"/>
        <v>0.91401869158878501</v>
      </c>
      <c r="U2249">
        <v>649.32839999999999</v>
      </c>
      <c r="V2249">
        <v>0.1036</v>
      </c>
      <c r="W2249">
        <v>15400.527683680553</v>
      </c>
      <c r="X2249">
        <f t="shared" si="215"/>
        <v>0.96822429906542051</v>
      </c>
    </row>
    <row r="2250" spans="1:24" x14ac:dyDescent="0.25">
      <c r="A2250">
        <v>649.52840000000003</v>
      </c>
      <c r="B2250">
        <v>9.9599999999999994E-2</v>
      </c>
      <c r="C2250">
        <v>15395.785619227734</v>
      </c>
      <c r="D2250">
        <f t="shared" si="210"/>
        <v>0.93084112149532705</v>
      </c>
      <c r="E2250">
        <v>649.52840000000003</v>
      </c>
      <c r="F2250">
        <v>9.0899999999999995E-2</v>
      </c>
      <c r="G2250">
        <v>15395.785619227734</v>
      </c>
      <c r="H2250">
        <f t="shared" si="211"/>
        <v>0.8495327102803738</v>
      </c>
      <c r="I2250">
        <v>649.52840000000003</v>
      </c>
      <c r="J2250">
        <v>9.3399999999999997E-2</v>
      </c>
      <c r="K2250">
        <v>15395.785619227734</v>
      </c>
      <c r="L2250">
        <f t="shared" si="212"/>
        <v>0.87289719626168227</v>
      </c>
      <c r="M2250">
        <v>649.52840000000003</v>
      </c>
      <c r="N2250">
        <v>9.3799999999999994E-2</v>
      </c>
      <c r="O2250">
        <v>15395.785619227734</v>
      </c>
      <c r="P2250">
        <f t="shared" si="213"/>
        <v>0.87663551401869155</v>
      </c>
      <c r="Q2250">
        <v>649.52840000000003</v>
      </c>
      <c r="R2250">
        <v>9.7900000000000001E-2</v>
      </c>
      <c r="S2250">
        <v>15395.785619227734</v>
      </c>
      <c r="T2250">
        <f t="shared" si="214"/>
        <v>0.91495327102803736</v>
      </c>
      <c r="U2250">
        <v>649.52840000000003</v>
      </c>
      <c r="V2250">
        <v>0.1037</v>
      </c>
      <c r="W2250">
        <v>15395.785619227734</v>
      </c>
      <c r="X2250">
        <f t="shared" si="215"/>
        <v>0.96915887850467297</v>
      </c>
    </row>
    <row r="2251" spans="1:24" x14ac:dyDescent="0.25">
      <c r="A2251">
        <v>649.72850000000005</v>
      </c>
      <c r="B2251">
        <v>9.9500000000000005E-2</v>
      </c>
      <c r="C2251">
        <v>15391.04410534554</v>
      </c>
      <c r="D2251">
        <f t="shared" si="210"/>
        <v>0.92990654205607481</v>
      </c>
      <c r="E2251">
        <v>649.72850000000005</v>
      </c>
      <c r="F2251">
        <v>9.0899999999999995E-2</v>
      </c>
      <c r="G2251">
        <v>15391.04410534554</v>
      </c>
      <c r="H2251">
        <f t="shared" si="211"/>
        <v>0.8495327102803738</v>
      </c>
      <c r="I2251">
        <v>649.72850000000005</v>
      </c>
      <c r="J2251">
        <v>9.3299999999999994E-2</v>
      </c>
      <c r="K2251">
        <v>15391.04410534554</v>
      </c>
      <c r="L2251">
        <f t="shared" si="212"/>
        <v>0.87196261682242981</v>
      </c>
      <c r="M2251">
        <v>649.72850000000005</v>
      </c>
      <c r="N2251">
        <v>9.3700000000000006E-2</v>
      </c>
      <c r="O2251">
        <v>15391.04410534554</v>
      </c>
      <c r="P2251">
        <f t="shared" si="213"/>
        <v>0.87570093457943932</v>
      </c>
      <c r="Q2251">
        <v>649.72850000000005</v>
      </c>
      <c r="R2251">
        <v>9.7900000000000001E-2</v>
      </c>
      <c r="S2251">
        <v>15391.04410534554</v>
      </c>
      <c r="T2251">
        <f t="shared" si="214"/>
        <v>0.91495327102803736</v>
      </c>
      <c r="U2251">
        <v>649.72850000000005</v>
      </c>
      <c r="V2251">
        <v>0.1037</v>
      </c>
      <c r="W2251">
        <v>15391.04410534554</v>
      </c>
      <c r="X2251">
        <f t="shared" si="215"/>
        <v>0.96915887850467297</v>
      </c>
    </row>
    <row r="2252" spans="1:24" x14ac:dyDescent="0.25">
      <c r="A2252">
        <v>649.92859999999996</v>
      </c>
      <c r="B2252">
        <v>9.9500000000000005E-2</v>
      </c>
      <c r="C2252">
        <v>15386.305511097682</v>
      </c>
      <c r="D2252">
        <f t="shared" si="210"/>
        <v>0.92990654205607481</v>
      </c>
      <c r="E2252">
        <v>649.92859999999996</v>
      </c>
      <c r="F2252">
        <v>9.0800000000000006E-2</v>
      </c>
      <c r="G2252">
        <v>15386.305511097682</v>
      </c>
      <c r="H2252">
        <f t="shared" si="211"/>
        <v>0.84859813084112157</v>
      </c>
      <c r="I2252">
        <v>649.92859999999996</v>
      </c>
      <c r="J2252">
        <v>9.3200000000000005E-2</v>
      </c>
      <c r="K2252">
        <v>15386.305511097682</v>
      </c>
      <c r="L2252">
        <f t="shared" si="212"/>
        <v>0.87102803738317769</v>
      </c>
      <c r="M2252">
        <v>649.92859999999996</v>
      </c>
      <c r="N2252">
        <v>9.3799999999999994E-2</v>
      </c>
      <c r="O2252">
        <v>15386.305511097682</v>
      </c>
      <c r="P2252">
        <f t="shared" si="213"/>
        <v>0.87663551401869155</v>
      </c>
      <c r="Q2252">
        <v>649.92859999999996</v>
      </c>
      <c r="R2252">
        <v>9.7900000000000001E-2</v>
      </c>
      <c r="S2252">
        <v>15386.305511097682</v>
      </c>
      <c r="T2252">
        <f t="shared" si="214"/>
        <v>0.91495327102803736</v>
      </c>
      <c r="U2252">
        <v>649.92859999999996</v>
      </c>
      <c r="V2252">
        <v>0.1038</v>
      </c>
      <c r="W2252">
        <v>15386.305511097682</v>
      </c>
      <c r="X2252">
        <f t="shared" si="215"/>
        <v>0.97009345794392532</v>
      </c>
    </row>
    <row r="2253" spans="1:24" x14ac:dyDescent="0.25">
      <c r="A2253">
        <v>650.12860000000001</v>
      </c>
      <c r="B2253">
        <v>9.9400000000000002E-2</v>
      </c>
      <c r="C2253">
        <v>15381.572199715563</v>
      </c>
      <c r="D2253">
        <f t="shared" si="210"/>
        <v>0.92897196261682247</v>
      </c>
      <c r="E2253">
        <v>650.12860000000001</v>
      </c>
      <c r="F2253">
        <v>9.0700000000000003E-2</v>
      </c>
      <c r="G2253">
        <v>15381.572199715563</v>
      </c>
      <c r="H2253">
        <f t="shared" si="211"/>
        <v>0.84766355140186922</v>
      </c>
      <c r="I2253">
        <v>650.12860000000001</v>
      </c>
      <c r="J2253">
        <v>9.3100000000000002E-2</v>
      </c>
      <c r="K2253">
        <v>15381.572199715563</v>
      </c>
      <c r="L2253">
        <f t="shared" si="212"/>
        <v>0.87009345794392523</v>
      </c>
      <c r="M2253">
        <v>650.12860000000001</v>
      </c>
      <c r="N2253">
        <v>9.3899999999999997E-2</v>
      </c>
      <c r="O2253">
        <v>15381.572199715563</v>
      </c>
      <c r="P2253">
        <f t="shared" si="213"/>
        <v>0.8775700934579439</v>
      </c>
      <c r="Q2253">
        <v>650.12860000000001</v>
      </c>
      <c r="R2253">
        <v>9.8000000000000004E-2</v>
      </c>
      <c r="S2253">
        <v>15381.572199715563</v>
      </c>
      <c r="T2253">
        <f t="shared" si="214"/>
        <v>0.91588785046728982</v>
      </c>
      <c r="U2253">
        <v>650.12860000000001</v>
      </c>
      <c r="V2253">
        <v>0.1038</v>
      </c>
      <c r="W2253">
        <v>15381.572199715563</v>
      </c>
      <c r="X2253">
        <f t="shared" si="215"/>
        <v>0.97009345794392532</v>
      </c>
    </row>
    <row r="2254" spans="1:24" x14ac:dyDescent="0.25">
      <c r="A2254">
        <v>650.32870000000003</v>
      </c>
      <c r="B2254">
        <v>9.9299999999999999E-2</v>
      </c>
      <c r="C2254">
        <v>15376.839435196385</v>
      </c>
      <c r="D2254">
        <f t="shared" si="210"/>
        <v>0.92803738317757012</v>
      </c>
      <c r="E2254">
        <v>650.32870000000003</v>
      </c>
      <c r="F2254">
        <v>9.06E-2</v>
      </c>
      <c r="G2254">
        <v>15376.839435196385</v>
      </c>
      <c r="H2254">
        <f t="shared" si="211"/>
        <v>0.84672897196261687</v>
      </c>
      <c r="I2254">
        <v>650.32870000000003</v>
      </c>
      <c r="J2254">
        <v>9.2999999999999999E-2</v>
      </c>
      <c r="K2254">
        <v>15376.839435196385</v>
      </c>
      <c r="L2254">
        <f t="shared" si="212"/>
        <v>0.86915887850467288</v>
      </c>
      <c r="M2254">
        <v>650.32870000000003</v>
      </c>
      <c r="N2254">
        <v>9.4E-2</v>
      </c>
      <c r="O2254">
        <v>15376.839435196385</v>
      </c>
      <c r="P2254">
        <f t="shared" si="213"/>
        <v>0.87850467289719625</v>
      </c>
      <c r="Q2254">
        <v>650.32870000000003</v>
      </c>
      <c r="R2254">
        <v>9.8000000000000004E-2</v>
      </c>
      <c r="S2254">
        <v>15376.839435196385</v>
      </c>
      <c r="T2254">
        <f t="shared" si="214"/>
        <v>0.91588785046728982</v>
      </c>
      <c r="U2254">
        <v>650.32870000000003</v>
      </c>
      <c r="V2254">
        <v>0.1038</v>
      </c>
      <c r="W2254">
        <v>15376.839435196385</v>
      </c>
      <c r="X2254">
        <f t="shared" si="215"/>
        <v>0.97009345794392532</v>
      </c>
    </row>
    <row r="2255" spans="1:24" x14ac:dyDescent="0.25">
      <c r="A2255">
        <v>650.52869999999996</v>
      </c>
      <c r="B2255">
        <v>9.9199999999999997E-2</v>
      </c>
      <c r="C2255">
        <v>15372.111945253147</v>
      </c>
      <c r="D2255">
        <f t="shared" si="210"/>
        <v>0.92710280373831777</v>
      </c>
      <c r="E2255">
        <v>650.52869999999996</v>
      </c>
      <c r="F2255">
        <v>9.0499999999999997E-2</v>
      </c>
      <c r="G2255">
        <v>15372.111945253147</v>
      </c>
      <c r="H2255">
        <f t="shared" si="211"/>
        <v>0.84579439252336452</v>
      </c>
      <c r="I2255">
        <v>650.52869999999996</v>
      </c>
      <c r="J2255">
        <v>9.2899999999999996E-2</v>
      </c>
      <c r="K2255">
        <v>15372.111945253147</v>
      </c>
      <c r="L2255">
        <f t="shared" si="212"/>
        <v>0.86822429906542054</v>
      </c>
      <c r="M2255">
        <v>650.52869999999996</v>
      </c>
      <c r="N2255">
        <v>9.4E-2</v>
      </c>
      <c r="O2255">
        <v>15372.111945253147</v>
      </c>
      <c r="P2255">
        <f t="shared" si="213"/>
        <v>0.87850467289719625</v>
      </c>
      <c r="Q2255">
        <v>650.52869999999996</v>
      </c>
      <c r="R2255">
        <v>9.7900000000000001E-2</v>
      </c>
      <c r="S2255">
        <v>15372.111945253147</v>
      </c>
      <c r="T2255">
        <f t="shared" si="214"/>
        <v>0.91495327102803736</v>
      </c>
      <c r="U2255">
        <v>650.52869999999996</v>
      </c>
      <c r="V2255">
        <v>0.1038</v>
      </c>
      <c r="W2255">
        <v>15372.111945253147</v>
      </c>
      <c r="X2255">
        <f t="shared" si="215"/>
        <v>0.97009345794392532</v>
      </c>
    </row>
    <row r="2256" spans="1:24" x14ac:dyDescent="0.25">
      <c r="A2256">
        <v>650.72879999999998</v>
      </c>
      <c r="B2256">
        <v>9.9099999999999994E-2</v>
      </c>
      <c r="C2256">
        <v>15367.384999711094</v>
      </c>
      <c r="D2256">
        <f t="shared" si="210"/>
        <v>0.92616822429906542</v>
      </c>
      <c r="E2256">
        <v>650.72879999999998</v>
      </c>
      <c r="F2256">
        <v>9.0399999999999994E-2</v>
      </c>
      <c r="G2256">
        <v>15367.384999711094</v>
      </c>
      <c r="H2256">
        <f t="shared" si="211"/>
        <v>0.84485981308411207</v>
      </c>
      <c r="I2256">
        <v>650.72879999999998</v>
      </c>
      <c r="J2256">
        <v>9.2799999999999994E-2</v>
      </c>
      <c r="K2256">
        <v>15367.384999711094</v>
      </c>
      <c r="L2256">
        <f t="shared" si="212"/>
        <v>0.86728971962616819</v>
      </c>
      <c r="M2256">
        <v>650.72879999999998</v>
      </c>
      <c r="N2256">
        <v>9.4E-2</v>
      </c>
      <c r="O2256">
        <v>15367.384999711094</v>
      </c>
      <c r="P2256">
        <f t="shared" si="213"/>
        <v>0.87850467289719625</v>
      </c>
      <c r="Q2256">
        <v>650.72879999999998</v>
      </c>
      <c r="R2256">
        <v>9.7699999999999995E-2</v>
      </c>
      <c r="S2256">
        <v>15367.384999711094</v>
      </c>
      <c r="T2256">
        <f t="shared" si="214"/>
        <v>0.91308411214953267</v>
      </c>
      <c r="U2256">
        <v>650.72879999999998</v>
      </c>
      <c r="V2256">
        <v>0.1038</v>
      </c>
      <c r="W2256">
        <v>15367.384999711094</v>
      </c>
      <c r="X2256">
        <f t="shared" si="215"/>
        <v>0.97009345794392532</v>
      </c>
    </row>
    <row r="2257" spans="1:24" x14ac:dyDescent="0.25">
      <c r="A2257">
        <v>650.92880000000002</v>
      </c>
      <c r="B2257">
        <v>9.9000000000000005E-2</v>
      </c>
      <c r="C2257">
        <v>15362.663320473759</v>
      </c>
      <c r="D2257">
        <f t="shared" si="210"/>
        <v>0.92523364485981319</v>
      </c>
      <c r="E2257">
        <v>650.92880000000002</v>
      </c>
      <c r="F2257">
        <v>9.0300000000000005E-2</v>
      </c>
      <c r="G2257">
        <v>15362.663320473759</v>
      </c>
      <c r="H2257">
        <f t="shared" si="211"/>
        <v>0.84392523364485983</v>
      </c>
      <c r="I2257">
        <v>650.92880000000002</v>
      </c>
      <c r="J2257">
        <v>9.2600000000000002E-2</v>
      </c>
      <c r="K2257">
        <v>15362.663320473759</v>
      </c>
      <c r="L2257">
        <f t="shared" si="212"/>
        <v>0.8654205607476636</v>
      </c>
      <c r="M2257">
        <v>650.92880000000002</v>
      </c>
      <c r="N2257">
        <v>9.3899999999999997E-2</v>
      </c>
      <c r="O2257">
        <v>15362.663320473759</v>
      </c>
      <c r="P2257">
        <f t="shared" si="213"/>
        <v>0.8775700934579439</v>
      </c>
      <c r="Q2257">
        <v>650.92880000000002</v>
      </c>
      <c r="R2257">
        <v>9.7500000000000003E-2</v>
      </c>
      <c r="S2257">
        <v>15362.663320473759</v>
      </c>
      <c r="T2257">
        <f t="shared" si="214"/>
        <v>0.91121495327102808</v>
      </c>
      <c r="U2257">
        <v>650.92880000000002</v>
      </c>
      <c r="V2257">
        <v>0.1038</v>
      </c>
      <c r="W2257">
        <v>15362.663320473759</v>
      </c>
      <c r="X2257">
        <f t="shared" si="215"/>
        <v>0.97009345794392532</v>
      </c>
    </row>
    <row r="2258" spans="1:24" x14ac:dyDescent="0.25">
      <c r="A2258">
        <v>651.12890000000004</v>
      </c>
      <c r="B2258">
        <v>9.8799999999999999E-2</v>
      </c>
      <c r="C2258">
        <v>15357.942183183697</v>
      </c>
      <c r="D2258">
        <f t="shared" si="210"/>
        <v>0.92336448598130838</v>
      </c>
      <c r="E2258">
        <v>651.12890000000004</v>
      </c>
      <c r="F2258">
        <v>9.0200000000000002E-2</v>
      </c>
      <c r="G2258">
        <v>15357.942183183697</v>
      </c>
      <c r="H2258">
        <f t="shared" si="211"/>
        <v>0.84299065420560748</v>
      </c>
      <c r="I2258">
        <v>651.12890000000004</v>
      </c>
      <c r="J2258">
        <v>9.2499999999999999E-2</v>
      </c>
      <c r="K2258">
        <v>15357.942183183697</v>
      </c>
      <c r="L2258">
        <f t="shared" si="212"/>
        <v>0.86448598130841126</v>
      </c>
      <c r="M2258">
        <v>651.12890000000004</v>
      </c>
      <c r="N2258">
        <v>9.3899999999999997E-2</v>
      </c>
      <c r="O2258">
        <v>15357.942183183697</v>
      </c>
      <c r="P2258">
        <f t="shared" si="213"/>
        <v>0.8775700934579439</v>
      </c>
      <c r="Q2258">
        <v>651.12890000000004</v>
      </c>
      <c r="R2258">
        <v>9.7299999999999998E-2</v>
      </c>
      <c r="S2258">
        <v>15357.942183183697</v>
      </c>
      <c r="T2258">
        <f t="shared" si="214"/>
        <v>0.90934579439252339</v>
      </c>
      <c r="U2258">
        <v>651.12890000000004</v>
      </c>
      <c r="V2258">
        <v>0.1038</v>
      </c>
      <c r="W2258">
        <v>15357.942183183697</v>
      </c>
      <c r="X2258">
        <f t="shared" si="215"/>
        <v>0.97009345794392532</v>
      </c>
    </row>
    <row r="2259" spans="1:24" x14ac:dyDescent="0.25">
      <c r="A2259">
        <v>651.32899999999995</v>
      </c>
      <c r="B2259">
        <v>9.8799999999999999E-2</v>
      </c>
      <c r="C2259">
        <v>15353.223946730455</v>
      </c>
      <c r="D2259">
        <f t="shared" si="210"/>
        <v>0.92336448598130838</v>
      </c>
      <c r="E2259">
        <v>651.32899999999995</v>
      </c>
      <c r="F2259">
        <v>9.0200000000000002E-2</v>
      </c>
      <c r="G2259">
        <v>15353.223946730455</v>
      </c>
      <c r="H2259">
        <f t="shared" si="211"/>
        <v>0.84299065420560748</v>
      </c>
      <c r="I2259">
        <v>651.32899999999995</v>
      </c>
      <c r="J2259">
        <v>9.2299999999999993E-2</v>
      </c>
      <c r="K2259">
        <v>15353.223946730455</v>
      </c>
      <c r="L2259">
        <f t="shared" si="212"/>
        <v>0.86261682242990645</v>
      </c>
      <c r="M2259">
        <v>651.32899999999995</v>
      </c>
      <c r="N2259">
        <v>9.4E-2</v>
      </c>
      <c r="O2259">
        <v>15353.223946730455</v>
      </c>
      <c r="P2259">
        <f t="shared" si="213"/>
        <v>0.87850467289719625</v>
      </c>
      <c r="Q2259">
        <v>651.32899999999995</v>
      </c>
      <c r="R2259">
        <v>9.7100000000000006E-2</v>
      </c>
      <c r="S2259">
        <v>15353.223946730455</v>
      </c>
      <c r="T2259">
        <f t="shared" si="214"/>
        <v>0.9074766355140188</v>
      </c>
      <c r="U2259">
        <v>651.32899999999995</v>
      </c>
      <c r="V2259">
        <v>0.1037</v>
      </c>
      <c r="W2259">
        <v>15353.223946730455</v>
      </c>
      <c r="X2259">
        <f t="shared" si="215"/>
        <v>0.96915887850467297</v>
      </c>
    </row>
    <row r="2260" spans="1:24" x14ac:dyDescent="0.25">
      <c r="A2260">
        <v>651.529</v>
      </c>
      <c r="B2260">
        <v>9.8699999999999996E-2</v>
      </c>
      <c r="C2260">
        <v>15348.510964208808</v>
      </c>
      <c r="D2260">
        <f t="shared" si="210"/>
        <v>0.92242990654205603</v>
      </c>
      <c r="E2260">
        <v>651.529</v>
      </c>
      <c r="F2260">
        <v>9.0300000000000005E-2</v>
      </c>
      <c r="G2260">
        <v>15348.510964208808</v>
      </c>
      <c r="H2260">
        <f t="shared" si="211"/>
        <v>0.84392523364485983</v>
      </c>
      <c r="I2260">
        <v>651.529</v>
      </c>
      <c r="J2260">
        <v>9.2100000000000001E-2</v>
      </c>
      <c r="K2260">
        <v>15348.510964208808</v>
      </c>
      <c r="L2260">
        <f t="shared" si="212"/>
        <v>0.86074766355140186</v>
      </c>
      <c r="M2260">
        <v>651.529</v>
      </c>
      <c r="N2260">
        <v>9.4100000000000003E-2</v>
      </c>
      <c r="O2260">
        <v>15348.510964208808</v>
      </c>
      <c r="P2260">
        <f t="shared" si="213"/>
        <v>0.8794392523364486</v>
      </c>
      <c r="Q2260">
        <v>651.529</v>
      </c>
      <c r="R2260">
        <v>9.69E-2</v>
      </c>
      <c r="S2260">
        <v>15348.510964208808</v>
      </c>
      <c r="T2260">
        <f t="shared" si="214"/>
        <v>0.905607476635514</v>
      </c>
      <c r="U2260">
        <v>651.529</v>
      </c>
      <c r="V2260">
        <v>0.1037</v>
      </c>
      <c r="W2260">
        <v>15348.510964208808</v>
      </c>
      <c r="X2260">
        <f t="shared" si="215"/>
        <v>0.96915887850467297</v>
      </c>
    </row>
    <row r="2261" spans="1:24" x14ac:dyDescent="0.25">
      <c r="A2261">
        <v>651.72910000000002</v>
      </c>
      <c r="B2261">
        <v>9.8699999999999996E-2</v>
      </c>
      <c r="C2261">
        <v>15343.798519967882</v>
      </c>
      <c r="D2261">
        <f t="shared" si="210"/>
        <v>0.92242990654205603</v>
      </c>
      <c r="E2261">
        <v>651.72910000000002</v>
      </c>
      <c r="F2261">
        <v>9.0399999999999994E-2</v>
      </c>
      <c r="G2261">
        <v>15343.798519967882</v>
      </c>
      <c r="H2261">
        <f t="shared" si="211"/>
        <v>0.84485981308411207</v>
      </c>
      <c r="I2261">
        <v>651.72910000000002</v>
      </c>
      <c r="J2261">
        <v>9.1899999999999996E-2</v>
      </c>
      <c r="K2261">
        <v>15343.798519967882</v>
      </c>
      <c r="L2261">
        <f t="shared" si="212"/>
        <v>0.85887850467289717</v>
      </c>
      <c r="M2261">
        <v>651.72910000000002</v>
      </c>
      <c r="N2261">
        <v>9.4200000000000006E-2</v>
      </c>
      <c r="O2261">
        <v>15343.798519967882</v>
      </c>
      <c r="P2261">
        <f t="shared" si="213"/>
        <v>0.88037383177570105</v>
      </c>
      <c r="Q2261">
        <v>651.72910000000002</v>
      </c>
      <c r="R2261">
        <v>9.6699999999999994E-2</v>
      </c>
      <c r="S2261">
        <v>15343.798519967882</v>
      </c>
      <c r="T2261">
        <f t="shared" si="214"/>
        <v>0.9037383177570093</v>
      </c>
      <c r="U2261">
        <v>651.72910000000002</v>
      </c>
      <c r="V2261">
        <v>0.1037</v>
      </c>
      <c r="W2261">
        <v>15343.798519967882</v>
      </c>
      <c r="X2261">
        <f t="shared" si="215"/>
        <v>0.96915887850467297</v>
      </c>
    </row>
    <row r="2262" spans="1:24" x14ac:dyDescent="0.25">
      <c r="A2262">
        <v>651.92909999999995</v>
      </c>
      <c r="B2262">
        <v>9.8599999999999993E-2</v>
      </c>
      <c r="C2262">
        <v>15339.091321433574</v>
      </c>
      <c r="D2262">
        <f t="shared" si="210"/>
        <v>0.92149532710280369</v>
      </c>
      <c r="E2262">
        <v>651.92909999999995</v>
      </c>
      <c r="F2262">
        <v>9.0399999999999994E-2</v>
      </c>
      <c r="G2262">
        <v>15339.091321433574</v>
      </c>
      <c r="H2262">
        <f t="shared" si="211"/>
        <v>0.84485981308411207</v>
      </c>
      <c r="I2262">
        <v>651.92909999999995</v>
      </c>
      <c r="J2262">
        <v>9.1700000000000004E-2</v>
      </c>
      <c r="K2262">
        <v>15339.091321433574</v>
      </c>
      <c r="L2262">
        <f t="shared" si="212"/>
        <v>0.85700934579439259</v>
      </c>
      <c r="M2262">
        <v>651.92909999999995</v>
      </c>
      <c r="N2262">
        <v>9.4299999999999995E-2</v>
      </c>
      <c r="O2262">
        <v>15339.091321433574</v>
      </c>
      <c r="P2262">
        <f t="shared" si="213"/>
        <v>0.88130841121495329</v>
      </c>
      <c r="Q2262">
        <v>651.92909999999995</v>
      </c>
      <c r="R2262">
        <v>9.6600000000000005E-2</v>
      </c>
      <c r="S2262">
        <v>15339.091321433574</v>
      </c>
      <c r="T2262">
        <f t="shared" si="214"/>
        <v>0.90280373831775707</v>
      </c>
      <c r="U2262">
        <v>651.92909999999995</v>
      </c>
      <c r="V2262">
        <v>0.1038</v>
      </c>
      <c r="W2262">
        <v>15339.091321433574</v>
      </c>
      <c r="X2262">
        <f t="shared" si="215"/>
        <v>0.97009345794392532</v>
      </c>
    </row>
    <row r="2263" spans="1:24" x14ac:dyDescent="0.25">
      <c r="A2263">
        <v>652.12919999999997</v>
      </c>
      <c r="B2263">
        <v>9.8699999999999996E-2</v>
      </c>
      <c r="C2263">
        <v>15334.384658745537</v>
      </c>
      <c r="D2263">
        <f t="shared" si="210"/>
        <v>0.92242990654205603</v>
      </c>
      <c r="E2263">
        <v>652.12919999999997</v>
      </c>
      <c r="F2263">
        <v>9.0499999999999997E-2</v>
      </c>
      <c r="G2263">
        <v>15334.384658745537</v>
      </c>
      <c r="H2263">
        <f t="shared" si="211"/>
        <v>0.84579439252336452</v>
      </c>
      <c r="I2263">
        <v>652.12919999999997</v>
      </c>
      <c r="J2263">
        <v>9.1600000000000001E-2</v>
      </c>
      <c r="K2263">
        <v>15334.384658745537</v>
      </c>
      <c r="L2263">
        <f t="shared" si="212"/>
        <v>0.85607476635514024</v>
      </c>
      <c r="M2263">
        <v>652.12919999999997</v>
      </c>
      <c r="N2263">
        <v>9.4399999999999998E-2</v>
      </c>
      <c r="O2263">
        <v>15334.384658745537</v>
      </c>
      <c r="P2263">
        <f t="shared" si="213"/>
        <v>0.88224299065420564</v>
      </c>
      <c r="Q2263">
        <v>652.12919999999997</v>
      </c>
      <c r="R2263">
        <v>9.64E-2</v>
      </c>
      <c r="S2263">
        <v>15334.384658745537</v>
      </c>
      <c r="T2263">
        <f t="shared" si="214"/>
        <v>0.90093457943925237</v>
      </c>
      <c r="U2263">
        <v>652.12919999999997</v>
      </c>
      <c r="V2263">
        <v>0.1038</v>
      </c>
      <c r="W2263">
        <v>15334.384658745537</v>
      </c>
      <c r="X2263">
        <f t="shared" si="215"/>
        <v>0.97009345794392532</v>
      </c>
    </row>
    <row r="2264" spans="1:24" x14ac:dyDescent="0.25">
      <c r="A2264">
        <v>652.32920000000001</v>
      </c>
      <c r="B2264">
        <v>9.8699999999999996E-2</v>
      </c>
      <c r="C2264">
        <v>15329.683233557535</v>
      </c>
      <c r="D2264">
        <f t="shared" si="210"/>
        <v>0.92242990654205603</v>
      </c>
      <c r="E2264">
        <v>652.32920000000001</v>
      </c>
      <c r="F2264">
        <v>9.06E-2</v>
      </c>
      <c r="G2264">
        <v>15329.683233557535</v>
      </c>
      <c r="H2264">
        <f t="shared" si="211"/>
        <v>0.84672897196261687</v>
      </c>
      <c r="I2264">
        <v>652.32920000000001</v>
      </c>
      <c r="J2264">
        <v>9.1499999999999998E-2</v>
      </c>
      <c r="K2264">
        <v>15329.683233557535</v>
      </c>
      <c r="L2264">
        <f t="shared" si="212"/>
        <v>0.85514018691588789</v>
      </c>
      <c r="M2264">
        <v>652.32920000000001</v>
      </c>
      <c r="N2264">
        <v>9.4500000000000001E-2</v>
      </c>
      <c r="O2264">
        <v>15329.683233557535</v>
      </c>
      <c r="P2264">
        <f t="shared" si="213"/>
        <v>0.88317757009345799</v>
      </c>
      <c r="Q2264">
        <v>652.32920000000001</v>
      </c>
      <c r="R2264">
        <v>9.6299999999999997E-2</v>
      </c>
      <c r="S2264">
        <v>15329.683233557535</v>
      </c>
      <c r="T2264">
        <f t="shared" si="214"/>
        <v>0.9</v>
      </c>
      <c r="U2264">
        <v>652.32920000000001</v>
      </c>
      <c r="V2264">
        <v>0.10390000000000001</v>
      </c>
      <c r="W2264">
        <v>15329.683233557535</v>
      </c>
      <c r="X2264">
        <f t="shared" si="215"/>
        <v>0.97102803738317767</v>
      </c>
    </row>
    <row r="2265" spans="1:24" x14ac:dyDescent="0.25">
      <c r="A2265">
        <v>652.52930000000003</v>
      </c>
      <c r="B2265">
        <v>9.8699999999999996E-2</v>
      </c>
      <c r="C2265">
        <v>15324.982341789097</v>
      </c>
      <c r="D2265">
        <f t="shared" si="210"/>
        <v>0.92242990654205603</v>
      </c>
      <c r="E2265">
        <v>652.52930000000003</v>
      </c>
      <c r="F2265">
        <v>9.06E-2</v>
      </c>
      <c r="G2265">
        <v>15324.982341789097</v>
      </c>
      <c r="H2265">
        <f t="shared" si="211"/>
        <v>0.84672897196261687</v>
      </c>
      <c r="I2265">
        <v>652.52930000000003</v>
      </c>
      <c r="J2265">
        <v>9.1499999999999998E-2</v>
      </c>
      <c r="K2265">
        <v>15324.982341789097</v>
      </c>
      <c r="L2265">
        <f t="shared" si="212"/>
        <v>0.85514018691588789</v>
      </c>
      <c r="M2265">
        <v>652.52930000000003</v>
      </c>
      <c r="N2265">
        <v>9.4700000000000006E-2</v>
      </c>
      <c r="O2265">
        <v>15324.982341789097</v>
      </c>
      <c r="P2265">
        <f t="shared" si="213"/>
        <v>0.88504672897196268</v>
      </c>
      <c r="Q2265">
        <v>652.52930000000003</v>
      </c>
      <c r="R2265">
        <v>9.6199999999999994E-2</v>
      </c>
      <c r="S2265">
        <v>15324.982341789097</v>
      </c>
      <c r="T2265">
        <f t="shared" si="214"/>
        <v>0.89906542056074767</v>
      </c>
      <c r="U2265">
        <v>652.52930000000003</v>
      </c>
      <c r="V2265">
        <v>0.104</v>
      </c>
      <c r="W2265">
        <v>15324.982341789097</v>
      </c>
      <c r="X2265">
        <f t="shared" si="215"/>
        <v>0.9719626168224299</v>
      </c>
    </row>
    <row r="2266" spans="1:24" x14ac:dyDescent="0.25">
      <c r="A2266">
        <v>652.72940000000006</v>
      </c>
      <c r="B2266">
        <v>9.8799999999999999E-2</v>
      </c>
      <c r="C2266">
        <v>15320.284332220977</v>
      </c>
      <c r="D2266">
        <f t="shared" si="210"/>
        <v>0.92336448598130838</v>
      </c>
      <c r="E2266">
        <v>652.72940000000006</v>
      </c>
      <c r="F2266">
        <v>9.0700000000000003E-2</v>
      </c>
      <c r="G2266">
        <v>15320.284332220977</v>
      </c>
      <c r="H2266">
        <f t="shared" si="211"/>
        <v>0.84766355140186922</v>
      </c>
      <c r="I2266">
        <v>652.72940000000006</v>
      </c>
      <c r="J2266">
        <v>9.1399999999999995E-2</v>
      </c>
      <c r="K2266">
        <v>15320.284332220977</v>
      </c>
      <c r="L2266">
        <f t="shared" si="212"/>
        <v>0.85420560747663543</v>
      </c>
      <c r="M2266">
        <v>652.72940000000006</v>
      </c>
      <c r="N2266">
        <v>9.4799999999999995E-2</v>
      </c>
      <c r="O2266">
        <v>15320.284332220977</v>
      </c>
      <c r="P2266">
        <f t="shared" si="213"/>
        <v>0.88598130841121492</v>
      </c>
      <c r="Q2266">
        <v>652.72940000000006</v>
      </c>
      <c r="R2266">
        <v>9.6000000000000002E-2</v>
      </c>
      <c r="S2266">
        <v>15320.284332220977</v>
      </c>
      <c r="T2266">
        <f t="shared" si="214"/>
        <v>0.89719626168224298</v>
      </c>
      <c r="U2266">
        <v>652.72940000000006</v>
      </c>
      <c r="V2266">
        <v>0.1041</v>
      </c>
      <c r="W2266">
        <v>15320.284332220977</v>
      </c>
      <c r="X2266">
        <f t="shared" si="215"/>
        <v>0.97289719626168225</v>
      </c>
    </row>
    <row r="2267" spans="1:24" x14ac:dyDescent="0.25">
      <c r="A2267">
        <v>652.92939999999999</v>
      </c>
      <c r="B2267">
        <v>9.8699999999999996E-2</v>
      </c>
      <c r="C2267">
        <v>15315.591547876385</v>
      </c>
      <c r="D2267">
        <f t="shared" si="210"/>
        <v>0.92242990654205603</v>
      </c>
      <c r="E2267">
        <v>652.92939999999999</v>
      </c>
      <c r="F2267">
        <v>9.0999999999999998E-2</v>
      </c>
      <c r="G2267">
        <v>15315.591547876385</v>
      </c>
      <c r="H2267">
        <f t="shared" si="211"/>
        <v>0.85046728971962615</v>
      </c>
      <c r="I2267">
        <v>652.92939999999999</v>
      </c>
      <c r="J2267">
        <v>9.1300000000000006E-2</v>
      </c>
      <c r="K2267">
        <v>15315.591547876385</v>
      </c>
      <c r="L2267">
        <f t="shared" si="212"/>
        <v>0.85327102803738331</v>
      </c>
      <c r="M2267">
        <v>652.92939999999999</v>
      </c>
      <c r="N2267">
        <v>9.5000000000000001E-2</v>
      </c>
      <c r="O2267">
        <v>15315.591547876385</v>
      </c>
      <c r="P2267">
        <f t="shared" si="213"/>
        <v>0.88785046728971961</v>
      </c>
      <c r="Q2267">
        <v>652.92939999999999</v>
      </c>
      <c r="R2267">
        <v>9.6000000000000002E-2</v>
      </c>
      <c r="S2267">
        <v>15315.591547876385</v>
      </c>
      <c r="T2267">
        <f t="shared" si="214"/>
        <v>0.89719626168224298</v>
      </c>
      <c r="U2267">
        <v>652.92939999999999</v>
      </c>
      <c r="V2267">
        <v>0.1042</v>
      </c>
      <c r="W2267">
        <v>15315.591547876385</v>
      </c>
      <c r="X2267">
        <f t="shared" si="215"/>
        <v>0.9738317757009346</v>
      </c>
    </row>
    <row r="2268" spans="1:24" x14ac:dyDescent="0.25">
      <c r="A2268">
        <v>653.12950000000001</v>
      </c>
      <c r="B2268">
        <v>9.8599999999999993E-2</v>
      </c>
      <c r="C2268">
        <v>15310.899293325443</v>
      </c>
      <c r="D2268">
        <f t="shared" si="210"/>
        <v>0.92149532710280369</v>
      </c>
      <c r="E2268">
        <v>653.12950000000001</v>
      </c>
      <c r="F2268">
        <v>9.1300000000000006E-2</v>
      </c>
      <c r="G2268">
        <v>15310.899293325443</v>
      </c>
      <c r="H2268">
        <f t="shared" si="211"/>
        <v>0.85327102803738331</v>
      </c>
      <c r="I2268">
        <v>653.12950000000001</v>
      </c>
      <c r="J2268">
        <v>9.11E-2</v>
      </c>
      <c r="K2268">
        <v>15310.899293325443</v>
      </c>
      <c r="L2268">
        <f t="shared" si="212"/>
        <v>0.8514018691588785</v>
      </c>
      <c r="M2268">
        <v>653.12950000000001</v>
      </c>
      <c r="N2268">
        <v>9.5100000000000004E-2</v>
      </c>
      <c r="O2268">
        <v>15310.899293325443</v>
      </c>
      <c r="P2268">
        <f t="shared" si="213"/>
        <v>0.88878504672897207</v>
      </c>
      <c r="Q2268">
        <v>653.12950000000001</v>
      </c>
      <c r="R2268">
        <v>9.6000000000000002E-2</v>
      </c>
      <c r="S2268">
        <v>15310.899293325443</v>
      </c>
      <c r="T2268">
        <f t="shared" si="214"/>
        <v>0.89719626168224298</v>
      </c>
      <c r="U2268">
        <v>653.12950000000001</v>
      </c>
      <c r="V2268">
        <v>0.1045</v>
      </c>
      <c r="W2268">
        <v>15310.899293325443</v>
      </c>
      <c r="X2268">
        <f t="shared" si="215"/>
        <v>0.97663551401869153</v>
      </c>
    </row>
    <row r="2269" spans="1:24" x14ac:dyDescent="0.25">
      <c r="A2269">
        <v>653.32950000000005</v>
      </c>
      <c r="B2269">
        <v>9.8500000000000004E-2</v>
      </c>
      <c r="C2269">
        <v>15306.212255837214</v>
      </c>
      <c r="D2269">
        <f t="shared" si="210"/>
        <v>0.92056074766355145</v>
      </c>
      <c r="E2269">
        <v>653.32950000000005</v>
      </c>
      <c r="F2269">
        <v>9.1499999999999998E-2</v>
      </c>
      <c r="G2269">
        <v>15306.212255837214</v>
      </c>
      <c r="H2269">
        <f t="shared" si="211"/>
        <v>0.85514018691588789</v>
      </c>
      <c r="I2269">
        <v>653.32950000000005</v>
      </c>
      <c r="J2269">
        <v>9.0999999999999998E-2</v>
      </c>
      <c r="K2269">
        <v>15306.212255837214</v>
      </c>
      <c r="L2269">
        <f t="shared" si="212"/>
        <v>0.85046728971962615</v>
      </c>
      <c r="M2269">
        <v>653.32950000000005</v>
      </c>
      <c r="N2269">
        <v>9.5299999999999996E-2</v>
      </c>
      <c r="O2269">
        <v>15306.212255837214</v>
      </c>
      <c r="P2269">
        <f t="shared" si="213"/>
        <v>0.89065420560747666</v>
      </c>
      <c r="Q2269">
        <v>653.32950000000005</v>
      </c>
      <c r="R2269">
        <v>9.5899999999999999E-2</v>
      </c>
      <c r="S2269">
        <v>15306.212255837214</v>
      </c>
      <c r="T2269">
        <f t="shared" si="214"/>
        <v>0.89626168224299063</v>
      </c>
      <c r="U2269">
        <v>653.32950000000005</v>
      </c>
      <c r="V2269">
        <v>0.1047</v>
      </c>
      <c r="W2269">
        <v>15306.212255837214</v>
      </c>
      <c r="X2269">
        <f t="shared" si="215"/>
        <v>0.97850467289719634</v>
      </c>
    </row>
    <row r="2270" spans="1:24" x14ac:dyDescent="0.25">
      <c r="A2270">
        <v>653.52959999999996</v>
      </c>
      <c r="B2270">
        <v>9.8299999999999998E-2</v>
      </c>
      <c r="C2270">
        <v>15301.52574573516</v>
      </c>
      <c r="D2270">
        <f t="shared" si="210"/>
        <v>0.91869158878504675</v>
      </c>
      <c r="E2270">
        <v>653.52959999999996</v>
      </c>
      <c r="F2270">
        <v>9.1800000000000007E-2</v>
      </c>
      <c r="G2270">
        <v>15301.52574573516</v>
      </c>
      <c r="H2270">
        <f t="shared" si="211"/>
        <v>0.85794392523364493</v>
      </c>
      <c r="I2270">
        <v>653.52959999999996</v>
      </c>
      <c r="J2270">
        <v>9.0800000000000006E-2</v>
      </c>
      <c r="K2270">
        <v>15301.52574573516</v>
      </c>
      <c r="L2270">
        <f t="shared" si="212"/>
        <v>0.84859813084112157</v>
      </c>
      <c r="M2270">
        <v>653.52959999999996</v>
      </c>
      <c r="N2270">
        <v>9.5500000000000002E-2</v>
      </c>
      <c r="O2270">
        <v>15301.52574573516</v>
      </c>
      <c r="P2270">
        <f t="shared" si="213"/>
        <v>0.89252336448598135</v>
      </c>
      <c r="Q2270">
        <v>653.52959999999996</v>
      </c>
      <c r="R2270">
        <v>9.5899999999999999E-2</v>
      </c>
      <c r="S2270">
        <v>15301.52574573516</v>
      </c>
      <c r="T2270">
        <f t="shared" si="214"/>
        <v>0.89626168224299063</v>
      </c>
      <c r="U2270">
        <v>653.52959999999996</v>
      </c>
      <c r="V2270">
        <v>0.10489999999999999</v>
      </c>
      <c r="W2270">
        <v>15301.52574573516</v>
      </c>
      <c r="X2270">
        <f t="shared" si="215"/>
        <v>0.98037383177570092</v>
      </c>
    </row>
    <row r="2271" spans="1:24" x14ac:dyDescent="0.25">
      <c r="A2271">
        <v>653.7296</v>
      </c>
      <c r="B2271">
        <v>9.8100000000000007E-2</v>
      </c>
      <c r="C2271">
        <v>15296.844444553222</v>
      </c>
      <c r="D2271">
        <f t="shared" si="210"/>
        <v>0.91682242990654217</v>
      </c>
      <c r="E2271">
        <v>653.7296</v>
      </c>
      <c r="F2271">
        <v>9.1999999999999998E-2</v>
      </c>
      <c r="G2271">
        <v>15296.844444553222</v>
      </c>
      <c r="H2271">
        <f t="shared" si="211"/>
        <v>0.85981308411214952</v>
      </c>
      <c r="I2271">
        <v>653.7296</v>
      </c>
      <c r="J2271">
        <v>9.01E-2</v>
      </c>
      <c r="K2271">
        <v>15296.844444553222</v>
      </c>
      <c r="L2271">
        <f t="shared" si="212"/>
        <v>0.84205607476635513</v>
      </c>
      <c r="M2271">
        <v>653.7296</v>
      </c>
      <c r="N2271">
        <v>9.5600000000000004E-2</v>
      </c>
      <c r="O2271">
        <v>15296.844444553222</v>
      </c>
      <c r="P2271">
        <f t="shared" si="213"/>
        <v>0.8934579439252337</v>
      </c>
      <c r="Q2271">
        <v>653.7296</v>
      </c>
      <c r="R2271">
        <v>9.5600000000000004E-2</v>
      </c>
      <c r="S2271">
        <v>15296.844444553222</v>
      </c>
      <c r="T2271">
        <f t="shared" si="214"/>
        <v>0.8934579439252337</v>
      </c>
      <c r="U2271">
        <v>653.7296</v>
      </c>
      <c r="V2271">
        <v>0.10489999999999999</v>
      </c>
      <c r="W2271">
        <v>15296.844444553222</v>
      </c>
      <c r="X2271">
        <f t="shared" si="215"/>
        <v>0.98037383177570092</v>
      </c>
    </row>
    <row r="2272" spans="1:24" x14ac:dyDescent="0.25">
      <c r="A2272">
        <v>653.92970000000003</v>
      </c>
      <c r="B2272">
        <v>9.7900000000000001E-2</v>
      </c>
      <c r="C2272">
        <v>15292.163668357623</v>
      </c>
      <c r="D2272">
        <f t="shared" si="210"/>
        <v>0.91495327102803736</v>
      </c>
      <c r="E2272">
        <v>653.92970000000003</v>
      </c>
      <c r="F2272">
        <v>9.2200000000000004E-2</v>
      </c>
      <c r="G2272">
        <v>15292.163668357623</v>
      </c>
      <c r="H2272">
        <f t="shared" si="211"/>
        <v>0.86168224299065421</v>
      </c>
      <c r="I2272">
        <v>653.92970000000003</v>
      </c>
      <c r="J2272">
        <v>8.9300000000000004E-2</v>
      </c>
      <c r="K2272">
        <v>15292.163668357623</v>
      </c>
      <c r="L2272">
        <f t="shared" si="212"/>
        <v>0.83457943925233646</v>
      </c>
      <c r="M2272">
        <v>653.92970000000003</v>
      </c>
      <c r="N2272">
        <v>9.5699999999999993E-2</v>
      </c>
      <c r="O2272">
        <v>15292.163668357623</v>
      </c>
      <c r="P2272">
        <f t="shared" si="213"/>
        <v>0.89439252336448594</v>
      </c>
      <c r="Q2272">
        <v>653.92970000000003</v>
      </c>
      <c r="R2272">
        <v>9.5299999999999996E-2</v>
      </c>
      <c r="S2272">
        <v>15292.163668357623</v>
      </c>
      <c r="T2272">
        <f t="shared" si="214"/>
        <v>0.89065420560747666</v>
      </c>
      <c r="U2272">
        <v>653.92970000000003</v>
      </c>
      <c r="V2272">
        <v>0.1048</v>
      </c>
      <c r="W2272">
        <v>15292.163668357623</v>
      </c>
      <c r="X2272">
        <f t="shared" si="215"/>
        <v>0.97943925233644868</v>
      </c>
    </row>
    <row r="2273" spans="1:24" x14ac:dyDescent="0.25">
      <c r="A2273">
        <v>654.12980000000005</v>
      </c>
      <c r="B2273">
        <v>9.7600000000000006E-2</v>
      </c>
      <c r="C2273">
        <v>15287.485755885145</v>
      </c>
      <c r="D2273">
        <f t="shared" si="210"/>
        <v>0.91214953271028043</v>
      </c>
      <c r="E2273">
        <v>654.12980000000005</v>
      </c>
      <c r="F2273">
        <v>9.2399999999999996E-2</v>
      </c>
      <c r="G2273">
        <v>15287.485755885145</v>
      </c>
      <c r="H2273">
        <f t="shared" si="211"/>
        <v>0.86355140186915891</v>
      </c>
      <c r="I2273">
        <v>654.12980000000005</v>
      </c>
      <c r="J2273">
        <v>8.8499999999999995E-2</v>
      </c>
      <c r="K2273">
        <v>15287.485755885145</v>
      </c>
      <c r="L2273">
        <f t="shared" si="212"/>
        <v>0.82710280373831768</v>
      </c>
      <c r="M2273">
        <v>654.12980000000005</v>
      </c>
      <c r="N2273">
        <v>9.5799999999999996E-2</v>
      </c>
      <c r="O2273">
        <v>15287.485755885145</v>
      </c>
      <c r="P2273">
        <f t="shared" si="213"/>
        <v>0.89532710280373828</v>
      </c>
      <c r="Q2273">
        <v>654.12980000000005</v>
      </c>
      <c r="R2273">
        <v>9.4899999999999998E-2</v>
      </c>
      <c r="S2273">
        <v>15287.485755885145</v>
      </c>
      <c r="T2273">
        <f t="shared" si="214"/>
        <v>0.88691588785046727</v>
      </c>
      <c r="U2273">
        <v>654.12980000000005</v>
      </c>
      <c r="V2273">
        <v>0.1048</v>
      </c>
      <c r="W2273">
        <v>15287.485755885145</v>
      </c>
      <c r="X2273">
        <f t="shared" si="215"/>
        <v>0.97943925233644868</v>
      </c>
    </row>
    <row r="2274" spans="1:24" x14ac:dyDescent="0.25">
      <c r="A2274">
        <v>654.32979999999998</v>
      </c>
      <c r="B2274">
        <v>9.7299999999999998E-2</v>
      </c>
      <c r="C2274">
        <v>15282.813040151925</v>
      </c>
      <c r="D2274">
        <f t="shared" si="210"/>
        <v>0.90934579439252339</v>
      </c>
      <c r="E2274">
        <v>654.32979999999998</v>
      </c>
      <c r="F2274">
        <v>9.2499999999999999E-2</v>
      </c>
      <c r="G2274">
        <v>15282.813040151925</v>
      </c>
      <c r="H2274">
        <f t="shared" si="211"/>
        <v>0.86448598130841126</v>
      </c>
      <c r="I2274">
        <v>654.32979999999998</v>
      </c>
      <c r="J2274">
        <v>8.7599999999999997E-2</v>
      </c>
      <c r="K2274">
        <v>15282.813040151925</v>
      </c>
      <c r="L2274">
        <f t="shared" si="212"/>
        <v>0.81869158878504678</v>
      </c>
      <c r="M2274">
        <v>654.32979999999998</v>
      </c>
      <c r="N2274">
        <v>9.5799999999999996E-2</v>
      </c>
      <c r="O2274">
        <v>15282.813040151925</v>
      </c>
      <c r="P2274">
        <f t="shared" si="213"/>
        <v>0.89532710280373828</v>
      </c>
      <c r="Q2274">
        <v>654.32979999999998</v>
      </c>
      <c r="R2274">
        <v>9.4600000000000004E-2</v>
      </c>
      <c r="S2274">
        <v>15282.813040151925</v>
      </c>
      <c r="T2274">
        <f t="shared" si="214"/>
        <v>0.88411214953271033</v>
      </c>
      <c r="U2274">
        <v>654.32979999999998</v>
      </c>
      <c r="V2274">
        <v>0.1047</v>
      </c>
      <c r="W2274">
        <v>15282.813040151925</v>
      </c>
      <c r="X2274">
        <f t="shared" si="215"/>
        <v>0.97850467289719634</v>
      </c>
    </row>
    <row r="2275" spans="1:24" x14ac:dyDescent="0.25">
      <c r="A2275">
        <v>654.5299</v>
      </c>
      <c r="B2275">
        <v>9.7699999999999995E-2</v>
      </c>
      <c r="C2275">
        <v>15278.140845819267</v>
      </c>
      <c r="D2275">
        <f t="shared" si="210"/>
        <v>0.91308411214953267</v>
      </c>
      <c r="E2275">
        <v>654.5299</v>
      </c>
      <c r="F2275">
        <v>9.3100000000000002E-2</v>
      </c>
      <c r="G2275">
        <v>15278.140845819267</v>
      </c>
      <c r="H2275">
        <f t="shared" si="211"/>
        <v>0.87009345794392523</v>
      </c>
      <c r="I2275">
        <v>654.5299</v>
      </c>
      <c r="J2275">
        <v>8.7300000000000003E-2</v>
      </c>
      <c r="K2275">
        <v>15278.140845819267</v>
      </c>
      <c r="L2275">
        <f t="shared" si="212"/>
        <v>0.81588785046728973</v>
      </c>
      <c r="M2275">
        <v>654.5299</v>
      </c>
      <c r="N2275">
        <v>9.5899999999999999E-2</v>
      </c>
      <c r="O2275">
        <v>15278.140845819267</v>
      </c>
      <c r="P2275">
        <f t="shared" si="213"/>
        <v>0.89626168224299063</v>
      </c>
      <c r="Q2275">
        <v>654.5299</v>
      </c>
      <c r="R2275">
        <v>9.4799999999999995E-2</v>
      </c>
      <c r="S2275">
        <v>15278.140845819267</v>
      </c>
      <c r="T2275">
        <f t="shared" si="214"/>
        <v>0.88598130841121492</v>
      </c>
      <c r="U2275">
        <v>654.5299</v>
      </c>
      <c r="V2275">
        <v>0.1048</v>
      </c>
      <c r="W2275">
        <v>15278.140845819267</v>
      </c>
      <c r="X2275">
        <f t="shared" si="215"/>
        <v>0.97943925233644868</v>
      </c>
    </row>
    <row r="2276" spans="1:24" x14ac:dyDescent="0.25">
      <c r="A2276">
        <v>654.72990000000004</v>
      </c>
      <c r="B2276">
        <v>9.8100000000000007E-2</v>
      </c>
      <c r="C2276">
        <v>15273.473840128578</v>
      </c>
      <c r="D2276">
        <f t="shared" si="210"/>
        <v>0.91682242990654217</v>
      </c>
      <c r="E2276">
        <v>654.72990000000004</v>
      </c>
      <c r="F2276">
        <v>9.3799999999999994E-2</v>
      </c>
      <c r="G2276">
        <v>15273.473840128578</v>
      </c>
      <c r="H2276">
        <f t="shared" si="211"/>
        <v>0.87663551401869155</v>
      </c>
      <c r="I2276">
        <v>654.72990000000004</v>
      </c>
      <c r="J2276">
        <v>8.6999999999999994E-2</v>
      </c>
      <c r="K2276">
        <v>15273.473840128578</v>
      </c>
      <c r="L2276">
        <f t="shared" si="212"/>
        <v>0.81308411214953269</v>
      </c>
      <c r="M2276">
        <v>654.72990000000004</v>
      </c>
      <c r="N2276">
        <v>9.6000000000000002E-2</v>
      </c>
      <c r="O2276">
        <v>15273.473840128578</v>
      </c>
      <c r="P2276">
        <f t="shared" si="213"/>
        <v>0.89719626168224298</v>
      </c>
      <c r="Q2276">
        <v>654.72990000000004</v>
      </c>
      <c r="R2276">
        <v>9.5100000000000004E-2</v>
      </c>
      <c r="S2276">
        <v>15273.473840128578</v>
      </c>
      <c r="T2276">
        <f t="shared" si="214"/>
        <v>0.88878504672897207</v>
      </c>
      <c r="U2276">
        <v>654.72990000000004</v>
      </c>
      <c r="V2276">
        <v>0.10489999999999999</v>
      </c>
      <c r="W2276">
        <v>15273.473840128578</v>
      </c>
      <c r="X2276">
        <f t="shared" si="215"/>
        <v>0.98037383177570092</v>
      </c>
    </row>
    <row r="2277" spans="1:24" x14ac:dyDescent="0.25">
      <c r="A2277">
        <v>654.92999999999995</v>
      </c>
      <c r="B2277">
        <v>9.8500000000000004E-2</v>
      </c>
      <c r="C2277">
        <v>15268.807353457623</v>
      </c>
      <c r="D2277">
        <f t="shared" si="210"/>
        <v>0.92056074766355145</v>
      </c>
      <c r="E2277">
        <v>654.92999999999995</v>
      </c>
      <c r="F2277">
        <v>9.4399999999999998E-2</v>
      </c>
      <c r="G2277">
        <v>15268.807353457623</v>
      </c>
      <c r="H2277">
        <f t="shared" si="211"/>
        <v>0.88224299065420564</v>
      </c>
      <c r="I2277">
        <v>654.92999999999995</v>
      </c>
      <c r="J2277">
        <v>8.6800000000000002E-2</v>
      </c>
      <c r="K2277">
        <v>15268.807353457623</v>
      </c>
      <c r="L2277">
        <f t="shared" si="212"/>
        <v>0.81121495327102811</v>
      </c>
      <c r="M2277">
        <v>654.92999999999995</v>
      </c>
      <c r="N2277">
        <v>9.6000000000000002E-2</v>
      </c>
      <c r="O2277">
        <v>15268.807353457623</v>
      </c>
      <c r="P2277">
        <f t="shared" si="213"/>
        <v>0.89719626168224298</v>
      </c>
      <c r="Q2277">
        <v>654.92999999999995</v>
      </c>
      <c r="R2277">
        <v>9.5399999999999999E-2</v>
      </c>
      <c r="S2277">
        <v>15268.807353457623</v>
      </c>
      <c r="T2277">
        <f t="shared" si="214"/>
        <v>0.891588785046729</v>
      </c>
      <c r="U2277">
        <v>654.92999999999995</v>
      </c>
      <c r="V2277">
        <v>0.10489999999999999</v>
      </c>
      <c r="W2277">
        <v>15268.807353457623</v>
      </c>
      <c r="X2277">
        <f t="shared" si="215"/>
        <v>0.98037383177570092</v>
      </c>
    </row>
    <row r="2278" spans="1:24" x14ac:dyDescent="0.25">
      <c r="A2278">
        <v>655.13</v>
      </c>
      <c r="B2278">
        <v>9.8900000000000002E-2</v>
      </c>
      <c r="C2278">
        <v>15264.146047349381</v>
      </c>
      <c r="D2278">
        <f t="shared" si="210"/>
        <v>0.92429906542056073</v>
      </c>
      <c r="E2278">
        <v>655.13</v>
      </c>
      <c r="F2278">
        <v>9.5000000000000001E-2</v>
      </c>
      <c r="G2278">
        <v>15264.146047349381</v>
      </c>
      <c r="H2278">
        <f t="shared" si="211"/>
        <v>0.88785046728971961</v>
      </c>
      <c r="I2278">
        <v>655.13</v>
      </c>
      <c r="J2278">
        <v>8.6499999999999994E-2</v>
      </c>
      <c r="K2278">
        <v>15264.146047349381</v>
      </c>
      <c r="L2278">
        <f t="shared" si="212"/>
        <v>0.80841121495327095</v>
      </c>
      <c r="M2278">
        <v>655.13</v>
      </c>
      <c r="N2278">
        <v>9.6100000000000005E-2</v>
      </c>
      <c r="O2278">
        <v>15264.146047349381</v>
      </c>
      <c r="P2278">
        <f t="shared" si="213"/>
        <v>0.89813084112149544</v>
      </c>
      <c r="Q2278">
        <v>655.13</v>
      </c>
      <c r="R2278">
        <v>9.5600000000000004E-2</v>
      </c>
      <c r="S2278">
        <v>15264.146047349381</v>
      </c>
      <c r="T2278">
        <f t="shared" si="214"/>
        <v>0.8934579439252337</v>
      </c>
      <c r="U2278">
        <v>655.13</v>
      </c>
      <c r="V2278">
        <v>0.105</v>
      </c>
      <c r="W2278">
        <v>15264.146047349381</v>
      </c>
      <c r="X2278">
        <f t="shared" si="215"/>
        <v>0.98130841121495327</v>
      </c>
    </row>
    <row r="2279" spans="1:24" x14ac:dyDescent="0.25">
      <c r="A2279">
        <v>655.33010000000002</v>
      </c>
      <c r="B2279">
        <v>0.1002</v>
      </c>
      <c r="C2279">
        <v>15259.485257887589</v>
      </c>
      <c r="D2279">
        <f t="shared" si="210"/>
        <v>0.93644859813084114</v>
      </c>
      <c r="E2279">
        <v>655.33010000000002</v>
      </c>
      <c r="F2279">
        <v>9.6199999999999994E-2</v>
      </c>
      <c r="G2279">
        <v>15259.485257887589</v>
      </c>
      <c r="H2279">
        <f t="shared" si="211"/>
        <v>0.89906542056074767</v>
      </c>
      <c r="I2279">
        <v>655.33010000000002</v>
      </c>
      <c r="J2279">
        <v>8.7300000000000003E-2</v>
      </c>
      <c r="K2279">
        <v>15259.485257887589</v>
      </c>
      <c r="L2279">
        <f t="shared" si="212"/>
        <v>0.81588785046728973</v>
      </c>
      <c r="M2279">
        <v>655.33010000000002</v>
      </c>
      <c r="N2279">
        <v>9.6600000000000005E-2</v>
      </c>
      <c r="O2279">
        <v>15259.485257887589</v>
      </c>
      <c r="P2279">
        <f t="shared" si="213"/>
        <v>0.90280373831775707</v>
      </c>
      <c r="Q2279">
        <v>655.33010000000002</v>
      </c>
      <c r="R2279">
        <v>9.6500000000000002E-2</v>
      </c>
      <c r="S2279">
        <v>15259.485257887589</v>
      </c>
      <c r="T2279">
        <f t="shared" si="214"/>
        <v>0.90186915887850472</v>
      </c>
      <c r="U2279">
        <v>655.33010000000002</v>
      </c>
      <c r="V2279">
        <v>0.1051</v>
      </c>
      <c r="W2279">
        <v>15259.485257887589</v>
      </c>
      <c r="X2279">
        <f t="shared" si="215"/>
        <v>0.98224299065420562</v>
      </c>
    </row>
    <row r="2280" spans="1:24" x14ac:dyDescent="0.25">
      <c r="A2280">
        <v>655.53020000000004</v>
      </c>
      <c r="B2280">
        <v>0.1014</v>
      </c>
      <c r="C2280">
        <v>15254.827313829324</v>
      </c>
      <c r="D2280">
        <f t="shared" si="210"/>
        <v>0.9476635514018692</v>
      </c>
      <c r="E2280">
        <v>655.53020000000004</v>
      </c>
      <c r="F2280">
        <v>9.7299999999999998E-2</v>
      </c>
      <c r="G2280">
        <v>15254.827313829324</v>
      </c>
      <c r="H2280">
        <f t="shared" si="211"/>
        <v>0.90934579439252339</v>
      </c>
      <c r="I2280">
        <v>655.53020000000004</v>
      </c>
      <c r="J2280">
        <v>8.8099999999999998E-2</v>
      </c>
      <c r="K2280">
        <v>15254.827313829324</v>
      </c>
      <c r="L2280">
        <f t="shared" si="212"/>
        <v>0.8233644859813084</v>
      </c>
      <c r="M2280">
        <v>655.53020000000004</v>
      </c>
      <c r="N2280">
        <v>9.7000000000000003E-2</v>
      </c>
      <c r="O2280">
        <v>15254.827313829324</v>
      </c>
      <c r="P2280">
        <f t="shared" si="213"/>
        <v>0.90654205607476634</v>
      </c>
      <c r="Q2280">
        <v>655.53020000000004</v>
      </c>
      <c r="R2280">
        <v>9.74E-2</v>
      </c>
      <c r="S2280">
        <v>15254.827313829324</v>
      </c>
      <c r="T2280">
        <f t="shared" si="214"/>
        <v>0.91028037383177574</v>
      </c>
      <c r="U2280">
        <v>655.53020000000004</v>
      </c>
      <c r="V2280">
        <v>0.1053</v>
      </c>
      <c r="W2280">
        <v>15254.827313829324</v>
      </c>
      <c r="X2280">
        <f t="shared" si="215"/>
        <v>0.98411214953271031</v>
      </c>
    </row>
    <row r="2281" spans="1:24" x14ac:dyDescent="0.25">
      <c r="A2281">
        <v>655.73019999999997</v>
      </c>
      <c r="B2281">
        <v>0.1026</v>
      </c>
      <c r="C2281">
        <v>15250.174538247591</v>
      </c>
      <c r="D2281">
        <f t="shared" si="210"/>
        <v>0.95887850467289715</v>
      </c>
      <c r="E2281">
        <v>655.73019999999997</v>
      </c>
      <c r="F2281">
        <v>9.8400000000000001E-2</v>
      </c>
      <c r="G2281">
        <v>15250.174538247591</v>
      </c>
      <c r="H2281">
        <f t="shared" si="211"/>
        <v>0.9196261682242991</v>
      </c>
      <c r="I2281">
        <v>655.73019999999997</v>
      </c>
      <c r="J2281">
        <v>8.8900000000000007E-2</v>
      </c>
      <c r="K2281">
        <v>15250.174538247591</v>
      </c>
      <c r="L2281">
        <f t="shared" si="212"/>
        <v>0.83084112149532718</v>
      </c>
      <c r="M2281">
        <v>655.73019999999997</v>
      </c>
      <c r="N2281">
        <v>9.7500000000000003E-2</v>
      </c>
      <c r="O2281">
        <v>15250.174538247591</v>
      </c>
      <c r="P2281">
        <f t="shared" si="213"/>
        <v>0.91121495327102808</v>
      </c>
      <c r="Q2281">
        <v>655.73019999999997</v>
      </c>
      <c r="R2281">
        <v>9.8299999999999998E-2</v>
      </c>
      <c r="S2281">
        <v>15250.174538247591</v>
      </c>
      <c r="T2281">
        <f t="shared" si="214"/>
        <v>0.91869158878504675</v>
      </c>
      <c r="U2281">
        <v>655.73019999999997</v>
      </c>
      <c r="V2281">
        <v>0.10539999999999999</v>
      </c>
      <c r="W2281">
        <v>15250.174538247591</v>
      </c>
      <c r="X2281">
        <f t="shared" si="215"/>
        <v>0.98504672897196255</v>
      </c>
    </row>
    <row r="2282" spans="1:24" x14ac:dyDescent="0.25">
      <c r="A2282">
        <v>655.93029999999999</v>
      </c>
      <c r="B2282">
        <v>0.1038</v>
      </c>
      <c r="C2282">
        <v>15245.52227576619</v>
      </c>
      <c r="D2282">
        <f t="shared" si="210"/>
        <v>0.97009345794392532</v>
      </c>
      <c r="E2282">
        <v>655.93029999999999</v>
      </c>
      <c r="F2282">
        <v>9.9400000000000002E-2</v>
      </c>
      <c r="G2282">
        <v>15245.52227576619</v>
      </c>
      <c r="H2282">
        <f t="shared" si="211"/>
        <v>0.92897196261682247</v>
      </c>
      <c r="I2282">
        <v>655.93029999999999</v>
      </c>
      <c r="J2282">
        <v>8.9700000000000002E-2</v>
      </c>
      <c r="K2282">
        <v>15245.52227576619</v>
      </c>
      <c r="L2282">
        <f t="shared" si="212"/>
        <v>0.83831775700934585</v>
      </c>
      <c r="M2282">
        <v>655.93029999999999</v>
      </c>
      <c r="N2282">
        <v>9.7900000000000001E-2</v>
      </c>
      <c r="O2282">
        <v>15245.52227576619</v>
      </c>
      <c r="P2282">
        <f t="shared" si="213"/>
        <v>0.91495327102803736</v>
      </c>
      <c r="Q2282">
        <v>655.93029999999999</v>
      </c>
      <c r="R2282">
        <v>9.9099999999999994E-2</v>
      </c>
      <c r="S2282">
        <v>15245.52227576619</v>
      </c>
      <c r="T2282">
        <f t="shared" si="214"/>
        <v>0.92616822429906542</v>
      </c>
      <c r="U2282">
        <v>655.93029999999999</v>
      </c>
      <c r="V2282">
        <v>0.1055</v>
      </c>
      <c r="W2282">
        <v>15245.52227576619</v>
      </c>
      <c r="X2282">
        <f t="shared" si="215"/>
        <v>0.9859813084112149</v>
      </c>
    </row>
    <row r="2283" spans="1:24" x14ac:dyDescent="0.25">
      <c r="A2283">
        <v>656.13030000000003</v>
      </c>
      <c r="B2283">
        <v>0.10440000000000001</v>
      </c>
      <c r="C2283">
        <v>15240.875173726925</v>
      </c>
      <c r="D2283">
        <f t="shared" si="210"/>
        <v>0.97570093457943929</v>
      </c>
      <c r="E2283">
        <v>656.13030000000003</v>
      </c>
      <c r="F2283">
        <v>9.9699999999999997E-2</v>
      </c>
      <c r="G2283">
        <v>15240.875173726925</v>
      </c>
      <c r="H2283">
        <f t="shared" si="211"/>
        <v>0.9317757009345794</v>
      </c>
      <c r="I2283">
        <v>656.13030000000003</v>
      </c>
      <c r="J2283">
        <v>9.06E-2</v>
      </c>
      <c r="K2283">
        <v>15240.875173726925</v>
      </c>
      <c r="L2283">
        <f t="shared" si="212"/>
        <v>0.84672897196261687</v>
      </c>
      <c r="M2283">
        <v>656.13030000000003</v>
      </c>
      <c r="N2283">
        <v>9.8199999999999996E-2</v>
      </c>
      <c r="O2283">
        <v>15240.875173726925</v>
      </c>
      <c r="P2283">
        <f t="shared" si="213"/>
        <v>0.91775700934579441</v>
      </c>
      <c r="Q2283">
        <v>656.13030000000003</v>
      </c>
      <c r="R2283">
        <v>9.9699999999999997E-2</v>
      </c>
      <c r="S2283">
        <v>15240.875173726925</v>
      </c>
      <c r="T2283">
        <f t="shared" si="214"/>
        <v>0.9317757009345794</v>
      </c>
      <c r="U2283">
        <v>656.13030000000003</v>
      </c>
      <c r="V2283">
        <v>0.10580000000000001</v>
      </c>
      <c r="W2283">
        <v>15240.875173726925</v>
      </c>
      <c r="X2283">
        <f t="shared" si="215"/>
        <v>0.98878504672897205</v>
      </c>
    </row>
    <row r="2284" spans="1:24" x14ac:dyDescent="0.25">
      <c r="A2284">
        <v>656.33040000000005</v>
      </c>
      <c r="B2284">
        <v>0.105</v>
      </c>
      <c r="C2284">
        <v>15236.228582433481</v>
      </c>
      <c r="D2284">
        <f t="shared" si="210"/>
        <v>0.98130841121495327</v>
      </c>
      <c r="E2284">
        <v>656.33040000000005</v>
      </c>
      <c r="F2284">
        <v>9.9900000000000003E-2</v>
      </c>
      <c r="G2284">
        <v>15236.228582433481</v>
      </c>
      <c r="H2284">
        <f t="shared" si="211"/>
        <v>0.9336448598130842</v>
      </c>
      <c r="I2284">
        <v>656.33040000000005</v>
      </c>
      <c r="J2284">
        <v>9.1499999999999998E-2</v>
      </c>
      <c r="K2284">
        <v>15236.228582433481</v>
      </c>
      <c r="L2284">
        <f t="shared" si="212"/>
        <v>0.85514018691588789</v>
      </c>
      <c r="M2284">
        <v>656.33040000000005</v>
      </c>
      <c r="N2284">
        <v>9.8400000000000001E-2</v>
      </c>
      <c r="O2284">
        <v>15236.228582433481</v>
      </c>
      <c r="P2284">
        <f t="shared" si="213"/>
        <v>0.9196261682242991</v>
      </c>
      <c r="Q2284">
        <v>656.33040000000005</v>
      </c>
      <c r="R2284">
        <v>0.1003</v>
      </c>
      <c r="S2284">
        <v>15236.228582433481</v>
      </c>
      <c r="T2284">
        <f t="shared" si="214"/>
        <v>0.93738317757009348</v>
      </c>
      <c r="U2284">
        <v>656.33040000000005</v>
      </c>
      <c r="V2284">
        <v>0.1062</v>
      </c>
      <c r="W2284">
        <v>15236.228582433481</v>
      </c>
      <c r="X2284">
        <f t="shared" si="215"/>
        <v>0.99252336448598133</v>
      </c>
    </row>
    <row r="2285" spans="1:24" x14ac:dyDescent="0.25">
      <c r="A2285">
        <v>656.53039999999999</v>
      </c>
      <c r="B2285">
        <v>0.1056</v>
      </c>
      <c r="C2285">
        <v>15231.58714356563</v>
      </c>
      <c r="D2285">
        <f t="shared" si="210"/>
        <v>0.98691588785046735</v>
      </c>
      <c r="E2285">
        <v>656.53039999999999</v>
      </c>
      <c r="F2285">
        <v>0.10009999999999999</v>
      </c>
      <c r="G2285">
        <v>15231.58714356563</v>
      </c>
      <c r="H2285">
        <f t="shared" si="211"/>
        <v>0.93551401869158879</v>
      </c>
      <c r="I2285">
        <v>656.53039999999999</v>
      </c>
      <c r="J2285">
        <v>9.2399999999999996E-2</v>
      </c>
      <c r="K2285">
        <v>15231.58714356563</v>
      </c>
      <c r="L2285">
        <f t="shared" si="212"/>
        <v>0.86355140186915891</v>
      </c>
      <c r="M2285">
        <v>656.53039999999999</v>
      </c>
      <c r="N2285">
        <v>9.8699999999999996E-2</v>
      </c>
      <c r="O2285">
        <v>15231.58714356563</v>
      </c>
      <c r="P2285">
        <f t="shared" si="213"/>
        <v>0.92242990654205603</v>
      </c>
      <c r="Q2285">
        <v>656.53039999999999</v>
      </c>
      <c r="R2285">
        <v>0.1009</v>
      </c>
      <c r="S2285">
        <v>15231.58714356563</v>
      </c>
      <c r="T2285">
        <f t="shared" si="214"/>
        <v>0.94299065420560757</v>
      </c>
      <c r="U2285">
        <v>656.53039999999999</v>
      </c>
      <c r="V2285">
        <v>0.1065</v>
      </c>
      <c r="W2285">
        <v>15231.58714356563</v>
      </c>
      <c r="X2285">
        <f t="shared" si="215"/>
        <v>0.99532710280373826</v>
      </c>
    </row>
    <row r="2286" spans="1:24" x14ac:dyDescent="0.25">
      <c r="A2286">
        <v>656.73050000000001</v>
      </c>
      <c r="B2286">
        <v>0.10630000000000001</v>
      </c>
      <c r="C2286">
        <v>15226.946213096544</v>
      </c>
      <c r="D2286">
        <f t="shared" si="210"/>
        <v>0.99345794392523368</v>
      </c>
      <c r="E2286">
        <v>656.73050000000001</v>
      </c>
      <c r="F2286">
        <v>0.1003</v>
      </c>
      <c r="G2286">
        <v>15226.946213096544</v>
      </c>
      <c r="H2286">
        <f t="shared" si="211"/>
        <v>0.93738317757009348</v>
      </c>
      <c r="I2286">
        <v>656.73050000000001</v>
      </c>
      <c r="J2286">
        <v>9.3399999999999997E-2</v>
      </c>
      <c r="K2286">
        <v>15226.946213096544</v>
      </c>
      <c r="L2286">
        <f t="shared" si="212"/>
        <v>0.87289719626168227</v>
      </c>
      <c r="M2286">
        <v>656.73050000000001</v>
      </c>
      <c r="N2286">
        <v>9.9099999999999994E-2</v>
      </c>
      <c r="O2286">
        <v>15226.946213096544</v>
      </c>
      <c r="P2286">
        <f t="shared" si="213"/>
        <v>0.92616822429906542</v>
      </c>
      <c r="Q2286">
        <v>656.73050000000001</v>
      </c>
      <c r="R2286">
        <v>0.1016</v>
      </c>
      <c r="S2286">
        <v>15226.946213096544</v>
      </c>
      <c r="T2286">
        <f t="shared" si="214"/>
        <v>0.94953271028037378</v>
      </c>
      <c r="U2286">
        <v>656.73050000000001</v>
      </c>
      <c r="V2286">
        <v>0.10680000000000001</v>
      </c>
      <c r="W2286">
        <v>15226.946213096544</v>
      </c>
      <c r="X2286">
        <f t="shared" si="215"/>
        <v>0.99813084112149542</v>
      </c>
    </row>
    <row r="2287" spans="1:24" x14ac:dyDescent="0.25">
      <c r="A2287">
        <v>656.93060000000003</v>
      </c>
      <c r="B2287">
        <v>0.1071</v>
      </c>
      <c r="C2287">
        <v>15222.308109867312</v>
      </c>
      <c r="D2287">
        <f t="shared" si="210"/>
        <v>1.0009345794392523</v>
      </c>
      <c r="E2287">
        <v>656.93060000000003</v>
      </c>
      <c r="F2287">
        <v>0.1003</v>
      </c>
      <c r="G2287">
        <v>15222.308109867312</v>
      </c>
      <c r="H2287">
        <f t="shared" si="211"/>
        <v>0.93738317757009348</v>
      </c>
      <c r="I2287">
        <v>656.93060000000003</v>
      </c>
      <c r="J2287">
        <v>9.4799999999999995E-2</v>
      </c>
      <c r="K2287">
        <v>15222.308109867312</v>
      </c>
      <c r="L2287">
        <f t="shared" si="212"/>
        <v>0.88598130841121492</v>
      </c>
      <c r="M2287">
        <v>656.93060000000003</v>
      </c>
      <c r="N2287">
        <v>9.9699999999999997E-2</v>
      </c>
      <c r="O2287">
        <v>15222.308109867312</v>
      </c>
      <c r="P2287">
        <f t="shared" si="213"/>
        <v>0.9317757009345794</v>
      </c>
      <c r="Q2287">
        <v>656.93060000000003</v>
      </c>
      <c r="R2287">
        <v>0.1024</v>
      </c>
      <c r="S2287">
        <v>15222.308109867312</v>
      </c>
      <c r="T2287">
        <f t="shared" si="214"/>
        <v>0.95700934579439256</v>
      </c>
      <c r="U2287">
        <v>656.93060000000003</v>
      </c>
      <c r="V2287">
        <v>0.1074</v>
      </c>
      <c r="W2287">
        <v>15222.308109867312</v>
      </c>
      <c r="X2287">
        <f t="shared" si="215"/>
        <v>1.0037383177570094</v>
      </c>
    </row>
    <row r="2288" spans="1:24" x14ac:dyDescent="0.25">
      <c r="A2288">
        <v>657.13059999999996</v>
      </c>
      <c r="B2288">
        <v>0.1079</v>
      </c>
      <c r="C2288">
        <v>15217.675147071222</v>
      </c>
      <c r="D2288">
        <f t="shared" si="210"/>
        <v>1.0084112149532709</v>
      </c>
      <c r="E2288">
        <v>657.13059999999996</v>
      </c>
      <c r="F2288">
        <v>0.1004</v>
      </c>
      <c r="G2288">
        <v>15217.675147071222</v>
      </c>
      <c r="H2288">
        <f t="shared" si="211"/>
        <v>0.93831775700934583</v>
      </c>
      <c r="I2288">
        <v>657.13059999999996</v>
      </c>
      <c r="J2288">
        <v>9.6199999999999994E-2</v>
      </c>
      <c r="K2288">
        <v>15217.675147071222</v>
      </c>
      <c r="L2288">
        <f t="shared" si="212"/>
        <v>0.89906542056074767</v>
      </c>
      <c r="M2288">
        <v>657.13059999999996</v>
      </c>
      <c r="N2288">
        <v>0.1004</v>
      </c>
      <c r="O2288">
        <v>15217.675147071222</v>
      </c>
      <c r="P2288">
        <f t="shared" si="213"/>
        <v>0.93831775700934583</v>
      </c>
      <c r="Q2288">
        <v>657.13059999999996</v>
      </c>
      <c r="R2288">
        <v>0.1033</v>
      </c>
      <c r="S2288">
        <v>15217.675147071222</v>
      </c>
      <c r="T2288">
        <f t="shared" si="214"/>
        <v>0.96542056074766358</v>
      </c>
      <c r="U2288">
        <v>657.13059999999996</v>
      </c>
      <c r="V2288">
        <v>0.108</v>
      </c>
      <c r="W2288">
        <v>15217.675147071222</v>
      </c>
      <c r="X2288">
        <f t="shared" si="215"/>
        <v>1.0093457943925235</v>
      </c>
    </row>
    <row r="2289" spans="1:24" x14ac:dyDescent="0.25">
      <c r="A2289">
        <v>657.33069999999998</v>
      </c>
      <c r="B2289">
        <v>0.10879999999999999</v>
      </c>
      <c r="C2289">
        <v>15213.042689166959</v>
      </c>
      <c r="D2289">
        <f t="shared" si="210"/>
        <v>1.016822429906542</v>
      </c>
      <c r="E2289">
        <v>657.33069999999998</v>
      </c>
      <c r="F2289">
        <v>0.10050000000000001</v>
      </c>
      <c r="G2289">
        <v>15213.042689166959</v>
      </c>
      <c r="H2289">
        <f t="shared" si="211"/>
        <v>0.93925233644859818</v>
      </c>
      <c r="I2289">
        <v>657.33069999999998</v>
      </c>
      <c r="J2289">
        <v>9.7699999999999995E-2</v>
      </c>
      <c r="K2289">
        <v>15213.042689166959</v>
      </c>
      <c r="L2289">
        <f t="shared" si="212"/>
        <v>0.91308411214953267</v>
      </c>
      <c r="M2289">
        <v>657.33069999999998</v>
      </c>
      <c r="N2289">
        <v>0.10100000000000001</v>
      </c>
      <c r="O2289">
        <v>15213.042689166959</v>
      </c>
      <c r="P2289">
        <f t="shared" si="213"/>
        <v>0.94392523364485992</v>
      </c>
      <c r="Q2289">
        <v>657.33069999999998</v>
      </c>
      <c r="R2289">
        <v>0.1042</v>
      </c>
      <c r="S2289">
        <v>15213.042689166959</v>
      </c>
      <c r="T2289">
        <f t="shared" si="214"/>
        <v>0.9738317757009346</v>
      </c>
      <c r="U2289">
        <v>657.33069999999998</v>
      </c>
      <c r="V2289">
        <v>0.1086</v>
      </c>
      <c r="W2289">
        <v>15213.042689166959</v>
      </c>
      <c r="X2289">
        <f t="shared" si="215"/>
        <v>1.0149532710280373</v>
      </c>
    </row>
    <row r="2290" spans="1:24" x14ac:dyDescent="0.25">
      <c r="A2290">
        <v>657.53070000000002</v>
      </c>
      <c r="B2290">
        <v>0.1096</v>
      </c>
      <c r="C2290">
        <v>15208.415363723701</v>
      </c>
      <c r="D2290">
        <f t="shared" si="210"/>
        <v>1.0242990654205608</v>
      </c>
      <c r="E2290">
        <v>657.53070000000002</v>
      </c>
      <c r="F2290">
        <v>0.10050000000000001</v>
      </c>
      <c r="G2290">
        <v>15208.415363723701</v>
      </c>
      <c r="H2290">
        <f t="shared" si="211"/>
        <v>0.93925233644859818</v>
      </c>
      <c r="I2290">
        <v>657.53070000000002</v>
      </c>
      <c r="J2290">
        <v>9.9099999999999994E-2</v>
      </c>
      <c r="K2290">
        <v>15208.415363723701</v>
      </c>
      <c r="L2290">
        <f t="shared" si="212"/>
        <v>0.92616822429906542</v>
      </c>
      <c r="M2290">
        <v>657.53070000000002</v>
      </c>
      <c r="N2290">
        <v>0.10150000000000001</v>
      </c>
      <c r="O2290">
        <v>15208.415363723701</v>
      </c>
      <c r="P2290">
        <f t="shared" si="213"/>
        <v>0.94859813084112155</v>
      </c>
      <c r="Q2290">
        <v>657.53070000000002</v>
      </c>
      <c r="R2290">
        <v>0.105</v>
      </c>
      <c r="S2290">
        <v>15208.415363723701</v>
      </c>
      <c r="T2290">
        <f t="shared" si="214"/>
        <v>0.98130841121495327</v>
      </c>
      <c r="U2290">
        <v>657.53070000000002</v>
      </c>
      <c r="V2290">
        <v>0.1091</v>
      </c>
      <c r="W2290">
        <v>15208.415363723701</v>
      </c>
      <c r="X2290">
        <f t="shared" si="215"/>
        <v>1.0196261682242991</v>
      </c>
    </row>
    <row r="2291" spans="1:24" x14ac:dyDescent="0.25">
      <c r="A2291">
        <v>657.73080000000004</v>
      </c>
      <c r="B2291">
        <v>0.11020000000000001</v>
      </c>
      <c r="C2291">
        <v>15203.788540843761</v>
      </c>
      <c r="D2291">
        <f t="shared" si="210"/>
        <v>1.0299065420560749</v>
      </c>
      <c r="E2291">
        <v>657.73080000000004</v>
      </c>
      <c r="F2291">
        <v>0.10009999999999999</v>
      </c>
      <c r="G2291">
        <v>15203.788540843761</v>
      </c>
      <c r="H2291">
        <f t="shared" si="211"/>
        <v>0.93551401869158879</v>
      </c>
      <c r="I2291">
        <v>657.73080000000004</v>
      </c>
      <c r="J2291">
        <v>0.1004</v>
      </c>
      <c r="K2291">
        <v>15203.788540843761</v>
      </c>
      <c r="L2291">
        <f t="shared" si="212"/>
        <v>0.93831775700934583</v>
      </c>
      <c r="M2291">
        <v>657.73080000000004</v>
      </c>
      <c r="N2291">
        <v>0.1017</v>
      </c>
      <c r="O2291">
        <v>15203.788540843761</v>
      </c>
      <c r="P2291">
        <f t="shared" si="213"/>
        <v>0.95046728971962613</v>
      </c>
      <c r="Q2291">
        <v>657.73080000000004</v>
      </c>
      <c r="R2291">
        <v>0.1056</v>
      </c>
      <c r="S2291">
        <v>15203.788540843761</v>
      </c>
      <c r="T2291">
        <f t="shared" si="214"/>
        <v>0.98691588785046735</v>
      </c>
      <c r="U2291">
        <v>657.73080000000004</v>
      </c>
      <c r="V2291">
        <v>0.1095</v>
      </c>
      <c r="W2291">
        <v>15203.788540843761</v>
      </c>
      <c r="X2291">
        <f t="shared" si="215"/>
        <v>1.0233644859813085</v>
      </c>
    </row>
    <row r="2292" spans="1:24" x14ac:dyDescent="0.25">
      <c r="A2292">
        <v>657.93079999999998</v>
      </c>
      <c r="B2292">
        <v>0.1109</v>
      </c>
      <c r="C2292">
        <v>15199.166842470364</v>
      </c>
      <c r="D2292">
        <f t="shared" si="210"/>
        <v>1.0364485981308411</v>
      </c>
      <c r="E2292">
        <v>657.93079999999998</v>
      </c>
      <c r="F2292">
        <v>9.98E-2</v>
      </c>
      <c r="G2292">
        <v>15199.166842470364</v>
      </c>
      <c r="H2292">
        <f t="shared" si="211"/>
        <v>0.93271028037383175</v>
      </c>
      <c r="I2292">
        <v>657.93079999999998</v>
      </c>
      <c r="J2292">
        <v>0.1018</v>
      </c>
      <c r="K2292">
        <v>15199.166842470364</v>
      </c>
      <c r="L2292">
        <f t="shared" si="212"/>
        <v>0.95140186915887859</v>
      </c>
      <c r="M2292">
        <v>657.93079999999998</v>
      </c>
      <c r="N2292">
        <v>0.1019</v>
      </c>
      <c r="O2292">
        <v>15199.166842470364</v>
      </c>
      <c r="P2292">
        <f t="shared" si="213"/>
        <v>0.95233644859813094</v>
      </c>
      <c r="Q2292">
        <v>657.93079999999998</v>
      </c>
      <c r="R2292">
        <v>0.10630000000000001</v>
      </c>
      <c r="S2292">
        <v>15199.166842470364</v>
      </c>
      <c r="T2292">
        <f t="shared" si="214"/>
        <v>0.99345794392523368</v>
      </c>
      <c r="U2292">
        <v>657.93079999999998</v>
      </c>
      <c r="V2292">
        <v>0.1099</v>
      </c>
      <c r="W2292">
        <v>15199.166842470364</v>
      </c>
      <c r="X2292">
        <f t="shared" si="215"/>
        <v>1.0271028037383179</v>
      </c>
    </row>
    <row r="2293" spans="1:24" x14ac:dyDescent="0.25">
      <c r="A2293">
        <v>658.1309</v>
      </c>
      <c r="B2293">
        <v>0.1116</v>
      </c>
      <c r="C2293">
        <v>15194.545644339143</v>
      </c>
      <c r="D2293">
        <f t="shared" si="210"/>
        <v>1.0429906542056075</v>
      </c>
      <c r="E2293">
        <v>658.1309</v>
      </c>
      <c r="F2293">
        <v>9.9400000000000002E-2</v>
      </c>
      <c r="G2293">
        <v>15194.545644339143</v>
      </c>
      <c r="H2293">
        <f t="shared" si="211"/>
        <v>0.92897196261682247</v>
      </c>
      <c r="I2293">
        <v>658.1309</v>
      </c>
      <c r="J2293">
        <v>0.1031</v>
      </c>
      <c r="K2293">
        <v>15194.545644339143</v>
      </c>
      <c r="L2293">
        <f t="shared" si="212"/>
        <v>0.96355140186915889</v>
      </c>
      <c r="M2293">
        <v>658.1309</v>
      </c>
      <c r="N2293">
        <v>0.1021</v>
      </c>
      <c r="O2293">
        <v>15194.545644339143</v>
      </c>
      <c r="P2293">
        <f t="shared" si="213"/>
        <v>0.95420560747663552</v>
      </c>
      <c r="Q2293">
        <v>658.1309</v>
      </c>
      <c r="R2293">
        <v>0.1069</v>
      </c>
      <c r="S2293">
        <v>15194.545644339143</v>
      </c>
      <c r="T2293">
        <f t="shared" si="214"/>
        <v>0.99906542056074765</v>
      </c>
      <c r="U2293">
        <v>658.1309</v>
      </c>
      <c r="V2293">
        <v>0.1103</v>
      </c>
      <c r="W2293">
        <v>15194.545644339143</v>
      </c>
      <c r="X2293">
        <f t="shared" si="215"/>
        <v>1.030841121495327</v>
      </c>
    </row>
    <row r="2294" spans="1:24" x14ac:dyDescent="0.25">
      <c r="A2294">
        <v>658.33100000000002</v>
      </c>
      <c r="B2294">
        <v>0.11210000000000001</v>
      </c>
      <c r="C2294">
        <v>15189.927255438373</v>
      </c>
      <c r="D2294">
        <f t="shared" si="210"/>
        <v>1.0476635514018693</v>
      </c>
      <c r="E2294">
        <v>658.33100000000002</v>
      </c>
      <c r="F2294">
        <v>9.9099999999999994E-2</v>
      </c>
      <c r="G2294">
        <v>15189.927255438373</v>
      </c>
      <c r="H2294">
        <f t="shared" si="211"/>
        <v>0.92616822429906542</v>
      </c>
      <c r="I2294">
        <v>658.33100000000002</v>
      </c>
      <c r="J2294">
        <v>0.1041</v>
      </c>
      <c r="K2294">
        <v>15189.927255438373</v>
      </c>
      <c r="L2294">
        <f t="shared" si="212"/>
        <v>0.97289719626168225</v>
      </c>
      <c r="M2294">
        <v>658.33100000000002</v>
      </c>
      <c r="N2294">
        <v>0.1023</v>
      </c>
      <c r="O2294">
        <v>15189.927255438373</v>
      </c>
      <c r="P2294">
        <f t="shared" si="213"/>
        <v>0.95607476635514022</v>
      </c>
      <c r="Q2294">
        <v>658.33100000000002</v>
      </c>
      <c r="R2294">
        <v>0.1074</v>
      </c>
      <c r="S2294">
        <v>15189.927255438373</v>
      </c>
      <c r="T2294">
        <f t="shared" si="214"/>
        <v>1.0037383177570094</v>
      </c>
      <c r="U2294">
        <v>658.33100000000002</v>
      </c>
      <c r="V2294">
        <v>0.1106</v>
      </c>
      <c r="W2294">
        <v>15189.927255438373</v>
      </c>
      <c r="X2294">
        <f t="shared" si="215"/>
        <v>1.0336448598130841</v>
      </c>
    </row>
    <row r="2295" spans="1:24" x14ac:dyDescent="0.25">
      <c r="A2295">
        <v>658.53099999999995</v>
      </c>
      <c r="B2295">
        <v>0.11210000000000001</v>
      </c>
      <c r="C2295">
        <v>15185.31397914449</v>
      </c>
      <c r="D2295">
        <f t="shared" si="210"/>
        <v>1.0476635514018693</v>
      </c>
      <c r="E2295">
        <v>658.53099999999995</v>
      </c>
      <c r="F2295">
        <v>9.8900000000000002E-2</v>
      </c>
      <c r="G2295">
        <v>15185.31397914449</v>
      </c>
      <c r="H2295">
        <f t="shared" si="211"/>
        <v>0.92429906542056073</v>
      </c>
      <c r="I2295">
        <v>658.53099999999995</v>
      </c>
      <c r="J2295">
        <v>0.1042</v>
      </c>
      <c r="K2295">
        <v>15185.31397914449</v>
      </c>
      <c r="L2295">
        <f t="shared" si="212"/>
        <v>0.9738317757009346</v>
      </c>
      <c r="M2295">
        <v>658.53099999999995</v>
      </c>
      <c r="N2295">
        <v>0.1024</v>
      </c>
      <c r="O2295">
        <v>15185.31397914449</v>
      </c>
      <c r="P2295">
        <f t="shared" si="213"/>
        <v>0.95700934579439256</v>
      </c>
      <c r="Q2295">
        <v>658.53099999999995</v>
      </c>
      <c r="R2295">
        <v>0.1075</v>
      </c>
      <c r="S2295">
        <v>15185.31397914449</v>
      </c>
      <c r="T2295">
        <f t="shared" si="214"/>
        <v>1.0046728971962617</v>
      </c>
      <c r="U2295">
        <v>658.53099999999995</v>
      </c>
      <c r="V2295">
        <v>0.1106</v>
      </c>
      <c r="W2295">
        <v>15185.31397914449</v>
      </c>
      <c r="X2295">
        <f t="shared" si="215"/>
        <v>1.0336448598130841</v>
      </c>
    </row>
    <row r="2296" spans="1:24" x14ac:dyDescent="0.25">
      <c r="A2296">
        <v>658.73109999999997</v>
      </c>
      <c r="B2296">
        <v>0.11219999999999999</v>
      </c>
      <c r="C2296">
        <v>15180.701199624551</v>
      </c>
      <c r="D2296">
        <f t="shared" si="210"/>
        <v>1.0485981308411214</v>
      </c>
      <c r="E2296">
        <v>658.73109999999997</v>
      </c>
      <c r="F2296">
        <v>9.8699999999999996E-2</v>
      </c>
      <c r="G2296">
        <v>15180.701199624551</v>
      </c>
      <c r="H2296">
        <f t="shared" si="211"/>
        <v>0.92242990654205603</v>
      </c>
      <c r="I2296">
        <v>658.73109999999997</v>
      </c>
      <c r="J2296">
        <v>0.1043</v>
      </c>
      <c r="K2296">
        <v>15180.701199624551</v>
      </c>
      <c r="L2296">
        <f t="shared" si="212"/>
        <v>0.97476635514018695</v>
      </c>
      <c r="M2296">
        <v>658.73109999999997</v>
      </c>
      <c r="N2296">
        <v>0.1024</v>
      </c>
      <c r="O2296">
        <v>15180.701199624551</v>
      </c>
      <c r="P2296">
        <f t="shared" si="213"/>
        <v>0.95700934579439256</v>
      </c>
      <c r="Q2296">
        <v>658.73109999999997</v>
      </c>
      <c r="R2296">
        <v>0.1076</v>
      </c>
      <c r="S2296">
        <v>15180.701199624551</v>
      </c>
      <c r="T2296">
        <f t="shared" si="214"/>
        <v>1.0056074766355141</v>
      </c>
      <c r="U2296">
        <v>658.73109999999997</v>
      </c>
      <c r="V2296">
        <v>0.1106</v>
      </c>
      <c r="W2296">
        <v>15180.701199624551</v>
      </c>
      <c r="X2296">
        <f t="shared" si="215"/>
        <v>1.0336448598130841</v>
      </c>
    </row>
    <row r="2297" spans="1:24" x14ac:dyDescent="0.25">
      <c r="A2297">
        <v>658.93110000000001</v>
      </c>
      <c r="B2297">
        <v>0.1123</v>
      </c>
      <c r="C2297">
        <v>15176.093524800999</v>
      </c>
      <c r="D2297">
        <f t="shared" si="210"/>
        <v>1.0495327102803738</v>
      </c>
      <c r="E2297">
        <v>658.93110000000001</v>
      </c>
      <c r="F2297">
        <v>9.8500000000000004E-2</v>
      </c>
      <c r="G2297">
        <v>15176.093524800999</v>
      </c>
      <c r="H2297">
        <f t="shared" si="211"/>
        <v>0.92056074766355145</v>
      </c>
      <c r="I2297">
        <v>658.93110000000001</v>
      </c>
      <c r="J2297">
        <v>0.10440000000000001</v>
      </c>
      <c r="K2297">
        <v>15176.093524800999</v>
      </c>
      <c r="L2297">
        <f t="shared" si="212"/>
        <v>0.97570093457943929</v>
      </c>
      <c r="M2297">
        <v>658.93110000000001</v>
      </c>
      <c r="N2297">
        <v>0.10249999999999999</v>
      </c>
      <c r="O2297">
        <v>15176.093524800999</v>
      </c>
      <c r="P2297">
        <f t="shared" si="213"/>
        <v>0.9579439252336448</v>
      </c>
      <c r="Q2297">
        <v>658.93110000000001</v>
      </c>
      <c r="R2297">
        <v>0.1077</v>
      </c>
      <c r="S2297">
        <v>15176.093524800999</v>
      </c>
      <c r="T2297">
        <f t="shared" si="214"/>
        <v>1.0065420560747664</v>
      </c>
      <c r="U2297">
        <v>658.93110000000001</v>
      </c>
      <c r="V2297">
        <v>0.11070000000000001</v>
      </c>
      <c r="W2297">
        <v>15176.093524800999</v>
      </c>
      <c r="X2297">
        <f t="shared" si="215"/>
        <v>1.0345794392523366</v>
      </c>
    </row>
    <row r="2298" spans="1:24" x14ac:dyDescent="0.25">
      <c r="A2298">
        <v>659.13120000000004</v>
      </c>
      <c r="B2298">
        <v>0.11219999999999999</v>
      </c>
      <c r="C2298">
        <v>15171.486344448571</v>
      </c>
      <c r="D2298">
        <f t="shared" si="210"/>
        <v>1.0485981308411214</v>
      </c>
      <c r="E2298">
        <v>659.13120000000004</v>
      </c>
      <c r="F2298">
        <v>9.8299999999999998E-2</v>
      </c>
      <c r="G2298">
        <v>15171.486344448571</v>
      </c>
      <c r="H2298">
        <f t="shared" si="211"/>
        <v>0.91869158878504675</v>
      </c>
      <c r="I2298">
        <v>659.13120000000004</v>
      </c>
      <c r="J2298">
        <v>0.10440000000000001</v>
      </c>
      <c r="K2298">
        <v>15171.486344448571</v>
      </c>
      <c r="L2298">
        <f t="shared" si="212"/>
        <v>0.97570093457943929</v>
      </c>
      <c r="M2298">
        <v>659.13120000000004</v>
      </c>
      <c r="N2298">
        <v>0.1024</v>
      </c>
      <c r="O2298">
        <v>15171.486344448571</v>
      </c>
      <c r="P2298">
        <f t="shared" si="213"/>
        <v>0.95700934579439256</v>
      </c>
      <c r="Q2298">
        <v>659.13120000000004</v>
      </c>
      <c r="R2298">
        <v>0.1077</v>
      </c>
      <c r="S2298">
        <v>15171.486344448571</v>
      </c>
      <c r="T2298">
        <f t="shared" si="214"/>
        <v>1.0065420560747664</v>
      </c>
      <c r="U2298">
        <v>659.13120000000004</v>
      </c>
      <c r="V2298">
        <v>0.1106</v>
      </c>
      <c r="W2298">
        <v>15171.486344448571</v>
      </c>
      <c r="X2298">
        <f t="shared" si="215"/>
        <v>1.0336448598130841</v>
      </c>
    </row>
    <row r="2299" spans="1:24" x14ac:dyDescent="0.25">
      <c r="A2299">
        <v>659.33119999999997</v>
      </c>
      <c r="B2299">
        <v>0.1118</v>
      </c>
      <c r="C2299">
        <v>15166.884260899531</v>
      </c>
      <c r="D2299">
        <f t="shared" si="210"/>
        <v>1.0448598130841122</v>
      </c>
      <c r="E2299">
        <v>659.33119999999997</v>
      </c>
      <c r="F2299">
        <v>9.8100000000000007E-2</v>
      </c>
      <c r="G2299">
        <v>15166.884260899531</v>
      </c>
      <c r="H2299">
        <f t="shared" si="211"/>
        <v>0.91682242990654217</v>
      </c>
      <c r="I2299">
        <v>659.33119999999997</v>
      </c>
      <c r="J2299">
        <v>0.10390000000000001</v>
      </c>
      <c r="K2299">
        <v>15166.884260899531</v>
      </c>
      <c r="L2299">
        <f t="shared" si="212"/>
        <v>0.97102803738317767</v>
      </c>
      <c r="M2299">
        <v>659.33119999999997</v>
      </c>
      <c r="N2299">
        <v>0.1022</v>
      </c>
      <c r="O2299">
        <v>15166.884260899531</v>
      </c>
      <c r="P2299">
        <f t="shared" si="213"/>
        <v>0.95514018691588787</v>
      </c>
      <c r="Q2299">
        <v>659.33119999999997</v>
      </c>
      <c r="R2299">
        <v>0.1074</v>
      </c>
      <c r="S2299">
        <v>15166.884260899531</v>
      </c>
      <c r="T2299">
        <f t="shared" si="214"/>
        <v>1.0037383177570094</v>
      </c>
      <c r="U2299">
        <v>659.33119999999997</v>
      </c>
      <c r="V2299">
        <v>0.1104</v>
      </c>
      <c r="W2299">
        <v>15166.884260899531</v>
      </c>
      <c r="X2299">
        <f t="shared" si="215"/>
        <v>1.0317757009345794</v>
      </c>
    </row>
    <row r="2300" spans="1:24" x14ac:dyDescent="0.25">
      <c r="A2300">
        <v>659.53129999999999</v>
      </c>
      <c r="B2300">
        <v>0.1114</v>
      </c>
      <c r="C2300">
        <v>15162.282669526072</v>
      </c>
      <c r="D2300">
        <f t="shared" si="210"/>
        <v>1.0411214953271029</v>
      </c>
      <c r="E2300">
        <v>659.53129999999999</v>
      </c>
      <c r="F2300">
        <v>9.7900000000000001E-2</v>
      </c>
      <c r="G2300">
        <v>15162.282669526072</v>
      </c>
      <c r="H2300">
        <f t="shared" si="211"/>
        <v>0.91495327102803736</v>
      </c>
      <c r="I2300">
        <v>659.53129999999999</v>
      </c>
      <c r="J2300">
        <v>0.10349999999999999</v>
      </c>
      <c r="K2300">
        <v>15162.282669526072</v>
      </c>
      <c r="L2300">
        <f t="shared" si="212"/>
        <v>0.96728971962616817</v>
      </c>
      <c r="M2300">
        <v>659.53129999999999</v>
      </c>
      <c r="N2300">
        <v>0.1021</v>
      </c>
      <c r="O2300">
        <v>15162.282669526072</v>
      </c>
      <c r="P2300">
        <f t="shared" si="213"/>
        <v>0.95420560747663552</v>
      </c>
      <c r="Q2300">
        <v>659.53129999999999</v>
      </c>
      <c r="R2300">
        <v>0.1072</v>
      </c>
      <c r="S2300">
        <v>15162.282669526072</v>
      </c>
      <c r="T2300">
        <f t="shared" si="214"/>
        <v>1.0018691588785047</v>
      </c>
      <c r="U2300">
        <v>659.53129999999999</v>
      </c>
      <c r="V2300">
        <v>0.1103</v>
      </c>
      <c r="W2300">
        <v>15162.282669526072</v>
      </c>
      <c r="X2300">
        <f t="shared" si="215"/>
        <v>1.030841121495327</v>
      </c>
    </row>
    <row r="2301" spans="1:24" x14ac:dyDescent="0.25">
      <c r="A2301">
        <v>659.73140000000001</v>
      </c>
      <c r="B2301">
        <v>0.111</v>
      </c>
      <c r="C2301">
        <v>15157.683869526294</v>
      </c>
      <c r="D2301">
        <f t="shared" si="210"/>
        <v>1.0373831775700935</v>
      </c>
      <c r="E2301">
        <v>659.73140000000001</v>
      </c>
      <c r="F2301">
        <v>9.7699999999999995E-2</v>
      </c>
      <c r="G2301">
        <v>15157.683869526294</v>
      </c>
      <c r="H2301">
        <f t="shared" si="211"/>
        <v>0.91308411214953267</v>
      </c>
      <c r="I2301">
        <v>659.73140000000001</v>
      </c>
      <c r="J2301">
        <v>0.1031</v>
      </c>
      <c r="K2301">
        <v>15157.683869526294</v>
      </c>
      <c r="L2301">
        <f t="shared" si="212"/>
        <v>0.96355140186915889</v>
      </c>
      <c r="M2301">
        <v>659.73140000000001</v>
      </c>
      <c r="N2301">
        <v>0.1019</v>
      </c>
      <c r="O2301">
        <v>15157.683869526294</v>
      </c>
      <c r="P2301">
        <f t="shared" si="213"/>
        <v>0.95233644859813094</v>
      </c>
      <c r="Q2301">
        <v>659.73140000000001</v>
      </c>
      <c r="R2301">
        <v>0.1069</v>
      </c>
      <c r="S2301">
        <v>15157.683869526294</v>
      </c>
      <c r="T2301">
        <f t="shared" si="214"/>
        <v>0.99906542056074765</v>
      </c>
      <c r="U2301">
        <v>659.73140000000001</v>
      </c>
      <c r="V2301">
        <v>0.1101</v>
      </c>
      <c r="W2301">
        <v>15157.683869526294</v>
      </c>
      <c r="X2301">
        <f t="shared" si="215"/>
        <v>1.0289719626168226</v>
      </c>
    </row>
    <row r="2302" spans="1:24" x14ac:dyDescent="0.25">
      <c r="A2302">
        <v>659.93140000000005</v>
      </c>
      <c r="B2302">
        <v>0.1104</v>
      </c>
      <c r="C2302">
        <v>15153.09015452212</v>
      </c>
      <c r="D2302">
        <f t="shared" si="210"/>
        <v>1.0317757009345794</v>
      </c>
      <c r="E2302">
        <v>659.93140000000005</v>
      </c>
      <c r="F2302">
        <v>9.7299999999999998E-2</v>
      </c>
      <c r="G2302">
        <v>15153.09015452212</v>
      </c>
      <c r="H2302">
        <f t="shared" si="211"/>
        <v>0.90934579439252339</v>
      </c>
      <c r="I2302">
        <v>659.93140000000005</v>
      </c>
      <c r="J2302">
        <v>0.10249999999999999</v>
      </c>
      <c r="K2302">
        <v>15153.09015452212</v>
      </c>
      <c r="L2302">
        <f t="shared" si="212"/>
        <v>0.9579439252336448</v>
      </c>
      <c r="M2302">
        <v>659.93140000000005</v>
      </c>
      <c r="N2302">
        <v>0.1016</v>
      </c>
      <c r="O2302">
        <v>15153.09015452212</v>
      </c>
      <c r="P2302">
        <f t="shared" si="213"/>
        <v>0.94953271028037378</v>
      </c>
      <c r="Q2302">
        <v>659.93140000000005</v>
      </c>
      <c r="R2302">
        <v>0.1065</v>
      </c>
      <c r="S2302">
        <v>15153.09015452212</v>
      </c>
      <c r="T2302">
        <f t="shared" si="214"/>
        <v>0.99532710280373826</v>
      </c>
      <c r="U2302">
        <v>659.93140000000005</v>
      </c>
      <c r="V2302">
        <v>0.10979999999999999</v>
      </c>
      <c r="W2302">
        <v>15153.09015452212</v>
      </c>
      <c r="X2302">
        <f t="shared" si="215"/>
        <v>1.0261682242990653</v>
      </c>
    </row>
    <row r="2303" spans="1:24" x14ac:dyDescent="0.25">
      <c r="A2303">
        <v>660.13149999999996</v>
      </c>
      <c r="B2303">
        <v>0.1094</v>
      </c>
      <c r="C2303">
        <v>15148.496928263536</v>
      </c>
      <c r="D2303">
        <f t="shared" si="210"/>
        <v>1.0224299065420561</v>
      </c>
      <c r="E2303">
        <v>660.13149999999996</v>
      </c>
      <c r="F2303">
        <v>9.69E-2</v>
      </c>
      <c r="G2303">
        <v>15148.496928263536</v>
      </c>
      <c r="H2303">
        <f t="shared" si="211"/>
        <v>0.905607476635514</v>
      </c>
      <c r="I2303">
        <v>660.13149999999996</v>
      </c>
      <c r="J2303">
        <v>0.1016</v>
      </c>
      <c r="K2303">
        <v>15148.496928263536</v>
      </c>
      <c r="L2303">
        <f t="shared" si="212"/>
        <v>0.94953271028037378</v>
      </c>
      <c r="M2303">
        <v>660.13149999999996</v>
      </c>
      <c r="N2303">
        <v>0.1011</v>
      </c>
      <c r="O2303">
        <v>15148.496928263536</v>
      </c>
      <c r="P2303">
        <f t="shared" si="213"/>
        <v>0.94485981308411215</v>
      </c>
      <c r="Q2303">
        <v>660.13149999999996</v>
      </c>
      <c r="R2303">
        <v>0.1057</v>
      </c>
      <c r="S2303">
        <v>15148.496928263536</v>
      </c>
      <c r="T2303">
        <f t="shared" si="214"/>
        <v>0.9878504672897197</v>
      </c>
      <c r="U2303">
        <v>660.13149999999996</v>
      </c>
      <c r="V2303">
        <v>0.10929999999999999</v>
      </c>
      <c r="W2303">
        <v>15148.496928263536</v>
      </c>
      <c r="X2303">
        <f t="shared" si="215"/>
        <v>1.0214953271028038</v>
      </c>
    </row>
    <row r="2304" spans="1:24" x14ac:dyDescent="0.25">
      <c r="A2304">
        <v>660.33150000000001</v>
      </c>
      <c r="B2304">
        <v>0.1085</v>
      </c>
      <c r="C2304">
        <v>15143.908779151077</v>
      </c>
      <c r="D2304">
        <f t="shared" si="210"/>
        <v>1.014018691588785</v>
      </c>
      <c r="E2304">
        <v>660.33150000000001</v>
      </c>
      <c r="F2304">
        <v>9.64E-2</v>
      </c>
      <c r="G2304">
        <v>15143.908779151077</v>
      </c>
      <c r="H2304">
        <f t="shared" si="211"/>
        <v>0.90093457943925237</v>
      </c>
      <c r="I2304">
        <v>660.33150000000001</v>
      </c>
      <c r="J2304">
        <v>0.1008</v>
      </c>
      <c r="K2304">
        <v>15143.908779151077</v>
      </c>
      <c r="L2304">
        <f t="shared" si="212"/>
        <v>0.94205607476635511</v>
      </c>
      <c r="M2304">
        <v>660.33150000000001</v>
      </c>
      <c r="N2304">
        <v>0.1007</v>
      </c>
      <c r="O2304">
        <v>15143.908779151077</v>
      </c>
      <c r="P2304">
        <f t="shared" si="213"/>
        <v>0.94112149532710276</v>
      </c>
      <c r="Q2304">
        <v>660.33150000000001</v>
      </c>
      <c r="R2304">
        <v>0.105</v>
      </c>
      <c r="S2304">
        <v>15143.908779151077</v>
      </c>
      <c r="T2304">
        <f t="shared" si="214"/>
        <v>0.98130841121495327</v>
      </c>
      <c r="U2304">
        <v>660.33150000000001</v>
      </c>
      <c r="V2304">
        <v>0.1089</v>
      </c>
      <c r="W2304">
        <v>15143.908779151077</v>
      </c>
      <c r="X2304">
        <f t="shared" si="215"/>
        <v>1.0177570093457944</v>
      </c>
    </row>
    <row r="2305" spans="1:24" x14ac:dyDescent="0.25">
      <c r="A2305">
        <v>660.53160000000003</v>
      </c>
      <c r="B2305">
        <v>0.1076</v>
      </c>
      <c r="C2305">
        <v>15139.321116506764</v>
      </c>
      <c r="D2305">
        <f t="shared" si="210"/>
        <v>1.0056074766355141</v>
      </c>
      <c r="E2305">
        <v>660.53160000000003</v>
      </c>
      <c r="F2305">
        <v>9.5899999999999999E-2</v>
      </c>
      <c r="G2305">
        <v>15139.321116506764</v>
      </c>
      <c r="H2305">
        <f t="shared" si="211"/>
        <v>0.89626168224299063</v>
      </c>
      <c r="I2305">
        <v>660.53160000000003</v>
      </c>
      <c r="J2305">
        <v>9.9900000000000003E-2</v>
      </c>
      <c r="K2305">
        <v>15139.321116506764</v>
      </c>
      <c r="L2305">
        <f t="shared" si="212"/>
        <v>0.9336448598130842</v>
      </c>
      <c r="M2305">
        <v>660.53160000000003</v>
      </c>
      <c r="N2305">
        <v>0.1003</v>
      </c>
      <c r="O2305">
        <v>15139.321116506764</v>
      </c>
      <c r="P2305">
        <f t="shared" si="213"/>
        <v>0.93738317757009348</v>
      </c>
      <c r="Q2305">
        <v>660.53160000000003</v>
      </c>
      <c r="R2305">
        <v>0.1043</v>
      </c>
      <c r="S2305">
        <v>15139.321116506764</v>
      </c>
      <c r="T2305">
        <f t="shared" si="214"/>
        <v>0.97476635514018695</v>
      </c>
      <c r="U2305">
        <v>660.53160000000003</v>
      </c>
      <c r="V2305">
        <v>0.1085</v>
      </c>
      <c r="W2305">
        <v>15139.321116506764</v>
      </c>
      <c r="X2305">
        <f t="shared" si="215"/>
        <v>1.014018691588785</v>
      </c>
    </row>
    <row r="2306" spans="1:24" x14ac:dyDescent="0.25">
      <c r="A2306">
        <v>660.73159999999996</v>
      </c>
      <c r="B2306">
        <v>0.1066</v>
      </c>
      <c r="C2306">
        <v>15134.738523176431</v>
      </c>
      <c r="D2306">
        <f t="shared" si="210"/>
        <v>0.99626168224299072</v>
      </c>
      <c r="E2306">
        <v>660.73159999999996</v>
      </c>
      <c r="F2306">
        <v>9.5399999999999999E-2</v>
      </c>
      <c r="G2306">
        <v>15134.738523176431</v>
      </c>
      <c r="H2306">
        <f t="shared" si="211"/>
        <v>0.891588785046729</v>
      </c>
      <c r="I2306">
        <v>660.73159999999996</v>
      </c>
      <c r="J2306">
        <v>9.9099999999999994E-2</v>
      </c>
      <c r="K2306">
        <v>15134.738523176431</v>
      </c>
      <c r="L2306">
        <f t="shared" si="212"/>
        <v>0.92616822429906542</v>
      </c>
      <c r="M2306">
        <v>660.73159999999996</v>
      </c>
      <c r="N2306">
        <v>9.98E-2</v>
      </c>
      <c r="O2306">
        <v>15134.738523176431</v>
      </c>
      <c r="P2306">
        <f t="shared" si="213"/>
        <v>0.93271028037383175</v>
      </c>
      <c r="Q2306">
        <v>660.73159999999996</v>
      </c>
      <c r="R2306">
        <v>0.1036</v>
      </c>
      <c r="S2306">
        <v>15134.738523176431</v>
      </c>
      <c r="T2306">
        <f t="shared" si="214"/>
        <v>0.96822429906542051</v>
      </c>
      <c r="U2306">
        <v>660.73159999999996</v>
      </c>
      <c r="V2306">
        <v>0.1079</v>
      </c>
      <c r="W2306">
        <v>15134.738523176431</v>
      </c>
      <c r="X2306">
        <f t="shared" si="215"/>
        <v>1.0084112149532709</v>
      </c>
    </row>
    <row r="2307" spans="1:24" x14ac:dyDescent="0.25">
      <c r="A2307">
        <v>660.93169999999998</v>
      </c>
      <c r="B2307">
        <v>0.1057</v>
      </c>
      <c r="C2307">
        <v>15130.156414043993</v>
      </c>
      <c r="D2307">
        <f t="shared" si="210"/>
        <v>0.9878504672897197</v>
      </c>
      <c r="E2307">
        <v>660.93169999999998</v>
      </c>
      <c r="F2307">
        <v>9.4799999999999995E-2</v>
      </c>
      <c r="G2307">
        <v>15130.156414043993</v>
      </c>
      <c r="H2307">
        <f t="shared" si="211"/>
        <v>0.88598130841121492</v>
      </c>
      <c r="I2307">
        <v>660.93169999999998</v>
      </c>
      <c r="J2307">
        <v>9.8299999999999998E-2</v>
      </c>
      <c r="K2307">
        <v>15130.156414043993</v>
      </c>
      <c r="L2307">
        <f t="shared" si="212"/>
        <v>0.91869158878504675</v>
      </c>
      <c r="M2307">
        <v>660.93169999999998</v>
      </c>
      <c r="N2307">
        <v>9.9199999999999997E-2</v>
      </c>
      <c r="O2307">
        <v>15130.156414043993</v>
      </c>
      <c r="P2307">
        <f t="shared" si="213"/>
        <v>0.92710280373831777</v>
      </c>
      <c r="Q2307">
        <v>660.93169999999998</v>
      </c>
      <c r="R2307">
        <v>0.1028</v>
      </c>
      <c r="S2307">
        <v>15130.156414043993</v>
      </c>
      <c r="T2307">
        <f t="shared" si="214"/>
        <v>0.96074766355140195</v>
      </c>
      <c r="U2307">
        <v>660.93169999999998</v>
      </c>
      <c r="V2307">
        <v>0.10730000000000001</v>
      </c>
      <c r="W2307">
        <v>15130.156414043993</v>
      </c>
      <c r="X2307">
        <f t="shared" si="215"/>
        <v>1.002803738317757</v>
      </c>
    </row>
    <row r="2308" spans="1:24" x14ac:dyDescent="0.25">
      <c r="A2308">
        <v>661.1318</v>
      </c>
      <c r="B2308">
        <v>0.1047</v>
      </c>
      <c r="C2308">
        <v>15125.57707857949</v>
      </c>
      <c r="D2308">
        <f t="shared" ref="D2308:D2371" si="216">B2308/D$1</f>
        <v>0.97850467289719634</v>
      </c>
      <c r="E2308">
        <v>661.1318</v>
      </c>
      <c r="F2308">
        <v>9.4100000000000003E-2</v>
      </c>
      <c r="G2308">
        <v>15125.57707857949</v>
      </c>
      <c r="H2308">
        <f t="shared" ref="H2308:H2371" si="217">F2308/H$1</f>
        <v>0.8794392523364486</v>
      </c>
      <c r="I2308">
        <v>661.1318</v>
      </c>
      <c r="J2308">
        <v>9.7500000000000003E-2</v>
      </c>
      <c r="K2308">
        <v>15125.57707857949</v>
      </c>
      <c r="L2308">
        <f t="shared" ref="L2308:L2371" si="218">J2308/L$1</f>
        <v>0.91121495327102808</v>
      </c>
      <c r="M2308">
        <v>661.1318</v>
      </c>
      <c r="N2308">
        <v>9.8599999999999993E-2</v>
      </c>
      <c r="O2308">
        <v>15125.57707857949</v>
      </c>
      <c r="P2308">
        <f t="shared" ref="P2308:P2371" si="219">N2308/P$1</f>
        <v>0.92149532710280369</v>
      </c>
      <c r="Q2308">
        <v>661.1318</v>
      </c>
      <c r="R2308">
        <v>0.10199999999999999</v>
      </c>
      <c r="S2308">
        <v>15125.57707857949</v>
      </c>
      <c r="T2308">
        <f t="shared" ref="T2308:T2371" si="220">R2308/T$1</f>
        <v>0.95327102803738317</v>
      </c>
      <c r="U2308">
        <v>661.1318</v>
      </c>
      <c r="V2308">
        <v>0.1067</v>
      </c>
      <c r="W2308">
        <v>15125.57707857949</v>
      </c>
      <c r="X2308">
        <f t="shared" ref="X2308:X2371" si="221">V2308/X$1</f>
        <v>0.99719626168224307</v>
      </c>
    </row>
    <row r="2309" spans="1:24" x14ac:dyDescent="0.25">
      <c r="A2309">
        <v>661.33180000000004</v>
      </c>
      <c r="B2309">
        <v>0.1037</v>
      </c>
      <c r="C2309">
        <v>15121.002800712138</v>
      </c>
      <c r="D2309">
        <f t="shared" si="216"/>
        <v>0.96915887850467297</v>
      </c>
      <c r="E2309">
        <v>661.33180000000004</v>
      </c>
      <c r="F2309">
        <v>9.35E-2</v>
      </c>
      <c r="G2309">
        <v>15121.002800712138</v>
      </c>
      <c r="H2309">
        <f t="shared" si="217"/>
        <v>0.87383177570093462</v>
      </c>
      <c r="I2309">
        <v>661.33180000000004</v>
      </c>
      <c r="J2309">
        <v>9.6699999999999994E-2</v>
      </c>
      <c r="K2309">
        <v>15121.002800712138</v>
      </c>
      <c r="L2309">
        <f t="shared" si="218"/>
        <v>0.9037383177570093</v>
      </c>
      <c r="M2309">
        <v>661.33180000000004</v>
      </c>
      <c r="N2309">
        <v>9.8000000000000004E-2</v>
      </c>
      <c r="O2309">
        <v>15121.002800712138</v>
      </c>
      <c r="P2309">
        <f t="shared" si="219"/>
        <v>0.91588785046728982</v>
      </c>
      <c r="Q2309">
        <v>661.33180000000004</v>
      </c>
      <c r="R2309">
        <v>0.1012</v>
      </c>
      <c r="S2309">
        <v>15121.002800712138</v>
      </c>
      <c r="T2309">
        <f t="shared" si="220"/>
        <v>0.9457943925233645</v>
      </c>
      <c r="U2309">
        <v>661.33180000000004</v>
      </c>
      <c r="V2309">
        <v>0.1061</v>
      </c>
      <c r="W2309">
        <v>15121.002800712138</v>
      </c>
      <c r="X2309">
        <f t="shared" si="221"/>
        <v>0.99158878504672898</v>
      </c>
    </row>
    <row r="2310" spans="1:24" x14ac:dyDescent="0.25">
      <c r="A2310">
        <v>661.53189999999995</v>
      </c>
      <c r="B2310">
        <v>0.10299999999999999</v>
      </c>
      <c r="C2310">
        <v>15116.429003650468</v>
      </c>
      <c r="D2310">
        <f t="shared" si="216"/>
        <v>0.96261682242990654</v>
      </c>
      <c r="E2310">
        <v>661.53189999999995</v>
      </c>
      <c r="F2310">
        <v>9.2899999999999996E-2</v>
      </c>
      <c r="G2310">
        <v>15116.429003650468</v>
      </c>
      <c r="H2310">
        <f t="shared" si="217"/>
        <v>0.86822429906542054</v>
      </c>
      <c r="I2310">
        <v>661.53189999999995</v>
      </c>
      <c r="J2310">
        <v>9.6000000000000002E-2</v>
      </c>
      <c r="K2310">
        <v>15116.429003650468</v>
      </c>
      <c r="L2310">
        <f t="shared" si="218"/>
        <v>0.89719626168224298</v>
      </c>
      <c r="M2310">
        <v>661.53189999999995</v>
      </c>
      <c r="N2310">
        <v>9.74E-2</v>
      </c>
      <c r="O2310">
        <v>15116.429003650468</v>
      </c>
      <c r="P2310">
        <f t="shared" si="219"/>
        <v>0.91028037383177574</v>
      </c>
      <c r="Q2310">
        <v>661.53189999999995</v>
      </c>
      <c r="R2310">
        <v>0.1007</v>
      </c>
      <c r="S2310">
        <v>15116.429003650468</v>
      </c>
      <c r="T2310">
        <f t="shared" si="220"/>
        <v>0.94112149532710276</v>
      </c>
      <c r="U2310">
        <v>661.53189999999995</v>
      </c>
      <c r="V2310">
        <v>0.1055</v>
      </c>
      <c r="W2310">
        <v>15116.429003650468</v>
      </c>
      <c r="X2310">
        <f t="shared" si="221"/>
        <v>0.9859813084112149</v>
      </c>
    </row>
    <row r="2311" spans="1:24" x14ac:dyDescent="0.25">
      <c r="A2311">
        <v>661.7319</v>
      </c>
      <c r="B2311">
        <v>0.1023</v>
      </c>
      <c r="C2311">
        <v>15111.860256396889</v>
      </c>
      <c r="D2311">
        <f t="shared" si="216"/>
        <v>0.95607476635514022</v>
      </c>
      <c r="E2311">
        <v>661.7319</v>
      </c>
      <c r="F2311">
        <v>9.2399999999999996E-2</v>
      </c>
      <c r="G2311">
        <v>15111.860256396889</v>
      </c>
      <c r="H2311">
        <f t="shared" si="217"/>
        <v>0.86355140186915891</v>
      </c>
      <c r="I2311">
        <v>661.7319</v>
      </c>
      <c r="J2311">
        <v>9.5500000000000002E-2</v>
      </c>
      <c r="K2311">
        <v>15111.860256396889</v>
      </c>
      <c r="L2311">
        <f t="shared" si="218"/>
        <v>0.89252336448598135</v>
      </c>
      <c r="M2311">
        <v>661.7319</v>
      </c>
      <c r="N2311">
        <v>9.6799999999999997E-2</v>
      </c>
      <c r="O2311">
        <v>15111.860256396889</v>
      </c>
      <c r="P2311">
        <f t="shared" si="219"/>
        <v>0.90467289719626165</v>
      </c>
      <c r="Q2311">
        <v>661.7319</v>
      </c>
      <c r="R2311">
        <v>0.1004</v>
      </c>
      <c r="S2311">
        <v>15111.860256396889</v>
      </c>
      <c r="T2311">
        <f t="shared" si="220"/>
        <v>0.93831775700934583</v>
      </c>
      <c r="U2311">
        <v>661.7319</v>
      </c>
      <c r="V2311">
        <v>0.10489999999999999</v>
      </c>
      <c r="W2311">
        <v>15111.860256396889</v>
      </c>
      <c r="X2311">
        <f t="shared" si="221"/>
        <v>0.98037383177570092</v>
      </c>
    </row>
    <row r="2312" spans="1:24" x14ac:dyDescent="0.25">
      <c r="A2312">
        <v>661.93200000000002</v>
      </c>
      <c r="B2312">
        <v>0.1017</v>
      </c>
      <c r="C2312">
        <v>15107.291987696621</v>
      </c>
      <c r="D2312">
        <f t="shared" si="216"/>
        <v>0.95046728971962613</v>
      </c>
      <c r="E2312">
        <v>661.93200000000002</v>
      </c>
      <c r="F2312">
        <v>9.1800000000000007E-2</v>
      </c>
      <c r="G2312">
        <v>15107.291987696621</v>
      </c>
      <c r="H2312">
        <f t="shared" si="217"/>
        <v>0.85794392523364493</v>
      </c>
      <c r="I2312">
        <v>661.93200000000002</v>
      </c>
      <c r="J2312">
        <v>9.4899999999999998E-2</v>
      </c>
      <c r="K2312">
        <v>15107.291987696621</v>
      </c>
      <c r="L2312">
        <f t="shared" si="218"/>
        <v>0.88691588785046727</v>
      </c>
      <c r="M2312">
        <v>661.93200000000002</v>
      </c>
      <c r="N2312">
        <v>9.6199999999999994E-2</v>
      </c>
      <c r="O2312">
        <v>15107.291987696621</v>
      </c>
      <c r="P2312">
        <f t="shared" si="219"/>
        <v>0.89906542056074767</v>
      </c>
      <c r="Q2312">
        <v>661.93200000000002</v>
      </c>
      <c r="R2312">
        <v>0.10009999999999999</v>
      </c>
      <c r="S2312">
        <v>15107.291987696621</v>
      </c>
      <c r="T2312">
        <f t="shared" si="220"/>
        <v>0.93551401869158879</v>
      </c>
      <c r="U2312">
        <v>661.93200000000002</v>
      </c>
      <c r="V2312">
        <v>0.1042</v>
      </c>
      <c r="W2312">
        <v>15107.291987696621</v>
      </c>
      <c r="X2312">
        <f t="shared" si="221"/>
        <v>0.9738317757009346</v>
      </c>
    </row>
    <row r="2313" spans="1:24" x14ac:dyDescent="0.25">
      <c r="A2313">
        <v>662.13199999999995</v>
      </c>
      <c r="B2313">
        <v>0.1011</v>
      </c>
      <c r="C2313">
        <v>15102.728761032544</v>
      </c>
      <c r="D2313">
        <f t="shared" si="216"/>
        <v>0.94485981308411215</v>
      </c>
      <c r="E2313">
        <v>662.13199999999995</v>
      </c>
      <c r="F2313">
        <v>9.1300000000000006E-2</v>
      </c>
      <c r="G2313">
        <v>15102.728761032544</v>
      </c>
      <c r="H2313">
        <f t="shared" si="217"/>
        <v>0.85327102803738331</v>
      </c>
      <c r="I2313">
        <v>662.13199999999995</v>
      </c>
      <c r="J2313">
        <v>9.4399999999999998E-2</v>
      </c>
      <c r="K2313">
        <v>15102.728761032544</v>
      </c>
      <c r="L2313">
        <f t="shared" si="218"/>
        <v>0.88224299065420564</v>
      </c>
      <c r="M2313">
        <v>662.13199999999995</v>
      </c>
      <c r="N2313">
        <v>9.5500000000000002E-2</v>
      </c>
      <c r="O2313">
        <v>15102.728761032544</v>
      </c>
      <c r="P2313">
        <f t="shared" si="219"/>
        <v>0.89252336448598135</v>
      </c>
      <c r="Q2313">
        <v>662.13199999999995</v>
      </c>
      <c r="R2313">
        <v>9.9699999999999997E-2</v>
      </c>
      <c r="S2313">
        <v>15102.728761032544</v>
      </c>
      <c r="T2313">
        <f t="shared" si="220"/>
        <v>0.9317757009345794</v>
      </c>
      <c r="U2313">
        <v>662.13199999999995</v>
      </c>
      <c r="V2313">
        <v>0.1036</v>
      </c>
      <c r="W2313">
        <v>15102.728761032544</v>
      </c>
      <c r="X2313">
        <f t="shared" si="221"/>
        <v>0.96822429906542051</v>
      </c>
    </row>
    <row r="2314" spans="1:24" x14ac:dyDescent="0.25">
      <c r="A2314">
        <v>662.33209999999997</v>
      </c>
      <c r="B2314">
        <v>0.1008</v>
      </c>
      <c r="C2314">
        <v>15098.166010676518</v>
      </c>
      <c r="D2314">
        <f t="shared" si="216"/>
        <v>0.94205607476635511</v>
      </c>
      <c r="E2314">
        <v>662.33209999999997</v>
      </c>
      <c r="F2314">
        <v>9.0899999999999995E-2</v>
      </c>
      <c r="G2314">
        <v>15098.166010676518</v>
      </c>
      <c r="H2314">
        <f t="shared" si="217"/>
        <v>0.8495327102803738</v>
      </c>
      <c r="I2314">
        <v>662.33209999999997</v>
      </c>
      <c r="J2314">
        <v>9.4100000000000003E-2</v>
      </c>
      <c r="K2314">
        <v>15098.166010676518</v>
      </c>
      <c r="L2314">
        <f t="shared" si="218"/>
        <v>0.8794392523364486</v>
      </c>
      <c r="M2314">
        <v>662.33209999999997</v>
      </c>
      <c r="N2314">
        <v>9.5000000000000001E-2</v>
      </c>
      <c r="O2314">
        <v>15098.166010676518</v>
      </c>
      <c r="P2314">
        <f t="shared" si="219"/>
        <v>0.88785046728971961</v>
      </c>
      <c r="Q2314">
        <v>662.33209999999997</v>
      </c>
      <c r="R2314">
        <v>9.9500000000000005E-2</v>
      </c>
      <c r="S2314">
        <v>15098.166010676518</v>
      </c>
      <c r="T2314">
        <f t="shared" si="220"/>
        <v>0.92990654205607481</v>
      </c>
      <c r="U2314">
        <v>662.33209999999997</v>
      </c>
      <c r="V2314">
        <v>0.1031</v>
      </c>
      <c r="W2314">
        <v>15098.166010676518</v>
      </c>
      <c r="X2314">
        <f t="shared" si="221"/>
        <v>0.96355140186915889</v>
      </c>
    </row>
    <row r="2315" spans="1:24" x14ac:dyDescent="0.25">
      <c r="A2315">
        <v>662.53219999999999</v>
      </c>
      <c r="B2315">
        <v>0.10059999999999999</v>
      </c>
      <c r="C2315">
        <v>15093.606016432108</v>
      </c>
      <c r="D2315">
        <f t="shared" si="216"/>
        <v>0.94018691588785042</v>
      </c>
      <c r="E2315">
        <v>662.53219999999999</v>
      </c>
      <c r="F2315">
        <v>9.0499999999999997E-2</v>
      </c>
      <c r="G2315">
        <v>15093.606016432108</v>
      </c>
      <c r="H2315">
        <f t="shared" si="217"/>
        <v>0.84579439252336452</v>
      </c>
      <c r="I2315">
        <v>662.53219999999999</v>
      </c>
      <c r="J2315">
        <v>9.3899999999999997E-2</v>
      </c>
      <c r="K2315">
        <v>15093.606016432108</v>
      </c>
      <c r="L2315">
        <f t="shared" si="218"/>
        <v>0.8775700934579439</v>
      </c>
      <c r="M2315">
        <v>662.53219999999999</v>
      </c>
      <c r="N2315">
        <v>9.4500000000000001E-2</v>
      </c>
      <c r="O2315">
        <v>15093.606016432108</v>
      </c>
      <c r="P2315">
        <f t="shared" si="219"/>
        <v>0.88317757009345799</v>
      </c>
      <c r="Q2315">
        <v>662.53219999999999</v>
      </c>
      <c r="R2315">
        <v>9.9299999999999999E-2</v>
      </c>
      <c r="S2315">
        <v>15093.606016432108</v>
      </c>
      <c r="T2315">
        <f t="shared" si="220"/>
        <v>0.92803738317757012</v>
      </c>
      <c r="U2315">
        <v>662.53219999999999</v>
      </c>
      <c r="V2315">
        <v>0.1026</v>
      </c>
      <c r="W2315">
        <v>15093.606016432108</v>
      </c>
      <c r="X2315">
        <f t="shared" si="221"/>
        <v>0.95887850467289715</v>
      </c>
    </row>
    <row r="2316" spans="1:24" x14ac:dyDescent="0.25">
      <c r="A2316">
        <v>662.73220000000003</v>
      </c>
      <c r="B2316">
        <v>0.1004</v>
      </c>
      <c r="C2316">
        <v>15089.051052597111</v>
      </c>
      <c r="D2316">
        <f t="shared" si="216"/>
        <v>0.93831775700934583</v>
      </c>
      <c r="E2316">
        <v>662.73220000000003</v>
      </c>
      <c r="F2316">
        <v>9.0200000000000002E-2</v>
      </c>
      <c r="G2316">
        <v>15089.051052597111</v>
      </c>
      <c r="H2316">
        <f t="shared" si="217"/>
        <v>0.84299065420560748</v>
      </c>
      <c r="I2316">
        <v>662.73220000000003</v>
      </c>
      <c r="J2316">
        <v>9.3600000000000003E-2</v>
      </c>
      <c r="K2316">
        <v>15089.051052597111</v>
      </c>
      <c r="L2316">
        <f t="shared" si="218"/>
        <v>0.87476635514018697</v>
      </c>
      <c r="M2316">
        <v>662.73220000000003</v>
      </c>
      <c r="N2316">
        <v>9.3899999999999997E-2</v>
      </c>
      <c r="O2316">
        <v>15089.051052597111</v>
      </c>
      <c r="P2316">
        <f t="shared" si="219"/>
        <v>0.8775700934579439</v>
      </c>
      <c r="Q2316">
        <v>662.73220000000003</v>
      </c>
      <c r="R2316">
        <v>9.9099999999999994E-2</v>
      </c>
      <c r="S2316">
        <v>15089.051052597111</v>
      </c>
      <c r="T2316">
        <f t="shared" si="220"/>
        <v>0.92616822429906542</v>
      </c>
      <c r="U2316">
        <v>662.73220000000003</v>
      </c>
      <c r="V2316">
        <v>0.1021</v>
      </c>
      <c r="W2316">
        <v>15089.051052597111</v>
      </c>
      <c r="X2316">
        <f t="shared" si="221"/>
        <v>0.95420560747663552</v>
      </c>
    </row>
    <row r="2317" spans="1:24" x14ac:dyDescent="0.25">
      <c r="A2317">
        <v>662.93230000000005</v>
      </c>
      <c r="B2317">
        <v>0.1002</v>
      </c>
      <c r="C2317">
        <v>15084.496561715276</v>
      </c>
      <c r="D2317">
        <f t="shared" si="216"/>
        <v>0.93644859813084114</v>
      </c>
      <c r="E2317">
        <v>662.93230000000005</v>
      </c>
      <c r="F2317">
        <v>8.9800000000000005E-2</v>
      </c>
      <c r="G2317">
        <v>15084.496561715276</v>
      </c>
      <c r="H2317">
        <f t="shared" si="217"/>
        <v>0.8392523364485982</v>
      </c>
      <c r="I2317">
        <v>662.93230000000005</v>
      </c>
      <c r="J2317">
        <v>9.3399999999999997E-2</v>
      </c>
      <c r="K2317">
        <v>15084.496561715276</v>
      </c>
      <c r="L2317">
        <f t="shared" si="218"/>
        <v>0.87289719626168227</v>
      </c>
      <c r="M2317">
        <v>662.93230000000005</v>
      </c>
      <c r="N2317">
        <v>9.3399999999999997E-2</v>
      </c>
      <c r="O2317">
        <v>15084.496561715276</v>
      </c>
      <c r="P2317">
        <f t="shared" si="219"/>
        <v>0.87289719626168227</v>
      </c>
      <c r="Q2317">
        <v>662.93230000000005</v>
      </c>
      <c r="R2317">
        <v>9.8900000000000002E-2</v>
      </c>
      <c r="S2317">
        <v>15084.496561715276</v>
      </c>
      <c r="T2317">
        <f t="shared" si="220"/>
        <v>0.92429906542056073</v>
      </c>
      <c r="U2317">
        <v>662.93230000000005</v>
      </c>
      <c r="V2317">
        <v>0.1016</v>
      </c>
      <c r="W2317">
        <v>15084.496561715276</v>
      </c>
      <c r="X2317">
        <f t="shared" si="221"/>
        <v>0.94953271028037378</v>
      </c>
    </row>
    <row r="2318" spans="1:24" x14ac:dyDescent="0.25">
      <c r="A2318">
        <v>663.13229999999999</v>
      </c>
      <c r="B2318">
        <v>0.1003</v>
      </c>
      <c r="C2318">
        <v>15079.947093513618</v>
      </c>
      <c r="D2318">
        <f t="shared" si="216"/>
        <v>0.93738317757009348</v>
      </c>
      <c r="E2318">
        <v>663.13229999999999</v>
      </c>
      <c r="F2318">
        <v>8.9599999999999999E-2</v>
      </c>
      <c r="G2318">
        <v>15079.947093513618</v>
      </c>
      <c r="H2318">
        <f t="shared" si="217"/>
        <v>0.83738317757009351</v>
      </c>
      <c r="I2318">
        <v>663.13229999999999</v>
      </c>
      <c r="J2318">
        <v>9.35E-2</v>
      </c>
      <c r="K2318">
        <v>15079.947093513618</v>
      </c>
      <c r="L2318">
        <f t="shared" si="218"/>
        <v>0.87383177570093462</v>
      </c>
      <c r="M2318">
        <v>663.13229999999999</v>
      </c>
      <c r="N2318">
        <v>9.3299999999999994E-2</v>
      </c>
      <c r="O2318">
        <v>15079.947093513618</v>
      </c>
      <c r="P2318">
        <f t="shared" si="219"/>
        <v>0.87196261682242981</v>
      </c>
      <c r="Q2318">
        <v>663.13229999999999</v>
      </c>
      <c r="R2318">
        <v>9.9000000000000005E-2</v>
      </c>
      <c r="S2318">
        <v>15079.947093513618</v>
      </c>
      <c r="T2318">
        <f t="shared" si="220"/>
        <v>0.92523364485981319</v>
      </c>
      <c r="U2318">
        <v>663.13229999999999</v>
      </c>
      <c r="V2318">
        <v>0.10150000000000001</v>
      </c>
      <c r="W2318">
        <v>15079.947093513618</v>
      </c>
      <c r="X2318">
        <f t="shared" si="221"/>
        <v>0.94859813084112155</v>
      </c>
    </row>
    <row r="2319" spans="1:24" x14ac:dyDescent="0.25">
      <c r="A2319">
        <v>663.33240000000001</v>
      </c>
      <c r="B2319">
        <v>0.1004</v>
      </c>
      <c r="C2319">
        <v>15075.398096037521</v>
      </c>
      <c r="D2319">
        <f t="shared" si="216"/>
        <v>0.93831775700934583</v>
      </c>
      <c r="E2319">
        <v>663.33240000000001</v>
      </c>
      <c r="F2319">
        <v>8.9399999999999993E-2</v>
      </c>
      <c r="G2319">
        <v>15075.398096037521</v>
      </c>
      <c r="H2319">
        <f t="shared" si="217"/>
        <v>0.8355140186915887</v>
      </c>
      <c r="I2319">
        <v>663.33240000000001</v>
      </c>
      <c r="J2319">
        <v>9.3700000000000006E-2</v>
      </c>
      <c r="K2319">
        <v>15075.398096037521</v>
      </c>
      <c r="L2319">
        <f t="shared" si="218"/>
        <v>0.87570093457943932</v>
      </c>
      <c r="M2319">
        <v>663.33240000000001</v>
      </c>
      <c r="N2319">
        <v>9.3200000000000005E-2</v>
      </c>
      <c r="O2319">
        <v>15075.398096037521</v>
      </c>
      <c r="P2319">
        <f t="shared" si="219"/>
        <v>0.87102803738317769</v>
      </c>
      <c r="Q2319">
        <v>663.33240000000001</v>
      </c>
      <c r="R2319">
        <v>9.9099999999999994E-2</v>
      </c>
      <c r="S2319">
        <v>15075.398096037521</v>
      </c>
      <c r="T2319">
        <f t="shared" si="220"/>
        <v>0.92616822429906542</v>
      </c>
      <c r="U2319">
        <v>663.33240000000001</v>
      </c>
      <c r="V2319">
        <v>0.10150000000000001</v>
      </c>
      <c r="W2319">
        <v>15075.398096037521</v>
      </c>
      <c r="X2319">
        <f t="shared" si="221"/>
        <v>0.94859813084112155</v>
      </c>
    </row>
    <row r="2320" spans="1:24" x14ac:dyDescent="0.25">
      <c r="A2320">
        <v>663.53240000000005</v>
      </c>
      <c r="B2320">
        <v>0.10050000000000001</v>
      </c>
      <c r="C2320">
        <v>15070.854113529345</v>
      </c>
      <c r="D2320">
        <f t="shared" si="216"/>
        <v>0.93925233644859818</v>
      </c>
      <c r="E2320">
        <v>663.53240000000005</v>
      </c>
      <c r="F2320">
        <v>8.9200000000000002E-2</v>
      </c>
      <c r="G2320">
        <v>15070.854113529345</v>
      </c>
      <c r="H2320">
        <f t="shared" si="217"/>
        <v>0.83364485981308412</v>
      </c>
      <c r="I2320">
        <v>663.53240000000005</v>
      </c>
      <c r="J2320">
        <v>9.3799999999999994E-2</v>
      </c>
      <c r="K2320">
        <v>15070.854113529345</v>
      </c>
      <c r="L2320">
        <f t="shared" si="218"/>
        <v>0.87663551401869155</v>
      </c>
      <c r="M2320">
        <v>663.53240000000005</v>
      </c>
      <c r="N2320">
        <v>9.3200000000000005E-2</v>
      </c>
      <c r="O2320">
        <v>15070.854113529345</v>
      </c>
      <c r="P2320">
        <f t="shared" si="219"/>
        <v>0.87102803738317769</v>
      </c>
      <c r="Q2320">
        <v>663.53240000000005</v>
      </c>
      <c r="R2320">
        <v>9.9199999999999997E-2</v>
      </c>
      <c r="S2320">
        <v>15070.854113529345</v>
      </c>
      <c r="T2320">
        <f t="shared" si="220"/>
        <v>0.92710280373831777</v>
      </c>
      <c r="U2320">
        <v>663.53240000000005</v>
      </c>
      <c r="V2320">
        <v>0.1014</v>
      </c>
      <c r="W2320">
        <v>15070.854113529345</v>
      </c>
      <c r="X2320">
        <f t="shared" si="221"/>
        <v>0.9476635514018692</v>
      </c>
    </row>
    <row r="2321" spans="1:24" x14ac:dyDescent="0.25">
      <c r="A2321">
        <v>663.73249999999996</v>
      </c>
      <c r="B2321">
        <v>0.10059999999999999</v>
      </c>
      <c r="C2321">
        <v>15066.310599526165</v>
      </c>
      <c r="D2321">
        <f t="shared" si="216"/>
        <v>0.94018691588785042</v>
      </c>
      <c r="E2321">
        <v>663.73249999999996</v>
      </c>
      <c r="F2321">
        <v>8.8999999999999996E-2</v>
      </c>
      <c r="G2321">
        <v>15066.310599526165</v>
      </c>
      <c r="H2321">
        <f t="shared" si="217"/>
        <v>0.83177570093457942</v>
      </c>
      <c r="I2321">
        <v>663.73249999999996</v>
      </c>
      <c r="J2321">
        <v>9.4E-2</v>
      </c>
      <c r="K2321">
        <v>15066.310599526165</v>
      </c>
      <c r="L2321">
        <f t="shared" si="218"/>
        <v>0.87850467289719625</v>
      </c>
      <c r="M2321">
        <v>663.73249999999996</v>
      </c>
      <c r="N2321">
        <v>9.3100000000000002E-2</v>
      </c>
      <c r="O2321">
        <v>15066.310599526165</v>
      </c>
      <c r="P2321">
        <f t="shared" si="219"/>
        <v>0.87009345794392523</v>
      </c>
      <c r="Q2321">
        <v>663.73249999999996</v>
      </c>
      <c r="R2321">
        <v>9.9299999999999999E-2</v>
      </c>
      <c r="S2321">
        <v>15066.310599526165</v>
      </c>
      <c r="T2321">
        <f t="shared" si="220"/>
        <v>0.92803738317757012</v>
      </c>
      <c r="U2321">
        <v>663.73249999999996</v>
      </c>
      <c r="V2321">
        <v>0.1014</v>
      </c>
      <c r="W2321">
        <v>15066.310599526165</v>
      </c>
      <c r="X2321">
        <f t="shared" si="221"/>
        <v>0.9476635514018692</v>
      </c>
    </row>
    <row r="2322" spans="1:24" x14ac:dyDescent="0.25">
      <c r="A2322">
        <v>663.93259999999998</v>
      </c>
      <c r="B2322">
        <v>0.1009</v>
      </c>
      <c r="C2322">
        <v>15061.769824226134</v>
      </c>
      <c r="D2322">
        <f t="shared" si="216"/>
        <v>0.94299065420560757</v>
      </c>
      <c r="E2322">
        <v>663.93259999999998</v>
      </c>
      <c r="F2322">
        <v>8.8800000000000004E-2</v>
      </c>
      <c r="G2322">
        <v>15061.769824226134</v>
      </c>
      <c r="H2322">
        <f t="shared" si="217"/>
        <v>0.82990654205607484</v>
      </c>
      <c r="I2322">
        <v>663.93259999999998</v>
      </c>
      <c r="J2322">
        <v>9.4200000000000006E-2</v>
      </c>
      <c r="K2322">
        <v>15061.769824226134</v>
      </c>
      <c r="L2322">
        <f t="shared" si="218"/>
        <v>0.88037383177570105</v>
      </c>
      <c r="M2322">
        <v>663.93259999999998</v>
      </c>
      <c r="N2322">
        <v>9.3100000000000002E-2</v>
      </c>
      <c r="O2322">
        <v>15061.769824226134</v>
      </c>
      <c r="P2322">
        <f t="shared" si="219"/>
        <v>0.87009345794392523</v>
      </c>
      <c r="Q2322">
        <v>663.93259999999998</v>
      </c>
      <c r="R2322">
        <v>9.9500000000000005E-2</v>
      </c>
      <c r="S2322">
        <v>15061.769824226134</v>
      </c>
      <c r="T2322">
        <f t="shared" si="220"/>
        <v>0.92990654205607481</v>
      </c>
      <c r="U2322">
        <v>663.93259999999998</v>
      </c>
      <c r="V2322">
        <v>0.10150000000000001</v>
      </c>
      <c r="W2322">
        <v>15061.769824226134</v>
      </c>
      <c r="X2322">
        <f t="shared" si="221"/>
        <v>0.94859813084112155</v>
      </c>
    </row>
    <row r="2323" spans="1:24" x14ac:dyDescent="0.25">
      <c r="A2323">
        <v>664.13260000000002</v>
      </c>
      <c r="B2323">
        <v>0.1012</v>
      </c>
      <c r="C2323">
        <v>15057.234052356411</v>
      </c>
      <c r="D2323">
        <f t="shared" si="216"/>
        <v>0.9457943925233645</v>
      </c>
      <c r="E2323">
        <v>664.13260000000002</v>
      </c>
      <c r="F2323">
        <v>8.8700000000000001E-2</v>
      </c>
      <c r="G2323">
        <v>15057.234052356411</v>
      </c>
      <c r="H2323">
        <f t="shared" si="217"/>
        <v>0.82897196261682249</v>
      </c>
      <c r="I2323">
        <v>664.13260000000002</v>
      </c>
      <c r="J2323">
        <v>9.4399999999999998E-2</v>
      </c>
      <c r="K2323">
        <v>15057.234052356411</v>
      </c>
      <c r="L2323">
        <f t="shared" si="218"/>
        <v>0.88224299065420564</v>
      </c>
      <c r="M2323">
        <v>664.13260000000002</v>
      </c>
      <c r="N2323">
        <v>9.3100000000000002E-2</v>
      </c>
      <c r="O2323">
        <v>15057.234052356411</v>
      </c>
      <c r="P2323">
        <f t="shared" si="219"/>
        <v>0.87009345794392523</v>
      </c>
      <c r="Q2323">
        <v>664.13260000000002</v>
      </c>
      <c r="R2323">
        <v>9.9699999999999997E-2</v>
      </c>
      <c r="S2323">
        <v>15057.234052356411</v>
      </c>
      <c r="T2323">
        <f t="shared" si="220"/>
        <v>0.9317757009345794</v>
      </c>
      <c r="U2323">
        <v>664.13260000000002</v>
      </c>
      <c r="V2323">
        <v>0.1016</v>
      </c>
      <c r="W2323">
        <v>15057.234052356411</v>
      </c>
      <c r="X2323">
        <f t="shared" si="221"/>
        <v>0.94953271028037378</v>
      </c>
    </row>
    <row r="2324" spans="1:24" x14ac:dyDescent="0.25">
      <c r="A2324">
        <v>664.33270000000005</v>
      </c>
      <c r="B2324">
        <v>0.1014</v>
      </c>
      <c r="C2324">
        <v>15052.698745673666</v>
      </c>
      <c r="D2324">
        <f t="shared" si="216"/>
        <v>0.9476635514018692</v>
      </c>
      <c r="E2324">
        <v>664.33270000000005</v>
      </c>
      <c r="F2324">
        <v>8.8499999999999995E-2</v>
      </c>
      <c r="G2324">
        <v>15052.698745673666</v>
      </c>
      <c r="H2324">
        <f t="shared" si="217"/>
        <v>0.82710280373831768</v>
      </c>
      <c r="I2324">
        <v>664.33270000000005</v>
      </c>
      <c r="J2324">
        <v>9.4600000000000004E-2</v>
      </c>
      <c r="K2324">
        <v>15052.698745673666</v>
      </c>
      <c r="L2324">
        <f t="shared" si="218"/>
        <v>0.88411214953271033</v>
      </c>
      <c r="M2324">
        <v>664.33270000000005</v>
      </c>
      <c r="N2324">
        <v>9.3100000000000002E-2</v>
      </c>
      <c r="O2324">
        <v>15052.698745673666</v>
      </c>
      <c r="P2324">
        <f t="shared" si="219"/>
        <v>0.87009345794392523</v>
      </c>
      <c r="Q2324">
        <v>664.33270000000005</v>
      </c>
      <c r="R2324">
        <v>9.98E-2</v>
      </c>
      <c r="S2324">
        <v>15052.698745673666</v>
      </c>
      <c r="T2324">
        <f t="shared" si="220"/>
        <v>0.93271028037383175</v>
      </c>
      <c r="U2324">
        <v>664.33270000000005</v>
      </c>
      <c r="V2324">
        <v>0.1017</v>
      </c>
      <c r="W2324">
        <v>15052.698745673666</v>
      </c>
      <c r="X2324">
        <f t="shared" si="221"/>
        <v>0.95046728971962613</v>
      </c>
    </row>
    <row r="2325" spans="1:24" x14ac:dyDescent="0.25">
      <c r="A2325">
        <v>664.53269999999998</v>
      </c>
      <c r="B2325">
        <v>0.1017</v>
      </c>
      <c r="C2325">
        <v>15048.168434751218</v>
      </c>
      <c r="D2325">
        <f t="shared" si="216"/>
        <v>0.95046728971962613</v>
      </c>
      <c r="E2325">
        <v>664.53269999999998</v>
      </c>
      <c r="F2325">
        <v>8.8300000000000003E-2</v>
      </c>
      <c r="G2325">
        <v>15048.168434751218</v>
      </c>
      <c r="H2325">
        <f t="shared" si="217"/>
        <v>0.8252336448598131</v>
      </c>
      <c r="I2325">
        <v>664.53269999999998</v>
      </c>
      <c r="J2325">
        <v>9.4899999999999998E-2</v>
      </c>
      <c r="K2325">
        <v>15048.168434751218</v>
      </c>
      <c r="L2325">
        <f t="shared" si="218"/>
        <v>0.88691588785046727</v>
      </c>
      <c r="M2325">
        <v>664.53269999999998</v>
      </c>
      <c r="N2325">
        <v>9.3200000000000005E-2</v>
      </c>
      <c r="O2325">
        <v>15048.168434751218</v>
      </c>
      <c r="P2325">
        <f t="shared" si="219"/>
        <v>0.87102803738317769</v>
      </c>
      <c r="Q2325">
        <v>664.53269999999998</v>
      </c>
      <c r="R2325">
        <v>0.1</v>
      </c>
      <c r="S2325">
        <v>15048.168434751218</v>
      </c>
      <c r="T2325">
        <f t="shared" si="220"/>
        <v>0.93457943925233655</v>
      </c>
      <c r="U2325">
        <v>664.53269999999998</v>
      </c>
      <c r="V2325">
        <v>0.1018</v>
      </c>
      <c r="W2325">
        <v>15048.168434751218</v>
      </c>
      <c r="X2325">
        <f t="shared" si="221"/>
        <v>0.95140186915887859</v>
      </c>
    </row>
    <row r="2326" spans="1:24" x14ac:dyDescent="0.25">
      <c r="A2326">
        <v>664.7328</v>
      </c>
      <c r="B2326">
        <v>0.10199999999999999</v>
      </c>
      <c r="C2326">
        <v>15043.638586812625</v>
      </c>
      <c r="D2326">
        <f t="shared" si="216"/>
        <v>0.95327102803738317</v>
      </c>
      <c r="E2326">
        <v>664.7328</v>
      </c>
      <c r="F2326">
        <v>8.8200000000000001E-2</v>
      </c>
      <c r="G2326">
        <v>15043.638586812625</v>
      </c>
      <c r="H2326">
        <f t="shared" si="217"/>
        <v>0.82429906542056075</v>
      </c>
      <c r="I2326">
        <v>664.7328</v>
      </c>
      <c r="J2326">
        <v>9.5200000000000007E-2</v>
      </c>
      <c r="K2326">
        <v>15043.638586812625</v>
      </c>
      <c r="L2326">
        <f t="shared" si="218"/>
        <v>0.88971962616822442</v>
      </c>
      <c r="M2326">
        <v>664.7328</v>
      </c>
      <c r="N2326">
        <v>9.3100000000000002E-2</v>
      </c>
      <c r="O2326">
        <v>15043.638586812625</v>
      </c>
      <c r="P2326">
        <f t="shared" si="219"/>
        <v>0.87009345794392523</v>
      </c>
      <c r="Q2326">
        <v>664.7328</v>
      </c>
      <c r="R2326">
        <v>0.10009999999999999</v>
      </c>
      <c r="S2326">
        <v>15043.638586812625</v>
      </c>
      <c r="T2326">
        <f t="shared" si="220"/>
        <v>0.93551401869158879</v>
      </c>
      <c r="U2326">
        <v>664.7328</v>
      </c>
      <c r="V2326">
        <v>0.1016</v>
      </c>
      <c r="W2326">
        <v>15043.638586812625</v>
      </c>
      <c r="X2326">
        <f t="shared" si="221"/>
        <v>0.94953271028037378</v>
      </c>
    </row>
    <row r="2327" spans="1:24" x14ac:dyDescent="0.25">
      <c r="A2327">
        <v>664.93280000000004</v>
      </c>
      <c r="B2327">
        <v>0.1024</v>
      </c>
      <c r="C2327">
        <v>15039.113726981132</v>
      </c>
      <c r="D2327">
        <f t="shared" si="216"/>
        <v>0.95700934579439256</v>
      </c>
      <c r="E2327">
        <v>664.93280000000004</v>
      </c>
      <c r="F2327">
        <v>8.8099999999999998E-2</v>
      </c>
      <c r="G2327">
        <v>15039.113726981132</v>
      </c>
      <c r="H2327">
        <f t="shared" si="217"/>
        <v>0.8233644859813084</v>
      </c>
      <c r="I2327">
        <v>664.93280000000004</v>
      </c>
      <c r="J2327">
        <v>9.5500000000000002E-2</v>
      </c>
      <c r="K2327">
        <v>15039.113726981132</v>
      </c>
      <c r="L2327">
        <f t="shared" si="218"/>
        <v>0.89252336448598135</v>
      </c>
      <c r="M2327">
        <v>664.93280000000004</v>
      </c>
      <c r="N2327">
        <v>9.2999999999999999E-2</v>
      </c>
      <c r="O2327">
        <v>15039.113726981132</v>
      </c>
      <c r="P2327">
        <f t="shared" si="219"/>
        <v>0.86915887850467288</v>
      </c>
      <c r="Q2327">
        <v>664.93280000000004</v>
      </c>
      <c r="R2327">
        <v>0.1003</v>
      </c>
      <c r="S2327">
        <v>15039.113726981132</v>
      </c>
      <c r="T2327">
        <f t="shared" si="220"/>
        <v>0.93738317757009348</v>
      </c>
      <c r="U2327">
        <v>664.93280000000004</v>
      </c>
      <c r="V2327">
        <v>0.10150000000000001</v>
      </c>
      <c r="W2327">
        <v>15039.113726981132</v>
      </c>
      <c r="X2327">
        <f t="shared" si="221"/>
        <v>0.94859813084112155</v>
      </c>
    </row>
    <row r="2328" spans="1:24" x14ac:dyDescent="0.25">
      <c r="A2328">
        <v>665.13289999999995</v>
      </c>
      <c r="B2328">
        <v>0.1027</v>
      </c>
      <c r="C2328">
        <v>15034.589327937319</v>
      </c>
      <c r="D2328">
        <f t="shared" si="216"/>
        <v>0.95981308411214949</v>
      </c>
      <c r="E2328">
        <v>665.13289999999995</v>
      </c>
      <c r="F2328">
        <v>8.8099999999999998E-2</v>
      </c>
      <c r="G2328">
        <v>15034.589327937319</v>
      </c>
      <c r="H2328">
        <f t="shared" si="217"/>
        <v>0.8233644859813084</v>
      </c>
      <c r="I2328">
        <v>665.13289999999995</v>
      </c>
      <c r="J2328">
        <v>9.5799999999999996E-2</v>
      </c>
      <c r="K2328">
        <v>15034.589327937319</v>
      </c>
      <c r="L2328">
        <f t="shared" si="218"/>
        <v>0.89532710280373828</v>
      </c>
      <c r="M2328">
        <v>665.13289999999995</v>
      </c>
      <c r="N2328">
        <v>9.2999999999999999E-2</v>
      </c>
      <c r="O2328">
        <v>15034.589327937319</v>
      </c>
      <c r="P2328">
        <f t="shared" si="219"/>
        <v>0.86915887850467288</v>
      </c>
      <c r="Q2328">
        <v>665.13289999999995</v>
      </c>
      <c r="R2328">
        <v>0.10050000000000001</v>
      </c>
      <c r="S2328">
        <v>15034.589327937319</v>
      </c>
      <c r="T2328">
        <f t="shared" si="220"/>
        <v>0.93925233644859818</v>
      </c>
      <c r="U2328">
        <v>665.13289999999995</v>
      </c>
      <c r="V2328">
        <v>0.1013</v>
      </c>
      <c r="W2328">
        <v>15034.589327937319</v>
      </c>
      <c r="X2328">
        <f t="shared" si="221"/>
        <v>0.94672897196261685</v>
      </c>
    </row>
    <row r="2329" spans="1:24" x14ac:dyDescent="0.25">
      <c r="A2329">
        <v>665.33299999999997</v>
      </c>
      <c r="B2329">
        <v>0.10299999999999999</v>
      </c>
      <c r="C2329">
        <v>15030.067650334495</v>
      </c>
      <c r="D2329">
        <f t="shared" si="216"/>
        <v>0.96261682242990654</v>
      </c>
      <c r="E2329">
        <v>665.33299999999997</v>
      </c>
      <c r="F2329">
        <v>8.7999999999999995E-2</v>
      </c>
      <c r="G2329">
        <v>15030.067650334495</v>
      </c>
      <c r="H2329">
        <f t="shared" si="217"/>
        <v>0.82242990654205606</v>
      </c>
      <c r="I2329">
        <v>665.33299999999997</v>
      </c>
      <c r="J2329">
        <v>9.6100000000000005E-2</v>
      </c>
      <c r="K2329">
        <v>15030.067650334495</v>
      </c>
      <c r="L2329">
        <f t="shared" si="218"/>
        <v>0.89813084112149544</v>
      </c>
      <c r="M2329">
        <v>665.33299999999997</v>
      </c>
      <c r="N2329">
        <v>9.2899999999999996E-2</v>
      </c>
      <c r="O2329">
        <v>15030.067650334495</v>
      </c>
      <c r="P2329">
        <f t="shared" si="219"/>
        <v>0.86822429906542054</v>
      </c>
      <c r="Q2329">
        <v>665.33299999999997</v>
      </c>
      <c r="R2329">
        <v>0.10059999999999999</v>
      </c>
      <c r="S2329">
        <v>15030.067650334495</v>
      </c>
      <c r="T2329">
        <f t="shared" si="220"/>
        <v>0.94018691588785042</v>
      </c>
      <c r="U2329">
        <v>665.33299999999997</v>
      </c>
      <c r="V2329">
        <v>0.1012</v>
      </c>
      <c r="W2329">
        <v>15030.067650334495</v>
      </c>
      <c r="X2329">
        <f t="shared" si="221"/>
        <v>0.9457943925233645</v>
      </c>
    </row>
    <row r="2330" spans="1:24" x14ac:dyDescent="0.25">
      <c r="A2330">
        <v>665.53300000000002</v>
      </c>
      <c r="B2330">
        <v>0.1036</v>
      </c>
      <c r="C2330">
        <v>15025.550949389437</v>
      </c>
      <c r="D2330">
        <f t="shared" si="216"/>
        <v>0.96822429906542051</v>
      </c>
      <c r="E2330">
        <v>665.53300000000002</v>
      </c>
      <c r="F2330">
        <v>8.8200000000000001E-2</v>
      </c>
      <c r="G2330">
        <v>15025.550949389437</v>
      </c>
      <c r="H2330">
        <f t="shared" si="217"/>
        <v>0.82429906542056075</v>
      </c>
      <c r="I2330">
        <v>665.53300000000002</v>
      </c>
      <c r="J2330">
        <v>9.6600000000000005E-2</v>
      </c>
      <c r="K2330">
        <v>15025.550949389437</v>
      </c>
      <c r="L2330">
        <f t="shared" si="218"/>
        <v>0.90280373831775707</v>
      </c>
      <c r="M2330">
        <v>665.53300000000002</v>
      </c>
      <c r="N2330">
        <v>9.3100000000000002E-2</v>
      </c>
      <c r="O2330">
        <v>15025.550949389437</v>
      </c>
      <c r="P2330">
        <f t="shared" si="219"/>
        <v>0.87009345794392523</v>
      </c>
      <c r="Q2330">
        <v>665.53300000000002</v>
      </c>
      <c r="R2330">
        <v>0.1011</v>
      </c>
      <c r="S2330">
        <v>15025.550949389437</v>
      </c>
      <c r="T2330">
        <f t="shared" si="220"/>
        <v>0.94485981308411215</v>
      </c>
      <c r="U2330">
        <v>665.53300000000002</v>
      </c>
      <c r="V2330">
        <v>0.1013</v>
      </c>
      <c r="W2330">
        <v>15025.550949389437</v>
      </c>
      <c r="X2330">
        <f t="shared" si="221"/>
        <v>0.94672897196261685</v>
      </c>
    </row>
    <row r="2331" spans="1:24" x14ac:dyDescent="0.25">
      <c r="A2331">
        <v>665.73310000000004</v>
      </c>
      <c r="B2331">
        <v>0.1042</v>
      </c>
      <c r="C2331">
        <v>15021.034705950477</v>
      </c>
      <c r="D2331">
        <f t="shared" si="216"/>
        <v>0.9738317757009346</v>
      </c>
      <c r="E2331">
        <v>665.73310000000004</v>
      </c>
      <c r="F2331">
        <v>8.8400000000000006E-2</v>
      </c>
      <c r="G2331">
        <v>15021.034705950477</v>
      </c>
      <c r="H2331">
        <f t="shared" si="217"/>
        <v>0.82616822429906545</v>
      </c>
      <c r="I2331">
        <v>665.73310000000004</v>
      </c>
      <c r="J2331">
        <v>9.7100000000000006E-2</v>
      </c>
      <c r="K2331">
        <v>15021.034705950477</v>
      </c>
      <c r="L2331">
        <f t="shared" si="218"/>
        <v>0.9074766355140188</v>
      </c>
      <c r="M2331">
        <v>665.73310000000004</v>
      </c>
      <c r="N2331">
        <v>9.3200000000000005E-2</v>
      </c>
      <c r="O2331">
        <v>15021.034705950477</v>
      </c>
      <c r="P2331">
        <f t="shared" si="219"/>
        <v>0.87102803738317769</v>
      </c>
      <c r="Q2331">
        <v>665.73310000000004</v>
      </c>
      <c r="R2331">
        <v>0.10150000000000001</v>
      </c>
      <c r="S2331">
        <v>15021.034705950477</v>
      </c>
      <c r="T2331">
        <f t="shared" si="220"/>
        <v>0.94859813084112155</v>
      </c>
      <c r="U2331">
        <v>665.73310000000004</v>
      </c>
      <c r="V2331">
        <v>0.1014</v>
      </c>
      <c r="W2331">
        <v>15021.034705950477</v>
      </c>
      <c r="X2331">
        <f t="shared" si="221"/>
        <v>0.9476635514018692</v>
      </c>
    </row>
    <row r="2332" spans="1:24" x14ac:dyDescent="0.25">
      <c r="A2332">
        <v>665.93309999999997</v>
      </c>
      <c r="B2332">
        <v>0.1047</v>
      </c>
      <c r="C2332">
        <v>15016.523431557915</v>
      </c>
      <c r="D2332">
        <f t="shared" si="216"/>
        <v>0.97850467289719634</v>
      </c>
      <c r="E2332">
        <v>665.93309999999997</v>
      </c>
      <c r="F2332">
        <v>8.8499999999999995E-2</v>
      </c>
      <c r="G2332">
        <v>15016.523431557915</v>
      </c>
      <c r="H2332">
        <f t="shared" si="217"/>
        <v>0.82710280373831768</v>
      </c>
      <c r="I2332">
        <v>665.93309999999997</v>
      </c>
      <c r="J2332">
        <v>9.7600000000000006E-2</v>
      </c>
      <c r="K2332">
        <v>15016.523431557915</v>
      </c>
      <c r="L2332">
        <f t="shared" si="218"/>
        <v>0.91214953271028043</v>
      </c>
      <c r="M2332">
        <v>665.93309999999997</v>
      </c>
      <c r="N2332">
        <v>9.3299999999999994E-2</v>
      </c>
      <c r="O2332">
        <v>15016.523431557915</v>
      </c>
      <c r="P2332">
        <f t="shared" si="219"/>
        <v>0.87196261682242981</v>
      </c>
      <c r="Q2332">
        <v>665.93309999999997</v>
      </c>
      <c r="R2332">
        <v>0.1019</v>
      </c>
      <c r="S2332">
        <v>15016.523431557915</v>
      </c>
      <c r="T2332">
        <f t="shared" si="220"/>
        <v>0.95233644859813094</v>
      </c>
      <c r="U2332">
        <v>665.93309999999997</v>
      </c>
      <c r="V2332">
        <v>0.1014</v>
      </c>
      <c r="W2332">
        <v>15016.523431557915</v>
      </c>
      <c r="X2332">
        <f t="shared" si="221"/>
        <v>0.9476635514018692</v>
      </c>
    </row>
    <row r="2333" spans="1:24" x14ac:dyDescent="0.25">
      <c r="A2333">
        <v>666.13319999999999</v>
      </c>
      <c r="B2333">
        <v>0.1053</v>
      </c>
      <c r="C2333">
        <v>15012.012612492517</v>
      </c>
      <c r="D2333">
        <f t="shared" si="216"/>
        <v>0.98411214953271031</v>
      </c>
      <c r="E2333">
        <v>666.13319999999999</v>
      </c>
      <c r="F2333">
        <v>8.8700000000000001E-2</v>
      </c>
      <c r="G2333">
        <v>15012.012612492517</v>
      </c>
      <c r="H2333">
        <f t="shared" si="217"/>
        <v>0.82897196261682249</v>
      </c>
      <c r="I2333">
        <v>666.13319999999999</v>
      </c>
      <c r="J2333">
        <v>9.8100000000000007E-2</v>
      </c>
      <c r="K2333">
        <v>15012.012612492517</v>
      </c>
      <c r="L2333">
        <f t="shared" si="218"/>
        <v>0.91682242990654217</v>
      </c>
      <c r="M2333">
        <v>666.13319999999999</v>
      </c>
      <c r="N2333">
        <v>9.35E-2</v>
      </c>
      <c r="O2333">
        <v>15012.012612492517</v>
      </c>
      <c r="P2333">
        <f t="shared" si="219"/>
        <v>0.87383177570093462</v>
      </c>
      <c r="Q2333">
        <v>666.13319999999999</v>
      </c>
      <c r="R2333">
        <v>0.1023</v>
      </c>
      <c r="S2333">
        <v>15012.012612492517</v>
      </c>
      <c r="T2333">
        <f t="shared" si="220"/>
        <v>0.95607476635514022</v>
      </c>
      <c r="U2333">
        <v>666.13319999999999</v>
      </c>
      <c r="V2333">
        <v>0.10150000000000001</v>
      </c>
      <c r="W2333">
        <v>15012.012612492517</v>
      </c>
      <c r="X2333">
        <f t="shared" si="221"/>
        <v>0.94859813084112155</v>
      </c>
    </row>
    <row r="2334" spans="1:24" x14ac:dyDescent="0.25">
      <c r="A2334">
        <v>666.33320000000003</v>
      </c>
      <c r="B2334">
        <v>0.10589999999999999</v>
      </c>
      <c r="C2334">
        <v>15007.50675487879</v>
      </c>
      <c r="D2334">
        <f t="shared" si="216"/>
        <v>0.98971962616822429</v>
      </c>
      <c r="E2334">
        <v>666.33320000000003</v>
      </c>
      <c r="F2334">
        <v>8.8900000000000007E-2</v>
      </c>
      <c r="G2334">
        <v>15007.50675487879</v>
      </c>
      <c r="H2334">
        <f t="shared" si="217"/>
        <v>0.83084112149532718</v>
      </c>
      <c r="I2334">
        <v>666.33320000000003</v>
      </c>
      <c r="J2334">
        <v>9.8900000000000002E-2</v>
      </c>
      <c r="K2334">
        <v>15007.50675487879</v>
      </c>
      <c r="L2334">
        <f t="shared" si="218"/>
        <v>0.92429906542056073</v>
      </c>
      <c r="M2334">
        <v>666.33320000000003</v>
      </c>
      <c r="N2334">
        <v>9.35E-2</v>
      </c>
      <c r="O2334">
        <v>15007.50675487879</v>
      </c>
      <c r="P2334">
        <f t="shared" si="219"/>
        <v>0.87383177570093462</v>
      </c>
      <c r="Q2334">
        <v>666.33320000000003</v>
      </c>
      <c r="R2334">
        <v>0.1028</v>
      </c>
      <c r="S2334">
        <v>15007.50675487879</v>
      </c>
      <c r="T2334">
        <f t="shared" si="220"/>
        <v>0.96074766355140195</v>
      </c>
      <c r="U2334">
        <v>666.33320000000003</v>
      </c>
      <c r="V2334">
        <v>0.1017</v>
      </c>
      <c r="W2334">
        <v>15007.50675487879</v>
      </c>
      <c r="X2334">
        <f t="shared" si="221"/>
        <v>0.95046728971962613</v>
      </c>
    </row>
    <row r="2335" spans="1:24" x14ac:dyDescent="0.25">
      <c r="A2335">
        <v>666.53330000000005</v>
      </c>
      <c r="B2335">
        <v>0.1066</v>
      </c>
      <c r="C2335">
        <v>15003.001350420151</v>
      </c>
      <c r="D2335">
        <f t="shared" si="216"/>
        <v>0.99626168224299072</v>
      </c>
      <c r="E2335">
        <v>666.53330000000005</v>
      </c>
      <c r="F2335">
        <v>8.8999999999999996E-2</v>
      </c>
      <c r="G2335">
        <v>15003.001350420151</v>
      </c>
      <c r="H2335">
        <f t="shared" si="217"/>
        <v>0.83177570093457942</v>
      </c>
      <c r="I2335">
        <v>666.53330000000005</v>
      </c>
      <c r="J2335">
        <v>9.9699999999999997E-2</v>
      </c>
      <c r="K2335">
        <v>15003.001350420151</v>
      </c>
      <c r="L2335">
        <f t="shared" si="218"/>
        <v>0.9317757009345794</v>
      </c>
      <c r="M2335">
        <v>666.53330000000005</v>
      </c>
      <c r="N2335">
        <v>9.3600000000000003E-2</v>
      </c>
      <c r="O2335">
        <v>15003.001350420151</v>
      </c>
      <c r="P2335">
        <f t="shared" si="219"/>
        <v>0.87476635514018697</v>
      </c>
      <c r="Q2335">
        <v>666.53330000000005</v>
      </c>
      <c r="R2335">
        <v>0.1033</v>
      </c>
      <c r="S2335">
        <v>15003.001350420151</v>
      </c>
      <c r="T2335">
        <f t="shared" si="220"/>
        <v>0.96542056074766358</v>
      </c>
      <c r="U2335">
        <v>666.53330000000005</v>
      </c>
      <c r="V2335">
        <v>0.1018</v>
      </c>
      <c r="W2335">
        <v>15003.001350420151</v>
      </c>
      <c r="X2335">
        <f t="shared" si="221"/>
        <v>0.95140186915887859</v>
      </c>
    </row>
    <row r="2336" spans="1:24" x14ac:dyDescent="0.25">
      <c r="A2336">
        <v>666.73339999999996</v>
      </c>
      <c r="B2336">
        <v>0.1072</v>
      </c>
      <c r="C2336">
        <v>14998.498650285108</v>
      </c>
      <c r="D2336">
        <f t="shared" si="216"/>
        <v>1.0018691588785047</v>
      </c>
      <c r="E2336">
        <v>666.73339999999996</v>
      </c>
      <c r="F2336">
        <v>8.9200000000000002E-2</v>
      </c>
      <c r="G2336">
        <v>14998.498650285108</v>
      </c>
      <c r="H2336">
        <f t="shared" si="217"/>
        <v>0.83364485981308412</v>
      </c>
      <c r="I2336">
        <v>666.73339999999996</v>
      </c>
      <c r="J2336">
        <v>0.1004</v>
      </c>
      <c r="K2336">
        <v>14998.498650285108</v>
      </c>
      <c r="L2336">
        <f t="shared" si="218"/>
        <v>0.93831775700934583</v>
      </c>
      <c r="M2336">
        <v>666.73339999999996</v>
      </c>
      <c r="N2336">
        <v>9.3600000000000003E-2</v>
      </c>
      <c r="O2336">
        <v>14998.498650285108</v>
      </c>
      <c r="P2336">
        <f t="shared" si="219"/>
        <v>0.87476635514018697</v>
      </c>
      <c r="Q2336">
        <v>666.73339999999996</v>
      </c>
      <c r="R2336">
        <v>0.1038</v>
      </c>
      <c r="S2336">
        <v>14998.498650285108</v>
      </c>
      <c r="T2336">
        <f t="shared" si="220"/>
        <v>0.97009345794392532</v>
      </c>
      <c r="U2336">
        <v>666.73339999999996</v>
      </c>
      <c r="V2336">
        <v>0.10199999999999999</v>
      </c>
      <c r="W2336">
        <v>14998.498650285108</v>
      </c>
      <c r="X2336">
        <f t="shared" si="221"/>
        <v>0.95327102803738317</v>
      </c>
    </row>
    <row r="2337" spans="1:24" x14ac:dyDescent="0.25">
      <c r="A2337">
        <v>666.93340000000001</v>
      </c>
      <c r="B2337">
        <v>0.10780000000000001</v>
      </c>
      <c r="C2337">
        <v>14994.000900239815</v>
      </c>
      <c r="D2337">
        <f t="shared" si="216"/>
        <v>1.0074766355140188</v>
      </c>
      <c r="E2337">
        <v>666.93340000000001</v>
      </c>
      <c r="F2337">
        <v>8.9300000000000004E-2</v>
      </c>
      <c r="G2337">
        <v>14994.000900239815</v>
      </c>
      <c r="H2337">
        <f t="shared" si="217"/>
        <v>0.83457943925233646</v>
      </c>
      <c r="I2337">
        <v>666.93340000000001</v>
      </c>
      <c r="J2337">
        <v>0.1011</v>
      </c>
      <c r="K2337">
        <v>14994.000900239815</v>
      </c>
      <c r="L2337">
        <f t="shared" si="218"/>
        <v>0.94485981308411215</v>
      </c>
      <c r="M2337">
        <v>666.93340000000001</v>
      </c>
      <c r="N2337">
        <v>9.3700000000000006E-2</v>
      </c>
      <c r="O2337">
        <v>14994.000900239815</v>
      </c>
      <c r="P2337">
        <f t="shared" si="219"/>
        <v>0.87570093457943932</v>
      </c>
      <c r="Q2337">
        <v>666.93340000000001</v>
      </c>
      <c r="R2337">
        <v>0.1043</v>
      </c>
      <c r="S2337">
        <v>14994.000900239815</v>
      </c>
      <c r="T2337">
        <f t="shared" si="220"/>
        <v>0.97476635514018695</v>
      </c>
      <c r="U2337">
        <v>666.93340000000001</v>
      </c>
      <c r="V2337">
        <v>0.1021</v>
      </c>
      <c r="W2337">
        <v>14994.000900239815</v>
      </c>
      <c r="X2337">
        <f t="shared" si="221"/>
        <v>0.95420560747663552</v>
      </c>
    </row>
    <row r="2338" spans="1:24" x14ac:dyDescent="0.25">
      <c r="A2338">
        <v>667.13350000000003</v>
      </c>
      <c r="B2338">
        <v>0.10829999999999999</v>
      </c>
      <c r="C2338">
        <v>14989.503600104026</v>
      </c>
      <c r="D2338">
        <f t="shared" si="216"/>
        <v>1.0121495327102803</v>
      </c>
      <c r="E2338">
        <v>667.13350000000003</v>
      </c>
      <c r="F2338">
        <v>8.9099999999999999E-2</v>
      </c>
      <c r="G2338">
        <v>14989.503600104026</v>
      </c>
      <c r="H2338">
        <f t="shared" si="217"/>
        <v>0.83271028037383177</v>
      </c>
      <c r="I2338">
        <v>667.13350000000003</v>
      </c>
      <c r="J2338">
        <v>0.10150000000000001</v>
      </c>
      <c r="K2338">
        <v>14989.503600104026</v>
      </c>
      <c r="L2338">
        <f t="shared" si="218"/>
        <v>0.94859813084112155</v>
      </c>
      <c r="M2338">
        <v>667.13350000000003</v>
      </c>
      <c r="N2338">
        <v>9.3600000000000003E-2</v>
      </c>
      <c r="O2338">
        <v>14989.503600104026</v>
      </c>
      <c r="P2338">
        <f t="shared" si="219"/>
        <v>0.87476635514018697</v>
      </c>
      <c r="Q2338">
        <v>667.13350000000003</v>
      </c>
      <c r="R2338">
        <v>0.1046</v>
      </c>
      <c r="S2338">
        <v>14989.503600104026</v>
      </c>
      <c r="T2338">
        <f t="shared" si="220"/>
        <v>0.97757009345794388</v>
      </c>
      <c r="U2338">
        <v>667.13350000000003</v>
      </c>
      <c r="V2338">
        <v>0.10199999999999999</v>
      </c>
      <c r="W2338">
        <v>14989.503600104026</v>
      </c>
      <c r="X2338">
        <f t="shared" si="221"/>
        <v>0.95327102803738317</v>
      </c>
    </row>
    <row r="2339" spans="1:24" x14ac:dyDescent="0.25">
      <c r="A2339">
        <v>667.33349999999996</v>
      </c>
      <c r="B2339">
        <v>0.10879999999999999</v>
      </c>
      <c r="C2339">
        <v>14985.011242504686</v>
      </c>
      <c r="D2339">
        <f t="shared" si="216"/>
        <v>1.016822429906542</v>
      </c>
      <c r="E2339">
        <v>667.33349999999996</v>
      </c>
      <c r="F2339">
        <v>8.8900000000000007E-2</v>
      </c>
      <c r="G2339">
        <v>14985.011242504686</v>
      </c>
      <c r="H2339">
        <f t="shared" si="217"/>
        <v>0.83084112149532718</v>
      </c>
      <c r="I2339">
        <v>667.33349999999996</v>
      </c>
      <c r="J2339">
        <v>0.10199999999999999</v>
      </c>
      <c r="K2339">
        <v>14985.011242504686</v>
      </c>
      <c r="L2339">
        <f t="shared" si="218"/>
        <v>0.95327102803738317</v>
      </c>
      <c r="M2339">
        <v>667.33349999999996</v>
      </c>
      <c r="N2339">
        <v>9.35E-2</v>
      </c>
      <c r="O2339">
        <v>14985.011242504686</v>
      </c>
      <c r="P2339">
        <f t="shared" si="219"/>
        <v>0.87383177570093462</v>
      </c>
      <c r="Q2339">
        <v>667.33349999999996</v>
      </c>
      <c r="R2339">
        <v>0.105</v>
      </c>
      <c r="S2339">
        <v>14985.011242504686</v>
      </c>
      <c r="T2339">
        <f t="shared" si="220"/>
        <v>0.98130841121495327</v>
      </c>
      <c r="U2339">
        <v>667.33349999999996</v>
      </c>
      <c r="V2339">
        <v>0.1019</v>
      </c>
      <c r="W2339">
        <v>14985.011242504686</v>
      </c>
      <c r="X2339">
        <f t="shared" si="221"/>
        <v>0.95233644859813094</v>
      </c>
    </row>
    <row r="2340" spans="1:24" x14ac:dyDescent="0.25">
      <c r="A2340">
        <v>667.53359999999998</v>
      </c>
      <c r="B2340">
        <v>0.10920000000000001</v>
      </c>
      <c r="C2340">
        <v>14980.519332659809</v>
      </c>
      <c r="D2340">
        <f t="shared" si="216"/>
        <v>1.0205607476635514</v>
      </c>
      <c r="E2340">
        <v>667.53359999999998</v>
      </c>
      <c r="F2340">
        <v>8.8700000000000001E-2</v>
      </c>
      <c r="G2340">
        <v>14980.519332659809</v>
      </c>
      <c r="H2340">
        <f t="shared" si="217"/>
        <v>0.82897196261682249</v>
      </c>
      <c r="I2340">
        <v>667.53359999999998</v>
      </c>
      <c r="J2340">
        <v>0.1024</v>
      </c>
      <c r="K2340">
        <v>14980.519332659809</v>
      </c>
      <c r="L2340">
        <f t="shared" si="218"/>
        <v>0.95700934579439256</v>
      </c>
      <c r="M2340">
        <v>667.53359999999998</v>
      </c>
      <c r="N2340">
        <v>9.3399999999999997E-2</v>
      </c>
      <c r="O2340">
        <v>14980.519332659809</v>
      </c>
      <c r="P2340">
        <f t="shared" si="219"/>
        <v>0.87289719626168227</v>
      </c>
      <c r="Q2340">
        <v>667.53359999999998</v>
      </c>
      <c r="R2340">
        <v>0.1053</v>
      </c>
      <c r="S2340">
        <v>14980.519332659809</v>
      </c>
      <c r="T2340">
        <f t="shared" si="220"/>
        <v>0.98411214953271031</v>
      </c>
      <c r="U2340">
        <v>667.53359999999998</v>
      </c>
      <c r="V2340">
        <v>0.1019</v>
      </c>
      <c r="W2340">
        <v>14980.519332659809</v>
      </c>
      <c r="X2340">
        <f t="shared" si="221"/>
        <v>0.95233644859813094</v>
      </c>
    </row>
    <row r="2341" spans="1:24" x14ac:dyDescent="0.25">
      <c r="A2341">
        <v>667.73360000000002</v>
      </c>
      <c r="B2341">
        <v>0.10970000000000001</v>
      </c>
      <c r="C2341">
        <v>14976.032357814553</v>
      </c>
      <c r="D2341">
        <f t="shared" si="216"/>
        <v>1.0252336448598132</v>
      </c>
      <c r="E2341">
        <v>667.73360000000002</v>
      </c>
      <c r="F2341">
        <v>8.8599999999999998E-2</v>
      </c>
      <c r="G2341">
        <v>14976.032357814553</v>
      </c>
      <c r="H2341">
        <f t="shared" si="217"/>
        <v>0.82803738317757014</v>
      </c>
      <c r="I2341">
        <v>667.73360000000002</v>
      </c>
      <c r="J2341">
        <v>0.1028</v>
      </c>
      <c r="K2341">
        <v>14976.032357814553</v>
      </c>
      <c r="L2341">
        <f t="shared" si="218"/>
        <v>0.96074766355140195</v>
      </c>
      <c r="M2341">
        <v>667.73360000000002</v>
      </c>
      <c r="N2341">
        <v>9.3399999999999997E-2</v>
      </c>
      <c r="O2341">
        <v>14976.032357814553</v>
      </c>
      <c r="P2341">
        <f t="shared" si="219"/>
        <v>0.87289719626168227</v>
      </c>
      <c r="Q2341">
        <v>667.73360000000002</v>
      </c>
      <c r="R2341">
        <v>0.1057</v>
      </c>
      <c r="S2341">
        <v>14976.032357814553</v>
      </c>
      <c r="T2341">
        <f t="shared" si="220"/>
        <v>0.9878504672897197</v>
      </c>
      <c r="U2341">
        <v>667.73360000000002</v>
      </c>
      <c r="V2341">
        <v>0.1018</v>
      </c>
      <c r="W2341">
        <v>14976.032357814553</v>
      </c>
      <c r="X2341">
        <f t="shared" si="221"/>
        <v>0.95140186915887859</v>
      </c>
    </row>
    <row r="2342" spans="1:24" x14ac:dyDescent="0.25">
      <c r="A2342">
        <v>667.93370000000004</v>
      </c>
      <c r="B2342">
        <v>0.11</v>
      </c>
      <c r="C2342">
        <v>14971.545828575499</v>
      </c>
      <c r="D2342">
        <f t="shared" si="216"/>
        <v>1.0280373831775702</v>
      </c>
      <c r="E2342">
        <v>667.93370000000004</v>
      </c>
      <c r="F2342">
        <v>8.8499999999999995E-2</v>
      </c>
      <c r="G2342">
        <v>14971.545828575499</v>
      </c>
      <c r="H2342">
        <f t="shared" si="217"/>
        <v>0.82710280373831768</v>
      </c>
      <c r="I2342">
        <v>667.93370000000004</v>
      </c>
      <c r="J2342">
        <v>0.10299999999999999</v>
      </c>
      <c r="K2342">
        <v>14971.545828575499</v>
      </c>
      <c r="L2342">
        <f t="shared" si="218"/>
        <v>0.96261682242990654</v>
      </c>
      <c r="M2342">
        <v>667.93370000000004</v>
      </c>
      <c r="N2342">
        <v>9.3399999999999997E-2</v>
      </c>
      <c r="O2342">
        <v>14971.545828575499</v>
      </c>
      <c r="P2342">
        <f t="shared" si="219"/>
        <v>0.87289719626168227</v>
      </c>
      <c r="Q2342">
        <v>667.93370000000004</v>
      </c>
      <c r="R2342">
        <v>0.10589999999999999</v>
      </c>
      <c r="S2342">
        <v>14971.545828575499</v>
      </c>
      <c r="T2342">
        <f t="shared" si="220"/>
        <v>0.98971962616822429</v>
      </c>
      <c r="U2342">
        <v>667.93370000000004</v>
      </c>
      <c r="V2342">
        <v>0.1019</v>
      </c>
      <c r="W2342">
        <v>14971.545828575499</v>
      </c>
      <c r="X2342">
        <f t="shared" si="221"/>
        <v>0.95233644859813094</v>
      </c>
    </row>
    <row r="2343" spans="1:24" x14ac:dyDescent="0.25">
      <c r="A2343">
        <v>668.13379999999995</v>
      </c>
      <c r="B2343">
        <v>0.1104</v>
      </c>
      <c r="C2343">
        <v>14967.061986685902</v>
      </c>
      <c r="D2343">
        <f t="shared" si="216"/>
        <v>1.0317757009345794</v>
      </c>
      <c r="E2343">
        <v>668.13379999999995</v>
      </c>
      <c r="F2343">
        <v>8.8400000000000006E-2</v>
      </c>
      <c r="G2343">
        <v>14967.061986685902</v>
      </c>
      <c r="H2343">
        <f t="shared" si="217"/>
        <v>0.82616822429906545</v>
      </c>
      <c r="I2343">
        <v>668.13379999999995</v>
      </c>
      <c r="J2343">
        <v>0.1033</v>
      </c>
      <c r="K2343">
        <v>14967.061986685902</v>
      </c>
      <c r="L2343">
        <f t="shared" si="218"/>
        <v>0.96542056074766358</v>
      </c>
      <c r="M2343">
        <v>668.13379999999995</v>
      </c>
      <c r="N2343">
        <v>9.3399999999999997E-2</v>
      </c>
      <c r="O2343">
        <v>14967.061986685902</v>
      </c>
      <c r="P2343">
        <f t="shared" si="219"/>
        <v>0.87289719626168227</v>
      </c>
      <c r="Q2343">
        <v>668.13379999999995</v>
      </c>
      <c r="R2343">
        <v>0.1061</v>
      </c>
      <c r="S2343">
        <v>14967.061986685902</v>
      </c>
      <c r="T2343">
        <f t="shared" si="220"/>
        <v>0.99158878504672898</v>
      </c>
      <c r="U2343">
        <v>668.13379999999995</v>
      </c>
      <c r="V2343">
        <v>0.1019</v>
      </c>
      <c r="W2343">
        <v>14967.061986685902</v>
      </c>
      <c r="X2343">
        <f t="shared" si="221"/>
        <v>0.95233644859813094</v>
      </c>
    </row>
    <row r="2344" spans="1:24" x14ac:dyDescent="0.25">
      <c r="A2344">
        <v>668.3338</v>
      </c>
      <c r="B2344">
        <v>0.11070000000000001</v>
      </c>
      <c r="C2344">
        <v>14962.583068520551</v>
      </c>
      <c r="D2344">
        <f t="shared" si="216"/>
        <v>1.0345794392523366</v>
      </c>
      <c r="E2344">
        <v>668.3338</v>
      </c>
      <c r="F2344">
        <v>8.8300000000000003E-2</v>
      </c>
      <c r="G2344">
        <v>14962.583068520551</v>
      </c>
      <c r="H2344">
        <f t="shared" si="217"/>
        <v>0.8252336448598131</v>
      </c>
      <c r="I2344">
        <v>668.3338</v>
      </c>
      <c r="J2344">
        <v>0.1036</v>
      </c>
      <c r="K2344">
        <v>14962.583068520551</v>
      </c>
      <c r="L2344">
        <f t="shared" si="218"/>
        <v>0.96822429906542051</v>
      </c>
      <c r="M2344">
        <v>668.3338</v>
      </c>
      <c r="N2344">
        <v>9.3399999999999997E-2</v>
      </c>
      <c r="O2344">
        <v>14962.583068520551</v>
      </c>
      <c r="P2344">
        <f t="shared" si="219"/>
        <v>0.87289719626168227</v>
      </c>
      <c r="Q2344">
        <v>668.3338</v>
      </c>
      <c r="R2344">
        <v>0.10630000000000001</v>
      </c>
      <c r="S2344">
        <v>14962.583068520551</v>
      </c>
      <c r="T2344">
        <f t="shared" si="220"/>
        <v>0.99345794392523368</v>
      </c>
      <c r="U2344">
        <v>668.3338</v>
      </c>
      <c r="V2344">
        <v>0.1019</v>
      </c>
      <c r="W2344">
        <v>14962.583068520551</v>
      </c>
      <c r="X2344">
        <f t="shared" si="221"/>
        <v>0.95233644859813094</v>
      </c>
    </row>
    <row r="2345" spans="1:24" x14ac:dyDescent="0.25">
      <c r="A2345">
        <v>668.53390000000002</v>
      </c>
      <c r="B2345">
        <v>0.111</v>
      </c>
      <c r="C2345">
        <v>14958.104592751391</v>
      </c>
      <c r="D2345">
        <f t="shared" si="216"/>
        <v>1.0373831775700935</v>
      </c>
      <c r="E2345">
        <v>668.53390000000002</v>
      </c>
      <c r="F2345">
        <v>8.8300000000000003E-2</v>
      </c>
      <c r="G2345">
        <v>14958.104592751391</v>
      </c>
      <c r="H2345">
        <f t="shared" si="217"/>
        <v>0.8252336448598131</v>
      </c>
      <c r="I2345">
        <v>668.53390000000002</v>
      </c>
      <c r="J2345">
        <v>0.1038</v>
      </c>
      <c r="K2345">
        <v>14958.104592751391</v>
      </c>
      <c r="L2345">
        <f t="shared" si="218"/>
        <v>0.97009345794392532</v>
      </c>
      <c r="M2345">
        <v>668.53390000000002</v>
      </c>
      <c r="N2345">
        <v>9.3399999999999997E-2</v>
      </c>
      <c r="O2345">
        <v>14958.104592751391</v>
      </c>
      <c r="P2345">
        <f t="shared" si="219"/>
        <v>0.87289719626168227</v>
      </c>
      <c r="Q2345">
        <v>668.53390000000002</v>
      </c>
      <c r="R2345">
        <v>0.1065</v>
      </c>
      <c r="S2345">
        <v>14958.104592751391</v>
      </c>
      <c r="T2345">
        <f t="shared" si="220"/>
        <v>0.99532710280373826</v>
      </c>
      <c r="U2345">
        <v>668.53390000000002</v>
      </c>
      <c r="V2345">
        <v>0.10199999999999999</v>
      </c>
      <c r="W2345">
        <v>14958.104592751391</v>
      </c>
      <c r="X2345">
        <f t="shared" si="221"/>
        <v>0.95327102803738317</v>
      </c>
    </row>
    <row r="2346" spans="1:24" x14ac:dyDescent="0.25">
      <c r="A2346">
        <v>668.73389999999995</v>
      </c>
      <c r="B2346">
        <v>0.1111</v>
      </c>
      <c r="C2346">
        <v>14953.63103321067</v>
      </c>
      <c r="D2346">
        <f t="shared" si="216"/>
        <v>1.0383177570093458</v>
      </c>
      <c r="E2346">
        <v>668.73389999999995</v>
      </c>
      <c r="F2346">
        <v>8.8499999999999995E-2</v>
      </c>
      <c r="G2346">
        <v>14953.63103321067</v>
      </c>
      <c r="H2346">
        <f t="shared" si="217"/>
        <v>0.82710280373831768</v>
      </c>
      <c r="I2346">
        <v>668.73389999999995</v>
      </c>
      <c r="J2346">
        <v>0.104</v>
      </c>
      <c r="K2346">
        <v>14953.63103321067</v>
      </c>
      <c r="L2346">
        <f t="shared" si="218"/>
        <v>0.9719626168224299</v>
      </c>
      <c r="M2346">
        <v>668.73389999999995</v>
      </c>
      <c r="N2346">
        <v>9.3399999999999997E-2</v>
      </c>
      <c r="O2346">
        <v>14953.63103321067</v>
      </c>
      <c r="P2346">
        <f t="shared" si="219"/>
        <v>0.87289719626168227</v>
      </c>
      <c r="Q2346">
        <v>668.73389999999995</v>
      </c>
      <c r="R2346">
        <v>0.1066</v>
      </c>
      <c r="S2346">
        <v>14953.63103321067</v>
      </c>
      <c r="T2346">
        <f t="shared" si="220"/>
        <v>0.99626168224299072</v>
      </c>
      <c r="U2346">
        <v>668.73389999999995</v>
      </c>
      <c r="V2346">
        <v>0.1021</v>
      </c>
      <c r="W2346">
        <v>14953.63103321067</v>
      </c>
      <c r="X2346">
        <f t="shared" si="221"/>
        <v>0.95420560747663552</v>
      </c>
    </row>
    <row r="2347" spans="1:24" x14ac:dyDescent="0.25">
      <c r="A2347">
        <v>668.93399999999997</v>
      </c>
      <c r="B2347">
        <v>0.11119999999999999</v>
      </c>
      <c r="C2347">
        <v>14949.157913934709</v>
      </c>
      <c r="D2347">
        <f t="shared" si="216"/>
        <v>1.0392523364485982</v>
      </c>
      <c r="E2347">
        <v>668.93399999999997</v>
      </c>
      <c r="F2347">
        <v>8.8599999999999998E-2</v>
      </c>
      <c r="G2347">
        <v>14949.157913934709</v>
      </c>
      <c r="H2347">
        <f t="shared" si="217"/>
        <v>0.82803738317757014</v>
      </c>
      <c r="I2347">
        <v>668.93399999999997</v>
      </c>
      <c r="J2347">
        <v>0.1043</v>
      </c>
      <c r="K2347">
        <v>14949.157913934709</v>
      </c>
      <c r="L2347">
        <f t="shared" si="218"/>
        <v>0.97476635514018695</v>
      </c>
      <c r="M2347">
        <v>668.93399999999997</v>
      </c>
      <c r="N2347">
        <v>9.3299999999999994E-2</v>
      </c>
      <c r="O2347">
        <v>14949.157913934709</v>
      </c>
      <c r="P2347">
        <f t="shared" si="219"/>
        <v>0.87196261682242981</v>
      </c>
      <c r="Q2347">
        <v>668.93399999999997</v>
      </c>
      <c r="R2347">
        <v>0.1066</v>
      </c>
      <c r="S2347">
        <v>14949.157913934709</v>
      </c>
      <c r="T2347">
        <f t="shared" si="220"/>
        <v>0.99626168224299072</v>
      </c>
      <c r="U2347">
        <v>668.93399999999997</v>
      </c>
      <c r="V2347">
        <v>0.1023</v>
      </c>
      <c r="W2347">
        <v>14949.157913934709</v>
      </c>
      <c r="X2347">
        <f t="shared" si="221"/>
        <v>0.95607476635514022</v>
      </c>
    </row>
    <row r="2348" spans="1:24" x14ac:dyDescent="0.25">
      <c r="A2348">
        <v>669.13400000000001</v>
      </c>
      <c r="B2348">
        <v>0.1113</v>
      </c>
      <c r="C2348">
        <v>14944.689703407688</v>
      </c>
      <c r="D2348">
        <f t="shared" si="216"/>
        <v>1.0401869158878505</v>
      </c>
      <c r="E2348">
        <v>669.13400000000001</v>
      </c>
      <c r="F2348">
        <v>8.8800000000000004E-2</v>
      </c>
      <c r="G2348">
        <v>14944.689703407688</v>
      </c>
      <c r="H2348">
        <f t="shared" si="217"/>
        <v>0.82990654205607484</v>
      </c>
      <c r="I2348">
        <v>669.13400000000001</v>
      </c>
      <c r="J2348">
        <v>0.1045</v>
      </c>
      <c r="K2348">
        <v>14944.689703407688</v>
      </c>
      <c r="L2348">
        <f t="shared" si="218"/>
        <v>0.97663551401869153</v>
      </c>
      <c r="M2348">
        <v>669.13400000000001</v>
      </c>
      <c r="N2348">
        <v>9.3299999999999994E-2</v>
      </c>
      <c r="O2348">
        <v>14944.689703407688</v>
      </c>
      <c r="P2348">
        <f t="shared" si="219"/>
        <v>0.87196261682242981</v>
      </c>
      <c r="Q2348">
        <v>669.13400000000001</v>
      </c>
      <c r="R2348">
        <v>0.1067</v>
      </c>
      <c r="S2348">
        <v>14944.689703407688</v>
      </c>
      <c r="T2348">
        <f t="shared" si="220"/>
        <v>0.99719626168224307</v>
      </c>
      <c r="U2348">
        <v>669.13400000000001</v>
      </c>
      <c r="V2348">
        <v>0.1024</v>
      </c>
      <c r="W2348">
        <v>14944.689703407688</v>
      </c>
      <c r="X2348">
        <f t="shared" si="221"/>
        <v>0.95700934579439256</v>
      </c>
    </row>
    <row r="2349" spans="1:24" x14ac:dyDescent="0.25">
      <c r="A2349">
        <v>669.33410000000003</v>
      </c>
      <c r="B2349">
        <v>0.1111</v>
      </c>
      <c r="C2349">
        <v>14940.221931020697</v>
      </c>
      <c r="D2349">
        <f t="shared" si="216"/>
        <v>1.0383177570093458</v>
      </c>
      <c r="E2349">
        <v>669.33410000000003</v>
      </c>
      <c r="F2349">
        <v>8.8700000000000001E-2</v>
      </c>
      <c r="G2349">
        <v>14940.221931020697</v>
      </c>
      <c r="H2349">
        <f t="shared" si="217"/>
        <v>0.82897196261682249</v>
      </c>
      <c r="I2349">
        <v>669.33410000000003</v>
      </c>
      <c r="J2349">
        <v>0.1043</v>
      </c>
      <c r="K2349">
        <v>14940.221931020697</v>
      </c>
      <c r="L2349">
        <f t="shared" si="218"/>
        <v>0.97476635514018695</v>
      </c>
      <c r="M2349">
        <v>669.33410000000003</v>
      </c>
      <c r="N2349">
        <v>9.3100000000000002E-2</v>
      </c>
      <c r="O2349">
        <v>14940.221931020697</v>
      </c>
      <c r="P2349">
        <f t="shared" si="219"/>
        <v>0.87009345794392523</v>
      </c>
      <c r="Q2349">
        <v>669.33410000000003</v>
      </c>
      <c r="R2349">
        <v>0.1065</v>
      </c>
      <c r="S2349">
        <v>14940.221931020697</v>
      </c>
      <c r="T2349">
        <f t="shared" si="220"/>
        <v>0.99532710280373826</v>
      </c>
      <c r="U2349">
        <v>669.33410000000003</v>
      </c>
      <c r="V2349">
        <v>0.1024</v>
      </c>
      <c r="W2349">
        <v>14940.221931020697</v>
      </c>
      <c r="X2349">
        <f t="shared" si="221"/>
        <v>0.95700934579439256</v>
      </c>
    </row>
    <row r="2350" spans="1:24" x14ac:dyDescent="0.25">
      <c r="A2350">
        <v>669.53420000000006</v>
      </c>
      <c r="B2350">
        <v>0.1104</v>
      </c>
      <c r="C2350">
        <v>14935.756829150772</v>
      </c>
      <c r="D2350">
        <f t="shared" si="216"/>
        <v>1.0317757009345794</v>
      </c>
      <c r="E2350">
        <v>669.53420000000006</v>
      </c>
      <c r="F2350">
        <v>8.8300000000000003E-2</v>
      </c>
      <c r="G2350">
        <v>14935.756829150772</v>
      </c>
      <c r="H2350">
        <f t="shared" si="217"/>
        <v>0.8252336448598131</v>
      </c>
      <c r="I2350">
        <v>669.53420000000006</v>
      </c>
      <c r="J2350">
        <v>0.1037</v>
      </c>
      <c r="K2350">
        <v>14935.756829150772</v>
      </c>
      <c r="L2350">
        <f t="shared" si="218"/>
        <v>0.96915887850467297</v>
      </c>
      <c r="M2350">
        <v>669.53420000000006</v>
      </c>
      <c r="N2350">
        <v>9.2799999999999994E-2</v>
      </c>
      <c r="O2350">
        <v>14935.756829150772</v>
      </c>
      <c r="P2350">
        <f t="shared" si="219"/>
        <v>0.86728971962616819</v>
      </c>
      <c r="Q2350">
        <v>669.53420000000006</v>
      </c>
      <c r="R2350">
        <v>0.1061</v>
      </c>
      <c r="S2350">
        <v>14935.756829150772</v>
      </c>
      <c r="T2350">
        <f t="shared" si="220"/>
        <v>0.99158878504672898</v>
      </c>
      <c r="U2350">
        <v>669.53420000000006</v>
      </c>
      <c r="V2350">
        <v>0.1023</v>
      </c>
      <c r="W2350">
        <v>14935.756829150772</v>
      </c>
      <c r="X2350">
        <f t="shared" si="221"/>
        <v>0.95607476635514022</v>
      </c>
    </row>
    <row r="2351" spans="1:24" x14ac:dyDescent="0.25">
      <c r="A2351">
        <v>669.73419999999999</v>
      </c>
      <c r="B2351">
        <v>0.10979999999999999</v>
      </c>
      <c r="C2351">
        <v>14931.296624840123</v>
      </c>
      <c r="D2351">
        <f t="shared" si="216"/>
        <v>1.0261682242990653</v>
      </c>
      <c r="E2351">
        <v>669.73419999999999</v>
      </c>
      <c r="F2351">
        <v>8.7999999999999995E-2</v>
      </c>
      <c r="G2351">
        <v>14931.296624840123</v>
      </c>
      <c r="H2351">
        <f t="shared" si="217"/>
        <v>0.82242990654205606</v>
      </c>
      <c r="I2351">
        <v>669.73419999999999</v>
      </c>
      <c r="J2351">
        <v>0.1031</v>
      </c>
      <c r="K2351">
        <v>14931.296624840123</v>
      </c>
      <c r="L2351">
        <f t="shared" si="218"/>
        <v>0.96355140186915889</v>
      </c>
      <c r="M2351">
        <v>669.73419999999999</v>
      </c>
      <c r="N2351">
        <v>9.2399999999999996E-2</v>
      </c>
      <c r="O2351">
        <v>14931.296624840123</v>
      </c>
      <c r="P2351">
        <f t="shared" si="219"/>
        <v>0.86355140186915891</v>
      </c>
      <c r="Q2351">
        <v>669.73419999999999</v>
      </c>
      <c r="R2351">
        <v>0.1056</v>
      </c>
      <c r="S2351">
        <v>14931.296624840123</v>
      </c>
      <c r="T2351">
        <f t="shared" si="220"/>
        <v>0.98691588785046735</v>
      </c>
      <c r="U2351">
        <v>669.73419999999999</v>
      </c>
      <c r="V2351">
        <v>0.1021</v>
      </c>
      <c r="W2351">
        <v>14931.296624840123</v>
      </c>
      <c r="X2351">
        <f t="shared" si="221"/>
        <v>0.95420560747663552</v>
      </c>
    </row>
    <row r="2352" spans="1:24" x14ac:dyDescent="0.25">
      <c r="A2352">
        <v>669.93430000000001</v>
      </c>
      <c r="B2352">
        <v>0.1091</v>
      </c>
      <c r="C2352">
        <v>14926.836855494636</v>
      </c>
      <c r="D2352">
        <f t="shared" si="216"/>
        <v>1.0196261682242991</v>
      </c>
      <c r="E2352">
        <v>669.93430000000001</v>
      </c>
      <c r="F2352">
        <v>8.7599999999999997E-2</v>
      </c>
      <c r="G2352">
        <v>14926.836855494636</v>
      </c>
      <c r="H2352">
        <f t="shared" si="217"/>
        <v>0.81869158878504678</v>
      </c>
      <c r="I2352">
        <v>669.93430000000001</v>
      </c>
      <c r="J2352">
        <v>0.1026</v>
      </c>
      <c r="K2352">
        <v>14926.836855494636</v>
      </c>
      <c r="L2352">
        <f t="shared" si="218"/>
        <v>0.95887850467289715</v>
      </c>
      <c r="M2352">
        <v>669.93430000000001</v>
      </c>
      <c r="N2352">
        <v>9.1999999999999998E-2</v>
      </c>
      <c r="O2352">
        <v>14926.836855494636</v>
      </c>
      <c r="P2352">
        <f t="shared" si="219"/>
        <v>0.85981308411214952</v>
      </c>
      <c r="Q2352">
        <v>669.93430000000001</v>
      </c>
      <c r="R2352">
        <v>0.1051</v>
      </c>
      <c r="S2352">
        <v>14926.836855494636</v>
      </c>
      <c r="T2352">
        <f t="shared" si="220"/>
        <v>0.98224299065420562</v>
      </c>
      <c r="U2352">
        <v>669.93430000000001</v>
      </c>
      <c r="V2352">
        <v>0.10199999999999999</v>
      </c>
      <c r="W2352">
        <v>14926.836855494636</v>
      </c>
      <c r="X2352">
        <f t="shared" si="221"/>
        <v>0.95327102803738317</v>
      </c>
    </row>
    <row r="2353" spans="1:24" x14ac:dyDescent="0.25">
      <c r="A2353">
        <v>670.13430000000005</v>
      </c>
      <c r="B2353">
        <v>0.1084</v>
      </c>
      <c r="C2353">
        <v>14922.381976269531</v>
      </c>
      <c r="D2353">
        <f t="shared" si="216"/>
        <v>1.0130841121495326</v>
      </c>
      <c r="E2353">
        <v>670.13430000000005</v>
      </c>
      <c r="F2353">
        <v>8.7400000000000005E-2</v>
      </c>
      <c r="G2353">
        <v>14922.381976269531</v>
      </c>
      <c r="H2353">
        <f t="shared" si="217"/>
        <v>0.81682242990654208</v>
      </c>
      <c r="I2353">
        <v>670.13430000000005</v>
      </c>
      <c r="J2353">
        <v>0.10199999999999999</v>
      </c>
      <c r="K2353">
        <v>14922.381976269531</v>
      </c>
      <c r="L2353">
        <f t="shared" si="218"/>
        <v>0.95327102803738317</v>
      </c>
      <c r="M2353">
        <v>670.13430000000005</v>
      </c>
      <c r="N2353">
        <v>9.1800000000000007E-2</v>
      </c>
      <c r="O2353">
        <v>14922.381976269531</v>
      </c>
      <c r="P2353">
        <f t="shared" si="219"/>
        <v>0.85794392523364493</v>
      </c>
      <c r="Q2353">
        <v>670.13430000000005</v>
      </c>
      <c r="R2353">
        <v>0.1046</v>
      </c>
      <c r="S2353">
        <v>14922.381976269531</v>
      </c>
      <c r="T2353">
        <f t="shared" si="220"/>
        <v>0.97757009345794388</v>
      </c>
      <c r="U2353">
        <v>670.13430000000005</v>
      </c>
      <c r="V2353">
        <v>0.1019</v>
      </c>
      <c r="W2353">
        <v>14922.381976269531</v>
      </c>
      <c r="X2353">
        <f t="shared" si="221"/>
        <v>0.95233644859813094</v>
      </c>
    </row>
    <row r="2354" spans="1:24" x14ac:dyDescent="0.25">
      <c r="A2354">
        <v>670.33439999999996</v>
      </c>
      <c r="B2354">
        <v>0.1077</v>
      </c>
      <c r="C2354">
        <v>14917.927529901495</v>
      </c>
      <c r="D2354">
        <f t="shared" si="216"/>
        <v>1.0065420560747664</v>
      </c>
      <c r="E2354">
        <v>670.33439999999996</v>
      </c>
      <c r="F2354">
        <v>8.7400000000000005E-2</v>
      </c>
      <c r="G2354">
        <v>14917.927529901495</v>
      </c>
      <c r="H2354">
        <f t="shared" si="217"/>
        <v>0.81682242990654208</v>
      </c>
      <c r="I2354">
        <v>670.33439999999996</v>
      </c>
      <c r="J2354">
        <v>0.1013</v>
      </c>
      <c r="K2354">
        <v>14917.927529901495</v>
      </c>
      <c r="L2354">
        <f t="shared" si="218"/>
        <v>0.94672897196261685</v>
      </c>
      <c r="M2354">
        <v>670.33439999999996</v>
      </c>
      <c r="N2354">
        <v>9.1800000000000007E-2</v>
      </c>
      <c r="O2354">
        <v>14917.927529901495</v>
      </c>
      <c r="P2354">
        <f t="shared" si="219"/>
        <v>0.85794392523364493</v>
      </c>
      <c r="Q2354">
        <v>670.33439999999996</v>
      </c>
      <c r="R2354">
        <v>0.104</v>
      </c>
      <c r="S2354">
        <v>14917.927529901495</v>
      </c>
      <c r="T2354">
        <f t="shared" si="220"/>
        <v>0.9719626168224299</v>
      </c>
      <c r="U2354">
        <v>670.33439999999996</v>
      </c>
      <c r="V2354">
        <v>0.10199999999999999</v>
      </c>
      <c r="W2354">
        <v>14917.927529901495</v>
      </c>
      <c r="X2354">
        <f t="shared" si="221"/>
        <v>0.95327102803738317</v>
      </c>
    </row>
    <row r="2355" spans="1:24" x14ac:dyDescent="0.25">
      <c r="A2355">
        <v>670.53440000000001</v>
      </c>
      <c r="B2355">
        <v>0.107</v>
      </c>
      <c r="C2355">
        <v>14913.477966231114</v>
      </c>
      <c r="D2355">
        <f t="shared" si="216"/>
        <v>1</v>
      </c>
      <c r="E2355">
        <v>670.53440000000001</v>
      </c>
      <c r="F2355">
        <v>8.7400000000000005E-2</v>
      </c>
      <c r="G2355">
        <v>14913.477966231114</v>
      </c>
      <c r="H2355">
        <f t="shared" si="217"/>
        <v>0.81682242990654208</v>
      </c>
      <c r="I2355">
        <v>670.53440000000001</v>
      </c>
      <c r="J2355">
        <v>0.1007</v>
      </c>
      <c r="K2355">
        <v>14913.477966231114</v>
      </c>
      <c r="L2355">
        <f t="shared" si="218"/>
        <v>0.94112149532710276</v>
      </c>
      <c r="M2355">
        <v>670.53440000000001</v>
      </c>
      <c r="N2355">
        <v>9.1700000000000004E-2</v>
      </c>
      <c r="O2355">
        <v>14913.477966231114</v>
      </c>
      <c r="P2355">
        <f t="shared" si="219"/>
        <v>0.85700934579439259</v>
      </c>
      <c r="Q2355">
        <v>670.53440000000001</v>
      </c>
      <c r="R2355">
        <v>0.10349999999999999</v>
      </c>
      <c r="S2355">
        <v>14913.477966231114</v>
      </c>
      <c r="T2355">
        <f t="shared" si="220"/>
        <v>0.96728971962616817</v>
      </c>
      <c r="U2355">
        <v>670.53440000000001</v>
      </c>
      <c r="V2355">
        <v>0.10199999999999999</v>
      </c>
      <c r="W2355">
        <v>14913.477966231114</v>
      </c>
      <c r="X2355">
        <f t="shared" si="221"/>
        <v>0.95327102803738317</v>
      </c>
    </row>
    <row r="2356" spans="1:24" x14ac:dyDescent="0.25">
      <c r="A2356">
        <v>670.73450000000003</v>
      </c>
      <c r="B2356">
        <v>0.10630000000000001</v>
      </c>
      <c r="C2356">
        <v>14909.028833316312</v>
      </c>
      <c r="D2356">
        <f t="shared" si="216"/>
        <v>0.99345794392523368</v>
      </c>
      <c r="E2356">
        <v>670.73450000000003</v>
      </c>
      <c r="F2356">
        <v>8.7300000000000003E-2</v>
      </c>
      <c r="G2356">
        <v>14909.028833316312</v>
      </c>
      <c r="H2356">
        <f t="shared" si="217"/>
        <v>0.81588785046728973</v>
      </c>
      <c r="I2356">
        <v>670.73450000000003</v>
      </c>
      <c r="J2356">
        <v>0.10009999999999999</v>
      </c>
      <c r="K2356">
        <v>14909.028833316312</v>
      </c>
      <c r="L2356">
        <f t="shared" si="218"/>
        <v>0.93551401869158879</v>
      </c>
      <c r="M2356">
        <v>670.73450000000003</v>
      </c>
      <c r="N2356">
        <v>9.1600000000000001E-2</v>
      </c>
      <c r="O2356">
        <v>14909.028833316312</v>
      </c>
      <c r="P2356">
        <f t="shared" si="219"/>
        <v>0.85607476635514024</v>
      </c>
      <c r="Q2356">
        <v>670.73450000000003</v>
      </c>
      <c r="R2356">
        <v>0.10290000000000001</v>
      </c>
      <c r="S2356">
        <v>14909.028833316312</v>
      </c>
      <c r="T2356">
        <f t="shared" si="220"/>
        <v>0.9616822429906543</v>
      </c>
      <c r="U2356">
        <v>670.73450000000003</v>
      </c>
      <c r="V2356">
        <v>0.1021</v>
      </c>
      <c r="W2356">
        <v>14909.028833316312</v>
      </c>
      <c r="X2356">
        <f t="shared" si="221"/>
        <v>0.95420560747663552</v>
      </c>
    </row>
    <row r="2357" spans="1:24" x14ac:dyDescent="0.25">
      <c r="A2357">
        <v>670.93460000000005</v>
      </c>
      <c r="B2357">
        <v>0.1057</v>
      </c>
      <c r="C2357">
        <v>14904.582354226477</v>
      </c>
      <c r="D2357">
        <f t="shared" si="216"/>
        <v>0.9878504672897197</v>
      </c>
      <c r="E2357">
        <v>670.93460000000005</v>
      </c>
      <c r="F2357">
        <v>8.7499999999999994E-2</v>
      </c>
      <c r="G2357">
        <v>14904.582354226477</v>
      </c>
      <c r="H2357">
        <f t="shared" si="217"/>
        <v>0.81775700934579432</v>
      </c>
      <c r="I2357">
        <v>670.93460000000005</v>
      </c>
      <c r="J2357">
        <v>9.9500000000000005E-2</v>
      </c>
      <c r="K2357">
        <v>14904.582354226477</v>
      </c>
      <c r="L2357">
        <f t="shared" si="218"/>
        <v>0.92990654205607481</v>
      </c>
      <c r="M2357">
        <v>670.93460000000005</v>
      </c>
      <c r="N2357">
        <v>9.1700000000000004E-2</v>
      </c>
      <c r="O2357">
        <v>14904.582354226477</v>
      </c>
      <c r="P2357">
        <f t="shared" si="219"/>
        <v>0.85700934579439259</v>
      </c>
      <c r="Q2357">
        <v>670.93460000000005</v>
      </c>
      <c r="R2357">
        <v>0.1023</v>
      </c>
      <c r="S2357">
        <v>14904.582354226477</v>
      </c>
      <c r="T2357">
        <f t="shared" si="220"/>
        <v>0.95607476635514022</v>
      </c>
      <c r="U2357">
        <v>670.93460000000005</v>
      </c>
      <c r="V2357">
        <v>0.1022</v>
      </c>
      <c r="W2357">
        <v>14904.582354226477</v>
      </c>
      <c r="X2357">
        <f t="shared" si="221"/>
        <v>0.95514018691588787</v>
      </c>
    </row>
    <row r="2358" spans="1:24" x14ac:dyDescent="0.25">
      <c r="A2358">
        <v>671.13459999999998</v>
      </c>
      <c r="B2358">
        <v>0.1052</v>
      </c>
      <c r="C2358">
        <v>14900.140746729494</v>
      </c>
      <c r="D2358">
        <f t="shared" si="216"/>
        <v>0.98317757009345796</v>
      </c>
      <c r="E2358">
        <v>671.13459999999998</v>
      </c>
      <c r="F2358">
        <v>8.77E-2</v>
      </c>
      <c r="G2358">
        <v>14900.140746729494</v>
      </c>
      <c r="H2358">
        <f t="shared" si="217"/>
        <v>0.81962616822429912</v>
      </c>
      <c r="I2358">
        <v>671.13459999999998</v>
      </c>
      <c r="J2358">
        <v>9.9000000000000005E-2</v>
      </c>
      <c r="K2358">
        <v>14900.140746729494</v>
      </c>
      <c r="L2358">
        <f t="shared" si="218"/>
        <v>0.92523364485981319</v>
      </c>
      <c r="M2358">
        <v>671.13459999999998</v>
      </c>
      <c r="N2358">
        <v>9.1899999999999996E-2</v>
      </c>
      <c r="O2358">
        <v>14900.140746729494</v>
      </c>
      <c r="P2358">
        <f t="shared" si="219"/>
        <v>0.85887850467289717</v>
      </c>
      <c r="Q2358">
        <v>671.13459999999998</v>
      </c>
      <c r="R2358">
        <v>0.1018</v>
      </c>
      <c r="S2358">
        <v>14900.140746729494</v>
      </c>
      <c r="T2358">
        <f t="shared" si="220"/>
        <v>0.95140186915887859</v>
      </c>
      <c r="U2358">
        <v>671.13459999999998</v>
      </c>
      <c r="V2358">
        <v>0.1023</v>
      </c>
      <c r="W2358">
        <v>14900.140746729494</v>
      </c>
      <c r="X2358">
        <f t="shared" si="221"/>
        <v>0.95607476635514022</v>
      </c>
    </row>
    <row r="2359" spans="1:24" x14ac:dyDescent="0.25">
      <c r="A2359">
        <v>671.3347</v>
      </c>
      <c r="B2359">
        <v>0.1047</v>
      </c>
      <c r="C2359">
        <v>14895.699566847952</v>
      </c>
      <c r="D2359">
        <f t="shared" si="216"/>
        <v>0.97850467289719634</v>
      </c>
      <c r="E2359">
        <v>671.3347</v>
      </c>
      <c r="F2359">
        <v>8.7900000000000006E-2</v>
      </c>
      <c r="G2359">
        <v>14895.699566847952</v>
      </c>
      <c r="H2359">
        <f t="shared" si="217"/>
        <v>0.82149532710280382</v>
      </c>
      <c r="I2359">
        <v>671.3347</v>
      </c>
      <c r="J2359">
        <v>9.8500000000000004E-2</v>
      </c>
      <c r="K2359">
        <v>14895.699566847952</v>
      </c>
      <c r="L2359">
        <f t="shared" si="218"/>
        <v>0.92056074766355145</v>
      </c>
      <c r="M2359">
        <v>671.3347</v>
      </c>
      <c r="N2359">
        <v>9.2100000000000001E-2</v>
      </c>
      <c r="O2359">
        <v>14895.699566847952</v>
      </c>
      <c r="P2359">
        <f t="shared" si="219"/>
        <v>0.86074766355140186</v>
      </c>
      <c r="Q2359">
        <v>671.3347</v>
      </c>
      <c r="R2359">
        <v>0.1012</v>
      </c>
      <c r="S2359">
        <v>14895.699566847952</v>
      </c>
      <c r="T2359">
        <f t="shared" si="220"/>
        <v>0.9457943925233645</v>
      </c>
      <c r="U2359">
        <v>671.3347</v>
      </c>
      <c r="V2359">
        <v>0.1024</v>
      </c>
      <c r="W2359">
        <v>14895.699566847952</v>
      </c>
      <c r="X2359">
        <f t="shared" si="221"/>
        <v>0.95700934579439256</v>
      </c>
    </row>
    <row r="2360" spans="1:24" x14ac:dyDescent="0.25">
      <c r="A2360">
        <v>671.53470000000004</v>
      </c>
      <c r="B2360">
        <v>0.1041</v>
      </c>
      <c r="C2360">
        <v>14891.263251176744</v>
      </c>
      <c r="D2360">
        <f t="shared" si="216"/>
        <v>0.97289719626168225</v>
      </c>
      <c r="E2360">
        <v>671.53470000000004</v>
      </c>
      <c r="F2360">
        <v>8.8200000000000001E-2</v>
      </c>
      <c r="G2360">
        <v>14891.263251176744</v>
      </c>
      <c r="H2360">
        <f t="shared" si="217"/>
        <v>0.82429906542056075</v>
      </c>
      <c r="I2360">
        <v>671.53470000000004</v>
      </c>
      <c r="J2360">
        <v>9.8000000000000004E-2</v>
      </c>
      <c r="K2360">
        <v>14891.263251176744</v>
      </c>
      <c r="L2360">
        <f t="shared" si="218"/>
        <v>0.91588785046728982</v>
      </c>
      <c r="M2360">
        <v>671.53470000000004</v>
      </c>
      <c r="N2360">
        <v>9.2299999999999993E-2</v>
      </c>
      <c r="O2360">
        <v>14891.263251176744</v>
      </c>
      <c r="P2360">
        <f t="shared" si="219"/>
        <v>0.86261682242990645</v>
      </c>
      <c r="Q2360">
        <v>671.53470000000004</v>
      </c>
      <c r="R2360">
        <v>0.1007</v>
      </c>
      <c r="S2360">
        <v>14891.263251176744</v>
      </c>
      <c r="T2360">
        <f t="shared" si="220"/>
        <v>0.94112149532710276</v>
      </c>
      <c r="U2360">
        <v>671.53470000000004</v>
      </c>
      <c r="V2360">
        <v>0.10249999999999999</v>
      </c>
      <c r="W2360">
        <v>14891.263251176744</v>
      </c>
      <c r="X2360">
        <f t="shared" si="221"/>
        <v>0.9579439252336448</v>
      </c>
    </row>
    <row r="2361" spans="1:24" x14ac:dyDescent="0.25">
      <c r="A2361">
        <v>671.73479999999995</v>
      </c>
      <c r="B2361">
        <v>0.1038</v>
      </c>
      <c r="C2361">
        <v>14886.827361035934</v>
      </c>
      <c r="D2361">
        <f t="shared" si="216"/>
        <v>0.97009345794392532</v>
      </c>
      <c r="E2361">
        <v>671.73479999999995</v>
      </c>
      <c r="F2361">
        <v>8.8499999999999995E-2</v>
      </c>
      <c r="G2361">
        <v>14886.827361035934</v>
      </c>
      <c r="H2361">
        <f t="shared" si="217"/>
        <v>0.82710280373831768</v>
      </c>
      <c r="I2361">
        <v>671.73479999999995</v>
      </c>
      <c r="J2361">
        <v>9.7600000000000006E-2</v>
      </c>
      <c r="K2361">
        <v>14886.827361035934</v>
      </c>
      <c r="L2361">
        <f t="shared" si="218"/>
        <v>0.91214953271028043</v>
      </c>
      <c r="M2361">
        <v>671.73479999999995</v>
      </c>
      <c r="N2361">
        <v>9.2600000000000002E-2</v>
      </c>
      <c r="O2361">
        <v>14886.827361035934</v>
      </c>
      <c r="P2361">
        <f t="shared" si="219"/>
        <v>0.8654205607476636</v>
      </c>
      <c r="Q2361">
        <v>671.73479999999995</v>
      </c>
      <c r="R2361">
        <v>0.1004</v>
      </c>
      <c r="S2361">
        <v>14886.827361035934</v>
      </c>
      <c r="T2361">
        <f t="shared" si="220"/>
        <v>0.93831775700934583</v>
      </c>
      <c r="U2361">
        <v>671.73479999999995</v>
      </c>
      <c r="V2361">
        <v>0.1027</v>
      </c>
      <c r="W2361">
        <v>14886.827361035934</v>
      </c>
      <c r="X2361">
        <f t="shared" si="221"/>
        <v>0.95981308411214949</v>
      </c>
    </row>
    <row r="2362" spans="1:24" x14ac:dyDescent="0.25">
      <c r="A2362">
        <v>671.9348</v>
      </c>
      <c r="B2362">
        <v>0.10349999999999999</v>
      </c>
      <c r="C2362">
        <v>14882.396327738941</v>
      </c>
      <c r="D2362">
        <f t="shared" si="216"/>
        <v>0.96728971962616817</v>
      </c>
      <c r="E2362">
        <v>671.9348</v>
      </c>
      <c r="F2362">
        <v>8.8800000000000004E-2</v>
      </c>
      <c r="G2362">
        <v>14882.396327738941</v>
      </c>
      <c r="H2362">
        <f t="shared" si="217"/>
        <v>0.82990654205607484</v>
      </c>
      <c r="I2362">
        <v>671.9348</v>
      </c>
      <c r="J2362">
        <v>9.74E-2</v>
      </c>
      <c r="K2362">
        <v>14882.396327738941</v>
      </c>
      <c r="L2362">
        <f t="shared" si="218"/>
        <v>0.91028037383177574</v>
      </c>
      <c r="M2362">
        <v>671.9348</v>
      </c>
      <c r="N2362">
        <v>9.2899999999999996E-2</v>
      </c>
      <c r="O2362">
        <v>14882.396327738941</v>
      </c>
      <c r="P2362">
        <f t="shared" si="219"/>
        <v>0.86822429906542054</v>
      </c>
      <c r="Q2362">
        <v>671.9348</v>
      </c>
      <c r="R2362">
        <v>0.1002</v>
      </c>
      <c r="S2362">
        <v>14882.396327738941</v>
      </c>
      <c r="T2362">
        <f t="shared" si="220"/>
        <v>0.93644859813084114</v>
      </c>
      <c r="U2362">
        <v>671.9348</v>
      </c>
      <c r="V2362">
        <v>0.10290000000000001</v>
      </c>
      <c r="W2362">
        <v>14882.396327738941</v>
      </c>
      <c r="X2362">
        <f t="shared" si="221"/>
        <v>0.9616822429906543</v>
      </c>
    </row>
    <row r="2363" spans="1:24" x14ac:dyDescent="0.25">
      <c r="A2363">
        <v>672.13490000000002</v>
      </c>
      <c r="B2363">
        <v>0.1032</v>
      </c>
      <c r="C2363">
        <v>14877.965717893832</v>
      </c>
      <c r="D2363">
        <f t="shared" si="216"/>
        <v>0.96448598130841123</v>
      </c>
      <c r="E2363">
        <v>672.13490000000002</v>
      </c>
      <c r="F2363">
        <v>8.9200000000000002E-2</v>
      </c>
      <c r="G2363">
        <v>14877.965717893832</v>
      </c>
      <c r="H2363">
        <f t="shared" si="217"/>
        <v>0.83364485981308412</v>
      </c>
      <c r="I2363">
        <v>672.13490000000002</v>
      </c>
      <c r="J2363">
        <v>9.7100000000000006E-2</v>
      </c>
      <c r="K2363">
        <v>14877.965717893832</v>
      </c>
      <c r="L2363">
        <f t="shared" si="218"/>
        <v>0.9074766355140188</v>
      </c>
      <c r="M2363">
        <v>672.13490000000002</v>
      </c>
      <c r="N2363">
        <v>9.3200000000000005E-2</v>
      </c>
      <c r="O2363">
        <v>14877.965717893832</v>
      </c>
      <c r="P2363">
        <f t="shared" si="219"/>
        <v>0.87102803738317769</v>
      </c>
      <c r="Q2363">
        <v>672.13490000000002</v>
      </c>
      <c r="R2363">
        <v>0.10009999999999999</v>
      </c>
      <c r="S2363">
        <v>14877.965717893832</v>
      </c>
      <c r="T2363">
        <f t="shared" si="220"/>
        <v>0.93551401869158879</v>
      </c>
      <c r="U2363">
        <v>672.13490000000002</v>
      </c>
      <c r="V2363">
        <v>0.1032</v>
      </c>
      <c r="W2363">
        <v>14877.965717893832</v>
      </c>
      <c r="X2363">
        <f t="shared" si="221"/>
        <v>0.96448598130841123</v>
      </c>
    </row>
    <row r="2364" spans="1:24" x14ac:dyDescent="0.25">
      <c r="A2364">
        <v>672.33500000000004</v>
      </c>
      <c r="B2364">
        <v>0.1028</v>
      </c>
      <c r="C2364">
        <v>14873.537745320413</v>
      </c>
      <c r="D2364">
        <f t="shared" si="216"/>
        <v>0.96074766355140195</v>
      </c>
      <c r="E2364">
        <v>672.33500000000004</v>
      </c>
      <c r="F2364">
        <v>8.9499999999999996E-2</v>
      </c>
      <c r="G2364">
        <v>14873.537745320413</v>
      </c>
      <c r="H2364">
        <f t="shared" si="217"/>
        <v>0.83644859813084105</v>
      </c>
      <c r="I2364">
        <v>672.33500000000004</v>
      </c>
      <c r="J2364">
        <v>9.69E-2</v>
      </c>
      <c r="K2364">
        <v>14873.537745320413</v>
      </c>
      <c r="L2364">
        <f t="shared" si="218"/>
        <v>0.905607476635514</v>
      </c>
      <c r="M2364">
        <v>672.33500000000004</v>
      </c>
      <c r="N2364">
        <v>9.35E-2</v>
      </c>
      <c r="O2364">
        <v>14873.537745320413</v>
      </c>
      <c r="P2364">
        <f t="shared" si="219"/>
        <v>0.87383177570093462</v>
      </c>
      <c r="Q2364">
        <v>672.33500000000004</v>
      </c>
      <c r="R2364">
        <v>9.9900000000000003E-2</v>
      </c>
      <c r="S2364">
        <v>14873.537745320413</v>
      </c>
      <c r="T2364">
        <f t="shared" si="220"/>
        <v>0.9336448598130842</v>
      </c>
      <c r="U2364">
        <v>672.33500000000004</v>
      </c>
      <c r="V2364">
        <v>0.10340000000000001</v>
      </c>
      <c r="W2364">
        <v>14873.537745320413</v>
      </c>
      <c r="X2364">
        <f t="shared" si="221"/>
        <v>0.96635514018691593</v>
      </c>
    </row>
    <row r="2365" spans="1:24" x14ac:dyDescent="0.25">
      <c r="A2365">
        <v>672.53499999999997</v>
      </c>
      <c r="B2365">
        <v>0.1026</v>
      </c>
      <c r="C2365">
        <v>14869.114618570038</v>
      </c>
      <c r="D2365">
        <f t="shared" si="216"/>
        <v>0.95887850467289715</v>
      </c>
      <c r="E2365">
        <v>672.53499999999997</v>
      </c>
      <c r="F2365">
        <v>8.9700000000000002E-2</v>
      </c>
      <c r="G2365">
        <v>14869.114618570038</v>
      </c>
      <c r="H2365">
        <f t="shared" si="217"/>
        <v>0.83831775700934585</v>
      </c>
      <c r="I2365">
        <v>672.53499999999997</v>
      </c>
      <c r="J2365">
        <v>9.6600000000000005E-2</v>
      </c>
      <c r="K2365">
        <v>14869.114618570038</v>
      </c>
      <c r="L2365">
        <f t="shared" si="218"/>
        <v>0.90280373831775707</v>
      </c>
      <c r="M2365">
        <v>672.53499999999997</v>
      </c>
      <c r="N2365">
        <v>9.3799999999999994E-2</v>
      </c>
      <c r="O2365">
        <v>14869.114618570038</v>
      </c>
      <c r="P2365">
        <f t="shared" si="219"/>
        <v>0.87663551401869155</v>
      </c>
      <c r="Q2365">
        <v>672.53499999999997</v>
      </c>
      <c r="R2365">
        <v>9.9500000000000005E-2</v>
      </c>
      <c r="S2365">
        <v>14869.114618570038</v>
      </c>
      <c r="T2365">
        <f t="shared" si="220"/>
        <v>0.92990654205607481</v>
      </c>
      <c r="U2365">
        <v>672.53499999999997</v>
      </c>
      <c r="V2365">
        <v>0.1036</v>
      </c>
      <c r="W2365">
        <v>14869.114618570038</v>
      </c>
      <c r="X2365">
        <f t="shared" si="221"/>
        <v>0.96822429906542051</v>
      </c>
    </row>
    <row r="2366" spans="1:24" x14ac:dyDescent="0.25">
      <c r="A2366">
        <v>672.73509999999999</v>
      </c>
      <c r="B2366">
        <v>0.1023</v>
      </c>
      <c r="C2366">
        <v>14864.691912165725</v>
      </c>
      <c r="D2366">
        <f t="shared" si="216"/>
        <v>0.95607476635514022</v>
      </c>
      <c r="E2366">
        <v>672.73509999999999</v>
      </c>
      <c r="F2366">
        <v>8.9800000000000005E-2</v>
      </c>
      <c r="G2366">
        <v>14864.691912165725</v>
      </c>
      <c r="H2366">
        <f t="shared" si="217"/>
        <v>0.8392523364485982</v>
      </c>
      <c r="I2366">
        <v>672.73509999999999</v>
      </c>
      <c r="J2366">
        <v>9.6299999999999997E-2</v>
      </c>
      <c r="K2366">
        <v>14864.691912165725</v>
      </c>
      <c r="L2366">
        <f t="shared" si="218"/>
        <v>0.9</v>
      </c>
      <c r="M2366">
        <v>672.73509999999999</v>
      </c>
      <c r="N2366">
        <v>9.4100000000000003E-2</v>
      </c>
      <c r="O2366">
        <v>14864.691912165725</v>
      </c>
      <c r="P2366">
        <f t="shared" si="219"/>
        <v>0.8794392523364486</v>
      </c>
      <c r="Q2366">
        <v>672.73509999999999</v>
      </c>
      <c r="R2366">
        <v>9.9000000000000005E-2</v>
      </c>
      <c r="S2366">
        <v>14864.691912165725</v>
      </c>
      <c r="T2366">
        <f t="shared" si="220"/>
        <v>0.92523364485981319</v>
      </c>
      <c r="U2366">
        <v>672.73509999999999</v>
      </c>
      <c r="V2366">
        <v>0.1037</v>
      </c>
      <c r="W2366">
        <v>14864.691912165725</v>
      </c>
      <c r="X2366">
        <f t="shared" si="221"/>
        <v>0.96915887850467297</v>
      </c>
    </row>
    <row r="2367" spans="1:24" x14ac:dyDescent="0.25">
      <c r="A2367">
        <v>672.93510000000003</v>
      </c>
      <c r="B2367">
        <v>0.10199999999999999</v>
      </c>
      <c r="C2367">
        <v>14860.27404425776</v>
      </c>
      <c r="D2367">
        <f t="shared" si="216"/>
        <v>0.95327102803738317</v>
      </c>
      <c r="E2367">
        <v>672.93510000000003</v>
      </c>
      <c r="F2367">
        <v>0.09</v>
      </c>
      <c r="G2367">
        <v>14860.27404425776</v>
      </c>
      <c r="H2367">
        <f t="shared" si="217"/>
        <v>0.84112149532710279</v>
      </c>
      <c r="I2367">
        <v>672.93510000000003</v>
      </c>
      <c r="J2367">
        <v>9.6000000000000002E-2</v>
      </c>
      <c r="K2367">
        <v>14860.27404425776</v>
      </c>
      <c r="L2367">
        <f t="shared" si="218"/>
        <v>0.89719626168224298</v>
      </c>
      <c r="M2367">
        <v>672.93510000000003</v>
      </c>
      <c r="N2367">
        <v>9.4399999999999998E-2</v>
      </c>
      <c r="O2367">
        <v>14860.27404425776</v>
      </c>
      <c r="P2367">
        <f t="shared" si="219"/>
        <v>0.88224299065420564</v>
      </c>
      <c r="Q2367">
        <v>672.93510000000003</v>
      </c>
      <c r="R2367">
        <v>9.8500000000000004E-2</v>
      </c>
      <c r="S2367">
        <v>14860.27404425776</v>
      </c>
      <c r="T2367">
        <f t="shared" si="220"/>
        <v>0.92056074766355145</v>
      </c>
      <c r="U2367">
        <v>672.93510000000003</v>
      </c>
      <c r="V2367">
        <v>0.1038</v>
      </c>
      <c r="W2367">
        <v>14860.27404425776</v>
      </c>
      <c r="X2367">
        <f t="shared" si="221"/>
        <v>0.97009345794392532</v>
      </c>
    </row>
    <row r="2368" spans="1:24" x14ac:dyDescent="0.25">
      <c r="A2368">
        <v>673.13520000000005</v>
      </c>
      <c r="B2368">
        <v>0.1017</v>
      </c>
      <c r="C2368">
        <v>14855.856594633588</v>
      </c>
      <c r="D2368">
        <f t="shared" si="216"/>
        <v>0.95046728971962613</v>
      </c>
      <c r="E2368">
        <v>673.13520000000005</v>
      </c>
      <c r="F2368">
        <v>9.01E-2</v>
      </c>
      <c r="G2368">
        <v>14855.856594633588</v>
      </c>
      <c r="H2368">
        <f t="shared" si="217"/>
        <v>0.84205607476635513</v>
      </c>
      <c r="I2368">
        <v>673.13520000000005</v>
      </c>
      <c r="J2368">
        <v>9.5699999999999993E-2</v>
      </c>
      <c r="K2368">
        <v>14855.856594633588</v>
      </c>
      <c r="L2368">
        <f t="shared" si="218"/>
        <v>0.89439252336448594</v>
      </c>
      <c r="M2368">
        <v>673.13520000000005</v>
      </c>
      <c r="N2368">
        <v>9.4700000000000006E-2</v>
      </c>
      <c r="O2368">
        <v>14855.856594633588</v>
      </c>
      <c r="P2368">
        <f t="shared" si="219"/>
        <v>0.88504672897196268</v>
      </c>
      <c r="Q2368">
        <v>673.13520000000005</v>
      </c>
      <c r="R2368">
        <v>9.8000000000000004E-2</v>
      </c>
      <c r="S2368">
        <v>14855.856594633588</v>
      </c>
      <c r="T2368">
        <f t="shared" si="220"/>
        <v>0.91588785046728982</v>
      </c>
      <c r="U2368">
        <v>673.13520000000005</v>
      </c>
      <c r="V2368">
        <v>0.104</v>
      </c>
      <c r="W2368">
        <v>14855.856594633588</v>
      </c>
      <c r="X2368">
        <f t="shared" si="221"/>
        <v>0.9719626168224299</v>
      </c>
    </row>
    <row r="2369" spans="1:24" x14ac:dyDescent="0.25">
      <c r="A2369">
        <v>673.33519999999999</v>
      </c>
      <c r="B2369">
        <v>0.1014</v>
      </c>
      <c r="C2369">
        <v>14851.443976194918</v>
      </c>
      <c r="D2369">
        <f t="shared" si="216"/>
        <v>0.9476635514018692</v>
      </c>
      <c r="E2369">
        <v>673.33519999999999</v>
      </c>
      <c r="F2369">
        <v>9.01E-2</v>
      </c>
      <c r="G2369">
        <v>14851.443976194918</v>
      </c>
      <c r="H2369">
        <f t="shared" si="217"/>
        <v>0.84205607476635513</v>
      </c>
      <c r="I2369">
        <v>673.33519999999999</v>
      </c>
      <c r="J2369">
        <v>9.5399999999999999E-2</v>
      </c>
      <c r="K2369">
        <v>14851.443976194918</v>
      </c>
      <c r="L2369">
        <f t="shared" si="218"/>
        <v>0.891588785046729</v>
      </c>
      <c r="M2369">
        <v>673.33519999999999</v>
      </c>
      <c r="N2369">
        <v>9.4799999999999995E-2</v>
      </c>
      <c r="O2369">
        <v>14851.443976194918</v>
      </c>
      <c r="P2369">
        <f t="shared" si="219"/>
        <v>0.88598130841121492</v>
      </c>
      <c r="Q2369">
        <v>673.33519999999999</v>
      </c>
      <c r="R2369">
        <v>9.7600000000000006E-2</v>
      </c>
      <c r="S2369">
        <v>14851.443976194918</v>
      </c>
      <c r="T2369">
        <f t="shared" si="220"/>
        <v>0.91214953271028043</v>
      </c>
      <c r="U2369">
        <v>673.33519999999999</v>
      </c>
      <c r="V2369">
        <v>0.104</v>
      </c>
      <c r="W2369">
        <v>14851.443976194918</v>
      </c>
      <c r="X2369">
        <f t="shared" si="221"/>
        <v>0.9719626168224299</v>
      </c>
    </row>
    <row r="2370" spans="1:24" x14ac:dyDescent="0.25">
      <c r="A2370">
        <v>673.53530000000001</v>
      </c>
      <c r="B2370">
        <v>0.10100000000000001</v>
      </c>
      <c r="C2370">
        <v>14847.031773984228</v>
      </c>
      <c r="D2370">
        <f t="shared" si="216"/>
        <v>0.94392523364485992</v>
      </c>
      <c r="E2370">
        <v>673.53530000000001</v>
      </c>
      <c r="F2370">
        <v>0.09</v>
      </c>
      <c r="G2370">
        <v>14847.031773984228</v>
      </c>
      <c r="H2370">
        <f t="shared" si="217"/>
        <v>0.84112149532710279</v>
      </c>
      <c r="I2370">
        <v>673.53530000000001</v>
      </c>
      <c r="J2370">
        <v>9.5100000000000004E-2</v>
      </c>
      <c r="K2370">
        <v>14847.031773984228</v>
      </c>
      <c r="L2370">
        <f t="shared" si="218"/>
        <v>0.88878504672897207</v>
      </c>
      <c r="M2370">
        <v>673.53530000000001</v>
      </c>
      <c r="N2370">
        <v>9.4799999999999995E-2</v>
      </c>
      <c r="O2370">
        <v>14847.031773984228</v>
      </c>
      <c r="P2370">
        <f t="shared" si="219"/>
        <v>0.88598130841121492</v>
      </c>
      <c r="Q2370">
        <v>673.53530000000001</v>
      </c>
      <c r="R2370">
        <v>9.7299999999999998E-2</v>
      </c>
      <c r="S2370">
        <v>14847.031773984228</v>
      </c>
      <c r="T2370">
        <f t="shared" si="220"/>
        <v>0.90934579439252339</v>
      </c>
      <c r="U2370">
        <v>673.53530000000001</v>
      </c>
      <c r="V2370">
        <v>0.1041</v>
      </c>
      <c r="W2370">
        <v>14847.031773984228</v>
      </c>
      <c r="X2370">
        <f t="shared" si="221"/>
        <v>0.97289719626168225</v>
      </c>
    </row>
    <row r="2371" spans="1:24" x14ac:dyDescent="0.25">
      <c r="A2371">
        <v>673.73540000000003</v>
      </c>
      <c r="B2371">
        <v>0.10059999999999999</v>
      </c>
      <c r="C2371">
        <v>14842.622192629331</v>
      </c>
      <c r="D2371">
        <f t="shared" si="216"/>
        <v>0.94018691588785042</v>
      </c>
      <c r="E2371">
        <v>673.73540000000003</v>
      </c>
      <c r="F2371">
        <v>8.9899999999999994E-2</v>
      </c>
      <c r="G2371">
        <v>14842.622192629331</v>
      </c>
      <c r="H2371">
        <f t="shared" si="217"/>
        <v>0.84018691588785044</v>
      </c>
      <c r="I2371">
        <v>673.73540000000003</v>
      </c>
      <c r="J2371">
        <v>9.4899999999999998E-2</v>
      </c>
      <c r="K2371">
        <v>14842.622192629331</v>
      </c>
      <c r="L2371">
        <f t="shared" si="218"/>
        <v>0.88691588785046727</v>
      </c>
      <c r="M2371">
        <v>673.73540000000003</v>
      </c>
      <c r="N2371">
        <v>9.4799999999999995E-2</v>
      </c>
      <c r="O2371">
        <v>14842.622192629331</v>
      </c>
      <c r="P2371">
        <f t="shared" si="219"/>
        <v>0.88598130841121492</v>
      </c>
      <c r="Q2371">
        <v>673.73540000000003</v>
      </c>
      <c r="R2371">
        <v>9.69E-2</v>
      </c>
      <c r="S2371">
        <v>14842.622192629331</v>
      </c>
      <c r="T2371">
        <f t="shared" si="220"/>
        <v>0.905607476635514</v>
      </c>
      <c r="U2371">
        <v>673.73540000000003</v>
      </c>
      <c r="V2371">
        <v>0.1041</v>
      </c>
      <c r="W2371">
        <v>14842.622192629331</v>
      </c>
      <c r="X2371">
        <f t="shared" si="221"/>
        <v>0.97289719626168225</v>
      </c>
    </row>
    <row r="2372" spans="1:24" x14ac:dyDescent="0.25">
      <c r="A2372">
        <v>673.93539999999996</v>
      </c>
      <c r="B2372">
        <v>0.1003</v>
      </c>
      <c r="C2372">
        <v>14838.217431522369</v>
      </c>
      <c r="D2372">
        <f t="shared" ref="D2372:D2435" si="222">B2372/D$1</f>
        <v>0.93738317757009348</v>
      </c>
      <c r="E2372">
        <v>673.93539999999996</v>
      </c>
      <c r="F2372">
        <v>8.9899999999999994E-2</v>
      </c>
      <c r="G2372">
        <v>14838.217431522369</v>
      </c>
      <c r="H2372">
        <f t="shared" ref="H2372:H2435" si="223">F2372/H$1</f>
        <v>0.84018691588785044</v>
      </c>
      <c r="I2372">
        <v>673.93539999999996</v>
      </c>
      <c r="J2372">
        <v>9.4600000000000004E-2</v>
      </c>
      <c r="K2372">
        <v>14838.217431522369</v>
      </c>
      <c r="L2372">
        <f t="shared" ref="L2372:L2435" si="224">J2372/L$1</f>
        <v>0.88411214953271033</v>
      </c>
      <c r="M2372">
        <v>673.93539999999996</v>
      </c>
      <c r="N2372">
        <v>9.4700000000000006E-2</v>
      </c>
      <c r="O2372">
        <v>14838.217431522369</v>
      </c>
      <c r="P2372">
        <f t="shared" ref="P2372:P2435" si="225">N2372/P$1</f>
        <v>0.88504672897196268</v>
      </c>
      <c r="Q2372">
        <v>673.93539999999996</v>
      </c>
      <c r="R2372">
        <v>9.6600000000000005E-2</v>
      </c>
      <c r="S2372">
        <v>14838.217431522369</v>
      </c>
      <c r="T2372">
        <f t="shared" ref="T2372:T2435" si="226">R2372/T$1</f>
        <v>0.90280373831775707</v>
      </c>
      <c r="U2372">
        <v>673.93539999999996</v>
      </c>
      <c r="V2372">
        <v>0.1041</v>
      </c>
      <c r="W2372">
        <v>14838.217431522369</v>
      </c>
      <c r="X2372">
        <f t="shared" ref="X2372:X2435" si="227">V2372/X$1</f>
        <v>0.97289719626168225</v>
      </c>
    </row>
    <row r="2373" spans="1:24" x14ac:dyDescent="0.25">
      <c r="A2373">
        <v>674.13549999999998</v>
      </c>
      <c r="B2373">
        <v>0.10009999999999999</v>
      </c>
      <c r="C2373">
        <v>14833.813083571478</v>
      </c>
      <c r="D2373">
        <f t="shared" si="222"/>
        <v>0.93551401869158879</v>
      </c>
      <c r="E2373">
        <v>674.13549999999998</v>
      </c>
      <c r="F2373">
        <v>8.9800000000000005E-2</v>
      </c>
      <c r="G2373">
        <v>14833.813083571478</v>
      </c>
      <c r="H2373">
        <f t="shared" si="223"/>
        <v>0.8392523364485982</v>
      </c>
      <c r="I2373">
        <v>674.13549999999998</v>
      </c>
      <c r="J2373">
        <v>9.4299999999999995E-2</v>
      </c>
      <c r="K2373">
        <v>14833.813083571478</v>
      </c>
      <c r="L2373">
        <f t="shared" si="224"/>
        <v>0.88130841121495329</v>
      </c>
      <c r="M2373">
        <v>674.13549999999998</v>
      </c>
      <c r="N2373">
        <v>9.4700000000000006E-2</v>
      </c>
      <c r="O2373">
        <v>14833.813083571478</v>
      </c>
      <c r="P2373">
        <f t="shared" si="225"/>
        <v>0.88504672897196268</v>
      </c>
      <c r="Q2373">
        <v>674.13549999999998</v>
      </c>
      <c r="R2373">
        <v>9.64E-2</v>
      </c>
      <c r="S2373">
        <v>14833.813083571478</v>
      </c>
      <c r="T2373">
        <f t="shared" si="226"/>
        <v>0.90093457943925237</v>
      </c>
      <c r="U2373">
        <v>674.13549999999998</v>
      </c>
      <c r="V2373">
        <v>0.10390000000000001</v>
      </c>
      <c r="W2373">
        <v>14833.813083571478</v>
      </c>
      <c r="X2373">
        <f t="shared" si="227"/>
        <v>0.97102803738317767</v>
      </c>
    </row>
    <row r="2374" spans="1:24" x14ac:dyDescent="0.25">
      <c r="A2374">
        <v>674.33550000000002</v>
      </c>
      <c r="B2374">
        <v>9.9900000000000003E-2</v>
      </c>
      <c r="C2374">
        <v>14829.4135485971</v>
      </c>
      <c r="D2374">
        <f t="shared" si="222"/>
        <v>0.9336448598130842</v>
      </c>
      <c r="E2374">
        <v>674.33550000000002</v>
      </c>
      <c r="F2374">
        <v>8.9700000000000002E-2</v>
      </c>
      <c r="G2374">
        <v>14829.4135485971</v>
      </c>
      <c r="H2374">
        <f t="shared" si="223"/>
        <v>0.83831775700934585</v>
      </c>
      <c r="I2374">
        <v>674.33550000000002</v>
      </c>
      <c r="J2374">
        <v>9.3899999999999997E-2</v>
      </c>
      <c r="K2374">
        <v>14829.4135485971</v>
      </c>
      <c r="L2374">
        <f t="shared" si="224"/>
        <v>0.8775700934579439</v>
      </c>
      <c r="M2374">
        <v>674.33550000000002</v>
      </c>
      <c r="N2374">
        <v>9.4600000000000004E-2</v>
      </c>
      <c r="O2374">
        <v>14829.4135485971</v>
      </c>
      <c r="P2374">
        <f t="shared" si="225"/>
        <v>0.88411214953271033</v>
      </c>
      <c r="Q2374">
        <v>674.33550000000002</v>
      </c>
      <c r="R2374">
        <v>9.6299999999999997E-2</v>
      </c>
      <c r="S2374">
        <v>14829.4135485971</v>
      </c>
      <c r="T2374">
        <f t="shared" si="226"/>
        <v>0.9</v>
      </c>
      <c r="U2374">
        <v>674.33550000000002</v>
      </c>
      <c r="V2374">
        <v>0.1038</v>
      </c>
      <c r="W2374">
        <v>14829.4135485971</v>
      </c>
      <c r="X2374">
        <f t="shared" si="227"/>
        <v>0.97009345794392532</v>
      </c>
    </row>
    <row r="2375" spans="1:24" x14ac:dyDescent="0.25">
      <c r="A2375">
        <v>674.53560000000004</v>
      </c>
      <c r="B2375">
        <v>9.9699999999999997E-2</v>
      </c>
      <c r="C2375">
        <v>14825.014424739034</v>
      </c>
      <c r="D2375">
        <f t="shared" si="222"/>
        <v>0.9317757009345794</v>
      </c>
      <c r="E2375">
        <v>674.53560000000004</v>
      </c>
      <c r="F2375">
        <v>8.9700000000000002E-2</v>
      </c>
      <c r="G2375">
        <v>14825.014424739034</v>
      </c>
      <c r="H2375">
        <f t="shared" si="223"/>
        <v>0.83831775700934585</v>
      </c>
      <c r="I2375">
        <v>674.53560000000004</v>
      </c>
      <c r="J2375">
        <v>9.3600000000000003E-2</v>
      </c>
      <c r="K2375">
        <v>14825.014424739034</v>
      </c>
      <c r="L2375">
        <f t="shared" si="224"/>
        <v>0.87476635514018697</v>
      </c>
      <c r="M2375">
        <v>674.53560000000004</v>
      </c>
      <c r="N2375">
        <v>9.4500000000000001E-2</v>
      </c>
      <c r="O2375">
        <v>14825.014424739034</v>
      </c>
      <c r="P2375">
        <f t="shared" si="225"/>
        <v>0.88317757009345799</v>
      </c>
      <c r="Q2375">
        <v>674.53560000000004</v>
      </c>
      <c r="R2375">
        <v>9.6100000000000005E-2</v>
      </c>
      <c r="S2375">
        <v>14825.014424739034</v>
      </c>
      <c r="T2375">
        <f t="shared" si="226"/>
        <v>0.89813084112149544</v>
      </c>
      <c r="U2375">
        <v>674.53560000000004</v>
      </c>
      <c r="V2375">
        <v>0.1036</v>
      </c>
      <c r="W2375">
        <v>14825.014424739034</v>
      </c>
      <c r="X2375">
        <f t="shared" si="227"/>
        <v>0.96822429906542051</v>
      </c>
    </row>
    <row r="2376" spans="1:24" x14ac:dyDescent="0.25">
      <c r="A2376">
        <v>674.73559999999998</v>
      </c>
      <c r="B2376">
        <v>9.9400000000000002E-2</v>
      </c>
      <c r="C2376">
        <v>14820.620106601757</v>
      </c>
      <c r="D2376">
        <f t="shared" si="222"/>
        <v>0.92897196261682247</v>
      </c>
      <c r="E2376">
        <v>674.73559999999998</v>
      </c>
      <c r="F2376">
        <v>8.9599999999999999E-2</v>
      </c>
      <c r="G2376">
        <v>14820.620106601757</v>
      </c>
      <c r="H2376">
        <f t="shared" si="223"/>
        <v>0.83738317757009351</v>
      </c>
      <c r="I2376">
        <v>674.73559999999998</v>
      </c>
      <c r="J2376">
        <v>9.3299999999999994E-2</v>
      </c>
      <c r="K2376">
        <v>14820.620106601757</v>
      </c>
      <c r="L2376">
        <f t="shared" si="224"/>
        <v>0.87196261682242981</v>
      </c>
      <c r="M2376">
        <v>674.73559999999998</v>
      </c>
      <c r="N2376">
        <v>9.4399999999999998E-2</v>
      </c>
      <c r="O2376">
        <v>14820.620106601757</v>
      </c>
      <c r="P2376">
        <f t="shared" si="225"/>
        <v>0.88224299065420564</v>
      </c>
      <c r="Q2376">
        <v>674.73559999999998</v>
      </c>
      <c r="R2376">
        <v>9.5899999999999999E-2</v>
      </c>
      <c r="S2376">
        <v>14820.620106601757</v>
      </c>
      <c r="T2376">
        <f t="shared" si="226"/>
        <v>0.89626168224299063</v>
      </c>
      <c r="U2376">
        <v>674.73559999999998</v>
      </c>
      <c r="V2376">
        <v>0.10340000000000001</v>
      </c>
      <c r="W2376">
        <v>14820.620106601757</v>
      </c>
      <c r="X2376">
        <f t="shared" si="227"/>
        <v>0.96635514018691593</v>
      </c>
    </row>
    <row r="2377" spans="1:24" x14ac:dyDescent="0.25">
      <c r="A2377">
        <v>674.9357</v>
      </c>
      <c r="B2377">
        <v>9.9000000000000005E-2</v>
      </c>
      <c r="C2377">
        <v>14816.22619754741</v>
      </c>
      <c r="D2377">
        <f t="shared" si="222"/>
        <v>0.92523364485981319</v>
      </c>
      <c r="E2377">
        <v>674.9357</v>
      </c>
      <c r="F2377">
        <v>8.9399999999999993E-2</v>
      </c>
      <c r="G2377">
        <v>14816.22619754741</v>
      </c>
      <c r="H2377">
        <f t="shared" si="223"/>
        <v>0.8355140186915887</v>
      </c>
      <c r="I2377">
        <v>674.9357</v>
      </c>
      <c r="J2377">
        <v>9.2799999999999994E-2</v>
      </c>
      <c r="K2377">
        <v>14816.22619754741</v>
      </c>
      <c r="L2377">
        <f t="shared" si="224"/>
        <v>0.86728971962616819</v>
      </c>
      <c r="M2377">
        <v>674.9357</v>
      </c>
      <c r="N2377">
        <v>9.4100000000000003E-2</v>
      </c>
      <c r="O2377">
        <v>14816.22619754741</v>
      </c>
      <c r="P2377">
        <f t="shared" si="225"/>
        <v>0.8794392523364486</v>
      </c>
      <c r="Q2377">
        <v>674.9357</v>
      </c>
      <c r="R2377">
        <v>9.5500000000000002E-2</v>
      </c>
      <c r="S2377">
        <v>14816.22619754741</v>
      </c>
      <c r="T2377">
        <f t="shared" si="226"/>
        <v>0.89252336448598135</v>
      </c>
      <c r="U2377">
        <v>674.9357</v>
      </c>
      <c r="V2377">
        <v>0.10299999999999999</v>
      </c>
      <c r="W2377">
        <v>14816.22619754741</v>
      </c>
      <c r="X2377">
        <f t="shared" si="227"/>
        <v>0.96261682242990654</v>
      </c>
    </row>
    <row r="2378" spans="1:24" x14ac:dyDescent="0.25">
      <c r="A2378">
        <v>675.13580000000002</v>
      </c>
      <c r="B2378">
        <v>9.8599999999999993E-2</v>
      </c>
      <c r="C2378">
        <v>14811.834893068921</v>
      </c>
      <c r="D2378">
        <f t="shared" si="222"/>
        <v>0.92149532710280369</v>
      </c>
      <c r="E2378">
        <v>675.13580000000002</v>
      </c>
      <c r="F2378">
        <v>8.9300000000000004E-2</v>
      </c>
      <c r="G2378">
        <v>14811.834893068921</v>
      </c>
      <c r="H2378">
        <f t="shared" si="223"/>
        <v>0.83457943925233646</v>
      </c>
      <c r="I2378">
        <v>675.13580000000002</v>
      </c>
      <c r="J2378">
        <v>9.2299999999999993E-2</v>
      </c>
      <c r="K2378">
        <v>14811.834893068921</v>
      </c>
      <c r="L2378">
        <f t="shared" si="224"/>
        <v>0.86261682242990645</v>
      </c>
      <c r="M2378">
        <v>675.13580000000002</v>
      </c>
      <c r="N2378">
        <v>9.3799999999999994E-2</v>
      </c>
      <c r="O2378">
        <v>14811.834893068921</v>
      </c>
      <c r="P2378">
        <f t="shared" si="225"/>
        <v>0.87663551401869155</v>
      </c>
      <c r="Q2378">
        <v>675.13580000000002</v>
      </c>
      <c r="R2378">
        <v>9.5000000000000001E-2</v>
      </c>
      <c r="S2378">
        <v>14811.834893068921</v>
      </c>
      <c r="T2378">
        <f t="shared" si="226"/>
        <v>0.88785046728971961</v>
      </c>
      <c r="U2378">
        <v>675.13580000000002</v>
      </c>
      <c r="V2378">
        <v>0.1027</v>
      </c>
      <c r="W2378">
        <v>14811.834893068921</v>
      </c>
      <c r="X2378">
        <f t="shared" si="227"/>
        <v>0.95981308411214949</v>
      </c>
    </row>
    <row r="2379" spans="1:24" x14ac:dyDescent="0.25">
      <c r="A2379">
        <v>675.33579999999995</v>
      </c>
      <c r="B2379">
        <v>9.8100000000000007E-2</v>
      </c>
      <c r="C2379">
        <v>14807.448383456054</v>
      </c>
      <c r="D2379">
        <f t="shared" si="222"/>
        <v>0.91682242990654217</v>
      </c>
      <c r="E2379">
        <v>675.33579999999995</v>
      </c>
      <c r="F2379">
        <v>8.9099999999999999E-2</v>
      </c>
      <c r="G2379">
        <v>14807.448383456054</v>
      </c>
      <c r="H2379">
        <f t="shared" si="223"/>
        <v>0.83271028037383177</v>
      </c>
      <c r="I2379">
        <v>675.33579999999995</v>
      </c>
      <c r="J2379">
        <v>9.1800000000000007E-2</v>
      </c>
      <c r="K2379">
        <v>14807.448383456054</v>
      </c>
      <c r="L2379">
        <f t="shared" si="224"/>
        <v>0.85794392523364493</v>
      </c>
      <c r="M2379">
        <v>675.33579999999995</v>
      </c>
      <c r="N2379">
        <v>9.35E-2</v>
      </c>
      <c r="O2379">
        <v>14807.448383456054</v>
      </c>
      <c r="P2379">
        <f t="shared" si="225"/>
        <v>0.87383177570093462</v>
      </c>
      <c r="Q2379">
        <v>675.33579999999995</v>
      </c>
      <c r="R2379">
        <v>9.4500000000000001E-2</v>
      </c>
      <c r="S2379">
        <v>14807.448383456054</v>
      </c>
      <c r="T2379">
        <f t="shared" si="226"/>
        <v>0.88317757009345799</v>
      </c>
      <c r="U2379">
        <v>675.33579999999995</v>
      </c>
      <c r="V2379">
        <v>0.1023</v>
      </c>
      <c r="W2379">
        <v>14807.448383456054</v>
      </c>
      <c r="X2379">
        <f t="shared" si="227"/>
        <v>0.95607476635514022</v>
      </c>
    </row>
    <row r="2380" spans="1:24" x14ac:dyDescent="0.25">
      <c r="A2380">
        <v>675.53589999999997</v>
      </c>
      <c r="B2380">
        <v>9.7699999999999995E-2</v>
      </c>
      <c r="C2380">
        <v>14803.062279887716</v>
      </c>
      <c r="D2380">
        <f t="shared" si="222"/>
        <v>0.91308411214953267</v>
      </c>
      <c r="E2380">
        <v>675.53589999999997</v>
      </c>
      <c r="F2380">
        <v>8.8900000000000007E-2</v>
      </c>
      <c r="G2380">
        <v>14803.062279887716</v>
      </c>
      <c r="H2380">
        <f t="shared" si="223"/>
        <v>0.83084112149532718</v>
      </c>
      <c r="I2380">
        <v>675.53589999999997</v>
      </c>
      <c r="J2380">
        <v>9.1300000000000006E-2</v>
      </c>
      <c r="K2380">
        <v>14803.062279887716</v>
      </c>
      <c r="L2380">
        <f t="shared" si="224"/>
        <v>0.85327102803738331</v>
      </c>
      <c r="M2380">
        <v>675.53589999999997</v>
      </c>
      <c r="N2380">
        <v>9.3200000000000005E-2</v>
      </c>
      <c r="O2380">
        <v>14803.062279887716</v>
      </c>
      <c r="P2380">
        <f t="shared" si="225"/>
        <v>0.87102803738317769</v>
      </c>
      <c r="Q2380">
        <v>675.53589999999997</v>
      </c>
      <c r="R2380">
        <v>9.4100000000000003E-2</v>
      </c>
      <c r="S2380">
        <v>14803.062279887716</v>
      </c>
      <c r="T2380">
        <f t="shared" si="226"/>
        <v>0.8794392523364486</v>
      </c>
      <c r="U2380">
        <v>675.53589999999997</v>
      </c>
      <c r="V2380">
        <v>0.10199999999999999</v>
      </c>
      <c r="W2380">
        <v>14803.062279887716</v>
      </c>
      <c r="X2380">
        <f t="shared" si="227"/>
        <v>0.95327102803738317</v>
      </c>
    </row>
    <row r="2381" spans="1:24" x14ac:dyDescent="0.25">
      <c r="A2381">
        <v>675.73590000000002</v>
      </c>
      <c r="B2381">
        <v>9.7100000000000006E-2</v>
      </c>
      <c r="C2381">
        <v>14798.68096396832</v>
      </c>
      <c r="D2381">
        <f t="shared" si="222"/>
        <v>0.9074766355140188</v>
      </c>
      <c r="E2381">
        <v>675.73590000000002</v>
      </c>
      <c r="F2381">
        <v>8.8900000000000007E-2</v>
      </c>
      <c r="G2381">
        <v>14798.68096396832</v>
      </c>
      <c r="H2381">
        <f t="shared" si="223"/>
        <v>0.83084112149532718</v>
      </c>
      <c r="I2381">
        <v>675.73590000000002</v>
      </c>
      <c r="J2381">
        <v>9.0700000000000003E-2</v>
      </c>
      <c r="K2381">
        <v>14798.68096396832</v>
      </c>
      <c r="L2381">
        <f t="shared" si="224"/>
        <v>0.84766355140186922</v>
      </c>
      <c r="M2381">
        <v>675.73590000000002</v>
      </c>
      <c r="N2381">
        <v>9.3100000000000002E-2</v>
      </c>
      <c r="O2381">
        <v>14798.68096396832</v>
      </c>
      <c r="P2381">
        <f t="shared" si="225"/>
        <v>0.87009345794392523</v>
      </c>
      <c r="Q2381">
        <v>675.73590000000002</v>
      </c>
      <c r="R2381">
        <v>9.3700000000000006E-2</v>
      </c>
      <c r="S2381">
        <v>14798.68096396832</v>
      </c>
      <c r="T2381">
        <f t="shared" si="226"/>
        <v>0.87570093457943932</v>
      </c>
      <c r="U2381">
        <v>675.73590000000002</v>
      </c>
      <c r="V2381">
        <v>0.1018</v>
      </c>
      <c r="W2381">
        <v>14798.68096396832</v>
      </c>
      <c r="X2381">
        <f t="shared" si="227"/>
        <v>0.95140186915887859</v>
      </c>
    </row>
    <row r="2382" spans="1:24" x14ac:dyDescent="0.25">
      <c r="A2382">
        <v>675.93600000000004</v>
      </c>
      <c r="B2382">
        <v>9.6600000000000005E-2</v>
      </c>
      <c r="C2382">
        <v>14794.300052075936</v>
      </c>
      <c r="D2382">
        <f t="shared" si="222"/>
        <v>0.90280373831775707</v>
      </c>
      <c r="E2382">
        <v>675.93600000000004</v>
      </c>
      <c r="F2382">
        <v>8.8800000000000004E-2</v>
      </c>
      <c r="G2382">
        <v>14794.300052075936</v>
      </c>
      <c r="H2382">
        <f t="shared" si="223"/>
        <v>0.82990654205607484</v>
      </c>
      <c r="I2382">
        <v>675.93600000000004</v>
      </c>
      <c r="J2382">
        <v>9.0200000000000002E-2</v>
      </c>
      <c r="K2382">
        <v>14794.300052075936</v>
      </c>
      <c r="L2382">
        <f t="shared" si="224"/>
        <v>0.84299065420560748</v>
      </c>
      <c r="M2382">
        <v>675.93600000000004</v>
      </c>
      <c r="N2382">
        <v>9.2999999999999999E-2</v>
      </c>
      <c r="O2382">
        <v>14794.300052075936</v>
      </c>
      <c r="P2382">
        <f t="shared" si="225"/>
        <v>0.86915887850467288</v>
      </c>
      <c r="Q2382">
        <v>675.93600000000004</v>
      </c>
      <c r="R2382">
        <v>9.3399999999999997E-2</v>
      </c>
      <c r="S2382">
        <v>14794.300052075936</v>
      </c>
      <c r="T2382">
        <f t="shared" si="226"/>
        <v>0.87289719626168227</v>
      </c>
      <c r="U2382">
        <v>675.93600000000004</v>
      </c>
      <c r="V2382">
        <v>0.1016</v>
      </c>
      <c r="W2382">
        <v>14794.300052075936</v>
      </c>
      <c r="X2382">
        <f t="shared" si="227"/>
        <v>0.94953271028037378</v>
      </c>
    </row>
    <row r="2383" spans="1:24" x14ac:dyDescent="0.25">
      <c r="A2383">
        <v>676.13599999999997</v>
      </c>
      <c r="B2383">
        <v>9.6000000000000002E-2</v>
      </c>
      <c r="C2383">
        <v>14789.923920631352</v>
      </c>
      <c r="D2383">
        <f t="shared" si="222"/>
        <v>0.89719626168224298</v>
      </c>
      <c r="E2383">
        <v>676.13599999999997</v>
      </c>
      <c r="F2383">
        <v>8.8700000000000001E-2</v>
      </c>
      <c r="G2383">
        <v>14789.923920631352</v>
      </c>
      <c r="H2383">
        <f t="shared" si="223"/>
        <v>0.82897196261682249</v>
      </c>
      <c r="I2383">
        <v>676.13599999999997</v>
      </c>
      <c r="J2383">
        <v>8.9700000000000002E-2</v>
      </c>
      <c r="K2383">
        <v>14789.923920631352</v>
      </c>
      <c r="L2383">
        <f t="shared" si="224"/>
        <v>0.83831775700934585</v>
      </c>
      <c r="M2383">
        <v>676.13599999999997</v>
      </c>
      <c r="N2383">
        <v>9.2899999999999996E-2</v>
      </c>
      <c r="O2383">
        <v>14789.923920631352</v>
      </c>
      <c r="P2383">
        <f t="shared" si="225"/>
        <v>0.86822429906542054</v>
      </c>
      <c r="Q2383">
        <v>676.13599999999997</v>
      </c>
      <c r="R2383">
        <v>9.3100000000000002E-2</v>
      </c>
      <c r="S2383">
        <v>14789.923920631352</v>
      </c>
      <c r="T2383">
        <f t="shared" si="226"/>
        <v>0.87009345794392523</v>
      </c>
      <c r="U2383">
        <v>676.13599999999997</v>
      </c>
      <c r="V2383">
        <v>0.10150000000000001</v>
      </c>
      <c r="W2383">
        <v>14789.923920631352</v>
      </c>
      <c r="X2383">
        <f t="shared" si="227"/>
        <v>0.94859813084112155</v>
      </c>
    </row>
    <row r="2384" spans="1:24" x14ac:dyDescent="0.25">
      <c r="A2384">
        <v>676.33609999999999</v>
      </c>
      <c r="B2384">
        <v>9.5600000000000004E-2</v>
      </c>
      <c r="C2384">
        <v>14785.54819120257</v>
      </c>
      <c r="D2384">
        <f t="shared" si="222"/>
        <v>0.8934579439252337</v>
      </c>
      <c r="E2384">
        <v>676.33609999999999</v>
      </c>
      <c r="F2384">
        <v>8.8599999999999998E-2</v>
      </c>
      <c r="G2384">
        <v>14785.54819120257</v>
      </c>
      <c r="H2384">
        <f t="shared" si="223"/>
        <v>0.82803738317757014</v>
      </c>
      <c r="I2384">
        <v>676.33609999999999</v>
      </c>
      <c r="J2384">
        <v>8.9200000000000002E-2</v>
      </c>
      <c r="K2384">
        <v>14785.54819120257</v>
      </c>
      <c r="L2384">
        <f t="shared" si="224"/>
        <v>0.83364485981308412</v>
      </c>
      <c r="M2384">
        <v>676.33609999999999</v>
      </c>
      <c r="N2384">
        <v>9.2799999999999994E-2</v>
      </c>
      <c r="O2384">
        <v>14785.54819120257</v>
      </c>
      <c r="P2384">
        <f t="shared" si="225"/>
        <v>0.86728971962616819</v>
      </c>
      <c r="Q2384">
        <v>676.33609999999999</v>
      </c>
      <c r="R2384">
        <v>9.2799999999999994E-2</v>
      </c>
      <c r="S2384">
        <v>14785.54819120257</v>
      </c>
      <c r="T2384">
        <f t="shared" si="226"/>
        <v>0.86728971962616819</v>
      </c>
      <c r="U2384">
        <v>676.33609999999999</v>
      </c>
      <c r="V2384">
        <v>0.1014</v>
      </c>
      <c r="W2384">
        <v>14785.54819120257</v>
      </c>
      <c r="X2384">
        <f t="shared" si="227"/>
        <v>0.9476635514018692</v>
      </c>
    </row>
    <row r="2385" spans="1:24" x14ac:dyDescent="0.25">
      <c r="A2385">
        <v>676.53620000000001</v>
      </c>
      <c r="B2385">
        <v>9.5399999999999999E-2</v>
      </c>
      <c r="C2385">
        <v>14781.175050204261</v>
      </c>
      <c r="D2385">
        <f t="shared" si="222"/>
        <v>0.891588785046729</v>
      </c>
      <c r="E2385">
        <v>676.53620000000001</v>
      </c>
      <c r="F2385">
        <v>8.8599999999999998E-2</v>
      </c>
      <c r="G2385">
        <v>14781.175050204261</v>
      </c>
      <c r="H2385">
        <f t="shared" si="223"/>
        <v>0.82803738317757014</v>
      </c>
      <c r="I2385">
        <v>676.53620000000001</v>
      </c>
      <c r="J2385">
        <v>8.9099999999999999E-2</v>
      </c>
      <c r="K2385">
        <v>14781.175050204261</v>
      </c>
      <c r="L2385">
        <f t="shared" si="224"/>
        <v>0.83271028037383177</v>
      </c>
      <c r="M2385">
        <v>676.53620000000001</v>
      </c>
      <c r="N2385">
        <v>9.2899999999999996E-2</v>
      </c>
      <c r="O2385">
        <v>14781.175050204261</v>
      </c>
      <c r="P2385">
        <f t="shared" si="225"/>
        <v>0.86822429906542054</v>
      </c>
      <c r="Q2385">
        <v>676.53620000000001</v>
      </c>
      <c r="R2385">
        <v>9.2600000000000002E-2</v>
      </c>
      <c r="S2385">
        <v>14781.175050204261</v>
      </c>
      <c r="T2385">
        <f t="shared" si="226"/>
        <v>0.8654205607476636</v>
      </c>
      <c r="U2385">
        <v>676.53620000000001</v>
      </c>
      <c r="V2385">
        <v>0.1014</v>
      </c>
      <c r="W2385">
        <v>14781.175050204261</v>
      </c>
      <c r="X2385">
        <f t="shared" si="227"/>
        <v>0.9476635514018692</v>
      </c>
    </row>
    <row r="2386" spans="1:24" x14ac:dyDescent="0.25">
      <c r="A2386">
        <v>676.73620000000005</v>
      </c>
      <c r="B2386">
        <v>9.5200000000000007E-2</v>
      </c>
      <c r="C2386">
        <v>14776.806678880188</v>
      </c>
      <c r="D2386">
        <f t="shared" si="222"/>
        <v>0.88971962616822442</v>
      </c>
      <c r="E2386">
        <v>676.73620000000005</v>
      </c>
      <c r="F2386">
        <v>8.8499999999999995E-2</v>
      </c>
      <c r="G2386">
        <v>14776.806678880188</v>
      </c>
      <c r="H2386">
        <f t="shared" si="223"/>
        <v>0.82710280373831768</v>
      </c>
      <c r="I2386">
        <v>676.73620000000005</v>
      </c>
      <c r="J2386">
        <v>8.8999999999999996E-2</v>
      </c>
      <c r="K2386">
        <v>14776.806678880188</v>
      </c>
      <c r="L2386">
        <f t="shared" si="224"/>
        <v>0.83177570093457942</v>
      </c>
      <c r="M2386">
        <v>676.73620000000005</v>
      </c>
      <c r="N2386">
        <v>9.2999999999999999E-2</v>
      </c>
      <c r="O2386">
        <v>14776.806678880188</v>
      </c>
      <c r="P2386">
        <f t="shared" si="225"/>
        <v>0.86915887850467288</v>
      </c>
      <c r="Q2386">
        <v>676.73620000000005</v>
      </c>
      <c r="R2386">
        <v>9.2499999999999999E-2</v>
      </c>
      <c r="S2386">
        <v>14776.806678880188</v>
      </c>
      <c r="T2386">
        <f t="shared" si="226"/>
        <v>0.86448598130841126</v>
      </c>
      <c r="U2386">
        <v>676.73620000000005</v>
      </c>
      <c r="V2386">
        <v>0.1014</v>
      </c>
      <c r="W2386">
        <v>14776.806678880188</v>
      </c>
      <c r="X2386">
        <f t="shared" si="227"/>
        <v>0.9476635514018692</v>
      </c>
    </row>
    <row r="2387" spans="1:24" x14ac:dyDescent="0.25">
      <c r="A2387">
        <v>676.93629999999996</v>
      </c>
      <c r="B2387">
        <v>9.5000000000000001E-2</v>
      </c>
      <c r="C2387">
        <v>14772.438706566631</v>
      </c>
      <c r="D2387">
        <f t="shared" si="222"/>
        <v>0.88785046728971961</v>
      </c>
      <c r="E2387">
        <v>676.93629999999996</v>
      </c>
      <c r="F2387">
        <v>8.8499999999999995E-2</v>
      </c>
      <c r="G2387">
        <v>14772.438706566631</v>
      </c>
      <c r="H2387">
        <f t="shared" si="223"/>
        <v>0.82710280373831768</v>
      </c>
      <c r="I2387">
        <v>676.93629999999996</v>
      </c>
      <c r="J2387">
        <v>8.8800000000000004E-2</v>
      </c>
      <c r="K2387">
        <v>14772.438706566631</v>
      </c>
      <c r="L2387">
        <f t="shared" si="224"/>
        <v>0.82990654205607484</v>
      </c>
      <c r="M2387">
        <v>676.93629999999996</v>
      </c>
      <c r="N2387">
        <v>9.2999999999999999E-2</v>
      </c>
      <c r="O2387">
        <v>14772.438706566631</v>
      </c>
      <c r="P2387">
        <f t="shared" si="225"/>
        <v>0.86915887850467288</v>
      </c>
      <c r="Q2387">
        <v>676.93629999999996</v>
      </c>
      <c r="R2387">
        <v>9.2299999999999993E-2</v>
      </c>
      <c r="S2387">
        <v>14772.438706566631</v>
      </c>
      <c r="T2387">
        <f t="shared" si="226"/>
        <v>0.86261682242990645</v>
      </c>
      <c r="U2387">
        <v>676.93629999999996</v>
      </c>
      <c r="V2387">
        <v>0.1014</v>
      </c>
      <c r="W2387">
        <v>14772.438706566631</v>
      </c>
      <c r="X2387">
        <f t="shared" si="227"/>
        <v>0.9476635514018692</v>
      </c>
    </row>
    <row r="2388" spans="1:24" x14ac:dyDescent="0.25">
      <c r="A2388">
        <v>677.13630000000001</v>
      </c>
      <c r="B2388">
        <v>9.4799999999999995E-2</v>
      </c>
      <c r="C2388">
        <v>14768.075496764832</v>
      </c>
      <c r="D2388">
        <f t="shared" si="222"/>
        <v>0.88598130841121492</v>
      </c>
      <c r="E2388">
        <v>677.13630000000001</v>
      </c>
      <c r="F2388">
        <v>8.8400000000000006E-2</v>
      </c>
      <c r="G2388">
        <v>14768.075496764832</v>
      </c>
      <c r="H2388">
        <f t="shared" si="223"/>
        <v>0.82616822429906545</v>
      </c>
      <c r="I2388">
        <v>677.13630000000001</v>
      </c>
      <c r="J2388">
        <v>8.8700000000000001E-2</v>
      </c>
      <c r="K2388">
        <v>14768.075496764832</v>
      </c>
      <c r="L2388">
        <f t="shared" si="224"/>
        <v>0.82897196261682249</v>
      </c>
      <c r="M2388">
        <v>677.13630000000001</v>
      </c>
      <c r="N2388">
        <v>9.2999999999999999E-2</v>
      </c>
      <c r="O2388">
        <v>14768.075496764832</v>
      </c>
      <c r="P2388">
        <f t="shared" si="225"/>
        <v>0.86915887850467288</v>
      </c>
      <c r="Q2388">
        <v>677.13630000000001</v>
      </c>
      <c r="R2388">
        <v>9.2100000000000001E-2</v>
      </c>
      <c r="S2388">
        <v>14768.075496764832</v>
      </c>
      <c r="T2388">
        <f t="shared" si="226"/>
        <v>0.86074766355140186</v>
      </c>
      <c r="U2388">
        <v>677.13630000000001</v>
      </c>
      <c r="V2388">
        <v>0.1013</v>
      </c>
      <c r="W2388">
        <v>14768.075496764832</v>
      </c>
      <c r="X2388">
        <f t="shared" si="227"/>
        <v>0.94672897196261685</v>
      </c>
    </row>
    <row r="2389" spans="1:24" x14ac:dyDescent="0.25">
      <c r="A2389">
        <v>677.33640000000003</v>
      </c>
      <c r="B2389">
        <v>9.4500000000000001E-2</v>
      </c>
      <c r="C2389">
        <v>14763.712683978005</v>
      </c>
      <c r="D2389">
        <f t="shared" si="222"/>
        <v>0.88317757009345799</v>
      </c>
      <c r="E2389">
        <v>677.33640000000003</v>
      </c>
      <c r="F2389">
        <v>8.8400000000000006E-2</v>
      </c>
      <c r="G2389">
        <v>14763.712683978005</v>
      </c>
      <c r="H2389">
        <f t="shared" si="223"/>
        <v>0.82616822429906545</v>
      </c>
      <c r="I2389">
        <v>677.33640000000003</v>
      </c>
      <c r="J2389">
        <v>8.8499999999999995E-2</v>
      </c>
      <c r="K2389">
        <v>14763.712683978005</v>
      </c>
      <c r="L2389">
        <f t="shared" si="224"/>
        <v>0.82710280373831768</v>
      </c>
      <c r="M2389">
        <v>677.33640000000003</v>
      </c>
      <c r="N2389">
        <v>9.2899999999999996E-2</v>
      </c>
      <c r="O2389">
        <v>14763.712683978005</v>
      </c>
      <c r="P2389">
        <f t="shared" si="225"/>
        <v>0.86822429906542054</v>
      </c>
      <c r="Q2389">
        <v>677.33640000000003</v>
      </c>
      <c r="R2389">
        <v>9.1999999999999998E-2</v>
      </c>
      <c r="S2389">
        <v>14763.712683978005</v>
      </c>
      <c r="T2389">
        <f t="shared" si="226"/>
        <v>0.85981308411214952</v>
      </c>
      <c r="U2389">
        <v>677.33640000000003</v>
      </c>
      <c r="V2389">
        <v>0.1013</v>
      </c>
      <c r="W2389">
        <v>14763.712683978005</v>
      </c>
      <c r="X2389">
        <f t="shared" si="227"/>
        <v>0.94672897196261685</v>
      </c>
    </row>
    <row r="2390" spans="1:24" x14ac:dyDescent="0.25">
      <c r="A2390">
        <v>677.53639999999996</v>
      </c>
      <c r="B2390">
        <v>9.4200000000000006E-2</v>
      </c>
      <c r="C2390">
        <v>14759.354626555858</v>
      </c>
      <c r="D2390">
        <f t="shared" si="222"/>
        <v>0.88037383177570105</v>
      </c>
      <c r="E2390">
        <v>677.53639999999996</v>
      </c>
      <c r="F2390">
        <v>8.8300000000000003E-2</v>
      </c>
      <c r="G2390">
        <v>14759.354626555858</v>
      </c>
      <c r="H2390">
        <f t="shared" si="223"/>
        <v>0.8252336448598131</v>
      </c>
      <c r="I2390">
        <v>677.53639999999996</v>
      </c>
      <c r="J2390">
        <v>8.8200000000000001E-2</v>
      </c>
      <c r="K2390">
        <v>14759.354626555858</v>
      </c>
      <c r="L2390">
        <f t="shared" si="224"/>
        <v>0.82429906542056075</v>
      </c>
      <c r="M2390">
        <v>677.53639999999996</v>
      </c>
      <c r="N2390">
        <v>9.2700000000000005E-2</v>
      </c>
      <c r="O2390">
        <v>14759.354626555858</v>
      </c>
      <c r="P2390">
        <f t="shared" si="225"/>
        <v>0.86635514018691595</v>
      </c>
      <c r="Q2390">
        <v>677.53639999999996</v>
      </c>
      <c r="R2390">
        <v>9.1899999999999996E-2</v>
      </c>
      <c r="S2390">
        <v>14759.354626555858</v>
      </c>
      <c r="T2390">
        <f t="shared" si="226"/>
        <v>0.85887850467289717</v>
      </c>
      <c r="U2390">
        <v>677.53639999999996</v>
      </c>
      <c r="V2390">
        <v>0.1012</v>
      </c>
      <c r="W2390">
        <v>14759.354626555858</v>
      </c>
      <c r="X2390">
        <f t="shared" si="227"/>
        <v>0.9457943925233645</v>
      </c>
    </row>
    <row r="2391" spans="1:24" x14ac:dyDescent="0.25">
      <c r="A2391">
        <v>677.73649999999998</v>
      </c>
      <c r="B2391">
        <v>9.3899999999999997E-2</v>
      </c>
      <c r="C2391">
        <v>14754.996964159374</v>
      </c>
      <c r="D2391">
        <f t="shared" si="222"/>
        <v>0.8775700934579439</v>
      </c>
      <c r="E2391">
        <v>677.73649999999998</v>
      </c>
      <c r="F2391">
        <v>8.8200000000000001E-2</v>
      </c>
      <c r="G2391">
        <v>14754.996964159374</v>
      </c>
      <c r="H2391">
        <f t="shared" si="223"/>
        <v>0.82429906542056075</v>
      </c>
      <c r="I2391">
        <v>677.73649999999998</v>
      </c>
      <c r="J2391">
        <v>8.7999999999999995E-2</v>
      </c>
      <c r="K2391">
        <v>14754.996964159374</v>
      </c>
      <c r="L2391">
        <f t="shared" si="224"/>
        <v>0.82242990654205606</v>
      </c>
      <c r="M2391">
        <v>677.73649999999998</v>
      </c>
      <c r="N2391">
        <v>9.2499999999999999E-2</v>
      </c>
      <c r="O2391">
        <v>14754.996964159374</v>
      </c>
      <c r="P2391">
        <f t="shared" si="225"/>
        <v>0.86448598130841126</v>
      </c>
      <c r="Q2391">
        <v>677.73649999999998</v>
      </c>
      <c r="R2391">
        <v>9.1800000000000007E-2</v>
      </c>
      <c r="S2391">
        <v>14754.996964159374</v>
      </c>
      <c r="T2391">
        <f t="shared" si="226"/>
        <v>0.85794392523364493</v>
      </c>
      <c r="U2391">
        <v>677.73649999999998</v>
      </c>
      <c r="V2391">
        <v>0.1011</v>
      </c>
      <c r="W2391">
        <v>14754.996964159374</v>
      </c>
      <c r="X2391">
        <f t="shared" si="227"/>
        <v>0.94485981308411215</v>
      </c>
    </row>
    <row r="2392" spans="1:24" x14ac:dyDescent="0.25">
      <c r="A2392">
        <v>677.9366</v>
      </c>
      <c r="B2392">
        <v>9.3700000000000006E-2</v>
      </c>
      <c r="C2392">
        <v>14750.641874181156</v>
      </c>
      <c r="D2392">
        <f t="shared" si="222"/>
        <v>0.87570093457943932</v>
      </c>
      <c r="E2392">
        <v>677.9366</v>
      </c>
      <c r="F2392">
        <v>8.8099999999999998E-2</v>
      </c>
      <c r="G2392">
        <v>14750.641874181156</v>
      </c>
      <c r="H2392">
        <f t="shared" si="223"/>
        <v>0.8233644859813084</v>
      </c>
      <c r="I2392">
        <v>677.9366</v>
      </c>
      <c r="J2392">
        <v>8.7800000000000003E-2</v>
      </c>
      <c r="K2392">
        <v>14750.641874181156</v>
      </c>
      <c r="L2392">
        <f t="shared" si="224"/>
        <v>0.82056074766355147</v>
      </c>
      <c r="M2392">
        <v>677.9366</v>
      </c>
      <c r="N2392">
        <v>9.2299999999999993E-2</v>
      </c>
      <c r="O2392">
        <v>14750.641874181156</v>
      </c>
      <c r="P2392">
        <f t="shared" si="225"/>
        <v>0.86261682242990645</v>
      </c>
      <c r="Q2392">
        <v>677.9366</v>
      </c>
      <c r="R2392">
        <v>9.1700000000000004E-2</v>
      </c>
      <c r="S2392">
        <v>14750.641874181156</v>
      </c>
      <c r="T2392">
        <f t="shared" si="226"/>
        <v>0.85700934579439259</v>
      </c>
      <c r="U2392">
        <v>677.9366</v>
      </c>
      <c r="V2392">
        <v>0.10100000000000001</v>
      </c>
      <c r="W2392">
        <v>14750.641874181156</v>
      </c>
      <c r="X2392">
        <f t="shared" si="227"/>
        <v>0.94392523364485992</v>
      </c>
    </row>
    <row r="2393" spans="1:24" x14ac:dyDescent="0.25">
      <c r="A2393">
        <v>678.13660000000004</v>
      </c>
      <c r="B2393">
        <v>9.3399999999999997E-2</v>
      </c>
      <c r="C2393">
        <v>14746.291528874859</v>
      </c>
      <c r="D2393">
        <f t="shared" si="222"/>
        <v>0.87289719626168227</v>
      </c>
      <c r="E2393">
        <v>678.13660000000004</v>
      </c>
      <c r="F2393">
        <v>8.7900000000000006E-2</v>
      </c>
      <c r="G2393">
        <v>14746.291528874859</v>
      </c>
      <c r="H2393">
        <f t="shared" si="223"/>
        <v>0.82149532710280382</v>
      </c>
      <c r="I2393">
        <v>678.13660000000004</v>
      </c>
      <c r="J2393">
        <v>8.7599999999999997E-2</v>
      </c>
      <c r="K2393">
        <v>14746.291528874859</v>
      </c>
      <c r="L2393">
        <f t="shared" si="224"/>
        <v>0.81869158878504678</v>
      </c>
      <c r="M2393">
        <v>678.13660000000004</v>
      </c>
      <c r="N2393">
        <v>9.1999999999999998E-2</v>
      </c>
      <c r="O2393">
        <v>14746.291528874859</v>
      </c>
      <c r="P2393">
        <f t="shared" si="225"/>
        <v>0.85981308411214952</v>
      </c>
      <c r="Q2393">
        <v>678.13660000000004</v>
      </c>
      <c r="R2393">
        <v>9.1600000000000001E-2</v>
      </c>
      <c r="S2393">
        <v>14746.291528874859</v>
      </c>
      <c r="T2393">
        <f t="shared" si="226"/>
        <v>0.85607476635514024</v>
      </c>
      <c r="U2393">
        <v>678.13660000000004</v>
      </c>
      <c r="V2393">
        <v>0.1007</v>
      </c>
      <c r="W2393">
        <v>14746.291528874859</v>
      </c>
      <c r="X2393">
        <f t="shared" si="227"/>
        <v>0.94112149532710276</v>
      </c>
    </row>
    <row r="2394" spans="1:24" x14ac:dyDescent="0.25">
      <c r="A2394">
        <v>678.33669999999995</v>
      </c>
      <c r="B2394">
        <v>9.3200000000000005E-2</v>
      </c>
      <c r="C2394">
        <v>14741.941575621666</v>
      </c>
      <c r="D2394">
        <f t="shared" si="222"/>
        <v>0.87102803738317769</v>
      </c>
      <c r="E2394">
        <v>678.33669999999995</v>
      </c>
      <c r="F2394">
        <v>8.7800000000000003E-2</v>
      </c>
      <c r="G2394">
        <v>14741.941575621666</v>
      </c>
      <c r="H2394">
        <f t="shared" si="223"/>
        <v>0.82056074766355147</v>
      </c>
      <c r="I2394">
        <v>678.33669999999995</v>
      </c>
      <c r="J2394">
        <v>8.7400000000000005E-2</v>
      </c>
      <c r="K2394">
        <v>14741.941575621666</v>
      </c>
      <c r="L2394">
        <f t="shared" si="224"/>
        <v>0.81682242990654208</v>
      </c>
      <c r="M2394">
        <v>678.33669999999995</v>
      </c>
      <c r="N2394">
        <v>9.1800000000000007E-2</v>
      </c>
      <c r="O2394">
        <v>14741.941575621666</v>
      </c>
      <c r="P2394">
        <f t="shared" si="225"/>
        <v>0.85794392523364493</v>
      </c>
      <c r="Q2394">
        <v>678.33669999999995</v>
      </c>
      <c r="R2394">
        <v>9.1499999999999998E-2</v>
      </c>
      <c r="S2394">
        <v>14741.941575621666</v>
      </c>
      <c r="T2394">
        <f t="shared" si="226"/>
        <v>0.85514018691588789</v>
      </c>
      <c r="U2394">
        <v>678.33669999999995</v>
      </c>
      <c r="V2394">
        <v>0.1004</v>
      </c>
      <c r="W2394">
        <v>14741.941575621666</v>
      </c>
      <c r="X2394">
        <f t="shared" si="227"/>
        <v>0.93831775700934583</v>
      </c>
    </row>
    <row r="2395" spans="1:24" x14ac:dyDescent="0.25">
      <c r="A2395">
        <v>678.5367</v>
      </c>
      <c r="B2395">
        <v>9.2999999999999999E-2</v>
      </c>
      <c r="C2395">
        <v>14737.5963599316</v>
      </c>
      <c r="D2395">
        <f t="shared" si="222"/>
        <v>0.86915887850467288</v>
      </c>
      <c r="E2395">
        <v>678.5367</v>
      </c>
      <c r="F2395">
        <v>8.77E-2</v>
      </c>
      <c r="G2395">
        <v>14737.5963599316</v>
      </c>
      <c r="H2395">
        <f t="shared" si="223"/>
        <v>0.81962616822429912</v>
      </c>
      <c r="I2395">
        <v>678.5367</v>
      </c>
      <c r="J2395">
        <v>8.72E-2</v>
      </c>
      <c r="K2395">
        <v>14737.5963599316</v>
      </c>
      <c r="L2395">
        <f t="shared" si="224"/>
        <v>0.81495327102803738</v>
      </c>
      <c r="M2395">
        <v>678.5367</v>
      </c>
      <c r="N2395">
        <v>9.1499999999999998E-2</v>
      </c>
      <c r="O2395">
        <v>14737.5963599316</v>
      </c>
      <c r="P2395">
        <f t="shared" si="225"/>
        <v>0.85514018691588789</v>
      </c>
      <c r="Q2395">
        <v>678.5367</v>
      </c>
      <c r="R2395">
        <v>9.1300000000000006E-2</v>
      </c>
      <c r="S2395">
        <v>14737.5963599316</v>
      </c>
      <c r="T2395">
        <f t="shared" si="226"/>
        <v>0.85327102803738331</v>
      </c>
      <c r="U2395">
        <v>678.5367</v>
      </c>
      <c r="V2395">
        <v>0.10009999999999999</v>
      </c>
      <c r="W2395">
        <v>14737.5963599316</v>
      </c>
      <c r="X2395">
        <f t="shared" si="227"/>
        <v>0.93551401869158879</v>
      </c>
    </row>
    <row r="2396" spans="1:24" x14ac:dyDescent="0.25">
      <c r="A2396">
        <v>678.73680000000002</v>
      </c>
      <c r="B2396">
        <v>9.2700000000000005E-2</v>
      </c>
      <c r="C2396">
        <v>14733.251534320814</v>
      </c>
      <c r="D2396">
        <f t="shared" si="222"/>
        <v>0.86635514018691595</v>
      </c>
      <c r="E2396">
        <v>678.73680000000002</v>
      </c>
      <c r="F2396">
        <v>8.7499999999999994E-2</v>
      </c>
      <c r="G2396">
        <v>14733.251534320814</v>
      </c>
      <c r="H2396">
        <f t="shared" si="223"/>
        <v>0.81775700934579432</v>
      </c>
      <c r="I2396">
        <v>678.73680000000002</v>
      </c>
      <c r="J2396">
        <v>8.6999999999999994E-2</v>
      </c>
      <c r="K2396">
        <v>14733.251534320814</v>
      </c>
      <c r="L2396">
        <f t="shared" si="224"/>
        <v>0.81308411214953269</v>
      </c>
      <c r="M2396">
        <v>678.73680000000002</v>
      </c>
      <c r="N2396">
        <v>9.1300000000000006E-2</v>
      </c>
      <c r="O2396">
        <v>14733.251534320814</v>
      </c>
      <c r="P2396">
        <f t="shared" si="225"/>
        <v>0.85327102803738331</v>
      </c>
      <c r="Q2396">
        <v>678.73680000000002</v>
      </c>
      <c r="R2396">
        <v>9.1200000000000003E-2</v>
      </c>
      <c r="S2396">
        <v>14733.251534320814</v>
      </c>
      <c r="T2396">
        <f t="shared" si="226"/>
        <v>0.85233644859813085</v>
      </c>
      <c r="U2396">
        <v>678.73680000000002</v>
      </c>
      <c r="V2396">
        <v>9.9900000000000003E-2</v>
      </c>
      <c r="W2396">
        <v>14733.251534320814</v>
      </c>
      <c r="X2396">
        <f t="shared" si="227"/>
        <v>0.9336448598130842</v>
      </c>
    </row>
    <row r="2397" spans="1:24" x14ac:dyDescent="0.25">
      <c r="A2397">
        <v>678.93679999999995</v>
      </c>
      <c r="B2397">
        <v>9.2499999999999999E-2</v>
      </c>
      <c r="C2397">
        <v>14728.911439179612</v>
      </c>
      <c r="D2397">
        <f t="shared" si="222"/>
        <v>0.86448598130841126</v>
      </c>
      <c r="E2397">
        <v>678.93679999999995</v>
      </c>
      <c r="F2397">
        <v>8.7400000000000005E-2</v>
      </c>
      <c r="G2397">
        <v>14728.911439179612</v>
      </c>
      <c r="H2397">
        <f t="shared" si="223"/>
        <v>0.81682242990654208</v>
      </c>
      <c r="I2397">
        <v>678.93679999999995</v>
      </c>
      <c r="J2397">
        <v>8.6699999999999999E-2</v>
      </c>
      <c r="K2397">
        <v>14728.911439179612</v>
      </c>
      <c r="L2397">
        <f t="shared" si="224"/>
        <v>0.81028037383177576</v>
      </c>
      <c r="M2397">
        <v>678.93679999999995</v>
      </c>
      <c r="N2397">
        <v>9.11E-2</v>
      </c>
      <c r="O2397">
        <v>14728.911439179612</v>
      </c>
      <c r="P2397">
        <f t="shared" si="225"/>
        <v>0.8514018691588785</v>
      </c>
      <c r="Q2397">
        <v>678.93679999999995</v>
      </c>
      <c r="R2397">
        <v>9.0999999999999998E-2</v>
      </c>
      <c r="S2397">
        <v>14728.911439179612</v>
      </c>
      <c r="T2397">
        <f t="shared" si="226"/>
        <v>0.85046728971962615</v>
      </c>
      <c r="U2397">
        <v>678.93679999999995</v>
      </c>
      <c r="V2397">
        <v>9.9699999999999997E-2</v>
      </c>
      <c r="W2397">
        <v>14728.911439179612</v>
      </c>
      <c r="X2397">
        <f t="shared" si="227"/>
        <v>0.9317757009345794</v>
      </c>
    </row>
    <row r="2398" spans="1:24" x14ac:dyDescent="0.25">
      <c r="A2398">
        <v>679.13689999999997</v>
      </c>
      <c r="B2398">
        <v>9.2200000000000004E-2</v>
      </c>
      <c r="C2398">
        <v>14724.571732150029</v>
      </c>
      <c r="D2398">
        <f t="shared" si="222"/>
        <v>0.86168224299065421</v>
      </c>
      <c r="E2398">
        <v>679.13689999999997</v>
      </c>
      <c r="F2398">
        <v>8.7300000000000003E-2</v>
      </c>
      <c r="G2398">
        <v>14724.571732150029</v>
      </c>
      <c r="H2398">
        <f t="shared" si="223"/>
        <v>0.81588785046728973</v>
      </c>
      <c r="I2398">
        <v>679.13689999999997</v>
      </c>
      <c r="J2398">
        <v>8.6400000000000005E-2</v>
      </c>
      <c r="K2398">
        <v>14724.571732150029</v>
      </c>
      <c r="L2398">
        <f t="shared" si="224"/>
        <v>0.80747663551401871</v>
      </c>
      <c r="M2398">
        <v>679.13689999999997</v>
      </c>
      <c r="N2398">
        <v>9.0899999999999995E-2</v>
      </c>
      <c r="O2398">
        <v>14724.571732150029</v>
      </c>
      <c r="P2398">
        <f t="shared" si="225"/>
        <v>0.8495327102803738</v>
      </c>
      <c r="Q2398">
        <v>679.13689999999997</v>
      </c>
      <c r="R2398">
        <v>9.0899999999999995E-2</v>
      </c>
      <c r="S2398">
        <v>14724.571732150029</v>
      </c>
      <c r="T2398">
        <f t="shared" si="226"/>
        <v>0.8495327102803738</v>
      </c>
      <c r="U2398">
        <v>679.13689999999997</v>
      </c>
      <c r="V2398">
        <v>9.9599999999999994E-2</v>
      </c>
      <c r="W2398">
        <v>14724.571732150029</v>
      </c>
      <c r="X2398">
        <f t="shared" si="227"/>
        <v>0.93084112149532705</v>
      </c>
    </row>
    <row r="2399" spans="1:24" x14ac:dyDescent="0.25">
      <c r="A2399">
        <v>679.33699999999999</v>
      </c>
      <c r="B2399">
        <v>9.1999999999999998E-2</v>
      </c>
      <c r="C2399">
        <v>14720.234581658293</v>
      </c>
      <c r="D2399">
        <f t="shared" si="222"/>
        <v>0.85981308411214952</v>
      </c>
      <c r="E2399">
        <v>679.33699999999999</v>
      </c>
      <c r="F2399">
        <v>8.7099999999999997E-2</v>
      </c>
      <c r="G2399">
        <v>14720.234581658293</v>
      </c>
      <c r="H2399">
        <f t="shared" si="223"/>
        <v>0.81401869158878504</v>
      </c>
      <c r="I2399">
        <v>679.33699999999999</v>
      </c>
      <c r="J2399">
        <v>8.6199999999999999E-2</v>
      </c>
      <c r="K2399">
        <v>14720.234581658293</v>
      </c>
      <c r="L2399">
        <f t="shared" si="224"/>
        <v>0.80560747663551402</v>
      </c>
      <c r="M2399">
        <v>679.33699999999999</v>
      </c>
      <c r="N2399">
        <v>9.0700000000000003E-2</v>
      </c>
      <c r="O2399">
        <v>14720.234581658293</v>
      </c>
      <c r="P2399">
        <f t="shared" si="225"/>
        <v>0.84766355140186922</v>
      </c>
      <c r="Q2399">
        <v>679.33699999999999</v>
      </c>
      <c r="R2399">
        <v>9.0800000000000006E-2</v>
      </c>
      <c r="S2399">
        <v>14720.234581658293</v>
      </c>
      <c r="T2399">
        <f t="shared" si="226"/>
        <v>0.84859813084112157</v>
      </c>
      <c r="U2399">
        <v>679.33699999999999</v>
      </c>
      <c r="V2399">
        <v>9.9500000000000005E-2</v>
      </c>
      <c r="W2399">
        <v>14720.234581658293</v>
      </c>
      <c r="X2399">
        <f t="shared" si="227"/>
        <v>0.92990654205607481</v>
      </c>
    </row>
    <row r="2400" spans="1:24" x14ac:dyDescent="0.25">
      <c r="A2400">
        <v>679.53700000000003</v>
      </c>
      <c r="B2400">
        <v>9.1600000000000001E-2</v>
      </c>
      <c r="C2400">
        <v>14715.902151023416</v>
      </c>
      <c r="D2400">
        <f t="shared" si="222"/>
        <v>0.85607476635514024</v>
      </c>
      <c r="E2400">
        <v>679.53700000000003</v>
      </c>
      <c r="F2400">
        <v>8.6900000000000005E-2</v>
      </c>
      <c r="G2400">
        <v>14715.902151023416</v>
      </c>
      <c r="H2400">
        <f t="shared" si="223"/>
        <v>0.81214953271028045</v>
      </c>
      <c r="I2400">
        <v>679.53700000000003</v>
      </c>
      <c r="J2400">
        <v>8.5800000000000001E-2</v>
      </c>
      <c r="K2400">
        <v>14715.902151023416</v>
      </c>
      <c r="L2400">
        <f t="shared" si="224"/>
        <v>0.80186915887850474</v>
      </c>
      <c r="M2400">
        <v>679.53700000000003</v>
      </c>
      <c r="N2400">
        <v>9.06E-2</v>
      </c>
      <c r="O2400">
        <v>14715.902151023416</v>
      </c>
      <c r="P2400">
        <f t="shared" si="225"/>
        <v>0.84672897196261687</v>
      </c>
      <c r="Q2400">
        <v>679.53700000000003</v>
      </c>
      <c r="R2400">
        <v>9.0499999999999997E-2</v>
      </c>
      <c r="S2400">
        <v>14715.902151023416</v>
      </c>
      <c r="T2400">
        <f t="shared" si="226"/>
        <v>0.84579439252336452</v>
      </c>
      <c r="U2400">
        <v>679.53700000000003</v>
      </c>
      <c r="V2400">
        <v>9.9299999999999999E-2</v>
      </c>
      <c r="W2400">
        <v>14715.902151023416</v>
      </c>
      <c r="X2400">
        <f t="shared" si="227"/>
        <v>0.92803738317757012</v>
      </c>
    </row>
    <row r="2401" spans="1:24" x14ac:dyDescent="0.25">
      <c r="A2401">
        <v>679.73710000000005</v>
      </c>
      <c r="B2401">
        <v>9.11E-2</v>
      </c>
      <c r="C2401">
        <v>14711.570105559927</v>
      </c>
      <c r="D2401">
        <f t="shared" si="222"/>
        <v>0.8514018691588785</v>
      </c>
      <c r="E2401">
        <v>679.73710000000005</v>
      </c>
      <c r="F2401">
        <v>8.6499999999999994E-2</v>
      </c>
      <c r="G2401">
        <v>14711.570105559927</v>
      </c>
      <c r="H2401">
        <f t="shared" si="223"/>
        <v>0.80841121495327095</v>
      </c>
      <c r="I2401">
        <v>679.73710000000005</v>
      </c>
      <c r="J2401">
        <v>8.5300000000000001E-2</v>
      </c>
      <c r="K2401">
        <v>14711.570105559927</v>
      </c>
      <c r="L2401">
        <f t="shared" si="224"/>
        <v>0.797196261682243</v>
      </c>
      <c r="M2401">
        <v>679.73710000000005</v>
      </c>
      <c r="N2401">
        <v>9.0499999999999997E-2</v>
      </c>
      <c r="O2401">
        <v>14711.570105559927</v>
      </c>
      <c r="P2401">
        <f t="shared" si="225"/>
        <v>0.84579439252336452</v>
      </c>
      <c r="Q2401">
        <v>679.73710000000005</v>
      </c>
      <c r="R2401">
        <v>9.0200000000000002E-2</v>
      </c>
      <c r="S2401">
        <v>14711.570105559927</v>
      </c>
      <c r="T2401">
        <f t="shared" si="226"/>
        <v>0.84299065420560748</v>
      </c>
      <c r="U2401">
        <v>679.73710000000005</v>
      </c>
      <c r="V2401">
        <v>9.9199999999999997E-2</v>
      </c>
      <c r="W2401">
        <v>14711.570105559927</v>
      </c>
      <c r="X2401">
        <f t="shared" si="227"/>
        <v>0.92710280373831777</v>
      </c>
    </row>
    <row r="2402" spans="1:24" x14ac:dyDescent="0.25">
      <c r="A2402">
        <v>679.93709999999999</v>
      </c>
      <c r="B2402">
        <v>9.06E-2</v>
      </c>
      <c r="C2402">
        <v>14707.242772897669</v>
      </c>
      <c r="D2402">
        <f t="shared" si="222"/>
        <v>0.84672897196261687</v>
      </c>
      <c r="E2402">
        <v>679.93709999999999</v>
      </c>
      <c r="F2402">
        <v>8.6199999999999999E-2</v>
      </c>
      <c r="G2402">
        <v>14707.242772897669</v>
      </c>
      <c r="H2402">
        <f t="shared" si="223"/>
        <v>0.80560747663551402</v>
      </c>
      <c r="I2402">
        <v>679.93709999999999</v>
      </c>
      <c r="J2402">
        <v>8.4900000000000003E-2</v>
      </c>
      <c r="K2402">
        <v>14707.242772897669</v>
      </c>
      <c r="L2402">
        <f t="shared" si="224"/>
        <v>0.79345794392523372</v>
      </c>
      <c r="M2402">
        <v>679.93709999999999</v>
      </c>
      <c r="N2402">
        <v>9.0300000000000005E-2</v>
      </c>
      <c r="O2402">
        <v>14707.242772897669</v>
      </c>
      <c r="P2402">
        <f t="shared" si="225"/>
        <v>0.84392523364485983</v>
      </c>
      <c r="Q2402">
        <v>679.93709999999999</v>
      </c>
      <c r="R2402">
        <v>8.9899999999999994E-2</v>
      </c>
      <c r="S2402">
        <v>14707.242772897669</v>
      </c>
      <c r="T2402">
        <f t="shared" si="226"/>
        <v>0.84018691588785044</v>
      </c>
      <c r="U2402">
        <v>679.93709999999999</v>
      </c>
      <c r="V2402">
        <v>9.9000000000000005E-2</v>
      </c>
      <c r="W2402">
        <v>14707.242772897669</v>
      </c>
      <c r="X2402">
        <f t="shared" si="227"/>
        <v>0.92523364485981319</v>
      </c>
    </row>
    <row r="2403" spans="1:24" x14ac:dyDescent="0.25">
      <c r="A2403">
        <v>680.13720000000001</v>
      </c>
      <c r="B2403">
        <v>9.01E-2</v>
      </c>
      <c r="C2403">
        <v>14702.915823454445</v>
      </c>
      <c r="D2403">
        <f t="shared" si="222"/>
        <v>0.84205607476635513</v>
      </c>
      <c r="E2403">
        <v>680.13720000000001</v>
      </c>
      <c r="F2403">
        <v>8.5900000000000004E-2</v>
      </c>
      <c r="G2403">
        <v>14702.915823454445</v>
      </c>
      <c r="H2403">
        <f t="shared" si="223"/>
        <v>0.80280373831775709</v>
      </c>
      <c r="I2403">
        <v>680.13720000000001</v>
      </c>
      <c r="J2403">
        <v>8.4500000000000006E-2</v>
      </c>
      <c r="K2403">
        <v>14702.915823454445</v>
      </c>
      <c r="L2403">
        <f t="shared" si="224"/>
        <v>0.78971962616822433</v>
      </c>
      <c r="M2403">
        <v>680.13720000000001</v>
      </c>
      <c r="N2403">
        <v>9.0200000000000002E-2</v>
      </c>
      <c r="O2403">
        <v>14702.915823454445</v>
      </c>
      <c r="P2403">
        <f t="shared" si="225"/>
        <v>0.84299065420560748</v>
      </c>
      <c r="Q2403">
        <v>680.13720000000001</v>
      </c>
      <c r="R2403">
        <v>8.9599999999999999E-2</v>
      </c>
      <c r="S2403">
        <v>14702.915823454445</v>
      </c>
      <c r="T2403">
        <f t="shared" si="226"/>
        <v>0.83738317757009351</v>
      </c>
      <c r="U2403">
        <v>680.13720000000001</v>
      </c>
      <c r="V2403">
        <v>9.8799999999999999E-2</v>
      </c>
      <c r="W2403">
        <v>14702.915823454445</v>
      </c>
      <c r="X2403">
        <f t="shared" si="227"/>
        <v>0.92336448598130838</v>
      </c>
    </row>
    <row r="2404" spans="1:24" x14ac:dyDescent="0.25">
      <c r="A2404">
        <v>680.33720000000005</v>
      </c>
      <c r="B2404">
        <v>8.9800000000000005E-2</v>
      </c>
      <c r="C2404">
        <v>14698.593579771912</v>
      </c>
      <c r="D2404">
        <f t="shared" si="222"/>
        <v>0.8392523364485982</v>
      </c>
      <c r="E2404">
        <v>680.33720000000005</v>
      </c>
      <c r="F2404">
        <v>8.5599999999999996E-2</v>
      </c>
      <c r="G2404">
        <v>14698.593579771912</v>
      </c>
      <c r="H2404">
        <f t="shared" si="223"/>
        <v>0.79999999999999993</v>
      </c>
      <c r="I2404">
        <v>680.33720000000005</v>
      </c>
      <c r="J2404">
        <v>8.4099999999999994E-2</v>
      </c>
      <c r="K2404">
        <v>14698.593579771912</v>
      </c>
      <c r="L2404">
        <f t="shared" si="224"/>
        <v>0.78598130841121494</v>
      </c>
      <c r="M2404">
        <v>680.33720000000005</v>
      </c>
      <c r="N2404">
        <v>0.09</v>
      </c>
      <c r="O2404">
        <v>14698.593579771912</v>
      </c>
      <c r="P2404">
        <f t="shared" si="225"/>
        <v>0.84112149532710279</v>
      </c>
      <c r="Q2404">
        <v>680.33720000000005</v>
      </c>
      <c r="R2404">
        <v>8.9300000000000004E-2</v>
      </c>
      <c r="S2404">
        <v>14698.593579771912</v>
      </c>
      <c r="T2404">
        <f t="shared" si="226"/>
        <v>0.83457943925233646</v>
      </c>
      <c r="U2404">
        <v>680.33720000000005</v>
      </c>
      <c r="V2404">
        <v>9.8699999999999996E-2</v>
      </c>
      <c r="W2404">
        <v>14698.593579771912</v>
      </c>
      <c r="X2404">
        <f t="shared" si="227"/>
        <v>0.92242990654205603</v>
      </c>
    </row>
    <row r="2405" spans="1:24" x14ac:dyDescent="0.25">
      <c r="A2405">
        <v>680.53729999999996</v>
      </c>
      <c r="B2405">
        <v>8.9499999999999996E-2</v>
      </c>
      <c r="C2405">
        <v>14694.27171736215</v>
      </c>
      <c r="D2405">
        <f t="shared" si="222"/>
        <v>0.83644859813084105</v>
      </c>
      <c r="E2405">
        <v>680.53729999999996</v>
      </c>
      <c r="F2405">
        <v>8.5300000000000001E-2</v>
      </c>
      <c r="G2405">
        <v>14694.27171736215</v>
      </c>
      <c r="H2405">
        <f t="shared" si="223"/>
        <v>0.797196261682243</v>
      </c>
      <c r="I2405">
        <v>680.53729999999996</v>
      </c>
      <c r="J2405">
        <v>8.3900000000000002E-2</v>
      </c>
      <c r="K2405">
        <v>14694.27171736215</v>
      </c>
      <c r="L2405">
        <f t="shared" si="224"/>
        <v>0.78411214953271036</v>
      </c>
      <c r="M2405">
        <v>680.53729999999996</v>
      </c>
      <c r="N2405">
        <v>8.9899999999999994E-2</v>
      </c>
      <c r="O2405">
        <v>14694.27171736215</v>
      </c>
      <c r="P2405">
        <f t="shared" si="225"/>
        <v>0.84018691588785044</v>
      </c>
      <c r="Q2405">
        <v>680.53729999999996</v>
      </c>
      <c r="R2405">
        <v>8.9099999999999999E-2</v>
      </c>
      <c r="S2405">
        <v>14694.27171736215</v>
      </c>
      <c r="T2405">
        <f t="shared" si="226"/>
        <v>0.83271028037383177</v>
      </c>
      <c r="U2405">
        <v>680.53729999999996</v>
      </c>
      <c r="V2405">
        <v>9.8500000000000004E-2</v>
      </c>
      <c r="W2405">
        <v>14694.27171736215</v>
      </c>
      <c r="X2405">
        <f t="shared" si="227"/>
        <v>0.92056074766355145</v>
      </c>
    </row>
    <row r="2406" spans="1:24" x14ac:dyDescent="0.25">
      <c r="A2406">
        <v>680.73739999999998</v>
      </c>
      <c r="B2406">
        <v>8.9200000000000002E-2</v>
      </c>
      <c r="C2406">
        <v>14689.952395740267</v>
      </c>
      <c r="D2406">
        <f t="shared" si="222"/>
        <v>0.83364485981308412</v>
      </c>
      <c r="E2406">
        <v>680.73739999999998</v>
      </c>
      <c r="F2406">
        <v>8.5000000000000006E-2</v>
      </c>
      <c r="G2406">
        <v>14689.952395740267</v>
      </c>
      <c r="H2406">
        <f t="shared" si="223"/>
        <v>0.79439252336448607</v>
      </c>
      <c r="I2406">
        <v>680.73739999999998</v>
      </c>
      <c r="J2406">
        <v>8.3599999999999994E-2</v>
      </c>
      <c r="K2406">
        <v>14689.952395740267</v>
      </c>
      <c r="L2406">
        <f t="shared" si="224"/>
        <v>0.7813084112149532</v>
      </c>
      <c r="M2406">
        <v>680.73739999999998</v>
      </c>
      <c r="N2406">
        <v>8.9700000000000002E-2</v>
      </c>
      <c r="O2406">
        <v>14689.952395740267</v>
      </c>
      <c r="P2406">
        <f t="shared" si="225"/>
        <v>0.83831775700934585</v>
      </c>
      <c r="Q2406">
        <v>680.73739999999998</v>
      </c>
      <c r="R2406">
        <v>8.8800000000000004E-2</v>
      </c>
      <c r="S2406">
        <v>14689.952395740267</v>
      </c>
      <c r="T2406">
        <f t="shared" si="226"/>
        <v>0.82990654205607484</v>
      </c>
      <c r="U2406">
        <v>680.73739999999998</v>
      </c>
      <c r="V2406">
        <v>9.8400000000000001E-2</v>
      </c>
      <c r="W2406">
        <v>14689.952395740267</v>
      </c>
      <c r="X2406">
        <f t="shared" si="227"/>
        <v>0.9196261682242991</v>
      </c>
    </row>
    <row r="2407" spans="1:24" x14ac:dyDescent="0.25">
      <c r="A2407">
        <v>680.93740000000003</v>
      </c>
      <c r="B2407">
        <v>8.8900000000000007E-2</v>
      </c>
      <c r="C2407">
        <v>14685.637769345611</v>
      </c>
      <c r="D2407">
        <f t="shared" si="222"/>
        <v>0.83084112149532718</v>
      </c>
      <c r="E2407">
        <v>680.93740000000003</v>
      </c>
      <c r="F2407">
        <v>8.4699999999999998E-2</v>
      </c>
      <c r="G2407">
        <v>14685.637769345611</v>
      </c>
      <c r="H2407">
        <f t="shared" si="223"/>
        <v>0.79158878504672892</v>
      </c>
      <c r="I2407">
        <v>680.93740000000003</v>
      </c>
      <c r="J2407">
        <v>8.3299999999999999E-2</v>
      </c>
      <c r="K2407">
        <v>14685.637769345611</v>
      </c>
      <c r="L2407">
        <f t="shared" si="224"/>
        <v>0.77850467289719627</v>
      </c>
      <c r="M2407">
        <v>680.93740000000003</v>
      </c>
      <c r="N2407">
        <v>8.9499999999999996E-2</v>
      </c>
      <c r="O2407">
        <v>14685.637769345611</v>
      </c>
      <c r="P2407">
        <f t="shared" si="225"/>
        <v>0.83644859813084105</v>
      </c>
      <c r="Q2407">
        <v>680.93740000000003</v>
      </c>
      <c r="R2407">
        <v>8.8499999999999995E-2</v>
      </c>
      <c r="S2407">
        <v>14685.637769345611</v>
      </c>
      <c r="T2407">
        <f t="shared" si="226"/>
        <v>0.82710280373831768</v>
      </c>
      <c r="U2407">
        <v>680.93740000000003</v>
      </c>
      <c r="V2407">
        <v>9.8299999999999998E-2</v>
      </c>
      <c r="W2407">
        <v>14685.637769345611</v>
      </c>
      <c r="X2407">
        <f t="shared" si="227"/>
        <v>0.91869158878504675</v>
      </c>
    </row>
    <row r="2408" spans="1:24" x14ac:dyDescent="0.25">
      <c r="A2408">
        <v>681.13750000000005</v>
      </c>
      <c r="B2408">
        <v>8.8700000000000001E-2</v>
      </c>
      <c r="C2408">
        <v>14681.323521315446</v>
      </c>
      <c r="D2408">
        <f t="shared" si="222"/>
        <v>0.82897196261682249</v>
      </c>
      <c r="E2408">
        <v>681.13750000000005</v>
      </c>
      <c r="F2408">
        <v>8.4599999999999995E-2</v>
      </c>
      <c r="G2408">
        <v>14681.323521315446</v>
      </c>
      <c r="H2408">
        <f t="shared" si="223"/>
        <v>0.79065420560747657</v>
      </c>
      <c r="I2408">
        <v>681.13750000000005</v>
      </c>
      <c r="J2408">
        <v>8.3199999999999996E-2</v>
      </c>
      <c r="K2408">
        <v>14681.323521315446</v>
      </c>
      <c r="L2408">
        <f t="shared" si="224"/>
        <v>0.77757009345794392</v>
      </c>
      <c r="M2408">
        <v>681.13750000000005</v>
      </c>
      <c r="N2408">
        <v>8.9399999999999993E-2</v>
      </c>
      <c r="O2408">
        <v>14681.323521315446</v>
      </c>
      <c r="P2408">
        <f t="shared" si="225"/>
        <v>0.8355140186915887</v>
      </c>
      <c r="Q2408">
        <v>681.13750000000005</v>
      </c>
      <c r="R2408">
        <v>8.8400000000000006E-2</v>
      </c>
      <c r="S2408">
        <v>14681.323521315446</v>
      </c>
      <c r="T2408">
        <f t="shared" si="226"/>
        <v>0.82616822429906545</v>
      </c>
      <c r="U2408">
        <v>681.13750000000005</v>
      </c>
      <c r="V2408">
        <v>9.8199999999999996E-2</v>
      </c>
      <c r="W2408">
        <v>14681.323521315446</v>
      </c>
      <c r="X2408">
        <f t="shared" si="227"/>
        <v>0.91775700934579441</v>
      </c>
    </row>
    <row r="2409" spans="1:24" x14ac:dyDescent="0.25">
      <c r="A2409">
        <v>681.33749999999998</v>
      </c>
      <c r="B2409">
        <v>8.8599999999999998E-2</v>
      </c>
      <c r="C2409">
        <v>14677.013961509532</v>
      </c>
      <c r="D2409">
        <f t="shared" si="222"/>
        <v>0.82803738317757014</v>
      </c>
      <c r="E2409">
        <v>681.33749999999998</v>
      </c>
      <c r="F2409">
        <v>8.4400000000000003E-2</v>
      </c>
      <c r="G2409">
        <v>14677.013961509532</v>
      </c>
      <c r="H2409">
        <f t="shared" si="223"/>
        <v>0.78878504672897198</v>
      </c>
      <c r="I2409">
        <v>681.33749999999998</v>
      </c>
      <c r="J2409">
        <v>8.3000000000000004E-2</v>
      </c>
      <c r="K2409">
        <v>14677.013961509532</v>
      </c>
      <c r="L2409">
        <f t="shared" si="224"/>
        <v>0.77570093457943934</v>
      </c>
      <c r="M2409">
        <v>681.33749999999998</v>
      </c>
      <c r="N2409">
        <v>8.9200000000000002E-2</v>
      </c>
      <c r="O2409">
        <v>14677.013961509532</v>
      </c>
      <c r="P2409">
        <f t="shared" si="225"/>
        <v>0.83364485981308412</v>
      </c>
      <c r="Q2409">
        <v>681.33749999999998</v>
      </c>
      <c r="R2409">
        <v>8.8400000000000006E-2</v>
      </c>
      <c r="S2409">
        <v>14677.013961509532</v>
      </c>
      <c r="T2409">
        <f t="shared" si="226"/>
        <v>0.82616822429906545</v>
      </c>
      <c r="U2409">
        <v>681.33749999999998</v>
      </c>
      <c r="V2409">
        <v>9.8000000000000004E-2</v>
      </c>
      <c r="W2409">
        <v>14677.013961509532</v>
      </c>
      <c r="X2409">
        <f t="shared" si="227"/>
        <v>0.91588785046728982</v>
      </c>
    </row>
    <row r="2410" spans="1:24" x14ac:dyDescent="0.25">
      <c r="A2410">
        <v>681.5376</v>
      </c>
      <c r="B2410">
        <v>8.8599999999999998E-2</v>
      </c>
      <c r="C2410">
        <v>14672.704778136966</v>
      </c>
      <c r="D2410">
        <f t="shared" si="222"/>
        <v>0.82803738317757014</v>
      </c>
      <c r="E2410">
        <v>681.5376</v>
      </c>
      <c r="F2410">
        <v>8.4199999999999997E-2</v>
      </c>
      <c r="G2410">
        <v>14672.704778136966</v>
      </c>
      <c r="H2410">
        <f t="shared" si="223"/>
        <v>0.78691588785046729</v>
      </c>
      <c r="I2410">
        <v>681.5376</v>
      </c>
      <c r="J2410">
        <v>8.2799999999999999E-2</v>
      </c>
      <c r="K2410">
        <v>14672.704778136966</v>
      </c>
      <c r="L2410">
        <f t="shared" si="224"/>
        <v>0.77383177570093453</v>
      </c>
      <c r="M2410">
        <v>681.5376</v>
      </c>
      <c r="N2410">
        <v>8.9099999999999999E-2</v>
      </c>
      <c r="O2410">
        <v>14672.704778136966</v>
      </c>
      <c r="P2410">
        <f t="shared" si="225"/>
        <v>0.83271028037383177</v>
      </c>
      <c r="Q2410">
        <v>681.5376</v>
      </c>
      <c r="R2410">
        <v>8.8400000000000006E-2</v>
      </c>
      <c r="S2410">
        <v>14672.704778136966</v>
      </c>
      <c r="T2410">
        <f t="shared" si="226"/>
        <v>0.82616822429906545</v>
      </c>
      <c r="U2410">
        <v>681.5376</v>
      </c>
      <c r="V2410">
        <v>9.7799999999999998E-2</v>
      </c>
      <c r="W2410">
        <v>14672.704778136966</v>
      </c>
      <c r="X2410">
        <f t="shared" si="227"/>
        <v>0.91401869158878501</v>
      </c>
    </row>
    <row r="2411" spans="1:24" x14ac:dyDescent="0.25">
      <c r="A2411">
        <v>681.73760000000004</v>
      </c>
      <c r="B2411">
        <v>8.8499999999999995E-2</v>
      </c>
      <c r="C2411">
        <v>14668.400276000619</v>
      </c>
      <c r="D2411">
        <f t="shared" si="222"/>
        <v>0.82710280373831768</v>
      </c>
      <c r="E2411">
        <v>681.73760000000004</v>
      </c>
      <c r="F2411">
        <v>8.4099999999999994E-2</v>
      </c>
      <c r="G2411">
        <v>14668.400276000619</v>
      </c>
      <c r="H2411">
        <f t="shared" si="223"/>
        <v>0.78598130841121494</v>
      </c>
      <c r="I2411">
        <v>681.73760000000004</v>
      </c>
      <c r="J2411">
        <v>8.2699999999999996E-2</v>
      </c>
      <c r="K2411">
        <v>14668.400276000619</v>
      </c>
      <c r="L2411">
        <f t="shared" si="224"/>
        <v>0.77289719626168218</v>
      </c>
      <c r="M2411">
        <v>681.73760000000004</v>
      </c>
      <c r="N2411">
        <v>8.8999999999999996E-2</v>
      </c>
      <c r="O2411">
        <v>14668.400276000619</v>
      </c>
      <c r="P2411">
        <f t="shared" si="225"/>
        <v>0.83177570093457942</v>
      </c>
      <c r="Q2411">
        <v>681.73760000000004</v>
      </c>
      <c r="R2411">
        <v>8.8300000000000003E-2</v>
      </c>
      <c r="S2411">
        <v>14668.400276000619</v>
      </c>
      <c r="T2411">
        <f t="shared" si="226"/>
        <v>0.8252336448598131</v>
      </c>
      <c r="U2411">
        <v>681.73760000000004</v>
      </c>
      <c r="V2411">
        <v>9.7699999999999995E-2</v>
      </c>
      <c r="W2411">
        <v>14668.400276000619</v>
      </c>
      <c r="X2411">
        <f t="shared" si="227"/>
        <v>0.91308411214953267</v>
      </c>
    </row>
    <row r="2412" spans="1:24" x14ac:dyDescent="0.25">
      <c r="A2412">
        <v>681.93769999999995</v>
      </c>
      <c r="B2412">
        <v>8.8400000000000006E-2</v>
      </c>
      <c r="C2412">
        <v>14664.096148372499</v>
      </c>
      <c r="D2412">
        <f t="shared" si="222"/>
        <v>0.82616822429906545</v>
      </c>
      <c r="E2412">
        <v>681.93769999999995</v>
      </c>
      <c r="F2412">
        <v>8.4000000000000005E-2</v>
      </c>
      <c r="G2412">
        <v>14664.096148372499</v>
      </c>
      <c r="H2412">
        <f t="shared" si="223"/>
        <v>0.7850467289719627</v>
      </c>
      <c r="I2412">
        <v>681.93769999999995</v>
      </c>
      <c r="J2412">
        <v>8.2600000000000007E-2</v>
      </c>
      <c r="K2412">
        <v>14664.096148372499</v>
      </c>
      <c r="L2412">
        <f t="shared" si="224"/>
        <v>0.77196261682242995</v>
      </c>
      <c r="M2412">
        <v>681.93769999999995</v>
      </c>
      <c r="N2412">
        <v>8.8999999999999996E-2</v>
      </c>
      <c r="O2412">
        <v>14664.096148372499</v>
      </c>
      <c r="P2412">
        <f t="shared" si="225"/>
        <v>0.83177570093457942</v>
      </c>
      <c r="Q2412">
        <v>681.93769999999995</v>
      </c>
      <c r="R2412">
        <v>8.8300000000000003E-2</v>
      </c>
      <c r="S2412">
        <v>14664.096148372499</v>
      </c>
      <c r="T2412">
        <f t="shared" si="226"/>
        <v>0.8252336448598131</v>
      </c>
      <c r="U2412">
        <v>681.93769999999995</v>
      </c>
      <c r="V2412">
        <v>9.7699999999999995E-2</v>
      </c>
      <c r="W2412">
        <v>14664.096148372499</v>
      </c>
      <c r="X2412">
        <f t="shared" si="227"/>
        <v>0.91308411214953267</v>
      </c>
    </row>
    <row r="2413" spans="1:24" x14ac:dyDescent="0.25">
      <c r="A2413">
        <v>682.13779999999997</v>
      </c>
      <c r="B2413">
        <v>8.8400000000000006E-2</v>
      </c>
      <c r="C2413">
        <v>14659.794545911398</v>
      </c>
      <c r="D2413">
        <f t="shared" si="222"/>
        <v>0.82616822429906545</v>
      </c>
      <c r="E2413">
        <v>682.13779999999997</v>
      </c>
      <c r="F2413">
        <v>8.4000000000000005E-2</v>
      </c>
      <c r="G2413">
        <v>14659.794545911398</v>
      </c>
      <c r="H2413">
        <f t="shared" si="223"/>
        <v>0.7850467289719627</v>
      </c>
      <c r="I2413">
        <v>682.13779999999997</v>
      </c>
      <c r="J2413">
        <v>8.2500000000000004E-2</v>
      </c>
      <c r="K2413">
        <v>14659.794545911398</v>
      </c>
      <c r="L2413">
        <f t="shared" si="224"/>
        <v>0.7710280373831776</v>
      </c>
      <c r="M2413">
        <v>682.13779999999997</v>
      </c>
      <c r="N2413">
        <v>8.8999999999999996E-2</v>
      </c>
      <c r="O2413">
        <v>14659.794545911398</v>
      </c>
      <c r="P2413">
        <f t="shared" si="225"/>
        <v>0.83177570093457942</v>
      </c>
      <c r="Q2413">
        <v>682.13779999999997</v>
      </c>
      <c r="R2413">
        <v>8.8200000000000001E-2</v>
      </c>
      <c r="S2413">
        <v>14659.794545911398</v>
      </c>
      <c r="T2413">
        <f t="shared" si="226"/>
        <v>0.82429906542056075</v>
      </c>
      <c r="U2413">
        <v>682.13779999999997</v>
      </c>
      <c r="V2413">
        <v>9.7699999999999995E-2</v>
      </c>
      <c r="W2413">
        <v>14659.794545911398</v>
      </c>
      <c r="X2413">
        <f t="shared" si="227"/>
        <v>0.91308411214953267</v>
      </c>
    </row>
    <row r="2414" spans="1:24" x14ac:dyDescent="0.25">
      <c r="A2414">
        <v>682.33780000000002</v>
      </c>
      <c r="B2414">
        <v>8.8400000000000006E-2</v>
      </c>
      <c r="C2414">
        <v>14655.497614231543</v>
      </c>
      <c r="D2414">
        <f t="shared" si="222"/>
        <v>0.82616822429906545</v>
      </c>
      <c r="E2414">
        <v>682.33780000000002</v>
      </c>
      <c r="F2414">
        <v>8.4000000000000005E-2</v>
      </c>
      <c r="G2414">
        <v>14655.497614231543</v>
      </c>
      <c r="H2414">
        <f t="shared" si="223"/>
        <v>0.7850467289719627</v>
      </c>
      <c r="I2414">
        <v>682.33780000000002</v>
      </c>
      <c r="J2414">
        <v>8.2400000000000001E-2</v>
      </c>
      <c r="K2414">
        <v>14655.497614231543</v>
      </c>
      <c r="L2414">
        <f t="shared" si="224"/>
        <v>0.77009345794392525</v>
      </c>
      <c r="M2414">
        <v>682.33780000000002</v>
      </c>
      <c r="N2414">
        <v>8.9099999999999999E-2</v>
      </c>
      <c r="O2414">
        <v>14655.497614231543</v>
      </c>
      <c r="P2414">
        <f t="shared" si="225"/>
        <v>0.83271028037383177</v>
      </c>
      <c r="Q2414">
        <v>682.33780000000002</v>
      </c>
      <c r="R2414">
        <v>8.8200000000000001E-2</v>
      </c>
      <c r="S2414">
        <v>14655.497614231543</v>
      </c>
      <c r="T2414">
        <f t="shared" si="226"/>
        <v>0.82429906542056075</v>
      </c>
      <c r="U2414">
        <v>682.33780000000002</v>
      </c>
      <c r="V2414">
        <v>9.7699999999999995E-2</v>
      </c>
      <c r="W2414">
        <v>14655.497614231543</v>
      </c>
      <c r="X2414">
        <f t="shared" si="227"/>
        <v>0.91308411214953267</v>
      </c>
    </row>
    <row r="2415" spans="1:24" x14ac:dyDescent="0.25">
      <c r="A2415">
        <v>682.53790000000004</v>
      </c>
      <c r="B2415">
        <v>8.8300000000000003E-2</v>
      </c>
      <c r="C2415">
        <v>14651.201054183217</v>
      </c>
      <c r="D2415">
        <f t="shared" si="222"/>
        <v>0.8252336448598131</v>
      </c>
      <c r="E2415">
        <v>682.53790000000004</v>
      </c>
      <c r="F2415">
        <v>8.4000000000000005E-2</v>
      </c>
      <c r="G2415">
        <v>14651.201054183217</v>
      </c>
      <c r="H2415">
        <f t="shared" si="223"/>
        <v>0.7850467289719627</v>
      </c>
      <c r="I2415">
        <v>682.53790000000004</v>
      </c>
      <c r="J2415">
        <v>8.2299999999999998E-2</v>
      </c>
      <c r="K2415">
        <v>14651.201054183217</v>
      </c>
      <c r="L2415">
        <f t="shared" si="224"/>
        <v>0.7691588785046729</v>
      </c>
      <c r="M2415">
        <v>682.53790000000004</v>
      </c>
      <c r="N2415">
        <v>8.9099999999999999E-2</v>
      </c>
      <c r="O2415">
        <v>14651.201054183217</v>
      </c>
      <c r="P2415">
        <f t="shared" si="225"/>
        <v>0.83271028037383177</v>
      </c>
      <c r="Q2415">
        <v>682.53790000000004</v>
      </c>
      <c r="R2415">
        <v>8.8099999999999998E-2</v>
      </c>
      <c r="S2415">
        <v>14651.201054183217</v>
      </c>
      <c r="T2415">
        <f t="shared" si="226"/>
        <v>0.8233644859813084</v>
      </c>
      <c r="U2415">
        <v>682.53790000000004</v>
      </c>
      <c r="V2415">
        <v>9.7699999999999995E-2</v>
      </c>
      <c r="W2415">
        <v>14651.201054183217</v>
      </c>
      <c r="X2415">
        <f t="shared" si="227"/>
        <v>0.91308411214953267</v>
      </c>
    </row>
    <row r="2416" spans="1:24" x14ac:dyDescent="0.25">
      <c r="A2416">
        <v>682.73789999999997</v>
      </c>
      <c r="B2416">
        <v>8.8300000000000003E-2</v>
      </c>
      <c r="C2416">
        <v>14646.909157965305</v>
      </c>
      <c r="D2416">
        <f t="shared" si="222"/>
        <v>0.8252336448598131</v>
      </c>
      <c r="E2416">
        <v>682.73789999999997</v>
      </c>
      <c r="F2416">
        <v>8.4000000000000005E-2</v>
      </c>
      <c r="G2416">
        <v>14646.909157965305</v>
      </c>
      <c r="H2416">
        <f t="shared" si="223"/>
        <v>0.7850467289719627</v>
      </c>
      <c r="I2416">
        <v>682.73789999999997</v>
      </c>
      <c r="J2416">
        <v>8.2299999999999998E-2</v>
      </c>
      <c r="K2416">
        <v>14646.909157965305</v>
      </c>
      <c r="L2416">
        <f t="shared" si="224"/>
        <v>0.7691588785046729</v>
      </c>
      <c r="M2416">
        <v>682.73789999999997</v>
      </c>
      <c r="N2416">
        <v>8.9200000000000002E-2</v>
      </c>
      <c r="O2416">
        <v>14646.909157965305</v>
      </c>
      <c r="P2416">
        <f t="shared" si="225"/>
        <v>0.83364485981308412</v>
      </c>
      <c r="Q2416">
        <v>682.73789999999997</v>
      </c>
      <c r="R2416">
        <v>8.7999999999999995E-2</v>
      </c>
      <c r="S2416">
        <v>14646.909157965305</v>
      </c>
      <c r="T2416">
        <f t="shared" si="226"/>
        <v>0.82242990654205606</v>
      </c>
      <c r="U2416">
        <v>682.73789999999997</v>
      </c>
      <c r="V2416">
        <v>9.7699999999999995E-2</v>
      </c>
      <c r="W2416">
        <v>14646.909157965305</v>
      </c>
      <c r="X2416">
        <f t="shared" si="227"/>
        <v>0.91308411214953267</v>
      </c>
    </row>
    <row r="2417" spans="1:24" x14ac:dyDescent="0.25">
      <c r="A2417">
        <v>682.93799999999999</v>
      </c>
      <c r="B2417">
        <v>8.8200000000000001E-2</v>
      </c>
      <c r="C2417">
        <v>14642.617631468742</v>
      </c>
      <c r="D2417">
        <f t="shared" si="222"/>
        <v>0.82429906542056075</v>
      </c>
      <c r="E2417">
        <v>682.93799999999999</v>
      </c>
      <c r="F2417">
        <v>8.3900000000000002E-2</v>
      </c>
      <c r="G2417">
        <v>14642.617631468742</v>
      </c>
      <c r="H2417">
        <f t="shared" si="223"/>
        <v>0.78411214953271036</v>
      </c>
      <c r="I2417">
        <v>682.93799999999999</v>
      </c>
      <c r="J2417">
        <v>8.2199999999999995E-2</v>
      </c>
      <c r="K2417">
        <v>14642.617631468742</v>
      </c>
      <c r="L2417">
        <f t="shared" si="224"/>
        <v>0.76822429906542056</v>
      </c>
      <c r="M2417">
        <v>682.93799999999999</v>
      </c>
      <c r="N2417">
        <v>8.9200000000000002E-2</v>
      </c>
      <c r="O2417">
        <v>14642.617631468742</v>
      </c>
      <c r="P2417">
        <f t="shared" si="225"/>
        <v>0.83364485981308412</v>
      </c>
      <c r="Q2417">
        <v>682.93799999999999</v>
      </c>
      <c r="R2417">
        <v>8.7999999999999995E-2</v>
      </c>
      <c r="S2417">
        <v>14642.617631468742</v>
      </c>
      <c r="T2417">
        <f t="shared" si="226"/>
        <v>0.82242990654205606</v>
      </c>
      <c r="U2417">
        <v>682.93799999999999</v>
      </c>
      <c r="V2417">
        <v>9.7699999999999995E-2</v>
      </c>
      <c r="W2417">
        <v>14642.617631468742</v>
      </c>
      <c r="X2417">
        <f t="shared" si="227"/>
        <v>0.91308411214953267</v>
      </c>
    </row>
    <row r="2418" spans="1:24" x14ac:dyDescent="0.25">
      <c r="A2418">
        <v>683.13800000000003</v>
      </c>
      <c r="B2418">
        <v>8.8099999999999998E-2</v>
      </c>
      <c r="C2418">
        <v>14638.330761866562</v>
      </c>
      <c r="D2418">
        <f t="shared" si="222"/>
        <v>0.8233644859813084</v>
      </c>
      <c r="E2418">
        <v>683.13800000000003</v>
      </c>
      <c r="F2418">
        <v>8.3900000000000002E-2</v>
      </c>
      <c r="G2418">
        <v>14638.330761866562</v>
      </c>
      <c r="H2418">
        <f t="shared" si="223"/>
        <v>0.78411214953271036</v>
      </c>
      <c r="I2418">
        <v>683.13800000000003</v>
      </c>
      <c r="J2418">
        <v>8.2199999999999995E-2</v>
      </c>
      <c r="K2418">
        <v>14638.330761866562</v>
      </c>
      <c r="L2418">
        <f t="shared" si="224"/>
        <v>0.76822429906542056</v>
      </c>
      <c r="M2418">
        <v>683.13800000000003</v>
      </c>
      <c r="N2418">
        <v>8.9300000000000004E-2</v>
      </c>
      <c r="O2418">
        <v>14638.330761866562</v>
      </c>
      <c r="P2418">
        <f t="shared" si="225"/>
        <v>0.83457943925233646</v>
      </c>
      <c r="Q2418">
        <v>683.13800000000003</v>
      </c>
      <c r="R2418">
        <v>8.7900000000000006E-2</v>
      </c>
      <c r="S2418">
        <v>14638.330761866562</v>
      </c>
      <c r="T2418">
        <f t="shared" si="226"/>
        <v>0.82149532710280382</v>
      </c>
      <c r="U2418">
        <v>683.13800000000003</v>
      </c>
      <c r="V2418">
        <v>9.7799999999999998E-2</v>
      </c>
      <c r="W2418">
        <v>14638.330761866562</v>
      </c>
      <c r="X2418">
        <f t="shared" si="227"/>
        <v>0.91401869158878501</v>
      </c>
    </row>
    <row r="2419" spans="1:24" x14ac:dyDescent="0.25">
      <c r="A2419">
        <v>683.33810000000005</v>
      </c>
      <c r="B2419">
        <v>8.8099999999999998E-2</v>
      </c>
      <c r="C2419">
        <v>14634.044260081502</v>
      </c>
      <c r="D2419">
        <f t="shared" si="222"/>
        <v>0.8233644859813084</v>
      </c>
      <c r="E2419">
        <v>683.33810000000005</v>
      </c>
      <c r="F2419">
        <v>8.3900000000000002E-2</v>
      </c>
      <c r="G2419">
        <v>14634.044260081502</v>
      </c>
      <c r="H2419">
        <f t="shared" si="223"/>
        <v>0.78411214953271036</v>
      </c>
      <c r="I2419">
        <v>683.33810000000005</v>
      </c>
      <c r="J2419">
        <v>8.2199999999999995E-2</v>
      </c>
      <c r="K2419">
        <v>14634.044260081502</v>
      </c>
      <c r="L2419">
        <f t="shared" si="224"/>
        <v>0.76822429906542056</v>
      </c>
      <c r="M2419">
        <v>683.33810000000005</v>
      </c>
      <c r="N2419">
        <v>8.9300000000000004E-2</v>
      </c>
      <c r="O2419">
        <v>14634.044260081502</v>
      </c>
      <c r="P2419">
        <f t="shared" si="225"/>
        <v>0.83457943925233646</v>
      </c>
      <c r="Q2419">
        <v>683.33810000000005</v>
      </c>
      <c r="R2419">
        <v>8.7900000000000006E-2</v>
      </c>
      <c r="S2419">
        <v>14634.044260081502</v>
      </c>
      <c r="T2419">
        <f t="shared" si="226"/>
        <v>0.82149532710280382</v>
      </c>
      <c r="U2419">
        <v>683.33810000000005</v>
      </c>
      <c r="V2419">
        <v>9.7799999999999998E-2</v>
      </c>
      <c r="W2419">
        <v>14634.044260081502</v>
      </c>
      <c r="X2419">
        <f t="shared" si="227"/>
        <v>0.91401869158878501</v>
      </c>
    </row>
    <row r="2420" spans="1:24" x14ac:dyDescent="0.25">
      <c r="A2420">
        <v>683.53819999999996</v>
      </c>
      <c r="B2420">
        <v>8.8099999999999998E-2</v>
      </c>
      <c r="C2420">
        <v>14629.760267970394</v>
      </c>
      <c r="D2420">
        <f t="shared" si="222"/>
        <v>0.8233644859813084</v>
      </c>
      <c r="E2420">
        <v>683.53819999999996</v>
      </c>
      <c r="F2420">
        <v>8.4000000000000005E-2</v>
      </c>
      <c r="G2420">
        <v>14629.760267970394</v>
      </c>
      <c r="H2420">
        <f t="shared" si="223"/>
        <v>0.7850467289719627</v>
      </c>
      <c r="I2420">
        <v>683.53819999999996</v>
      </c>
      <c r="J2420">
        <v>8.2299999999999998E-2</v>
      </c>
      <c r="K2420">
        <v>14629.760267970394</v>
      </c>
      <c r="L2420">
        <f t="shared" si="224"/>
        <v>0.7691588785046729</v>
      </c>
      <c r="M2420">
        <v>683.53819999999996</v>
      </c>
      <c r="N2420">
        <v>8.9399999999999993E-2</v>
      </c>
      <c r="O2420">
        <v>14629.760267970394</v>
      </c>
      <c r="P2420">
        <f t="shared" si="225"/>
        <v>0.8355140186915887</v>
      </c>
      <c r="Q2420">
        <v>683.53819999999996</v>
      </c>
      <c r="R2420">
        <v>8.77E-2</v>
      </c>
      <c r="S2420">
        <v>14629.760267970394</v>
      </c>
      <c r="T2420">
        <f t="shared" si="226"/>
        <v>0.81962616822429912</v>
      </c>
      <c r="U2420">
        <v>683.53819999999996</v>
      </c>
      <c r="V2420">
        <v>9.7900000000000001E-2</v>
      </c>
      <c r="W2420">
        <v>14629.760267970394</v>
      </c>
      <c r="X2420">
        <f t="shared" si="227"/>
        <v>0.91495327102803736</v>
      </c>
    </row>
    <row r="2421" spans="1:24" x14ac:dyDescent="0.25">
      <c r="A2421">
        <v>683.73820000000001</v>
      </c>
      <c r="B2421">
        <v>8.8200000000000001E-2</v>
      </c>
      <c r="C2421">
        <v>14625.48092237643</v>
      </c>
      <c r="D2421">
        <f t="shared" si="222"/>
        <v>0.82429906542056075</v>
      </c>
      <c r="E2421">
        <v>683.73820000000001</v>
      </c>
      <c r="F2421">
        <v>8.4099999999999994E-2</v>
      </c>
      <c r="G2421">
        <v>14625.48092237643</v>
      </c>
      <c r="H2421">
        <f t="shared" si="223"/>
        <v>0.78598130841121494</v>
      </c>
      <c r="I2421">
        <v>683.73820000000001</v>
      </c>
      <c r="J2421">
        <v>8.2500000000000004E-2</v>
      </c>
      <c r="K2421">
        <v>14625.48092237643</v>
      </c>
      <c r="L2421">
        <f t="shared" si="224"/>
        <v>0.7710280373831776</v>
      </c>
      <c r="M2421">
        <v>683.73820000000001</v>
      </c>
      <c r="N2421">
        <v>8.9399999999999993E-2</v>
      </c>
      <c r="O2421">
        <v>14625.48092237643</v>
      </c>
      <c r="P2421">
        <f t="shared" si="225"/>
        <v>0.8355140186915887</v>
      </c>
      <c r="Q2421">
        <v>683.73820000000001</v>
      </c>
      <c r="R2421">
        <v>8.7599999999999997E-2</v>
      </c>
      <c r="S2421">
        <v>14625.48092237643</v>
      </c>
      <c r="T2421">
        <f t="shared" si="226"/>
        <v>0.81869158878504678</v>
      </c>
      <c r="U2421">
        <v>683.73820000000001</v>
      </c>
      <c r="V2421">
        <v>9.8000000000000004E-2</v>
      </c>
      <c r="W2421">
        <v>14625.48092237643</v>
      </c>
      <c r="X2421">
        <f t="shared" si="227"/>
        <v>0.91588785046728982</v>
      </c>
    </row>
    <row r="2422" spans="1:24" x14ac:dyDescent="0.25">
      <c r="A2422">
        <v>683.93830000000003</v>
      </c>
      <c r="B2422">
        <v>8.8300000000000003E-2</v>
      </c>
      <c r="C2422">
        <v>14621.201941754101</v>
      </c>
      <c r="D2422">
        <f t="shared" si="222"/>
        <v>0.8252336448598131</v>
      </c>
      <c r="E2422">
        <v>683.93830000000003</v>
      </c>
      <c r="F2422">
        <v>8.4199999999999997E-2</v>
      </c>
      <c r="G2422">
        <v>14621.201941754101</v>
      </c>
      <c r="H2422">
        <f t="shared" si="223"/>
        <v>0.78691588785046729</v>
      </c>
      <c r="I2422">
        <v>683.93830000000003</v>
      </c>
      <c r="J2422">
        <v>8.2600000000000007E-2</v>
      </c>
      <c r="K2422">
        <v>14621.201941754101</v>
      </c>
      <c r="L2422">
        <f t="shared" si="224"/>
        <v>0.77196261682242995</v>
      </c>
      <c r="M2422">
        <v>683.93830000000003</v>
      </c>
      <c r="N2422">
        <v>8.9399999999999993E-2</v>
      </c>
      <c r="O2422">
        <v>14621.201941754101</v>
      </c>
      <c r="P2422">
        <f t="shared" si="225"/>
        <v>0.8355140186915887</v>
      </c>
      <c r="Q2422">
        <v>683.93830000000003</v>
      </c>
      <c r="R2422">
        <v>8.7499999999999994E-2</v>
      </c>
      <c r="S2422">
        <v>14621.201941754101</v>
      </c>
      <c r="T2422">
        <f t="shared" si="226"/>
        <v>0.81775700934579432</v>
      </c>
      <c r="U2422">
        <v>683.93830000000003</v>
      </c>
      <c r="V2422">
        <v>9.8100000000000007E-2</v>
      </c>
      <c r="W2422">
        <v>14621.201941754101</v>
      </c>
      <c r="X2422">
        <f t="shared" si="227"/>
        <v>0.91682242990654217</v>
      </c>
    </row>
    <row r="2423" spans="1:24" x14ac:dyDescent="0.25">
      <c r="A2423">
        <v>684.13829999999996</v>
      </c>
      <c r="B2423">
        <v>8.8300000000000003E-2</v>
      </c>
      <c r="C2423">
        <v>14616.927600749732</v>
      </c>
      <c r="D2423">
        <f t="shared" si="222"/>
        <v>0.8252336448598131</v>
      </c>
      <c r="E2423">
        <v>684.13829999999996</v>
      </c>
      <c r="F2423">
        <v>8.43E-2</v>
      </c>
      <c r="G2423">
        <v>14616.927600749732</v>
      </c>
      <c r="H2423">
        <f t="shared" si="223"/>
        <v>0.78785046728971964</v>
      </c>
      <c r="I2423">
        <v>684.13829999999996</v>
      </c>
      <c r="J2423">
        <v>8.2600000000000007E-2</v>
      </c>
      <c r="K2423">
        <v>14616.927600749732</v>
      </c>
      <c r="L2423">
        <f t="shared" si="224"/>
        <v>0.77196261682242995</v>
      </c>
      <c r="M2423">
        <v>684.13829999999996</v>
      </c>
      <c r="N2423">
        <v>8.9399999999999993E-2</v>
      </c>
      <c r="O2423">
        <v>14616.927600749732</v>
      </c>
      <c r="P2423">
        <f t="shared" si="225"/>
        <v>0.8355140186915887</v>
      </c>
      <c r="Q2423">
        <v>684.13829999999996</v>
      </c>
      <c r="R2423">
        <v>8.7400000000000005E-2</v>
      </c>
      <c r="S2423">
        <v>14616.927600749732</v>
      </c>
      <c r="T2423">
        <f t="shared" si="226"/>
        <v>0.81682242990654208</v>
      </c>
      <c r="U2423">
        <v>684.13829999999996</v>
      </c>
      <c r="V2423">
        <v>9.8199999999999996E-2</v>
      </c>
      <c r="W2423">
        <v>14616.927600749732</v>
      </c>
      <c r="X2423">
        <f t="shared" si="227"/>
        <v>0.91775700934579441</v>
      </c>
    </row>
    <row r="2424" spans="1:24" x14ac:dyDescent="0.25">
      <c r="A2424">
        <v>684.33839999999998</v>
      </c>
      <c r="B2424">
        <v>8.8099999999999998E-2</v>
      </c>
      <c r="C2424">
        <v>14612.653622827538</v>
      </c>
      <c r="D2424">
        <f t="shared" si="222"/>
        <v>0.8233644859813084</v>
      </c>
      <c r="E2424">
        <v>684.33839999999998</v>
      </c>
      <c r="F2424">
        <v>8.4199999999999997E-2</v>
      </c>
      <c r="G2424">
        <v>14612.653622827538</v>
      </c>
      <c r="H2424">
        <f t="shared" si="223"/>
        <v>0.78691588785046729</v>
      </c>
      <c r="I2424">
        <v>684.33839999999998</v>
      </c>
      <c r="J2424">
        <v>8.2500000000000004E-2</v>
      </c>
      <c r="K2424">
        <v>14612.653622827538</v>
      </c>
      <c r="L2424">
        <f t="shared" si="224"/>
        <v>0.7710280373831776</v>
      </c>
      <c r="M2424">
        <v>684.33839999999998</v>
      </c>
      <c r="N2424">
        <v>8.9300000000000004E-2</v>
      </c>
      <c r="O2424">
        <v>14612.653622827538</v>
      </c>
      <c r="P2424">
        <f t="shared" si="225"/>
        <v>0.83457943925233646</v>
      </c>
      <c r="Q2424">
        <v>684.33839999999998</v>
      </c>
      <c r="R2424">
        <v>8.72E-2</v>
      </c>
      <c r="S2424">
        <v>14612.653622827538</v>
      </c>
      <c r="T2424">
        <f t="shared" si="226"/>
        <v>0.81495327102803738</v>
      </c>
      <c r="U2424">
        <v>684.33839999999998</v>
      </c>
      <c r="V2424">
        <v>9.8100000000000007E-2</v>
      </c>
      <c r="W2424">
        <v>14612.653622827538</v>
      </c>
      <c r="X2424">
        <f t="shared" si="227"/>
        <v>0.91682242990654217</v>
      </c>
    </row>
    <row r="2425" spans="1:24" x14ac:dyDescent="0.25">
      <c r="A2425">
        <v>684.53840000000002</v>
      </c>
      <c r="B2425">
        <v>8.7800000000000003E-2</v>
      </c>
      <c r="C2425">
        <v>14608.38427763877</v>
      </c>
      <c r="D2425">
        <f t="shared" si="222"/>
        <v>0.82056074766355147</v>
      </c>
      <c r="E2425">
        <v>684.53840000000002</v>
      </c>
      <c r="F2425">
        <v>8.4199999999999997E-2</v>
      </c>
      <c r="G2425">
        <v>14608.38427763877</v>
      </c>
      <c r="H2425">
        <f t="shared" si="223"/>
        <v>0.78691588785046729</v>
      </c>
      <c r="I2425">
        <v>684.53840000000002</v>
      </c>
      <c r="J2425">
        <v>8.2299999999999998E-2</v>
      </c>
      <c r="K2425">
        <v>14608.38427763877</v>
      </c>
      <c r="L2425">
        <f t="shared" si="224"/>
        <v>0.7691588785046729</v>
      </c>
      <c r="M2425">
        <v>684.53840000000002</v>
      </c>
      <c r="N2425">
        <v>8.9200000000000002E-2</v>
      </c>
      <c r="O2425">
        <v>14608.38427763877</v>
      </c>
      <c r="P2425">
        <f t="shared" si="225"/>
        <v>0.83364485981308412</v>
      </c>
      <c r="Q2425">
        <v>684.53840000000002</v>
      </c>
      <c r="R2425">
        <v>8.6999999999999994E-2</v>
      </c>
      <c r="S2425">
        <v>14608.38427763877</v>
      </c>
      <c r="T2425">
        <f t="shared" si="226"/>
        <v>0.81308411214953269</v>
      </c>
      <c r="U2425">
        <v>684.53840000000002</v>
      </c>
      <c r="V2425">
        <v>9.8100000000000007E-2</v>
      </c>
      <c r="W2425">
        <v>14608.38427763877</v>
      </c>
      <c r="X2425">
        <f t="shared" si="227"/>
        <v>0.91682242990654217</v>
      </c>
    </row>
    <row r="2426" spans="1:24" x14ac:dyDescent="0.25">
      <c r="A2426">
        <v>684.73850000000004</v>
      </c>
      <c r="B2426">
        <v>8.7599999999999997E-2</v>
      </c>
      <c r="C2426">
        <v>14604.115293648596</v>
      </c>
      <c r="D2426">
        <f t="shared" si="222"/>
        <v>0.81869158878504678</v>
      </c>
      <c r="E2426">
        <v>684.73850000000004</v>
      </c>
      <c r="F2426">
        <v>8.4099999999999994E-2</v>
      </c>
      <c r="G2426">
        <v>14604.115293648596</v>
      </c>
      <c r="H2426">
        <f t="shared" si="223"/>
        <v>0.78598130841121494</v>
      </c>
      <c r="I2426">
        <v>684.73850000000004</v>
      </c>
      <c r="J2426">
        <v>8.2199999999999995E-2</v>
      </c>
      <c r="K2426">
        <v>14604.115293648596</v>
      </c>
      <c r="L2426">
        <f t="shared" si="224"/>
        <v>0.76822429906542056</v>
      </c>
      <c r="M2426">
        <v>684.73850000000004</v>
      </c>
      <c r="N2426">
        <v>8.9099999999999999E-2</v>
      </c>
      <c r="O2426">
        <v>14604.115293648596</v>
      </c>
      <c r="P2426">
        <f t="shared" si="225"/>
        <v>0.83271028037383177</v>
      </c>
      <c r="Q2426">
        <v>684.73850000000004</v>
      </c>
      <c r="R2426">
        <v>8.6800000000000002E-2</v>
      </c>
      <c r="S2426">
        <v>14604.115293648596</v>
      </c>
      <c r="T2426">
        <f t="shared" si="226"/>
        <v>0.81121495327102811</v>
      </c>
      <c r="U2426">
        <v>684.73850000000004</v>
      </c>
      <c r="V2426">
        <v>9.8100000000000007E-2</v>
      </c>
      <c r="W2426">
        <v>14604.115293648596</v>
      </c>
      <c r="X2426">
        <f t="shared" si="227"/>
        <v>0.91682242990654217</v>
      </c>
    </row>
    <row r="2427" spans="1:24" x14ac:dyDescent="0.25">
      <c r="A2427">
        <v>684.93859999999995</v>
      </c>
      <c r="B2427">
        <v>8.7400000000000005E-2</v>
      </c>
      <c r="C2427">
        <v>14599.848803965788</v>
      </c>
      <c r="D2427">
        <f t="shared" si="222"/>
        <v>0.81682242990654208</v>
      </c>
      <c r="E2427">
        <v>684.93859999999995</v>
      </c>
      <c r="F2427">
        <v>8.4000000000000005E-2</v>
      </c>
      <c r="G2427">
        <v>14599.848803965788</v>
      </c>
      <c r="H2427">
        <f t="shared" si="223"/>
        <v>0.7850467289719627</v>
      </c>
      <c r="I2427">
        <v>684.93859999999995</v>
      </c>
      <c r="J2427">
        <v>8.2000000000000003E-2</v>
      </c>
      <c r="K2427">
        <v>14599.848803965788</v>
      </c>
      <c r="L2427">
        <f t="shared" si="224"/>
        <v>0.76635514018691597</v>
      </c>
      <c r="M2427">
        <v>684.93859999999995</v>
      </c>
      <c r="N2427">
        <v>8.8900000000000007E-2</v>
      </c>
      <c r="O2427">
        <v>14599.848803965788</v>
      </c>
      <c r="P2427">
        <f t="shared" si="225"/>
        <v>0.83084112149532718</v>
      </c>
      <c r="Q2427">
        <v>684.93859999999995</v>
      </c>
      <c r="R2427">
        <v>8.6599999999999996E-2</v>
      </c>
      <c r="S2427">
        <v>14599.848803965788</v>
      </c>
      <c r="T2427">
        <f t="shared" si="226"/>
        <v>0.8093457943925233</v>
      </c>
      <c r="U2427">
        <v>684.93859999999995</v>
      </c>
      <c r="V2427">
        <v>9.8100000000000007E-2</v>
      </c>
      <c r="W2427">
        <v>14599.848803965788</v>
      </c>
      <c r="X2427">
        <f t="shared" si="227"/>
        <v>0.91682242990654217</v>
      </c>
    </row>
    <row r="2428" spans="1:24" x14ac:dyDescent="0.25">
      <c r="A2428">
        <v>685.1386</v>
      </c>
      <c r="B2428">
        <v>8.7400000000000005E-2</v>
      </c>
      <c r="C2428">
        <v>14595.586936716163</v>
      </c>
      <c r="D2428">
        <f t="shared" si="222"/>
        <v>0.81682242990654208</v>
      </c>
      <c r="E2428">
        <v>685.1386</v>
      </c>
      <c r="F2428">
        <v>8.4099999999999994E-2</v>
      </c>
      <c r="G2428">
        <v>14595.586936716163</v>
      </c>
      <c r="H2428">
        <f t="shared" si="223"/>
        <v>0.78598130841121494</v>
      </c>
      <c r="I2428">
        <v>685.1386</v>
      </c>
      <c r="J2428">
        <v>8.2100000000000006E-2</v>
      </c>
      <c r="K2428">
        <v>14595.586936716163</v>
      </c>
      <c r="L2428">
        <f t="shared" si="224"/>
        <v>0.76728971962616832</v>
      </c>
      <c r="M2428">
        <v>685.1386</v>
      </c>
      <c r="N2428">
        <v>8.8900000000000007E-2</v>
      </c>
      <c r="O2428">
        <v>14595.586936716163</v>
      </c>
      <c r="P2428">
        <f t="shared" si="225"/>
        <v>0.83084112149532718</v>
      </c>
      <c r="Q2428">
        <v>685.1386</v>
      </c>
      <c r="R2428">
        <v>8.6599999999999996E-2</v>
      </c>
      <c r="S2428">
        <v>14595.586936716163</v>
      </c>
      <c r="T2428">
        <f t="shared" si="226"/>
        <v>0.8093457943925233</v>
      </c>
      <c r="U2428">
        <v>685.1386</v>
      </c>
      <c r="V2428">
        <v>9.8000000000000004E-2</v>
      </c>
      <c r="W2428">
        <v>14595.586936716163</v>
      </c>
      <c r="X2428">
        <f t="shared" si="227"/>
        <v>0.91588785046728982</v>
      </c>
    </row>
    <row r="2429" spans="1:24" x14ac:dyDescent="0.25">
      <c r="A2429">
        <v>685.33870000000002</v>
      </c>
      <c r="B2429">
        <v>8.7499999999999994E-2</v>
      </c>
      <c r="C2429">
        <v>14591.325427850492</v>
      </c>
      <c r="D2429">
        <f t="shared" si="222"/>
        <v>0.81775700934579432</v>
      </c>
      <c r="E2429">
        <v>685.33870000000002</v>
      </c>
      <c r="F2429">
        <v>8.4099999999999994E-2</v>
      </c>
      <c r="G2429">
        <v>14591.325427850492</v>
      </c>
      <c r="H2429">
        <f t="shared" si="223"/>
        <v>0.78598130841121494</v>
      </c>
      <c r="I2429">
        <v>685.33870000000002</v>
      </c>
      <c r="J2429">
        <v>8.2100000000000006E-2</v>
      </c>
      <c r="K2429">
        <v>14591.325427850492</v>
      </c>
      <c r="L2429">
        <f t="shared" si="224"/>
        <v>0.76728971962616832</v>
      </c>
      <c r="M2429">
        <v>685.33870000000002</v>
      </c>
      <c r="N2429">
        <v>8.8800000000000004E-2</v>
      </c>
      <c r="O2429">
        <v>14591.325427850492</v>
      </c>
      <c r="P2429">
        <f t="shared" si="225"/>
        <v>0.82990654205607484</v>
      </c>
      <c r="Q2429">
        <v>685.33870000000002</v>
      </c>
      <c r="R2429">
        <v>8.6499999999999994E-2</v>
      </c>
      <c r="S2429">
        <v>14591.325427850492</v>
      </c>
      <c r="T2429">
        <f t="shared" si="226"/>
        <v>0.80841121495327095</v>
      </c>
      <c r="U2429">
        <v>685.33870000000002</v>
      </c>
      <c r="V2429">
        <v>9.8000000000000004E-2</v>
      </c>
      <c r="W2429">
        <v>14591.325427850492</v>
      </c>
      <c r="X2429">
        <f t="shared" si="227"/>
        <v>0.91588785046728982</v>
      </c>
    </row>
    <row r="2430" spans="1:24" x14ac:dyDescent="0.25">
      <c r="A2430">
        <v>685.53869999999995</v>
      </c>
      <c r="B2430">
        <v>8.7499999999999994E-2</v>
      </c>
      <c r="C2430">
        <v>14587.068534569968</v>
      </c>
      <c r="D2430">
        <f t="shared" si="222"/>
        <v>0.81775700934579432</v>
      </c>
      <c r="E2430">
        <v>685.53869999999995</v>
      </c>
      <c r="F2430">
        <v>8.4199999999999997E-2</v>
      </c>
      <c r="G2430">
        <v>14587.068534569968</v>
      </c>
      <c r="H2430">
        <f t="shared" si="223"/>
        <v>0.78691588785046729</v>
      </c>
      <c r="I2430">
        <v>685.53869999999995</v>
      </c>
      <c r="J2430">
        <v>8.2100000000000006E-2</v>
      </c>
      <c r="K2430">
        <v>14587.068534569968</v>
      </c>
      <c r="L2430">
        <f t="shared" si="224"/>
        <v>0.76728971962616832</v>
      </c>
      <c r="M2430">
        <v>685.53869999999995</v>
      </c>
      <c r="N2430">
        <v>8.8800000000000004E-2</v>
      </c>
      <c r="O2430">
        <v>14587.068534569968</v>
      </c>
      <c r="P2430">
        <f t="shared" si="225"/>
        <v>0.82990654205607484</v>
      </c>
      <c r="Q2430">
        <v>685.53869999999995</v>
      </c>
      <c r="R2430">
        <v>8.6499999999999994E-2</v>
      </c>
      <c r="S2430">
        <v>14587.068534569968</v>
      </c>
      <c r="T2430">
        <f t="shared" si="226"/>
        <v>0.80841121495327095</v>
      </c>
      <c r="U2430">
        <v>685.53869999999995</v>
      </c>
      <c r="V2430">
        <v>9.8000000000000004E-2</v>
      </c>
      <c r="W2430">
        <v>14587.068534569968</v>
      </c>
      <c r="X2430">
        <f t="shared" si="227"/>
        <v>0.91588785046728982</v>
      </c>
    </row>
    <row r="2431" spans="1:24" x14ac:dyDescent="0.25">
      <c r="A2431">
        <v>685.73879999999997</v>
      </c>
      <c r="B2431">
        <v>8.7400000000000005E-2</v>
      </c>
      <c r="C2431">
        <v>14582.811997804412</v>
      </c>
      <c r="D2431">
        <f t="shared" si="222"/>
        <v>0.81682242990654208</v>
      </c>
      <c r="E2431">
        <v>685.73879999999997</v>
      </c>
      <c r="F2431">
        <v>8.4199999999999997E-2</v>
      </c>
      <c r="G2431">
        <v>14582.811997804412</v>
      </c>
      <c r="H2431">
        <f t="shared" si="223"/>
        <v>0.78691588785046729</v>
      </c>
      <c r="I2431">
        <v>685.73879999999997</v>
      </c>
      <c r="J2431">
        <v>8.2100000000000006E-2</v>
      </c>
      <c r="K2431">
        <v>14582.811997804412</v>
      </c>
      <c r="L2431">
        <f t="shared" si="224"/>
        <v>0.76728971962616832</v>
      </c>
      <c r="M2431">
        <v>685.73879999999997</v>
      </c>
      <c r="N2431">
        <v>8.8700000000000001E-2</v>
      </c>
      <c r="O2431">
        <v>14582.811997804412</v>
      </c>
      <c r="P2431">
        <f t="shared" si="225"/>
        <v>0.82897196261682249</v>
      </c>
      <c r="Q2431">
        <v>685.73879999999997</v>
      </c>
      <c r="R2431">
        <v>8.6400000000000005E-2</v>
      </c>
      <c r="S2431">
        <v>14582.811997804412</v>
      </c>
      <c r="T2431">
        <f t="shared" si="226"/>
        <v>0.80747663551401871</v>
      </c>
      <c r="U2431">
        <v>685.73879999999997</v>
      </c>
      <c r="V2431">
        <v>9.7900000000000001E-2</v>
      </c>
      <c r="W2431">
        <v>14582.811997804412</v>
      </c>
      <c r="X2431">
        <f t="shared" si="227"/>
        <v>0.91495327102803736</v>
      </c>
    </row>
    <row r="2432" spans="1:24" x14ac:dyDescent="0.25">
      <c r="A2432">
        <v>685.93880000000001</v>
      </c>
      <c r="B2432">
        <v>8.72E-2</v>
      </c>
      <c r="C2432">
        <v>14578.560069790483</v>
      </c>
      <c r="D2432">
        <f t="shared" si="222"/>
        <v>0.81495327102803738</v>
      </c>
      <c r="E2432">
        <v>685.93880000000001</v>
      </c>
      <c r="F2432">
        <v>8.4000000000000005E-2</v>
      </c>
      <c r="G2432">
        <v>14578.560069790483</v>
      </c>
      <c r="H2432">
        <f t="shared" si="223"/>
        <v>0.7850467289719627</v>
      </c>
      <c r="I2432">
        <v>685.93880000000001</v>
      </c>
      <c r="J2432">
        <v>8.1900000000000001E-2</v>
      </c>
      <c r="K2432">
        <v>14578.560069790483</v>
      </c>
      <c r="L2432">
        <f t="shared" si="224"/>
        <v>0.76542056074766363</v>
      </c>
      <c r="M2432">
        <v>685.93880000000001</v>
      </c>
      <c r="N2432">
        <v>8.8499999999999995E-2</v>
      </c>
      <c r="O2432">
        <v>14578.560069790483</v>
      </c>
      <c r="P2432">
        <f t="shared" si="225"/>
        <v>0.82710280373831768</v>
      </c>
      <c r="Q2432">
        <v>685.93880000000001</v>
      </c>
      <c r="R2432">
        <v>8.6199999999999999E-2</v>
      </c>
      <c r="S2432">
        <v>14578.560069790483</v>
      </c>
      <c r="T2432">
        <f t="shared" si="226"/>
        <v>0.80560747663551402</v>
      </c>
      <c r="U2432">
        <v>685.93880000000001</v>
      </c>
      <c r="V2432">
        <v>9.7799999999999998E-2</v>
      </c>
      <c r="W2432">
        <v>14578.560069790483</v>
      </c>
      <c r="X2432">
        <f t="shared" si="227"/>
        <v>0.91401869158878501</v>
      </c>
    </row>
    <row r="2433" spans="1:24" x14ac:dyDescent="0.25">
      <c r="A2433">
        <v>686.13890000000004</v>
      </c>
      <c r="B2433">
        <v>8.6900000000000005E-2</v>
      </c>
      <c r="C2433">
        <v>14574.308496428346</v>
      </c>
      <c r="D2433">
        <f t="shared" si="222"/>
        <v>0.81214953271028045</v>
      </c>
      <c r="E2433">
        <v>686.13890000000004</v>
      </c>
      <c r="F2433">
        <v>8.3900000000000002E-2</v>
      </c>
      <c r="G2433">
        <v>14574.308496428346</v>
      </c>
      <c r="H2433">
        <f t="shared" si="223"/>
        <v>0.78411214953271036</v>
      </c>
      <c r="I2433">
        <v>686.13890000000004</v>
      </c>
      <c r="J2433">
        <v>8.1799999999999998E-2</v>
      </c>
      <c r="K2433">
        <v>14574.308496428346</v>
      </c>
      <c r="L2433">
        <f t="shared" si="224"/>
        <v>0.76448598130841117</v>
      </c>
      <c r="M2433">
        <v>686.13890000000004</v>
      </c>
      <c r="N2433">
        <v>8.8200000000000001E-2</v>
      </c>
      <c r="O2433">
        <v>14574.308496428346</v>
      </c>
      <c r="P2433">
        <f t="shared" si="225"/>
        <v>0.82429906542056075</v>
      </c>
      <c r="Q2433">
        <v>686.13890000000004</v>
      </c>
      <c r="R2433">
        <v>8.5900000000000004E-2</v>
      </c>
      <c r="S2433">
        <v>14574.308496428346</v>
      </c>
      <c r="T2433">
        <f t="shared" si="226"/>
        <v>0.80280373831775709</v>
      </c>
      <c r="U2433">
        <v>686.13890000000004</v>
      </c>
      <c r="V2433">
        <v>9.7699999999999995E-2</v>
      </c>
      <c r="W2433">
        <v>14574.308496428346</v>
      </c>
      <c r="X2433">
        <f t="shared" si="227"/>
        <v>0.91308411214953267</v>
      </c>
    </row>
    <row r="2434" spans="1:24" x14ac:dyDescent="0.25">
      <c r="A2434">
        <v>686.33900000000006</v>
      </c>
      <c r="B2434">
        <v>8.6699999999999999E-2</v>
      </c>
      <c r="C2434">
        <v>14570.059402132181</v>
      </c>
      <c r="D2434">
        <f t="shared" si="222"/>
        <v>0.81028037383177576</v>
      </c>
      <c r="E2434">
        <v>686.33900000000006</v>
      </c>
      <c r="F2434">
        <v>8.3699999999999997E-2</v>
      </c>
      <c r="G2434">
        <v>14570.059402132181</v>
      </c>
      <c r="H2434">
        <f t="shared" si="223"/>
        <v>0.78224299065420555</v>
      </c>
      <c r="I2434">
        <v>686.33900000000006</v>
      </c>
      <c r="J2434">
        <v>8.1600000000000006E-2</v>
      </c>
      <c r="K2434">
        <v>14570.059402132181</v>
      </c>
      <c r="L2434">
        <f t="shared" si="224"/>
        <v>0.76261682242990658</v>
      </c>
      <c r="M2434">
        <v>686.33900000000006</v>
      </c>
      <c r="N2434">
        <v>8.7999999999999995E-2</v>
      </c>
      <c r="O2434">
        <v>14570.059402132181</v>
      </c>
      <c r="P2434">
        <f t="shared" si="225"/>
        <v>0.82242990654205606</v>
      </c>
      <c r="Q2434">
        <v>686.33900000000006</v>
      </c>
      <c r="R2434">
        <v>8.5699999999999998E-2</v>
      </c>
      <c r="S2434">
        <v>14570.059402132181</v>
      </c>
      <c r="T2434">
        <f t="shared" si="226"/>
        <v>0.80093457943925239</v>
      </c>
      <c r="U2434">
        <v>686.33900000000006</v>
      </c>
      <c r="V2434">
        <v>9.7600000000000006E-2</v>
      </c>
      <c r="W2434">
        <v>14570.059402132181</v>
      </c>
      <c r="X2434">
        <f t="shared" si="227"/>
        <v>0.91214953271028043</v>
      </c>
    </row>
    <row r="2435" spans="1:24" x14ac:dyDescent="0.25">
      <c r="A2435">
        <v>686.53899999999999</v>
      </c>
      <c r="B2435">
        <v>8.6499999999999994E-2</v>
      </c>
      <c r="C2435">
        <v>14565.814906363659</v>
      </c>
      <c r="D2435">
        <f t="shared" si="222"/>
        <v>0.80841121495327095</v>
      </c>
      <c r="E2435">
        <v>686.53899999999999</v>
      </c>
      <c r="F2435">
        <v>8.3599999999999994E-2</v>
      </c>
      <c r="G2435">
        <v>14565.814906363659</v>
      </c>
      <c r="H2435">
        <f t="shared" si="223"/>
        <v>0.7813084112149532</v>
      </c>
      <c r="I2435">
        <v>686.53899999999999</v>
      </c>
      <c r="J2435">
        <v>8.1500000000000003E-2</v>
      </c>
      <c r="K2435">
        <v>14565.814906363659</v>
      </c>
      <c r="L2435">
        <f t="shared" si="224"/>
        <v>0.76168224299065423</v>
      </c>
      <c r="M2435">
        <v>686.53899999999999</v>
      </c>
      <c r="N2435">
        <v>8.7800000000000003E-2</v>
      </c>
      <c r="O2435">
        <v>14565.814906363659</v>
      </c>
      <c r="P2435">
        <f t="shared" si="225"/>
        <v>0.82056074766355147</v>
      </c>
      <c r="Q2435">
        <v>686.53899999999999</v>
      </c>
      <c r="R2435">
        <v>8.5599999999999996E-2</v>
      </c>
      <c r="S2435">
        <v>14565.814906363659</v>
      </c>
      <c r="T2435">
        <f t="shared" si="226"/>
        <v>0.79999999999999993</v>
      </c>
      <c r="U2435">
        <v>686.53899999999999</v>
      </c>
      <c r="V2435">
        <v>9.7500000000000003E-2</v>
      </c>
      <c r="W2435">
        <v>14565.814906363659</v>
      </c>
      <c r="X2435">
        <f t="shared" si="227"/>
        <v>0.91121495327102808</v>
      </c>
    </row>
    <row r="2436" spans="1:24" x14ac:dyDescent="0.25">
      <c r="A2436">
        <v>686.73910000000001</v>
      </c>
      <c r="B2436">
        <v>8.6499999999999994E-2</v>
      </c>
      <c r="C2436">
        <v>14561.570762462776</v>
      </c>
      <c r="D2436">
        <f t="shared" ref="D2436:D2499" si="228">B2436/D$1</f>
        <v>0.80841121495327095</v>
      </c>
      <c r="E2436">
        <v>686.73910000000001</v>
      </c>
      <c r="F2436">
        <v>8.3599999999999994E-2</v>
      </c>
      <c r="G2436">
        <v>14561.570762462776</v>
      </c>
      <c r="H2436">
        <f t="shared" ref="H2436:H2499" si="229">F2436/H$1</f>
        <v>0.7813084112149532</v>
      </c>
      <c r="I2436">
        <v>686.73910000000001</v>
      </c>
      <c r="J2436">
        <v>8.14E-2</v>
      </c>
      <c r="K2436">
        <v>14561.570762462776</v>
      </c>
      <c r="L2436">
        <f t="shared" ref="L2436:L2499" si="230">J2436/L$1</f>
        <v>0.76074766355140189</v>
      </c>
      <c r="M2436">
        <v>686.73910000000001</v>
      </c>
      <c r="N2436">
        <v>8.7800000000000003E-2</v>
      </c>
      <c r="O2436">
        <v>14561.570762462776</v>
      </c>
      <c r="P2436">
        <f t="shared" ref="P2436:P2499" si="231">N2436/P$1</f>
        <v>0.82056074766355147</v>
      </c>
      <c r="Q2436">
        <v>686.73910000000001</v>
      </c>
      <c r="R2436">
        <v>8.5500000000000007E-2</v>
      </c>
      <c r="S2436">
        <v>14561.570762462776</v>
      </c>
      <c r="T2436">
        <f t="shared" ref="T2436:T2499" si="232">R2436/T$1</f>
        <v>0.7990654205607477</v>
      </c>
      <c r="U2436">
        <v>686.73910000000001</v>
      </c>
      <c r="V2436">
        <v>9.7299999999999998E-2</v>
      </c>
      <c r="W2436">
        <v>14561.570762462776</v>
      </c>
      <c r="X2436">
        <f t="shared" ref="X2436:X2499" si="233">V2436/X$1</f>
        <v>0.90934579439252339</v>
      </c>
    </row>
    <row r="2437" spans="1:24" x14ac:dyDescent="0.25">
      <c r="A2437">
        <v>686.93910000000005</v>
      </c>
      <c r="B2437">
        <v>8.6499999999999994E-2</v>
      </c>
      <c r="C2437">
        <v>14557.331210292148</v>
      </c>
      <c r="D2437">
        <f t="shared" si="228"/>
        <v>0.80841121495327095</v>
      </c>
      <c r="E2437">
        <v>686.93910000000005</v>
      </c>
      <c r="F2437">
        <v>8.3699999999999997E-2</v>
      </c>
      <c r="G2437">
        <v>14557.331210292148</v>
      </c>
      <c r="H2437">
        <f t="shared" si="229"/>
        <v>0.78224299065420555</v>
      </c>
      <c r="I2437">
        <v>686.93910000000005</v>
      </c>
      <c r="J2437">
        <v>8.1299999999999997E-2</v>
      </c>
      <c r="K2437">
        <v>14557.331210292148</v>
      </c>
      <c r="L2437">
        <f t="shared" si="230"/>
        <v>0.75981308411214954</v>
      </c>
      <c r="M2437">
        <v>686.93910000000005</v>
      </c>
      <c r="N2437">
        <v>8.7800000000000003E-2</v>
      </c>
      <c r="O2437">
        <v>14557.331210292148</v>
      </c>
      <c r="P2437">
        <f t="shared" si="231"/>
        <v>0.82056074766355147</v>
      </c>
      <c r="Q2437">
        <v>686.93910000000005</v>
      </c>
      <c r="R2437">
        <v>8.5400000000000004E-2</v>
      </c>
      <c r="S2437">
        <v>14557.331210292148</v>
      </c>
      <c r="T2437">
        <f t="shared" si="232"/>
        <v>0.79813084112149535</v>
      </c>
      <c r="U2437">
        <v>686.93910000000005</v>
      </c>
      <c r="V2437">
        <v>9.7100000000000006E-2</v>
      </c>
      <c r="W2437">
        <v>14557.331210292148</v>
      </c>
      <c r="X2437">
        <f t="shared" si="233"/>
        <v>0.9074766355140188</v>
      </c>
    </row>
    <row r="2438" spans="1:24" x14ac:dyDescent="0.25">
      <c r="A2438">
        <v>687.13919999999996</v>
      </c>
      <c r="B2438">
        <v>8.6499999999999994E-2</v>
      </c>
      <c r="C2438">
        <v>14553.092008140418</v>
      </c>
      <c r="D2438">
        <f t="shared" si="228"/>
        <v>0.80841121495327095</v>
      </c>
      <c r="E2438">
        <v>687.13919999999996</v>
      </c>
      <c r="F2438">
        <v>8.3699999999999997E-2</v>
      </c>
      <c r="G2438">
        <v>14553.092008140418</v>
      </c>
      <c r="H2438">
        <f t="shared" si="229"/>
        <v>0.78224299065420555</v>
      </c>
      <c r="I2438">
        <v>687.13919999999996</v>
      </c>
      <c r="J2438">
        <v>8.1299999999999997E-2</v>
      </c>
      <c r="K2438">
        <v>14553.092008140418</v>
      </c>
      <c r="L2438">
        <f t="shared" si="230"/>
        <v>0.75981308411214954</v>
      </c>
      <c r="M2438">
        <v>687.13919999999996</v>
      </c>
      <c r="N2438">
        <v>8.77E-2</v>
      </c>
      <c r="O2438">
        <v>14553.092008140418</v>
      </c>
      <c r="P2438">
        <f t="shared" si="231"/>
        <v>0.81962616822429912</v>
      </c>
      <c r="Q2438">
        <v>687.13919999999996</v>
      </c>
      <c r="R2438">
        <v>8.5400000000000004E-2</v>
      </c>
      <c r="S2438">
        <v>14553.092008140418</v>
      </c>
      <c r="T2438">
        <f t="shared" si="232"/>
        <v>0.79813084112149535</v>
      </c>
      <c r="U2438">
        <v>687.13919999999996</v>
      </c>
      <c r="V2438">
        <v>9.6799999999999997E-2</v>
      </c>
      <c r="W2438">
        <v>14553.092008140418</v>
      </c>
      <c r="X2438">
        <f t="shared" si="233"/>
        <v>0.90467289719626165</v>
      </c>
    </row>
    <row r="2439" spans="1:24" x14ac:dyDescent="0.25">
      <c r="A2439">
        <v>687.33920000000001</v>
      </c>
      <c r="B2439">
        <v>8.6499999999999994E-2</v>
      </c>
      <c r="C2439">
        <v>14548.857390935946</v>
      </c>
      <c r="D2439">
        <f t="shared" si="228"/>
        <v>0.80841121495327095</v>
      </c>
      <c r="E2439">
        <v>687.33920000000001</v>
      </c>
      <c r="F2439">
        <v>8.3699999999999997E-2</v>
      </c>
      <c r="G2439">
        <v>14548.857390935946</v>
      </c>
      <c r="H2439">
        <f t="shared" si="229"/>
        <v>0.78224299065420555</v>
      </c>
      <c r="I2439">
        <v>687.33920000000001</v>
      </c>
      <c r="J2439">
        <v>8.1199999999999994E-2</v>
      </c>
      <c r="K2439">
        <v>14548.857390935946</v>
      </c>
      <c r="L2439">
        <f t="shared" si="230"/>
        <v>0.75887850467289719</v>
      </c>
      <c r="M2439">
        <v>687.33920000000001</v>
      </c>
      <c r="N2439">
        <v>8.7800000000000003E-2</v>
      </c>
      <c r="O2439">
        <v>14548.857390935946</v>
      </c>
      <c r="P2439">
        <f t="shared" si="231"/>
        <v>0.82056074766355147</v>
      </c>
      <c r="Q2439">
        <v>687.33920000000001</v>
      </c>
      <c r="R2439">
        <v>8.5400000000000004E-2</v>
      </c>
      <c r="S2439">
        <v>14548.857390935946</v>
      </c>
      <c r="T2439">
        <f t="shared" si="232"/>
        <v>0.79813084112149535</v>
      </c>
      <c r="U2439">
        <v>687.33920000000001</v>
      </c>
      <c r="V2439">
        <v>9.6699999999999994E-2</v>
      </c>
      <c r="W2439">
        <v>14548.857390935946</v>
      </c>
      <c r="X2439">
        <f t="shared" si="233"/>
        <v>0.9037383177570093</v>
      </c>
    </row>
    <row r="2440" spans="1:24" x14ac:dyDescent="0.25">
      <c r="A2440">
        <v>687.53930000000003</v>
      </c>
      <c r="B2440">
        <v>8.6499999999999994E-2</v>
      </c>
      <c r="C2440">
        <v>14544.623121907358</v>
      </c>
      <c r="D2440">
        <f t="shared" si="228"/>
        <v>0.80841121495327095</v>
      </c>
      <c r="E2440">
        <v>687.53930000000003</v>
      </c>
      <c r="F2440">
        <v>8.3699999999999997E-2</v>
      </c>
      <c r="G2440">
        <v>14544.623121907358</v>
      </c>
      <c r="H2440">
        <f t="shared" si="229"/>
        <v>0.78224299065420555</v>
      </c>
      <c r="I2440">
        <v>687.53930000000003</v>
      </c>
      <c r="J2440">
        <v>8.1199999999999994E-2</v>
      </c>
      <c r="K2440">
        <v>14544.623121907358</v>
      </c>
      <c r="L2440">
        <f t="shared" si="230"/>
        <v>0.75887850467289719</v>
      </c>
      <c r="M2440">
        <v>687.53930000000003</v>
      </c>
      <c r="N2440">
        <v>8.7900000000000006E-2</v>
      </c>
      <c r="O2440">
        <v>14544.623121907358</v>
      </c>
      <c r="P2440">
        <f t="shared" si="231"/>
        <v>0.82149532710280382</v>
      </c>
      <c r="Q2440">
        <v>687.53930000000003</v>
      </c>
      <c r="R2440">
        <v>8.5400000000000004E-2</v>
      </c>
      <c r="S2440">
        <v>14544.623121907358</v>
      </c>
      <c r="T2440">
        <f t="shared" si="232"/>
        <v>0.79813084112149535</v>
      </c>
      <c r="U2440">
        <v>687.53930000000003</v>
      </c>
      <c r="V2440">
        <v>9.6600000000000005E-2</v>
      </c>
      <c r="W2440">
        <v>14544.623121907358</v>
      </c>
      <c r="X2440">
        <f t="shared" si="233"/>
        <v>0.90280373831775707</v>
      </c>
    </row>
    <row r="2441" spans="1:24" x14ac:dyDescent="0.25">
      <c r="A2441">
        <v>687.73940000000005</v>
      </c>
      <c r="B2441">
        <v>8.6400000000000005E-2</v>
      </c>
      <c r="C2441">
        <v>14540.391316827274</v>
      </c>
      <c r="D2441">
        <f t="shared" si="228"/>
        <v>0.80747663551401871</v>
      </c>
      <c r="E2441">
        <v>687.73940000000005</v>
      </c>
      <c r="F2441">
        <v>8.3699999999999997E-2</v>
      </c>
      <c r="G2441">
        <v>14540.391316827274</v>
      </c>
      <c r="H2441">
        <f t="shared" si="229"/>
        <v>0.78224299065420555</v>
      </c>
      <c r="I2441">
        <v>687.73940000000005</v>
      </c>
      <c r="J2441">
        <v>8.1100000000000005E-2</v>
      </c>
      <c r="K2441">
        <v>14540.391316827274</v>
      </c>
      <c r="L2441">
        <f t="shared" si="230"/>
        <v>0.75794392523364496</v>
      </c>
      <c r="M2441">
        <v>687.73940000000005</v>
      </c>
      <c r="N2441">
        <v>8.7999999999999995E-2</v>
      </c>
      <c r="O2441">
        <v>14540.391316827274</v>
      </c>
      <c r="P2441">
        <f t="shared" si="231"/>
        <v>0.82242990654205606</v>
      </c>
      <c r="Q2441">
        <v>687.73940000000005</v>
      </c>
      <c r="R2441">
        <v>8.5400000000000004E-2</v>
      </c>
      <c r="S2441">
        <v>14540.391316827274</v>
      </c>
      <c r="T2441">
        <f t="shared" si="232"/>
        <v>0.79813084112149535</v>
      </c>
      <c r="U2441">
        <v>687.73940000000005</v>
      </c>
      <c r="V2441">
        <v>9.6500000000000002E-2</v>
      </c>
      <c r="W2441">
        <v>14540.391316827274</v>
      </c>
      <c r="X2441">
        <f t="shared" si="233"/>
        <v>0.90186915887850472</v>
      </c>
    </row>
    <row r="2442" spans="1:24" x14ac:dyDescent="0.25">
      <c r="A2442">
        <v>687.93939999999998</v>
      </c>
      <c r="B2442">
        <v>8.6400000000000005E-2</v>
      </c>
      <c r="C2442">
        <v>14536.164086545996</v>
      </c>
      <c r="D2442">
        <f t="shared" si="228"/>
        <v>0.80747663551401871</v>
      </c>
      <c r="E2442">
        <v>687.93939999999998</v>
      </c>
      <c r="F2442">
        <v>8.3799999999999999E-2</v>
      </c>
      <c r="G2442">
        <v>14536.164086545996</v>
      </c>
      <c r="H2442">
        <f t="shared" si="229"/>
        <v>0.78317757009345801</v>
      </c>
      <c r="I2442">
        <v>687.93939999999998</v>
      </c>
      <c r="J2442">
        <v>8.1100000000000005E-2</v>
      </c>
      <c r="K2442">
        <v>14536.164086545996</v>
      </c>
      <c r="L2442">
        <f t="shared" si="230"/>
        <v>0.75794392523364496</v>
      </c>
      <c r="M2442">
        <v>687.93939999999998</v>
      </c>
      <c r="N2442">
        <v>8.8200000000000001E-2</v>
      </c>
      <c r="O2442">
        <v>14536.164086545996</v>
      </c>
      <c r="P2442">
        <f t="shared" si="231"/>
        <v>0.82429906542056075</v>
      </c>
      <c r="Q2442">
        <v>687.93939999999998</v>
      </c>
      <c r="R2442">
        <v>8.5400000000000004E-2</v>
      </c>
      <c r="S2442">
        <v>14536.164086545996</v>
      </c>
      <c r="T2442">
        <f t="shared" si="232"/>
        <v>0.79813084112149535</v>
      </c>
      <c r="U2442">
        <v>687.93939999999998</v>
      </c>
      <c r="V2442">
        <v>9.6500000000000002E-2</v>
      </c>
      <c r="W2442">
        <v>14536.164086545996</v>
      </c>
      <c r="X2442">
        <f t="shared" si="233"/>
        <v>0.90186915887850472</v>
      </c>
    </row>
    <row r="2443" spans="1:24" x14ac:dyDescent="0.25">
      <c r="A2443">
        <v>688.1395</v>
      </c>
      <c r="B2443">
        <v>8.6599999999999996E-2</v>
      </c>
      <c r="C2443">
        <v>14531.937201686576</v>
      </c>
      <c r="D2443">
        <f t="shared" si="228"/>
        <v>0.8093457943925233</v>
      </c>
      <c r="E2443">
        <v>688.1395</v>
      </c>
      <c r="F2443">
        <v>8.3900000000000002E-2</v>
      </c>
      <c r="G2443">
        <v>14531.937201686576</v>
      </c>
      <c r="H2443">
        <f t="shared" si="229"/>
        <v>0.78411214953271036</v>
      </c>
      <c r="I2443">
        <v>688.1395</v>
      </c>
      <c r="J2443">
        <v>8.1199999999999994E-2</v>
      </c>
      <c r="K2443">
        <v>14531.937201686576</v>
      </c>
      <c r="L2443">
        <f t="shared" si="230"/>
        <v>0.75887850467289719</v>
      </c>
      <c r="M2443">
        <v>688.1395</v>
      </c>
      <c r="N2443">
        <v>8.8300000000000003E-2</v>
      </c>
      <c r="O2443">
        <v>14531.937201686576</v>
      </c>
      <c r="P2443">
        <f t="shared" si="231"/>
        <v>0.8252336448598131</v>
      </c>
      <c r="Q2443">
        <v>688.1395</v>
      </c>
      <c r="R2443">
        <v>8.5599999999999996E-2</v>
      </c>
      <c r="S2443">
        <v>14531.937201686576</v>
      </c>
      <c r="T2443">
        <f t="shared" si="232"/>
        <v>0.79999999999999993</v>
      </c>
      <c r="U2443">
        <v>688.1395</v>
      </c>
      <c r="V2443">
        <v>9.64E-2</v>
      </c>
      <c r="W2443">
        <v>14531.937201686576</v>
      </c>
      <c r="X2443">
        <f t="shared" si="233"/>
        <v>0.90093457943925237</v>
      </c>
    </row>
    <row r="2444" spans="1:24" x14ac:dyDescent="0.25">
      <c r="A2444">
        <v>688.33950000000004</v>
      </c>
      <c r="B2444">
        <v>8.6900000000000005E-2</v>
      </c>
      <c r="C2444">
        <v>14527.714884878755</v>
      </c>
      <c r="D2444">
        <f t="shared" si="228"/>
        <v>0.81214953271028045</v>
      </c>
      <c r="E2444">
        <v>688.33950000000004</v>
      </c>
      <c r="F2444">
        <v>8.4000000000000005E-2</v>
      </c>
      <c r="G2444">
        <v>14527.714884878755</v>
      </c>
      <c r="H2444">
        <f t="shared" si="229"/>
        <v>0.7850467289719627</v>
      </c>
      <c r="I2444">
        <v>688.33950000000004</v>
      </c>
      <c r="J2444">
        <v>8.1500000000000003E-2</v>
      </c>
      <c r="K2444">
        <v>14527.714884878755</v>
      </c>
      <c r="L2444">
        <f t="shared" si="230"/>
        <v>0.76168224299065423</v>
      </c>
      <c r="M2444">
        <v>688.33950000000004</v>
      </c>
      <c r="N2444">
        <v>8.8499999999999995E-2</v>
      </c>
      <c r="O2444">
        <v>14527.714884878755</v>
      </c>
      <c r="P2444">
        <f t="shared" si="231"/>
        <v>0.82710280373831768</v>
      </c>
      <c r="Q2444">
        <v>688.33950000000004</v>
      </c>
      <c r="R2444">
        <v>8.5800000000000001E-2</v>
      </c>
      <c r="S2444">
        <v>14527.714884878755</v>
      </c>
      <c r="T2444">
        <f t="shared" si="232"/>
        <v>0.80186915887850474</v>
      </c>
      <c r="U2444">
        <v>688.33950000000004</v>
      </c>
      <c r="V2444">
        <v>9.6500000000000002E-2</v>
      </c>
      <c r="W2444">
        <v>14527.714884878755</v>
      </c>
      <c r="X2444">
        <f t="shared" si="233"/>
        <v>0.90186915887850472</v>
      </c>
    </row>
    <row r="2445" spans="1:24" x14ac:dyDescent="0.25">
      <c r="A2445">
        <v>688.53959999999995</v>
      </c>
      <c r="B2445">
        <v>8.7300000000000003E-2</v>
      </c>
      <c r="C2445">
        <v>14523.492911664051</v>
      </c>
      <c r="D2445">
        <f t="shared" si="228"/>
        <v>0.81588785046728973</v>
      </c>
      <c r="E2445">
        <v>688.53959999999995</v>
      </c>
      <c r="F2445">
        <v>8.4199999999999997E-2</v>
      </c>
      <c r="G2445">
        <v>14523.492911664051</v>
      </c>
      <c r="H2445">
        <f t="shared" si="229"/>
        <v>0.78691588785046729</v>
      </c>
      <c r="I2445">
        <v>688.53959999999995</v>
      </c>
      <c r="J2445">
        <v>8.1799999999999998E-2</v>
      </c>
      <c r="K2445">
        <v>14523.492911664051</v>
      </c>
      <c r="L2445">
        <f t="shared" si="230"/>
        <v>0.76448598130841117</v>
      </c>
      <c r="M2445">
        <v>688.53959999999995</v>
      </c>
      <c r="N2445">
        <v>8.8700000000000001E-2</v>
      </c>
      <c r="O2445">
        <v>14523.492911664051</v>
      </c>
      <c r="P2445">
        <f t="shared" si="231"/>
        <v>0.82897196261682249</v>
      </c>
      <c r="Q2445">
        <v>688.53959999999995</v>
      </c>
      <c r="R2445">
        <v>8.5999999999999993E-2</v>
      </c>
      <c r="S2445">
        <v>14523.492911664051</v>
      </c>
      <c r="T2445">
        <f t="shared" si="232"/>
        <v>0.80373831775700932</v>
      </c>
      <c r="U2445">
        <v>688.53959999999995</v>
      </c>
      <c r="V2445">
        <v>9.6500000000000002E-2</v>
      </c>
      <c r="W2445">
        <v>14523.492911664051</v>
      </c>
      <c r="X2445">
        <f t="shared" si="233"/>
        <v>0.90186915887850472</v>
      </c>
    </row>
    <row r="2446" spans="1:24" x14ac:dyDescent="0.25">
      <c r="A2446">
        <v>688.7396</v>
      </c>
      <c r="B2446">
        <v>8.77E-2</v>
      </c>
      <c r="C2446">
        <v>14519.275499767982</v>
      </c>
      <c r="D2446">
        <f t="shared" si="228"/>
        <v>0.81962616822429912</v>
      </c>
      <c r="E2446">
        <v>688.7396</v>
      </c>
      <c r="F2446">
        <v>8.43E-2</v>
      </c>
      <c r="G2446">
        <v>14519.275499767982</v>
      </c>
      <c r="H2446">
        <f t="shared" si="229"/>
        <v>0.78785046728971964</v>
      </c>
      <c r="I2446">
        <v>688.7396</v>
      </c>
      <c r="J2446">
        <v>8.2000000000000003E-2</v>
      </c>
      <c r="K2446">
        <v>14519.275499767982</v>
      </c>
      <c r="L2446">
        <f t="shared" si="230"/>
        <v>0.76635514018691597</v>
      </c>
      <c r="M2446">
        <v>688.7396</v>
      </c>
      <c r="N2446">
        <v>8.8900000000000007E-2</v>
      </c>
      <c r="O2446">
        <v>14519.275499767982</v>
      </c>
      <c r="P2446">
        <f t="shared" si="231"/>
        <v>0.83084112149532718</v>
      </c>
      <c r="Q2446">
        <v>688.7396</v>
      </c>
      <c r="R2446">
        <v>8.6199999999999999E-2</v>
      </c>
      <c r="S2446">
        <v>14519.275499767982</v>
      </c>
      <c r="T2446">
        <f t="shared" si="232"/>
        <v>0.80560747663551402</v>
      </c>
      <c r="U2446">
        <v>688.7396</v>
      </c>
      <c r="V2446">
        <v>9.6600000000000005E-2</v>
      </c>
      <c r="W2446">
        <v>14519.275499767982</v>
      </c>
      <c r="X2446">
        <f t="shared" si="233"/>
        <v>0.90280373831775707</v>
      </c>
    </row>
    <row r="2447" spans="1:24" x14ac:dyDescent="0.25">
      <c r="A2447">
        <v>688.93970000000002</v>
      </c>
      <c r="B2447">
        <v>8.7900000000000006E-2</v>
      </c>
      <c r="C2447">
        <v>14515.058429641955</v>
      </c>
      <c r="D2447">
        <f t="shared" si="228"/>
        <v>0.82149532710280382</v>
      </c>
      <c r="E2447">
        <v>688.93970000000002</v>
      </c>
      <c r="F2447">
        <v>8.43E-2</v>
      </c>
      <c r="G2447">
        <v>14515.058429641955</v>
      </c>
      <c r="H2447">
        <f t="shared" si="229"/>
        <v>0.78785046728971964</v>
      </c>
      <c r="I2447">
        <v>688.93970000000002</v>
      </c>
      <c r="J2447">
        <v>8.2199999999999995E-2</v>
      </c>
      <c r="K2447">
        <v>14515.058429641955</v>
      </c>
      <c r="L2447">
        <f t="shared" si="230"/>
        <v>0.76822429906542056</v>
      </c>
      <c r="M2447">
        <v>688.93970000000002</v>
      </c>
      <c r="N2447">
        <v>8.8999999999999996E-2</v>
      </c>
      <c r="O2447">
        <v>14515.058429641955</v>
      </c>
      <c r="P2447">
        <f t="shared" si="231"/>
        <v>0.83177570093457942</v>
      </c>
      <c r="Q2447">
        <v>688.93970000000002</v>
      </c>
      <c r="R2447">
        <v>8.6300000000000002E-2</v>
      </c>
      <c r="S2447">
        <v>14515.058429641955</v>
      </c>
      <c r="T2447">
        <f t="shared" si="232"/>
        <v>0.80654205607476637</v>
      </c>
      <c r="U2447">
        <v>688.93970000000002</v>
      </c>
      <c r="V2447">
        <v>9.6600000000000005E-2</v>
      </c>
      <c r="W2447">
        <v>14515.058429641955</v>
      </c>
      <c r="X2447">
        <f t="shared" si="233"/>
        <v>0.90280373831775707</v>
      </c>
    </row>
    <row r="2448" spans="1:24" x14ac:dyDescent="0.25">
      <c r="A2448">
        <v>689.13980000000004</v>
      </c>
      <c r="B2448">
        <v>8.8099999999999998E-2</v>
      </c>
      <c r="C2448">
        <v>14510.84380846963</v>
      </c>
      <c r="D2448">
        <f t="shared" si="228"/>
        <v>0.8233644859813084</v>
      </c>
      <c r="E2448">
        <v>689.13980000000004</v>
      </c>
      <c r="F2448">
        <v>8.4199999999999997E-2</v>
      </c>
      <c r="G2448">
        <v>14510.84380846963</v>
      </c>
      <c r="H2448">
        <f t="shared" si="229"/>
        <v>0.78691588785046729</v>
      </c>
      <c r="I2448">
        <v>689.13980000000004</v>
      </c>
      <c r="J2448">
        <v>8.2299999999999998E-2</v>
      </c>
      <c r="K2448">
        <v>14510.84380846963</v>
      </c>
      <c r="L2448">
        <f t="shared" si="230"/>
        <v>0.7691588785046729</v>
      </c>
      <c r="M2448">
        <v>689.13980000000004</v>
      </c>
      <c r="N2448">
        <v>8.8900000000000007E-2</v>
      </c>
      <c r="O2448">
        <v>14510.84380846963</v>
      </c>
      <c r="P2448">
        <f t="shared" si="231"/>
        <v>0.83084112149532718</v>
      </c>
      <c r="Q2448">
        <v>689.13980000000004</v>
      </c>
      <c r="R2448">
        <v>8.6499999999999994E-2</v>
      </c>
      <c r="S2448">
        <v>14510.84380846963</v>
      </c>
      <c r="T2448">
        <f t="shared" si="232"/>
        <v>0.80841121495327095</v>
      </c>
      <c r="U2448">
        <v>689.13980000000004</v>
      </c>
      <c r="V2448">
        <v>9.6500000000000002E-2</v>
      </c>
      <c r="W2448">
        <v>14510.84380846963</v>
      </c>
      <c r="X2448">
        <f t="shared" si="233"/>
        <v>0.90186915887850472</v>
      </c>
    </row>
    <row r="2449" spans="1:24" x14ac:dyDescent="0.25">
      <c r="A2449">
        <v>689.33979999999997</v>
      </c>
      <c r="B2449">
        <v>8.8200000000000001E-2</v>
      </c>
      <c r="C2449">
        <v>14506.633738542299</v>
      </c>
      <c r="D2449">
        <f t="shared" si="228"/>
        <v>0.82429906542056075</v>
      </c>
      <c r="E2449">
        <v>689.33979999999997</v>
      </c>
      <c r="F2449">
        <v>8.4199999999999997E-2</v>
      </c>
      <c r="G2449">
        <v>14506.633738542299</v>
      </c>
      <c r="H2449">
        <f t="shared" si="229"/>
        <v>0.78691588785046729</v>
      </c>
      <c r="I2449">
        <v>689.33979999999997</v>
      </c>
      <c r="J2449">
        <v>8.2400000000000001E-2</v>
      </c>
      <c r="K2449">
        <v>14506.633738542299</v>
      </c>
      <c r="L2449">
        <f t="shared" si="230"/>
        <v>0.77009345794392525</v>
      </c>
      <c r="M2449">
        <v>689.33979999999997</v>
      </c>
      <c r="N2449">
        <v>8.8800000000000004E-2</v>
      </c>
      <c r="O2449">
        <v>14506.633738542299</v>
      </c>
      <c r="P2449">
        <f t="shared" si="231"/>
        <v>0.82990654205607484</v>
      </c>
      <c r="Q2449">
        <v>689.33979999999997</v>
      </c>
      <c r="R2449">
        <v>8.6599999999999996E-2</v>
      </c>
      <c r="S2449">
        <v>14506.633738542299</v>
      </c>
      <c r="T2449">
        <f t="shared" si="232"/>
        <v>0.8093457943925233</v>
      </c>
      <c r="U2449">
        <v>689.33979999999997</v>
      </c>
      <c r="V2449">
        <v>9.6500000000000002E-2</v>
      </c>
      <c r="W2449">
        <v>14506.633738542299</v>
      </c>
      <c r="X2449">
        <f t="shared" si="233"/>
        <v>0.90186915887850472</v>
      </c>
    </row>
    <row r="2450" spans="1:24" x14ac:dyDescent="0.25">
      <c r="A2450">
        <v>689.53989999999999</v>
      </c>
      <c r="B2450">
        <v>8.8400000000000006E-2</v>
      </c>
      <c r="C2450">
        <v>14502.42400766076</v>
      </c>
      <c r="D2450">
        <f t="shared" si="228"/>
        <v>0.82616822429906545</v>
      </c>
      <c r="E2450">
        <v>689.53989999999999</v>
      </c>
      <c r="F2450">
        <v>8.4099999999999994E-2</v>
      </c>
      <c r="G2450">
        <v>14502.42400766076</v>
      </c>
      <c r="H2450">
        <f t="shared" si="229"/>
        <v>0.78598130841121494</v>
      </c>
      <c r="I2450">
        <v>689.53989999999999</v>
      </c>
      <c r="J2450">
        <v>8.2500000000000004E-2</v>
      </c>
      <c r="K2450">
        <v>14502.42400766076</v>
      </c>
      <c r="L2450">
        <f t="shared" si="230"/>
        <v>0.7710280373831776</v>
      </c>
      <c r="M2450">
        <v>689.53989999999999</v>
      </c>
      <c r="N2450">
        <v>8.8800000000000004E-2</v>
      </c>
      <c r="O2450">
        <v>14502.42400766076</v>
      </c>
      <c r="P2450">
        <f t="shared" si="231"/>
        <v>0.82990654205607484</v>
      </c>
      <c r="Q2450">
        <v>689.53989999999999</v>
      </c>
      <c r="R2450">
        <v>8.6800000000000002E-2</v>
      </c>
      <c r="S2450">
        <v>14502.42400766076</v>
      </c>
      <c r="T2450">
        <f t="shared" si="232"/>
        <v>0.81121495327102811</v>
      </c>
      <c r="U2450">
        <v>689.53989999999999</v>
      </c>
      <c r="V2450">
        <v>9.64E-2</v>
      </c>
      <c r="W2450">
        <v>14502.42400766076</v>
      </c>
      <c r="X2450">
        <f t="shared" si="233"/>
        <v>0.90093457943925237</v>
      </c>
    </row>
    <row r="2451" spans="1:24" x14ac:dyDescent="0.25">
      <c r="A2451">
        <v>689.73990000000003</v>
      </c>
      <c r="B2451">
        <v>8.8900000000000007E-2</v>
      </c>
      <c r="C2451">
        <v>14498.218821326705</v>
      </c>
      <c r="D2451">
        <f t="shared" si="228"/>
        <v>0.83084112149532718</v>
      </c>
      <c r="E2451">
        <v>689.73990000000003</v>
      </c>
      <c r="F2451">
        <v>8.4099999999999994E-2</v>
      </c>
      <c r="G2451">
        <v>14498.218821326705</v>
      </c>
      <c r="H2451">
        <f t="shared" si="229"/>
        <v>0.78598130841121494</v>
      </c>
      <c r="I2451">
        <v>689.73990000000003</v>
      </c>
      <c r="J2451">
        <v>8.2900000000000001E-2</v>
      </c>
      <c r="K2451">
        <v>14498.218821326705</v>
      </c>
      <c r="L2451">
        <f t="shared" si="230"/>
        <v>0.77476635514018699</v>
      </c>
      <c r="M2451">
        <v>689.73990000000003</v>
      </c>
      <c r="N2451">
        <v>8.8800000000000004E-2</v>
      </c>
      <c r="O2451">
        <v>14498.218821326705</v>
      </c>
      <c r="P2451">
        <f t="shared" si="231"/>
        <v>0.82990654205607484</v>
      </c>
      <c r="Q2451">
        <v>689.73990000000003</v>
      </c>
      <c r="R2451">
        <v>8.7099999999999997E-2</v>
      </c>
      <c r="S2451">
        <v>14498.218821326705</v>
      </c>
      <c r="T2451">
        <f t="shared" si="232"/>
        <v>0.81401869158878504</v>
      </c>
      <c r="U2451">
        <v>689.73990000000003</v>
      </c>
      <c r="V2451">
        <v>9.6600000000000005E-2</v>
      </c>
      <c r="W2451">
        <v>14498.218821326705</v>
      </c>
      <c r="X2451">
        <f t="shared" si="233"/>
        <v>0.90280373831775707</v>
      </c>
    </row>
    <row r="2452" spans="1:24" x14ac:dyDescent="0.25">
      <c r="A2452">
        <v>689.94</v>
      </c>
      <c r="B2452">
        <v>8.9599999999999999E-2</v>
      </c>
      <c r="C2452">
        <v>14494.013972229468</v>
      </c>
      <c r="D2452">
        <f t="shared" si="228"/>
        <v>0.83738317757009351</v>
      </c>
      <c r="E2452">
        <v>689.94</v>
      </c>
      <c r="F2452">
        <v>8.4099999999999994E-2</v>
      </c>
      <c r="G2452">
        <v>14494.013972229468</v>
      </c>
      <c r="H2452">
        <f t="shared" si="229"/>
        <v>0.78598130841121494</v>
      </c>
      <c r="I2452">
        <v>689.94</v>
      </c>
      <c r="J2452">
        <v>8.3400000000000002E-2</v>
      </c>
      <c r="K2452">
        <v>14494.013972229468</v>
      </c>
      <c r="L2452">
        <f t="shared" si="230"/>
        <v>0.77943925233644862</v>
      </c>
      <c r="M2452">
        <v>689.94</v>
      </c>
      <c r="N2452">
        <v>8.8800000000000004E-2</v>
      </c>
      <c r="O2452">
        <v>14494.013972229468</v>
      </c>
      <c r="P2452">
        <f t="shared" si="231"/>
        <v>0.82990654205607484</v>
      </c>
      <c r="Q2452">
        <v>689.94</v>
      </c>
      <c r="R2452">
        <v>8.7499999999999994E-2</v>
      </c>
      <c r="S2452">
        <v>14494.013972229468</v>
      </c>
      <c r="T2452">
        <f t="shared" si="232"/>
        <v>0.81775700934579432</v>
      </c>
      <c r="U2452">
        <v>689.94</v>
      </c>
      <c r="V2452">
        <v>9.6799999999999997E-2</v>
      </c>
      <c r="W2452">
        <v>14494.013972229468</v>
      </c>
      <c r="X2452">
        <f t="shared" si="233"/>
        <v>0.90467289719626165</v>
      </c>
    </row>
    <row r="2453" spans="1:24" x14ac:dyDescent="0.25">
      <c r="A2453">
        <v>690.14</v>
      </c>
      <c r="B2453">
        <v>9.0200000000000002E-2</v>
      </c>
      <c r="C2453">
        <v>14489.81366099632</v>
      </c>
      <c r="D2453">
        <f t="shared" si="228"/>
        <v>0.84299065420560748</v>
      </c>
      <c r="E2453">
        <v>690.14</v>
      </c>
      <c r="F2453">
        <v>8.4099999999999994E-2</v>
      </c>
      <c r="G2453">
        <v>14489.81366099632</v>
      </c>
      <c r="H2453">
        <f t="shared" si="229"/>
        <v>0.78598130841121494</v>
      </c>
      <c r="I2453">
        <v>690.14</v>
      </c>
      <c r="J2453">
        <v>8.3900000000000002E-2</v>
      </c>
      <c r="K2453">
        <v>14489.81366099632</v>
      </c>
      <c r="L2453">
        <f t="shared" si="230"/>
        <v>0.78411214953271036</v>
      </c>
      <c r="M2453">
        <v>690.14</v>
      </c>
      <c r="N2453">
        <v>8.8900000000000007E-2</v>
      </c>
      <c r="O2453">
        <v>14489.81366099632</v>
      </c>
      <c r="P2453">
        <f t="shared" si="231"/>
        <v>0.83084112149532718</v>
      </c>
      <c r="Q2453">
        <v>690.14</v>
      </c>
      <c r="R2453">
        <v>8.7900000000000006E-2</v>
      </c>
      <c r="S2453">
        <v>14489.81366099632</v>
      </c>
      <c r="T2453">
        <f t="shared" si="232"/>
        <v>0.82149532710280382</v>
      </c>
      <c r="U2453">
        <v>690.14</v>
      </c>
      <c r="V2453">
        <v>9.7000000000000003E-2</v>
      </c>
      <c r="W2453">
        <v>14489.81366099632</v>
      </c>
      <c r="X2453">
        <f t="shared" si="233"/>
        <v>0.90654205607476634</v>
      </c>
    </row>
    <row r="2454" spans="1:24" x14ac:dyDescent="0.25">
      <c r="A2454">
        <v>690.34010000000001</v>
      </c>
      <c r="B2454">
        <v>9.0899999999999995E-2</v>
      </c>
      <c r="C2454">
        <v>14485.613685196615</v>
      </c>
      <c r="D2454">
        <f t="shared" si="228"/>
        <v>0.8495327102803738</v>
      </c>
      <c r="E2454">
        <v>690.34010000000001</v>
      </c>
      <c r="F2454">
        <v>8.4099999999999994E-2</v>
      </c>
      <c r="G2454">
        <v>14485.613685196615</v>
      </c>
      <c r="H2454">
        <f t="shared" si="229"/>
        <v>0.78598130841121494</v>
      </c>
      <c r="I2454">
        <v>690.34010000000001</v>
      </c>
      <c r="J2454">
        <v>8.4400000000000003E-2</v>
      </c>
      <c r="K2454">
        <v>14485.613685196615</v>
      </c>
      <c r="L2454">
        <f t="shared" si="230"/>
        <v>0.78878504672897198</v>
      </c>
      <c r="M2454">
        <v>690.34010000000001</v>
      </c>
      <c r="N2454">
        <v>8.8999999999999996E-2</v>
      </c>
      <c r="O2454">
        <v>14485.613685196615</v>
      </c>
      <c r="P2454">
        <f t="shared" si="231"/>
        <v>0.83177570093457942</v>
      </c>
      <c r="Q2454">
        <v>690.34010000000001</v>
      </c>
      <c r="R2454">
        <v>8.8300000000000003E-2</v>
      </c>
      <c r="S2454">
        <v>14485.613685196615</v>
      </c>
      <c r="T2454">
        <f t="shared" si="232"/>
        <v>0.8252336448598131</v>
      </c>
      <c r="U2454">
        <v>690.34010000000001</v>
      </c>
      <c r="V2454">
        <v>9.7299999999999998E-2</v>
      </c>
      <c r="W2454">
        <v>14485.613685196615</v>
      </c>
      <c r="X2454">
        <f t="shared" si="233"/>
        <v>0.90934579439252339</v>
      </c>
    </row>
    <row r="2455" spans="1:24" x14ac:dyDescent="0.25">
      <c r="A2455">
        <v>690.54020000000003</v>
      </c>
      <c r="B2455">
        <v>9.2899999999999996E-2</v>
      </c>
      <c r="C2455">
        <v>14481.416143477236</v>
      </c>
      <c r="D2455">
        <f t="shared" si="228"/>
        <v>0.86822429906542054</v>
      </c>
      <c r="E2455">
        <v>690.54020000000003</v>
      </c>
      <c r="F2455">
        <v>8.4599999999999995E-2</v>
      </c>
      <c r="G2455">
        <v>14481.416143477236</v>
      </c>
      <c r="H2455">
        <f t="shared" si="229"/>
        <v>0.79065420560747657</v>
      </c>
      <c r="I2455">
        <v>690.54020000000003</v>
      </c>
      <c r="J2455">
        <v>8.6199999999999999E-2</v>
      </c>
      <c r="K2455">
        <v>14481.416143477236</v>
      </c>
      <c r="L2455">
        <f t="shared" si="230"/>
        <v>0.80560747663551402</v>
      </c>
      <c r="M2455">
        <v>690.54020000000003</v>
      </c>
      <c r="N2455">
        <v>8.9399999999999993E-2</v>
      </c>
      <c r="O2455">
        <v>14481.416143477236</v>
      </c>
      <c r="P2455">
        <f t="shared" si="231"/>
        <v>0.8355140186915887</v>
      </c>
      <c r="Q2455">
        <v>690.54020000000003</v>
      </c>
      <c r="R2455">
        <v>0.09</v>
      </c>
      <c r="S2455">
        <v>14481.416143477236</v>
      </c>
      <c r="T2455">
        <f t="shared" si="232"/>
        <v>0.84112149532710279</v>
      </c>
      <c r="U2455">
        <v>690.54020000000003</v>
      </c>
      <c r="V2455">
        <v>9.7799999999999998E-2</v>
      </c>
      <c r="W2455">
        <v>14481.416143477236</v>
      </c>
      <c r="X2455">
        <f t="shared" si="233"/>
        <v>0.91401869158878501</v>
      </c>
    </row>
    <row r="2456" spans="1:24" x14ac:dyDescent="0.25">
      <c r="A2456">
        <v>690.74019999999996</v>
      </c>
      <c r="B2456">
        <v>9.5200000000000007E-2</v>
      </c>
      <c r="C2456">
        <v>14477.223129622398</v>
      </c>
      <c r="D2456">
        <f t="shared" si="228"/>
        <v>0.88971962616822442</v>
      </c>
      <c r="E2456">
        <v>690.74019999999996</v>
      </c>
      <c r="F2456">
        <v>8.5099999999999995E-2</v>
      </c>
      <c r="G2456">
        <v>14477.223129622398</v>
      </c>
      <c r="H2456">
        <f t="shared" si="229"/>
        <v>0.79532710280373831</v>
      </c>
      <c r="I2456">
        <v>690.74019999999996</v>
      </c>
      <c r="J2456">
        <v>8.8200000000000001E-2</v>
      </c>
      <c r="K2456">
        <v>14477.223129622398</v>
      </c>
      <c r="L2456">
        <f t="shared" si="230"/>
        <v>0.82429906542056075</v>
      </c>
      <c r="M2456">
        <v>690.74019999999996</v>
      </c>
      <c r="N2456">
        <v>8.9899999999999994E-2</v>
      </c>
      <c r="O2456">
        <v>14477.223129622398</v>
      </c>
      <c r="P2456">
        <f t="shared" si="231"/>
        <v>0.84018691588785044</v>
      </c>
      <c r="Q2456">
        <v>690.74019999999996</v>
      </c>
      <c r="R2456">
        <v>9.2100000000000001E-2</v>
      </c>
      <c r="S2456">
        <v>14477.223129622398</v>
      </c>
      <c r="T2456">
        <f t="shared" si="232"/>
        <v>0.86074766355140186</v>
      </c>
      <c r="U2456">
        <v>690.74019999999996</v>
      </c>
      <c r="V2456">
        <v>9.8400000000000001E-2</v>
      </c>
      <c r="W2456">
        <v>14477.223129622398</v>
      </c>
      <c r="X2456">
        <f t="shared" si="233"/>
        <v>0.9196261682242991</v>
      </c>
    </row>
    <row r="2457" spans="1:24" x14ac:dyDescent="0.25">
      <c r="A2457">
        <v>690.94029999999998</v>
      </c>
      <c r="B2457">
        <v>9.7500000000000003E-2</v>
      </c>
      <c r="C2457">
        <v>14473.030448506188</v>
      </c>
      <c r="D2457">
        <f t="shared" si="228"/>
        <v>0.91121495327102808</v>
      </c>
      <c r="E2457">
        <v>690.94029999999998</v>
      </c>
      <c r="F2457">
        <v>8.5599999999999996E-2</v>
      </c>
      <c r="G2457">
        <v>14473.030448506188</v>
      </c>
      <c r="H2457">
        <f t="shared" si="229"/>
        <v>0.79999999999999993</v>
      </c>
      <c r="I2457">
        <v>690.94029999999998</v>
      </c>
      <c r="J2457">
        <v>9.0200000000000002E-2</v>
      </c>
      <c r="K2457">
        <v>14473.030448506188</v>
      </c>
      <c r="L2457">
        <f t="shared" si="230"/>
        <v>0.84299065420560748</v>
      </c>
      <c r="M2457">
        <v>690.94029999999998</v>
      </c>
      <c r="N2457">
        <v>9.0399999999999994E-2</v>
      </c>
      <c r="O2457">
        <v>14473.030448506188</v>
      </c>
      <c r="P2457">
        <f t="shared" si="231"/>
        <v>0.84485981308411207</v>
      </c>
      <c r="Q2457">
        <v>690.94029999999998</v>
      </c>
      <c r="R2457">
        <v>9.4200000000000006E-2</v>
      </c>
      <c r="S2457">
        <v>14473.030448506188</v>
      </c>
      <c r="T2457">
        <f t="shared" si="232"/>
        <v>0.88037383177570105</v>
      </c>
      <c r="U2457">
        <v>690.94029999999998</v>
      </c>
      <c r="V2457">
        <v>9.9099999999999994E-2</v>
      </c>
      <c r="W2457">
        <v>14473.030448506188</v>
      </c>
      <c r="X2457">
        <f t="shared" si="233"/>
        <v>0.92616822429906542</v>
      </c>
    </row>
    <row r="2458" spans="1:24" x14ac:dyDescent="0.25">
      <c r="A2458">
        <v>691.14030000000002</v>
      </c>
      <c r="B2458">
        <v>9.98E-2</v>
      </c>
      <c r="C2458">
        <v>14468.842288606234</v>
      </c>
      <c r="D2458">
        <f t="shared" si="228"/>
        <v>0.93271028037383175</v>
      </c>
      <c r="E2458">
        <v>691.14030000000002</v>
      </c>
      <c r="F2458">
        <v>8.6199999999999999E-2</v>
      </c>
      <c r="G2458">
        <v>14468.842288606234</v>
      </c>
      <c r="H2458">
        <f t="shared" si="229"/>
        <v>0.80560747663551402</v>
      </c>
      <c r="I2458">
        <v>691.14030000000002</v>
      </c>
      <c r="J2458">
        <v>9.2200000000000004E-2</v>
      </c>
      <c r="K2458">
        <v>14468.842288606234</v>
      </c>
      <c r="L2458">
        <f t="shared" si="230"/>
        <v>0.86168224299065421</v>
      </c>
      <c r="M2458">
        <v>691.14030000000002</v>
      </c>
      <c r="N2458">
        <v>9.0899999999999995E-2</v>
      </c>
      <c r="O2458">
        <v>14468.842288606234</v>
      </c>
      <c r="P2458">
        <f t="shared" si="231"/>
        <v>0.8495327102803738</v>
      </c>
      <c r="Q2458">
        <v>691.14030000000002</v>
      </c>
      <c r="R2458">
        <v>9.6299999999999997E-2</v>
      </c>
      <c r="S2458">
        <v>14468.842288606234</v>
      </c>
      <c r="T2458">
        <f t="shared" si="232"/>
        <v>0.9</v>
      </c>
      <c r="U2458">
        <v>691.14030000000002</v>
      </c>
      <c r="V2458">
        <v>9.9699999999999997E-2</v>
      </c>
      <c r="W2458">
        <v>14468.842288606234</v>
      </c>
      <c r="X2458">
        <f t="shared" si="233"/>
        <v>0.9317757009345794</v>
      </c>
    </row>
    <row r="2459" spans="1:24" x14ac:dyDescent="0.25">
      <c r="A2459">
        <v>691.34040000000005</v>
      </c>
      <c r="B2459">
        <v>0.1037</v>
      </c>
      <c r="C2459">
        <v>14464.654459655474</v>
      </c>
      <c r="D2459">
        <f t="shared" si="228"/>
        <v>0.96915887850467297</v>
      </c>
      <c r="E2459">
        <v>691.34040000000005</v>
      </c>
      <c r="F2459">
        <v>8.6699999999999999E-2</v>
      </c>
      <c r="G2459">
        <v>14464.654459655474</v>
      </c>
      <c r="H2459">
        <f t="shared" si="229"/>
        <v>0.81028037383177576</v>
      </c>
      <c r="I2459">
        <v>691.34040000000005</v>
      </c>
      <c r="J2459">
        <v>9.5799999999999996E-2</v>
      </c>
      <c r="K2459">
        <v>14464.654459655474</v>
      </c>
      <c r="L2459">
        <f t="shared" si="230"/>
        <v>0.89532710280373828</v>
      </c>
      <c r="M2459">
        <v>691.34040000000005</v>
      </c>
      <c r="N2459">
        <v>9.1300000000000006E-2</v>
      </c>
      <c r="O2459">
        <v>14464.654459655474</v>
      </c>
      <c r="P2459">
        <f t="shared" si="231"/>
        <v>0.85327102803738331</v>
      </c>
      <c r="Q2459">
        <v>691.34040000000005</v>
      </c>
      <c r="R2459">
        <v>9.9900000000000003E-2</v>
      </c>
      <c r="S2459">
        <v>14464.654459655474</v>
      </c>
      <c r="T2459">
        <f t="shared" si="232"/>
        <v>0.9336448598130842</v>
      </c>
      <c r="U2459">
        <v>691.34040000000005</v>
      </c>
      <c r="V2459">
        <v>0.1004</v>
      </c>
      <c r="W2459">
        <v>14464.654459655474</v>
      </c>
      <c r="X2459">
        <f t="shared" si="233"/>
        <v>0.93831775700934583</v>
      </c>
    </row>
    <row r="2460" spans="1:24" x14ac:dyDescent="0.25">
      <c r="A2460">
        <v>691.54039999999998</v>
      </c>
      <c r="B2460">
        <v>0.10780000000000001</v>
      </c>
      <c r="C2460">
        <v>14460.471145286669</v>
      </c>
      <c r="D2460">
        <f t="shared" si="228"/>
        <v>1.0074766355140188</v>
      </c>
      <c r="E2460">
        <v>691.54039999999998</v>
      </c>
      <c r="F2460">
        <v>8.72E-2</v>
      </c>
      <c r="G2460">
        <v>14460.471145286669</v>
      </c>
      <c r="H2460">
        <f t="shared" si="229"/>
        <v>0.81495327102803738</v>
      </c>
      <c r="I2460">
        <v>691.54039999999998</v>
      </c>
      <c r="J2460">
        <v>9.9400000000000002E-2</v>
      </c>
      <c r="K2460">
        <v>14460.471145286669</v>
      </c>
      <c r="L2460">
        <f t="shared" si="230"/>
        <v>0.92897196261682247</v>
      </c>
      <c r="M2460">
        <v>691.54039999999998</v>
      </c>
      <c r="N2460">
        <v>9.1700000000000004E-2</v>
      </c>
      <c r="O2460">
        <v>14460.471145286669</v>
      </c>
      <c r="P2460">
        <f t="shared" si="231"/>
        <v>0.85700934579439259</v>
      </c>
      <c r="Q2460">
        <v>691.54039999999998</v>
      </c>
      <c r="R2460">
        <v>0.1037</v>
      </c>
      <c r="S2460">
        <v>14460.471145286669</v>
      </c>
      <c r="T2460">
        <f t="shared" si="232"/>
        <v>0.96915887850467297</v>
      </c>
      <c r="U2460">
        <v>691.54039999999998</v>
      </c>
      <c r="V2460">
        <v>0.10100000000000001</v>
      </c>
      <c r="W2460">
        <v>14460.471145286669</v>
      </c>
      <c r="X2460">
        <f t="shared" si="233"/>
        <v>0.94392523364485992</v>
      </c>
    </row>
    <row r="2461" spans="1:24" x14ac:dyDescent="0.25">
      <c r="A2461">
        <v>691.7405</v>
      </c>
      <c r="B2461">
        <v>0.1119</v>
      </c>
      <c r="C2461">
        <v>14456.288160083153</v>
      </c>
      <c r="D2461">
        <f t="shared" si="228"/>
        <v>1.0457943925233646</v>
      </c>
      <c r="E2461">
        <v>691.7405</v>
      </c>
      <c r="F2461">
        <v>8.77E-2</v>
      </c>
      <c r="G2461">
        <v>14456.288160083153</v>
      </c>
      <c r="H2461">
        <f t="shared" si="229"/>
        <v>0.81962616822429912</v>
      </c>
      <c r="I2461">
        <v>691.7405</v>
      </c>
      <c r="J2461">
        <v>0.1031</v>
      </c>
      <c r="K2461">
        <v>14456.288160083153</v>
      </c>
      <c r="L2461">
        <f t="shared" si="230"/>
        <v>0.96355140186915889</v>
      </c>
      <c r="M2461">
        <v>691.7405</v>
      </c>
      <c r="N2461">
        <v>9.2100000000000001E-2</v>
      </c>
      <c r="O2461">
        <v>14456.288160083153</v>
      </c>
      <c r="P2461">
        <f t="shared" si="231"/>
        <v>0.86074766355140186</v>
      </c>
      <c r="Q2461">
        <v>691.7405</v>
      </c>
      <c r="R2461">
        <v>0.1075</v>
      </c>
      <c r="S2461">
        <v>14456.288160083153</v>
      </c>
      <c r="T2461">
        <f t="shared" si="232"/>
        <v>1.0046728971962617</v>
      </c>
      <c r="U2461">
        <v>691.7405</v>
      </c>
      <c r="V2461">
        <v>0.1017</v>
      </c>
      <c r="W2461">
        <v>14456.288160083153</v>
      </c>
      <c r="X2461">
        <f t="shared" si="233"/>
        <v>0.95046728971962613</v>
      </c>
    </row>
    <row r="2462" spans="1:24" x14ac:dyDescent="0.25">
      <c r="A2462">
        <v>691.94060000000002</v>
      </c>
      <c r="B2462">
        <v>0.11600000000000001</v>
      </c>
      <c r="C2462">
        <v>14452.107594206786</v>
      </c>
      <c r="D2462">
        <f t="shared" si="228"/>
        <v>1.0841121495327104</v>
      </c>
      <c r="E2462">
        <v>691.94060000000002</v>
      </c>
      <c r="F2462">
        <v>8.8200000000000001E-2</v>
      </c>
      <c r="G2462">
        <v>14452.107594206786</v>
      </c>
      <c r="H2462">
        <f t="shared" si="229"/>
        <v>0.82429906542056075</v>
      </c>
      <c r="I2462">
        <v>691.94060000000002</v>
      </c>
      <c r="J2462">
        <v>0.10680000000000001</v>
      </c>
      <c r="K2462">
        <v>14452.107594206786</v>
      </c>
      <c r="L2462">
        <f t="shared" si="230"/>
        <v>0.99813084112149542</v>
      </c>
      <c r="M2462">
        <v>691.94060000000002</v>
      </c>
      <c r="N2462">
        <v>9.2600000000000002E-2</v>
      </c>
      <c r="O2462">
        <v>14452.107594206786</v>
      </c>
      <c r="P2462">
        <f t="shared" si="231"/>
        <v>0.8654205607476636</v>
      </c>
      <c r="Q2462">
        <v>691.94060000000002</v>
      </c>
      <c r="R2462">
        <v>0.1113</v>
      </c>
      <c r="S2462">
        <v>14452.107594206786</v>
      </c>
      <c r="T2462">
        <f t="shared" si="232"/>
        <v>1.0401869158878505</v>
      </c>
      <c r="U2462">
        <v>691.94060000000002</v>
      </c>
      <c r="V2462">
        <v>0.1024</v>
      </c>
      <c r="W2462">
        <v>14452.107594206786</v>
      </c>
      <c r="X2462">
        <f t="shared" si="233"/>
        <v>0.95700934579439256</v>
      </c>
    </row>
    <row r="2463" spans="1:24" x14ac:dyDescent="0.25">
      <c r="A2463">
        <v>692.14059999999995</v>
      </c>
      <c r="B2463">
        <v>0.12130000000000001</v>
      </c>
      <c r="C2463">
        <v>14447.931532986218</v>
      </c>
      <c r="D2463">
        <f t="shared" si="228"/>
        <v>1.1336448598130842</v>
      </c>
      <c r="E2463">
        <v>692.14059999999995</v>
      </c>
      <c r="F2463">
        <v>8.8700000000000001E-2</v>
      </c>
      <c r="G2463">
        <v>14447.931532986218</v>
      </c>
      <c r="H2463">
        <f t="shared" si="229"/>
        <v>0.82897196261682249</v>
      </c>
      <c r="I2463">
        <v>692.14059999999995</v>
      </c>
      <c r="J2463">
        <v>0.1116</v>
      </c>
      <c r="K2463">
        <v>14447.931532986218</v>
      </c>
      <c r="L2463">
        <f t="shared" si="230"/>
        <v>1.0429906542056075</v>
      </c>
      <c r="M2463">
        <v>692.14059999999995</v>
      </c>
      <c r="N2463">
        <v>9.2999999999999999E-2</v>
      </c>
      <c r="O2463">
        <v>14447.931532986218</v>
      </c>
      <c r="P2463">
        <f t="shared" si="231"/>
        <v>0.86915887850467288</v>
      </c>
      <c r="Q2463">
        <v>692.14059999999995</v>
      </c>
      <c r="R2463">
        <v>0.11609999999999999</v>
      </c>
      <c r="S2463">
        <v>14447.931532986218</v>
      </c>
      <c r="T2463">
        <f t="shared" si="232"/>
        <v>1.0850467289719625</v>
      </c>
      <c r="U2463">
        <v>692.14059999999995</v>
      </c>
      <c r="V2463">
        <v>0.10290000000000001</v>
      </c>
      <c r="W2463">
        <v>14447.931532986218</v>
      </c>
      <c r="X2463">
        <f t="shared" si="233"/>
        <v>0.9616822429906543</v>
      </c>
    </row>
    <row r="2464" spans="1:24" x14ac:dyDescent="0.25">
      <c r="A2464">
        <v>692.34069999999997</v>
      </c>
      <c r="B2464">
        <v>0.12659999999999999</v>
      </c>
      <c r="C2464">
        <v>14443.75579826522</v>
      </c>
      <c r="D2464">
        <f t="shared" si="228"/>
        <v>1.1831775700934579</v>
      </c>
      <c r="E2464">
        <v>692.34069999999997</v>
      </c>
      <c r="F2464">
        <v>8.9200000000000002E-2</v>
      </c>
      <c r="G2464">
        <v>14443.75579826522</v>
      </c>
      <c r="H2464">
        <f t="shared" si="229"/>
        <v>0.83364485981308412</v>
      </c>
      <c r="I2464">
        <v>692.34069999999997</v>
      </c>
      <c r="J2464">
        <v>0.11650000000000001</v>
      </c>
      <c r="K2464">
        <v>14443.75579826522</v>
      </c>
      <c r="L2464">
        <f t="shared" si="230"/>
        <v>1.0887850467289721</v>
      </c>
      <c r="M2464">
        <v>692.34069999999997</v>
      </c>
      <c r="N2464">
        <v>9.35E-2</v>
      </c>
      <c r="O2464">
        <v>14443.75579826522</v>
      </c>
      <c r="P2464">
        <f t="shared" si="231"/>
        <v>0.87383177570093462</v>
      </c>
      <c r="Q2464">
        <v>692.34069999999997</v>
      </c>
      <c r="R2464">
        <v>0.1208</v>
      </c>
      <c r="S2464">
        <v>14443.75579826522</v>
      </c>
      <c r="T2464">
        <f t="shared" si="232"/>
        <v>1.1289719626168224</v>
      </c>
      <c r="U2464">
        <v>692.34069999999997</v>
      </c>
      <c r="V2464">
        <v>0.10349999999999999</v>
      </c>
      <c r="W2464">
        <v>14443.75579826522</v>
      </c>
      <c r="X2464">
        <f t="shared" si="233"/>
        <v>0.96728971962616817</v>
      </c>
    </row>
    <row r="2465" spans="1:24" x14ac:dyDescent="0.25">
      <c r="A2465">
        <v>692.54070000000002</v>
      </c>
      <c r="B2465">
        <v>0.13189999999999999</v>
      </c>
      <c r="C2465">
        <v>14439.584561600495</v>
      </c>
      <c r="D2465">
        <f t="shared" si="228"/>
        <v>1.2327102803738317</v>
      </c>
      <c r="E2465">
        <v>692.54070000000002</v>
      </c>
      <c r="F2465">
        <v>8.9599999999999999E-2</v>
      </c>
      <c r="G2465">
        <v>14439.584561600495</v>
      </c>
      <c r="H2465">
        <f t="shared" si="229"/>
        <v>0.83738317757009351</v>
      </c>
      <c r="I2465">
        <v>692.54070000000002</v>
      </c>
      <c r="J2465">
        <v>0.12130000000000001</v>
      </c>
      <c r="K2465">
        <v>14439.584561600495</v>
      </c>
      <c r="L2465">
        <f t="shared" si="230"/>
        <v>1.1336448598130842</v>
      </c>
      <c r="M2465">
        <v>692.54070000000002</v>
      </c>
      <c r="N2465">
        <v>9.4E-2</v>
      </c>
      <c r="O2465">
        <v>14439.584561600495</v>
      </c>
      <c r="P2465">
        <f t="shared" si="231"/>
        <v>0.87850467289719625</v>
      </c>
      <c r="Q2465">
        <v>692.54070000000002</v>
      </c>
      <c r="R2465">
        <v>0.1255</v>
      </c>
      <c r="S2465">
        <v>14439.584561600495</v>
      </c>
      <c r="T2465">
        <f t="shared" si="232"/>
        <v>1.1728971962616823</v>
      </c>
      <c r="U2465">
        <v>692.54070000000002</v>
      </c>
      <c r="V2465">
        <v>0.1041</v>
      </c>
      <c r="W2465">
        <v>14439.584561600495</v>
      </c>
      <c r="X2465">
        <f t="shared" si="233"/>
        <v>0.97289719626168225</v>
      </c>
    </row>
    <row r="2466" spans="1:24" x14ac:dyDescent="0.25">
      <c r="A2466">
        <v>692.74080000000004</v>
      </c>
      <c r="B2466">
        <v>0.1371</v>
      </c>
      <c r="C2466">
        <v>14435.413649665214</v>
      </c>
      <c r="D2466">
        <f t="shared" si="228"/>
        <v>1.2813084112149533</v>
      </c>
      <c r="E2466">
        <v>692.74080000000004</v>
      </c>
      <c r="F2466">
        <v>9.01E-2</v>
      </c>
      <c r="G2466">
        <v>14435.413649665214</v>
      </c>
      <c r="H2466">
        <f t="shared" si="229"/>
        <v>0.84205607476635513</v>
      </c>
      <c r="I2466">
        <v>692.74080000000004</v>
      </c>
      <c r="J2466">
        <v>0.126</v>
      </c>
      <c r="K2466">
        <v>14435.413649665214</v>
      </c>
      <c r="L2466">
        <f t="shared" si="230"/>
        <v>1.1775700934579441</v>
      </c>
      <c r="M2466">
        <v>692.74080000000004</v>
      </c>
      <c r="N2466">
        <v>9.4399999999999998E-2</v>
      </c>
      <c r="O2466">
        <v>14435.413649665214</v>
      </c>
      <c r="P2466">
        <f t="shared" si="231"/>
        <v>0.88224299065420564</v>
      </c>
      <c r="Q2466">
        <v>692.74080000000004</v>
      </c>
      <c r="R2466">
        <v>0.13020000000000001</v>
      </c>
      <c r="S2466">
        <v>14435.413649665214</v>
      </c>
      <c r="T2466">
        <f t="shared" si="232"/>
        <v>1.2168224299065422</v>
      </c>
      <c r="U2466">
        <v>692.74080000000004</v>
      </c>
      <c r="V2466">
        <v>0.1046</v>
      </c>
      <c r="W2466">
        <v>14435.413649665214</v>
      </c>
      <c r="X2466">
        <f t="shared" si="233"/>
        <v>0.97757009345794388</v>
      </c>
    </row>
    <row r="2467" spans="1:24" x14ac:dyDescent="0.25">
      <c r="A2467">
        <v>692.94079999999997</v>
      </c>
      <c r="B2467">
        <v>0.14069999999999999</v>
      </c>
      <c r="C2467">
        <v>14431.247229200533</v>
      </c>
      <c r="D2467">
        <f t="shared" si="228"/>
        <v>1.3149532710280374</v>
      </c>
      <c r="E2467">
        <v>692.94079999999997</v>
      </c>
      <c r="F2467">
        <v>0.09</v>
      </c>
      <c r="G2467">
        <v>14431.247229200533</v>
      </c>
      <c r="H2467">
        <f t="shared" si="229"/>
        <v>0.84112149532710279</v>
      </c>
      <c r="I2467">
        <v>692.94079999999997</v>
      </c>
      <c r="J2467">
        <v>0.1293</v>
      </c>
      <c r="K2467">
        <v>14431.247229200533</v>
      </c>
      <c r="L2467">
        <f t="shared" si="230"/>
        <v>1.2084112149532711</v>
      </c>
      <c r="M2467">
        <v>692.94079999999997</v>
      </c>
      <c r="N2467">
        <v>9.4299999999999995E-2</v>
      </c>
      <c r="O2467">
        <v>14431.247229200533</v>
      </c>
      <c r="P2467">
        <f t="shared" si="231"/>
        <v>0.88130841121495329</v>
      </c>
      <c r="Q2467">
        <v>692.94079999999997</v>
      </c>
      <c r="R2467">
        <v>0.1336</v>
      </c>
      <c r="S2467">
        <v>14431.247229200533</v>
      </c>
      <c r="T2467">
        <f t="shared" si="232"/>
        <v>1.2485981308411216</v>
      </c>
      <c r="U2467">
        <v>692.94079999999997</v>
      </c>
      <c r="V2467">
        <v>0.1045</v>
      </c>
      <c r="W2467">
        <v>14431.247229200533</v>
      </c>
      <c r="X2467">
        <f t="shared" si="233"/>
        <v>0.97663551401869153</v>
      </c>
    </row>
    <row r="2468" spans="1:24" x14ac:dyDescent="0.25">
      <c r="A2468">
        <v>693.14089999999999</v>
      </c>
      <c r="B2468">
        <v>0.14430000000000001</v>
      </c>
      <c r="C2468">
        <v>14427.081131700639</v>
      </c>
      <c r="D2468">
        <f t="shared" si="228"/>
        <v>1.3485981308411217</v>
      </c>
      <c r="E2468">
        <v>693.14089999999999</v>
      </c>
      <c r="F2468">
        <v>8.9899999999999994E-2</v>
      </c>
      <c r="G2468">
        <v>14427.081131700639</v>
      </c>
      <c r="H2468">
        <f t="shared" si="229"/>
        <v>0.84018691588785044</v>
      </c>
      <c r="I2468">
        <v>693.14089999999999</v>
      </c>
      <c r="J2468">
        <v>0.1326</v>
      </c>
      <c r="K2468">
        <v>14427.081131700639</v>
      </c>
      <c r="L2468">
        <f t="shared" si="230"/>
        <v>1.2392523364485981</v>
      </c>
      <c r="M2468">
        <v>693.14089999999999</v>
      </c>
      <c r="N2468">
        <v>9.4200000000000006E-2</v>
      </c>
      <c r="O2468">
        <v>14427.081131700639</v>
      </c>
      <c r="P2468">
        <f t="shared" si="231"/>
        <v>0.88037383177570105</v>
      </c>
      <c r="Q2468">
        <v>693.14089999999999</v>
      </c>
      <c r="R2468">
        <v>0.1371</v>
      </c>
      <c r="S2468">
        <v>14427.081131700639</v>
      </c>
      <c r="T2468">
        <f t="shared" si="232"/>
        <v>1.2813084112149533</v>
      </c>
      <c r="U2468">
        <v>693.14089999999999</v>
      </c>
      <c r="V2468">
        <v>0.10440000000000001</v>
      </c>
      <c r="W2468">
        <v>14427.081131700639</v>
      </c>
      <c r="X2468">
        <f t="shared" si="233"/>
        <v>0.97570093457943929</v>
      </c>
    </row>
    <row r="2469" spans="1:24" x14ac:dyDescent="0.25">
      <c r="A2469">
        <v>693.34100000000001</v>
      </c>
      <c r="B2469">
        <v>0.1479</v>
      </c>
      <c r="C2469">
        <v>14422.917438893704</v>
      </c>
      <c r="D2469">
        <f t="shared" si="228"/>
        <v>1.3822429906542057</v>
      </c>
      <c r="E2469">
        <v>693.34100000000001</v>
      </c>
      <c r="F2469">
        <v>8.9800000000000005E-2</v>
      </c>
      <c r="G2469">
        <v>14422.917438893704</v>
      </c>
      <c r="H2469">
        <f t="shared" si="229"/>
        <v>0.8392523364485982</v>
      </c>
      <c r="I2469">
        <v>693.34100000000001</v>
      </c>
      <c r="J2469">
        <v>0.13589999999999999</v>
      </c>
      <c r="K2469">
        <v>14422.917438893704</v>
      </c>
      <c r="L2469">
        <f t="shared" si="230"/>
        <v>1.2700934579439251</v>
      </c>
      <c r="M2469">
        <v>693.34100000000001</v>
      </c>
      <c r="N2469">
        <v>9.4E-2</v>
      </c>
      <c r="O2469">
        <v>14422.917438893704</v>
      </c>
      <c r="P2469">
        <f t="shared" si="231"/>
        <v>0.87850467289719625</v>
      </c>
      <c r="Q2469">
        <v>693.34100000000001</v>
      </c>
      <c r="R2469">
        <v>0.1406</v>
      </c>
      <c r="S2469">
        <v>14422.917438893704</v>
      </c>
      <c r="T2469">
        <f t="shared" si="232"/>
        <v>1.314018691588785</v>
      </c>
      <c r="U2469">
        <v>693.34100000000001</v>
      </c>
      <c r="V2469">
        <v>0.1043</v>
      </c>
      <c r="W2469">
        <v>14422.917438893704</v>
      </c>
      <c r="X2469">
        <f t="shared" si="233"/>
        <v>0.97476635514018695</v>
      </c>
    </row>
    <row r="2470" spans="1:24" x14ac:dyDescent="0.25">
      <c r="A2470">
        <v>693.54100000000005</v>
      </c>
      <c r="B2470">
        <v>0.1507</v>
      </c>
      <c r="C2470">
        <v>14418.758227703913</v>
      </c>
      <c r="D2470">
        <f t="shared" si="228"/>
        <v>1.408411214953271</v>
      </c>
      <c r="E2470">
        <v>693.54100000000005</v>
      </c>
      <c r="F2470">
        <v>8.9599999999999999E-2</v>
      </c>
      <c r="G2470">
        <v>14418.758227703913</v>
      </c>
      <c r="H2470">
        <f t="shared" si="229"/>
        <v>0.83738317757009351</v>
      </c>
      <c r="I2470">
        <v>693.54100000000005</v>
      </c>
      <c r="J2470">
        <v>0.1384</v>
      </c>
      <c r="K2470">
        <v>14418.758227703913</v>
      </c>
      <c r="L2470">
        <f t="shared" si="230"/>
        <v>1.2934579439252336</v>
      </c>
      <c r="M2470">
        <v>693.54100000000005</v>
      </c>
      <c r="N2470">
        <v>9.3899999999999997E-2</v>
      </c>
      <c r="O2470">
        <v>14418.758227703913</v>
      </c>
      <c r="P2470">
        <f t="shared" si="231"/>
        <v>0.8775700934579439</v>
      </c>
      <c r="Q2470">
        <v>693.54100000000005</v>
      </c>
      <c r="R2470">
        <v>0.14330000000000001</v>
      </c>
      <c r="S2470">
        <v>14418.758227703913</v>
      </c>
      <c r="T2470">
        <f t="shared" si="232"/>
        <v>1.3392523364485982</v>
      </c>
      <c r="U2470">
        <v>693.54100000000005</v>
      </c>
      <c r="V2470">
        <v>0.1041</v>
      </c>
      <c r="W2470">
        <v>14418.758227703913</v>
      </c>
      <c r="X2470">
        <f t="shared" si="233"/>
        <v>0.97289719626168225</v>
      </c>
    </row>
    <row r="2471" spans="1:24" x14ac:dyDescent="0.25">
      <c r="A2471">
        <v>693.74109999999996</v>
      </c>
      <c r="B2471">
        <v>0.14979999999999999</v>
      </c>
      <c r="C2471">
        <v>14414.599336841944</v>
      </c>
      <c r="D2471">
        <f t="shared" si="228"/>
        <v>1.4</v>
      </c>
      <c r="E2471">
        <v>693.74109999999996</v>
      </c>
      <c r="F2471">
        <v>8.8999999999999996E-2</v>
      </c>
      <c r="G2471">
        <v>14414.599336841944</v>
      </c>
      <c r="H2471">
        <f t="shared" si="229"/>
        <v>0.83177570093457942</v>
      </c>
      <c r="I2471">
        <v>693.74109999999996</v>
      </c>
      <c r="J2471">
        <v>0.13769999999999999</v>
      </c>
      <c r="K2471">
        <v>14414.599336841944</v>
      </c>
      <c r="L2471">
        <f t="shared" si="230"/>
        <v>1.2869158878504672</v>
      </c>
      <c r="M2471">
        <v>693.74109999999996</v>
      </c>
      <c r="N2471">
        <v>9.3399999999999997E-2</v>
      </c>
      <c r="O2471">
        <v>14414.599336841944</v>
      </c>
      <c r="P2471">
        <f t="shared" si="231"/>
        <v>0.87289719626168227</v>
      </c>
      <c r="Q2471">
        <v>693.74109999999996</v>
      </c>
      <c r="R2471">
        <v>0.14269999999999999</v>
      </c>
      <c r="S2471">
        <v>14414.599336841944</v>
      </c>
      <c r="T2471">
        <f t="shared" si="232"/>
        <v>1.3336448598130841</v>
      </c>
      <c r="U2471">
        <v>693.74109999999996</v>
      </c>
      <c r="V2471">
        <v>0.10349999999999999</v>
      </c>
      <c r="W2471">
        <v>14414.599336841944</v>
      </c>
      <c r="X2471">
        <f t="shared" si="233"/>
        <v>0.96728971962616817</v>
      </c>
    </row>
    <row r="2472" spans="1:24" x14ac:dyDescent="0.25">
      <c r="A2472">
        <v>693.94110000000001</v>
      </c>
      <c r="B2472">
        <v>0.1489</v>
      </c>
      <c r="C2472">
        <v>14410.444921045893</v>
      </c>
      <c r="D2472">
        <f t="shared" si="228"/>
        <v>1.391588785046729</v>
      </c>
      <c r="E2472">
        <v>693.94110000000001</v>
      </c>
      <c r="F2472">
        <v>8.8499999999999995E-2</v>
      </c>
      <c r="G2472">
        <v>14410.444921045893</v>
      </c>
      <c r="H2472">
        <f t="shared" si="229"/>
        <v>0.82710280373831768</v>
      </c>
      <c r="I2472">
        <v>693.94110000000001</v>
      </c>
      <c r="J2472">
        <v>0.13689999999999999</v>
      </c>
      <c r="K2472">
        <v>14410.444921045893</v>
      </c>
      <c r="L2472">
        <f t="shared" si="230"/>
        <v>1.2794392523364486</v>
      </c>
      <c r="M2472">
        <v>693.94110000000001</v>
      </c>
      <c r="N2472">
        <v>9.2899999999999996E-2</v>
      </c>
      <c r="O2472">
        <v>14410.444921045893</v>
      </c>
      <c r="P2472">
        <f t="shared" si="231"/>
        <v>0.86822429906542054</v>
      </c>
      <c r="Q2472">
        <v>693.94110000000001</v>
      </c>
      <c r="R2472">
        <v>0.1421</v>
      </c>
      <c r="S2472">
        <v>14410.444921045893</v>
      </c>
      <c r="T2472">
        <f t="shared" si="232"/>
        <v>1.3280373831775703</v>
      </c>
      <c r="U2472">
        <v>693.94110000000001</v>
      </c>
      <c r="V2472">
        <v>0.10290000000000001</v>
      </c>
      <c r="W2472">
        <v>14410.444921045893</v>
      </c>
      <c r="X2472">
        <f t="shared" si="233"/>
        <v>0.9616822429906543</v>
      </c>
    </row>
    <row r="2473" spans="1:24" x14ac:dyDescent="0.25">
      <c r="A2473">
        <v>694.14120000000003</v>
      </c>
      <c r="B2473">
        <v>0.14799999999999999</v>
      </c>
      <c r="C2473">
        <v>14406.290823826621</v>
      </c>
      <c r="D2473">
        <f t="shared" si="228"/>
        <v>1.3831775700934579</v>
      </c>
      <c r="E2473">
        <v>694.14120000000003</v>
      </c>
      <c r="F2473">
        <v>8.7900000000000006E-2</v>
      </c>
      <c r="G2473">
        <v>14406.290823826621</v>
      </c>
      <c r="H2473">
        <f t="shared" si="229"/>
        <v>0.82149532710280382</v>
      </c>
      <c r="I2473">
        <v>694.14120000000003</v>
      </c>
      <c r="J2473">
        <v>0.1361</v>
      </c>
      <c r="K2473">
        <v>14406.290823826621</v>
      </c>
      <c r="L2473">
        <f t="shared" si="230"/>
        <v>1.2719626168224298</v>
      </c>
      <c r="M2473">
        <v>694.14120000000003</v>
      </c>
      <c r="N2473">
        <v>9.2499999999999999E-2</v>
      </c>
      <c r="O2473">
        <v>14406.290823826621</v>
      </c>
      <c r="P2473">
        <f t="shared" si="231"/>
        <v>0.86448598130841126</v>
      </c>
      <c r="Q2473">
        <v>694.14120000000003</v>
      </c>
      <c r="R2473">
        <v>0.14149999999999999</v>
      </c>
      <c r="S2473">
        <v>14406.290823826621</v>
      </c>
      <c r="T2473">
        <f t="shared" si="232"/>
        <v>1.3224299065420559</v>
      </c>
      <c r="U2473">
        <v>694.14120000000003</v>
      </c>
      <c r="V2473">
        <v>0.1022</v>
      </c>
      <c r="W2473">
        <v>14406.290823826621</v>
      </c>
      <c r="X2473">
        <f t="shared" si="233"/>
        <v>0.95514018691588787</v>
      </c>
    </row>
    <row r="2474" spans="1:24" x14ac:dyDescent="0.25">
      <c r="A2474">
        <v>694.34119999999996</v>
      </c>
      <c r="B2474">
        <v>0.14580000000000001</v>
      </c>
      <c r="C2474">
        <v>14402.141195135764</v>
      </c>
      <c r="D2474">
        <f t="shared" si="228"/>
        <v>1.3626168224299067</v>
      </c>
      <c r="E2474">
        <v>694.34119999999996</v>
      </c>
      <c r="F2474">
        <v>8.7300000000000003E-2</v>
      </c>
      <c r="G2474">
        <v>14402.141195135764</v>
      </c>
      <c r="H2474">
        <f t="shared" si="229"/>
        <v>0.81588785046728973</v>
      </c>
      <c r="I2474">
        <v>694.34119999999996</v>
      </c>
      <c r="J2474">
        <v>0.1341</v>
      </c>
      <c r="K2474">
        <v>14402.141195135764</v>
      </c>
      <c r="L2474">
        <f t="shared" si="230"/>
        <v>1.2532710280373831</v>
      </c>
      <c r="M2474">
        <v>694.34119999999996</v>
      </c>
      <c r="N2474">
        <v>9.1899999999999996E-2</v>
      </c>
      <c r="O2474">
        <v>14402.141195135764</v>
      </c>
      <c r="P2474">
        <f t="shared" si="231"/>
        <v>0.85887850467289717</v>
      </c>
      <c r="Q2474">
        <v>694.34119999999996</v>
      </c>
      <c r="R2474">
        <v>0.13969999999999999</v>
      </c>
      <c r="S2474">
        <v>14402.141195135764</v>
      </c>
      <c r="T2474">
        <f t="shared" si="232"/>
        <v>1.3056074766355139</v>
      </c>
      <c r="U2474">
        <v>694.34119999999996</v>
      </c>
      <c r="V2474">
        <v>0.1016</v>
      </c>
      <c r="W2474">
        <v>14402.141195135764</v>
      </c>
      <c r="X2474">
        <f t="shared" si="233"/>
        <v>0.94953271028037378</v>
      </c>
    </row>
    <row r="2475" spans="1:24" x14ac:dyDescent="0.25">
      <c r="A2475">
        <v>694.54129999999998</v>
      </c>
      <c r="B2475">
        <v>0.14019999999999999</v>
      </c>
      <c r="C2475">
        <v>14397.991883276056</v>
      </c>
      <c r="D2475">
        <f t="shared" si="228"/>
        <v>1.3102803738317756</v>
      </c>
      <c r="E2475">
        <v>694.54129999999998</v>
      </c>
      <c r="F2475">
        <v>8.6599999999999996E-2</v>
      </c>
      <c r="G2475">
        <v>14397.991883276056</v>
      </c>
      <c r="H2475">
        <f t="shared" si="229"/>
        <v>0.8093457943925233</v>
      </c>
      <c r="I2475">
        <v>694.54129999999998</v>
      </c>
      <c r="J2475">
        <v>0.129</v>
      </c>
      <c r="K2475">
        <v>14397.991883276056</v>
      </c>
      <c r="L2475">
        <f t="shared" si="230"/>
        <v>1.205607476635514</v>
      </c>
      <c r="M2475">
        <v>694.54129999999998</v>
      </c>
      <c r="N2475">
        <v>9.1300000000000006E-2</v>
      </c>
      <c r="O2475">
        <v>14397.991883276056</v>
      </c>
      <c r="P2475">
        <f t="shared" si="231"/>
        <v>0.85327102803738331</v>
      </c>
      <c r="Q2475">
        <v>694.54129999999998</v>
      </c>
      <c r="R2475">
        <v>0.1348</v>
      </c>
      <c r="S2475">
        <v>14397.991883276056</v>
      </c>
      <c r="T2475">
        <f t="shared" si="232"/>
        <v>1.2598130841121495</v>
      </c>
      <c r="U2475">
        <v>694.54129999999998</v>
      </c>
      <c r="V2475">
        <v>0.1009</v>
      </c>
      <c r="W2475">
        <v>14397.991883276056</v>
      </c>
      <c r="X2475">
        <f t="shared" si="233"/>
        <v>0.94299065420560757</v>
      </c>
    </row>
    <row r="2476" spans="1:24" x14ac:dyDescent="0.25">
      <c r="A2476">
        <v>694.7414</v>
      </c>
      <c r="B2476">
        <v>0.1346</v>
      </c>
      <c r="C2476">
        <v>14393.844961592904</v>
      </c>
      <c r="D2476">
        <f t="shared" si="228"/>
        <v>1.2579439252336448</v>
      </c>
      <c r="E2476">
        <v>694.7414</v>
      </c>
      <c r="F2476">
        <v>8.5900000000000004E-2</v>
      </c>
      <c r="G2476">
        <v>14393.844961592904</v>
      </c>
      <c r="H2476">
        <f t="shared" si="229"/>
        <v>0.80280373831775709</v>
      </c>
      <c r="I2476">
        <v>694.7414</v>
      </c>
      <c r="J2476">
        <v>0.1239</v>
      </c>
      <c r="K2476">
        <v>14393.844961592904</v>
      </c>
      <c r="L2476">
        <f t="shared" si="230"/>
        <v>1.1579439252336448</v>
      </c>
      <c r="M2476">
        <v>694.7414</v>
      </c>
      <c r="N2476">
        <v>9.06E-2</v>
      </c>
      <c r="O2476">
        <v>14393.844961592904</v>
      </c>
      <c r="P2476">
        <f t="shared" si="231"/>
        <v>0.84672897196261687</v>
      </c>
      <c r="Q2476">
        <v>694.7414</v>
      </c>
      <c r="R2476">
        <v>0.1298</v>
      </c>
      <c r="S2476">
        <v>14393.844961592904</v>
      </c>
      <c r="T2476">
        <f t="shared" si="232"/>
        <v>1.2130841121495328</v>
      </c>
      <c r="U2476">
        <v>694.7414</v>
      </c>
      <c r="V2476">
        <v>0.1002</v>
      </c>
      <c r="W2476">
        <v>14393.844961592904</v>
      </c>
      <c r="X2476">
        <f t="shared" si="233"/>
        <v>0.93644859813084114</v>
      </c>
    </row>
    <row r="2477" spans="1:24" x14ac:dyDescent="0.25">
      <c r="A2477">
        <v>694.94140000000004</v>
      </c>
      <c r="B2477">
        <v>0.12889999999999999</v>
      </c>
      <c r="C2477">
        <v>14389.702498656721</v>
      </c>
      <c r="D2477">
        <f t="shared" si="228"/>
        <v>1.2046728971962615</v>
      </c>
      <c r="E2477">
        <v>694.94140000000004</v>
      </c>
      <c r="F2477">
        <v>8.5199999999999998E-2</v>
      </c>
      <c r="G2477">
        <v>14389.702498656721</v>
      </c>
      <c r="H2477">
        <f t="shared" si="229"/>
        <v>0.79626168224299065</v>
      </c>
      <c r="I2477">
        <v>694.94140000000004</v>
      </c>
      <c r="J2477">
        <v>0.1188</v>
      </c>
      <c r="K2477">
        <v>14389.702498656721</v>
      </c>
      <c r="L2477">
        <f t="shared" si="230"/>
        <v>1.1102803738317757</v>
      </c>
      <c r="M2477">
        <v>694.94140000000004</v>
      </c>
      <c r="N2477">
        <v>8.9899999999999994E-2</v>
      </c>
      <c r="O2477">
        <v>14389.702498656721</v>
      </c>
      <c r="P2477">
        <f t="shared" si="231"/>
        <v>0.84018691588785044</v>
      </c>
      <c r="Q2477">
        <v>694.94140000000004</v>
      </c>
      <c r="R2477">
        <v>0.1249</v>
      </c>
      <c r="S2477">
        <v>14389.702498656721</v>
      </c>
      <c r="T2477">
        <f t="shared" si="232"/>
        <v>1.1672897196261682</v>
      </c>
      <c r="U2477">
        <v>694.94140000000004</v>
      </c>
      <c r="V2477">
        <v>9.9500000000000005E-2</v>
      </c>
      <c r="W2477">
        <v>14389.702498656721</v>
      </c>
      <c r="X2477">
        <f t="shared" si="233"/>
        <v>0.92990654205607481</v>
      </c>
    </row>
    <row r="2478" spans="1:24" x14ac:dyDescent="0.25">
      <c r="A2478">
        <v>695.14149999999995</v>
      </c>
      <c r="B2478">
        <v>0.12330000000000001</v>
      </c>
      <c r="C2478">
        <v>14385.560349943142</v>
      </c>
      <c r="D2478">
        <f t="shared" si="228"/>
        <v>1.1523364485981309</v>
      </c>
      <c r="E2478">
        <v>695.14149999999995</v>
      </c>
      <c r="F2478">
        <v>8.4599999999999995E-2</v>
      </c>
      <c r="G2478">
        <v>14385.560349943142</v>
      </c>
      <c r="H2478">
        <f t="shared" si="229"/>
        <v>0.79065420560747657</v>
      </c>
      <c r="I2478">
        <v>695.14149999999995</v>
      </c>
      <c r="J2478">
        <v>0.1137</v>
      </c>
      <c r="K2478">
        <v>14385.560349943142</v>
      </c>
      <c r="L2478">
        <f t="shared" si="230"/>
        <v>1.0626168224299066</v>
      </c>
      <c r="M2478">
        <v>695.14149999999995</v>
      </c>
      <c r="N2478">
        <v>8.9399999999999993E-2</v>
      </c>
      <c r="O2478">
        <v>14385.560349943142</v>
      </c>
      <c r="P2478">
        <f t="shared" si="231"/>
        <v>0.8355140186915887</v>
      </c>
      <c r="Q2478">
        <v>695.14149999999995</v>
      </c>
      <c r="R2478">
        <v>0.11990000000000001</v>
      </c>
      <c r="S2478">
        <v>14385.560349943142</v>
      </c>
      <c r="T2478">
        <f t="shared" si="232"/>
        <v>1.1205607476635515</v>
      </c>
      <c r="U2478">
        <v>695.14149999999995</v>
      </c>
      <c r="V2478">
        <v>9.9000000000000005E-2</v>
      </c>
      <c r="W2478">
        <v>14385.560349943142</v>
      </c>
      <c r="X2478">
        <f t="shared" si="233"/>
        <v>0.92523364485981319</v>
      </c>
    </row>
    <row r="2479" spans="1:24" x14ac:dyDescent="0.25">
      <c r="A2479">
        <v>695.3415</v>
      </c>
      <c r="B2479">
        <v>0.1177</v>
      </c>
      <c r="C2479">
        <v>14381.42265347315</v>
      </c>
      <c r="D2479">
        <f t="shared" si="228"/>
        <v>1.1000000000000001</v>
      </c>
      <c r="E2479">
        <v>695.3415</v>
      </c>
      <c r="F2479">
        <v>8.4199999999999997E-2</v>
      </c>
      <c r="G2479">
        <v>14381.42265347315</v>
      </c>
      <c r="H2479">
        <f t="shared" si="229"/>
        <v>0.78691588785046729</v>
      </c>
      <c r="I2479">
        <v>695.3415</v>
      </c>
      <c r="J2479">
        <v>0.1086</v>
      </c>
      <c r="K2479">
        <v>14381.42265347315</v>
      </c>
      <c r="L2479">
        <f t="shared" si="230"/>
        <v>1.0149532710280373</v>
      </c>
      <c r="M2479">
        <v>695.3415</v>
      </c>
      <c r="N2479">
        <v>8.9099999999999999E-2</v>
      </c>
      <c r="O2479">
        <v>14381.42265347315</v>
      </c>
      <c r="P2479">
        <f t="shared" si="231"/>
        <v>0.83271028037383177</v>
      </c>
      <c r="Q2479">
        <v>695.3415</v>
      </c>
      <c r="R2479">
        <v>0.1148</v>
      </c>
      <c r="S2479">
        <v>14381.42265347315</v>
      </c>
      <c r="T2479">
        <f t="shared" si="232"/>
        <v>1.0728971962616822</v>
      </c>
      <c r="U2479">
        <v>695.3415</v>
      </c>
      <c r="V2479">
        <v>9.8799999999999999E-2</v>
      </c>
      <c r="W2479">
        <v>14381.42265347315</v>
      </c>
      <c r="X2479">
        <f t="shared" si="233"/>
        <v>0.92336448598130838</v>
      </c>
    </row>
    <row r="2480" spans="1:24" x14ac:dyDescent="0.25">
      <c r="A2480">
        <v>695.54160000000002</v>
      </c>
      <c r="B2480">
        <v>0.112</v>
      </c>
      <c r="C2480">
        <v>14377.285269493586</v>
      </c>
      <c r="D2480">
        <f t="shared" si="228"/>
        <v>1.0467289719626169</v>
      </c>
      <c r="E2480">
        <v>695.54160000000002</v>
      </c>
      <c r="F2480">
        <v>8.3799999999999999E-2</v>
      </c>
      <c r="G2480">
        <v>14377.285269493586</v>
      </c>
      <c r="H2480">
        <f t="shared" si="229"/>
        <v>0.78317757009345801</v>
      </c>
      <c r="I2480">
        <v>695.54160000000002</v>
      </c>
      <c r="J2480">
        <v>0.10349999999999999</v>
      </c>
      <c r="K2480">
        <v>14377.285269493586</v>
      </c>
      <c r="L2480">
        <f t="shared" si="230"/>
        <v>0.96728971962616817</v>
      </c>
      <c r="M2480">
        <v>695.54160000000002</v>
      </c>
      <c r="N2480">
        <v>8.8800000000000004E-2</v>
      </c>
      <c r="O2480">
        <v>14377.285269493586</v>
      </c>
      <c r="P2480">
        <f t="shared" si="231"/>
        <v>0.82990654205607484</v>
      </c>
      <c r="Q2480">
        <v>695.54160000000002</v>
      </c>
      <c r="R2480">
        <v>0.1096</v>
      </c>
      <c r="S2480">
        <v>14377.285269493586</v>
      </c>
      <c r="T2480">
        <f t="shared" si="232"/>
        <v>1.0242990654205608</v>
      </c>
      <c r="U2480">
        <v>695.54160000000002</v>
      </c>
      <c r="V2480">
        <v>9.8500000000000004E-2</v>
      </c>
      <c r="W2480">
        <v>14377.285269493586</v>
      </c>
      <c r="X2480">
        <f t="shared" si="233"/>
        <v>0.92056074766355145</v>
      </c>
    </row>
    <row r="2481" spans="1:24" x14ac:dyDescent="0.25">
      <c r="A2481">
        <v>695.74159999999995</v>
      </c>
      <c r="B2481">
        <v>0.10639999999999999</v>
      </c>
      <c r="C2481">
        <v>14373.152331267816</v>
      </c>
      <c r="D2481">
        <f t="shared" si="228"/>
        <v>0.99439252336448591</v>
      </c>
      <c r="E2481">
        <v>695.74159999999995</v>
      </c>
      <c r="F2481">
        <v>8.3400000000000002E-2</v>
      </c>
      <c r="G2481">
        <v>14373.152331267816</v>
      </c>
      <c r="H2481">
        <f t="shared" si="229"/>
        <v>0.77943925233644862</v>
      </c>
      <c r="I2481">
        <v>695.74159999999995</v>
      </c>
      <c r="J2481">
        <v>9.8400000000000001E-2</v>
      </c>
      <c r="K2481">
        <v>14373.152331267816</v>
      </c>
      <c r="L2481">
        <f t="shared" si="230"/>
        <v>0.9196261682242991</v>
      </c>
      <c r="M2481">
        <v>695.74159999999995</v>
      </c>
      <c r="N2481">
        <v>8.8499999999999995E-2</v>
      </c>
      <c r="O2481">
        <v>14373.152331267816</v>
      </c>
      <c r="P2481">
        <f t="shared" si="231"/>
        <v>0.82710280373831768</v>
      </c>
      <c r="Q2481">
        <v>695.74159999999995</v>
      </c>
      <c r="R2481">
        <v>0.1045</v>
      </c>
      <c r="S2481">
        <v>14373.152331267816</v>
      </c>
      <c r="T2481">
        <f t="shared" si="232"/>
        <v>0.97663551401869153</v>
      </c>
      <c r="U2481">
        <v>695.74159999999995</v>
      </c>
      <c r="V2481">
        <v>9.8199999999999996E-2</v>
      </c>
      <c r="W2481">
        <v>14373.152331267816</v>
      </c>
      <c r="X2481">
        <f t="shared" si="233"/>
        <v>0.91775700934579441</v>
      </c>
    </row>
    <row r="2482" spans="1:24" x14ac:dyDescent="0.25">
      <c r="A2482">
        <v>695.94169999999997</v>
      </c>
      <c r="B2482">
        <v>0.10199999999999999</v>
      </c>
      <c r="C2482">
        <v>14369.01970380565</v>
      </c>
      <c r="D2482">
        <f t="shared" si="228"/>
        <v>0.95327102803738317</v>
      </c>
      <c r="E2482">
        <v>695.94169999999997</v>
      </c>
      <c r="F2482">
        <v>8.3199999999999996E-2</v>
      </c>
      <c r="G2482">
        <v>14369.01970380565</v>
      </c>
      <c r="H2482">
        <f t="shared" si="229"/>
        <v>0.77757009345794392</v>
      </c>
      <c r="I2482">
        <v>695.94169999999997</v>
      </c>
      <c r="J2482">
        <v>9.4500000000000001E-2</v>
      </c>
      <c r="K2482">
        <v>14369.01970380565</v>
      </c>
      <c r="L2482">
        <f t="shared" si="230"/>
        <v>0.88317757009345799</v>
      </c>
      <c r="M2482">
        <v>695.94169999999997</v>
      </c>
      <c r="N2482">
        <v>8.8300000000000003E-2</v>
      </c>
      <c r="O2482">
        <v>14369.01970380565</v>
      </c>
      <c r="P2482">
        <f t="shared" si="231"/>
        <v>0.8252336448598131</v>
      </c>
      <c r="Q2482">
        <v>695.94169999999997</v>
      </c>
      <c r="R2482">
        <v>0.10059999999999999</v>
      </c>
      <c r="S2482">
        <v>14369.01970380565</v>
      </c>
      <c r="T2482">
        <f t="shared" si="232"/>
        <v>0.94018691588785042</v>
      </c>
      <c r="U2482">
        <v>695.94169999999997</v>
      </c>
      <c r="V2482">
        <v>9.8000000000000004E-2</v>
      </c>
      <c r="W2482">
        <v>14369.01970380565</v>
      </c>
      <c r="X2482">
        <f t="shared" si="233"/>
        <v>0.91588785046728982</v>
      </c>
    </row>
    <row r="2483" spans="1:24" x14ac:dyDescent="0.25">
      <c r="A2483">
        <v>696.14179999999999</v>
      </c>
      <c r="B2483">
        <v>9.9099999999999994E-2</v>
      </c>
      <c r="C2483">
        <v>14364.889452120244</v>
      </c>
      <c r="D2483">
        <f t="shared" si="228"/>
        <v>0.92616822429906542</v>
      </c>
      <c r="E2483">
        <v>696.14179999999999</v>
      </c>
      <c r="F2483">
        <v>8.3199999999999996E-2</v>
      </c>
      <c r="G2483">
        <v>14364.889452120244</v>
      </c>
      <c r="H2483">
        <f t="shared" si="229"/>
        <v>0.77757009345794392</v>
      </c>
      <c r="I2483">
        <v>696.14179999999999</v>
      </c>
      <c r="J2483">
        <v>9.1899999999999996E-2</v>
      </c>
      <c r="K2483">
        <v>14364.889452120244</v>
      </c>
      <c r="L2483">
        <f t="shared" si="230"/>
        <v>0.85887850467289717</v>
      </c>
      <c r="M2483">
        <v>696.14179999999999</v>
      </c>
      <c r="N2483">
        <v>8.8200000000000001E-2</v>
      </c>
      <c r="O2483">
        <v>14364.889452120244</v>
      </c>
      <c r="P2483">
        <f t="shared" si="231"/>
        <v>0.82429906542056075</v>
      </c>
      <c r="Q2483">
        <v>696.14179999999999</v>
      </c>
      <c r="R2483">
        <v>9.8100000000000007E-2</v>
      </c>
      <c r="S2483">
        <v>14364.889452120244</v>
      </c>
      <c r="T2483">
        <f t="shared" si="232"/>
        <v>0.91682242990654217</v>
      </c>
      <c r="U2483">
        <v>696.14179999999999</v>
      </c>
      <c r="V2483">
        <v>9.7900000000000001E-2</v>
      </c>
      <c r="W2483">
        <v>14364.889452120244</v>
      </c>
      <c r="X2483">
        <f t="shared" si="233"/>
        <v>0.91495327102803736</v>
      </c>
    </row>
    <row r="2484" spans="1:24" x14ac:dyDescent="0.25">
      <c r="A2484">
        <v>696.34180000000003</v>
      </c>
      <c r="B2484">
        <v>9.6199999999999994E-2</v>
      </c>
      <c r="C2484">
        <v>14360.763636478521</v>
      </c>
      <c r="D2484">
        <f t="shared" si="228"/>
        <v>0.89906542056074767</v>
      </c>
      <c r="E2484">
        <v>696.34180000000003</v>
      </c>
      <c r="F2484">
        <v>8.3199999999999996E-2</v>
      </c>
      <c r="G2484">
        <v>14360.763636478521</v>
      </c>
      <c r="H2484">
        <f t="shared" si="229"/>
        <v>0.77757009345794392</v>
      </c>
      <c r="I2484">
        <v>696.34180000000003</v>
      </c>
      <c r="J2484">
        <v>8.9200000000000002E-2</v>
      </c>
      <c r="K2484">
        <v>14360.763636478521</v>
      </c>
      <c r="L2484">
        <f t="shared" si="230"/>
        <v>0.83364485981308412</v>
      </c>
      <c r="M2484">
        <v>696.34180000000003</v>
      </c>
      <c r="N2484">
        <v>8.7999999999999995E-2</v>
      </c>
      <c r="O2484">
        <v>14360.763636478521</v>
      </c>
      <c r="P2484">
        <f t="shared" si="231"/>
        <v>0.82242990654205606</v>
      </c>
      <c r="Q2484">
        <v>696.34180000000003</v>
      </c>
      <c r="R2484">
        <v>9.5500000000000002E-2</v>
      </c>
      <c r="S2484">
        <v>14360.763636478521</v>
      </c>
      <c r="T2484">
        <f t="shared" si="232"/>
        <v>0.89252336448598135</v>
      </c>
      <c r="U2484">
        <v>696.34180000000003</v>
      </c>
      <c r="V2484">
        <v>9.7799999999999998E-2</v>
      </c>
      <c r="W2484">
        <v>14360.763636478521</v>
      </c>
      <c r="X2484">
        <f t="shared" si="233"/>
        <v>0.91401869158878501</v>
      </c>
    </row>
    <row r="2485" spans="1:24" x14ac:dyDescent="0.25">
      <c r="A2485">
        <v>696.54190000000006</v>
      </c>
      <c r="B2485">
        <v>9.3200000000000005E-2</v>
      </c>
      <c r="C2485">
        <v>14356.638129019948</v>
      </c>
      <c r="D2485">
        <f t="shared" si="228"/>
        <v>0.87102803738317769</v>
      </c>
      <c r="E2485">
        <v>696.54190000000006</v>
      </c>
      <c r="F2485">
        <v>8.3199999999999996E-2</v>
      </c>
      <c r="G2485">
        <v>14356.638129019948</v>
      </c>
      <c r="H2485">
        <f t="shared" si="229"/>
        <v>0.77757009345794392</v>
      </c>
      <c r="I2485">
        <v>696.54190000000006</v>
      </c>
      <c r="J2485">
        <v>8.6599999999999996E-2</v>
      </c>
      <c r="K2485">
        <v>14356.638129019948</v>
      </c>
      <c r="L2485">
        <f t="shared" si="230"/>
        <v>0.8093457943925233</v>
      </c>
      <c r="M2485">
        <v>696.54190000000006</v>
      </c>
      <c r="N2485">
        <v>8.7900000000000006E-2</v>
      </c>
      <c r="O2485">
        <v>14356.638129019948</v>
      </c>
      <c r="P2485">
        <f t="shared" si="231"/>
        <v>0.82149532710280382</v>
      </c>
      <c r="Q2485">
        <v>696.54190000000006</v>
      </c>
      <c r="R2485">
        <v>9.2999999999999999E-2</v>
      </c>
      <c r="S2485">
        <v>14356.638129019948</v>
      </c>
      <c r="T2485">
        <f t="shared" si="232"/>
        <v>0.86915887850467288</v>
      </c>
      <c r="U2485">
        <v>696.54190000000006</v>
      </c>
      <c r="V2485">
        <v>9.7699999999999995E-2</v>
      </c>
      <c r="W2485">
        <v>14356.638129019948</v>
      </c>
      <c r="X2485">
        <f t="shared" si="233"/>
        <v>0.91308411214953267</v>
      </c>
    </row>
    <row r="2486" spans="1:24" x14ac:dyDescent="0.25">
      <c r="A2486">
        <v>696.74189999999999</v>
      </c>
      <c r="B2486">
        <v>9.1300000000000006E-2</v>
      </c>
      <c r="C2486">
        <v>14352.517051149071</v>
      </c>
      <c r="D2486">
        <f t="shared" si="228"/>
        <v>0.85327102803738331</v>
      </c>
      <c r="E2486">
        <v>696.74189999999999</v>
      </c>
      <c r="F2486">
        <v>8.3099999999999993E-2</v>
      </c>
      <c r="G2486">
        <v>14352.517051149071</v>
      </c>
      <c r="H2486">
        <f t="shared" si="229"/>
        <v>0.77663551401869158</v>
      </c>
      <c r="I2486">
        <v>696.74189999999999</v>
      </c>
      <c r="J2486">
        <v>8.48E-2</v>
      </c>
      <c r="K2486">
        <v>14352.517051149071</v>
      </c>
      <c r="L2486">
        <f t="shared" si="230"/>
        <v>0.79252336448598137</v>
      </c>
      <c r="M2486">
        <v>696.74189999999999</v>
      </c>
      <c r="N2486">
        <v>8.7599999999999997E-2</v>
      </c>
      <c r="O2486">
        <v>14352.517051149071</v>
      </c>
      <c r="P2486">
        <f t="shared" si="231"/>
        <v>0.81869158878504678</v>
      </c>
      <c r="Q2486">
        <v>696.74189999999999</v>
      </c>
      <c r="R2486">
        <v>9.1399999999999995E-2</v>
      </c>
      <c r="S2486">
        <v>14352.517051149071</v>
      </c>
      <c r="T2486">
        <f t="shared" si="232"/>
        <v>0.85420560747663543</v>
      </c>
      <c r="U2486">
        <v>696.74189999999999</v>
      </c>
      <c r="V2486">
        <v>9.7500000000000003E-2</v>
      </c>
      <c r="W2486">
        <v>14352.517051149071</v>
      </c>
      <c r="X2486">
        <f t="shared" si="233"/>
        <v>0.91121495327102808</v>
      </c>
    </row>
    <row r="2487" spans="1:24" x14ac:dyDescent="0.25">
      <c r="A2487">
        <v>696.94200000000001</v>
      </c>
      <c r="B2487">
        <v>9.01E-2</v>
      </c>
      <c r="C2487">
        <v>14348.396279747813</v>
      </c>
      <c r="D2487">
        <f t="shared" si="228"/>
        <v>0.84205607476635513</v>
      </c>
      <c r="E2487">
        <v>696.94200000000001</v>
      </c>
      <c r="F2487">
        <v>8.3000000000000004E-2</v>
      </c>
      <c r="G2487">
        <v>14348.396279747813</v>
      </c>
      <c r="H2487">
        <f t="shared" si="229"/>
        <v>0.77570093457943934</v>
      </c>
      <c r="I2487">
        <v>696.94200000000001</v>
      </c>
      <c r="J2487">
        <v>8.3599999999999994E-2</v>
      </c>
      <c r="K2487">
        <v>14348.396279747813</v>
      </c>
      <c r="L2487">
        <f t="shared" si="230"/>
        <v>0.7813084112149532</v>
      </c>
      <c r="M2487">
        <v>696.94200000000001</v>
      </c>
      <c r="N2487">
        <v>8.7300000000000003E-2</v>
      </c>
      <c r="O2487">
        <v>14348.396279747813</v>
      </c>
      <c r="P2487">
        <f t="shared" si="231"/>
        <v>0.81588785046728973</v>
      </c>
      <c r="Q2487">
        <v>696.94200000000001</v>
      </c>
      <c r="R2487">
        <v>9.0499999999999997E-2</v>
      </c>
      <c r="S2487">
        <v>14348.396279747813</v>
      </c>
      <c r="T2487">
        <f t="shared" si="232"/>
        <v>0.84579439252336452</v>
      </c>
      <c r="U2487">
        <v>696.94200000000001</v>
      </c>
      <c r="V2487">
        <v>9.7000000000000003E-2</v>
      </c>
      <c r="W2487">
        <v>14348.396279747813</v>
      </c>
      <c r="X2487">
        <f t="shared" si="233"/>
        <v>0.90654205607476634</v>
      </c>
    </row>
    <row r="2488" spans="1:24" x14ac:dyDescent="0.25">
      <c r="A2488">
        <v>697.14200000000005</v>
      </c>
      <c r="B2488">
        <v>8.8900000000000007E-2</v>
      </c>
      <c r="C2488">
        <v>14344.279931491717</v>
      </c>
      <c r="D2488">
        <f t="shared" si="228"/>
        <v>0.83084112149532718</v>
      </c>
      <c r="E2488">
        <v>697.14200000000005</v>
      </c>
      <c r="F2488">
        <v>8.2900000000000001E-2</v>
      </c>
      <c r="G2488">
        <v>14344.279931491717</v>
      </c>
      <c r="H2488">
        <f t="shared" si="229"/>
        <v>0.77476635514018699</v>
      </c>
      <c r="I2488">
        <v>697.14200000000005</v>
      </c>
      <c r="J2488">
        <v>8.2299999999999998E-2</v>
      </c>
      <c r="K2488">
        <v>14344.279931491717</v>
      </c>
      <c r="L2488">
        <f t="shared" si="230"/>
        <v>0.7691588785046729</v>
      </c>
      <c r="M2488">
        <v>697.14200000000005</v>
      </c>
      <c r="N2488">
        <v>8.6999999999999994E-2</v>
      </c>
      <c r="O2488">
        <v>14344.279931491717</v>
      </c>
      <c r="P2488">
        <f t="shared" si="231"/>
        <v>0.81308411214953269</v>
      </c>
      <c r="Q2488">
        <v>697.14200000000005</v>
      </c>
      <c r="R2488">
        <v>8.9599999999999999E-2</v>
      </c>
      <c r="S2488">
        <v>14344.279931491717</v>
      </c>
      <c r="T2488">
        <f t="shared" si="232"/>
        <v>0.83738317757009351</v>
      </c>
      <c r="U2488">
        <v>697.14200000000005</v>
      </c>
      <c r="V2488">
        <v>9.6600000000000005E-2</v>
      </c>
      <c r="W2488">
        <v>14344.279931491717</v>
      </c>
      <c r="X2488">
        <f t="shared" si="233"/>
        <v>0.90280373831775707</v>
      </c>
    </row>
    <row r="2489" spans="1:24" x14ac:dyDescent="0.25">
      <c r="A2489">
        <v>697.34209999999996</v>
      </c>
      <c r="B2489">
        <v>8.77E-2</v>
      </c>
      <c r="C2489">
        <v>14340.163887997011</v>
      </c>
      <c r="D2489">
        <f t="shared" si="228"/>
        <v>0.81962616822429912</v>
      </c>
      <c r="E2489">
        <v>697.34209999999996</v>
      </c>
      <c r="F2489">
        <v>8.2799999999999999E-2</v>
      </c>
      <c r="G2489">
        <v>14340.163887997011</v>
      </c>
      <c r="H2489">
        <f t="shared" si="229"/>
        <v>0.77383177570093453</v>
      </c>
      <c r="I2489">
        <v>697.34209999999996</v>
      </c>
      <c r="J2489">
        <v>8.1100000000000005E-2</v>
      </c>
      <c r="K2489">
        <v>14340.163887997011</v>
      </c>
      <c r="L2489">
        <f t="shared" si="230"/>
        <v>0.75794392523364496</v>
      </c>
      <c r="M2489">
        <v>697.34209999999996</v>
      </c>
      <c r="N2489">
        <v>8.6699999999999999E-2</v>
      </c>
      <c r="O2489">
        <v>14340.163887997011</v>
      </c>
      <c r="P2489">
        <f t="shared" si="231"/>
        <v>0.81028037383177576</v>
      </c>
      <c r="Q2489">
        <v>697.34209999999996</v>
      </c>
      <c r="R2489">
        <v>8.8599999999999998E-2</v>
      </c>
      <c r="S2489">
        <v>14340.163887997011</v>
      </c>
      <c r="T2489">
        <f t="shared" si="232"/>
        <v>0.82803738317757014</v>
      </c>
      <c r="U2489">
        <v>697.34209999999996</v>
      </c>
      <c r="V2489">
        <v>9.6199999999999994E-2</v>
      </c>
      <c r="W2489">
        <v>14340.163887997011</v>
      </c>
      <c r="X2489">
        <f t="shared" si="233"/>
        <v>0.89906542056074767</v>
      </c>
    </row>
    <row r="2490" spans="1:24" x14ac:dyDescent="0.25">
      <c r="A2490">
        <v>697.54219999999998</v>
      </c>
      <c r="B2490">
        <v>8.72E-2</v>
      </c>
      <c r="C2490">
        <v>14336.050205994707</v>
      </c>
      <c r="D2490">
        <f t="shared" si="228"/>
        <v>0.81495327102803738</v>
      </c>
      <c r="E2490">
        <v>697.54219999999998</v>
      </c>
      <c r="F2490">
        <v>8.2699999999999996E-2</v>
      </c>
      <c r="G2490">
        <v>14336.050205994707</v>
      </c>
      <c r="H2490">
        <f t="shared" si="229"/>
        <v>0.77289719626168218</v>
      </c>
      <c r="I2490">
        <v>697.54219999999998</v>
      </c>
      <c r="J2490">
        <v>8.0699999999999994E-2</v>
      </c>
      <c r="K2490">
        <v>14336.050205994707</v>
      </c>
      <c r="L2490">
        <f t="shared" si="230"/>
        <v>0.75420560747663545</v>
      </c>
      <c r="M2490">
        <v>697.54219999999998</v>
      </c>
      <c r="N2490">
        <v>8.6599999999999996E-2</v>
      </c>
      <c r="O2490">
        <v>14336.050205994707</v>
      </c>
      <c r="P2490">
        <f t="shared" si="231"/>
        <v>0.8093457943925233</v>
      </c>
      <c r="Q2490">
        <v>697.54219999999998</v>
      </c>
      <c r="R2490">
        <v>8.8200000000000001E-2</v>
      </c>
      <c r="S2490">
        <v>14336.050205994707</v>
      </c>
      <c r="T2490">
        <f t="shared" si="232"/>
        <v>0.82429906542056075</v>
      </c>
      <c r="U2490">
        <v>697.54219999999998</v>
      </c>
      <c r="V2490">
        <v>9.6100000000000005E-2</v>
      </c>
      <c r="W2490">
        <v>14336.050205994707</v>
      </c>
      <c r="X2490">
        <f t="shared" si="233"/>
        <v>0.89813084112149544</v>
      </c>
    </row>
    <row r="2491" spans="1:24" x14ac:dyDescent="0.25">
      <c r="A2491">
        <v>697.74220000000003</v>
      </c>
      <c r="B2491">
        <v>8.7099999999999997E-2</v>
      </c>
      <c r="C2491">
        <v>14331.940937498119</v>
      </c>
      <c r="D2491">
        <f t="shared" si="228"/>
        <v>0.81401869158878504</v>
      </c>
      <c r="E2491">
        <v>697.74220000000003</v>
      </c>
      <c r="F2491">
        <v>8.2699999999999996E-2</v>
      </c>
      <c r="G2491">
        <v>14331.940937498119</v>
      </c>
      <c r="H2491">
        <f t="shared" si="229"/>
        <v>0.77289719626168218</v>
      </c>
      <c r="I2491">
        <v>697.74220000000003</v>
      </c>
      <c r="J2491">
        <v>8.0600000000000005E-2</v>
      </c>
      <c r="K2491">
        <v>14331.940937498119</v>
      </c>
      <c r="L2491">
        <f t="shared" si="230"/>
        <v>0.75327102803738322</v>
      </c>
      <c r="M2491">
        <v>697.74220000000003</v>
      </c>
      <c r="N2491">
        <v>8.6699999999999999E-2</v>
      </c>
      <c r="O2491">
        <v>14331.940937498119</v>
      </c>
      <c r="P2491">
        <f t="shared" si="231"/>
        <v>0.81028037383177576</v>
      </c>
      <c r="Q2491">
        <v>697.74220000000003</v>
      </c>
      <c r="R2491">
        <v>8.7999999999999995E-2</v>
      </c>
      <c r="S2491">
        <v>14331.940937498119</v>
      </c>
      <c r="T2491">
        <f t="shared" si="232"/>
        <v>0.82242990654205606</v>
      </c>
      <c r="U2491">
        <v>697.74220000000003</v>
      </c>
      <c r="V2491">
        <v>9.6100000000000005E-2</v>
      </c>
      <c r="W2491">
        <v>14331.940937498119</v>
      </c>
      <c r="X2491">
        <f t="shared" si="233"/>
        <v>0.89813084112149544</v>
      </c>
    </row>
    <row r="2492" spans="1:24" x14ac:dyDescent="0.25">
      <c r="A2492">
        <v>697.94230000000005</v>
      </c>
      <c r="B2492">
        <v>8.6999999999999994E-2</v>
      </c>
      <c r="C2492">
        <v>14327.831971210227</v>
      </c>
      <c r="D2492">
        <f t="shared" si="228"/>
        <v>0.81308411214953269</v>
      </c>
      <c r="E2492">
        <v>697.94230000000005</v>
      </c>
      <c r="F2492">
        <v>8.2699999999999996E-2</v>
      </c>
      <c r="G2492">
        <v>14327.831971210227</v>
      </c>
      <c r="H2492">
        <f t="shared" si="229"/>
        <v>0.77289719626168218</v>
      </c>
      <c r="I2492">
        <v>697.94230000000005</v>
      </c>
      <c r="J2492">
        <v>8.0500000000000002E-2</v>
      </c>
      <c r="K2492">
        <v>14327.831971210227</v>
      </c>
      <c r="L2492">
        <f t="shared" si="230"/>
        <v>0.75233644859813087</v>
      </c>
      <c r="M2492">
        <v>697.94230000000005</v>
      </c>
      <c r="N2492">
        <v>8.6699999999999999E-2</v>
      </c>
      <c r="O2492">
        <v>14327.831971210227</v>
      </c>
      <c r="P2492">
        <f t="shared" si="231"/>
        <v>0.81028037383177576</v>
      </c>
      <c r="Q2492">
        <v>697.94230000000005</v>
      </c>
      <c r="R2492">
        <v>8.7800000000000003E-2</v>
      </c>
      <c r="S2492">
        <v>14327.831971210227</v>
      </c>
      <c r="T2492">
        <f t="shared" si="232"/>
        <v>0.82056074766355147</v>
      </c>
      <c r="U2492">
        <v>697.94230000000005</v>
      </c>
      <c r="V2492">
        <v>9.6100000000000005E-2</v>
      </c>
      <c r="W2492">
        <v>14327.831971210227</v>
      </c>
      <c r="X2492">
        <f t="shared" si="233"/>
        <v>0.89813084112149544</v>
      </c>
    </row>
    <row r="2493" spans="1:24" x14ac:dyDescent="0.25">
      <c r="A2493">
        <v>698.14229999999998</v>
      </c>
      <c r="B2493">
        <v>8.6900000000000005E-2</v>
      </c>
      <c r="C2493">
        <v>14323.727412019012</v>
      </c>
      <c r="D2493">
        <f t="shared" si="228"/>
        <v>0.81214953271028045</v>
      </c>
      <c r="E2493">
        <v>698.14229999999998</v>
      </c>
      <c r="F2493">
        <v>8.2699999999999996E-2</v>
      </c>
      <c r="G2493">
        <v>14323.727412019012</v>
      </c>
      <c r="H2493">
        <f t="shared" si="229"/>
        <v>0.77289719626168218</v>
      </c>
      <c r="I2493">
        <v>698.14229999999998</v>
      </c>
      <c r="J2493">
        <v>8.0500000000000002E-2</v>
      </c>
      <c r="K2493">
        <v>14323.727412019012</v>
      </c>
      <c r="L2493">
        <f t="shared" si="230"/>
        <v>0.75233644859813087</v>
      </c>
      <c r="M2493">
        <v>698.14229999999998</v>
      </c>
      <c r="N2493">
        <v>8.6800000000000002E-2</v>
      </c>
      <c r="O2493">
        <v>14323.727412019012</v>
      </c>
      <c r="P2493">
        <f t="shared" si="231"/>
        <v>0.81121495327102811</v>
      </c>
      <c r="Q2493">
        <v>698.14229999999998</v>
      </c>
      <c r="R2493">
        <v>8.77E-2</v>
      </c>
      <c r="S2493">
        <v>14323.727412019012</v>
      </c>
      <c r="T2493">
        <f t="shared" si="232"/>
        <v>0.81962616822429912</v>
      </c>
      <c r="U2493">
        <v>698.14229999999998</v>
      </c>
      <c r="V2493">
        <v>9.6100000000000005E-2</v>
      </c>
      <c r="W2493">
        <v>14323.727412019012</v>
      </c>
      <c r="X2493">
        <f t="shared" si="233"/>
        <v>0.89813084112149544</v>
      </c>
    </row>
    <row r="2494" spans="1:24" x14ac:dyDescent="0.25">
      <c r="A2494">
        <v>698.3424</v>
      </c>
      <c r="B2494">
        <v>8.6800000000000002E-2</v>
      </c>
      <c r="C2494">
        <v>14319.623153341397</v>
      </c>
      <c r="D2494">
        <f t="shared" si="228"/>
        <v>0.81121495327102811</v>
      </c>
      <c r="E2494">
        <v>698.3424</v>
      </c>
      <c r="F2494">
        <v>8.2900000000000001E-2</v>
      </c>
      <c r="G2494">
        <v>14319.623153341397</v>
      </c>
      <c r="H2494">
        <f t="shared" si="229"/>
        <v>0.77476635514018699</v>
      </c>
      <c r="I2494">
        <v>698.3424</v>
      </c>
      <c r="J2494">
        <v>8.0500000000000002E-2</v>
      </c>
      <c r="K2494">
        <v>14319.623153341397</v>
      </c>
      <c r="L2494">
        <f t="shared" si="230"/>
        <v>0.75233644859813087</v>
      </c>
      <c r="M2494">
        <v>698.3424</v>
      </c>
      <c r="N2494">
        <v>8.6900000000000005E-2</v>
      </c>
      <c r="O2494">
        <v>14319.623153341397</v>
      </c>
      <c r="P2494">
        <f t="shared" si="231"/>
        <v>0.81214953271028045</v>
      </c>
      <c r="Q2494">
        <v>698.3424</v>
      </c>
      <c r="R2494">
        <v>8.7599999999999997E-2</v>
      </c>
      <c r="S2494">
        <v>14319.623153341397</v>
      </c>
      <c r="T2494">
        <f t="shared" si="232"/>
        <v>0.81869158878504678</v>
      </c>
      <c r="U2494">
        <v>698.3424</v>
      </c>
      <c r="V2494">
        <v>9.6199999999999994E-2</v>
      </c>
      <c r="W2494">
        <v>14319.623153341397</v>
      </c>
      <c r="X2494">
        <f t="shared" si="233"/>
        <v>0.89906542056074767</v>
      </c>
    </row>
    <row r="2495" spans="1:24" x14ac:dyDescent="0.25">
      <c r="A2495">
        <v>698.54240000000004</v>
      </c>
      <c r="B2495">
        <v>8.6699999999999999E-2</v>
      </c>
      <c r="C2495">
        <v>14315.523295364746</v>
      </c>
      <c r="D2495">
        <f t="shared" si="228"/>
        <v>0.81028037383177576</v>
      </c>
      <c r="E2495">
        <v>698.54240000000004</v>
      </c>
      <c r="F2495">
        <v>8.3000000000000004E-2</v>
      </c>
      <c r="G2495">
        <v>14315.523295364746</v>
      </c>
      <c r="H2495">
        <f t="shared" si="229"/>
        <v>0.77570093457943934</v>
      </c>
      <c r="I2495">
        <v>698.54240000000004</v>
      </c>
      <c r="J2495">
        <v>8.0500000000000002E-2</v>
      </c>
      <c r="K2495">
        <v>14315.523295364746</v>
      </c>
      <c r="L2495">
        <f t="shared" si="230"/>
        <v>0.75233644859813087</v>
      </c>
      <c r="M2495">
        <v>698.54240000000004</v>
      </c>
      <c r="N2495">
        <v>8.7099999999999997E-2</v>
      </c>
      <c r="O2495">
        <v>14315.523295364746</v>
      </c>
      <c r="P2495">
        <f t="shared" si="231"/>
        <v>0.81401869158878504</v>
      </c>
      <c r="Q2495">
        <v>698.54240000000004</v>
      </c>
      <c r="R2495">
        <v>8.7599999999999997E-2</v>
      </c>
      <c r="S2495">
        <v>14315.523295364746</v>
      </c>
      <c r="T2495">
        <f t="shared" si="232"/>
        <v>0.81869158878504678</v>
      </c>
      <c r="U2495">
        <v>698.54240000000004</v>
      </c>
      <c r="V2495">
        <v>9.64E-2</v>
      </c>
      <c r="W2495">
        <v>14315.523295364746</v>
      </c>
      <c r="X2495">
        <f t="shared" si="233"/>
        <v>0.90093457943925237</v>
      </c>
    </row>
    <row r="2496" spans="1:24" x14ac:dyDescent="0.25">
      <c r="A2496">
        <v>698.74249999999995</v>
      </c>
      <c r="B2496">
        <v>8.6699999999999999E-2</v>
      </c>
      <c r="C2496">
        <v>14311.423736211838</v>
      </c>
      <c r="D2496">
        <f t="shared" si="228"/>
        <v>0.81028037383177576</v>
      </c>
      <c r="E2496">
        <v>698.74249999999995</v>
      </c>
      <c r="F2496">
        <v>8.3199999999999996E-2</v>
      </c>
      <c r="G2496">
        <v>14311.423736211838</v>
      </c>
      <c r="H2496">
        <f t="shared" si="229"/>
        <v>0.77757009345794392</v>
      </c>
      <c r="I2496">
        <v>698.74249999999995</v>
      </c>
      <c r="J2496">
        <v>8.0600000000000005E-2</v>
      </c>
      <c r="K2496">
        <v>14311.423736211838</v>
      </c>
      <c r="L2496">
        <f t="shared" si="230"/>
        <v>0.75327102803738322</v>
      </c>
      <c r="M2496">
        <v>698.74249999999995</v>
      </c>
      <c r="N2496">
        <v>8.72E-2</v>
      </c>
      <c r="O2496">
        <v>14311.423736211838</v>
      </c>
      <c r="P2496">
        <f t="shared" si="231"/>
        <v>0.81495327102803738</v>
      </c>
      <c r="Q2496">
        <v>698.74249999999995</v>
      </c>
      <c r="R2496">
        <v>8.7599999999999997E-2</v>
      </c>
      <c r="S2496">
        <v>14311.423736211838</v>
      </c>
      <c r="T2496">
        <f t="shared" si="232"/>
        <v>0.81869158878504678</v>
      </c>
      <c r="U2496">
        <v>698.74249999999995</v>
      </c>
      <c r="V2496">
        <v>9.6600000000000005E-2</v>
      </c>
      <c r="W2496">
        <v>14311.423736211838</v>
      </c>
      <c r="X2496">
        <f t="shared" si="233"/>
        <v>0.90280373831775707</v>
      </c>
    </row>
    <row r="2497" spans="1:24" x14ac:dyDescent="0.25">
      <c r="A2497">
        <v>698.94259999999997</v>
      </c>
      <c r="B2497">
        <v>8.6599999999999996E-2</v>
      </c>
      <c r="C2497">
        <v>14307.326524381258</v>
      </c>
      <c r="D2497">
        <f t="shared" si="228"/>
        <v>0.8093457943925233</v>
      </c>
      <c r="E2497">
        <v>698.94259999999997</v>
      </c>
      <c r="F2497">
        <v>8.3299999999999999E-2</v>
      </c>
      <c r="G2497">
        <v>14307.326524381258</v>
      </c>
      <c r="H2497">
        <f t="shared" si="229"/>
        <v>0.77850467289719627</v>
      </c>
      <c r="I2497">
        <v>698.94259999999997</v>
      </c>
      <c r="J2497">
        <v>8.0699999999999994E-2</v>
      </c>
      <c r="K2497">
        <v>14307.326524381258</v>
      </c>
      <c r="L2497">
        <f t="shared" si="230"/>
        <v>0.75420560747663545</v>
      </c>
      <c r="M2497">
        <v>698.94259999999997</v>
      </c>
      <c r="N2497">
        <v>8.7300000000000003E-2</v>
      </c>
      <c r="O2497">
        <v>14307.326524381258</v>
      </c>
      <c r="P2497">
        <f t="shared" si="231"/>
        <v>0.81588785046728973</v>
      </c>
      <c r="Q2497">
        <v>698.94259999999997</v>
      </c>
      <c r="R2497">
        <v>8.7599999999999997E-2</v>
      </c>
      <c r="S2497">
        <v>14307.326524381258</v>
      </c>
      <c r="T2497">
        <f t="shared" si="232"/>
        <v>0.81869158878504678</v>
      </c>
      <c r="U2497">
        <v>698.94259999999997</v>
      </c>
      <c r="V2497">
        <v>9.6699999999999994E-2</v>
      </c>
      <c r="W2497">
        <v>14307.326524381258</v>
      </c>
      <c r="X2497">
        <f t="shared" si="233"/>
        <v>0.9037383177570093</v>
      </c>
    </row>
    <row r="2498" spans="1:24" x14ac:dyDescent="0.25">
      <c r="A2498">
        <v>699.14260000000002</v>
      </c>
      <c r="B2498">
        <v>8.6300000000000002E-2</v>
      </c>
      <c r="C2498">
        <v>14303.233703682195</v>
      </c>
      <c r="D2498">
        <f t="shared" si="228"/>
        <v>0.80654205607476637</v>
      </c>
      <c r="E2498">
        <v>699.14260000000002</v>
      </c>
      <c r="F2498">
        <v>8.3199999999999996E-2</v>
      </c>
      <c r="G2498">
        <v>14303.233703682195</v>
      </c>
      <c r="H2498">
        <f t="shared" si="229"/>
        <v>0.77757009345794392</v>
      </c>
      <c r="I2498">
        <v>699.14260000000002</v>
      </c>
      <c r="J2498">
        <v>8.0500000000000002E-2</v>
      </c>
      <c r="K2498">
        <v>14303.233703682195</v>
      </c>
      <c r="L2498">
        <f t="shared" si="230"/>
        <v>0.75233644859813087</v>
      </c>
      <c r="M2498">
        <v>699.14260000000002</v>
      </c>
      <c r="N2498">
        <v>8.7300000000000003E-2</v>
      </c>
      <c r="O2498">
        <v>14303.233703682195</v>
      </c>
      <c r="P2498">
        <f t="shared" si="231"/>
        <v>0.81588785046728973</v>
      </c>
      <c r="Q2498">
        <v>699.14260000000002</v>
      </c>
      <c r="R2498">
        <v>8.7400000000000005E-2</v>
      </c>
      <c r="S2498">
        <v>14303.233703682195</v>
      </c>
      <c r="T2498">
        <f t="shared" si="232"/>
        <v>0.81682242990654208</v>
      </c>
      <c r="U2498">
        <v>699.14260000000002</v>
      </c>
      <c r="V2498">
        <v>9.6600000000000005E-2</v>
      </c>
      <c r="W2498">
        <v>14303.233703682195</v>
      </c>
      <c r="X2498">
        <f t="shared" si="233"/>
        <v>0.90280373831775707</v>
      </c>
    </row>
    <row r="2499" spans="1:24" x14ac:dyDescent="0.25">
      <c r="A2499">
        <v>699.34270000000004</v>
      </c>
      <c r="B2499">
        <v>8.5999999999999993E-2</v>
      </c>
      <c r="C2499">
        <v>14299.141179281631</v>
      </c>
      <c r="D2499">
        <f t="shared" si="228"/>
        <v>0.80373831775700932</v>
      </c>
      <c r="E2499">
        <v>699.34270000000004</v>
      </c>
      <c r="F2499">
        <v>8.2900000000000001E-2</v>
      </c>
      <c r="G2499">
        <v>14299.141179281631</v>
      </c>
      <c r="H2499">
        <f t="shared" si="229"/>
        <v>0.77476635514018699</v>
      </c>
      <c r="I2499">
        <v>699.34270000000004</v>
      </c>
      <c r="J2499">
        <v>8.0299999999999996E-2</v>
      </c>
      <c r="K2499">
        <v>14299.141179281631</v>
      </c>
      <c r="L2499">
        <f t="shared" si="230"/>
        <v>0.75046728971962617</v>
      </c>
      <c r="M2499">
        <v>699.34270000000004</v>
      </c>
      <c r="N2499">
        <v>8.72E-2</v>
      </c>
      <c r="O2499">
        <v>14299.141179281631</v>
      </c>
      <c r="P2499">
        <f t="shared" si="231"/>
        <v>0.81495327102803738</v>
      </c>
      <c r="Q2499">
        <v>699.34270000000004</v>
      </c>
      <c r="R2499">
        <v>8.7099999999999997E-2</v>
      </c>
      <c r="S2499">
        <v>14299.141179281631</v>
      </c>
      <c r="T2499">
        <f t="shared" si="232"/>
        <v>0.81401869158878504</v>
      </c>
      <c r="U2499">
        <v>699.34270000000004</v>
      </c>
      <c r="V2499">
        <v>9.6500000000000002E-2</v>
      </c>
      <c r="W2499">
        <v>14299.141179281631</v>
      </c>
      <c r="X2499">
        <f t="shared" si="233"/>
        <v>0.90186915887850472</v>
      </c>
    </row>
    <row r="2500" spans="1:24" x14ac:dyDescent="0.25">
      <c r="A2500">
        <v>699.54269999999997</v>
      </c>
      <c r="B2500">
        <v>8.5599999999999996E-2</v>
      </c>
      <c r="C2500">
        <v>14295.053039650047</v>
      </c>
      <c r="D2500">
        <f t="shared" ref="D2500:D2563" si="234">B2500/D$1</f>
        <v>0.79999999999999993</v>
      </c>
      <c r="E2500">
        <v>699.54269999999997</v>
      </c>
      <c r="F2500">
        <v>8.2699999999999996E-2</v>
      </c>
      <c r="G2500">
        <v>14295.053039650047</v>
      </c>
      <c r="H2500">
        <f t="shared" ref="H2500:H2563" si="235">F2500/H$1</f>
        <v>0.77289719626168218</v>
      </c>
      <c r="I2500">
        <v>699.54269999999997</v>
      </c>
      <c r="J2500">
        <v>8.0100000000000005E-2</v>
      </c>
      <c r="K2500">
        <v>14295.053039650047</v>
      </c>
      <c r="L2500">
        <f t="shared" ref="L2500:L2563" si="236">J2500/L$1</f>
        <v>0.74859813084112159</v>
      </c>
      <c r="M2500">
        <v>699.54269999999997</v>
      </c>
      <c r="N2500">
        <v>8.72E-2</v>
      </c>
      <c r="O2500">
        <v>14295.053039650047</v>
      </c>
      <c r="P2500">
        <f t="shared" ref="P2500:P2563" si="237">N2500/P$1</f>
        <v>0.81495327102803738</v>
      </c>
      <c r="Q2500">
        <v>699.54269999999997</v>
      </c>
      <c r="R2500">
        <v>8.6900000000000005E-2</v>
      </c>
      <c r="S2500">
        <v>14295.053039650047</v>
      </c>
      <c r="T2500">
        <f t="shared" ref="T2500:T2563" si="238">R2500/T$1</f>
        <v>0.81214953271028045</v>
      </c>
      <c r="U2500">
        <v>699.54269999999997</v>
      </c>
      <c r="V2500">
        <v>9.6299999999999997E-2</v>
      </c>
      <c r="W2500">
        <v>14295.053039650047</v>
      </c>
      <c r="X2500">
        <f t="shared" ref="X2500:X2563" si="239">V2500/X$1</f>
        <v>0.9</v>
      </c>
    </row>
    <row r="2501" spans="1:24" x14ac:dyDescent="0.25">
      <c r="A2501">
        <v>699.74279999999999</v>
      </c>
      <c r="B2501">
        <v>8.5300000000000001E-2</v>
      </c>
      <c r="C2501">
        <v>14290.965194640088</v>
      </c>
      <c r="D2501">
        <f t="shared" si="234"/>
        <v>0.797196261682243</v>
      </c>
      <c r="E2501">
        <v>699.74279999999999</v>
      </c>
      <c r="F2501">
        <v>8.2500000000000004E-2</v>
      </c>
      <c r="G2501">
        <v>14290.965194640088</v>
      </c>
      <c r="H2501">
        <f t="shared" si="235"/>
        <v>0.7710280373831776</v>
      </c>
      <c r="I2501">
        <v>699.74279999999999</v>
      </c>
      <c r="J2501">
        <v>7.9899999999999999E-2</v>
      </c>
      <c r="K2501">
        <v>14290.965194640088</v>
      </c>
      <c r="L2501">
        <f t="shared" si="236"/>
        <v>0.74672897196261678</v>
      </c>
      <c r="M2501">
        <v>699.74279999999999</v>
      </c>
      <c r="N2501">
        <v>8.7099999999999997E-2</v>
      </c>
      <c r="O2501">
        <v>14290.965194640088</v>
      </c>
      <c r="P2501">
        <f t="shared" si="237"/>
        <v>0.81401869158878504</v>
      </c>
      <c r="Q2501">
        <v>699.74279999999999</v>
      </c>
      <c r="R2501">
        <v>8.6599999999999996E-2</v>
      </c>
      <c r="S2501">
        <v>14290.965194640088</v>
      </c>
      <c r="T2501">
        <f t="shared" si="238"/>
        <v>0.8093457943925233</v>
      </c>
      <c r="U2501">
        <v>699.74279999999999</v>
      </c>
      <c r="V2501">
        <v>9.6100000000000005E-2</v>
      </c>
      <c r="W2501">
        <v>14290.965194640088</v>
      </c>
      <c r="X2501">
        <f t="shared" si="239"/>
        <v>0.89813084112149544</v>
      </c>
    </row>
    <row r="2502" spans="1:24" x14ac:dyDescent="0.25">
      <c r="A2502">
        <v>699.94280000000003</v>
      </c>
      <c r="B2502">
        <v>8.5199999999999998E-2</v>
      </c>
      <c r="C2502">
        <v>14286.881728049777</v>
      </c>
      <c r="D2502">
        <f t="shared" si="234"/>
        <v>0.79626168224299065</v>
      </c>
      <c r="E2502">
        <v>699.94280000000003</v>
      </c>
      <c r="F2502">
        <v>8.2500000000000004E-2</v>
      </c>
      <c r="G2502">
        <v>14286.881728049777</v>
      </c>
      <c r="H2502">
        <f t="shared" si="235"/>
        <v>0.7710280373831776</v>
      </c>
      <c r="I2502">
        <v>699.94280000000003</v>
      </c>
      <c r="J2502">
        <v>7.9799999999999996E-2</v>
      </c>
      <c r="K2502">
        <v>14286.881728049777</v>
      </c>
      <c r="L2502">
        <f t="shared" si="236"/>
        <v>0.74579439252336444</v>
      </c>
      <c r="M2502">
        <v>699.94280000000003</v>
      </c>
      <c r="N2502">
        <v>8.7300000000000003E-2</v>
      </c>
      <c r="O2502">
        <v>14286.881728049777</v>
      </c>
      <c r="P2502">
        <f t="shared" si="237"/>
        <v>0.81588785046728973</v>
      </c>
      <c r="Q2502">
        <v>699.94280000000003</v>
      </c>
      <c r="R2502">
        <v>8.6599999999999996E-2</v>
      </c>
      <c r="S2502">
        <v>14286.881728049777</v>
      </c>
      <c r="T2502">
        <f t="shared" si="238"/>
        <v>0.8093457943925233</v>
      </c>
      <c r="U2502">
        <v>699.94280000000003</v>
      </c>
      <c r="V2502">
        <v>9.6000000000000002E-2</v>
      </c>
      <c r="W2502">
        <v>14286.881728049777</v>
      </c>
      <c r="X2502">
        <f t="shared" si="239"/>
        <v>0.89719626168224298</v>
      </c>
    </row>
    <row r="2503" spans="1:24" x14ac:dyDescent="0.25">
      <c r="A2503">
        <v>700.14290000000005</v>
      </c>
      <c r="B2503">
        <v>8.5099999999999995E-2</v>
      </c>
      <c r="C2503">
        <v>14282.798554409392</v>
      </c>
      <c r="D2503">
        <f t="shared" si="234"/>
        <v>0.79532710280373831</v>
      </c>
      <c r="E2503">
        <v>700.14290000000005</v>
      </c>
      <c r="F2503">
        <v>8.2500000000000004E-2</v>
      </c>
      <c r="G2503">
        <v>14282.798554409392</v>
      </c>
      <c r="H2503">
        <f t="shared" si="235"/>
        <v>0.7710280373831776</v>
      </c>
      <c r="I2503">
        <v>700.14290000000005</v>
      </c>
      <c r="J2503">
        <v>7.9799999999999996E-2</v>
      </c>
      <c r="K2503">
        <v>14282.798554409392</v>
      </c>
      <c r="L2503">
        <f t="shared" si="236"/>
        <v>0.74579439252336444</v>
      </c>
      <c r="M2503">
        <v>700.14290000000005</v>
      </c>
      <c r="N2503">
        <v>8.7499999999999994E-2</v>
      </c>
      <c r="O2503">
        <v>14282.798554409392</v>
      </c>
      <c r="P2503">
        <f t="shared" si="237"/>
        <v>0.81775700934579432</v>
      </c>
      <c r="Q2503">
        <v>700.14290000000005</v>
      </c>
      <c r="R2503">
        <v>8.6499999999999994E-2</v>
      </c>
      <c r="S2503">
        <v>14282.798554409392</v>
      </c>
      <c r="T2503">
        <f t="shared" si="238"/>
        <v>0.80841121495327095</v>
      </c>
      <c r="U2503">
        <v>700.14290000000005</v>
      </c>
      <c r="V2503">
        <v>9.5799999999999996E-2</v>
      </c>
      <c r="W2503">
        <v>14282.798554409392</v>
      </c>
      <c r="X2503">
        <f t="shared" si="239"/>
        <v>0.89532710280373828</v>
      </c>
    </row>
    <row r="2504" spans="1:24" x14ac:dyDescent="0.25">
      <c r="A2504">
        <v>700.34299999999996</v>
      </c>
      <c r="B2504">
        <v>8.5099999999999995E-2</v>
      </c>
      <c r="C2504">
        <v>14278.71771403441</v>
      </c>
      <c r="D2504">
        <f t="shared" si="234"/>
        <v>0.79532710280373831</v>
      </c>
      <c r="E2504">
        <v>700.34299999999996</v>
      </c>
      <c r="F2504">
        <v>8.2600000000000007E-2</v>
      </c>
      <c r="G2504">
        <v>14278.71771403441</v>
      </c>
      <c r="H2504">
        <f t="shared" si="235"/>
        <v>0.77196261682242995</v>
      </c>
      <c r="I2504">
        <v>700.34299999999996</v>
      </c>
      <c r="J2504">
        <v>7.9699999999999993E-2</v>
      </c>
      <c r="K2504">
        <v>14278.71771403441</v>
      </c>
      <c r="L2504">
        <f t="shared" si="236"/>
        <v>0.74485981308411209</v>
      </c>
      <c r="M2504">
        <v>700.34299999999996</v>
      </c>
      <c r="N2504">
        <v>8.7599999999999997E-2</v>
      </c>
      <c r="O2504">
        <v>14278.71771403441</v>
      </c>
      <c r="P2504">
        <f t="shared" si="237"/>
        <v>0.81869158878504678</v>
      </c>
      <c r="Q2504">
        <v>700.34299999999996</v>
      </c>
      <c r="R2504">
        <v>8.6499999999999994E-2</v>
      </c>
      <c r="S2504">
        <v>14278.71771403441</v>
      </c>
      <c r="T2504">
        <f t="shared" si="238"/>
        <v>0.80841121495327095</v>
      </c>
      <c r="U2504">
        <v>700.34299999999996</v>
      </c>
      <c r="V2504">
        <v>9.5699999999999993E-2</v>
      </c>
      <c r="W2504">
        <v>14278.71771403441</v>
      </c>
      <c r="X2504">
        <f t="shared" si="239"/>
        <v>0.89439252336448594</v>
      </c>
    </row>
    <row r="2505" spans="1:24" x14ac:dyDescent="0.25">
      <c r="A2505">
        <v>700.54300000000001</v>
      </c>
      <c r="B2505">
        <v>8.5000000000000006E-2</v>
      </c>
      <c r="C2505">
        <v>14274.641242578971</v>
      </c>
      <c r="D2505">
        <f t="shared" si="234"/>
        <v>0.79439252336448607</v>
      </c>
      <c r="E2505">
        <v>700.54300000000001</v>
      </c>
      <c r="F2505">
        <v>8.2600000000000007E-2</v>
      </c>
      <c r="G2505">
        <v>14274.641242578971</v>
      </c>
      <c r="H2505">
        <f t="shared" si="235"/>
        <v>0.77196261682242995</v>
      </c>
      <c r="I2505">
        <v>700.54300000000001</v>
      </c>
      <c r="J2505">
        <v>7.9600000000000004E-2</v>
      </c>
      <c r="K2505">
        <v>14274.641242578971</v>
      </c>
      <c r="L2505">
        <f t="shared" si="236"/>
        <v>0.74392523364485985</v>
      </c>
      <c r="M2505">
        <v>700.54300000000001</v>
      </c>
      <c r="N2505">
        <v>8.7800000000000003E-2</v>
      </c>
      <c r="O2505">
        <v>14274.641242578971</v>
      </c>
      <c r="P2505">
        <f t="shared" si="237"/>
        <v>0.82056074766355147</v>
      </c>
      <c r="Q2505">
        <v>700.54300000000001</v>
      </c>
      <c r="R2505">
        <v>8.6499999999999994E-2</v>
      </c>
      <c r="S2505">
        <v>14274.641242578971</v>
      </c>
      <c r="T2505">
        <f t="shared" si="238"/>
        <v>0.80841121495327095</v>
      </c>
      <c r="U2505">
        <v>700.54300000000001</v>
      </c>
      <c r="V2505">
        <v>9.5500000000000002E-2</v>
      </c>
      <c r="W2505">
        <v>14274.641242578971</v>
      </c>
      <c r="X2505">
        <f t="shared" si="239"/>
        <v>0.89252336448598135</v>
      </c>
    </row>
    <row r="2506" spans="1:24" x14ac:dyDescent="0.25">
      <c r="A2506">
        <v>700.74310000000003</v>
      </c>
      <c r="B2506">
        <v>8.5099999999999995E-2</v>
      </c>
      <c r="C2506">
        <v>14270.565061575347</v>
      </c>
      <c r="D2506">
        <f t="shared" si="234"/>
        <v>0.79532710280373831</v>
      </c>
      <c r="E2506">
        <v>700.74310000000003</v>
      </c>
      <c r="F2506">
        <v>8.2799999999999999E-2</v>
      </c>
      <c r="G2506">
        <v>14270.565061575347</v>
      </c>
      <c r="H2506">
        <f t="shared" si="235"/>
        <v>0.77383177570093453</v>
      </c>
      <c r="I2506">
        <v>700.74310000000003</v>
      </c>
      <c r="J2506">
        <v>7.9600000000000004E-2</v>
      </c>
      <c r="K2506">
        <v>14270.565061575347</v>
      </c>
      <c r="L2506">
        <f t="shared" si="236"/>
        <v>0.74392523364485985</v>
      </c>
      <c r="M2506">
        <v>700.74310000000003</v>
      </c>
      <c r="N2506">
        <v>8.7900000000000006E-2</v>
      </c>
      <c r="O2506">
        <v>14270.565061575347</v>
      </c>
      <c r="P2506">
        <f t="shared" si="237"/>
        <v>0.82149532710280382</v>
      </c>
      <c r="Q2506">
        <v>700.74310000000003</v>
      </c>
      <c r="R2506">
        <v>8.6499999999999994E-2</v>
      </c>
      <c r="S2506">
        <v>14270.565061575347</v>
      </c>
      <c r="T2506">
        <f t="shared" si="238"/>
        <v>0.80841121495327095</v>
      </c>
      <c r="U2506">
        <v>700.74310000000003</v>
      </c>
      <c r="V2506">
        <v>9.5299999999999996E-2</v>
      </c>
      <c r="W2506">
        <v>14270.565061575347</v>
      </c>
      <c r="X2506">
        <f t="shared" si="239"/>
        <v>0.89065420560747666</v>
      </c>
    </row>
    <row r="2507" spans="1:24" x14ac:dyDescent="0.25">
      <c r="A2507">
        <v>700.94309999999996</v>
      </c>
      <c r="B2507">
        <v>8.5099999999999995E-2</v>
      </c>
      <c r="C2507">
        <v>14266.493243174804</v>
      </c>
      <c r="D2507">
        <f t="shared" si="234"/>
        <v>0.79532710280373831</v>
      </c>
      <c r="E2507">
        <v>700.94309999999996</v>
      </c>
      <c r="F2507">
        <v>8.3000000000000004E-2</v>
      </c>
      <c r="G2507">
        <v>14266.493243174804</v>
      </c>
      <c r="H2507">
        <f t="shared" si="235"/>
        <v>0.77570093457943934</v>
      </c>
      <c r="I2507">
        <v>700.94309999999996</v>
      </c>
      <c r="J2507">
        <v>7.9600000000000004E-2</v>
      </c>
      <c r="K2507">
        <v>14266.493243174804</v>
      </c>
      <c r="L2507">
        <f t="shared" si="236"/>
        <v>0.74392523364485985</v>
      </c>
      <c r="M2507">
        <v>700.94309999999996</v>
      </c>
      <c r="N2507">
        <v>8.7999999999999995E-2</v>
      </c>
      <c r="O2507">
        <v>14266.493243174804</v>
      </c>
      <c r="P2507">
        <f t="shared" si="237"/>
        <v>0.82242990654205606</v>
      </c>
      <c r="Q2507">
        <v>700.94309999999996</v>
      </c>
      <c r="R2507">
        <v>8.6400000000000005E-2</v>
      </c>
      <c r="S2507">
        <v>14266.493243174804</v>
      </c>
      <c r="T2507">
        <f t="shared" si="238"/>
        <v>0.80747663551401871</v>
      </c>
      <c r="U2507">
        <v>700.94309999999996</v>
      </c>
      <c r="V2507">
        <v>9.5200000000000007E-2</v>
      </c>
      <c r="W2507">
        <v>14266.493243174804</v>
      </c>
      <c r="X2507">
        <f t="shared" si="239"/>
        <v>0.88971962616822442</v>
      </c>
    </row>
    <row r="2508" spans="1:24" x14ac:dyDescent="0.25">
      <c r="A2508">
        <v>701.14319999999998</v>
      </c>
      <c r="B2508">
        <v>8.5199999999999998E-2</v>
      </c>
      <c r="C2508">
        <v>14262.421713567215</v>
      </c>
      <c r="D2508">
        <f t="shared" si="234"/>
        <v>0.79626168224299065</v>
      </c>
      <c r="E2508">
        <v>701.14319999999998</v>
      </c>
      <c r="F2508">
        <v>8.3199999999999996E-2</v>
      </c>
      <c r="G2508">
        <v>14262.421713567215</v>
      </c>
      <c r="H2508">
        <f t="shared" si="235"/>
        <v>0.77757009345794392</v>
      </c>
      <c r="I2508">
        <v>701.14319999999998</v>
      </c>
      <c r="J2508">
        <v>7.9600000000000004E-2</v>
      </c>
      <c r="K2508">
        <v>14262.421713567215</v>
      </c>
      <c r="L2508">
        <f t="shared" si="236"/>
        <v>0.74392523364485985</v>
      </c>
      <c r="M2508">
        <v>701.14319999999998</v>
      </c>
      <c r="N2508">
        <v>8.8099999999999998E-2</v>
      </c>
      <c r="O2508">
        <v>14262.421713567215</v>
      </c>
      <c r="P2508">
        <f t="shared" si="237"/>
        <v>0.8233644859813084</v>
      </c>
      <c r="Q2508">
        <v>701.14319999999998</v>
      </c>
      <c r="R2508">
        <v>8.6400000000000005E-2</v>
      </c>
      <c r="S2508">
        <v>14262.421713567215</v>
      </c>
      <c r="T2508">
        <f t="shared" si="238"/>
        <v>0.80747663551401871</v>
      </c>
      <c r="U2508">
        <v>701.14319999999998</v>
      </c>
      <c r="V2508">
        <v>9.5000000000000001E-2</v>
      </c>
      <c r="W2508">
        <v>14262.421713567215</v>
      </c>
      <c r="X2508">
        <f t="shared" si="239"/>
        <v>0.88785046728971961</v>
      </c>
    </row>
    <row r="2509" spans="1:24" x14ac:dyDescent="0.25">
      <c r="A2509">
        <v>701.34320000000002</v>
      </c>
      <c r="B2509">
        <v>8.5300000000000001E-2</v>
      </c>
      <c r="C2509">
        <v>14258.354540259319</v>
      </c>
      <c r="D2509">
        <f t="shared" si="234"/>
        <v>0.797196261682243</v>
      </c>
      <c r="E2509">
        <v>701.34320000000002</v>
      </c>
      <c r="F2509">
        <v>8.3400000000000002E-2</v>
      </c>
      <c r="G2509">
        <v>14258.354540259319</v>
      </c>
      <c r="H2509">
        <f t="shared" si="235"/>
        <v>0.77943925233644862</v>
      </c>
      <c r="I2509">
        <v>701.34320000000002</v>
      </c>
      <c r="J2509">
        <v>7.9600000000000004E-2</v>
      </c>
      <c r="K2509">
        <v>14258.354540259319</v>
      </c>
      <c r="L2509">
        <f t="shared" si="236"/>
        <v>0.74392523364485985</v>
      </c>
      <c r="M2509">
        <v>701.34320000000002</v>
      </c>
      <c r="N2509">
        <v>8.8200000000000001E-2</v>
      </c>
      <c r="O2509">
        <v>14258.354540259319</v>
      </c>
      <c r="P2509">
        <f t="shared" si="237"/>
        <v>0.82429906542056075</v>
      </c>
      <c r="Q2509">
        <v>701.34320000000002</v>
      </c>
      <c r="R2509">
        <v>8.6400000000000005E-2</v>
      </c>
      <c r="S2509">
        <v>14258.354540259319</v>
      </c>
      <c r="T2509">
        <f t="shared" si="238"/>
        <v>0.80747663551401871</v>
      </c>
      <c r="U2509">
        <v>701.34320000000002</v>
      </c>
      <c r="V2509">
        <v>9.4899999999999998E-2</v>
      </c>
      <c r="W2509">
        <v>14258.354540259319</v>
      </c>
      <c r="X2509">
        <f t="shared" si="239"/>
        <v>0.88691588785046727</v>
      </c>
    </row>
    <row r="2510" spans="1:24" x14ac:dyDescent="0.25">
      <c r="A2510">
        <v>701.54330000000004</v>
      </c>
      <c r="B2510">
        <v>8.5300000000000001E-2</v>
      </c>
      <c r="C2510">
        <v>14254.287654090631</v>
      </c>
      <c r="D2510">
        <f t="shared" si="234"/>
        <v>0.797196261682243</v>
      </c>
      <c r="E2510">
        <v>701.54330000000004</v>
      </c>
      <c r="F2510">
        <v>8.3500000000000005E-2</v>
      </c>
      <c r="G2510">
        <v>14254.287654090631</v>
      </c>
      <c r="H2510">
        <f t="shared" si="235"/>
        <v>0.78037383177570097</v>
      </c>
      <c r="I2510">
        <v>701.54330000000004</v>
      </c>
      <c r="J2510">
        <v>7.9699999999999993E-2</v>
      </c>
      <c r="K2510">
        <v>14254.287654090631</v>
      </c>
      <c r="L2510">
        <f t="shared" si="236"/>
        <v>0.74485981308411209</v>
      </c>
      <c r="M2510">
        <v>701.54330000000004</v>
      </c>
      <c r="N2510">
        <v>8.8300000000000003E-2</v>
      </c>
      <c r="O2510">
        <v>14254.287654090631</v>
      </c>
      <c r="P2510">
        <f t="shared" si="237"/>
        <v>0.8252336448598131</v>
      </c>
      <c r="Q2510">
        <v>701.54330000000004</v>
      </c>
      <c r="R2510">
        <v>8.6400000000000005E-2</v>
      </c>
      <c r="S2510">
        <v>14254.287654090631</v>
      </c>
      <c r="T2510">
        <f t="shared" si="238"/>
        <v>0.80747663551401871</v>
      </c>
      <c r="U2510">
        <v>701.54330000000004</v>
      </c>
      <c r="V2510">
        <v>9.5100000000000004E-2</v>
      </c>
      <c r="W2510">
        <v>14254.287654090631</v>
      </c>
      <c r="X2510">
        <f t="shared" si="239"/>
        <v>0.88878504672897207</v>
      </c>
    </row>
    <row r="2511" spans="1:24" x14ac:dyDescent="0.25">
      <c r="A2511">
        <v>701.74339999999995</v>
      </c>
      <c r="B2511">
        <v>8.5400000000000004E-2</v>
      </c>
      <c r="C2511">
        <v>14250.223087242432</v>
      </c>
      <c r="D2511">
        <f t="shared" si="234"/>
        <v>0.79813084112149535</v>
      </c>
      <c r="E2511">
        <v>701.74339999999995</v>
      </c>
      <c r="F2511">
        <v>8.3599999999999994E-2</v>
      </c>
      <c r="G2511">
        <v>14250.223087242432</v>
      </c>
      <c r="H2511">
        <f t="shared" si="235"/>
        <v>0.7813084112149532</v>
      </c>
      <c r="I2511">
        <v>701.74339999999995</v>
      </c>
      <c r="J2511">
        <v>7.9899999999999999E-2</v>
      </c>
      <c r="K2511">
        <v>14250.223087242432</v>
      </c>
      <c r="L2511">
        <f t="shared" si="236"/>
        <v>0.74672897196261678</v>
      </c>
      <c r="M2511">
        <v>701.74339999999995</v>
      </c>
      <c r="N2511">
        <v>8.8499999999999995E-2</v>
      </c>
      <c r="O2511">
        <v>14250.223087242432</v>
      </c>
      <c r="P2511">
        <f t="shared" si="237"/>
        <v>0.82710280373831768</v>
      </c>
      <c r="Q2511">
        <v>701.74339999999995</v>
      </c>
      <c r="R2511">
        <v>8.6400000000000005E-2</v>
      </c>
      <c r="S2511">
        <v>14250.223087242432</v>
      </c>
      <c r="T2511">
        <f t="shared" si="238"/>
        <v>0.80747663551401871</v>
      </c>
      <c r="U2511">
        <v>701.74339999999995</v>
      </c>
      <c r="V2511">
        <v>9.5200000000000007E-2</v>
      </c>
      <c r="W2511">
        <v>14250.223087242432</v>
      </c>
      <c r="X2511">
        <f t="shared" si="239"/>
        <v>0.88971962616822442</v>
      </c>
    </row>
    <row r="2512" spans="1:24" x14ac:dyDescent="0.25">
      <c r="A2512">
        <v>701.9434</v>
      </c>
      <c r="B2512">
        <v>8.5500000000000007E-2</v>
      </c>
      <c r="C2512">
        <v>14246.162867262517</v>
      </c>
      <c r="D2512">
        <f t="shared" si="234"/>
        <v>0.7990654205607477</v>
      </c>
      <c r="E2512">
        <v>701.9434</v>
      </c>
      <c r="F2512">
        <v>8.3699999999999997E-2</v>
      </c>
      <c r="G2512">
        <v>14246.162867262517</v>
      </c>
      <c r="H2512">
        <f t="shared" si="235"/>
        <v>0.78224299065420555</v>
      </c>
      <c r="I2512">
        <v>701.9434</v>
      </c>
      <c r="J2512">
        <v>8.0100000000000005E-2</v>
      </c>
      <c r="K2512">
        <v>14246.162867262517</v>
      </c>
      <c r="L2512">
        <f t="shared" si="236"/>
        <v>0.74859813084112159</v>
      </c>
      <c r="M2512">
        <v>701.9434</v>
      </c>
      <c r="N2512">
        <v>8.8599999999999998E-2</v>
      </c>
      <c r="O2512">
        <v>14246.162867262517</v>
      </c>
      <c r="P2512">
        <f t="shared" si="237"/>
        <v>0.82803738317757014</v>
      </c>
      <c r="Q2512">
        <v>701.9434</v>
      </c>
      <c r="R2512">
        <v>8.6400000000000005E-2</v>
      </c>
      <c r="S2512">
        <v>14246.162867262517</v>
      </c>
      <c r="T2512">
        <f t="shared" si="238"/>
        <v>0.80747663551401871</v>
      </c>
      <c r="U2512">
        <v>701.9434</v>
      </c>
      <c r="V2512">
        <v>9.5299999999999996E-2</v>
      </c>
      <c r="W2512">
        <v>14246.162867262517</v>
      </c>
      <c r="X2512">
        <f t="shared" si="239"/>
        <v>0.89065420560747666</v>
      </c>
    </row>
    <row r="2513" spans="1:24" x14ac:dyDescent="0.25">
      <c r="A2513">
        <v>702.14350000000002</v>
      </c>
      <c r="B2513">
        <v>8.5599999999999996E-2</v>
      </c>
      <c r="C2513">
        <v>14242.10293195052</v>
      </c>
      <c r="D2513">
        <f t="shared" si="234"/>
        <v>0.79999999999999993</v>
      </c>
      <c r="E2513">
        <v>702.14350000000002</v>
      </c>
      <c r="F2513">
        <v>8.3699999999999997E-2</v>
      </c>
      <c r="G2513">
        <v>14242.10293195052</v>
      </c>
      <c r="H2513">
        <f t="shared" si="235"/>
        <v>0.78224299065420555</v>
      </c>
      <c r="I2513">
        <v>702.14350000000002</v>
      </c>
      <c r="J2513">
        <v>8.0199999999999994E-2</v>
      </c>
      <c r="K2513">
        <v>14242.10293195052</v>
      </c>
      <c r="L2513">
        <f t="shared" si="236"/>
        <v>0.74953271028037383</v>
      </c>
      <c r="M2513">
        <v>702.14350000000002</v>
      </c>
      <c r="N2513">
        <v>8.8700000000000001E-2</v>
      </c>
      <c r="O2513">
        <v>14242.10293195052</v>
      </c>
      <c r="P2513">
        <f t="shared" si="237"/>
        <v>0.82897196261682249</v>
      </c>
      <c r="Q2513">
        <v>702.14350000000002</v>
      </c>
      <c r="R2513">
        <v>8.6400000000000005E-2</v>
      </c>
      <c r="S2513">
        <v>14242.10293195052</v>
      </c>
      <c r="T2513">
        <f t="shared" si="238"/>
        <v>0.80747663551401871</v>
      </c>
      <c r="U2513">
        <v>702.14350000000002</v>
      </c>
      <c r="V2513">
        <v>9.5399999999999999E-2</v>
      </c>
      <c r="W2513">
        <v>14242.10293195052</v>
      </c>
      <c r="X2513">
        <f t="shared" si="239"/>
        <v>0.891588785046729</v>
      </c>
    </row>
    <row r="2514" spans="1:24" x14ac:dyDescent="0.25">
      <c r="A2514">
        <v>702.34349999999995</v>
      </c>
      <c r="B2514">
        <v>8.5599999999999996E-2</v>
      </c>
      <c r="C2514">
        <v>14238.047337235983</v>
      </c>
      <c r="D2514">
        <f t="shared" si="234"/>
        <v>0.79999999999999993</v>
      </c>
      <c r="E2514">
        <v>702.34349999999995</v>
      </c>
      <c r="F2514">
        <v>8.3599999999999994E-2</v>
      </c>
      <c r="G2514">
        <v>14238.047337235983</v>
      </c>
      <c r="H2514">
        <f t="shared" si="235"/>
        <v>0.7813084112149532</v>
      </c>
      <c r="I2514">
        <v>702.34349999999995</v>
      </c>
      <c r="J2514">
        <v>8.0299999999999996E-2</v>
      </c>
      <c r="K2514">
        <v>14238.047337235983</v>
      </c>
      <c r="L2514">
        <f t="shared" si="236"/>
        <v>0.75046728971962617</v>
      </c>
      <c r="M2514">
        <v>702.34349999999995</v>
      </c>
      <c r="N2514">
        <v>8.8499999999999995E-2</v>
      </c>
      <c r="O2514">
        <v>14238.047337235983</v>
      </c>
      <c r="P2514">
        <f t="shared" si="237"/>
        <v>0.82710280373831768</v>
      </c>
      <c r="Q2514">
        <v>702.34349999999995</v>
      </c>
      <c r="R2514">
        <v>8.6300000000000002E-2</v>
      </c>
      <c r="S2514">
        <v>14238.047337235983</v>
      </c>
      <c r="T2514">
        <f t="shared" si="238"/>
        <v>0.80654205607476637</v>
      </c>
      <c r="U2514">
        <v>702.34349999999995</v>
      </c>
      <c r="V2514">
        <v>9.5399999999999999E-2</v>
      </c>
      <c r="W2514">
        <v>14238.047337235983</v>
      </c>
      <c r="X2514">
        <f t="shared" si="239"/>
        <v>0.891588785046729</v>
      </c>
    </row>
    <row r="2515" spans="1:24" x14ac:dyDescent="0.25">
      <c r="A2515">
        <v>702.54359999999997</v>
      </c>
      <c r="B2515">
        <v>8.5599999999999996E-2</v>
      </c>
      <c r="C2515">
        <v>14233.992025548308</v>
      </c>
      <c r="D2515">
        <f t="shared" si="234"/>
        <v>0.79999999999999993</v>
      </c>
      <c r="E2515">
        <v>702.54359999999997</v>
      </c>
      <c r="F2515">
        <v>8.3400000000000002E-2</v>
      </c>
      <c r="G2515">
        <v>14233.992025548308</v>
      </c>
      <c r="H2515">
        <f t="shared" si="235"/>
        <v>0.77943925233644862</v>
      </c>
      <c r="I2515">
        <v>702.54359999999997</v>
      </c>
      <c r="J2515">
        <v>8.0299999999999996E-2</v>
      </c>
      <c r="K2515">
        <v>14233.992025548308</v>
      </c>
      <c r="L2515">
        <f t="shared" si="236"/>
        <v>0.75046728971962617</v>
      </c>
      <c r="M2515">
        <v>702.54359999999997</v>
      </c>
      <c r="N2515">
        <v>8.8300000000000003E-2</v>
      </c>
      <c r="O2515">
        <v>14233.992025548308</v>
      </c>
      <c r="P2515">
        <f t="shared" si="237"/>
        <v>0.8252336448598131</v>
      </c>
      <c r="Q2515">
        <v>702.54359999999997</v>
      </c>
      <c r="R2515">
        <v>8.6199999999999999E-2</v>
      </c>
      <c r="S2515">
        <v>14233.992025548308</v>
      </c>
      <c r="T2515">
        <f t="shared" si="238"/>
        <v>0.80560747663551402</v>
      </c>
      <c r="U2515">
        <v>702.54359999999997</v>
      </c>
      <c r="V2515">
        <v>9.5299999999999996E-2</v>
      </c>
      <c r="W2515">
        <v>14233.992025548308</v>
      </c>
      <c r="X2515">
        <f t="shared" si="239"/>
        <v>0.89065420560747666</v>
      </c>
    </row>
    <row r="2516" spans="1:24" x14ac:dyDescent="0.25">
      <c r="A2516">
        <v>702.74360000000001</v>
      </c>
      <c r="B2516">
        <v>8.5599999999999996E-2</v>
      </c>
      <c r="C2516">
        <v>14229.941048200226</v>
      </c>
      <c r="D2516">
        <f t="shared" si="234"/>
        <v>0.79999999999999993</v>
      </c>
      <c r="E2516">
        <v>702.74360000000001</v>
      </c>
      <c r="F2516">
        <v>8.3299999999999999E-2</v>
      </c>
      <c r="G2516">
        <v>14229.941048200226</v>
      </c>
      <c r="H2516">
        <f t="shared" si="235"/>
        <v>0.77850467289719627</v>
      </c>
      <c r="I2516">
        <v>702.74360000000001</v>
      </c>
      <c r="J2516">
        <v>8.0399999999999999E-2</v>
      </c>
      <c r="K2516">
        <v>14229.941048200226</v>
      </c>
      <c r="L2516">
        <f t="shared" si="236"/>
        <v>0.75140186915887852</v>
      </c>
      <c r="M2516">
        <v>702.74360000000001</v>
      </c>
      <c r="N2516">
        <v>8.8200000000000001E-2</v>
      </c>
      <c r="O2516">
        <v>14229.941048200226</v>
      </c>
      <c r="P2516">
        <f t="shared" si="237"/>
        <v>0.82429906542056075</v>
      </c>
      <c r="Q2516">
        <v>702.74360000000001</v>
      </c>
      <c r="R2516">
        <v>8.6099999999999996E-2</v>
      </c>
      <c r="S2516">
        <v>14229.941048200226</v>
      </c>
      <c r="T2516">
        <f t="shared" si="238"/>
        <v>0.80467289719626167</v>
      </c>
      <c r="U2516">
        <v>702.74360000000001</v>
      </c>
      <c r="V2516">
        <v>9.5299999999999996E-2</v>
      </c>
      <c r="W2516">
        <v>14229.941048200226</v>
      </c>
      <c r="X2516">
        <f t="shared" si="239"/>
        <v>0.89065420560747666</v>
      </c>
    </row>
    <row r="2517" spans="1:24" x14ac:dyDescent="0.25">
      <c r="A2517">
        <v>702.94370000000004</v>
      </c>
      <c r="B2517">
        <v>8.5599999999999996E-2</v>
      </c>
      <c r="C2517">
        <v>14225.890352243003</v>
      </c>
      <c r="D2517">
        <f t="shared" si="234"/>
        <v>0.79999999999999993</v>
      </c>
      <c r="E2517">
        <v>702.94370000000004</v>
      </c>
      <c r="F2517">
        <v>8.3099999999999993E-2</v>
      </c>
      <c r="G2517">
        <v>14225.890352243003</v>
      </c>
      <c r="H2517">
        <f t="shared" si="235"/>
        <v>0.77663551401869158</v>
      </c>
      <c r="I2517">
        <v>702.94370000000004</v>
      </c>
      <c r="J2517">
        <v>8.0399999999999999E-2</v>
      </c>
      <c r="K2517">
        <v>14225.890352243003</v>
      </c>
      <c r="L2517">
        <f t="shared" si="236"/>
        <v>0.75140186915887852</v>
      </c>
      <c r="M2517">
        <v>702.94370000000004</v>
      </c>
      <c r="N2517">
        <v>8.7999999999999995E-2</v>
      </c>
      <c r="O2517">
        <v>14225.890352243003</v>
      </c>
      <c r="P2517">
        <f t="shared" si="237"/>
        <v>0.82242990654205606</v>
      </c>
      <c r="Q2517">
        <v>702.94370000000004</v>
      </c>
      <c r="R2517">
        <v>8.5999999999999993E-2</v>
      </c>
      <c r="S2517">
        <v>14225.890352243003</v>
      </c>
      <c r="T2517">
        <f t="shared" si="238"/>
        <v>0.80373831775700932</v>
      </c>
      <c r="U2517">
        <v>702.94370000000004</v>
      </c>
      <c r="V2517">
        <v>9.5200000000000007E-2</v>
      </c>
      <c r="W2517">
        <v>14225.890352243003</v>
      </c>
      <c r="X2517">
        <f t="shared" si="239"/>
        <v>0.88971962616822442</v>
      </c>
    </row>
    <row r="2518" spans="1:24" x14ac:dyDescent="0.25">
      <c r="A2518">
        <v>703.14380000000006</v>
      </c>
      <c r="B2518">
        <v>8.5699999999999998E-2</v>
      </c>
      <c r="C2518">
        <v>14221.841961772256</v>
      </c>
      <c r="D2518">
        <f t="shared" si="234"/>
        <v>0.80093457943925239</v>
      </c>
      <c r="E2518">
        <v>703.14380000000006</v>
      </c>
      <c r="F2518">
        <v>8.2799999999999999E-2</v>
      </c>
      <c r="G2518">
        <v>14221.841961772256</v>
      </c>
      <c r="H2518">
        <f t="shared" si="235"/>
        <v>0.77383177570093453</v>
      </c>
      <c r="I2518">
        <v>703.14380000000006</v>
      </c>
      <c r="J2518">
        <v>8.0500000000000002E-2</v>
      </c>
      <c r="K2518">
        <v>14221.841961772256</v>
      </c>
      <c r="L2518">
        <f t="shared" si="236"/>
        <v>0.75233644859813087</v>
      </c>
      <c r="M2518">
        <v>703.14380000000006</v>
      </c>
      <c r="N2518">
        <v>8.77E-2</v>
      </c>
      <c r="O2518">
        <v>14221.841961772256</v>
      </c>
      <c r="P2518">
        <f t="shared" si="237"/>
        <v>0.81962616822429912</v>
      </c>
      <c r="Q2518">
        <v>703.14380000000006</v>
      </c>
      <c r="R2518">
        <v>8.5900000000000004E-2</v>
      </c>
      <c r="S2518">
        <v>14221.841961772256</v>
      </c>
      <c r="T2518">
        <f t="shared" si="238"/>
        <v>0.80280373831775709</v>
      </c>
      <c r="U2518">
        <v>703.14380000000006</v>
      </c>
      <c r="V2518">
        <v>9.5100000000000004E-2</v>
      </c>
      <c r="W2518">
        <v>14221.841961772256</v>
      </c>
      <c r="X2518">
        <f t="shared" si="239"/>
        <v>0.88878504672897207</v>
      </c>
    </row>
    <row r="2519" spans="1:24" x14ac:dyDescent="0.25">
      <c r="A2519">
        <v>703.34379999999999</v>
      </c>
      <c r="B2519">
        <v>8.5800000000000001E-2</v>
      </c>
      <c r="C2519">
        <v>14217.797896277752</v>
      </c>
      <c r="D2519">
        <f t="shared" si="234"/>
        <v>0.80186915887850474</v>
      </c>
      <c r="E2519">
        <v>703.34379999999999</v>
      </c>
      <c r="F2519">
        <v>8.2500000000000004E-2</v>
      </c>
      <c r="G2519">
        <v>14217.797896277752</v>
      </c>
      <c r="H2519">
        <f t="shared" si="235"/>
        <v>0.7710280373831776</v>
      </c>
      <c r="I2519">
        <v>703.34379999999999</v>
      </c>
      <c r="J2519">
        <v>8.0500000000000002E-2</v>
      </c>
      <c r="K2519">
        <v>14217.797896277752</v>
      </c>
      <c r="L2519">
        <f t="shared" si="236"/>
        <v>0.75233644859813087</v>
      </c>
      <c r="M2519">
        <v>703.34379999999999</v>
      </c>
      <c r="N2519">
        <v>8.7499999999999994E-2</v>
      </c>
      <c r="O2519">
        <v>14217.797896277752</v>
      </c>
      <c r="P2519">
        <f t="shared" si="237"/>
        <v>0.81775700934579432</v>
      </c>
      <c r="Q2519">
        <v>703.34379999999999</v>
      </c>
      <c r="R2519">
        <v>8.5800000000000001E-2</v>
      </c>
      <c r="S2519">
        <v>14217.797896277752</v>
      </c>
      <c r="T2519">
        <f t="shared" si="238"/>
        <v>0.80186915887850474</v>
      </c>
      <c r="U2519">
        <v>703.34379999999999</v>
      </c>
      <c r="V2519">
        <v>9.5000000000000001E-2</v>
      </c>
      <c r="W2519">
        <v>14217.797896277752</v>
      </c>
      <c r="X2519">
        <f t="shared" si="239"/>
        <v>0.88785046728971961</v>
      </c>
    </row>
    <row r="2520" spans="1:24" x14ac:dyDescent="0.25">
      <c r="A2520">
        <v>703.54390000000001</v>
      </c>
      <c r="B2520">
        <v>8.5900000000000004E-2</v>
      </c>
      <c r="C2520">
        <v>14213.754109729329</v>
      </c>
      <c r="D2520">
        <f t="shared" si="234"/>
        <v>0.80280373831775709</v>
      </c>
      <c r="E2520">
        <v>703.54390000000001</v>
      </c>
      <c r="F2520">
        <v>8.2199999999999995E-2</v>
      </c>
      <c r="G2520">
        <v>14213.754109729329</v>
      </c>
      <c r="H2520">
        <f t="shared" si="235"/>
        <v>0.76822429906542056</v>
      </c>
      <c r="I2520">
        <v>703.54390000000001</v>
      </c>
      <c r="J2520">
        <v>8.0500000000000002E-2</v>
      </c>
      <c r="K2520">
        <v>14213.754109729329</v>
      </c>
      <c r="L2520">
        <f t="shared" si="236"/>
        <v>0.75233644859813087</v>
      </c>
      <c r="M2520">
        <v>703.54390000000001</v>
      </c>
      <c r="N2520">
        <v>8.7300000000000003E-2</v>
      </c>
      <c r="O2520">
        <v>14213.754109729329</v>
      </c>
      <c r="P2520">
        <f t="shared" si="237"/>
        <v>0.81588785046728973</v>
      </c>
      <c r="Q2520">
        <v>703.54390000000001</v>
      </c>
      <c r="R2520">
        <v>8.5599999999999996E-2</v>
      </c>
      <c r="S2520">
        <v>14213.754109729329</v>
      </c>
      <c r="T2520">
        <f t="shared" si="238"/>
        <v>0.79999999999999993</v>
      </c>
      <c r="U2520">
        <v>703.54390000000001</v>
      </c>
      <c r="V2520">
        <v>9.4799999999999995E-2</v>
      </c>
      <c r="W2520">
        <v>14213.754109729329</v>
      </c>
      <c r="X2520">
        <f t="shared" si="239"/>
        <v>0.88598130841121492</v>
      </c>
    </row>
    <row r="2521" spans="1:24" x14ac:dyDescent="0.25">
      <c r="A2521">
        <v>703.74390000000005</v>
      </c>
      <c r="B2521">
        <v>8.5900000000000004E-2</v>
      </c>
      <c r="C2521">
        <v>14209.71464193153</v>
      </c>
      <c r="D2521">
        <f t="shared" si="234"/>
        <v>0.80280373831775709</v>
      </c>
      <c r="E2521">
        <v>703.74390000000005</v>
      </c>
      <c r="F2521">
        <v>8.2100000000000006E-2</v>
      </c>
      <c r="G2521">
        <v>14209.71464193153</v>
      </c>
      <c r="H2521">
        <f t="shared" si="235"/>
        <v>0.76728971962616832</v>
      </c>
      <c r="I2521">
        <v>703.74390000000005</v>
      </c>
      <c r="J2521">
        <v>8.0600000000000005E-2</v>
      </c>
      <c r="K2521">
        <v>14209.71464193153</v>
      </c>
      <c r="L2521">
        <f t="shared" si="236"/>
        <v>0.75327102803738322</v>
      </c>
      <c r="M2521">
        <v>703.74390000000005</v>
      </c>
      <c r="N2521">
        <v>8.7099999999999997E-2</v>
      </c>
      <c r="O2521">
        <v>14209.71464193153</v>
      </c>
      <c r="P2521">
        <f t="shared" si="237"/>
        <v>0.81401869158878504</v>
      </c>
      <c r="Q2521">
        <v>703.74390000000005</v>
      </c>
      <c r="R2521">
        <v>8.5500000000000007E-2</v>
      </c>
      <c r="S2521">
        <v>14209.71464193153</v>
      </c>
      <c r="T2521">
        <f t="shared" si="238"/>
        <v>0.7990654205607477</v>
      </c>
      <c r="U2521">
        <v>703.74390000000005</v>
      </c>
      <c r="V2521">
        <v>9.4799999999999995E-2</v>
      </c>
      <c r="W2521">
        <v>14209.71464193153</v>
      </c>
      <c r="X2521">
        <f t="shared" si="239"/>
        <v>0.88598130841121492</v>
      </c>
    </row>
    <row r="2522" spans="1:24" x14ac:dyDescent="0.25">
      <c r="A2522">
        <v>703.94399999999996</v>
      </c>
      <c r="B2522">
        <v>8.5800000000000001E-2</v>
      </c>
      <c r="C2522">
        <v>14205.675451456367</v>
      </c>
      <c r="D2522">
        <f t="shared" si="234"/>
        <v>0.80186915887850474</v>
      </c>
      <c r="E2522">
        <v>703.94399999999996</v>
      </c>
      <c r="F2522">
        <v>8.2199999999999995E-2</v>
      </c>
      <c r="G2522">
        <v>14205.675451456367</v>
      </c>
      <c r="H2522">
        <f t="shared" si="235"/>
        <v>0.76822429906542056</v>
      </c>
      <c r="I2522">
        <v>703.94399999999996</v>
      </c>
      <c r="J2522">
        <v>8.0799999999999997E-2</v>
      </c>
      <c r="K2522">
        <v>14205.675451456367</v>
      </c>
      <c r="L2522">
        <f t="shared" si="236"/>
        <v>0.7551401869158878</v>
      </c>
      <c r="M2522">
        <v>703.94399999999996</v>
      </c>
      <c r="N2522">
        <v>8.72E-2</v>
      </c>
      <c r="O2522">
        <v>14205.675451456367</v>
      </c>
      <c r="P2522">
        <f t="shared" si="237"/>
        <v>0.81495327102803738</v>
      </c>
      <c r="Q2522">
        <v>703.94399999999996</v>
      </c>
      <c r="R2522">
        <v>8.5500000000000007E-2</v>
      </c>
      <c r="S2522">
        <v>14205.675451456367</v>
      </c>
      <c r="T2522">
        <f t="shared" si="238"/>
        <v>0.7990654205607477</v>
      </c>
      <c r="U2522">
        <v>703.94399999999996</v>
      </c>
      <c r="V2522">
        <v>9.5000000000000001E-2</v>
      </c>
      <c r="W2522">
        <v>14205.675451456367</v>
      </c>
      <c r="X2522">
        <f t="shared" si="239"/>
        <v>0.88785046728971961</v>
      </c>
    </row>
    <row r="2523" spans="1:24" x14ac:dyDescent="0.25">
      <c r="A2523">
        <v>704.14400000000001</v>
      </c>
      <c r="B2523">
        <v>8.5800000000000001E-2</v>
      </c>
      <c r="C2523">
        <v>14201.640573519053</v>
      </c>
      <c r="D2523">
        <f t="shared" si="234"/>
        <v>0.80186915887850474</v>
      </c>
      <c r="E2523">
        <v>704.14400000000001</v>
      </c>
      <c r="F2523">
        <v>8.2199999999999995E-2</v>
      </c>
      <c r="G2523">
        <v>14201.640573519053</v>
      </c>
      <c r="H2523">
        <f t="shared" si="235"/>
        <v>0.76822429906542056</v>
      </c>
      <c r="I2523">
        <v>704.14400000000001</v>
      </c>
      <c r="J2523">
        <v>8.1000000000000003E-2</v>
      </c>
      <c r="K2523">
        <v>14201.640573519053</v>
      </c>
      <c r="L2523">
        <f t="shared" si="236"/>
        <v>0.75700934579439261</v>
      </c>
      <c r="M2523">
        <v>704.14400000000001</v>
      </c>
      <c r="N2523">
        <v>8.72E-2</v>
      </c>
      <c r="O2523">
        <v>14201.640573519053</v>
      </c>
      <c r="P2523">
        <f t="shared" si="237"/>
        <v>0.81495327102803738</v>
      </c>
      <c r="Q2523">
        <v>704.14400000000001</v>
      </c>
      <c r="R2523">
        <v>8.5400000000000004E-2</v>
      </c>
      <c r="S2523">
        <v>14201.640573519053</v>
      </c>
      <c r="T2523">
        <f t="shared" si="238"/>
        <v>0.79813084112149535</v>
      </c>
      <c r="U2523">
        <v>704.14400000000001</v>
      </c>
      <c r="V2523">
        <v>9.5200000000000007E-2</v>
      </c>
      <c r="W2523">
        <v>14201.640573519053</v>
      </c>
      <c r="X2523">
        <f t="shared" si="239"/>
        <v>0.88971962616822442</v>
      </c>
    </row>
    <row r="2524" spans="1:24" x14ac:dyDescent="0.25">
      <c r="A2524">
        <v>704.34410000000003</v>
      </c>
      <c r="B2524">
        <v>8.5800000000000001E-2</v>
      </c>
      <c r="C2524">
        <v>14197.60597128591</v>
      </c>
      <c r="D2524">
        <f t="shared" si="234"/>
        <v>0.80186915887850474</v>
      </c>
      <c r="E2524">
        <v>704.34410000000003</v>
      </c>
      <c r="F2524">
        <v>8.2299999999999998E-2</v>
      </c>
      <c r="G2524">
        <v>14197.60597128591</v>
      </c>
      <c r="H2524">
        <f t="shared" si="235"/>
        <v>0.7691588785046729</v>
      </c>
      <c r="I2524">
        <v>704.34410000000003</v>
      </c>
      <c r="J2524">
        <v>8.1199999999999994E-2</v>
      </c>
      <c r="K2524">
        <v>14197.60597128591</v>
      </c>
      <c r="L2524">
        <f t="shared" si="236"/>
        <v>0.75887850467289719</v>
      </c>
      <c r="M2524">
        <v>704.34410000000003</v>
      </c>
      <c r="N2524">
        <v>8.72E-2</v>
      </c>
      <c r="O2524">
        <v>14197.60597128591</v>
      </c>
      <c r="P2524">
        <f t="shared" si="237"/>
        <v>0.81495327102803738</v>
      </c>
      <c r="Q2524">
        <v>704.34410000000003</v>
      </c>
      <c r="R2524">
        <v>8.5300000000000001E-2</v>
      </c>
      <c r="S2524">
        <v>14197.60597128591</v>
      </c>
      <c r="T2524">
        <f t="shared" si="238"/>
        <v>0.797196261682243</v>
      </c>
      <c r="U2524">
        <v>704.34410000000003</v>
      </c>
      <c r="V2524">
        <v>9.5299999999999996E-2</v>
      </c>
      <c r="W2524">
        <v>14197.60597128591</v>
      </c>
      <c r="X2524">
        <f t="shared" si="239"/>
        <v>0.89065420560747666</v>
      </c>
    </row>
    <row r="2525" spans="1:24" x14ac:dyDescent="0.25">
      <c r="A2525">
        <v>704.54420000000005</v>
      </c>
      <c r="B2525">
        <v>8.5800000000000001E-2</v>
      </c>
      <c r="C2525">
        <v>14193.573660815035</v>
      </c>
      <c r="D2525">
        <f t="shared" si="234"/>
        <v>0.80186915887850474</v>
      </c>
      <c r="E2525">
        <v>704.54420000000005</v>
      </c>
      <c r="F2525">
        <v>8.2400000000000001E-2</v>
      </c>
      <c r="G2525">
        <v>14193.573660815035</v>
      </c>
      <c r="H2525">
        <f t="shared" si="235"/>
        <v>0.77009345794392525</v>
      </c>
      <c r="I2525">
        <v>704.54420000000005</v>
      </c>
      <c r="J2525">
        <v>8.14E-2</v>
      </c>
      <c r="K2525">
        <v>14193.573660815035</v>
      </c>
      <c r="L2525">
        <f t="shared" si="236"/>
        <v>0.76074766355140189</v>
      </c>
      <c r="M2525">
        <v>704.54420000000005</v>
      </c>
      <c r="N2525">
        <v>8.7300000000000003E-2</v>
      </c>
      <c r="O2525">
        <v>14193.573660815035</v>
      </c>
      <c r="P2525">
        <f t="shared" si="237"/>
        <v>0.81588785046728973</v>
      </c>
      <c r="Q2525">
        <v>704.54420000000005</v>
      </c>
      <c r="R2525">
        <v>8.5300000000000001E-2</v>
      </c>
      <c r="S2525">
        <v>14193.573660815035</v>
      </c>
      <c r="T2525">
        <f t="shared" si="238"/>
        <v>0.797196261682243</v>
      </c>
      <c r="U2525">
        <v>704.54420000000005</v>
      </c>
      <c r="V2525">
        <v>9.5500000000000002E-2</v>
      </c>
      <c r="W2525">
        <v>14193.573660815035</v>
      </c>
      <c r="X2525">
        <f t="shared" si="239"/>
        <v>0.89252336448598135</v>
      </c>
    </row>
    <row r="2526" spans="1:24" x14ac:dyDescent="0.25">
      <c r="A2526">
        <v>704.74419999999998</v>
      </c>
      <c r="B2526">
        <v>8.5800000000000001E-2</v>
      </c>
      <c r="C2526">
        <v>14189.545653586081</v>
      </c>
      <c r="D2526">
        <f t="shared" si="234"/>
        <v>0.80186915887850474</v>
      </c>
      <c r="E2526">
        <v>704.74419999999998</v>
      </c>
      <c r="F2526">
        <v>8.2400000000000001E-2</v>
      </c>
      <c r="G2526">
        <v>14189.545653586081</v>
      </c>
      <c r="H2526">
        <f t="shared" si="235"/>
        <v>0.77009345794392525</v>
      </c>
      <c r="I2526">
        <v>704.74419999999998</v>
      </c>
      <c r="J2526">
        <v>8.1500000000000003E-2</v>
      </c>
      <c r="K2526">
        <v>14189.545653586081</v>
      </c>
      <c r="L2526">
        <f t="shared" si="236"/>
        <v>0.76168224299065423</v>
      </c>
      <c r="M2526">
        <v>704.74419999999998</v>
      </c>
      <c r="N2526">
        <v>8.7400000000000005E-2</v>
      </c>
      <c r="O2526">
        <v>14189.545653586081</v>
      </c>
      <c r="P2526">
        <f t="shared" si="237"/>
        <v>0.81682242990654208</v>
      </c>
      <c r="Q2526">
        <v>704.74419999999998</v>
      </c>
      <c r="R2526">
        <v>8.5199999999999998E-2</v>
      </c>
      <c r="S2526">
        <v>14189.545653586081</v>
      </c>
      <c r="T2526">
        <f t="shared" si="238"/>
        <v>0.79626168224299065</v>
      </c>
      <c r="U2526">
        <v>704.74419999999998</v>
      </c>
      <c r="V2526">
        <v>9.5500000000000002E-2</v>
      </c>
      <c r="W2526">
        <v>14189.545653586081</v>
      </c>
      <c r="X2526">
        <f t="shared" si="239"/>
        <v>0.89252336448598135</v>
      </c>
    </row>
    <row r="2527" spans="1:24" x14ac:dyDescent="0.25">
      <c r="A2527">
        <v>704.9443</v>
      </c>
      <c r="B2527">
        <v>8.5900000000000004E-2</v>
      </c>
      <c r="C2527">
        <v>14185.517919642729</v>
      </c>
      <c r="D2527">
        <f t="shared" si="234"/>
        <v>0.80280373831775709</v>
      </c>
      <c r="E2527">
        <v>704.9443</v>
      </c>
      <c r="F2527">
        <v>8.2500000000000004E-2</v>
      </c>
      <c r="G2527">
        <v>14185.517919642729</v>
      </c>
      <c r="H2527">
        <f t="shared" si="235"/>
        <v>0.7710280373831776</v>
      </c>
      <c r="I2527">
        <v>704.9443</v>
      </c>
      <c r="J2527">
        <v>8.1600000000000006E-2</v>
      </c>
      <c r="K2527">
        <v>14185.517919642729</v>
      </c>
      <c r="L2527">
        <f t="shared" si="236"/>
        <v>0.76261682242990658</v>
      </c>
      <c r="M2527">
        <v>704.9443</v>
      </c>
      <c r="N2527">
        <v>8.7499999999999994E-2</v>
      </c>
      <c r="O2527">
        <v>14185.517919642729</v>
      </c>
      <c r="P2527">
        <f t="shared" si="237"/>
        <v>0.81775700934579432</v>
      </c>
      <c r="Q2527">
        <v>704.9443</v>
      </c>
      <c r="R2527">
        <v>8.5199999999999998E-2</v>
      </c>
      <c r="S2527">
        <v>14185.517919642729</v>
      </c>
      <c r="T2527">
        <f t="shared" si="238"/>
        <v>0.79626168224299065</v>
      </c>
      <c r="U2527">
        <v>704.9443</v>
      </c>
      <c r="V2527">
        <v>9.5600000000000004E-2</v>
      </c>
      <c r="W2527">
        <v>14185.517919642729</v>
      </c>
      <c r="X2527">
        <f t="shared" si="239"/>
        <v>0.8934579439252337</v>
      </c>
    </row>
    <row r="2528" spans="1:24" x14ac:dyDescent="0.25">
      <c r="A2528">
        <v>705.14430000000004</v>
      </c>
      <c r="B2528">
        <v>8.5900000000000004E-2</v>
      </c>
      <c r="C2528">
        <v>14181.494482760478</v>
      </c>
      <c r="D2528">
        <f t="shared" si="234"/>
        <v>0.80280373831775709</v>
      </c>
      <c r="E2528">
        <v>705.14430000000004</v>
      </c>
      <c r="F2528">
        <v>8.2500000000000004E-2</v>
      </c>
      <c r="G2528">
        <v>14181.494482760478</v>
      </c>
      <c r="H2528">
        <f t="shared" si="235"/>
        <v>0.7710280373831776</v>
      </c>
      <c r="I2528">
        <v>705.14430000000004</v>
      </c>
      <c r="J2528">
        <v>8.1699999999999995E-2</v>
      </c>
      <c r="K2528">
        <v>14181.494482760478</v>
      </c>
      <c r="L2528">
        <f t="shared" si="236"/>
        <v>0.76355140186915882</v>
      </c>
      <c r="M2528">
        <v>705.14430000000004</v>
      </c>
      <c r="N2528">
        <v>8.7599999999999997E-2</v>
      </c>
      <c r="O2528">
        <v>14181.494482760478</v>
      </c>
      <c r="P2528">
        <f t="shared" si="237"/>
        <v>0.81869158878504678</v>
      </c>
      <c r="Q2528">
        <v>705.14430000000004</v>
      </c>
      <c r="R2528">
        <v>8.5099999999999995E-2</v>
      </c>
      <c r="S2528">
        <v>14181.494482760478</v>
      </c>
      <c r="T2528">
        <f t="shared" si="238"/>
        <v>0.79532710280373831</v>
      </c>
      <c r="U2528">
        <v>705.14430000000004</v>
      </c>
      <c r="V2528">
        <v>9.5699999999999993E-2</v>
      </c>
      <c r="W2528">
        <v>14181.494482760478</v>
      </c>
      <c r="X2528">
        <f t="shared" si="239"/>
        <v>0.89439252336448594</v>
      </c>
    </row>
    <row r="2529" spans="1:24" x14ac:dyDescent="0.25">
      <c r="A2529">
        <v>705.34439999999995</v>
      </c>
      <c r="B2529">
        <v>8.5999999999999993E-2</v>
      </c>
      <c r="C2529">
        <v>14177.471317557778</v>
      </c>
      <c r="D2529">
        <f t="shared" si="234"/>
        <v>0.80373831775700932</v>
      </c>
      <c r="E2529">
        <v>705.34439999999995</v>
      </c>
      <c r="F2529">
        <v>8.2600000000000007E-2</v>
      </c>
      <c r="G2529">
        <v>14177.471317557778</v>
      </c>
      <c r="H2529">
        <f t="shared" si="235"/>
        <v>0.77196261682242995</v>
      </c>
      <c r="I2529">
        <v>705.34439999999995</v>
      </c>
      <c r="J2529">
        <v>8.1900000000000001E-2</v>
      </c>
      <c r="K2529">
        <v>14177.471317557778</v>
      </c>
      <c r="L2529">
        <f t="shared" si="236"/>
        <v>0.76542056074766363</v>
      </c>
      <c r="M2529">
        <v>705.34439999999995</v>
      </c>
      <c r="N2529">
        <v>8.7800000000000003E-2</v>
      </c>
      <c r="O2529">
        <v>14177.471317557778</v>
      </c>
      <c r="P2529">
        <f t="shared" si="237"/>
        <v>0.82056074766355147</v>
      </c>
      <c r="Q2529">
        <v>705.34439999999995</v>
      </c>
      <c r="R2529">
        <v>8.5000000000000006E-2</v>
      </c>
      <c r="S2529">
        <v>14177.471317557778</v>
      </c>
      <c r="T2529">
        <f t="shared" si="238"/>
        <v>0.79439252336448607</v>
      </c>
      <c r="U2529">
        <v>705.34439999999995</v>
      </c>
      <c r="V2529">
        <v>9.5799999999999996E-2</v>
      </c>
      <c r="W2529">
        <v>14177.471317557778</v>
      </c>
      <c r="X2529">
        <f t="shared" si="239"/>
        <v>0.89532710280373828</v>
      </c>
    </row>
    <row r="2530" spans="1:24" x14ac:dyDescent="0.25">
      <c r="A2530">
        <v>705.5444</v>
      </c>
      <c r="B2530">
        <v>8.6199999999999999E-2</v>
      </c>
      <c r="C2530">
        <v>14173.452443248079</v>
      </c>
      <c r="D2530">
        <f t="shared" si="234"/>
        <v>0.80560747663551402</v>
      </c>
      <c r="E2530">
        <v>705.5444</v>
      </c>
      <c r="F2530">
        <v>8.2799999999999999E-2</v>
      </c>
      <c r="G2530">
        <v>14173.452443248079</v>
      </c>
      <c r="H2530">
        <f t="shared" si="235"/>
        <v>0.77383177570093453</v>
      </c>
      <c r="I2530">
        <v>705.5444</v>
      </c>
      <c r="J2530">
        <v>8.2000000000000003E-2</v>
      </c>
      <c r="K2530">
        <v>14173.452443248079</v>
      </c>
      <c r="L2530">
        <f t="shared" si="236"/>
        <v>0.76635514018691597</v>
      </c>
      <c r="M2530">
        <v>705.5444</v>
      </c>
      <c r="N2530">
        <v>8.7999999999999995E-2</v>
      </c>
      <c r="O2530">
        <v>14173.452443248079</v>
      </c>
      <c r="P2530">
        <f t="shared" si="237"/>
        <v>0.82242990654205606</v>
      </c>
      <c r="Q2530">
        <v>705.5444</v>
      </c>
      <c r="R2530">
        <v>8.5000000000000006E-2</v>
      </c>
      <c r="S2530">
        <v>14173.452443248079</v>
      </c>
      <c r="T2530">
        <f t="shared" si="238"/>
        <v>0.79439252336448607</v>
      </c>
      <c r="U2530">
        <v>705.5444</v>
      </c>
      <c r="V2530">
        <v>9.5899999999999999E-2</v>
      </c>
      <c r="W2530">
        <v>14173.452443248079</v>
      </c>
      <c r="X2530">
        <f t="shared" si="239"/>
        <v>0.89626168224299063</v>
      </c>
    </row>
    <row r="2531" spans="1:24" x14ac:dyDescent="0.25">
      <c r="A2531">
        <v>705.74450000000002</v>
      </c>
      <c r="B2531">
        <v>8.6300000000000002E-2</v>
      </c>
      <c r="C2531">
        <v>14169.43383901681</v>
      </c>
      <c r="D2531">
        <f t="shared" si="234"/>
        <v>0.80654205607476637</v>
      </c>
      <c r="E2531">
        <v>705.74450000000002</v>
      </c>
      <c r="F2531">
        <v>8.3000000000000004E-2</v>
      </c>
      <c r="G2531">
        <v>14169.43383901681</v>
      </c>
      <c r="H2531">
        <f t="shared" si="235"/>
        <v>0.77570093457943934</v>
      </c>
      <c r="I2531">
        <v>705.74450000000002</v>
      </c>
      <c r="J2531">
        <v>8.2199999999999995E-2</v>
      </c>
      <c r="K2531">
        <v>14169.43383901681</v>
      </c>
      <c r="L2531">
        <f t="shared" si="236"/>
        <v>0.76822429906542056</v>
      </c>
      <c r="M2531">
        <v>705.74450000000002</v>
      </c>
      <c r="N2531">
        <v>8.8200000000000001E-2</v>
      </c>
      <c r="O2531">
        <v>14169.43383901681</v>
      </c>
      <c r="P2531">
        <f t="shared" si="237"/>
        <v>0.82429906542056075</v>
      </c>
      <c r="Q2531">
        <v>705.74450000000002</v>
      </c>
      <c r="R2531">
        <v>8.5000000000000006E-2</v>
      </c>
      <c r="S2531">
        <v>14169.43383901681</v>
      </c>
      <c r="T2531">
        <f t="shared" si="238"/>
        <v>0.79439252336448607</v>
      </c>
      <c r="U2531">
        <v>705.74450000000002</v>
      </c>
      <c r="V2531">
        <v>9.6100000000000005E-2</v>
      </c>
      <c r="W2531">
        <v>14169.43383901681</v>
      </c>
      <c r="X2531">
        <f t="shared" si="239"/>
        <v>0.89813084112149544</v>
      </c>
    </row>
    <row r="2532" spans="1:24" x14ac:dyDescent="0.25">
      <c r="A2532">
        <v>705.94460000000004</v>
      </c>
      <c r="B2532">
        <v>8.6499999999999994E-2</v>
      </c>
      <c r="C2532">
        <v>14165.417512932318</v>
      </c>
      <c r="D2532">
        <f t="shared" si="234"/>
        <v>0.80841121495327095</v>
      </c>
      <c r="E2532">
        <v>705.94460000000004</v>
      </c>
      <c r="F2532">
        <v>8.3099999999999993E-2</v>
      </c>
      <c r="G2532">
        <v>14165.417512932318</v>
      </c>
      <c r="H2532">
        <f t="shared" si="235"/>
        <v>0.77663551401869158</v>
      </c>
      <c r="I2532">
        <v>705.94460000000004</v>
      </c>
      <c r="J2532">
        <v>8.2299999999999998E-2</v>
      </c>
      <c r="K2532">
        <v>14165.417512932318</v>
      </c>
      <c r="L2532">
        <f t="shared" si="236"/>
        <v>0.7691588785046729</v>
      </c>
      <c r="M2532">
        <v>705.94460000000004</v>
      </c>
      <c r="N2532">
        <v>8.8400000000000006E-2</v>
      </c>
      <c r="O2532">
        <v>14165.417512932318</v>
      </c>
      <c r="P2532">
        <f t="shared" si="237"/>
        <v>0.82616822429906545</v>
      </c>
      <c r="Q2532">
        <v>705.94460000000004</v>
      </c>
      <c r="R2532">
        <v>8.4900000000000003E-2</v>
      </c>
      <c r="S2532">
        <v>14165.417512932318</v>
      </c>
      <c r="T2532">
        <f t="shared" si="238"/>
        <v>0.79345794392523372</v>
      </c>
      <c r="U2532">
        <v>705.94460000000004</v>
      </c>
      <c r="V2532">
        <v>9.6199999999999994E-2</v>
      </c>
      <c r="W2532">
        <v>14165.417512932318</v>
      </c>
      <c r="X2532">
        <f t="shared" si="239"/>
        <v>0.89906542056074767</v>
      </c>
    </row>
    <row r="2533" spans="1:24" x14ac:dyDescent="0.25">
      <c r="A2533">
        <v>706.14459999999997</v>
      </c>
      <c r="B2533">
        <v>8.6400000000000005E-2</v>
      </c>
      <c r="C2533">
        <v>14161.40546851169</v>
      </c>
      <c r="D2533">
        <f t="shared" si="234"/>
        <v>0.80747663551401871</v>
      </c>
      <c r="E2533">
        <v>706.14459999999997</v>
      </c>
      <c r="F2533">
        <v>8.3199999999999996E-2</v>
      </c>
      <c r="G2533">
        <v>14161.40546851169</v>
      </c>
      <c r="H2533">
        <f t="shared" si="235"/>
        <v>0.77757009345794392</v>
      </c>
      <c r="I2533">
        <v>706.14459999999997</v>
      </c>
      <c r="J2533">
        <v>8.2199999999999995E-2</v>
      </c>
      <c r="K2533">
        <v>14161.40546851169</v>
      </c>
      <c r="L2533">
        <f t="shared" si="236"/>
        <v>0.76822429906542056</v>
      </c>
      <c r="M2533">
        <v>706.14459999999997</v>
      </c>
      <c r="N2533">
        <v>8.8499999999999995E-2</v>
      </c>
      <c r="O2533">
        <v>14161.40546851169</v>
      </c>
      <c r="P2533">
        <f t="shared" si="237"/>
        <v>0.82710280373831768</v>
      </c>
      <c r="Q2533">
        <v>706.14459999999997</v>
      </c>
      <c r="R2533">
        <v>8.4699999999999998E-2</v>
      </c>
      <c r="S2533">
        <v>14161.40546851169</v>
      </c>
      <c r="T2533">
        <f t="shared" si="238"/>
        <v>0.79158878504672892</v>
      </c>
      <c r="U2533">
        <v>706.14459999999997</v>
      </c>
      <c r="V2533">
        <v>9.6199999999999994E-2</v>
      </c>
      <c r="W2533">
        <v>14161.40546851169</v>
      </c>
      <c r="X2533">
        <f t="shared" si="239"/>
        <v>0.89906542056074767</v>
      </c>
    </row>
    <row r="2534" spans="1:24" x14ac:dyDescent="0.25">
      <c r="A2534">
        <v>706.34469999999999</v>
      </c>
      <c r="B2534">
        <v>8.6300000000000002E-2</v>
      </c>
      <c r="C2534">
        <v>14157.393691776833</v>
      </c>
      <c r="D2534">
        <f t="shared" si="234"/>
        <v>0.80654205607476637</v>
      </c>
      <c r="E2534">
        <v>706.34469999999999</v>
      </c>
      <c r="F2534">
        <v>8.3099999999999993E-2</v>
      </c>
      <c r="G2534">
        <v>14157.393691776833</v>
      </c>
      <c r="H2534">
        <f t="shared" si="235"/>
        <v>0.77663551401869158</v>
      </c>
      <c r="I2534">
        <v>706.34469999999999</v>
      </c>
      <c r="J2534">
        <v>8.2000000000000003E-2</v>
      </c>
      <c r="K2534">
        <v>14157.393691776833</v>
      </c>
      <c r="L2534">
        <f t="shared" si="236"/>
        <v>0.76635514018691597</v>
      </c>
      <c r="M2534">
        <v>706.34469999999999</v>
      </c>
      <c r="N2534">
        <v>8.8499999999999995E-2</v>
      </c>
      <c r="O2534">
        <v>14157.393691776833</v>
      </c>
      <c r="P2534">
        <f t="shared" si="237"/>
        <v>0.82710280373831768</v>
      </c>
      <c r="Q2534">
        <v>706.34469999999999</v>
      </c>
      <c r="R2534">
        <v>8.4500000000000006E-2</v>
      </c>
      <c r="S2534">
        <v>14157.393691776833</v>
      </c>
      <c r="T2534">
        <f t="shared" si="238"/>
        <v>0.78971962616822433</v>
      </c>
      <c r="U2534">
        <v>706.34469999999999</v>
      </c>
      <c r="V2534">
        <v>9.6100000000000005E-2</v>
      </c>
      <c r="W2534">
        <v>14157.393691776833</v>
      </c>
      <c r="X2534">
        <f t="shared" si="239"/>
        <v>0.89813084112149544</v>
      </c>
    </row>
    <row r="2535" spans="1:24" x14ac:dyDescent="0.25">
      <c r="A2535">
        <v>706.54470000000003</v>
      </c>
      <c r="B2535">
        <v>8.6099999999999996E-2</v>
      </c>
      <c r="C2535">
        <v>14153.386190569399</v>
      </c>
      <c r="D2535">
        <f t="shared" si="234"/>
        <v>0.80467289719626167</v>
      </c>
      <c r="E2535">
        <v>706.54470000000003</v>
      </c>
      <c r="F2535">
        <v>8.3099999999999993E-2</v>
      </c>
      <c r="G2535">
        <v>14153.386190569399</v>
      </c>
      <c r="H2535">
        <f t="shared" si="235"/>
        <v>0.77663551401869158</v>
      </c>
      <c r="I2535">
        <v>706.54470000000003</v>
      </c>
      <c r="J2535">
        <v>8.1799999999999998E-2</v>
      </c>
      <c r="K2535">
        <v>14153.386190569399</v>
      </c>
      <c r="L2535">
        <f t="shared" si="236"/>
        <v>0.76448598130841117</v>
      </c>
      <c r="M2535">
        <v>706.54470000000003</v>
      </c>
      <c r="N2535">
        <v>8.8499999999999995E-2</v>
      </c>
      <c r="O2535">
        <v>14153.386190569399</v>
      </c>
      <c r="P2535">
        <f t="shared" si="237"/>
        <v>0.82710280373831768</v>
      </c>
      <c r="Q2535">
        <v>706.54470000000003</v>
      </c>
      <c r="R2535">
        <v>8.43E-2</v>
      </c>
      <c r="S2535">
        <v>14153.386190569399</v>
      </c>
      <c r="T2535">
        <f t="shared" si="238"/>
        <v>0.78785046728971964</v>
      </c>
      <c r="U2535">
        <v>706.54470000000003</v>
      </c>
      <c r="V2535">
        <v>9.5899999999999999E-2</v>
      </c>
      <c r="W2535">
        <v>14153.386190569399</v>
      </c>
      <c r="X2535">
        <f t="shared" si="239"/>
        <v>0.89626168224299063</v>
      </c>
    </row>
    <row r="2536" spans="1:24" x14ac:dyDescent="0.25">
      <c r="A2536">
        <v>706.74480000000005</v>
      </c>
      <c r="B2536">
        <v>8.5999999999999993E-2</v>
      </c>
      <c r="C2536">
        <v>14149.378955458886</v>
      </c>
      <c r="D2536">
        <f t="shared" si="234"/>
        <v>0.80373831775700932</v>
      </c>
      <c r="E2536">
        <v>706.74480000000005</v>
      </c>
      <c r="F2536">
        <v>8.3099999999999993E-2</v>
      </c>
      <c r="G2536">
        <v>14149.378955458886</v>
      </c>
      <c r="H2536">
        <f t="shared" si="235"/>
        <v>0.77663551401869158</v>
      </c>
      <c r="I2536">
        <v>706.74480000000005</v>
      </c>
      <c r="J2536">
        <v>8.1600000000000006E-2</v>
      </c>
      <c r="K2536">
        <v>14149.378955458886</v>
      </c>
      <c r="L2536">
        <f t="shared" si="236"/>
        <v>0.76261682242990658</v>
      </c>
      <c r="M2536">
        <v>706.74480000000005</v>
      </c>
      <c r="N2536">
        <v>8.8499999999999995E-2</v>
      </c>
      <c r="O2536">
        <v>14149.378955458886</v>
      </c>
      <c r="P2536">
        <f t="shared" si="237"/>
        <v>0.82710280373831768</v>
      </c>
      <c r="Q2536">
        <v>706.74480000000005</v>
      </c>
      <c r="R2536">
        <v>8.4099999999999994E-2</v>
      </c>
      <c r="S2536">
        <v>14149.378955458886</v>
      </c>
      <c r="T2536">
        <f t="shared" si="238"/>
        <v>0.78598130841121494</v>
      </c>
      <c r="U2536">
        <v>706.74480000000005</v>
      </c>
      <c r="V2536">
        <v>9.5799999999999996E-2</v>
      </c>
      <c r="W2536">
        <v>14149.378955458886</v>
      </c>
      <c r="X2536">
        <f t="shared" si="239"/>
        <v>0.89532710280373828</v>
      </c>
    </row>
    <row r="2537" spans="1:24" x14ac:dyDescent="0.25">
      <c r="A2537">
        <v>706.94479999999999</v>
      </c>
      <c r="B2537">
        <v>8.5900000000000004E-2</v>
      </c>
      <c r="C2537">
        <v>14145.375989751958</v>
      </c>
      <c r="D2537">
        <f t="shared" si="234"/>
        <v>0.80280373831775709</v>
      </c>
      <c r="E2537">
        <v>706.94479999999999</v>
      </c>
      <c r="F2537">
        <v>8.3099999999999993E-2</v>
      </c>
      <c r="G2537">
        <v>14145.375989751958</v>
      </c>
      <c r="H2537">
        <f t="shared" si="235"/>
        <v>0.77663551401869158</v>
      </c>
      <c r="I2537">
        <v>706.94479999999999</v>
      </c>
      <c r="J2537">
        <v>8.1500000000000003E-2</v>
      </c>
      <c r="K2537">
        <v>14145.375989751958</v>
      </c>
      <c r="L2537">
        <f t="shared" si="236"/>
        <v>0.76168224299065423</v>
      </c>
      <c r="M2537">
        <v>706.94479999999999</v>
      </c>
      <c r="N2537">
        <v>8.8599999999999998E-2</v>
      </c>
      <c r="O2537">
        <v>14145.375989751958</v>
      </c>
      <c r="P2537">
        <f t="shared" si="237"/>
        <v>0.82803738317757014</v>
      </c>
      <c r="Q2537">
        <v>706.94479999999999</v>
      </c>
      <c r="R2537">
        <v>8.4099999999999994E-2</v>
      </c>
      <c r="S2537">
        <v>14145.375989751958</v>
      </c>
      <c r="T2537">
        <f t="shared" si="238"/>
        <v>0.78598130841121494</v>
      </c>
      <c r="U2537">
        <v>706.94479999999999</v>
      </c>
      <c r="V2537">
        <v>9.5799999999999996E-2</v>
      </c>
      <c r="W2537">
        <v>14145.375989751958</v>
      </c>
      <c r="X2537">
        <f t="shared" si="239"/>
        <v>0.89532710280373828</v>
      </c>
    </row>
    <row r="2538" spans="1:24" x14ac:dyDescent="0.25">
      <c r="A2538">
        <v>707.14490000000001</v>
      </c>
      <c r="B2538">
        <v>8.5900000000000004E-2</v>
      </c>
      <c r="C2538">
        <v>14141.373288557974</v>
      </c>
      <c r="D2538">
        <f t="shared" si="234"/>
        <v>0.80280373831775709</v>
      </c>
      <c r="E2538">
        <v>707.14490000000001</v>
      </c>
      <c r="F2538">
        <v>8.3199999999999996E-2</v>
      </c>
      <c r="G2538">
        <v>14141.373288557974</v>
      </c>
      <c r="H2538">
        <f t="shared" si="235"/>
        <v>0.77757009345794392</v>
      </c>
      <c r="I2538">
        <v>707.14490000000001</v>
      </c>
      <c r="J2538">
        <v>8.1500000000000003E-2</v>
      </c>
      <c r="K2538">
        <v>14141.373288557974</v>
      </c>
      <c r="L2538">
        <f t="shared" si="236"/>
        <v>0.76168224299065423</v>
      </c>
      <c r="M2538">
        <v>707.14490000000001</v>
      </c>
      <c r="N2538">
        <v>8.8700000000000001E-2</v>
      </c>
      <c r="O2538">
        <v>14141.373288557974</v>
      </c>
      <c r="P2538">
        <f t="shared" si="237"/>
        <v>0.82897196261682249</v>
      </c>
      <c r="Q2538">
        <v>707.14490000000001</v>
      </c>
      <c r="R2538">
        <v>8.4000000000000005E-2</v>
      </c>
      <c r="S2538">
        <v>14141.373288557974</v>
      </c>
      <c r="T2538">
        <f t="shared" si="238"/>
        <v>0.7850467289719627</v>
      </c>
      <c r="U2538">
        <v>707.14490000000001</v>
      </c>
      <c r="V2538">
        <v>9.5799999999999996E-2</v>
      </c>
      <c r="W2538">
        <v>14141.373288557974</v>
      </c>
      <c r="X2538">
        <f t="shared" si="239"/>
        <v>0.89532710280373828</v>
      </c>
    </row>
    <row r="2539" spans="1:24" x14ac:dyDescent="0.25">
      <c r="A2539">
        <v>707.34500000000003</v>
      </c>
      <c r="B2539">
        <v>8.5900000000000004E-2</v>
      </c>
      <c r="C2539">
        <v>14137.372852002913</v>
      </c>
      <c r="D2539">
        <f t="shared" si="234"/>
        <v>0.80280373831775709</v>
      </c>
      <c r="E2539">
        <v>707.34500000000003</v>
      </c>
      <c r="F2539">
        <v>8.3199999999999996E-2</v>
      </c>
      <c r="G2539">
        <v>14137.372852002913</v>
      </c>
      <c r="H2539">
        <f t="shared" si="235"/>
        <v>0.77757009345794392</v>
      </c>
      <c r="I2539">
        <v>707.34500000000003</v>
      </c>
      <c r="J2539">
        <v>8.1500000000000003E-2</v>
      </c>
      <c r="K2539">
        <v>14137.372852002913</v>
      </c>
      <c r="L2539">
        <f t="shared" si="236"/>
        <v>0.76168224299065423</v>
      </c>
      <c r="M2539">
        <v>707.34500000000003</v>
      </c>
      <c r="N2539">
        <v>8.8800000000000004E-2</v>
      </c>
      <c r="O2539">
        <v>14137.372852002913</v>
      </c>
      <c r="P2539">
        <f t="shared" si="237"/>
        <v>0.82990654205607484</v>
      </c>
      <c r="Q2539">
        <v>707.34500000000003</v>
      </c>
      <c r="R2539">
        <v>8.4000000000000005E-2</v>
      </c>
      <c r="S2539">
        <v>14137.372852002913</v>
      </c>
      <c r="T2539">
        <f t="shared" si="238"/>
        <v>0.7850467289719627</v>
      </c>
      <c r="U2539">
        <v>707.34500000000003</v>
      </c>
      <c r="V2539">
        <v>9.5799999999999996E-2</v>
      </c>
      <c r="W2539">
        <v>14137.372852002913</v>
      </c>
      <c r="X2539">
        <f t="shared" si="239"/>
        <v>0.89532710280373828</v>
      </c>
    </row>
    <row r="2540" spans="1:24" x14ac:dyDescent="0.25">
      <c r="A2540">
        <v>707.54499999999996</v>
      </c>
      <c r="B2540">
        <v>8.5900000000000004E-2</v>
      </c>
      <c r="C2540">
        <v>14133.376675688472</v>
      </c>
      <c r="D2540">
        <f t="shared" si="234"/>
        <v>0.80280373831775709</v>
      </c>
      <c r="E2540">
        <v>707.54499999999996</v>
      </c>
      <c r="F2540">
        <v>8.3199999999999996E-2</v>
      </c>
      <c r="G2540">
        <v>14133.376675688472</v>
      </c>
      <c r="H2540">
        <f t="shared" si="235"/>
        <v>0.77757009345794392</v>
      </c>
      <c r="I2540">
        <v>707.54499999999996</v>
      </c>
      <c r="J2540">
        <v>8.1500000000000003E-2</v>
      </c>
      <c r="K2540">
        <v>14133.376675688472</v>
      </c>
      <c r="L2540">
        <f t="shared" si="236"/>
        <v>0.76168224299065423</v>
      </c>
      <c r="M2540">
        <v>707.54499999999996</v>
      </c>
      <c r="N2540">
        <v>8.8900000000000007E-2</v>
      </c>
      <c r="O2540">
        <v>14133.376675688472</v>
      </c>
      <c r="P2540">
        <f t="shared" si="237"/>
        <v>0.83084112149532718</v>
      </c>
      <c r="Q2540">
        <v>707.54499999999996</v>
      </c>
      <c r="R2540">
        <v>8.4000000000000005E-2</v>
      </c>
      <c r="S2540">
        <v>14133.376675688472</v>
      </c>
      <c r="T2540">
        <f t="shared" si="238"/>
        <v>0.7850467289719627</v>
      </c>
      <c r="U2540">
        <v>707.54499999999996</v>
      </c>
      <c r="V2540">
        <v>9.5799999999999996E-2</v>
      </c>
      <c r="W2540">
        <v>14133.376675688472</v>
      </c>
      <c r="X2540">
        <f t="shared" si="239"/>
        <v>0.89532710280373828</v>
      </c>
    </row>
    <row r="2541" spans="1:24" x14ac:dyDescent="0.25">
      <c r="A2541">
        <v>707.74509999999998</v>
      </c>
      <c r="B2541">
        <v>8.5800000000000001E-2</v>
      </c>
      <c r="C2541">
        <v>14129.380761519931</v>
      </c>
      <c r="D2541">
        <f t="shared" si="234"/>
        <v>0.80186915887850474</v>
      </c>
      <c r="E2541">
        <v>707.74509999999998</v>
      </c>
      <c r="F2541">
        <v>8.3099999999999993E-2</v>
      </c>
      <c r="G2541">
        <v>14129.380761519931</v>
      </c>
      <c r="H2541">
        <f t="shared" si="235"/>
        <v>0.77663551401869158</v>
      </c>
      <c r="I2541">
        <v>707.74509999999998</v>
      </c>
      <c r="J2541">
        <v>8.14E-2</v>
      </c>
      <c r="K2541">
        <v>14129.380761519931</v>
      </c>
      <c r="L2541">
        <f t="shared" si="236"/>
        <v>0.76074766355140189</v>
      </c>
      <c r="M2541">
        <v>707.74509999999998</v>
      </c>
      <c r="N2541">
        <v>8.8599999999999998E-2</v>
      </c>
      <c r="O2541">
        <v>14129.380761519931</v>
      </c>
      <c r="P2541">
        <f t="shared" si="237"/>
        <v>0.82803738317757014</v>
      </c>
      <c r="Q2541">
        <v>707.74509999999998</v>
      </c>
      <c r="R2541">
        <v>8.4099999999999994E-2</v>
      </c>
      <c r="S2541">
        <v>14129.380761519931</v>
      </c>
      <c r="T2541">
        <f t="shared" si="238"/>
        <v>0.78598130841121494</v>
      </c>
      <c r="U2541">
        <v>707.74509999999998</v>
      </c>
      <c r="V2541">
        <v>9.5600000000000004E-2</v>
      </c>
      <c r="W2541">
        <v>14129.380761519931</v>
      </c>
      <c r="X2541">
        <f t="shared" si="239"/>
        <v>0.8934579439252337</v>
      </c>
    </row>
    <row r="2542" spans="1:24" x14ac:dyDescent="0.25">
      <c r="A2542">
        <v>707.94510000000002</v>
      </c>
      <c r="B2542">
        <v>8.5699999999999998E-2</v>
      </c>
      <c r="C2542">
        <v>14125.389101499537</v>
      </c>
      <c r="D2542">
        <f t="shared" si="234"/>
        <v>0.80093457943925239</v>
      </c>
      <c r="E2542">
        <v>707.94510000000002</v>
      </c>
      <c r="F2542">
        <v>8.3000000000000004E-2</v>
      </c>
      <c r="G2542">
        <v>14125.389101499537</v>
      </c>
      <c r="H2542">
        <f t="shared" si="235"/>
        <v>0.77570093457943934</v>
      </c>
      <c r="I2542">
        <v>707.94510000000002</v>
      </c>
      <c r="J2542">
        <v>8.1199999999999994E-2</v>
      </c>
      <c r="K2542">
        <v>14125.389101499537</v>
      </c>
      <c r="L2542">
        <f t="shared" si="236"/>
        <v>0.75887850467289719</v>
      </c>
      <c r="M2542">
        <v>707.94510000000002</v>
      </c>
      <c r="N2542">
        <v>8.8400000000000006E-2</v>
      </c>
      <c r="O2542">
        <v>14125.389101499537</v>
      </c>
      <c r="P2542">
        <f t="shared" si="237"/>
        <v>0.82616822429906545</v>
      </c>
      <c r="Q2542">
        <v>707.94510000000002</v>
      </c>
      <c r="R2542">
        <v>8.4099999999999994E-2</v>
      </c>
      <c r="S2542">
        <v>14125.389101499537</v>
      </c>
      <c r="T2542">
        <f t="shared" si="238"/>
        <v>0.78598130841121494</v>
      </c>
      <c r="U2542">
        <v>707.94510000000002</v>
      </c>
      <c r="V2542">
        <v>9.5299999999999996E-2</v>
      </c>
      <c r="W2542">
        <v>14125.389101499537</v>
      </c>
      <c r="X2542">
        <f t="shared" si="239"/>
        <v>0.89065420560747666</v>
      </c>
    </row>
    <row r="2543" spans="1:24" x14ac:dyDescent="0.25">
      <c r="A2543">
        <v>708.14520000000005</v>
      </c>
      <c r="B2543">
        <v>8.5500000000000007E-2</v>
      </c>
      <c r="C2543">
        <v>14121.397702053195</v>
      </c>
      <c r="D2543">
        <f t="shared" si="234"/>
        <v>0.7990654205607477</v>
      </c>
      <c r="E2543">
        <v>708.14520000000005</v>
      </c>
      <c r="F2543">
        <v>8.2900000000000001E-2</v>
      </c>
      <c r="G2543">
        <v>14121.397702053195</v>
      </c>
      <c r="H2543">
        <f t="shared" si="235"/>
        <v>0.77476635514018699</v>
      </c>
      <c r="I2543">
        <v>708.14520000000005</v>
      </c>
      <c r="J2543">
        <v>8.1100000000000005E-2</v>
      </c>
      <c r="K2543">
        <v>14121.397702053195</v>
      </c>
      <c r="L2543">
        <f t="shared" si="236"/>
        <v>0.75794392523364496</v>
      </c>
      <c r="M2543">
        <v>708.14520000000005</v>
      </c>
      <c r="N2543">
        <v>8.8099999999999998E-2</v>
      </c>
      <c r="O2543">
        <v>14121.397702053195</v>
      </c>
      <c r="P2543">
        <f t="shared" si="237"/>
        <v>0.8233644859813084</v>
      </c>
      <c r="Q2543">
        <v>708.14520000000005</v>
      </c>
      <c r="R2543">
        <v>8.4199999999999997E-2</v>
      </c>
      <c r="S2543">
        <v>14121.397702053195</v>
      </c>
      <c r="T2543">
        <f t="shared" si="238"/>
        <v>0.78691588785046729</v>
      </c>
      <c r="U2543">
        <v>708.14520000000005</v>
      </c>
      <c r="V2543">
        <v>9.5100000000000004E-2</v>
      </c>
      <c r="W2543">
        <v>14121.397702053195</v>
      </c>
      <c r="X2543">
        <f t="shared" si="239"/>
        <v>0.88878504672897207</v>
      </c>
    </row>
    <row r="2544" spans="1:24" x14ac:dyDescent="0.25">
      <c r="A2544">
        <v>708.34519999999998</v>
      </c>
      <c r="B2544">
        <v>8.5400000000000004E-2</v>
      </c>
      <c r="C2544">
        <v>14117.410550675011</v>
      </c>
      <c r="D2544">
        <f t="shared" si="234"/>
        <v>0.79813084112149535</v>
      </c>
      <c r="E2544">
        <v>708.34519999999998</v>
      </c>
      <c r="F2544">
        <v>8.2799999999999999E-2</v>
      </c>
      <c r="G2544">
        <v>14117.410550675011</v>
      </c>
      <c r="H2544">
        <f t="shared" si="235"/>
        <v>0.77383177570093453</v>
      </c>
      <c r="I2544">
        <v>708.34519999999998</v>
      </c>
      <c r="J2544">
        <v>8.09E-2</v>
      </c>
      <c r="K2544">
        <v>14117.410550675011</v>
      </c>
      <c r="L2544">
        <f t="shared" si="236"/>
        <v>0.75607476635514015</v>
      </c>
      <c r="M2544">
        <v>708.34519999999998</v>
      </c>
      <c r="N2544">
        <v>8.7900000000000006E-2</v>
      </c>
      <c r="O2544">
        <v>14117.410550675011</v>
      </c>
      <c r="P2544">
        <f t="shared" si="237"/>
        <v>0.82149532710280382</v>
      </c>
      <c r="Q2544">
        <v>708.34519999999998</v>
      </c>
      <c r="R2544">
        <v>8.43E-2</v>
      </c>
      <c r="S2544">
        <v>14117.410550675011</v>
      </c>
      <c r="T2544">
        <f t="shared" si="238"/>
        <v>0.78785046728971964</v>
      </c>
      <c r="U2544">
        <v>708.34519999999998</v>
      </c>
      <c r="V2544">
        <v>9.4799999999999995E-2</v>
      </c>
      <c r="W2544">
        <v>14117.410550675011</v>
      </c>
      <c r="X2544">
        <f t="shared" si="239"/>
        <v>0.88598130841121492</v>
      </c>
    </row>
    <row r="2545" spans="1:24" x14ac:dyDescent="0.25">
      <c r="A2545">
        <v>708.5453</v>
      </c>
      <c r="B2545">
        <v>8.5199999999999998E-2</v>
      </c>
      <c r="C2545">
        <v>14113.423658303851</v>
      </c>
      <c r="D2545">
        <f t="shared" si="234"/>
        <v>0.79626168224299065</v>
      </c>
      <c r="E2545">
        <v>708.5453</v>
      </c>
      <c r="F2545">
        <v>8.2500000000000004E-2</v>
      </c>
      <c r="G2545">
        <v>14113.423658303851</v>
      </c>
      <c r="H2545">
        <f t="shared" si="235"/>
        <v>0.7710280373831776</v>
      </c>
      <c r="I2545">
        <v>708.5453</v>
      </c>
      <c r="J2545">
        <v>8.0699999999999994E-2</v>
      </c>
      <c r="K2545">
        <v>14113.423658303851</v>
      </c>
      <c r="L2545">
        <f t="shared" si="236"/>
        <v>0.75420560747663545</v>
      </c>
      <c r="M2545">
        <v>708.5453</v>
      </c>
      <c r="N2545">
        <v>8.77E-2</v>
      </c>
      <c r="O2545">
        <v>14113.423658303851</v>
      </c>
      <c r="P2545">
        <f t="shared" si="237"/>
        <v>0.81962616822429912</v>
      </c>
      <c r="Q2545">
        <v>708.5453</v>
      </c>
      <c r="R2545">
        <v>8.4199999999999997E-2</v>
      </c>
      <c r="S2545">
        <v>14113.423658303851</v>
      </c>
      <c r="T2545">
        <f t="shared" si="238"/>
        <v>0.78691588785046729</v>
      </c>
      <c r="U2545">
        <v>708.5453</v>
      </c>
      <c r="V2545">
        <v>9.4799999999999995E-2</v>
      </c>
      <c r="W2545">
        <v>14113.423658303851</v>
      </c>
      <c r="X2545">
        <f t="shared" si="239"/>
        <v>0.88598130841121492</v>
      </c>
    </row>
    <row r="2546" spans="1:24" x14ac:dyDescent="0.25">
      <c r="A2546">
        <v>708.74540000000002</v>
      </c>
      <c r="B2546">
        <v>8.5099999999999995E-2</v>
      </c>
      <c r="C2546">
        <v>14109.43901717034</v>
      </c>
      <c r="D2546">
        <f t="shared" si="234"/>
        <v>0.79532710280373831</v>
      </c>
      <c r="E2546">
        <v>708.74540000000002</v>
      </c>
      <c r="F2546">
        <v>8.2199999999999995E-2</v>
      </c>
      <c r="G2546">
        <v>14109.43901717034</v>
      </c>
      <c r="H2546">
        <f t="shared" si="235"/>
        <v>0.76822429906542056</v>
      </c>
      <c r="I2546">
        <v>708.74540000000002</v>
      </c>
      <c r="J2546">
        <v>8.0600000000000005E-2</v>
      </c>
      <c r="K2546">
        <v>14109.43901717034</v>
      </c>
      <c r="L2546">
        <f t="shared" si="236"/>
        <v>0.75327102803738322</v>
      </c>
      <c r="M2546">
        <v>708.74540000000002</v>
      </c>
      <c r="N2546">
        <v>8.7599999999999997E-2</v>
      </c>
      <c r="O2546">
        <v>14109.43901717034</v>
      </c>
      <c r="P2546">
        <f t="shared" si="237"/>
        <v>0.81869158878504678</v>
      </c>
      <c r="Q2546">
        <v>708.74540000000002</v>
      </c>
      <c r="R2546">
        <v>8.4099999999999994E-2</v>
      </c>
      <c r="S2546">
        <v>14109.43901717034</v>
      </c>
      <c r="T2546">
        <f t="shared" si="238"/>
        <v>0.78598130841121494</v>
      </c>
      <c r="U2546">
        <v>708.74540000000002</v>
      </c>
      <c r="V2546">
        <v>9.4899999999999998E-2</v>
      </c>
      <c r="W2546">
        <v>14109.43901717034</v>
      </c>
      <c r="X2546">
        <f t="shared" si="239"/>
        <v>0.88691588785046727</v>
      </c>
    </row>
    <row r="2547" spans="1:24" x14ac:dyDescent="0.25">
      <c r="A2547">
        <v>708.94539999999995</v>
      </c>
      <c r="B2547">
        <v>8.4900000000000003E-2</v>
      </c>
      <c r="C2547">
        <v>14105.458615007588</v>
      </c>
      <c r="D2547">
        <f t="shared" si="234"/>
        <v>0.79345794392523372</v>
      </c>
      <c r="E2547">
        <v>708.94539999999995</v>
      </c>
      <c r="F2547">
        <v>8.1900000000000001E-2</v>
      </c>
      <c r="G2547">
        <v>14105.458615007588</v>
      </c>
      <c r="H2547">
        <f t="shared" si="235"/>
        <v>0.76542056074766363</v>
      </c>
      <c r="I2547">
        <v>708.94539999999995</v>
      </c>
      <c r="J2547">
        <v>8.0399999999999999E-2</v>
      </c>
      <c r="K2547">
        <v>14105.458615007588</v>
      </c>
      <c r="L2547">
        <f t="shared" si="236"/>
        <v>0.75140186915887852</v>
      </c>
      <c r="M2547">
        <v>708.94539999999995</v>
      </c>
      <c r="N2547">
        <v>8.7400000000000005E-2</v>
      </c>
      <c r="O2547">
        <v>14105.458615007588</v>
      </c>
      <c r="P2547">
        <f t="shared" si="237"/>
        <v>0.81682242990654208</v>
      </c>
      <c r="Q2547">
        <v>708.94539999999995</v>
      </c>
      <c r="R2547">
        <v>8.4099999999999994E-2</v>
      </c>
      <c r="S2547">
        <v>14105.458615007588</v>
      </c>
      <c r="T2547">
        <f t="shared" si="238"/>
        <v>0.78598130841121494</v>
      </c>
      <c r="U2547">
        <v>708.94539999999995</v>
      </c>
      <c r="V2547">
        <v>9.4899999999999998E-2</v>
      </c>
      <c r="W2547">
        <v>14105.458615007588</v>
      </c>
      <c r="X2547">
        <f t="shared" si="239"/>
        <v>0.88691588785046727</v>
      </c>
    </row>
    <row r="2548" spans="1:24" x14ac:dyDescent="0.25">
      <c r="A2548">
        <v>709.14549999999997</v>
      </c>
      <c r="B2548">
        <v>8.48E-2</v>
      </c>
      <c r="C2548">
        <v>14101.478469510137</v>
      </c>
      <c r="D2548">
        <f t="shared" si="234"/>
        <v>0.79252336448598137</v>
      </c>
      <c r="E2548">
        <v>709.14549999999997</v>
      </c>
      <c r="F2548">
        <v>8.1600000000000006E-2</v>
      </c>
      <c r="G2548">
        <v>14101.478469510137</v>
      </c>
      <c r="H2548">
        <f t="shared" si="235"/>
        <v>0.76261682242990658</v>
      </c>
      <c r="I2548">
        <v>709.14549999999997</v>
      </c>
      <c r="J2548">
        <v>8.0299999999999996E-2</v>
      </c>
      <c r="K2548">
        <v>14101.478469510137</v>
      </c>
      <c r="L2548">
        <f t="shared" si="236"/>
        <v>0.75046728971962617</v>
      </c>
      <c r="M2548">
        <v>709.14549999999997</v>
      </c>
      <c r="N2548">
        <v>8.7300000000000003E-2</v>
      </c>
      <c r="O2548">
        <v>14101.478469510137</v>
      </c>
      <c r="P2548">
        <f t="shared" si="237"/>
        <v>0.81588785046728973</v>
      </c>
      <c r="Q2548">
        <v>709.14549999999997</v>
      </c>
      <c r="R2548">
        <v>8.4000000000000005E-2</v>
      </c>
      <c r="S2548">
        <v>14101.478469510137</v>
      </c>
      <c r="T2548">
        <f t="shared" si="238"/>
        <v>0.7850467289719627</v>
      </c>
      <c r="U2548">
        <v>709.14549999999997</v>
      </c>
      <c r="V2548">
        <v>9.4899999999999998E-2</v>
      </c>
      <c r="W2548">
        <v>14101.478469510137</v>
      </c>
      <c r="X2548">
        <f t="shared" si="239"/>
        <v>0.88691588785046727</v>
      </c>
    </row>
    <row r="2549" spans="1:24" x14ac:dyDescent="0.25">
      <c r="A2549">
        <v>709.34550000000002</v>
      </c>
      <c r="B2549">
        <v>8.4900000000000003E-2</v>
      </c>
      <c r="C2549">
        <v>14097.502556934525</v>
      </c>
      <c r="D2549">
        <f t="shared" si="234"/>
        <v>0.79345794392523372</v>
      </c>
      <c r="E2549">
        <v>709.34550000000002</v>
      </c>
      <c r="F2549">
        <v>8.1600000000000006E-2</v>
      </c>
      <c r="G2549">
        <v>14097.502556934525</v>
      </c>
      <c r="H2549">
        <f t="shared" si="235"/>
        <v>0.76261682242990658</v>
      </c>
      <c r="I2549">
        <v>709.34550000000002</v>
      </c>
      <c r="J2549">
        <v>8.0399999999999999E-2</v>
      </c>
      <c r="K2549">
        <v>14097.502556934525</v>
      </c>
      <c r="L2549">
        <f t="shared" si="236"/>
        <v>0.75140186915887852</v>
      </c>
      <c r="M2549">
        <v>709.34550000000002</v>
      </c>
      <c r="N2549">
        <v>8.7400000000000005E-2</v>
      </c>
      <c r="O2549">
        <v>14097.502556934525</v>
      </c>
      <c r="P2549">
        <f t="shared" si="237"/>
        <v>0.81682242990654208</v>
      </c>
      <c r="Q2549">
        <v>709.34550000000002</v>
      </c>
      <c r="R2549">
        <v>8.4099999999999994E-2</v>
      </c>
      <c r="S2549">
        <v>14097.502556934525</v>
      </c>
      <c r="T2549">
        <f t="shared" si="238"/>
        <v>0.78598130841121494</v>
      </c>
      <c r="U2549">
        <v>709.34550000000002</v>
      </c>
      <c r="V2549">
        <v>9.5200000000000007E-2</v>
      </c>
      <c r="W2549">
        <v>14097.502556934525</v>
      </c>
      <c r="X2549">
        <f t="shared" si="239"/>
        <v>0.88971962616822442</v>
      </c>
    </row>
    <row r="2550" spans="1:24" x14ac:dyDescent="0.25">
      <c r="A2550">
        <v>709.54560000000004</v>
      </c>
      <c r="B2550">
        <v>8.5099999999999995E-2</v>
      </c>
      <c r="C2550">
        <v>14093.526899469181</v>
      </c>
      <c r="D2550">
        <f t="shared" si="234"/>
        <v>0.79532710280373831</v>
      </c>
      <c r="E2550">
        <v>709.54560000000004</v>
      </c>
      <c r="F2550">
        <v>8.1699999999999995E-2</v>
      </c>
      <c r="G2550">
        <v>14093.526899469181</v>
      </c>
      <c r="H2550">
        <f t="shared" si="235"/>
        <v>0.76355140186915882</v>
      </c>
      <c r="I2550">
        <v>709.54560000000004</v>
      </c>
      <c r="J2550">
        <v>8.0500000000000002E-2</v>
      </c>
      <c r="K2550">
        <v>14093.526899469181</v>
      </c>
      <c r="L2550">
        <f t="shared" si="236"/>
        <v>0.75233644859813087</v>
      </c>
      <c r="M2550">
        <v>709.54560000000004</v>
      </c>
      <c r="N2550">
        <v>8.7499999999999994E-2</v>
      </c>
      <c r="O2550">
        <v>14093.526899469181</v>
      </c>
      <c r="P2550">
        <f t="shared" si="237"/>
        <v>0.81775700934579432</v>
      </c>
      <c r="Q2550">
        <v>709.54560000000004</v>
      </c>
      <c r="R2550">
        <v>8.4099999999999994E-2</v>
      </c>
      <c r="S2550">
        <v>14093.526899469181</v>
      </c>
      <c r="T2550">
        <f t="shared" si="238"/>
        <v>0.78598130841121494</v>
      </c>
      <c r="U2550">
        <v>709.54560000000004</v>
      </c>
      <c r="V2550">
        <v>9.5399999999999999E-2</v>
      </c>
      <c r="W2550">
        <v>14093.526899469181</v>
      </c>
      <c r="X2550">
        <f t="shared" si="239"/>
        <v>0.891588785046729</v>
      </c>
    </row>
    <row r="2551" spans="1:24" x14ac:dyDescent="0.25">
      <c r="A2551">
        <v>709.74559999999997</v>
      </c>
      <c r="B2551">
        <v>8.5199999999999998E-2</v>
      </c>
      <c r="C2551">
        <v>14089.555468889135</v>
      </c>
      <c r="D2551">
        <f t="shared" si="234"/>
        <v>0.79626168224299065</v>
      </c>
      <c r="E2551">
        <v>709.74559999999997</v>
      </c>
      <c r="F2551">
        <v>8.1699999999999995E-2</v>
      </c>
      <c r="G2551">
        <v>14089.555468889135</v>
      </c>
      <c r="H2551">
        <f t="shared" si="235"/>
        <v>0.76355140186915882</v>
      </c>
      <c r="I2551">
        <v>709.74559999999997</v>
      </c>
      <c r="J2551">
        <v>8.0699999999999994E-2</v>
      </c>
      <c r="K2551">
        <v>14089.555468889135</v>
      </c>
      <c r="L2551">
        <f t="shared" si="236"/>
        <v>0.75420560747663545</v>
      </c>
      <c r="M2551">
        <v>709.74559999999997</v>
      </c>
      <c r="N2551">
        <v>8.7599999999999997E-2</v>
      </c>
      <c r="O2551">
        <v>14089.555468889135</v>
      </c>
      <c r="P2551">
        <f t="shared" si="237"/>
        <v>0.81869158878504678</v>
      </c>
      <c r="Q2551">
        <v>709.74559999999997</v>
      </c>
      <c r="R2551">
        <v>8.4199999999999997E-2</v>
      </c>
      <c r="S2551">
        <v>14089.555468889135</v>
      </c>
      <c r="T2551">
        <f t="shared" si="238"/>
        <v>0.78691588785046729</v>
      </c>
      <c r="U2551">
        <v>709.74559999999997</v>
      </c>
      <c r="V2551">
        <v>9.5699999999999993E-2</v>
      </c>
      <c r="W2551">
        <v>14089.555468889135</v>
      </c>
      <c r="X2551">
        <f t="shared" si="239"/>
        <v>0.89439252336448594</v>
      </c>
    </row>
    <row r="2552" spans="1:24" x14ac:dyDescent="0.25">
      <c r="A2552">
        <v>709.94569999999999</v>
      </c>
      <c r="B2552">
        <v>8.5300000000000001E-2</v>
      </c>
      <c r="C2552">
        <v>14085.584291869083</v>
      </c>
      <c r="D2552">
        <f t="shared" si="234"/>
        <v>0.797196261682243</v>
      </c>
      <c r="E2552">
        <v>709.94569999999999</v>
      </c>
      <c r="F2552">
        <v>8.1799999999999998E-2</v>
      </c>
      <c r="G2552">
        <v>14085.584291869083</v>
      </c>
      <c r="H2552">
        <f t="shared" si="235"/>
        <v>0.76448598130841117</v>
      </c>
      <c r="I2552">
        <v>709.94569999999999</v>
      </c>
      <c r="J2552">
        <v>8.0799999999999997E-2</v>
      </c>
      <c r="K2552">
        <v>14085.584291869083</v>
      </c>
      <c r="L2552">
        <f t="shared" si="236"/>
        <v>0.7551401869158878</v>
      </c>
      <c r="M2552">
        <v>709.94569999999999</v>
      </c>
      <c r="N2552">
        <v>8.77E-2</v>
      </c>
      <c r="O2552">
        <v>14085.584291869083</v>
      </c>
      <c r="P2552">
        <f t="shared" si="237"/>
        <v>0.81962616822429912</v>
      </c>
      <c r="Q2552">
        <v>709.94569999999999</v>
      </c>
      <c r="R2552">
        <v>8.43E-2</v>
      </c>
      <c r="S2552">
        <v>14085.584291869083</v>
      </c>
      <c r="T2552">
        <f t="shared" si="238"/>
        <v>0.78785046728971964</v>
      </c>
      <c r="U2552">
        <v>709.94569999999999</v>
      </c>
      <c r="V2552">
        <v>9.5899999999999999E-2</v>
      </c>
      <c r="W2552">
        <v>14085.584291869083</v>
      </c>
      <c r="X2552">
        <f t="shared" si="239"/>
        <v>0.89626168224299063</v>
      </c>
    </row>
    <row r="2553" spans="1:24" x14ac:dyDescent="0.25">
      <c r="A2553">
        <v>710.14580000000001</v>
      </c>
      <c r="B2553">
        <v>8.5400000000000004E-2</v>
      </c>
      <c r="C2553">
        <v>14081.615352790934</v>
      </c>
      <c r="D2553">
        <f t="shared" si="234"/>
        <v>0.79813084112149535</v>
      </c>
      <c r="E2553">
        <v>710.14580000000001</v>
      </c>
      <c r="F2553">
        <v>8.1900000000000001E-2</v>
      </c>
      <c r="G2553">
        <v>14081.615352790934</v>
      </c>
      <c r="H2553">
        <f t="shared" si="235"/>
        <v>0.76542056074766363</v>
      </c>
      <c r="I2553">
        <v>710.14580000000001</v>
      </c>
      <c r="J2553">
        <v>8.0699999999999994E-2</v>
      </c>
      <c r="K2553">
        <v>14081.615352790934</v>
      </c>
      <c r="L2553">
        <f t="shared" si="236"/>
        <v>0.75420560747663545</v>
      </c>
      <c r="M2553">
        <v>710.14580000000001</v>
      </c>
      <c r="N2553">
        <v>8.7599999999999997E-2</v>
      </c>
      <c r="O2553">
        <v>14081.615352790934</v>
      </c>
      <c r="P2553">
        <f t="shared" si="237"/>
        <v>0.81869158878504678</v>
      </c>
      <c r="Q2553">
        <v>710.14580000000001</v>
      </c>
      <c r="R2553">
        <v>8.43E-2</v>
      </c>
      <c r="S2553">
        <v>14081.615352790934</v>
      </c>
      <c r="T2553">
        <f t="shared" si="238"/>
        <v>0.78785046728971964</v>
      </c>
      <c r="U2553">
        <v>710.14580000000001</v>
      </c>
      <c r="V2553">
        <v>9.6000000000000002E-2</v>
      </c>
      <c r="W2553">
        <v>14081.615352790934</v>
      </c>
      <c r="X2553">
        <f t="shared" si="239"/>
        <v>0.89719626168224298</v>
      </c>
    </row>
    <row r="2554" spans="1:24" x14ac:dyDescent="0.25">
      <c r="A2554">
        <v>710.34580000000005</v>
      </c>
      <c r="B2554">
        <v>8.5400000000000004E-2</v>
      </c>
      <c r="C2554">
        <v>14077.650631565639</v>
      </c>
      <c r="D2554">
        <f t="shared" si="234"/>
        <v>0.79813084112149535</v>
      </c>
      <c r="E2554">
        <v>710.34580000000005</v>
      </c>
      <c r="F2554">
        <v>8.1900000000000001E-2</v>
      </c>
      <c r="G2554">
        <v>14077.650631565639</v>
      </c>
      <c r="H2554">
        <f t="shared" si="235"/>
        <v>0.76542056074766363</v>
      </c>
      <c r="I2554">
        <v>710.34580000000005</v>
      </c>
      <c r="J2554">
        <v>8.0600000000000005E-2</v>
      </c>
      <c r="K2554">
        <v>14077.650631565639</v>
      </c>
      <c r="L2554">
        <f t="shared" si="236"/>
        <v>0.75327102803738322</v>
      </c>
      <c r="M2554">
        <v>710.34580000000005</v>
      </c>
      <c r="N2554">
        <v>8.7499999999999994E-2</v>
      </c>
      <c r="O2554">
        <v>14077.650631565639</v>
      </c>
      <c r="P2554">
        <f t="shared" si="237"/>
        <v>0.81775700934579432</v>
      </c>
      <c r="Q2554">
        <v>710.34580000000005</v>
      </c>
      <c r="R2554">
        <v>8.43E-2</v>
      </c>
      <c r="S2554">
        <v>14077.650631565639</v>
      </c>
      <c r="T2554">
        <f t="shared" si="238"/>
        <v>0.78785046728971964</v>
      </c>
      <c r="U2554">
        <v>710.34580000000005</v>
      </c>
      <c r="V2554">
        <v>9.6000000000000002E-2</v>
      </c>
      <c r="W2554">
        <v>14077.650631565639</v>
      </c>
      <c r="X2554">
        <f t="shared" si="239"/>
        <v>0.89719626168224298</v>
      </c>
    </row>
    <row r="2555" spans="1:24" x14ac:dyDescent="0.25">
      <c r="A2555">
        <v>710.54589999999996</v>
      </c>
      <c r="B2555">
        <v>8.5500000000000007E-2</v>
      </c>
      <c r="C2555">
        <v>14073.686161583651</v>
      </c>
      <c r="D2555">
        <f t="shared" si="234"/>
        <v>0.7990654205607477</v>
      </c>
      <c r="E2555">
        <v>710.54589999999996</v>
      </c>
      <c r="F2555">
        <v>8.2000000000000003E-2</v>
      </c>
      <c r="G2555">
        <v>14073.686161583651</v>
      </c>
      <c r="H2555">
        <f t="shared" si="235"/>
        <v>0.76635514018691597</v>
      </c>
      <c r="I2555">
        <v>710.54589999999996</v>
      </c>
      <c r="J2555">
        <v>8.0600000000000005E-2</v>
      </c>
      <c r="K2555">
        <v>14073.686161583651</v>
      </c>
      <c r="L2555">
        <f t="shared" si="236"/>
        <v>0.75327102803738322</v>
      </c>
      <c r="M2555">
        <v>710.54589999999996</v>
      </c>
      <c r="N2555">
        <v>8.7400000000000005E-2</v>
      </c>
      <c r="O2555">
        <v>14073.686161583651</v>
      </c>
      <c r="P2555">
        <f t="shared" si="237"/>
        <v>0.81682242990654208</v>
      </c>
      <c r="Q2555">
        <v>710.54589999999996</v>
      </c>
      <c r="R2555">
        <v>8.43E-2</v>
      </c>
      <c r="S2555">
        <v>14073.686161583651</v>
      </c>
      <c r="T2555">
        <f t="shared" si="238"/>
        <v>0.78785046728971964</v>
      </c>
      <c r="U2555">
        <v>710.54589999999996</v>
      </c>
      <c r="V2555">
        <v>9.6100000000000005E-2</v>
      </c>
      <c r="W2555">
        <v>14073.686161583651</v>
      </c>
      <c r="X2555">
        <f t="shared" si="239"/>
        <v>0.89813084112149544</v>
      </c>
    </row>
    <row r="2556" spans="1:24" x14ac:dyDescent="0.25">
      <c r="A2556">
        <v>710.74590000000001</v>
      </c>
      <c r="B2556">
        <v>8.5500000000000007E-2</v>
      </c>
      <c r="C2556">
        <v>14069.725903448758</v>
      </c>
      <c r="D2556">
        <f t="shared" si="234"/>
        <v>0.7990654205607477</v>
      </c>
      <c r="E2556">
        <v>710.74590000000001</v>
      </c>
      <c r="F2556">
        <v>8.2100000000000006E-2</v>
      </c>
      <c r="G2556">
        <v>14069.725903448758</v>
      </c>
      <c r="H2556">
        <f t="shared" si="235"/>
        <v>0.76728971962616832</v>
      </c>
      <c r="I2556">
        <v>710.74590000000001</v>
      </c>
      <c r="J2556">
        <v>8.0500000000000002E-2</v>
      </c>
      <c r="K2556">
        <v>14069.725903448758</v>
      </c>
      <c r="L2556">
        <f t="shared" si="236"/>
        <v>0.75233644859813087</v>
      </c>
      <c r="M2556">
        <v>710.74590000000001</v>
      </c>
      <c r="N2556">
        <v>8.7400000000000005E-2</v>
      </c>
      <c r="O2556">
        <v>14069.725903448758</v>
      </c>
      <c r="P2556">
        <f t="shared" si="237"/>
        <v>0.81682242990654208</v>
      </c>
      <c r="Q2556">
        <v>710.74590000000001</v>
      </c>
      <c r="R2556">
        <v>8.4400000000000003E-2</v>
      </c>
      <c r="S2556">
        <v>14069.725903448758</v>
      </c>
      <c r="T2556">
        <f t="shared" si="238"/>
        <v>0.78878504672897198</v>
      </c>
      <c r="U2556">
        <v>710.74590000000001</v>
      </c>
      <c r="V2556">
        <v>9.6100000000000005E-2</v>
      </c>
      <c r="W2556">
        <v>14069.725903448758</v>
      </c>
      <c r="X2556">
        <f t="shared" si="239"/>
        <v>0.89813084112149544</v>
      </c>
    </row>
    <row r="2557" spans="1:24" x14ac:dyDescent="0.25">
      <c r="A2557">
        <v>710.94600000000003</v>
      </c>
      <c r="B2557">
        <v>8.5500000000000007E-2</v>
      </c>
      <c r="C2557">
        <v>14065.765895018749</v>
      </c>
      <c r="D2557">
        <f t="shared" si="234"/>
        <v>0.7990654205607477</v>
      </c>
      <c r="E2557">
        <v>710.94600000000003</v>
      </c>
      <c r="F2557">
        <v>8.2400000000000001E-2</v>
      </c>
      <c r="G2557">
        <v>14065.765895018749</v>
      </c>
      <c r="H2557">
        <f t="shared" si="235"/>
        <v>0.77009345794392525</v>
      </c>
      <c r="I2557">
        <v>710.94600000000003</v>
      </c>
      <c r="J2557">
        <v>8.0500000000000002E-2</v>
      </c>
      <c r="K2557">
        <v>14065.765895018749</v>
      </c>
      <c r="L2557">
        <f t="shared" si="236"/>
        <v>0.75233644859813087</v>
      </c>
      <c r="M2557">
        <v>710.94600000000003</v>
      </c>
      <c r="N2557">
        <v>8.7499999999999994E-2</v>
      </c>
      <c r="O2557">
        <v>14065.765895018749</v>
      </c>
      <c r="P2557">
        <f t="shared" si="237"/>
        <v>0.81775700934579432</v>
      </c>
      <c r="Q2557">
        <v>710.94600000000003</v>
      </c>
      <c r="R2557">
        <v>8.4599999999999995E-2</v>
      </c>
      <c r="S2557">
        <v>14065.765895018749</v>
      </c>
      <c r="T2557">
        <f t="shared" si="238"/>
        <v>0.79065420560747657</v>
      </c>
      <c r="U2557">
        <v>710.94600000000003</v>
      </c>
      <c r="V2557">
        <v>9.6199999999999994E-2</v>
      </c>
      <c r="W2557">
        <v>14065.765895018749</v>
      </c>
      <c r="X2557">
        <f t="shared" si="239"/>
        <v>0.89906542056074767</v>
      </c>
    </row>
    <row r="2558" spans="1:24" x14ac:dyDescent="0.25">
      <c r="A2558">
        <v>711.14599999999996</v>
      </c>
      <c r="B2558">
        <v>8.5599999999999996E-2</v>
      </c>
      <c r="C2558">
        <v>14061.81009244234</v>
      </c>
      <c r="D2558">
        <f t="shared" si="234"/>
        <v>0.79999999999999993</v>
      </c>
      <c r="E2558">
        <v>711.14599999999996</v>
      </c>
      <c r="F2558">
        <v>8.2699999999999996E-2</v>
      </c>
      <c r="G2558">
        <v>14061.81009244234</v>
      </c>
      <c r="H2558">
        <f t="shared" si="235"/>
        <v>0.77289719626168218</v>
      </c>
      <c r="I2558">
        <v>711.14599999999996</v>
      </c>
      <c r="J2558">
        <v>8.0500000000000002E-2</v>
      </c>
      <c r="K2558">
        <v>14061.81009244234</v>
      </c>
      <c r="L2558">
        <f t="shared" si="236"/>
        <v>0.75233644859813087</v>
      </c>
      <c r="M2558">
        <v>711.14599999999996</v>
      </c>
      <c r="N2558">
        <v>8.7499999999999994E-2</v>
      </c>
      <c r="O2558">
        <v>14061.81009244234</v>
      </c>
      <c r="P2558">
        <f t="shared" si="237"/>
        <v>0.81775700934579432</v>
      </c>
      <c r="Q2558">
        <v>711.14599999999996</v>
      </c>
      <c r="R2558">
        <v>8.48E-2</v>
      </c>
      <c r="S2558">
        <v>14061.81009244234</v>
      </c>
      <c r="T2558">
        <f t="shared" si="238"/>
        <v>0.79252336448598137</v>
      </c>
      <c r="U2558">
        <v>711.14599999999996</v>
      </c>
      <c r="V2558">
        <v>9.6299999999999997E-2</v>
      </c>
      <c r="W2558">
        <v>14061.81009244234</v>
      </c>
      <c r="X2558">
        <f t="shared" si="239"/>
        <v>0.9</v>
      </c>
    </row>
    <row r="2559" spans="1:24" x14ac:dyDescent="0.25">
      <c r="A2559">
        <v>711.34609999999998</v>
      </c>
      <c r="B2559">
        <v>8.5599999999999996E-2</v>
      </c>
      <c r="C2559">
        <v>14057.854538037111</v>
      </c>
      <c r="D2559">
        <f t="shared" si="234"/>
        <v>0.79999999999999993</v>
      </c>
      <c r="E2559">
        <v>711.34609999999998</v>
      </c>
      <c r="F2559">
        <v>8.3000000000000004E-2</v>
      </c>
      <c r="G2559">
        <v>14057.854538037111</v>
      </c>
      <c r="H2559">
        <f t="shared" si="235"/>
        <v>0.77570093457943934</v>
      </c>
      <c r="I2559">
        <v>711.34609999999998</v>
      </c>
      <c r="J2559">
        <v>8.0399999999999999E-2</v>
      </c>
      <c r="K2559">
        <v>14057.854538037111</v>
      </c>
      <c r="L2559">
        <f t="shared" si="236"/>
        <v>0.75140186915887852</v>
      </c>
      <c r="M2559">
        <v>711.34609999999998</v>
      </c>
      <c r="N2559">
        <v>8.7599999999999997E-2</v>
      </c>
      <c r="O2559">
        <v>14057.854538037111</v>
      </c>
      <c r="P2559">
        <f t="shared" si="237"/>
        <v>0.81869158878504678</v>
      </c>
      <c r="Q2559">
        <v>711.34609999999998</v>
      </c>
      <c r="R2559">
        <v>8.5000000000000006E-2</v>
      </c>
      <c r="S2559">
        <v>14057.854538037111</v>
      </c>
      <c r="T2559">
        <f t="shared" si="238"/>
        <v>0.79439252336448607</v>
      </c>
      <c r="U2559">
        <v>711.34609999999998</v>
      </c>
      <c r="V2559">
        <v>9.6299999999999997E-2</v>
      </c>
      <c r="W2559">
        <v>14057.854538037111</v>
      </c>
      <c r="X2559">
        <f t="shared" si="239"/>
        <v>0.9</v>
      </c>
    </row>
    <row r="2560" spans="1:24" x14ac:dyDescent="0.25">
      <c r="A2560">
        <v>711.5462</v>
      </c>
      <c r="B2560">
        <v>8.5599999999999996E-2</v>
      </c>
      <c r="C2560">
        <v>14053.901208382535</v>
      </c>
      <c r="D2560">
        <f t="shared" si="234"/>
        <v>0.79999999999999993</v>
      </c>
      <c r="E2560">
        <v>711.5462</v>
      </c>
      <c r="F2560">
        <v>8.3099999999999993E-2</v>
      </c>
      <c r="G2560">
        <v>14053.901208382535</v>
      </c>
      <c r="H2560">
        <f t="shared" si="235"/>
        <v>0.77663551401869158</v>
      </c>
      <c r="I2560">
        <v>711.5462</v>
      </c>
      <c r="J2560">
        <v>8.0399999999999999E-2</v>
      </c>
      <c r="K2560">
        <v>14053.901208382535</v>
      </c>
      <c r="L2560">
        <f t="shared" si="236"/>
        <v>0.75140186915887852</v>
      </c>
      <c r="M2560">
        <v>711.5462</v>
      </c>
      <c r="N2560">
        <v>8.7599999999999997E-2</v>
      </c>
      <c r="O2560">
        <v>14053.901208382535</v>
      </c>
      <c r="P2560">
        <f t="shared" si="237"/>
        <v>0.81869158878504678</v>
      </c>
      <c r="Q2560">
        <v>711.5462</v>
      </c>
      <c r="R2560">
        <v>8.5099999999999995E-2</v>
      </c>
      <c r="S2560">
        <v>14053.901208382535</v>
      </c>
      <c r="T2560">
        <f t="shared" si="238"/>
        <v>0.79532710280373831</v>
      </c>
      <c r="U2560">
        <v>711.5462</v>
      </c>
      <c r="V2560">
        <v>9.6299999999999997E-2</v>
      </c>
      <c r="W2560">
        <v>14053.901208382535</v>
      </c>
      <c r="X2560">
        <f t="shared" si="239"/>
        <v>0.9</v>
      </c>
    </row>
    <row r="2561" spans="1:24" x14ac:dyDescent="0.25">
      <c r="A2561">
        <v>711.74620000000004</v>
      </c>
      <c r="B2561">
        <v>8.5300000000000001E-2</v>
      </c>
      <c r="C2561">
        <v>14049.95207561347</v>
      </c>
      <c r="D2561">
        <f t="shared" si="234"/>
        <v>0.797196261682243</v>
      </c>
      <c r="E2561">
        <v>711.74620000000004</v>
      </c>
      <c r="F2561">
        <v>8.3000000000000004E-2</v>
      </c>
      <c r="G2561">
        <v>14049.95207561347</v>
      </c>
      <c r="H2561">
        <f t="shared" si="235"/>
        <v>0.77570093457943934</v>
      </c>
      <c r="I2561">
        <v>711.74620000000004</v>
      </c>
      <c r="J2561">
        <v>8.0199999999999994E-2</v>
      </c>
      <c r="K2561">
        <v>14049.95207561347</v>
      </c>
      <c r="L2561">
        <f t="shared" si="236"/>
        <v>0.74953271028037383</v>
      </c>
      <c r="M2561">
        <v>711.74620000000004</v>
      </c>
      <c r="N2561">
        <v>8.7499999999999994E-2</v>
      </c>
      <c r="O2561">
        <v>14049.95207561347</v>
      </c>
      <c r="P2561">
        <f t="shared" si="237"/>
        <v>0.81775700934579432</v>
      </c>
      <c r="Q2561">
        <v>711.74620000000004</v>
      </c>
      <c r="R2561">
        <v>8.5000000000000006E-2</v>
      </c>
      <c r="S2561">
        <v>14049.95207561347</v>
      </c>
      <c r="T2561">
        <f t="shared" si="238"/>
        <v>0.79439252336448607</v>
      </c>
      <c r="U2561">
        <v>711.74620000000004</v>
      </c>
      <c r="V2561">
        <v>9.6199999999999994E-2</v>
      </c>
      <c r="W2561">
        <v>14049.95207561347</v>
      </c>
      <c r="X2561">
        <f t="shared" si="239"/>
        <v>0.89906542056074767</v>
      </c>
    </row>
    <row r="2562" spans="1:24" x14ac:dyDescent="0.25">
      <c r="A2562">
        <v>711.94629999999995</v>
      </c>
      <c r="B2562">
        <v>8.5099999999999995E-2</v>
      </c>
      <c r="C2562">
        <v>14046.003188723646</v>
      </c>
      <c r="D2562">
        <f t="shared" si="234"/>
        <v>0.79532710280373831</v>
      </c>
      <c r="E2562">
        <v>711.94629999999995</v>
      </c>
      <c r="F2562">
        <v>8.2900000000000001E-2</v>
      </c>
      <c r="G2562">
        <v>14046.003188723646</v>
      </c>
      <c r="H2562">
        <f t="shared" si="235"/>
        <v>0.77476635514018699</v>
      </c>
      <c r="I2562">
        <v>711.94629999999995</v>
      </c>
      <c r="J2562">
        <v>8.0100000000000005E-2</v>
      </c>
      <c r="K2562">
        <v>14046.003188723646</v>
      </c>
      <c r="L2562">
        <f t="shared" si="236"/>
        <v>0.74859813084112159</v>
      </c>
      <c r="M2562">
        <v>711.94629999999995</v>
      </c>
      <c r="N2562">
        <v>8.7499999999999994E-2</v>
      </c>
      <c r="O2562">
        <v>14046.003188723646</v>
      </c>
      <c r="P2562">
        <f t="shared" si="237"/>
        <v>0.81775700934579432</v>
      </c>
      <c r="Q2562">
        <v>711.94629999999995</v>
      </c>
      <c r="R2562">
        <v>8.4900000000000003E-2</v>
      </c>
      <c r="S2562">
        <v>14046.003188723646</v>
      </c>
      <c r="T2562">
        <f t="shared" si="238"/>
        <v>0.79345794392523372</v>
      </c>
      <c r="U2562">
        <v>711.94629999999995</v>
      </c>
      <c r="V2562">
        <v>9.6100000000000005E-2</v>
      </c>
      <c r="W2562">
        <v>14046.003188723646</v>
      </c>
      <c r="X2562">
        <f t="shared" si="239"/>
        <v>0.89813084112149544</v>
      </c>
    </row>
    <row r="2563" spans="1:24" x14ac:dyDescent="0.25">
      <c r="A2563">
        <v>712.1463</v>
      </c>
      <c r="B2563">
        <v>8.4900000000000003E-2</v>
      </c>
      <c r="C2563">
        <v>14042.058492756334</v>
      </c>
      <c r="D2563">
        <f t="shared" si="234"/>
        <v>0.79345794392523372</v>
      </c>
      <c r="E2563">
        <v>712.1463</v>
      </c>
      <c r="F2563">
        <v>8.2799999999999999E-2</v>
      </c>
      <c r="G2563">
        <v>14042.058492756334</v>
      </c>
      <c r="H2563">
        <f t="shared" si="235"/>
        <v>0.77383177570093453</v>
      </c>
      <c r="I2563">
        <v>712.1463</v>
      </c>
      <c r="J2563">
        <v>7.9899999999999999E-2</v>
      </c>
      <c r="K2563">
        <v>14042.058492756334</v>
      </c>
      <c r="L2563">
        <f t="shared" si="236"/>
        <v>0.74672897196261678</v>
      </c>
      <c r="M2563">
        <v>712.1463</v>
      </c>
      <c r="N2563">
        <v>8.7400000000000005E-2</v>
      </c>
      <c r="O2563">
        <v>14042.058492756334</v>
      </c>
      <c r="P2563">
        <f t="shared" si="237"/>
        <v>0.81682242990654208</v>
      </c>
      <c r="Q2563">
        <v>712.1463</v>
      </c>
      <c r="R2563">
        <v>8.48E-2</v>
      </c>
      <c r="S2563">
        <v>14042.058492756334</v>
      </c>
      <c r="T2563">
        <f t="shared" si="238"/>
        <v>0.79252336448598137</v>
      </c>
      <c r="U2563">
        <v>712.1463</v>
      </c>
      <c r="V2563">
        <v>9.5899999999999999E-2</v>
      </c>
      <c r="W2563">
        <v>14042.058492756334</v>
      </c>
      <c r="X2563">
        <f t="shared" si="239"/>
        <v>0.89626168224299063</v>
      </c>
    </row>
    <row r="2564" spans="1:24" x14ac:dyDescent="0.25">
      <c r="A2564">
        <v>712.34640000000002</v>
      </c>
      <c r="B2564">
        <v>8.4699999999999998E-2</v>
      </c>
      <c r="C2564">
        <v>14038.114041146273</v>
      </c>
      <c r="D2564">
        <f t="shared" ref="D2564:D2627" si="240">B2564/D$1</f>
        <v>0.79158878504672892</v>
      </c>
      <c r="E2564">
        <v>712.34640000000002</v>
      </c>
      <c r="F2564">
        <v>8.2799999999999999E-2</v>
      </c>
      <c r="G2564">
        <v>14038.114041146273</v>
      </c>
      <c r="H2564">
        <f t="shared" ref="H2564:H2627" si="241">F2564/H$1</f>
        <v>0.77383177570093453</v>
      </c>
      <c r="I2564">
        <v>712.34640000000002</v>
      </c>
      <c r="J2564">
        <v>7.9799999999999996E-2</v>
      </c>
      <c r="K2564">
        <v>14038.114041146273</v>
      </c>
      <c r="L2564">
        <f t="shared" ref="L2564:L2627" si="242">J2564/L$1</f>
        <v>0.74579439252336444</v>
      </c>
      <c r="M2564">
        <v>712.34640000000002</v>
      </c>
      <c r="N2564">
        <v>8.7300000000000003E-2</v>
      </c>
      <c r="O2564">
        <v>14038.114041146273</v>
      </c>
      <c r="P2564">
        <f t="shared" ref="P2564:P2627" si="243">N2564/P$1</f>
        <v>0.81588785046728973</v>
      </c>
      <c r="Q2564">
        <v>712.34640000000002</v>
      </c>
      <c r="R2564">
        <v>8.4699999999999998E-2</v>
      </c>
      <c r="S2564">
        <v>14038.114041146273</v>
      </c>
      <c r="T2564">
        <f t="shared" ref="T2564:T2627" si="244">R2564/T$1</f>
        <v>0.79158878504672892</v>
      </c>
      <c r="U2564">
        <v>712.34640000000002</v>
      </c>
      <c r="V2564">
        <v>9.5799999999999996E-2</v>
      </c>
      <c r="W2564">
        <v>14038.114041146273</v>
      </c>
      <c r="X2564">
        <f t="shared" ref="X2564:X2627" si="245">V2564/X$1</f>
        <v>0.89532710280373828</v>
      </c>
    </row>
    <row r="2565" spans="1:24" x14ac:dyDescent="0.25">
      <c r="A2565">
        <v>712.54639999999995</v>
      </c>
      <c r="B2565">
        <v>8.4599999999999995E-2</v>
      </c>
      <c r="C2565">
        <v>14034.173774507879</v>
      </c>
      <c r="D2565">
        <f t="shared" si="240"/>
        <v>0.79065420560747657</v>
      </c>
      <c r="E2565">
        <v>712.54639999999995</v>
      </c>
      <c r="F2565">
        <v>8.2900000000000001E-2</v>
      </c>
      <c r="G2565">
        <v>14034.173774507879</v>
      </c>
      <c r="H2565">
        <f t="shared" si="241"/>
        <v>0.77476635514018699</v>
      </c>
      <c r="I2565">
        <v>712.54639999999995</v>
      </c>
      <c r="J2565">
        <v>7.9799999999999996E-2</v>
      </c>
      <c r="K2565">
        <v>14034.173774507879</v>
      </c>
      <c r="L2565">
        <f t="shared" si="242"/>
        <v>0.74579439252336444</v>
      </c>
      <c r="M2565">
        <v>712.54639999999995</v>
      </c>
      <c r="N2565">
        <v>8.7099999999999997E-2</v>
      </c>
      <c r="O2565">
        <v>14034.173774507879</v>
      </c>
      <c r="P2565">
        <f t="shared" si="243"/>
        <v>0.81401869158878504</v>
      </c>
      <c r="Q2565">
        <v>712.54639999999995</v>
      </c>
      <c r="R2565">
        <v>8.4599999999999995E-2</v>
      </c>
      <c r="S2565">
        <v>14034.173774507879</v>
      </c>
      <c r="T2565">
        <f t="shared" si="244"/>
        <v>0.79065420560747657</v>
      </c>
      <c r="U2565">
        <v>712.54639999999995</v>
      </c>
      <c r="V2565">
        <v>9.5600000000000004E-2</v>
      </c>
      <c r="W2565">
        <v>14034.173774507879</v>
      </c>
      <c r="X2565">
        <f t="shared" si="245"/>
        <v>0.8934579439252337</v>
      </c>
    </row>
    <row r="2566" spans="1:24" x14ac:dyDescent="0.25">
      <c r="A2566">
        <v>712.74649999999997</v>
      </c>
      <c r="B2566">
        <v>8.4599999999999995E-2</v>
      </c>
      <c r="C2566">
        <v>14030.233750709403</v>
      </c>
      <c r="D2566">
        <f t="shared" si="240"/>
        <v>0.79065420560747657</v>
      </c>
      <c r="E2566">
        <v>712.74649999999997</v>
      </c>
      <c r="F2566">
        <v>8.3000000000000004E-2</v>
      </c>
      <c r="G2566">
        <v>14030.233750709403</v>
      </c>
      <c r="H2566">
        <f t="shared" si="241"/>
        <v>0.77570093457943934</v>
      </c>
      <c r="I2566">
        <v>712.74649999999997</v>
      </c>
      <c r="J2566">
        <v>7.9899999999999999E-2</v>
      </c>
      <c r="K2566">
        <v>14030.233750709403</v>
      </c>
      <c r="L2566">
        <f t="shared" si="242"/>
        <v>0.74672897196261678</v>
      </c>
      <c r="M2566">
        <v>712.74649999999997</v>
      </c>
      <c r="N2566">
        <v>8.6999999999999994E-2</v>
      </c>
      <c r="O2566">
        <v>14030.233750709403</v>
      </c>
      <c r="P2566">
        <f t="shared" si="243"/>
        <v>0.81308411214953269</v>
      </c>
      <c r="Q2566">
        <v>712.74649999999997</v>
      </c>
      <c r="R2566">
        <v>8.4400000000000003E-2</v>
      </c>
      <c r="S2566">
        <v>14030.233750709403</v>
      </c>
      <c r="T2566">
        <f t="shared" si="244"/>
        <v>0.78878504672897198</v>
      </c>
      <c r="U2566">
        <v>712.74649999999997</v>
      </c>
      <c r="V2566">
        <v>9.5500000000000002E-2</v>
      </c>
      <c r="W2566">
        <v>14030.233750709403</v>
      </c>
      <c r="X2566">
        <f t="shared" si="245"/>
        <v>0.89252336448598135</v>
      </c>
    </row>
    <row r="2567" spans="1:24" x14ac:dyDescent="0.25">
      <c r="A2567">
        <v>712.94659999999999</v>
      </c>
      <c r="B2567">
        <v>8.4500000000000006E-2</v>
      </c>
      <c r="C2567">
        <v>14026.295938573801</v>
      </c>
      <c r="D2567">
        <f t="shared" si="240"/>
        <v>0.78971962616822433</v>
      </c>
      <c r="E2567">
        <v>712.94659999999999</v>
      </c>
      <c r="F2567">
        <v>8.3000000000000004E-2</v>
      </c>
      <c r="G2567">
        <v>14026.295938573801</v>
      </c>
      <c r="H2567">
        <f t="shared" si="241"/>
        <v>0.77570093457943934</v>
      </c>
      <c r="I2567">
        <v>712.94659999999999</v>
      </c>
      <c r="J2567">
        <v>7.9899999999999999E-2</v>
      </c>
      <c r="K2567">
        <v>14026.295938573801</v>
      </c>
      <c r="L2567">
        <f t="shared" si="242"/>
        <v>0.74672897196261678</v>
      </c>
      <c r="M2567">
        <v>712.94659999999999</v>
      </c>
      <c r="N2567">
        <v>8.6800000000000002E-2</v>
      </c>
      <c r="O2567">
        <v>14026.295938573801</v>
      </c>
      <c r="P2567">
        <f t="shared" si="243"/>
        <v>0.81121495327102811</v>
      </c>
      <c r="Q2567">
        <v>712.94659999999999</v>
      </c>
      <c r="R2567">
        <v>8.43E-2</v>
      </c>
      <c r="S2567">
        <v>14026.295938573801</v>
      </c>
      <c r="T2567">
        <f t="shared" si="244"/>
        <v>0.78785046728971964</v>
      </c>
      <c r="U2567">
        <v>712.94659999999999</v>
      </c>
      <c r="V2567">
        <v>9.5299999999999996E-2</v>
      </c>
      <c r="W2567">
        <v>14026.295938573801</v>
      </c>
      <c r="X2567">
        <f t="shared" si="245"/>
        <v>0.89065420560747666</v>
      </c>
    </row>
    <row r="2568" spans="1:24" x14ac:dyDescent="0.25">
      <c r="A2568">
        <v>713.14660000000003</v>
      </c>
      <c r="B2568">
        <v>8.4400000000000003E-2</v>
      </c>
      <c r="C2568">
        <v>14022.362302505542</v>
      </c>
      <c r="D2568">
        <f t="shared" si="240"/>
        <v>0.78878504672897198</v>
      </c>
      <c r="E2568">
        <v>713.14660000000003</v>
      </c>
      <c r="F2568">
        <v>8.3000000000000004E-2</v>
      </c>
      <c r="G2568">
        <v>14022.362302505542</v>
      </c>
      <c r="H2568">
        <f t="shared" si="241"/>
        <v>0.77570093457943934</v>
      </c>
      <c r="I2568">
        <v>713.14660000000003</v>
      </c>
      <c r="J2568">
        <v>7.9799999999999996E-2</v>
      </c>
      <c r="K2568">
        <v>14022.362302505542</v>
      </c>
      <c r="L2568">
        <f t="shared" si="242"/>
        <v>0.74579439252336444</v>
      </c>
      <c r="M2568">
        <v>713.14660000000003</v>
      </c>
      <c r="N2568">
        <v>8.6599999999999996E-2</v>
      </c>
      <c r="O2568">
        <v>14022.362302505542</v>
      </c>
      <c r="P2568">
        <f t="shared" si="243"/>
        <v>0.8093457943925233</v>
      </c>
      <c r="Q2568">
        <v>713.14660000000003</v>
      </c>
      <c r="R2568">
        <v>8.4099999999999994E-2</v>
      </c>
      <c r="S2568">
        <v>14022.362302505542</v>
      </c>
      <c r="T2568">
        <f t="shared" si="244"/>
        <v>0.78598130841121494</v>
      </c>
      <c r="U2568">
        <v>713.14660000000003</v>
      </c>
      <c r="V2568">
        <v>9.5100000000000004E-2</v>
      </c>
      <c r="W2568">
        <v>14022.362302505542</v>
      </c>
      <c r="X2568">
        <f t="shared" si="245"/>
        <v>0.88878504672897207</v>
      </c>
    </row>
    <row r="2569" spans="1:24" x14ac:dyDescent="0.25">
      <c r="A2569">
        <v>713.34670000000006</v>
      </c>
      <c r="B2569">
        <v>8.43E-2</v>
      </c>
      <c r="C2569">
        <v>14018.428907009733</v>
      </c>
      <c r="D2569">
        <f t="shared" si="240"/>
        <v>0.78785046728971964</v>
      </c>
      <c r="E2569">
        <v>713.34670000000006</v>
      </c>
      <c r="F2569">
        <v>8.2799999999999999E-2</v>
      </c>
      <c r="G2569">
        <v>14018.428907009733</v>
      </c>
      <c r="H2569">
        <f t="shared" si="241"/>
        <v>0.77383177570093453</v>
      </c>
      <c r="I2569">
        <v>713.34670000000006</v>
      </c>
      <c r="J2569">
        <v>7.9699999999999993E-2</v>
      </c>
      <c r="K2569">
        <v>14018.428907009733</v>
      </c>
      <c r="L2569">
        <f t="shared" si="242"/>
        <v>0.74485981308411209</v>
      </c>
      <c r="M2569">
        <v>713.34670000000006</v>
      </c>
      <c r="N2569">
        <v>8.6400000000000005E-2</v>
      </c>
      <c r="O2569">
        <v>14018.428907009733</v>
      </c>
      <c r="P2569">
        <f t="shared" si="243"/>
        <v>0.80747663551401871</v>
      </c>
      <c r="Q2569">
        <v>713.34670000000006</v>
      </c>
      <c r="R2569">
        <v>8.3900000000000002E-2</v>
      </c>
      <c r="S2569">
        <v>14018.428907009733</v>
      </c>
      <c r="T2569">
        <f t="shared" si="244"/>
        <v>0.78411214953271036</v>
      </c>
      <c r="U2569">
        <v>713.34670000000006</v>
      </c>
      <c r="V2569">
        <v>9.4899999999999998E-2</v>
      </c>
      <c r="W2569">
        <v>14018.428907009733</v>
      </c>
      <c r="X2569">
        <f t="shared" si="245"/>
        <v>0.88691588785046727</v>
      </c>
    </row>
    <row r="2570" spans="1:24" x14ac:dyDescent="0.25">
      <c r="A2570">
        <v>713.54669999999999</v>
      </c>
      <c r="B2570">
        <v>8.4199999999999997E-2</v>
      </c>
      <c r="C2570">
        <v>14014.49968166064</v>
      </c>
      <c r="D2570">
        <f t="shared" si="240"/>
        <v>0.78691588785046729</v>
      </c>
      <c r="E2570">
        <v>713.54669999999999</v>
      </c>
      <c r="F2570">
        <v>8.2600000000000007E-2</v>
      </c>
      <c r="G2570">
        <v>14014.49968166064</v>
      </c>
      <c r="H2570">
        <f t="shared" si="241"/>
        <v>0.77196261682242995</v>
      </c>
      <c r="I2570">
        <v>713.54669999999999</v>
      </c>
      <c r="J2570">
        <v>7.9600000000000004E-2</v>
      </c>
      <c r="K2570">
        <v>14014.49968166064</v>
      </c>
      <c r="L2570">
        <f t="shared" si="242"/>
        <v>0.74392523364485985</v>
      </c>
      <c r="M2570">
        <v>713.54669999999999</v>
      </c>
      <c r="N2570">
        <v>8.6199999999999999E-2</v>
      </c>
      <c r="O2570">
        <v>14014.49968166064</v>
      </c>
      <c r="P2570">
        <f t="shared" si="243"/>
        <v>0.80560747663551402</v>
      </c>
      <c r="Q2570">
        <v>713.54669999999999</v>
      </c>
      <c r="R2570">
        <v>8.3699999999999997E-2</v>
      </c>
      <c r="S2570">
        <v>14014.49968166064</v>
      </c>
      <c r="T2570">
        <f t="shared" si="244"/>
        <v>0.78224299065420555</v>
      </c>
      <c r="U2570">
        <v>713.54669999999999</v>
      </c>
      <c r="V2570">
        <v>9.4600000000000004E-2</v>
      </c>
      <c r="W2570">
        <v>14014.49968166064</v>
      </c>
      <c r="X2570">
        <f t="shared" si="245"/>
        <v>0.88411214953271033</v>
      </c>
    </row>
    <row r="2571" spans="1:24" x14ac:dyDescent="0.25">
      <c r="A2571">
        <v>713.74680000000001</v>
      </c>
      <c r="B2571">
        <v>8.4099999999999994E-2</v>
      </c>
      <c r="C2571">
        <v>14010.570695378248</v>
      </c>
      <c r="D2571">
        <f t="shared" si="240"/>
        <v>0.78598130841121494</v>
      </c>
      <c r="E2571">
        <v>713.74680000000001</v>
      </c>
      <c r="F2571">
        <v>8.2400000000000001E-2</v>
      </c>
      <c r="G2571">
        <v>14010.570695378248</v>
      </c>
      <c r="H2571">
        <f t="shared" si="241"/>
        <v>0.77009345794392525</v>
      </c>
      <c r="I2571">
        <v>713.74680000000001</v>
      </c>
      <c r="J2571">
        <v>7.9500000000000001E-2</v>
      </c>
      <c r="K2571">
        <v>14010.570695378248</v>
      </c>
      <c r="L2571">
        <f t="shared" si="242"/>
        <v>0.7429906542056075</v>
      </c>
      <c r="M2571">
        <v>713.74680000000001</v>
      </c>
      <c r="N2571">
        <v>8.5999999999999993E-2</v>
      </c>
      <c r="O2571">
        <v>14010.570695378248</v>
      </c>
      <c r="P2571">
        <f t="shared" si="243"/>
        <v>0.80373831775700932</v>
      </c>
      <c r="Q2571">
        <v>713.74680000000001</v>
      </c>
      <c r="R2571">
        <v>8.3500000000000005E-2</v>
      </c>
      <c r="S2571">
        <v>14010.570695378248</v>
      </c>
      <c r="T2571">
        <f t="shared" si="244"/>
        <v>0.78037383177570097</v>
      </c>
      <c r="U2571">
        <v>713.74680000000001</v>
      </c>
      <c r="V2571">
        <v>9.4399999999999998E-2</v>
      </c>
      <c r="W2571">
        <v>14010.570695378248</v>
      </c>
      <c r="X2571">
        <f t="shared" si="245"/>
        <v>0.88224299065420564</v>
      </c>
    </row>
    <row r="2572" spans="1:24" x14ac:dyDescent="0.25">
      <c r="A2572">
        <v>713.94680000000005</v>
      </c>
      <c r="B2572">
        <v>8.3799999999999999E-2</v>
      </c>
      <c r="C2572">
        <v>14006.645873333979</v>
      </c>
      <c r="D2572">
        <f t="shared" si="240"/>
        <v>0.78317757009345801</v>
      </c>
      <c r="E2572">
        <v>713.94680000000005</v>
      </c>
      <c r="F2572">
        <v>8.2199999999999995E-2</v>
      </c>
      <c r="G2572">
        <v>14006.645873333979</v>
      </c>
      <c r="H2572">
        <f t="shared" si="241"/>
        <v>0.76822429906542056</v>
      </c>
      <c r="I2572">
        <v>713.94680000000005</v>
      </c>
      <c r="J2572">
        <v>7.9200000000000007E-2</v>
      </c>
      <c r="K2572">
        <v>14006.645873333979</v>
      </c>
      <c r="L2572">
        <f t="shared" si="242"/>
        <v>0.74018691588785057</v>
      </c>
      <c r="M2572">
        <v>713.94680000000005</v>
      </c>
      <c r="N2572">
        <v>8.5800000000000001E-2</v>
      </c>
      <c r="O2572">
        <v>14006.645873333979</v>
      </c>
      <c r="P2572">
        <f t="shared" si="243"/>
        <v>0.80186915887850474</v>
      </c>
      <c r="Q2572">
        <v>713.94680000000005</v>
      </c>
      <c r="R2572">
        <v>8.3299999999999999E-2</v>
      </c>
      <c r="S2572">
        <v>14006.645873333979</v>
      </c>
      <c r="T2572">
        <f t="shared" si="244"/>
        <v>0.77850467289719627</v>
      </c>
      <c r="U2572">
        <v>713.94680000000005</v>
      </c>
      <c r="V2572">
        <v>9.4200000000000006E-2</v>
      </c>
      <c r="W2572">
        <v>14006.645873333979</v>
      </c>
      <c r="X2572">
        <f t="shared" si="245"/>
        <v>0.88037383177570105</v>
      </c>
    </row>
    <row r="2573" spans="1:24" x14ac:dyDescent="0.25">
      <c r="A2573">
        <v>714.14689999999996</v>
      </c>
      <c r="B2573">
        <v>8.3500000000000005E-2</v>
      </c>
      <c r="C2573">
        <v>14002.721288855277</v>
      </c>
      <c r="D2573">
        <f t="shared" si="240"/>
        <v>0.78037383177570097</v>
      </c>
      <c r="E2573">
        <v>714.14689999999996</v>
      </c>
      <c r="F2573">
        <v>8.2000000000000003E-2</v>
      </c>
      <c r="G2573">
        <v>14002.721288855277</v>
      </c>
      <c r="H2573">
        <f t="shared" si="241"/>
        <v>0.76635514018691597</v>
      </c>
      <c r="I2573">
        <v>714.14689999999996</v>
      </c>
      <c r="J2573">
        <v>7.8899999999999998E-2</v>
      </c>
      <c r="K2573">
        <v>14002.721288855277</v>
      </c>
      <c r="L2573">
        <f t="shared" si="242"/>
        <v>0.73738317757009342</v>
      </c>
      <c r="M2573">
        <v>714.14689999999996</v>
      </c>
      <c r="N2573">
        <v>8.5500000000000007E-2</v>
      </c>
      <c r="O2573">
        <v>14002.721288855277</v>
      </c>
      <c r="P2573">
        <f t="shared" si="243"/>
        <v>0.7990654205607477</v>
      </c>
      <c r="Q2573">
        <v>714.14689999999996</v>
      </c>
      <c r="R2573">
        <v>8.3099999999999993E-2</v>
      </c>
      <c r="S2573">
        <v>14002.721288855277</v>
      </c>
      <c r="T2573">
        <f t="shared" si="244"/>
        <v>0.77663551401869158</v>
      </c>
      <c r="U2573">
        <v>714.14689999999996</v>
      </c>
      <c r="V2573">
        <v>9.4100000000000003E-2</v>
      </c>
      <c r="W2573">
        <v>14002.721288855277</v>
      </c>
      <c r="X2573">
        <f t="shared" si="245"/>
        <v>0.8794392523364486</v>
      </c>
    </row>
    <row r="2574" spans="1:24" x14ac:dyDescent="0.25">
      <c r="A2574">
        <v>714.34699999999998</v>
      </c>
      <c r="B2574">
        <v>8.3199999999999996E-2</v>
      </c>
      <c r="C2574">
        <v>13998.798903054118</v>
      </c>
      <c r="D2574">
        <f t="shared" si="240"/>
        <v>0.77757009345794392</v>
      </c>
      <c r="E2574">
        <v>714.34699999999998</v>
      </c>
      <c r="F2574">
        <v>8.1799999999999998E-2</v>
      </c>
      <c r="G2574">
        <v>13998.798903054118</v>
      </c>
      <c r="H2574">
        <f t="shared" si="241"/>
        <v>0.76448598130841117</v>
      </c>
      <c r="I2574">
        <v>714.34699999999998</v>
      </c>
      <c r="J2574">
        <v>7.8600000000000003E-2</v>
      </c>
      <c r="K2574">
        <v>13998.798903054118</v>
      </c>
      <c r="L2574">
        <f t="shared" si="242"/>
        <v>0.73457943925233649</v>
      </c>
      <c r="M2574">
        <v>714.34699999999998</v>
      </c>
      <c r="N2574">
        <v>8.5199999999999998E-2</v>
      </c>
      <c r="O2574">
        <v>13998.798903054118</v>
      </c>
      <c r="P2574">
        <f t="shared" si="243"/>
        <v>0.79626168224299065</v>
      </c>
      <c r="Q2574">
        <v>714.34699999999998</v>
      </c>
      <c r="R2574">
        <v>8.3000000000000004E-2</v>
      </c>
      <c r="S2574">
        <v>13998.798903054118</v>
      </c>
      <c r="T2574">
        <f t="shared" si="244"/>
        <v>0.77570093457943934</v>
      </c>
      <c r="U2574">
        <v>714.34699999999998</v>
      </c>
      <c r="V2574">
        <v>9.3899999999999997E-2</v>
      </c>
      <c r="W2574">
        <v>13998.798903054118</v>
      </c>
      <c r="X2574">
        <f t="shared" si="245"/>
        <v>0.8775700934579439</v>
      </c>
    </row>
    <row r="2575" spans="1:24" x14ac:dyDescent="0.25">
      <c r="A2575">
        <v>714.54700000000003</v>
      </c>
      <c r="B2575">
        <v>8.2900000000000001E-2</v>
      </c>
      <c r="C2575">
        <v>13994.880672649944</v>
      </c>
      <c r="D2575">
        <f t="shared" si="240"/>
        <v>0.77476635514018699</v>
      </c>
      <c r="E2575">
        <v>714.54700000000003</v>
      </c>
      <c r="F2575">
        <v>8.1600000000000006E-2</v>
      </c>
      <c r="G2575">
        <v>13994.880672649944</v>
      </c>
      <c r="H2575">
        <f t="shared" si="241"/>
        <v>0.76261682242990658</v>
      </c>
      <c r="I2575">
        <v>714.54700000000003</v>
      </c>
      <c r="J2575">
        <v>7.8299999999999995E-2</v>
      </c>
      <c r="K2575">
        <v>13994.880672649944</v>
      </c>
      <c r="L2575">
        <f t="shared" si="242"/>
        <v>0.73177570093457944</v>
      </c>
      <c r="M2575">
        <v>714.54700000000003</v>
      </c>
      <c r="N2575">
        <v>8.4900000000000003E-2</v>
      </c>
      <c r="O2575">
        <v>13994.880672649944</v>
      </c>
      <c r="P2575">
        <f t="shared" si="243"/>
        <v>0.79345794392523372</v>
      </c>
      <c r="Q2575">
        <v>714.54700000000003</v>
      </c>
      <c r="R2575">
        <v>8.2900000000000001E-2</v>
      </c>
      <c r="S2575">
        <v>13994.880672649944</v>
      </c>
      <c r="T2575">
        <f t="shared" si="244"/>
        <v>0.77476635514018699</v>
      </c>
      <c r="U2575">
        <v>714.54700000000003</v>
      </c>
      <c r="V2575">
        <v>9.3799999999999994E-2</v>
      </c>
      <c r="W2575">
        <v>13994.880672649944</v>
      </c>
      <c r="X2575">
        <f t="shared" si="245"/>
        <v>0.87663551401869155</v>
      </c>
    </row>
    <row r="2576" spans="1:24" x14ac:dyDescent="0.25">
      <c r="A2576">
        <v>714.74710000000005</v>
      </c>
      <c r="B2576">
        <v>8.2699999999999996E-2</v>
      </c>
      <c r="C2576">
        <v>13990.96267756805</v>
      </c>
      <c r="D2576">
        <f t="shared" si="240"/>
        <v>0.77289719626168218</v>
      </c>
      <c r="E2576">
        <v>714.74710000000005</v>
      </c>
      <c r="F2576">
        <v>8.1500000000000003E-2</v>
      </c>
      <c r="G2576">
        <v>13990.96267756805</v>
      </c>
      <c r="H2576">
        <f t="shared" si="241"/>
        <v>0.76168224299065423</v>
      </c>
      <c r="I2576">
        <v>714.74710000000005</v>
      </c>
      <c r="J2576">
        <v>7.8100000000000003E-2</v>
      </c>
      <c r="K2576">
        <v>13990.96267756805</v>
      </c>
      <c r="L2576">
        <f t="shared" si="242"/>
        <v>0.72990654205607486</v>
      </c>
      <c r="M2576">
        <v>714.74710000000005</v>
      </c>
      <c r="N2576">
        <v>8.4699999999999998E-2</v>
      </c>
      <c r="O2576">
        <v>13990.96267756805</v>
      </c>
      <c r="P2576">
        <f t="shared" si="243"/>
        <v>0.79158878504672892</v>
      </c>
      <c r="Q2576">
        <v>714.74710000000005</v>
      </c>
      <c r="R2576">
        <v>8.3000000000000004E-2</v>
      </c>
      <c r="S2576">
        <v>13990.96267756805</v>
      </c>
      <c r="T2576">
        <f t="shared" si="244"/>
        <v>0.77570093457943934</v>
      </c>
      <c r="U2576">
        <v>714.74710000000005</v>
      </c>
      <c r="V2576">
        <v>9.3700000000000006E-2</v>
      </c>
      <c r="W2576">
        <v>13990.96267756805</v>
      </c>
      <c r="X2576">
        <f t="shared" si="245"/>
        <v>0.87570093457943932</v>
      </c>
    </row>
    <row r="2577" spans="1:24" x14ac:dyDescent="0.25">
      <c r="A2577">
        <v>714.94709999999998</v>
      </c>
      <c r="B2577">
        <v>8.2699999999999996E-2</v>
      </c>
      <c r="C2577">
        <v>13987.048832004493</v>
      </c>
      <c r="D2577">
        <f t="shared" si="240"/>
        <v>0.77289719626168218</v>
      </c>
      <c r="E2577">
        <v>714.94709999999998</v>
      </c>
      <c r="F2577">
        <v>8.1500000000000003E-2</v>
      </c>
      <c r="G2577">
        <v>13987.048832004493</v>
      </c>
      <c r="H2577">
        <f t="shared" si="241"/>
        <v>0.76168224299065423</v>
      </c>
      <c r="I2577">
        <v>714.94709999999998</v>
      </c>
      <c r="J2577">
        <v>7.8E-2</v>
      </c>
      <c r="K2577">
        <v>13987.048832004493</v>
      </c>
      <c r="L2577">
        <f t="shared" si="242"/>
        <v>0.7289719626168224</v>
      </c>
      <c r="M2577">
        <v>714.94709999999998</v>
      </c>
      <c r="N2577">
        <v>8.4500000000000006E-2</v>
      </c>
      <c r="O2577">
        <v>13987.048832004493</v>
      </c>
      <c r="P2577">
        <f t="shared" si="243"/>
        <v>0.78971962616822433</v>
      </c>
      <c r="Q2577">
        <v>714.94709999999998</v>
      </c>
      <c r="R2577">
        <v>8.3199999999999996E-2</v>
      </c>
      <c r="S2577">
        <v>13987.048832004493</v>
      </c>
      <c r="T2577">
        <f t="shared" si="244"/>
        <v>0.77757009345794392</v>
      </c>
      <c r="U2577">
        <v>714.94709999999998</v>
      </c>
      <c r="V2577">
        <v>9.3600000000000003E-2</v>
      </c>
      <c r="W2577">
        <v>13987.048832004493</v>
      </c>
      <c r="X2577">
        <f t="shared" si="245"/>
        <v>0.87476635514018697</v>
      </c>
    </row>
    <row r="2578" spans="1:24" x14ac:dyDescent="0.25">
      <c r="A2578">
        <v>715.1472</v>
      </c>
      <c r="B2578">
        <v>8.2600000000000007E-2</v>
      </c>
      <c r="C2578">
        <v>13983.135220273532</v>
      </c>
      <c r="D2578">
        <f t="shared" si="240"/>
        <v>0.77196261682242995</v>
      </c>
      <c r="E2578">
        <v>715.1472</v>
      </c>
      <c r="F2578">
        <v>8.1500000000000003E-2</v>
      </c>
      <c r="G2578">
        <v>13983.135220273532</v>
      </c>
      <c r="H2578">
        <f t="shared" si="241"/>
        <v>0.76168224299065423</v>
      </c>
      <c r="I2578">
        <v>715.1472</v>
      </c>
      <c r="J2578">
        <v>7.7899999999999997E-2</v>
      </c>
      <c r="K2578">
        <v>13983.135220273532</v>
      </c>
      <c r="L2578">
        <f t="shared" si="242"/>
        <v>0.72803738317757005</v>
      </c>
      <c r="M2578">
        <v>715.1472</v>
      </c>
      <c r="N2578">
        <v>8.43E-2</v>
      </c>
      <c r="O2578">
        <v>13983.135220273532</v>
      </c>
      <c r="P2578">
        <f t="shared" si="243"/>
        <v>0.78785046728971964</v>
      </c>
      <c r="Q2578">
        <v>715.1472</v>
      </c>
      <c r="R2578">
        <v>8.3400000000000002E-2</v>
      </c>
      <c r="S2578">
        <v>13983.135220273532</v>
      </c>
      <c r="T2578">
        <f t="shared" si="244"/>
        <v>0.77943925233644862</v>
      </c>
      <c r="U2578">
        <v>715.1472</v>
      </c>
      <c r="V2578">
        <v>9.3399999999999997E-2</v>
      </c>
      <c r="W2578">
        <v>13983.135220273532</v>
      </c>
      <c r="X2578">
        <f t="shared" si="245"/>
        <v>0.87289719626168227</v>
      </c>
    </row>
    <row r="2579" spans="1:24" x14ac:dyDescent="0.25">
      <c r="A2579">
        <v>715.34720000000004</v>
      </c>
      <c r="B2579">
        <v>8.2500000000000004E-2</v>
      </c>
      <c r="C2579">
        <v>13979.225752194179</v>
      </c>
      <c r="D2579">
        <f t="shared" si="240"/>
        <v>0.7710280373831776</v>
      </c>
      <c r="E2579">
        <v>715.34720000000004</v>
      </c>
      <c r="F2579">
        <v>8.1500000000000003E-2</v>
      </c>
      <c r="G2579">
        <v>13979.225752194179</v>
      </c>
      <c r="H2579">
        <f t="shared" si="241"/>
        <v>0.76168224299065423</v>
      </c>
      <c r="I2579">
        <v>715.34720000000004</v>
      </c>
      <c r="J2579">
        <v>7.7799999999999994E-2</v>
      </c>
      <c r="K2579">
        <v>13979.225752194179</v>
      </c>
      <c r="L2579">
        <f t="shared" si="242"/>
        <v>0.7271028037383177</v>
      </c>
      <c r="M2579">
        <v>715.34720000000004</v>
      </c>
      <c r="N2579">
        <v>8.4099999999999994E-2</v>
      </c>
      <c r="O2579">
        <v>13979.225752194179</v>
      </c>
      <c r="P2579">
        <f t="shared" si="243"/>
        <v>0.78598130841121494</v>
      </c>
      <c r="Q2579">
        <v>715.34720000000004</v>
      </c>
      <c r="R2579">
        <v>8.3599999999999994E-2</v>
      </c>
      <c r="S2579">
        <v>13979.225752194179</v>
      </c>
      <c r="T2579">
        <f t="shared" si="244"/>
        <v>0.7813084112149532</v>
      </c>
      <c r="U2579">
        <v>715.34720000000004</v>
      </c>
      <c r="V2579">
        <v>9.3299999999999994E-2</v>
      </c>
      <c r="W2579">
        <v>13979.225752194179</v>
      </c>
      <c r="X2579">
        <f t="shared" si="245"/>
        <v>0.87196261682242981</v>
      </c>
    </row>
    <row r="2580" spans="1:24" x14ac:dyDescent="0.25">
      <c r="A2580">
        <v>715.54729999999995</v>
      </c>
      <c r="B2580">
        <v>8.2299999999999998E-2</v>
      </c>
      <c r="C2580">
        <v>13975.316516462295</v>
      </c>
      <c r="D2580">
        <f t="shared" si="240"/>
        <v>0.7691588785046729</v>
      </c>
      <c r="E2580">
        <v>715.54729999999995</v>
      </c>
      <c r="F2580">
        <v>8.1100000000000005E-2</v>
      </c>
      <c r="G2580">
        <v>13975.316516462295</v>
      </c>
      <c r="H2580">
        <f t="shared" si="241"/>
        <v>0.75794392523364496</v>
      </c>
      <c r="I2580">
        <v>715.54729999999995</v>
      </c>
      <c r="J2580">
        <v>7.7600000000000002E-2</v>
      </c>
      <c r="K2580">
        <v>13975.316516462295</v>
      </c>
      <c r="L2580">
        <f t="shared" si="242"/>
        <v>0.72523364485981312</v>
      </c>
      <c r="M2580">
        <v>715.54729999999995</v>
      </c>
      <c r="N2580">
        <v>8.3900000000000002E-2</v>
      </c>
      <c r="O2580">
        <v>13975.316516462295</v>
      </c>
      <c r="P2580">
        <f t="shared" si="243"/>
        <v>0.78411214953271036</v>
      </c>
      <c r="Q2580">
        <v>715.54729999999995</v>
      </c>
      <c r="R2580">
        <v>8.3699999999999997E-2</v>
      </c>
      <c r="S2580">
        <v>13975.316516462295</v>
      </c>
      <c r="T2580">
        <f t="shared" si="244"/>
        <v>0.78224299065420555</v>
      </c>
      <c r="U2580">
        <v>715.54729999999995</v>
      </c>
      <c r="V2580">
        <v>9.3200000000000005E-2</v>
      </c>
      <c r="W2580">
        <v>13975.316516462295</v>
      </c>
      <c r="X2580">
        <f t="shared" si="245"/>
        <v>0.87102803738317769</v>
      </c>
    </row>
    <row r="2581" spans="1:24" x14ac:dyDescent="0.25">
      <c r="A2581">
        <v>715.74739999999997</v>
      </c>
      <c r="B2581">
        <v>8.2000000000000003E-2</v>
      </c>
      <c r="C2581">
        <v>13971.409466524085</v>
      </c>
      <c r="D2581">
        <f t="shared" si="240"/>
        <v>0.76635514018691597</v>
      </c>
      <c r="E2581">
        <v>715.74739999999997</v>
      </c>
      <c r="F2581">
        <v>8.0699999999999994E-2</v>
      </c>
      <c r="G2581">
        <v>13971.409466524085</v>
      </c>
      <c r="H2581">
        <f t="shared" si="241"/>
        <v>0.75420560747663545</v>
      </c>
      <c r="I2581">
        <v>715.74739999999997</v>
      </c>
      <c r="J2581">
        <v>7.7299999999999994E-2</v>
      </c>
      <c r="K2581">
        <v>13971.409466524085</v>
      </c>
      <c r="L2581">
        <f t="shared" si="242"/>
        <v>0.72242990654205608</v>
      </c>
      <c r="M2581">
        <v>715.74739999999997</v>
      </c>
      <c r="N2581">
        <v>8.3799999999999999E-2</v>
      </c>
      <c r="O2581">
        <v>13971.409466524085</v>
      </c>
      <c r="P2581">
        <f t="shared" si="243"/>
        <v>0.78317757009345801</v>
      </c>
      <c r="Q2581">
        <v>715.74739999999997</v>
      </c>
      <c r="R2581">
        <v>8.3699999999999997E-2</v>
      </c>
      <c r="S2581">
        <v>13971.409466524085</v>
      </c>
      <c r="T2581">
        <f t="shared" si="244"/>
        <v>0.78224299065420555</v>
      </c>
      <c r="U2581">
        <v>715.74739999999997</v>
      </c>
      <c r="V2581">
        <v>9.2999999999999999E-2</v>
      </c>
      <c r="W2581">
        <v>13971.409466524085</v>
      </c>
      <c r="X2581">
        <f t="shared" si="245"/>
        <v>0.86915887850467288</v>
      </c>
    </row>
    <row r="2582" spans="1:24" x14ac:dyDescent="0.25">
      <c r="A2582">
        <v>715.94740000000002</v>
      </c>
      <c r="B2582">
        <v>8.1699999999999995E-2</v>
      </c>
      <c r="C2582">
        <v>13967.506551458948</v>
      </c>
      <c r="D2582">
        <f t="shared" si="240"/>
        <v>0.76355140186915882</v>
      </c>
      <c r="E2582">
        <v>715.94740000000002</v>
      </c>
      <c r="F2582">
        <v>8.0299999999999996E-2</v>
      </c>
      <c r="G2582">
        <v>13967.506551458948</v>
      </c>
      <c r="H2582">
        <f t="shared" si="241"/>
        <v>0.75046728971962617</v>
      </c>
      <c r="I2582">
        <v>715.94740000000002</v>
      </c>
      <c r="J2582">
        <v>7.6999999999999999E-2</v>
      </c>
      <c r="K2582">
        <v>13967.506551458948</v>
      </c>
      <c r="L2582">
        <f t="shared" si="242"/>
        <v>0.71962616822429903</v>
      </c>
      <c r="M2582">
        <v>715.94740000000002</v>
      </c>
      <c r="N2582">
        <v>8.3699999999999997E-2</v>
      </c>
      <c r="O2582">
        <v>13967.506551458948</v>
      </c>
      <c r="P2582">
        <f t="shared" si="243"/>
        <v>0.78224299065420555</v>
      </c>
      <c r="Q2582">
        <v>715.94740000000002</v>
      </c>
      <c r="R2582">
        <v>8.3699999999999997E-2</v>
      </c>
      <c r="S2582">
        <v>13967.506551458948</v>
      </c>
      <c r="T2582">
        <f t="shared" si="244"/>
        <v>0.78224299065420555</v>
      </c>
      <c r="U2582">
        <v>715.94740000000002</v>
      </c>
      <c r="V2582">
        <v>9.2799999999999994E-2</v>
      </c>
      <c r="W2582">
        <v>13967.506551458948</v>
      </c>
      <c r="X2582">
        <f t="shared" si="245"/>
        <v>0.86728971962616819</v>
      </c>
    </row>
    <row r="2583" spans="1:24" x14ac:dyDescent="0.25">
      <c r="A2583">
        <v>716.14750000000004</v>
      </c>
      <c r="B2583">
        <v>8.14E-2</v>
      </c>
      <c r="C2583">
        <v>13963.603866521909</v>
      </c>
      <c r="D2583">
        <f t="shared" si="240"/>
        <v>0.76074766355140189</v>
      </c>
      <c r="E2583">
        <v>716.14750000000004</v>
      </c>
      <c r="F2583">
        <v>7.9899999999999999E-2</v>
      </c>
      <c r="G2583">
        <v>13963.603866521909</v>
      </c>
      <c r="H2583">
        <f t="shared" si="241"/>
        <v>0.74672897196261678</v>
      </c>
      <c r="I2583">
        <v>716.14750000000004</v>
      </c>
      <c r="J2583">
        <v>7.6799999999999993E-2</v>
      </c>
      <c r="K2583">
        <v>13963.603866521909</v>
      </c>
      <c r="L2583">
        <f t="shared" si="242"/>
        <v>0.71775700934579434</v>
      </c>
      <c r="M2583">
        <v>716.14750000000004</v>
      </c>
      <c r="N2583">
        <v>8.3599999999999994E-2</v>
      </c>
      <c r="O2583">
        <v>13963.603866521909</v>
      </c>
      <c r="P2583">
        <f t="shared" si="243"/>
        <v>0.7813084112149532</v>
      </c>
      <c r="Q2583">
        <v>716.14750000000004</v>
      </c>
      <c r="R2583">
        <v>8.3699999999999997E-2</v>
      </c>
      <c r="S2583">
        <v>13963.603866521909</v>
      </c>
      <c r="T2583">
        <f t="shared" si="244"/>
        <v>0.78224299065420555</v>
      </c>
      <c r="U2583">
        <v>716.14750000000004</v>
      </c>
      <c r="V2583">
        <v>9.2700000000000005E-2</v>
      </c>
      <c r="W2583">
        <v>13963.603866521909</v>
      </c>
      <c r="X2583">
        <f t="shared" si="245"/>
        <v>0.86635514018691595</v>
      </c>
    </row>
    <row r="2584" spans="1:24" x14ac:dyDescent="0.25">
      <c r="A2584">
        <v>716.34749999999997</v>
      </c>
      <c r="B2584">
        <v>8.1500000000000003E-2</v>
      </c>
      <c r="C2584">
        <v>13959.705310620893</v>
      </c>
      <c r="D2584">
        <f t="shared" si="240"/>
        <v>0.76168224299065423</v>
      </c>
      <c r="E2584">
        <v>716.34749999999997</v>
      </c>
      <c r="F2584">
        <v>7.9799999999999996E-2</v>
      </c>
      <c r="G2584">
        <v>13959.705310620893</v>
      </c>
      <c r="H2584">
        <f t="shared" si="241"/>
        <v>0.74579439252336444</v>
      </c>
      <c r="I2584">
        <v>716.34749999999997</v>
      </c>
      <c r="J2584">
        <v>7.6700000000000004E-2</v>
      </c>
      <c r="K2584">
        <v>13959.705310620893</v>
      </c>
      <c r="L2584">
        <f t="shared" si="242"/>
        <v>0.7168224299065421</v>
      </c>
      <c r="M2584">
        <v>716.34749999999997</v>
      </c>
      <c r="N2584">
        <v>8.3599999999999994E-2</v>
      </c>
      <c r="O2584">
        <v>13959.705310620893</v>
      </c>
      <c r="P2584">
        <f t="shared" si="243"/>
        <v>0.7813084112149532</v>
      </c>
      <c r="Q2584">
        <v>716.34749999999997</v>
      </c>
      <c r="R2584">
        <v>8.3799999999999999E-2</v>
      </c>
      <c r="S2584">
        <v>13959.705310620893</v>
      </c>
      <c r="T2584">
        <f t="shared" si="244"/>
        <v>0.78317757009345801</v>
      </c>
      <c r="U2584">
        <v>716.34749999999997</v>
      </c>
      <c r="V2584">
        <v>9.2700000000000005E-2</v>
      </c>
      <c r="W2584">
        <v>13959.705310620893</v>
      </c>
      <c r="X2584">
        <f t="shared" si="245"/>
        <v>0.86635514018691595</v>
      </c>
    </row>
    <row r="2585" spans="1:24" x14ac:dyDescent="0.25">
      <c r="A2585">
        <v>716.54759999999999</v>
      </c>
      <c r="B2585">
        <v>8.1699999999999995E-2</v>
      </c>
      <c r="C2585">
        <v>13955.806983374168</v>
      </c>
      <c r="D2585">
        <f t="shared" si="240"/>
        <v>0.76355140186915882</v>
      </c>
      <c r="E2585">
        <v>716.54759999999999</v>
      </c>
      <c r="F2585">
        <v>7.9699999999999993E-2</v>
      </c>
      <c r="G2585">
        <v>13955.806983374168</v>
      </c>
      <c r="H2585">
        <f t="shared" si="241"/>
        <v>0.74485981308411209</v>
      </c>
      <c r="I2585">
        <v>716.54759999999999</v>
      </c>
      <c r="J2585">
        <v>7.6700000000000004E-2</v>
      </c>
      <c r="K2585">
        <v>13955.806983374168</v>
      </c>
      <c r="L2585">
        <f t="shared" si="242"/>
        <v>0.7168224299065421</v>
      </c>
      <c r="M2585">
        <v>716.54759999999999</v>
      </c>
      <c r="N2585">
        <v>8.3599999999999994E-2</v>
      </c>
      <c r="O2585">
        <v>13955.806983374168</v>
      </c>
      <c r="P2585">
        <f t="shared" si="243"/>
        <v>0.7813084112149532</v>
      </c>
      <c r="Q2585">
        <v>716.54759999999999</v>
      </c>
      <c r="R2585">
        <v>8.4000000000000005E-2</v>
      </c>
      <c r="S2585">
        <v>13955.806983374168</v>
      </c>
      <c r="T2585">
        <f t="shared" si="244"/>
        <v>0.7850467289719627</v>
      </c>
      <c r="U2585">
        <v>716.54759999999999</v>
      </c>
      <c r="V2585">
        <v>9.2799999999999994E-2</v>
      </c>
      <c r="W2585">
        <v>13955.806983374168</v>
      </c>
      <c r="X2585">
        <f t="shared" si="245"/>
        <v>0.86728971962616819</v>
      </c>
    </row>
    <row r="2586" spans="1:24" x14ac:dyDescent="0.25">
      <c r="A2586">
        <v>716.74760000000003</v>
      </c>
      <c r="B2586">
        <v>8.1799999999999998E-2</v>
      </c>
      <c r="C2586">
        <v>13951.912779338221</v>
      </c>
      <c r="D2586">
        <f t="shared" si="240"/>
        <v>0.76448598130841117</v>
      </c>
      <c r="E2586">
        <v>716.74760000000003</v>
      </c>
      <c r="F2586">
        <v>7.9699999999999993E-2</v>
      </c>
      <c r="G2586">
        <v>13951.912779338221</v>
      </c>
      <c r="H2586">
        <f t="shared" si="241"/>
        <v>0.74485981308411209</v>
      </c>
      <c r="I2586">
        <v>716.74760000000003</v>
      </c>
      <c r="J2586">
        <v>7.6700000000000004E-2</v>
      </c>
      <c r="K2586">
        <v>13951.912779338221</v>
      </c>
      <c r="L2586">
        <f t="shared" si="242"/>
        <v>0.7168224299065421</v>
      </c>
      <c r="M2586">
        <v>716.74760000000003</v>
      </c>
      <c r="N2586">
        <v>8.3599999999999994E-2</v>
      </c>
      <c r="O2586">
        <v>13951.912779338221</v>
      </c>
      <c r="P2586">
        <f t="shared" si="243"/>
        <v>0.7813084112149532</v>
      </c>
      <c r="Q2586">
        <v>716.74760000000003</v>
      </c>
      <c r="R2586">
        <v>8.4199999999999997E-2</v>
      </c>
      <c r="S2586">
        <v>13951.912779338221</v>
      </c>
      <c r="T2586">
        <f t="shared" si="244"/>
        <v>0.78691588785046729</v>
      </c>
      <c r="U2586">
        <v>716.74760000000003</v>
      </c>
      <c r="V2586">
        <v>9.2799999999999994E-2</v>
      </c>
      <c r="W2586">
        <v>13951.912779338221</v>
      </c>
      <c r="X2586">
        <f t="shared" si="245"/>
        <v>0.86728971962616819</v>
      </c>
    </row>
    <row r="2587" spans="1:24" x14ac:dyDescent="0.25">
      <c r="A2587">
        <v>716.94770000000005</v>
      </c>
      <c r="B2587">
        <v>8.1900000000000001E-2</v>
      </c>
      <c r="C2587">
        <v>13948.018802487266</v>
      </c>
      <c r="D2587">
        <f t="shared" si="240"/>
        <v>0.76542056074766363</v>
      </c>
      <c r="E2587">
        <v>716.94770000000005</v>
      </c>
      <c r="F2587">
        <v>7.9600000000000004E-2</v>
      </c>
      <c r="G2587">
        <v>13948.018802487266</v>
      </c>
      <c r="H2587">
        <f t="shared" si="241"/>
        <v>0.74392523364485985</v>
      </c>
      <c r="I2587">
        <v>716.94770000000005</v>
      </c>
      <c r="J2587">
        <v>7.6700000000000004E-2</v>
      </c>
      <c r="K2587">
        <v>13948.018802487266</v>
      </c>
      <c r="L2587">
        <f t="shared" si="242"/>
        <v>0.7168224299065421</v>
      </c>
      <c r="M2587">
        <v>716.94770000000005</v>
      </c>
      <c r="N2587">
        <v>8.3699999999999997E-2</v>
      </c>
      <c r="O2587">
        <v>13948.018802487266</v>
      </c>
      <c r="P2587">
        <f t="shared" si="243"/>
        <v>0.78224299065420555</v>
      </c>
      <c r="Q2587">
        <v>716.94770000000005</v>
      </c>
      <c r="R2587">
        <v>8.43E-2</v>
      </c>
      <c r="S2587">
        <v>13948.018802487266</v>
      </c>
      <c r="T2587">
        <f t="shared" si="244"/>
        <v>0.78785046728971964</v>
      </c>
      <c r="U2587">
        <v>716.94770000000005</v>
      </c>
      <c r="V2587">
        <v>9.2899999999999996E-2</v>
      </c>
      <c r="W2587">
        <v>13948.018802487266</v>
      </c>
      <c r="X2587">
        <f t="shared" si="245"/>
        <v>0.86822429906542054</v>
      </c>
    </row>
    <row r="2588" spans="1:24" x14ac:dyDescent="0.25">
      <c r="A2588">
        <v>717.14779999999996</v>
      </c>
      <c r="B2588">
        <v>8.1900000000000001E-2</v>
      </c>
      <c r="C2588">
        <v>13944.126998646583</v>
      </c>
      <c r="D2588">
        <f t="shared" si="240"/>
        <v>0.76542056074766363</v>
      </c>
      <c r="E2588">
        <v>717.14779999999996</v>
      </c>
      <c r="F2588">
        <v>7.9699999999999993E-2</v>
      </c>
      <c r="G2588">
        <v>13944.126998646583</v>
      </c>
      <c r="H2588">
        <f t="shared" si="241"/>
        <v>0.74485981308411209</v>
      </c>
      <c r="I2588">
        <v>717.14779999999996</v>
      </c>
      <c r="J2588">
        <v>7.6799999999999993E-2</v>
      </c>
      <c r="K2588">
        <v>13944.126998646583</v>
      </c>
      <c r="L2588">
        <f t="shared" si="242"/>
        <v>0.71775700934579434</v>
      </c>
      <c r="M2588">
        <v>717.14779999999996</v>
      </c>
      <c r="N2588">
        <v>8.3900000000000002E-2</v>
      </c>
      <c r="O2588">
        <v>13944.126998646583</v>
      </c>
      <c r="P2588">
        <f t="shared" si="243"/>
        <v>0.78411214953271036</v>
      </c>
      <c r="Q2588">
        <v>717.14779999999996</v>
      </c>
      <c r="R2588">
        <v>8.43E-2</v>
      </c>
      <c r="S2588">
        <v>13944.126998646583</v>
      </c>
      <c r="T2588">
        <f t="shared" si="244"/>
        <v>0.78785046728971964</v>
      </c>
      <c r="U2588">
        <v>717.14779999999996</v>
      </c>
      <c r="V2588">
        <v>9.3100000000000002E-2</v>
      </c>
      <c r="W2588">
        <v>13944.126998646583</v>
      </c>
      <c r="X2588">
        <f t="shared" si="245"/>
        <v>0.87009345794392523</v>
      </c>
    </row>
    <row r="2589" spans="1:24" x14ac:dyDescent="0.25">
      <c r="A2589">
        <v>717.34780000000001</v>
      </c>
      <c r="B2589">
        <v>8.2000000000000003E-2</v>
      </c>
      <c r="C2589">
        <v>13940.239309300176</v>
      </c>
      <c r="D2589">
        <f t="shared" si="240"/>
        <v>0.76635514018691597</v>
      </c>
      <c r="E2589">
        <v>717.34780000000001</v>
      </c>
      <c r="F2589">
        <v>7.9799999999999996E-2</v>
      </c>
      <c r="G2589">
        <v>13940.239309300176</v>
      </c>
      <c r="H2589">
        <f t="shared" si="241"/>
        <v>0.74579439252336444</v>
      </c>
      <c r="I2589">
        <v>717.34780000000001</v>
      </c>
      <c r="J2589">
        <v>7.6899999999999996E-2</v>
      </c>
      <c r="K2589">
        <v>13940.239309300176</v>
      </c>
      <c r="L2589">
        <f t="shared" si="242"/>
        <v>0.71869158878504669</v>
      </c>
      <c r="M2589">
        <v>717.34780000000001</v>
      </c>
      <c r="N2589">
        <v>8.4099999999999994E-2</v>
      </c>
      <c r="O2589">
        <v>13940.239309300176</v>
      </c>
      <c r="P2589">
        <f t="shared" si="243"/>
        <v>0.78598130841121494</v>
      </c>
      <c r="Q2589">
        <v>717.34780000000001</v>
      </c>
      <c r="R2589">
        <v>8.4400000000000003E-2</v>
      </c>
      <c r="S2589">
        <v>13940.239309300176</v>
      </c>
      <c r="T2589">
        <f t="shared" si="244"/>
        <v>0.78878504672897198</v>
      </c>
      <c r="U2589">
        <v>717.34780000000001</v>
      </c>
      <c r="V2589">
        <v>9.3299999999999994E-2</v>
      </c>
      <c r="W2589">
        <v>13940.239309300176</v>
      </c>
      <c r="X2589">
        <f t="shared" si="245"/>
        <v>0.87196261682242981</v>
      </c>
    </row>
    <row r="2590" spans="1:24" x14ac:dyDescent="0.25">
      <c r="A2590">
        <v>717.54790000000003</v>
      </c>
      <c r="B2590">
        <v>8.2000000000000003E-2</v>
      </c>
      <c r="C2590">
        <v>13936.351844943034</v>
      </c>
      <c r="D2590">
        <f t="shared" si="240"/>
        <v>0.76635514018691597</v>
      </c>
      <c r="E2590">
        <v>717.54790000000003</v>
      </c>
      <c r="F2590">
        <v>7.9899999999999999E-2</v>
      </c>
      <c r="G2590">
        <v>13936.351844943034</v>
      </c>
      <c r="H2590">
        <f t="shared" si="241"/>
        <v>0.74672897196261678</v>
      </c>
      <c r="I2590">
        <v>717.54790000000003</v>
      </c>
      <c r="J2590">
        <v>7.6999999999999999E-2</v>
      </c>
      <c r="K2590">
        <v>13936.351844943034</v>
      </c>
      <c r="L2590">
        <f t="shared" si="242"/>
        <v>0.71962616822429903</v>
      </c>
      <c r="M2590">
        <v>717.54790000000003</v>
      </c>
      <c r="N2590">
        <v>8.43E-2</v>
      </c>
      <c r="O2590">
        <v>13936.351844943034</v>
      </c>
      <c r="P2590">
        <f t="shared" si="243"/>
        <v>0.78785046728971964</v>
      </c>
      <c r="Q2590">
        <v>717.54790000000003</v>
      </c>
      <c r="R2590">
        <v>8.4400000000000003E-2</v>
      </c>
      <c r="S2590">
        <v>13936.351844943034</v>
      </c>
      <c r="T2590">
        <f t="shared" si="244"/>
        <v>0.78878504672897198</v>
      </c>
      <c r="U2590">
        <v>717.54790000000003</v>
      </c>
      <c r="V2590">
        <v>9.35E-2</v>
      </c>
      <c r="W2590">
        <v>13936.351844943034</v>
      </c>
      <c r="X2590">
        <f t="shared" si="245"/>
        <v>0.87383177570093462</v>
      </c>
    </row>
    <row r="2591" spans="1:24" x14ac:dyDescent="0.25">
      <c r="A2591">
        <v>717.74789999999996</v>
      </c>
      <c r="B2591">
        <v>8.2100000000000006E-2</v>
      </c>
      <c r="C2591">
        <v>13932.468489284331</v>
      </c>
      <c r="D2591">
        <f t="shared" si="240"/>
        <v>0.76728971962616832</v>
      </c>
      <c r="E2591">
        <v>717.74789999999996</v>
      </c>
      <c r="F2591">
        <v>8.0100000000000005E-2</v>
      </c>
      <c r="G2591">
        <v>13932.468489284331</v>
      </c>
      <c r="H2591">
        <f t="shared" si="241"/>
        <v>0.74859813084112159</v>
      </c>
      <c r="I2591">
        <v>717.74789999999996</v>
      </c>
      <c r="J2591">
        <v>7.7200000000000005E-2</v>
      </c>
      <c r="K2591">
        <v>13932.468489284331</v>
      </c>
      <c r="L2591">
        <f t="shared" si="242"/>
        <v>0.72149532710280384</v>
      </c>
      <c r="M2591">
        <v>717.74789999999996</v>
      </c>
      <c r="N2591">
        <v>8.4599999999999995E-2</v>
      </c>
      <c r="O2591">
        <v>13932.468489284331</v>
      </c>
      <c r="P2591">
        <f t="shared" si="243"/>
        <v>0.79065420560747657</v>
      </c>
      <c r="Q2591">
        <v>717.74789999999996</v>
      </c>
      <c r="R2591">
        <v>8.4500000000000006E-2</v>
      </c>
      <c r="S2591">
        <v>13932.468489284331</v>
      </c>
      <c r="T2591">
        <f t="shared" si="244"/>
        <v>0.78971962616822433</v>
      </c>
      <c r="U2591">
        <v>717.74789999999996</v>
      </c>
      <c r="V2591">
        <v>9.3700000000000006E-2</v>
      </c>
      <c r="W2591">
        <v>13932.468489284331</v>
      </c>
      <c r="X2591">
        <f t="shared" si="245"/>
        <v>0.87570093457943932</v>
      </c>
    </row>
    <row r="2592" spans="1:24" x14ac:dyDescent="0.25">
      <c r="A2592">
        <v>717.94799999999998</v>
      </c>
      <c r="B2592">
        <v>8.2500000000000004E-2</v>
      </c>
      <c r="C2592">
        <v>13928.585357156786</v>
      </c>
      <c r="D2592">
        <f t="shared" si="240"/>
        <v>0.7710280373831776</v>
      </c>
      <c r="E2592">
        <v>717.94799999999998</v>
      </c>
      <c r="F2592">
        <v>8.0399999999999999E-2</v>
      </c>
      <c r="G2592">
        <v>13928.585357156786</v>
      </c>
      <c r="H2592">
        <f t="shared" si="241"/>
        <v>0.75140186915887852</v>
      </c>
      <c r="I2592">
        <v>717.94799999999998</v>
      </c>
      <c r="J2592">
        <v>7.7600000000000002E-2</v>
      </c>
      <c r="K2592">
        <v>13928.585357156786</v>
      </c>
      <c r="L2592">
        <f t="shared" si="242"/>
        <v>0.72523364485981312</v>
      </c>
      <c r="M2592">
        <v>717.94799999999998</v>
      </c>
      <c r="N2592">
        <v>8.48E-2</v>
      </c>
      <c r="O2592">
        <v>13928.585357156786</v>
      </c>
      <c r="P2592">
        <f t="shared" si="243"/>
        <v>0.79252336448598137</v>
      </c>
      <c r="Q2592">
        <v>717.94799999999998</v>
      </c>
      <c r="R2592">
        <v>8.4500000000000006E-2</v>
      </c>
      <c r="S2592">
        <v>13928.585357156786</v>
      </c>
      <c r="T2592">
        <f t="shared" si="244"/>
        <v>0.78971962616822433</v>
      </c>
      <c r="U2592">
        <v>717.94799999999998</v>
      </c>
      <c r="V2592">
        <v>9.3799999999999994E-2</v>
      </c>
      <c r="W2592">
        <v>13928.585357156786</v>
      </c>
      <c r="X2592">
        <f t="shared" si="245"/>
        <v>0.87663551401869155</v>
      </c>
    </row>
    <row r="2593" spans="1:24" x14ac:dyDescent="0.25">
      <c r="A2593">
        <v>718.14800000000002</v>
      </c>
      <c r="B2593">
        <v>8.3000000000000004E-2</v>
      </c>
      <c r="C2593">
        <v>13924.706327943542</v>
      </c>
      <c r="D2593">
        <f t="shared" si="240"/>
        <v>0.77570093457943934</v>
      </c>
      <c r="E2593">
        <v>718.14800000000002</v>
      </c>
      <c r="F2593">
        <v>8.0799999999999997E-2</v>
      </c>
      <c r="G2593">
        <v>13924.706327943542</v>
      </c>
      <c r="H2593">
        <f t="shared" si="241"/>
        <v>0.7551401869158878</v>
      </c>
      <c r="I2593">
        <v>718.14800000000002</v>
      </c>
      <c r="J2593">
        <v>7.8E-2</v>
      </c>
      <c r="K2593">
        <v>13924.706327943542</v>
      </c>
      <c r="L2593">
        <f t="shared" si="242"/>
        <v>0.7289719626168224</v>
      </c>
      <c r="M2593">
        <v>718.14800000000002</v>
      </c>
      <c r="N2593">
        <v>8.5099999999999995E-2</v>
      </c>
      <c r="O2593">
        <v>13924.706327943542</v>
      </c>
      <c r="P2593">
        <f t="shared" si="243"/>
        <v>0.79532710280373831</v>
      </c>
      <c r="Q2593">
        <v>718.14800000000002</v>
      </c>
      <c r="R2593">
        <v>8.4500000000000006E-2</v>
      </c>
      <c r="S2593">
        <v>13924.706327943542</v>
      </c>
      <c r="T2593">
        <f t="shared" si="244"/>
        <v>0.78971962616822433</v>
      </c>
      <c r="U2593">
        <v>718.14800000000002</v>
      </c>
      <c r="V2593">
        <v>9.3899999999999997E-2</v>
      </c>
      <c r="W2593">
        <v>13924.706327943542</v>
      </c>
      <c r="X2593">
        <f t="shared" si="245"/>
        <v>0.8775700934579439</v>
      </c>
    </row>
    <row r="2594" spans="1:24" x14ac:dyDescent="0.25">
      <c r="A2594">
        <v>718.34810000000004</v>
      </c>
      <c r="B2594">
        <v>8.3400000000000002E-2</v>
      </c>
      <c r="C2594">
        <v>13920.827520807808</v>
      </c>
      <c r="D2594">
        <f t="shared" si="240"/>
        <v>0.77943925233644862</v>
      </c>
      <c r="E2594">
        <v>718.34810000000004</v>
      </c>
      <c r="F2594">
        <v>8.1100000000000005E-2</v>
      </c>
      <c r="G2594">
        <v>13920.827520807808</v>
      </c>
      <c r="H2594">
        <f t="shared" si="241"/>
        <v>0.75794392523364496</v>
      </c>
      <c r="I2594">
        <v>718.34810000000004</v>
      </c>
      <c r="J2594">
        <v>7.8399999999999997E-2</v>
      </c>
      <c r="K2594">
        <v>13920.827520807808</v>
      </c>
      <c r="L2594">
        <f t="shared" si="242"/>
        <v>0.73271028037383179</v>
      </c>
      <c r="M2594">
        <v>718.34810000000004</v>
      </c>
      <c r="N2594">
        <v>8.5300000000000001E-2</v>
      </c>
      <c r="O2594">
        <v>13920.827520807808</v>
      </c>
      <c r="P2594">
        <f t="shared" si="243"/>
        <v>0.797196261682243</v>
      </c>
      <c r="Q2594">
        <v>718.34810000000004</v>
      </c>
      <c r="R2594">
        <v>8.4500000000000006E-2</v>
      </c>
      <c r="S2594">
        <v>13920.827520807808</v>
      </c>
      <c r="T2594">
        <f t="shared" si="244"/>
        <v>0.78971962616822433</v>
      </c>
      <c r="U2594">
        <v>718.34810000000004</v>
      </c>
      <c r="V2594">
        <v>9.4100000000000003E-2</v>
      </c>
      <c r="W2594">
        <v>13920.827520807808</v>
      </c>
      <c r="X2594">
        <f t="shared" si="245"/>
        <v>0.8794392523364486</v>
      </c>
    </row>
    <row r="2595" spans="1:24" x14ac:dyDescent="0.25">
      <c r="A2595">
        <v>718.54819999999995</v>
      </c>
      <c r="B2595">
        <v>8.3799999999999999E-2</v>
      </c>
      <c r="C2595">
        <v>13916.950873998432</v>
      </c>
      <c r="D2595">
        <f t="shared" si="240"/>
        <v>0.78317757009345801</v>
      </c>
      <c r="E2595">
        <v>718.54819999999995</v>
      </c>
      <c r="F2595">
        <v>8.1500000000000003E-2</v>
      </c>
      <c r="G2595">
        <v>13916.950873998432</v>
      </c>
      <c r="H2595">
        <f t="shared" si="241"/>
        <v>0.76168224299065423</v>
      </c>
      <c r="I2595">
        <v>718.54819999999995</v>
      </c>
      <c r="J2595">
        <v>7.8799999999999995E-2</v>
      </c>
      <c r="K2595">
        <v>13916.950873998432</v>
      </c>
      <c r="L2595">
        <f t="shared" si="242"/>
        <v>0.73644859813084107</v>
      </c>
      <c r="M2595">
        <v>718.54819999999995</v>
      </c>
      <c r="N2595">
        <v>8.5599999999999996E-2</v>
      </c>
      <c r="O2595">
        <v>13916.950873998432</v>
      </c>
      <c r="P2595">
        <f t="shared" si="243"/>
        <v>0.79999999999999993</v>
      </c>
      <c r="Q2595">
        <v>718.54819999999995</v>
      </c>
      <c r="R2595">
        <v>8.4500000000000006E-2</v>
      </c>
      <c r="S2595">
        <v>13916.950873998432</v>
      </c>
      <c r="T2595">
        <f t="shared" si="244"/>
        <v>0.78971962616822433</v>
      </c>
      <c r="U2595">
        <v>718.54819999999995</v>
      </c>
      <c r="V2595">
        <v>9.4200000000000006E-2</v>
      </c>
      <c r="W2595">
        <v>13916.950873998432</v>
      </c>
      <c r="X2595">
        <f t="shared" si="245"/>
        <v>0.88037383177570105</v>
      </c>
    </row>
    <row r="2596" spans="1:24" x14ac:dyDescent="0.25">
      <c r="A2596">
        <v>718.7482</v>
      </c>
      <c r="B2596">
        <v>8.4199999999999997E-2</v>
      </c>
      <c r="C2596">
        <v>13913.078321448318</v>
      </c>
      <c r="D2596">
        <f t="shared" si="240"/>
        <v>0.78691588785046729</v>
      </c>
      <c r="E2596">
        <v>718.7482</v>
      </c>
      <c r="F2596">
        <v>8.1900000000000001E-2</v>
      </c>
      <c r="G2596">
        <v>13913.078321448318</v>
      </c>
      <c r="H2596">
        <f t="shared" si="241"/>
        <v>0.76542056074766363</v>
      </c>
      <c r="I2596">
        <v>718.7482</v>
      </c>
      <c r="J2596">
        <v>7.9299999999999995E-2</v>
      </c>
      <c r="K2596">
        <v>13913.078321448318</v>
      </c>
      <c r="L2596">
        <f t="shared" si="242"/>
        <v>0.74112149532710281</v>
      </c>
      <c r="M2596">
        <v>718.7482</v>
      </c>
      <c r="N2596">
        <v>8.5800000000000001E-2</v>
      </c>
      <c r="O2596">
        <v>13913.078321448318</v>
      </c>
      <c r="P2596">
        <f t="shared" si="243"/>
        <v>0.80186915887850474</v>
      </c>
      <c r="Q2596">
        <v>718.7482</v>
      </c>
      <c r="R2596">
        <v>8.4900000000000003E-2</v>
      </c>
      <c r="S2596">
        <v>13913.078321448318</v>
      </c>
      <c r="T2596">
        <f t="shared" si="244"/>
        <v>0.79345794392523372</v>
      </c>
      <c r="U2596">
        <v>718.7482</v>
      </c>
      <c r="V2596">
        <v>9.4500000000000001E-2</v>
      </c>
      <c r="W2596">
        <v>13913.078321448318</v>
      </c>
      <c r="X2596">
        <f t="shared" si="245"/>
        <v>0.88317757009345799</v>
      </c>
    </row>
    <row r="2597" spans="1:24" x14ac:dyDescent="0.25">
      <c r="A2597">
        <v>718.94830000000002</v>
      </c>
      <c r="B2597">
        <v>8.4599999999999995E-2</v>
      </c>
      <c r="C2597">
        <v>13909.205988803367</v>
      </c>
      <c r="D2597">
        <f t="shared" si="240"/>
        <v>0.79065420560747657</v>
      </c>
      <c r="E2597">
        <v>718.94830000000002</v>
      </c>
      <c r="F2597">
        <v>8.2299999999999998E-2</v>
      </c>
      <c r="G2597">
        <v>13909.205988803367</v>
      </c>
      <c r="H2597">
        <f t="shared" si="241"/>
        <v>0.7691588785046729</v>
      </c>
      <c r="I2597">
        <v>718.94830000000002</v>
      </c>
      <c r="J2597">
        <v>7.9699999999999993E-2</v>
      </c>
      <c r="K2597">
        <v>13909.205988803367</v>
      </c>
      <c r="L2597">
        <f t="shared" si="242"/>
        <v>0.74485981308411209</v>
      </c>
      <c r="M2597">
        <v>718.94830000000002</v>
      </c>
      <c r="N2597">
        <v>8.5999999999999993E-2</v>
      </c>
      <c r="O2597">
        <v>13909.205988803367</v>
      </c>
      <c r="P2597">
        <f t="shared" si="243"/>
        <v>0.80373831775700932</v>
      </c>
      <c r="Q2597">
        <v>718.94830000000002</v>
      </c>
      <c r="R2597">
        <v>8.5199999999999998E-2</v>
      </c>
      <c r="S2597">
        <v>13909.205988803367</v>
      </c>
      <c r="T2597">
        <f t="shared" si="244"/>
        <v>0.79626168224299065</v>
      </c>
      <c r="U2597">
        <v>718.94830000000002</v>
      </c>
      <c r="V2597">
        <v>9.4799999999999995E-2</v>
      </c>
      <c r="W2597">
        <v>13909.205988803367</v>
      </c>
      <c r="X2597">
        <f t="shared" si="245"/>
        <v>0.88598130841121492</v>
      </c>
    </row>
    <row r="2598" spans="1:24" x14ac:dyDescent="0.25">
      <c r="A2598">
        <v>719.14829999999995</v>
      </c>
      <c r="B2598">
        <v>8.5000000000000006E-2</v>
      </c>
      <c r="C2598">
        <v>13905.33774466268</v>
      </c>
      <c r="D2598">
        <f t="shared" si="240"/>
        <v>0.79439252336448607</v>
      </c>
      <c r="E2598">
        <v>719.14829999999995</v>
      </c>
      <c r="F2598">
        <v>8.2699999999999996E-2</v>
      </c>
      <c r="G2598">
        <v>13905.33774466268</v>
      </c>
      <c r="H2598">
        <f t="shared" si="241"/>
        <v>0.77289719626168218</v>
      </c>
      <c r="I2598">
        <v>719.14829999999995</v>
      </c>
      <c r="J2598">
        <v>8.0199999999999994E-2</v>
      </c>
      <c r="K2598">
        <v>13905.33774466268</v>
      </c>
      <c r="L2598">
        <f t="shared" si="242"/>
        <v>0.74953271028037383</v>
      </c>
      <c r="M2598">
        <v>719.14829999999995</v>
      </c>
      <c r="N2598">
        <v>8.6199999999999999E-2</v>
      </c>
      <c r="O2598">
        <v>13905.33774466268</v>
      </c>
      <c r="P2598">
        <f t="shared" si="243"/>
        <v>0.80560747663551402</v>
      </c>
      <c r="Q2598">
        <v>719.14829999999995</v>
      </c>
      <c r="R2598">
        <v>8.5599999999999996E-2</v>
      </c>
      <c r="S2598">
        <v>13905.33774466268</v>
      </c>
      <c r="T2598">
        <f t="shared" si="244"/>
        <v>0.79999999999999993</v>
      </c>
      <c r="U2598">
        <v>719.14829999999995</v>
      </c>
      <c r="V2598">
        <v>9.5100000000000004E-2</v>
      </c>
      <c r="W2598">
        <v>13905.33774466268</v>
      </c>
      <c r="X2598">
        <f t="shared" si="245"/>
        <v>0.88878504672897207</v>
      </c>
    </row>
    <row r="2599" spans="1:24" x14ac:dyDescent="0.25">
      <c r="A2599">
        <v>719.34839999999997</v>
      </c>
      <c r="B2599">
        <v>8.5199999999999998E-2</v>
      </c>
      <c r="C2599">
        <v>13901.46971898457</v>
      </c>
      <c r="D2599">
        <f t="shared" si="240"/>
        <v>0.79626168224299065</v>
      </c>
      <c r="E2599">
        <v>719.34839999999997</v>
      </c>
      <c r="F2599">
        <v>8.2900000000000001E-2</v>
      </c>
      <c r="G2599">
        <v>13901.46971898457</v>
      </c>
      <c r="H2599">
        <f t="shared" si="241"/>
        <v>0.77476635514018699</v>
      </c>
      <c r="I2599">
        <v>719.34839999999997</v>
      </c>
      <c r="J2599">
        <v>8.0500000000000002E-2</v>
      </c>
      <c r="K2599">
        <v>13901.46971898457</v>
      </c>
      <c r="L2599">
        <f t="shared" si="242"/>
        <v>0.75233644859813087</v>
      </c>
      <c r="M2599">
        <v>719.34839999999997</v>
      </c>
      <c r="N2599">
        <v>8.6300000000000002E-2</v>
      </c>
      <c r="O2599">
        <v>13901.46971898457</v>
      </c>
      <c r="P2599">
        <f t="shared" si="243"/>
        <v>0.80654205607476637</v>
      </c>
      <c r="Q2599">
        <v>719.34839999999997</v>
      </c>
      <c r="R2599">
        <v>8.5800000000000001E-2</v>
      </c>
      <c r="S2599">
        <v>13901.46971898457</v>
      </c>
      <c r="T2599">
        <f t="shared" si="244"/>
        <v>0.80186915887850474</v>
      </c>
      <c r="U2599">
        <v>719.34839999999997</v>
      </c>
      <c r="V2599">
        <v>9.5200000000000007E-2</v>
      </c>
      <c r="W2599">
        <v>13901.46971898457</v>
      </c>
      <c r="X2599">
        <f t="shared" si="245"/>
        <v>0.88971962616822442</v>
      </c>
    </row>
    <row r="2600" spans="1:24" x14ac:dyDescent="0.25">
      <c r="A2600">
        <v>719.54840000000002</v>
      </c>
      <c r="B2600">
        <v>8.5000000000000006E-2</v>
      </c>
      <c r="C2600">
        <v>13897.605776067321</v>
      </c>
      <c r="D2600">
        <f t="shared" si="240"/>
        <v>0.79439252336448607</v>
      </c>
      <c r="E2600">
        <v>719.54840000000002</v>
      </c>
      <c r="F2600">
        <v>8.2900000000000001E-2</v>
      </c>
      <c r="G2600">
        <v>13897.605776067321</v>
      </c>
      <c r="H2600">
        <f t="shared" si="241"/>
        <v>0.77476635514018699</v>
      </c>
      <c r="I2600">
        <v>719.54840000000002</v>
      </c>
      <c r="J2600">
        <v>8.0399999999999999E-2</v>
      </c>
      <c r="K2600">
        <v>13897.605776067321</v>
      </c>
      <c r="L2600">
        <f t="shared" si="242"/>
        <v>0.75140186915887852</v>
      </c>
      <c r="M2600">
        <v>719.54840000000002</v>
      </c>
      <c r="N2600">
        <v>8.6300000000000002E-2</v>
      </c>
      <c r="O2600">
        <v>13897.605776067321</v>
      </c>
      <c r="P2600">
        <f t="shared" si="243"/>
        <v>0.80654205607476637</v>
      </c>
      <c r="Q2600">
        <v>719.54840000000002</v>
      </c>
      <c r="R2600">
        <v>8.5699999999999998E-2</v>
      </c>
      <c r="S2600">
        <v>13897.605776067321</v>
      </c>
      <c r="T2600">
        <f t="shared" si="244"/>
        <v>0.80093457943925239</v>
      </c>
      <c r="U2600">
        <v>719.54840000000002</v>
      </c>
      <c r="V2600">
        <v>9.5100000000000004E-2</v>
      </c>
      <c r="W2600">
        <v>13897.605776067321</v>
      </c>
      <c r="X2600">
        <f t="shared" si="245"/>
        <v>0.88878504672897207</v>
      </c>
    </row>
    <row r="2601" spans="1:24" x14ac:dyDescent="0.25">
      <c r="A2601">
        <v>719.74850000000004</v>
      </c>
      <c r="B2601">
        <v>8.4900000000000003E-2</v>
      </c>
      <c r="C2601">
        <v>13893.742050174469</v>
      </c>
      <c r="D2601">
        <f t="shared" si="240"/>
        <v>0.79345794392523372</v>
      </c>
      <c r="E2601">
        <v>719.74850000000004</v>
      </c>
      <c r="F2601">
        <v>8.2900000000000001E-2</v>
      </c>
      <c r="G2601">
        <v>13893.742050174469</v>
      </c>
      <c r="H2601">
        <f t="shared" si="241"/>
        <v>0.77476635514018699</v>
      </c>
      <c r="I2601">
        <v>719.74850000000004</v>
      </c>
      <c r="J2601">
        <v>8.0299999999999996E-2</v>
      </c>
      <c r="K2601">
        <v>13893.742050174469</v>
      </c>
      <c r="L2601">
        <f t="shared" si="242"/>
        <v>0.75046728971962617</v>
      </c>
      <c r="M2601">
        <v>719.74850000000004</v>
      </c>
      <c r="N2601">
        <v>8.6400000000000005E-2</v>
      </c>
      <c r="O2601">
        <v>13893.742050174469</v>
      </c>
      <c r="P2601">
        <f t="shared" si="243"/>
        <v>0.80747663551401871</v>
      </c>
      <c r="Q2601">
        <v>719.74850000000004</v>
      </c>
      <c r="R2601">
        <v>8.5599999999999996E-2</v>
      </c>
      <c r="S2601">
        <v>13893.742050174469</v>
      </c>
      <c r="T2601">
        <f t="shared" si="244"/>
        <v>0.79999999999999993</v>
      </c>
      <c r="U2601">
        <v>719.74850000000004</v>
      </c>
      <c r="V2601">
        <v>9.4899999999999998E-2</v>
      </c>
      <c r="W2601">
        <v>13893.742050174469</v>
      </c>
      <c r="X2601">
        <f t="shared" si="245"/>
        <v>0.88691588785046727</v>
      </c>
    </row>
    <row r="2602" spans="1:24" x14ac:dyDescent="0.25">
      <c r="A2602">
        <v>719.94860000000006</v>
      </c>
      <c r="B2602">
        <v>8.4699999999999998E-2</v>
      </c>
      <c r="C2602">
        <v>13889.880472022585</v>
      </c>
      <c r="D2602">
        <f t="shared" si="240"/>
        <v>0.79158878504672892</v>
      </c>
      <c r="E2602">
        <v>719.94860000000006</v>
      </c>
      <c r="F2602">
        <v>8.2799999999999999E-2</v>
      </c>
      <c r="G2602">
        <v>13889.880472022585</v>
      </c>
      <c r="H2602">
        <f t="shared" si="241"/>
        <v>0.77383177570093453</v>
      </c>
      <c r="I2602">
        <v>719.94860000000006</v>
      </c>
      <c r="J2602">
        <v>8.0199999999999994E-2</v>
      </c>
      <c r="K2602">
        <v>13889.880472022585</v>
      </c>
      <c r="L2602">
        <f t="shared" si="242"/>
        <v>0.74953271028037383</v>
      </c>
      <c r="M2602">
        <v>719.94860000000006</v>
      </c>
      <c r="N2602">
        <v>8.6400000000000005E-2</v>
      </c>
      <c r="O2602">
        <v>13889.880472022585</v>
      </c>
      <c r="P2602">
        <f t="shared" si="243"/>
        <v>0.80747663551401871</v>
      </c>
      <c r="Q2602">
        <v>719.94860000000006</v>
      </c>
      <c r="R2602">
        <v>8.5500000000000007E-2</v>
      </c>
      <c r="S2602">
        <v>13889.880472022585</v>
      </c>
      <c r="T2602">
        <f t="shared" si="244"/>
        <v>0.7990654205607477</v>
      </c>
      <c r="U2602">
        <v>719.94860000000006</v>
      </c>
      <c r="V2602">
        <v>9.4799999999999995E-2</v>
      </c>
      <c r="W2602">
        <v>13889.880472022585</v>
      </c>
      <c r="X2602">
        <f t="shared" si="245"/>
        <v>0.88598130841121492</v>
      </c>
    </row>
    <row r="2603" spans="1:24" x14ac:dyDescent="0.25">
      <c r="A2603">
        <v>720.14859999999999</v>
      </c>
      <c r="B2603">
        <v>8.4400000000000003E-2</v>
      </c>
      <c r="C2603">
        <v>13886.02296803743</v>
      </c>
      <c r="D2603">
        <f t="shared" si="240"/>
        <v>0.78878504672897198</v>
      </c>
      <c r="E2603">
        <v>720.14859999999999</v>
      </c>
      <c r="F2603">
        <v>8.2699999999999996E-2</v>
      </c>
      <c r="G2603">
        <v>13886.02296803743</v>
      </c>
      <c r="H2603">
        <f t="shared" si="241"/>
        <v>0.77289719626168218</v>
      </c>
      <c r="I2603">
        <v>720.14859999999999</v>
      </c>
      <c r="J2603">
        <v>8.0100000000000005E-2</v>
      </c>
      <c r="K2603">
        <v>13886.02296803743</v>
      </c>
      <c r="L2603">
        <f t="shared" si="242"/>
        <v>0.74859813084112159</v>
      </c>
      <c r="M2603">
        <v>720.14859999999999</v>
      </c>
      <c r="N2603">
        <v>8.6300000000000002E-2</v>
      </c>
      <c r="O2603">
        <v>13886.02296803743</v>
      </c>
      <c r="P2603">
        <f t="shared" si="243"/>
        <v>0.80654205607476637</v>
      </c>
      <c r="Q2603">
        <v>720.14859999999999</v>
      </c>
      <c r="R2603">
        <v>8.5300000000000001E-2</v>
      </c>
      <c r="S2603">
        <v>13886.02296803743</v>
      </c>
      <c r="T2603">
        <f t="shared" si="244"/>
        <v>0.797196261682243</v>
      </c>
      <c r="U2603">
        <v>720.14859999999999</v>
      </c>
      <c r="V2603">
        <v>9.4700000000000006E-2</v>
      </c>
      <c r="W2603">
        <v>13886.02296803743</v>
      </c>
      <c r="X2603">
        <f t="shared" si="245"/>
        <v>0.88504672897196268</v>
      </c>
    </row>
    <row r="2604" spans="1:24" x14ac:dyDescent="0.25">
      <c r="A2604">
        <v>720.34870000000001</v>
      </c>
      <c r="B2604">
        <v>8.4099999999999994E-2</v>
      </c>
      <c r="C2604">
        <v>13882.165678927442</v>
      </c>
      <c r="D2604">
        <f t="shared" si="240"/>
        <v>0.78598130841121494</v>
      </c>
      <c r="E2604">
        <v>720.34870000000001</v>
      </c>
      <c r="F2604">
        <v>8.2400000000000001E-2</v>
      </c>
      <c r="G2604">
        <v>13882.165678927442</v>
      </c>
      <c r="H2604">
        <f t="shared" si="241"/>
        <v>0.77009345794392525</v>
      </c>
      <c r="I2604">
        <v>720.34870000000001</v>
      </c>
      <c r="J2604">
        <v>0.08</v>
      </c>
      <c r="K2604">
        <v>13882.165678927442</v>
      </c>
      <c r="L2604">
        <f t="shared" si="242"/>
        <v>0.74766355140186924</v>
      </c>
      <c r="M2604">
        <v>720.34870000000001</v>
      </c>
      <c r="N2604">
        <v>8.6199999999999999E-2</v>
      </c>
      <c r="O2604">
        <v>13882.165678927442</v>
      </c>
      <c r="P2604">
        <f t="shared" si="243"/>
        <v>0.80560747663551402</v>
      </c>
      <c r="Q2604">
        <v>720.34870000000001</v>
      </c>
      <c r="R2604">
        <v>8.5000000000000006E-2</v>
      </c>
      <c r="S2604">
        <v>13882.165678927442</v>
      </c>
      <c r="T2604">
        <f t="shared" si="244"/>
        <v>0.79439252336448607</v>
      </c>
      <c r="U2604">
        <v>720.34870000000001</v>
      </c>
      <c r="V2604">
        <v>9.4500000000000001E-2</v>
      </c>
      <c r="W2604">
        <v>13882.165678927442</v>
      </c>
      <c r="X2604">
        <f t="shared" si="245"/>
        <v>0.88317757009345799</v>
      </c>
    </row>
    <row r="2605" spans="1:24" x14ac:dyDescent="0.25">
      <c r="A2605">
        <v>720.54870000000005</v>
      </c>
      <c r="B2605">
        <v>8.3799999999999999E-2</v>
      </c>
      <c r="C2605">
        <v>13878.312458269647</v>
      </c>
      <c r="D2605">
        <f t="shared" si="240"/>
        <v>0.78317757009345801</v>
      </c>
      <c r="E2605">
        <v>720.54870000000005</v>
      </c>
      <c r="F2605">
        <v>8.2100000000000006E-2</v>
      </c>
      <c r="G2605">
        <v>13878.312458269647</v>
      </c>
      <c r="H2605">
        <f t="shared" si="241"/>
        <v>0.76728971962616832</v>
      </c>
      <c r="I2605">
        <v>720.54870000000005</v>
      </c>
      <c r="J2605">
        <v>7.9799999999999996E-2</v>
      </c>
      <c r="K2605">
        <v>13878.312458269647</v>
      </c>
      <c r="L2605">
        <f t="shared" si="242"/>
        <v>0.74579439252336444</v>
      </c>
      <c r="M2605">
        <v>720.54870000000005</v>
      </c>
      <c r="N2605">
        <v>8.5999999999999993E-2</v>
      </c>
      <c r="O2605">
        <v>13878.312458269647</v>
      </c>
      <c r="P2605">
        <f t="shared" si="243"/>
        <v>0.80373831775700932</v>
      </c>
      <c r="Q2605">
        <v>720.54870000000005</v>
      </c>
      <c r="R2605">
        <v>8.48E-2</v>
      </c>
      <c r="S2605">
        <v>13878.312458269647</v>
      </c>
      <c r="T2605">
        <f t="shared" si="244"/>
        <v>0.79252336448598137</v>
      </c>
      <c r="U2605">
        <v>720.54870000000005</v>
      </c>
      <c r="V2605">
        <v>9.4299999999999995E-2</v>
      </c>
      <c r="W2605">
        <v>13878.312458269647</v>
      </c>
      <c r="X2605">
        <f t="shared" si="245"/>
        <v>0.88130841121495329</v>
      </c>
    </row>
    <row r="2606" spans="1:24" x14ac:dyDescent="0.25">
      <c r="A2606">
        <v>720.74879999999996</v>
      </c>
      <c r="B2606">
        <v>8.3500000000000005E-2</v>
      </c>
      <c r="C2606">
        <v>13874.459451059787</v>
      </c>
      <c r="D2606">
        <f t="shared" si="240"/>
        <v>0.78037383177570097</v>
      </c>
      <c r="E2606">
        <v>720.74879999999996</v>
      </c>
      <c r="F2606">
        <v>8.1900000000000001E-2</v>
      </c>
      <c r="G2606">
        <v>13874.459451059787</v>
      </c>
      <c r="H2606">
        <f t="shared" si="241"/>
        <v>0.76542056074766363</v>
      </c>
      <c r="I2606">
        <v>720.74879999999996</v>
      </c>
      <c r="J2606">
        <v>7.9699999999999993E-2</v>
      </c>
      <c r="K2606">
        <v>13874.459451059787</v>
      </c>
      <c r="L2606">
        <f t="shared" si="242"/>
        <v>0.74485981308411209</v>
      </c>
      <c r="M2606">
        <v>720.74879999999996</v>
      </c>
      <c r="N2606">
        <v>8.5900000000000004E-2</v>
      </c>
      <c r="O2606">
        <v>13874.459451059787</v>
      </c>
      <c r="P2606">
        <f t="shared" si="243"/>
        <v>0.80280373831775709</v>
      </c>
      <c r="Q2606">
        <v>720.74879999999996</v>
      </c>
      <c r="R2606">
        <v>8.4500000000000006E-2</v>
      </c>
      <c r="S2606">
        <v>13874.459451059787</v>
      </c>
      <c r="T2606">
        <f t="shared" si="244"/>
        <v>0.78971962616822433</v>
      </c>
      <c r="U2606">
        <v>720.74879999999996</v>
      </c>
      <c r="V2606">
        <v>9.4100000000000003E-2</v>
      </c>
      <c r="W2606">
        <v>13874.459451059787</v>
      </c>
      <c r="X2606">
        <f t="shared" si="245"/>
        <v>0.8794392523364486</v>
      </c>
    </row>
    <row r="2607" spans="1:24" x14ac:dyDescent="0.25">
      <c r="A2607">
        <v>720.94880000000001</v>
      </c>
      <c r="B2607">
        <v>8.3199999999999996E-2</v>
      </c>
      <c r="C2607">
        <v>13870.610506599081</v>
      </c>
      <c r="D2607">
        <f t="shared" si="240"/>
        <v>0.77757009345794392</v>
      </c>
      <c r="E2607">
        <v>720.94880000000001</v>
      </c>
      <c r="F2607">
        <v>8.1600000000000006E-2</v>
      </c>
      <c r="G2607">
        <v>13870.610506599081</v>
      </c>
      <c r="H2607">
        <f t="shared" si="241"/>
        <v>0.76261682242990658</v>
      </c>
      <c r="I2607">
        <v>720.94880000000001</v>
      </c>
      <c r="J2607">
        <v>7.9600000000000004E-2</v>
      </c>
      <c r="K2607">
        <v>13870.610506599081</v>
      </c>
      <c r="L2607">
        <f t="shared" si="242"/>
        <v>0.74392523364485985</v>
      </c>
      <c r="M2607">
        <v>720.94880000000001</v>
      </c>
      <c r="N2607">
        <v>8.5699999999999998E-2</v>
      </c>
      <c r="O2607">
        <v>13870.610506599081</v>
      </c>
      <c r="P2607">
        <f t="shared" si="243"/>
        <v>0.80093457943925239</v>
      </c>
      <c r="Q2607">
        <v>720.94880000000001</v>
      </c>
      <c r="R2607">
        <v>8.4199999999999997E-2</v>
      </c>
      <c r="S2607">
        <v>13870.610506599081</v>
      </c>
      <c r="T2607">
        <f t="shared" si="244"/>
        <v>0.78691588785046729</v>
      </c>
      <c r="U2607">
        <v>720.94880000000001</v>
      </c>
      <c r="V2607">
        <v>9.4E-2</v>
      </c>
      <c r="W2607">
        <v>13870.610506599081</v>
      </c>
      <c r="X2607">
        <f t="shared" si="245"/>
        <v>0.87850467289719625</v>
      </c>
    </row>
    <row r="2608" spans="1:24" x14ac:dyDescent="0.25">
      <c r="A2608">
        <v>721.14890000000003</v>
      </c>
      <c r="B2608">
        <v>8.3000000000000004E-2</v>
      </c>
      <c r="C2608">
        <v>13866.76177416342</v>
      </c>
      <c r="D2608">
        <f t="shared" si="240"/>
        <v>0.77570093457943934</v>
      </c>
      <c r="E2608">
        <v>721.14890000000003</v>
      </c>
      <c r="F2608">
        <v>8.14E-2</v>
      </c>
      <c r="G2608">
        <v>13866.76177416342</v>
      </c>
      <c r="H2608">
        <f t="shared" si="241"/>
        <v>0.76074766355140189</v>
      </c>
      <c r="I2608">
        <v>721.14890000000003</v>
      </c>
      <c r="J2608">
        <v>7.9399999999999998E-2</v>
      </c>
      <c r="K2608">
        <v>13866.76177416342</v>
      </c>
      <c r="L2608">
        <f t="shared" si="242"/>
        <v>0.74205607476635516</v>
      </c>
      <c r="M2608">
        <v>721.14890000000003</v>
      </c>
      <c r="N2608">
        <v>8.5500000000000007E-2</v>
      </c>
      <c r="O2608">
        <v>13866.76177416342</v>
      </c>
      <c r="P2608">
        <f t="shared" si="243"/>
        <v>0.7990654205607477</v>
      </c>
      <c r="Q2608">
        <v>721.14890000000003</v>
      </c>
      <c r="R2608">
        <v>8.3900000000000002E-2</v>
      </c>
      <c r="S2608">
        <v>13866.76177416342</v>
      </c>
      <c r="T2608">
        <f t="shared" si="244"/>
        <v>0.78411214953271036</v>
      </c>
      <c r="U2608">
        <v>721.14890000000003</v>
      </c>
      <c r="V2608">
        <v>9.3899999999999997E-2</v>
      </c>
      <c r="W2608">
        <v>13866.76177416342</v>
      </c>
      <c r="X2608">
        <f t="shared" si="245"/>
        <v>0.8775700934579439</v>
      </c>
    </row>
    <row r="2609" spans="1:24" x14ac:dyDescent="0.25">
      <c r="A2609">
        <v>721.34900000000005</v>
      </c>
      <c r="B2609">
        <v>8.2699999999999996E-2</v>
      </c>
      <c r="C2609">
        <v>13862.915176980905</v>
      </c>
      <c r="D2609">
        <f t="shared" si="240"/>
        <v>0.77289719626168218</v>
      </c>
      <c r="E2609">
        <v>721.34900000000005</v>
      </c>
      <c r="F2609">
        <v>8.1100000000000005E-2</v>
      </c>
      <c r="G2609">
        <v>13862.915176980905</v>
      </c>
      <c r="H2609">
        <f t="shared" si="241"/>
        <v>0.75794392523364496</v>
      </c>
      <c r="I2609">
        <v>721.34900000000005</v>
      </c>
      <c r="J2609">
        <v>7.9299999999999995E-2</v>
      </c>
      <c r="K2609">
        <v>13862.915176980905</v>
      </c>
      <c r="L2609">
        <f t="shared" si="242"/>
        <v>0.74112149532710281</v>
      </c>
      <c r="M2609">
        <v>721.34900000000005</v>
      </c>
      <c r="N2609">
        <v>8.5300000000000001E-2</v>
      </c>
      <c r="O2609">
        <v>13862.915176980905</v>
      </c>
      <c r="P2609">
        <f t="shared" si="243"/>
        <v>0.797196261682243</v>
      </c>
      <c r="Q2609">
        <v>721.34900000000005</v>
      </c>
      <c r="R2609">
        <v>8.3699999999999997E-2</v>
      </c>
      <c r="S2609">
        <v>13862.915176980905</v>
      </c>
      <c r="T2609">
        <f t="shared" si="244"/>
        <v>0.78224299065420555</v>
      </c>
      <c r="U2609">
        <v>721.34900000000005</v>
      </c>
      <c r="V2609">
        <v>9.3700000000000006E-2</v>
      </c>
      <c r="W2609">
        <v>13862.915176980905</v>
      </c>
      <c r="X2609">
        <f t="shared" si="245"/>
        <v>0.87570093457943932</v>
      </c>
    </row>
    <row r="2610" spans="1:24" x14ac:dyDescent="0.25">
      <c r="A2610">
        <v>721.54899999999998</v>
      </c>
      <c r="B2610">
        <v>8.2400000000000001E-2</v>
      </c>
      <c r="C2610">
        <v>13859.072634013768</v>
      </c>
      <c r="D2610">
        <f t="shared" si="240"/>
        <v>0.77009345794392525</v>
      </c>
      <c r="E2610">
        <v>721.54899999999998</v>
      </c>
      <c r="F2610">
        <v>8.0799999999999997E-2</v>
      </c>
      <c r="G2610">
        <v>13859.072634013768</v>
      </c>
      <c r="H2610">
        <f t="shared" si="241"/>
        <v>0.7551401869158878</v>
      </c>
      <c r="I2610">
        <v>721.54899999999998</v>
      </c>
      <c r="J2610">
        <v>7.9100000000000004E-2</v>
      </c>
      <c r="K2610">
        <v>13859.072634013768</v>
      </c>
      <c r="L2610">
        <f t="shared" si="242"/>
        <v>0.73925233644859822</v>
      </c>
      <c r="M2610">
        <v>721.54899999999998</v>
      </c>
      <c r="N2610">
        <v>8.5099999999999995E-2</v>
      </c>
      <c r="O2610">
        <v>13859.072634013768</v>
      </c>
      <c r="P2610">
        <f t="shared" si="243"/>
        <v>0.79532710280373831</v>
      </c>
      <c r="Q2610">
        <v>721.54899999999998</v>
      </c>
      <c r="R2610">
        <v>8.3400000000000002E-2</v>
      </c>
      <c r="S2610">
        <v>13859.072634013768</v>
      </c>
      <c r="T2610">
        <f t="shared" si="244"/>
        <v>0.77943925233644862</v>
      </c>
      <c r="U2610">
        <v>721.54899999999998</v>
      </c>
      <c r="V2610">
        <v>9.3600000000000003E-2</v>
      </c>
      <c r="W2610">
        <v>13859.072634013768</v>
      </c>
      <c r="X2610">
        <f t="shared" si="245"/>
        <v>0.87476635514018697</v>
      </c>
    </row>
    <row r="2611" spans="1:24" x14ac:dyDescent="0.25">
      <c r="A2611">
        <v>721.7491</v>
      </c>
      <c r="B2611">
        <v>8.2299999999999998E-2</v>
      </c>
      <c r="C2611">
        <v>13855.230300945301</v>
      </c>
      <c r="D2611">
        <f t="shared" si="240"/>
        <v>0.7691588785046729</v>
      </c>
      <c r="E2611">
        <v>721.7491</v>
      </c>
      <c r="F2611">
        <v>8.0699999999999994E-2</v>
      </c>
      <c r="G2611">
        <v>13855.230300945301</v>
      </c>
      <c r="H2611">
        <f t="shared" si="241"/>
        <v>0.75420560747663545</v>
      </c>
      <c r="I2611">
        <v>721.7491</v>
      </c>
      <c r="J2611">
        <v>7.9100000000000004E-2</v>
      </c>
      <c r="K2611">
        <v>13855.230300945301</v>
      </c>
      <c r="L2611">
        <f t="shared" si="242"/>
        <v>0.73925233644859822</v>
      </c>
      <c r="M2611">
        <v>721.7491</v>
      </c>
      <c r="N2611">
        <v>8.5000000000000006E-2</v>
      </c>
      <c r="O2611">
        <v>13855.230300945301</v>
      </c>
      <c r="P2611">
        <f t="shared" si="243"/>
        <v>0.79439252336448607</v>
      </c>
      <c r="Q2611">
        <v>721.7491</v>
      </c>
      <c r="R2611">
        <v>8.3199999999999996E-2</v>
      </c>
      <c r="S2611">
        <v>13855.230300945301</v>
      </c>
      <c r="T2611">
        <f t="shared" si="244"/>
        <v>0.77757009345794392</v>
      </c>
      <c r="U2611">
        <v>721.7491</v>
      </c>
      <c r="V2611">
        <v>9.35E-2</v>
      </c>
      <c r="W2611">
        <v>13855.230300945301</v>
      </c>
      <c r="X2611">
        <f t="shared" si="245"/>
        <v>0.87383177570093462</v>
      </c>
    </row>
    <row r="2612" spans="1:24" x14ac:dyDescent="0.25">
      <c r="A2612">
        <v>721.94910000000004</v>
      </c>
      <c r="B2612">
        <v>8.2400000000000001E-2</v>
      </c>
      <c r="C2612">
        <v>13851.392016417776</v>
      </c>
      <c r="D2612">
        <f t="shared" si="240"/>
        <v>0.77009345794392525</v>
      </c>
      <c r="E2612">
        <v>721.94910000000004</v>
      </c>
      <c r="F2612">
        <v>8.0500000000000002E-2</v>
      </c>
      <c r="G2612">
        <v>13851.392016417776</v>
      </c>
      <c r="H2612">
        <f t="shared" si="241"/>
        <v>0.75233644859813087</v>
      </c>
      <c r="I2612">
        <v>721.94910000000004</v>
      </c>
      <c r="J2612">
        <v>7.9200000000000007E-2</v>
      </c>
      <c r="K2612">
        <v>13851.392016417776</v>
      </c>
      <c r="L2612">
        <f t="shared" si="242"/>
        <v>0.74018691588785057</v>
      </c>
      <c r="M2612">
        <v>721.94910000000004</v>
      </c>
      <c r="N2612">
        <v>8.48E-2</v>
      </c>
      <c r="O2612">
        <v>13851.392016417776</v>
      </c>
      <c r="P2612">
        <f t="shared" si="243"/>
        <v>0.79252336448598137</v>
      </c>
      <c r="Q2612">
        <v>721.94910000000004</v>
      </c>
      <c r="R2612">
        <v>8.3099999999999993E-2</v>
      </c>
      <c r="S2612">
        <v>13851.392016417776</v>
      </c>
      <c r="T2612">
        <f t="shared" si="244"/>
        <v>0.77663551401869158</v>
      </c>
      <c r="U2612">
        <v>721.94910000000004</v>
      </c>
      <c r="V2612">
        <v>9.35E-2</v>
      </c>
      <c r="W2612">
        <v>13851.392016417776</v>
      </c>
      <c r="X2612">
        <f t="shared" si="245"/>
        <v>0.87383177570093462</v>
      </c>
    </row>
    <row r="2613" spans="1:24" x14ac:dyDescent="0.25">
      <c r="A2613">
        <v>722.14919999999995</v>
      </c>
      <c r="B2613">
        <v>8.2500000000000004E-2</v>
      </c>
      <c r="C2613">
        <v>13847.553940376865</v>
      </c>
      <c r="D2613">
        <f t="shared" si="240"/>
        <v>0.7710280373831776</v>
      </c>
      <c r="E2613">
        <v>722.14919999999995</v>
      </c>
      <c r="F2613">
        <v>8.0399999999999999E-2</v>
      </c>
      <c r="G2613">
        <v>13847.553940376865</v>
      </c>
      <c r="H2613">
        <f t="shared" si="241"/>
        <v>0.75140186915887852</v>
      </c>
      <c r="I2613">
        <v>722.14919999999995</v>
      </c>
      <c r="J2613">
        <v>7.9200000000000007E-2</v>
      </c>
      <c r="K2613">
        <v>13847.553940376865</v>
      </c>
      <c r="L2613">
        <f t="shared" si="242"/>
        <v>0.74018691588785057</v>
      </c>
      <c r="M2613">
        <v>722.14919999999995</v>
      </c>
      <c r="N2613">
        <v>8.4699999999999998E-2</v>
      </c>
      <c r="O2613">
        <v>13847.553940376865</v>
      </c>
      <c r="P2613">
        <f t="shared" si="243"/>
        <v>0.79158878504672892</v>
      </c>
      <c r="Q2613">
        <v>722.14919999999995</v>
      </c>
      <c r="R2613">
        <v>8.2900000000000001E-2</v>
      </c>
      <c r="S2613">
        <v>13847.553940376865</v>
      </c>
      <c r="T2613">
        <f t="shared" si="244"/>
        <v>0.77476635514018699</v>
      </c>
      <c r="U2613">
        <v>722.14919999999995</v>
      </c>
      <c r="V2613">
        <v>9.3399999999999997E-2</v>
      </c>
      <c r="W2613">
        <v>13847.553940376865</v>
      </c>
      <c r="X2613">
        <f t="shared" si="245"/>
        <v>0.87289719626168227</v>
      </c>
    </row>
    <row r="2614" spans="1:24" x14ac:dyDescent="0.25">
      <c r="A2614">
        <v>722.3492</v>
      </c>
      <c r="B2614">
        <v>8.2500000000000004E-2</v>
      </c>
      <c r="C2614">
        <v>13843.719907213852</v>
      </c>
      <c r="D2614">
        <f t="shared" si="240"/>
        <v>0.7710280373831776</v>
      </c>
      <c r="E2614">
        <v>722.3492</v>
      </c>
      <c r="F2614">
        <v>8.0299999999999996E-2</v>
      </c>
      <c r="G2614">
        <v>13843.719907213852</v>
      </c>
      <c r="H2614">
        <f t="shared" si="241"/>
        <v>0.75046728971962617</v>
      </c>
      <c r="I2614">
        <v>722.3492</v>
      </c>
      <c r="J2614">
        <v>7.9299999999999995E-2</v>
      </c>
      <c r="K2614">
        <v>13843.719907213852</v>
      </c>
      <c r="L2614">
        <f t="shared" si="242"/>
        <v>0.74112149532710281</v>
      </c>
      <c r="M2614">
        <v>722.3492</v>
      </c>
      <c r="N2614">
        <v>8.4599999999999995E-2</v>
      </c>
      <c r="O2614">
        <v>13843.719907213852</v>
      </c>
      <c r="P2614">
        <f t="shared" si="243"/>
        <v>0.79065420560747657</v>
      </c>
      <c r="Q2614">
        <v>722.3492</v>
      </c>
      <c r="R2614">
        <v>8.2799999999999999E-2</v>
      </c>
      <c r="S2614">
        <v>13843.719907213852</v>
      </c>
      <c r="T2614">
        <f t="shared" si="244"/>
        <v>0.77383177570093453</v>
      </c>
      <c r="U2614">
        <v>722.3492</v>
      </c>
      <c r="V2614">
        <v>9.3299999999999994E-2</v>
      </c>
      <c r="W2614">
        <v>13843.719907213852</v>
      </c>
      <c r="X2614">
        <f t="shared" si="245"/>
        <v>0.87196261682242981</v>
      </c>
    </row>
    <row r="2615" spans="1:24" x14ac:dyDescent="0.25">
      <c r="A2615">
        <v>722.54930000000002</v>
      </c>
      <c r="B2615">
        <v>8.2600000000000007E-2</v>
      </c>
      <c r="C2615">
        <v>13839.886081129689</v>
      </c>
      <c r="D2615">
        <f t="shared" si="240"/>
        <v>0.77196261682242995</v>
      </c>
      <c r="E2615">
        <v>722.54930000000002</v>
      </c>
      <c r="F2615">
        <v>8.0100000000000005E-2</v>
      </c>
      <c r="G2615">
        <v>13839.886081129689</v>
      </c>
      <c r="H2615">
        <f t="shared" si="241"/>
        <v>0.74859813084112159</v>
      </c>
      <c r="I2615">
        <v>722.54930000000002</v>
      </c>
      <c r="J2615">
        <v>7.9299999999999995E-2</v>
      </c>
      <c r="K2615">
        <v>13839.886081129689</v>
      </c>
      <c r="L2615">
        <f t="shared" si="242"/>
        <v>0.74112149532710281</v>
      </c>
      <c r="M2615">
        <v>722.54930000000002</v>
      </c>
      <c r="N2615">
        <v>8.4500000000000006E-2</v>
      </c>
      <c r="O2615">
        <v>13839.886081129689</v>
      </c>
      <c r="P2615">
        <f t="shared" si="243"/>
        <v>0.78971962616822433</v>
      </c>
      <c r="Q2615">
        <v>722.54930000000002</v>
      </c>
      <c r="R2615">
        <v>8.2600000000000007E-2</v>
      </c>
      <c r="S2615">
        <v>13839.886081129689</v>
      </c>
      <c r="T2615">
        <f t="shared" si="244"/>
        <v>0.77196261682242995</v>
      </c>
      <c r="U2615">
        <v>722.54930000000002</v>
      </c>
      <c r="V2615">
        <v>9.3299999999999994E-2</v>
      </c>
      <c r="W2615">
        <v>13839.886081129689</v>
      </c>
      <c r="X2615">
        <f t="shared" si="245"/>
        <v>0.87196261682242981</v>
      </c>
    </row>
    <row r="2616" spans="1:24" x14ac:dyDescent="0.25">
      <c r="A2616">
        <v>722.74940000000004</v>
      </c>
      <c r="B2616">
        <v>8.2600000000000007E-2</v>
      </c>
      <c r="C2616">
        <v>13836.054377907472</v>
      </c>
      <c r="D2616">
        <f t="shared" si="240"/>
        <v>0.77196261682242995</v>
      </c>
      <c r="E2616">
        <v>722.74940000000004</v>
      </c>
      <c r="F2616">
        <v>0.08</v>
      </c>
      <c r="G2616">
        <v>13836.054377907472</v>
      </c>
      <c r="H2616">
        <f t="shared" si="241"/>
        <v>0.74766355140186924</v>
      </c>
      <c r="I2616">
        <v>722.74940000000004</v>
      </c>
      <c r="J2616">
        <v>7.9200000000000007E-2</v>
      </c>
      <c r="K2616">
        <v>13836.054377907472</v>
      </c>
      <c r="L2616">
        <f t="shared" si="242"/>
        <v>0.74018691588785057</v>
      </c>
      <c r="M2616">
        <v>722.74940000000004</v>
      </c>
      <c r="N2616">
        <v>8.4400000000000003E-2</v>
      </c>
      <c r="O2616">
        <v>13836.054377907472</v>
      </c>
      <c r="P2616">
        <f t="shared" si="243"/>
        <v>0.78878504672897198</v>
      </c>
      <c r="Q2616">
        <v>722.74940000000004</v>
      </c>
      <c r="R2616">
        <v>8.2500000000000004E-2</v>
      </c>
      <c r="S2616">
        <v>13836.054377907472</v>
      </c>
      <c r="T2616">
        <f t="shared" si="244"/>
        <v>0.7710280373831776</v>
      </c>
      <c r="U2616">
        <v>722.74940000000004</v>
      </c>
      <c r="V2616">
        <v>9.3200000000000005E-2</v>
      </c>
      <c r="W2616">
        <v>13836.054377907472</v>
      </c>
      <c r="X2616">
        <f t="shared" si="245"/>
        <v>0.87102803738317769</v>
      </c>
    </row>
    <row r="2617" spans="1:24" x14ac:dyDescent="0.25">
      <c r="A2617">
        <v>722.94939999999997</v>
      </c>
      <c r="B2617">
        <v>8.2699999999999996E-2</v>
      </c>
      <c r="C2617">
        <v>13832.226709089184</v>
      </c>
      <c r="D2617">
        <f t="shared" si="240"/>
        <v>0.77289719626168218</v>
      </c>
      <c r="E2617">
        <v>722.94939999999997</v>
      </c>
      <c r="F2617">
        <v>7.9899999999999999E-2</v>
      </c>
      <c r="G2617">
        <v>13832.226709089184</v>
      </c>
      <c r="H2617">
        <f t="shared" si="241"/>
        <v>0.74672897196261678</v>
      </c>
      <c r="I2617">
        <v>722.94939999999997</v>
      </c>
      <c r="J2617">
        <v>7.9200000000000007E-2</v>
      </c>
      <c r="K2617">
        <v>13832.226709089184</v>
      </c>
      <c r="L2617">
        <f t="shared" si="242"/>
        <v>0.74018691588785057</v>
      </c>
      <c r="M2617">
        <v>722.94939999999997</v>
      </c>
      <c r="N2617">
        <v>8.43E-2</v>
      </c>
      <c r="O2617">
        <v>13832.226709089184</v>
      </c>
      <c r="P2617">
        <f t="shared" si="243"/>
        <v>0.78785046728971964</v>
      </c>
      <c r="Q2617">
        <v>722.94939999999997</v>
      </c>
      <c r="R2617">
        <v>8.2299999999999998E-2</v>
      </c>
      <c r="S2617">
        <v>13832.226709089184</v>
      </c>
      <c r="T2617">
        <f t="shared" si="244"/>
        <v>0.7691588785046729</v>
      </c>
      <c r="U2617">
        <v>722.94939999999997</v>
      </c>
      <c r="V2617">
        <v>9.3100000000000002E-2</v>
      </c>
      <c r="W2617">
        <v>13832.226709089184</v>
      </c>
      <c r="X2617">
        <f t="shared" si="245"/>
        <v>0.87009345794392523</v>
      </c>
    </row>
    <row r="2618" spans="1:24" x14ac:dyDescent="0.25">
      <c r="A2618">
        <v>723.14949999999999</v>
      </c>
      <c r="B2618">
        <v>8.2799999999999999E-2</v>
      </c>
      <c r="C2618">
        <v>13828.39924524597</v>
      </c>
      <c r="D2618">
        <f t="shared" si="240"/>
        <v>0.77383177570093453</v>
      </c>
      <c r="E2618">
        <v>723.14949999999999</v>
      </c>
      <c r="F2618">
        <v>7.9699999999999993E-2</v>
      </c>
      <c r="G2618">
        <v>13828.39924524597</v>
      </c>
      <c r="H2618">
        <f t="shared" si="241"/>
        <v>0.74485981308411209</v>
      </c>
      <c r="I2618">
        <v>723.14949999999999</v>
      </c>
      <c r="J2618">
        <v>7.9200000000000007E-2</v>
      </c>
      <c r="K2618">
        <v>13828.39924524597</v>
      </c>
      <c r="L2618">
        <f t="shared" si="242"/>
        <v>0.74018691588785057</v>
      </c>
      <c r="M2618">
        <v>723.14949999999999</v>
      </c>
      <c r="N2618">
        <v>8.43E-2</v>
      </c>
      <c r="O2618">
        <v>13828.39924524597</v>
      </c>
      <c r="P2618">
        <f t="shared" si="243"/>
        <v>0.78785046728971964</v>
      </c>
      <c r="Q2618">
        <v>723.14949999999999</v>
      </c>
      <c r="R2618">
        <v>8.2199999999999995E-2</v>
      </c>
      <c r="S2618">
        <v>13828.39924524597</v>
      </c>
      <c r="T2618">
        <f t="shared" si="244"/>
        <v>0.76822429906542056</v>
      </c>
      <c r="U2618">
        <v>723.14949999999999</v>
      </c>
      <c r="V2618">
        <v>9.2999999999999999E-2</v>
      </c>
      <c r="W2618">
        <v>13828.39924524597</v>
      </c>
      <c r="X2618">
        <f t="shared" si="245"/>
        <v>0.86915887850467288</v>
      </c>
    </row>
    <row r="2619" spans="1:24" x14ac:dyDescent="0.25">
      <c r="A2619">
        <v>723.34950000000003</v>
      </c>
      <c r="B2619">
        <v>8.3099999999999993E-2</v>
      </c>
      <c r="C2619">
        <v>13824.575810171984</v>
      </c>
      <c r="D2619">
        <f t="shared" si="240"/>
        <v>0.77663551401869158</v>
      </c>
      <c r="E2619">
        <v>723.34950000000003</v>
      </c>
      <c r="F2619">
        <v>7.9799999999999996E-2</v>
      </c>
      <c r="G2619">
        <v>13824.575810171984</v>
      </c>
      <c r="H2619">
        <f t="shared" si="241"/>
        <v>0.74579439252336444</v>
      </c>
      <c r="I2619">
        <v>723.34950000000003</v>
      </c>
      <c r="J2619">
        <v>7.9399999999999998E-2</v>
      </c>
      <c r="K2619">
        <v>13824.575810171984</v>
      </c>
      <c r="L2619">
        <f t="shared" si="242"/>
        <v>0.74205607476635516</v>
      </c>
      <c r="M2619">
        <v>723.34950000000003</v>
      </c>
      <c r="N2619">
        <v>8.4400000000000003E-2</v>
      </c>
      <c r="O2619">
        <v>13824.575810171984</v>
      </c>
      <c r="P2619">
        <f t="shared" si="243"/>
        <v>0.78878504672897198</v>
      </c>
      <c r="Q2619">
        <v>723.34950000000003</v>
      </c>
      <c r="R2619">
        <v>8.2400000000000001E-2</v>
      </c>
      <c r="S2619">
        <v>13824.575810171984</v>
      </c>
      <c r="T2619">
        <f t="shared" si="244"/>
        <v>0.77009345794392525</v>
      </c>
      <c r="U2619">
        <v>723.34950000000003</v>
      </c>
      <c r="V2619">
        <v>9.3100000000000002E-2</v>
      </c>
      <c r="W2619">
        <v>13824.575810171984</v>
      </c>
      <c r="X2619">
        <f t="shared" si="245"/>
        <v>0.87009345794392523</v>
      </c>
    </row>
    <row r="2620" spans="1:24" x14ac:dyDescent="0.25">
      <c r="A2620">
        <v>723.54960000000005</v>
      </c>
      <c r="B2620">
        <v>8.3400000000000002E-2</v>
      </c>
      <c r="C2620">
        <v>13820.752578676014</v>
      </c>
      <c r="D2620">
        <f t="shared" si="240"/>
        <v>0.77943925233644862</v>
      </c>
      <c r="E2620">
        <v>723.54960000000005</v>
      </c>
      <c r="F2620">
        <v>0.08</v>
      </c>
      <c r="G2620">
        <v>13820.752578676014</v>
      </c>
      <c r="H2620">
        <f t="shared" si="241"/>
        <v>0.74766355140186924</v>
      </c>
      <c r="I2620">
        <v>723.54960000000005</v>
      </c>
      <c r="J2620">
        <v>7.9699999999999993E-2</v>
      </c>
      <c r="K2620">
        <v>13820.752578676014</v>
      </c>
      <c r="L2620">
        <f t="shared" si="242"/>
        <v>0.74485981308411209</v>
      </c>
      <c r="M2620">
        <v>723.54960000000005</v>
      </c>
      <c r="N2620">
        <v>8.4699999999999998E-2</v>
      </c>
      <c r="O2620">
        <v>13820.752578676014</v>
      </c>
      <c r="P2620">
        <f t="shared" si="243"/>
        <v>0.79158878504672892</v>
      </c>
      <c r="Q2620">
        <v>723.54960000000005</v>
      </c>
      <c r="R2620">
        <v>8.2600000000000007E-2</v>
      </c>
      <c r="S2620">
        <v>13820.752578676014</v>
      </c>
      <c r="T2620">
        <f t="shared" si="244"/>
        <v>0.77196261682242995</v>
      </c>
      <c r="U2620">
        <v>723.54960000000005</v>
      </c>
      <c r="V2620">
        <v>9.3100000000000002E-2</v>
      </c>
      <c r="W2620">
        <v>13820.752578676014</v>
      </c>
      <c r="X2620">
        <f t="shared" si="245"/>
        <v>0.87009345794392523</v>
      </c>
    </row>
    <row r="2621" spans="1:24" x14ac:dyDescent="0.25">
      <c r="A2621">
        <v>723.74959999999999</v>
      </c>
      <c r="B2621">
        <v>8.3799999999999999E-2</v>
      </c>
      <c r="C2621">
        <v>13816.933370325869</v>
      </c>
      <c r="D2621">
        <f t="shared" si="240"/>
        <v>0.78317757009345801</v>
      </c>
      <c r="E2621">
        <v>723.74959999999999</v>
      </c>
      <c r="F2621">
        <v>8.0199999999999994E-2</v>
      </c>
      <c r="G2621">
        <v>13816.933370325869</v>
      </c>
      <c r="H2621">
        <f t="shared" si="241"/>
        <v>0.74953271028037383</v>
      </c>
      <c r="I2621">
        <v>723.74959999999999</v>
      </c>
      <c r="J2621">
        <v>7.9899999999999999E-2</v>
      </c>
      <c r="K2621">
        <v>13816.933370325869</v>
      </c>
      <c r="L2621">
        <f t="shared" si="242"/>
        <v>0.74672897196261678</v>
      </c>
      <c r="M2621">
        <v>723.74959999999999</v>
      </c>
      <c r="N2621">
        <v>8.4900000000000003E-2</v>
      </c>
      <c r="O2621">
        <v>13816.933370325869</v>
      </c>
      <c r="P2621">
        <f t="shared" si="243"/>
        <v>0.79345794392523372</v>
      </c>
      <c r="Q2621">
        <v>723.74959999999999</v>
      </c>
      <c r="R2621">
        <v>8.2900000000000001E-2</v>
      </c>
      <c r="S2621">
        <v>13816.933370325869</v>
      </c>
      <c r="T2621">
        <f t="shared" si="244"/>
        <v>0.77476635514018699</v>
      </c>
      <c r="U2621">
        <v>723.74959999999999</v>
      </c>
      <c r="V2621">
        <v>9.3200000000000005E-2</v>
      </c>
      <c r="W2621">
        <v>13816.933370325869</v>
      </c>
      <c r="X2621">
        <f t="shared" si="245"/>
        <v>0.87102803738317769</v>
      </c>
    </row>
    <row r="2622" spans="1:24" x14ac:dyDescent="0.25">
      <c r="A2622">
        <v>723.94970000000001</v>
      </c>
      <c r="B2622">
        <v>8.4099999999999994E-2</v>
      </c>
      <c r="C2622">
        <v>13813.114364160936</v>
      </c>
      <c r="D2622">
        <f t="shared" si="240"/>
        <v>0.78598130841121494</v>
      </c>
      <c r="E2622">
        <v>723.94970000000001</v>
      </c>
      <c r="F2622">
        <v>8.0299999999999996E-2</v>
      </c>
      <c r="G2622">
        <v>13813.114364160936</v>
      </c>
      <c r="H2622">
        <f t="shared" si="241"/>
        <v>0.75046728971962617</v>
      </c>
      <c r="I2622">
        <v>723.94970000000001</v>
      </c>
      <c r="J2622">
        <v>8.0199999999999994E-2</v>
      </c>
      <c r="K2622">
        <v>13813.114364160936</v>
      </c>
      <c r="L2622">
        <f t="shared" si="242"/>
        <v>0.74953271028037383</v>
      </c>
      <c r="M2622">
        <v>723.94970000000001</v>
      </c>
      <c r="N2622">
        <v>8.5099999999999995E-2</v>
      </c>
      <c r="O2622">
        <v>13813.114364160936</v>
      </c>
      <c r="P2622">
        <f t="shared" si="243"/>
        <v>0.79532710280373831</v>
      </c>
      <c r="Q2622">
        <v>723.94970000000001</v>
      </c>
      <c r="R2622">
        <v>8.3099999999999993E-2</v>
      </c>
      <c r="S2622">
        <v>13813.114364160936</v>
      </c>
      <c r="T2622">
        <f t="shared" si="244"/>
        <v>0.77663551401869158</v>
      </c>
      <c r="U2622">
        <v>723.94970000000001</v>
      </c>
      <c r="V2622">
        <v>9.3299999999999994E-2</v>
      </c>
      <c r="W2622">
        <v>13813.114364160936</v>
      </c>
      <c r="X2622">
        <f t="shared" si="245"/>
        <v>0.87196261682242981</v>
      </c>
    </row>
    <row r="2623" spans="1:24" x14ac:dyDescent="0.25">
      <c r="A2623">
        <v>724.14980000000003</v>
      </c>
      <c r="B2623">
        <v>8.4099999999999994E-2</v>
      </c>
      <c r="C2623">
        <v>13809.297468562443</v>
      </c>
      <c r="D2623">
        <f t="shared" si="240"/>
        <v>0.78598130841121494</v>
      </c>
      <c r="E2623">
        <v>724.14980000000003</v>
      </c>
      <c r="F2623">
        <v>8.0500000000000002E-2</v>
      </c>
      <c r="G2623">
        <v>13809.297468562443</v>
      </c>
      <c r="H2623">
        <f t="shared" si="241"/>
        <v>0.75233644859813087</v>
      </c>
      <c r="I2623">
        <v>724.14980000000003</v>
      </c>
      <c r="J2623">
        <v>8.0199999999999994E-2</v>
      </c>
      <c r="K2623">
        <v>13809.297468562443</v>
      </c>
      <c r="L2623">
        <f t="shared" si="242"/>
        <v>0.74953271028037383</v>
      </c>
      <c r="M2623">
        <v>724.14980000000003</v>
      </c>
      <c r="N2623">
        <v>8.5099999999999995E-2</v>
      </c>
      <c r="O2623">
        <v>13809.297468562443</v>
      </c>
      <c r="P2623">
        <f t="shared" si="243"/>
        <v>0.79532710280373831</v>
      </c>
      <c r="Q2623">
        <v>724.14980000000003</v>
      </c>
      <c r="R2623">
        <v>8.3199999999999996E-2</v>
      </c>
      <c r="S2623">
        <v>13809.297468562443</v>
      </c>
      <c r="T2623">
        <f t="shared" si="244"/>
        <v>0.77757009345794392</v>
      </c>
      <c r="U2623">
        <v>724.14980000000003</v>
      </c>
      <c r="V2623">
        <v>9.3299999999999994E-2</v>
      </c>
      <c r="W2623">
        <v>13809.297468562443</v>
      </c>
      <c r="X2623">
        <f t="shared" si="245"/>
        <v>0.87196261682242981</v>
      </c>
    </row>
    <row r="2624" spans="1:24" x14ac:dyDescent="0.25">
      <c r="A2624">
        <v>724.34979999999996</v>
      </c>
      <c r="B2624">
        <v>8.4099999999999994E-2</v>
      </c>
      <c r="C2624">
        <v>13805.484587695062</v>
      </c>
      <c r="D2624">
        <f t="shared" si="240"/>
        <v>0.78598130841121494</v>
      </c>
      <c r="E2624">
        <v>724.34979999999996</v>
      </c>
      <c r="F2624">
        <v>8.0600000000000005E-2</v>
      </c>
      <c r="G2624">
        <v>13805.484587695062</v>
      </c>
      <c r="H2624">
        <f t="shared" si="241"/>
        <v>0.75327102803738322</v>
      </c>
      <c r="I2624">
        <v>724.34979999999996</v>
      </c>
      <c r="J2624">
        <v>8.0299999999999996E-2</v>
      </c>
      <c r="K2624">
        <v>13805.484587695062</v>
      </c>
      <c r="L2624">
        <f t="shared" si="242"/>
        <v>0.75046728971962617</v>
      </c>
      <c r="M2624">
        <v>724.34979999999996</v>
      </c>
      <c r="N2624">
        <v>8.5099999999999995E-2</v>
      </c>
      <c r="O2624">
        <v>13805.484587695062</v>
      </c>
      <c r="P2624">
        <f t="shared" si="243"/>
        <v>0.79532710280373831</v>
      </c>
      <c r="Q2624">
        <v>724.34979999999996</v>
      </c>
      <c r="R2624">
        <v>8.3199999999999996E-2</v>
      </c>
      <c r="S2624">
        <v>13805.484587695062</v>
      </c>
      <c r="T2624">
        <f t="shared" si="244"/>
        <v>0.77757009345794392</v>
      </c>
      <c r="U2624">
        <v>724.34979999999996</v>
      </c>
      <c r="V2624">
        <v>9.3299999999999994E-2</v>
      </c>
      <c r="W2624">
        <v>13805.484587695062</v>
      </c>
      <c r="X2624">
        <f t="shared" si="245"/>
        <v>0.87196261682242981</v>
      </c>
    </row>
    <row r="2625" spans="1:24" x14ac:dyDescent="0.25">
      <c r="A2625">
        <v>724.54989999999998</v>
      </c>
      <c r="B2625">
        <v>8.4099999999999994E-2</v>
      </c>
      <c r="C2625">
        <v>13801.671906931462</v>
      </c>
      <c r="D2625">
        <f t="shared" si="240"/>
        <v>0.78598130841121494</v>
      </c>
      <c r="E2625">
        <v>724.54989999999998</v>
      </c>
      <c r="F2625">
        <v>8.0699999999999994E-2</v>
      </c>
      <c r="G2625">
        <v>13801.671906931462</v>
      </c>
      <c r="H2625">
        <f t="shared" si="241"/>
        <v>0.75420560747663545</v>
      </c>
      <c r="I2625">
        <v>724.54989999999998</v>
      </c>
      <c r="J2625">
        <v>8.0299999999999996E-2</v>
      </c>
      <c r="K2625">
        <v>13801.671906931462</v>
      </c>
      <c r="L2625">
        <f t="shared" si="242"/>
        <v>0.75046728971962617</v>
      </c>
      <c r="M2625">
        <v>724.54989999999998</v>
      </c>
      <c r="N2625">
        <v>8.5099999999999995E-2</v>
      </c>
      <c r="O2625">
        <v>13801.671906931462</v>
      </c>
      <c r="P2625">
        <f t="shared" si="243"/>
        <v>0.79532710280373831</v>
      </c>
      <c r="Q2625">
        <v>724.54989999999998</v>
      </c>
      <c r="R2625">
        <v>8.3199999999999996E-2</v>
      </c>
      <c r="S2625">
        <v>13801.671906931462</v>
      </c>
      <c r="T2625">
        <f t="shared" si="244"/>
        <v>0.77757009345794392</v>
      </c>
      <c r="U2625">
        <v>724.54989999999998</v>
      </c>
      <c r="V2625">
        <v>9.3299999999999994E-2</v>
      </c>
      <c r="W2625">
        <v>13801.671906931462</v>
      </c>
      <c r="X2625">
        <f t="shared" si="245"/>
        <v>0.87196261682242981</v>
      </c>
    </row>
    <row r="2626" spans="1:24" x14ac:dyDescent="0.25">
      <c r="A2626">
        <v>724.74990000000003</v>
      </c>
      <c r="B2626">
        <v>8.4000000000000005E-2</v>
      </c>
      <c r="C2626">
        <v>13797.863235303654</v>
      </c>
      <c r="D2626">
        <f t="shared" si="240"/>
        <v>0.7850467289719627</v>
      </c>
      <c r="E2626">
        <v>724.74990000000003</v>
      </c>
      <c r="F2626">
        <v>8.09E-2</v>
      </c>
      <c r="G2626">
        <v>13797.863235303654</v>
      </c>
      <c r="H2626">
        <f t="shared" si="241"/>
        <v>0.75607476635514015</v>
      </c>
      <c r="I2626">
        <v>724.74990000000003</v>
      </c>
      <c r="J2626">
        <v>8.0399999999999999E-2</v>
      </c>
      <c r="K2626">
        <v>13797.863235303654</v>
      </c>
      <c r="L2626">
        <f t="shared" si="242"/>
        <v>0.75140186915887852</v>
      </c>
      <c r="M2626">
        <v>724.74990000000003</v>
      </c>
      <c r="N2626">
        <v>8.5099999999999995E-2</v>
      </c>
      <c r="O2626">
        <v>13797.863235303654</v>
      </c>
      <c r="P2626">
        <f t="shared" si="243"/>
        <v>0.79532710280373831</v>
      </c>
      <c r="Q2626">
        <v>724.74990000000003</v>
      </c>
      <c r="R2626">
        <v>8.3199999999999996E-2</v>
      </c>
      <c r="S2626">
        <v>13797.863235303654</v>
      </c>
      <c r="T2626">
        <f t="shared" si="244"/>
        <v>0.77757009345794392</v>
      </c>
      <c r="U2626">
        <v>724.74990000000003</v>
      </c>
      <c r="V2626">
        <v>9.3299999999999994E-2</v>
      </c>
      <c r="W2626">
        <v>13797.863235303654</v>
      </c>
      <c r="X2626">
        <f t="shared" si="245"/>
        <v>0.87196261682242981</v>
      </c>
    </row>
    <row r="2627" spans="1:24" x14ac:dyDescent="0.25">
      <c r="A2627">
        <v>724.95</v>
      </c>
      <c r="B2627">
        <v>8.4000000000000005E-2</v>
      </c>
      <c r="C2627">
        <v>13794.054762397405</v>
      </c>
      <c r="D2627">
        <f t="shared" si="240"/>
        <v>0.7850467289719627</v>
      </c>
      <c r="E2627">
        <v>724.95</v>
      </c>
      <c r="F2627">
        <v>8.0799999999999997E-2</v>
      </c>
      <c r="G2627">
        <v>13794.054762397405</v>
      </c>
      <c r="H2627">
        <f t="shared" si="241"/>
        <v>0.7551401869158878</v>
      </c>
      <c r="I2627">
        <v>724.95</v>
      </c>
      <c r="J2627">
        <v>8.0500000000000002E-2</v>
      </c>
      <c r="K2627">
        <v>13794.054762397405</v>
      </c>
      <c r="L2627">
        <f t="shared" si="242"/>
        <v>0.75233644859813087</v>
      </c>
      <c r="M2627">
        <v>724.95</v>
      </c>
      <c r="N2627">
        <v>8.5199999999999998E-2</v>
      </c>
      <c r="O2627">
        <v>13794.054762397405</v>
      </c>
      <c r="P2627">
        <f t="shared" si="243"/>
        <v>0.79626168224299065</v>
      </c>
      <c r="Q2627">
        <v>724.95</v>
      </c>
      <c r="R2627">
        <v>8.3199999999999996E-2</v>
      </c>
      <c r="S2627">
        <v>13794.054762397405</v>
      </c>
      <c r="T2627">
        <f t="shared" si="244"/>
        <v>0.77757009345794392</v>
      </c>
      <c r="U2627">
        <v>724.95</v>
      </c>
      <c r="V2627">
        <v>9.3399999999999997E-2</v>
      </c>
      <c r="W2627">
        <v>13794.054762397405</v>
      </c>
      <c r="X2627">
        <f t="shared" si="245"/>
        <v>0.87289719626168227</v>
      </c>
    </row>
    <row r="2628" spans="1:24" x14ac:dyDescent="0.25">
      <c r="A2628">
        <v>725.15</v>
      </c>
      <c r="B2628">
        <v>8.3900000000000002E-2</v>
      </c>
      <c r="C2628">
        <v>13790.25029304282</v>
      </c>
      <c r="D2628">
        <f t="shared" ref="D2628:D2691" si="246">B2628/D$1</f>
        <v>0.78411214953271036</v>
      </c>
      <c r="E2628">
        <v>725.15</v>
      </c>
      <c r="F2628">
        <v>8.0799999999999997E-2</v>
      </c>
      <c r="G2628">
        <v>13790.25029304282</v>
      </c>
      <c r="H2628">
        <f t="shared" ref="H2628:H2691" si="247">F2628/H$1</f>
        <v>0.7551401869158878</v>
      </c>
      <c r="I2628">
        <v>725.15</v>
      </c>
      <c r="J2628">
        <v>8.0500000000000002E-2</v>
      </c>
      <c r="K2628">
        <v>13790.25029304282</v>
      </c>
      <c r="L2628">
        <f t="shared" ref="L2628:L2691" si="248">J2628/L$1</f>
        <v>0.75233644859813087</v>
      </c>
      <c r="M2628">
        <v>725.15</v>
      </c>
      <c r="N2628">
        <v>8.5300000000000001E-2</v>
      </c>
      <c r="O2628">
        <v>13790.25029304282</v>
      </c>
      <c r="P2628">
        <f t="shared" ref="P2628:P2691" si="249">N2628/P$1</f>
        <v>0.797196261682243</v>
      </c>
      <c r="Q2628">
        <v>725.15</v>
      </c>
      <c r="R2628">
        <v>8.3099999999999993E-2</v>
      </c>
      <c r="S2628">
        <v>13790.25029304282</v>
      </c>
      <c r="T2628">
        <f t="shared" ref="T2628:T2691" si="250">R2628/T$1</f>
        <v>0.77663551401869158</v>
      </c>
      <c r="U2628">
        <v>725.15</v>
      </c>
      <c r="V2628">
        <v>9.35E-2</v>
      </c>
      <c r="W2628">
        <v>13790.25029304282</v>
      </c>
      <c r="X2628">
        <f t="shared" ref="X2628:X2691" si="251">V2628/X$1</f>
        <v>0.87383177570093462</v>
      </c>
    </row>
    <row r="2629" spans="1:24" x14ac:dyDescent="0.25">
      <c r="A2629">
        <v>725.3501</v>
      </c>
      <c r="B2629">
        <v>8.3799999999999999E-2</v>
      </c>
      <c r="C2629">
        <v>13786.446021031776</v>
      </c>
      <c r="D2629">
        <f t="shared" si="246"/>
        <v>0.78317757009345801</v>
      </c>
      <c r="E2629">
        <v>725.3501</v>
      </c>
      <c r="F2629">
        <v>8.0699999999999994E-2</v>
      </c>
      <c r="G2629">
        <v>13786.446021031776</v>
      </c>
      <c r="H2629">
        <f t="shared" si="247"/>
        <v>0.75420560747663545</v>
      </c>
      <c r="I2629">
        <v>725.3501</v>
      </c>
      <c r="J2629">
        <v>8.0600000000000005E-2</v>
      </c>
      <c r="K2629">
        <v>13786.446021031776</v>
      </c>
      <c r="L2629">
        <f t="shared" si="248"/>
        <v>0.75327102803738322</v>
      </c>
      <c r="M2629">
        <v>725.3501</v>
      </c>
      <c r="N2629">
        <v>8.5300000000000001E-2</v>
      </c>
      <c r="O2629">
        <v>13786.446021031776</v>
      </c>
      <c r="P2629">
        <f t="shared" si="249"/>
        <v>0.797196261682243</v>
      </c>
      <c r="Q2629">
        <v>725.3501</v>
      </c>
      <c r="R2629">
        <v>8.3099999999999993E-2</v>
      </c>
      <c r="S2629">
        <v>13786.446021031776</v>
      </c>
      <c r="T2629">
        <f t="shared" si="250"/>
        <v>0.77663551401869158</v>
      </c>
      <c r="U2629">
        <v>725.3501</v>
      </c>
      <c r="V2629">
        <v>9.35E-2</v>
      </c>
      <c r="W2629">
        <v>13786.446021031776</v>
      </c>
      <c r="X2629">
        <f t="shared" si="251"/>
        <v>0.87383177570093462</v>
      </c>
    </row>
    <row r="2630" spans="1:24" x14ac:dyDescent="0.25">
      <c r="A2630">
        <v>725.55020000000002</v>
      </c>
      <c r="B2630">
        <v>8.3699999999999997E-2</v>
      </c>
      <c r="C2630">
        <v>13782.643847386438</v>
      </c>
      <c r="D2630">
        <f t="shared" si="246"/>
        <v>0.78224299065420555</v>
      </c>
      <c r="E2630">
        <v>725.55020000000002</v>
      </c>
      <c r="F2630">
        <v>8.0600000000000005E-2</v>
      </c>
      <c r="G2630">
        <v>13782.643847386438</v>
      </c>
      <c r="H2630">
        <f t="shared" si="247"/>
        <v>0.75327102803738322</v>
      </c>
      <c r="I2630">
        <v>725.55020000000002</v>
      </c>
      <c r="J2630">
        <v>8.0600000000000005E-2</v>
      </c>
      <c r="K2630">
        <v>13782.643847386438</v>
      </c>
      <c r="L2630">
        <f t="shared" si="248"/>
        <v>0.75327102803738322</v>
      </c>
      <c r="M2630">
        <v>725.55020000000002</v>
      </c>
      <c r="N2630">
        <v>8.5400000000000004E-2</v>
      </c>
      <c r="O2630">
        <v>13782.643847386438</v>
      </c>
      <c r="P2630">
        <f t="shared" si="249"/>
        <v>0.79813084112149535</v>
      </c>
      <c r="Q2630">
        <v>725.55020000000002</v>
      </c>
      <c r="R2630">
        <v>8.3000000000000004E-2</v>
      </c>
      <c r="S2630">
        <v>13782.643847386438</v>
      </c>
      <c r="T2630">
        <f t="shared" si="250"/>
        <v>0.77570093457943934</v>
      </c>
      <c r="U2630">
        <v>725.55020000000002</v>
      </c>
      <c r="V2630">
        <v>9.3600000000000003E-2</v>
      </c>
      <c r="W2630">
        <v>13782.643847386438</v>
      </c>
      <c r="X2630">
        <f t="shared" si="251"/>
        <v>0.87476635514018697</v>
      </c>
    </row>
    <row r="2631" spans="1:24" x14ac:dyDescent="0.25">
      <c r="A2631">
        <v>725.75019999999995</v>
      </c>
      <c r="B2631">
        <v>8.3500000000000005E-2</v>
      </c>
      <c r="C2631">
        <v>13778.845668936778</v>
      </c>
      <c r="D2631">
        <f t="shared" si="246"/>
        <v>0.78037383177570097</v>
      </c>
      <c r="E2631">
        <v>725.75019999999995</v>
      </c>
      <c r="F2631">
        <v>8.0399999999999999E-2</v>
      </c>
      <c r="G2631">
        <v>13778.845668936778</v>
      </c>
      <c r="H2631">
        <f t="shared" si="247"/>
        <v>0.75140186915887852</v>
      </c>
      <c r="I2631">
        <v>725.75019999999995</v>
      </c>
      <c r="J2631">
        <v>8.0399999999999999E-2</v>
      </c>
      <c r="K2631">
        <v>13778.845668936778</v>
      </c>
      <c r="L2631">
        <f t="shared" si="248"/>
        <v>0.75140186915887852</v>
      </c>
      <c r="M2631">
        <v>725.75019999999995</v>
      </c>
      <c r="N2631">
        <v>8.5300000000000001E-2</v>
      </c>
      <c r="O2631">
        <v>13778.845668936778</v>
      </c>
      <c r="P2631">
        <f t="shared" si="249"/>
        <v>0.797196261682243</v>
      </c>
      <c r="Q2631">
        <v>725.75019999999995</v>
      </c>
      <c r="R2631">
        <v>8.3000000000000004E-2</v>
      </c>
      <c r="S2631">
        <v>13778.845668936778</v>
      </c>
      <c r="T2631">
        <f t="shared" si="250"/>
        <v>0.77570093457943934</v>
      </c>
      <c r="U2631">
        <v>725.75019999999995</v>
      </c>
      <c r="V2631">
        <v>9.3600000000000003E-2</v>
      </c>
      <c r="W2631">
        <v>13778.845668936778</v>
      </c>
      <c r="X2631">
        <f t="shared" si="251"/>
        <v>0.87476635514018697</v>
      </c>
    </row>
    <row r="2632" spans="1:24" x14ac:dyDescent="0.25">
      <c r="A2632">
        <v>725.95029999999997</v>
      </c>
      <c r="B2632">
        <v>8.3299999999999999E-2</v>
      </c>
      <c r="C2632">
        <v>13775.047685771327</v>
      </c>
      <c r="D2632">
        <f t="shared" si="246"/>
        <v>0.77850467289719627</v>
      </c>
      <c r="E2632">
        <v>725.95029999999997</v>
      </c>
      <c r="F2632">
        <v>8.0199999999999994E-2</v>
      </c>
      <c r="G2632">
        <v>13775.047685771327</v>
      </c>
      <c r="H2632">
        <f t="shared" si="247"/>
        <v>0.74953271028037383</v>
      </c>
      <c r="I2632">
        <v>725.95029999999997</v>
      </c>
      <c r="J2632">
        <v>8.0199999999999994E-2</v>
      </c>
      <c r="K2632">
        <v>13775.047685771327</v>
      </c>
      <c r="L2632">
        <f t="shared" si="248"/>
        <v>0.74953271028037383</v>
      </c>
      <c r="M2632">
        <v>725.95029999999997</v>
      </c>
      <c r="N2632">
        <v>8.5099999999999995E-2</v>
      </c>
      <c r="O2632">
        <v>13775.047685771327</v>
      </c>
      <c r="P2632">
        <f t="shared" si="249"/>
        <v>0.79532710280373831</v>
      </c>
      <c r="Q2632">
        <v>725.95029999999997</v>
      </c>
      <c r="R2632">
        <v>8.3000000000000004E-2</v>
      </c>
      <c r="S2632">
        <v>13775.047685771327</v>
      </c>
      <c r="T2632">
        <f t="shared" si="250"/>
        <v>0.77570093457943934</v>
      </c>
      <c r="U2632">
        <v>725.95029999999997</v>
      </c>
      <c r="V2632">
        <v>9.3600000000000003E-2</v>
      </c>
      <c r="W2632">
        <v>13775.047685771327</v>
      </c>
      <c r="X2632">
        <f t="shared" si="251"/>
        <v>0.87476635514018697</v>
      </c>
    </row>
    <row r="2633" spans="1:24" x14ac:dyDescent="0.25">
      <c r="A2633">
        <v>726.15030000000002</v>
      </c>
      <c r="B2633">
        <v>8.3000000000000004E-2</v>
      </c>
      <c r="C2633">
        <v>13771.253692245255</v>
      </c>
      <c r="D2633">
        <f t="shared" si="246"/>
        <v>0.77570093457943934</v>
      </c>
      <c r="E2633">
        <v>726.15030000000002</v>
      </c>
      <c r="F2633">
        <v>0.08</v>
      </c>
      <c r="G2633">
        <v>13771.253692245255</v>
      </c>
      <c r="H2633">
        <f t="shared" si="247"/>
        <v>0.74766355140186924</v>
      </c>
      <c r="I2633">
        <v>726.15030000000002</v>
      </c>
      <c r="J2633">
        <v>0.08</v>
      </c>
      <c r="K2633">
        <v>13771.253692245255</v>
      </c>
      <c r="L2633">
        <f t="shared" si="248"/>
        <v>0.74766355140186924</v>
      </c>
      <c r="M2633">
        <v>726.15030000000002</v>
      </c>
      <c r="N2633">
        <v>8.5000000000000006E-2</v>
      </c>
      <c r="O2633">
        <v>13771.253692245255</v>
      </c>
      <c r="P2633">
        <f t="shared" si="249"/>
        <v>0.79439252336448607</v>
      </c>
      <c r="Q2633">
        <v>726.15030000000002</v>
      </c>
      <c r="R2633">
        <v>8.3000000000000004E-2</v>
      </c>
      <c r="S2633">
        <v>13771.253692245255</v>
      </c>
      <c r="T2633">
        <f t="shared" si="250"/>
        <v>0.77570093457943934</v>
      </c>
      <c r="U2633">
        <v>726.15030000000002</v>
      </c>
      <c r="V2633">
        <v>9.3600000000000003E-2</v>
      </c>
      <c r="W2633">
        <v>13771.253692245255</v>
      </c>
      <c r="X2633">
        <f t="shared" si="251"/>
        <v>0.87476635514018697</v>
      </c>
    </row>
    <row r="2634" spans="1:24" x14ac:dyDescent="0.25">
      <c r="A2634">
        <v>726.35040000000004</v>
      </c>
      <c r="B2634">
        <v>8.2900000000000001E-2</v>
      </c>
      <c r="C2634">
        <v>13767.459892635839</v>
      </c>
      <c r="D2634">
        <f t="shared" si="246"/>
        <v>0.77476635514018699</v>
      </c>
      <c r="E2634">
        <v>726.35040000000004</v>
      </c>
      <c r="F2634">
        <v>7.9899999999999999E-2</v>
      </c>
      <c r="G2634">
        <v>13767.459892635839</v>
      </c>
      <c r="H2634">
        <f t="shared" si="247"/>
        <v>0.74672897196261678</v>
      </c>
      <c r="I2634">
        <v>726.35040000000004</v>
      </c>
      <c r="J2634">
        <v>7.9799999999999996E-2</v>
      </c>
      <c r="K2634">
        <v>13767.459892635839</v>
      </c>
      <c r="L2634">
        <f t="shared" si="248"/>
        <v>0.74579439252336444</v>
      </c>
      <c r="M2634">
        <v>726.35040000000004</v>
      </c>
      <c r="N2634">
        <v>8.4900000000000003E-2</v>
      </c>
      <c r="O2634">
        <v>13767.459892635839</v>
      </c>
      <c r="P2634">
        <f t="shared" si="249"/>
        <v>0.79345794392523372</v>
      </c>
      <c r="Q2634">
        <v>726.35040000000004</v>
      </c>
      <c r="R2634">
        <v>8.2900000000000001E-2</v>
      </c>
      <c r="S2634">
        <v>13767.459892635839</v>
      </c>
      <c r="T2634">
        <f t="shared" si="250"/>
        <v>0.77476635514018699</v>
      </c>
      <c r="U2634">
        <v>726.35040000000004</v>
      </c>
      <c r="V2634">
        <v>9.35E-2</v>
      </c>
      <c r="W2634">
        <v>13767.459892635839</v>
      </c>
      <c r="X2634">
        <f t="shared" si="251"/>
        <v>0.87383177570093462</v>
      </c>
    </row>
    <row r="2635" spans="1:24" x14ac:dyDescent="0.25">
      <c r="A2635">
        <v>726.55039999999997</v>
      </c>
      <c r="B2635">
        <v>8.2799999999999999E-2</v>
      </c>
      <c r="C2635">
        <v>13763.670077120596</v>
      </c>
      <c r="D2635">
        <f t="shared" si="246"/>
        <v>0.77383177570093453</v>
      </c>
      <c r="E2635">
        <v>726.55039999999997</v>
      </c>
      <c r="F2635">
        <v>7.9799999999999996E-2</v>
      </c>
      <c r="G2635">
        <v>13763.670077120596</v>
      </c>
      <c r="H2635">
        <f t="shared" si="247"/>
        <v>0.74579439252336444</v>
      </c>
      <c r="I2635">
        <v>726.55039999999997</v>
      </c>
      <c r="J2635">
        <v>7.9600000000000004E-2</v>
      </c>
      <c r="K2635">
        <v>13763.670077120596</v>
      </c>
      <c r="L2635">
        <f t="shared" si="248"/>
        <v>0.74392523364485985</v>
      </c>
      <c r="M2635">
        <v>726.55039999999997</v>
      </c>
      <c r="N2635">
        <v>8.4699999999999998E-2</v>
      </c>
      <c r="O2635">
        <v>13763.670077120596</v>
      </c>
      <c r="P2635">
        <f t="shared" si="249"/>
        <v>0.79158878504672892</v>
      </c>
      <c r="Q2635">
        <v>726.55039999999997</v>
      </c>
      <c r="R2635">
        <v>8.3000000000000004E-2</v>
      </c>
      <c r="S2635">
        <v>13763.670077120596</v>
      </c>
      <c r="T2635">
        <f t="shared" si="250"/>
        <v>0.77570093457943934</v>
      </c>
      <c r="U2635">
        <v>726.55039999999997</v>
      </c>
      <c r="V2635">
        <v>9.3200000000000005E-2</v>
      </c>
      <c r="W2635">
        <v>13763.670077120596</v>
      </c>
      <c r="X2635">
        <f t="shared" si="251"/>
        <v>0.87102803738317769</v>
      </c>
    </row>
    <row r="2636" spans="1:24" x14ac:dyDescent="0.25">
      <c r="A2636">
        <v>726.75049999999999</v>
      </c>
      <c r="B2636">
        <v>8.2799999999999999E-2</v>
      </c>
      <c r="C2636">
        <v>13759.880454158614</v>
      </c>
      <c r="D2636">
        <f t="shared" si="246"/>
        <v>0.77383177570093453</v>
      </c>
      <c r="E2636">
        <v>726.75049999999999</v>
      </c>
      <c r="F2636">
        <v>7.9600000000000004E-2</v>
      </c>
      <c r="G2636">
        <v>13759.880454158614</v>
      </c>
      <c r="H2636">
        <f t="shared" si="247"/>
        <v>0.74392523364485985</v>
      </c>
      <c r="I2636">
        <v>726.75049999999999</v>
      </c>
      <c r="J2636">
        <v>7.9500000000000001E-2</v>
      </c>
      <c r="K2636">
        <v>13759.880454158614</v>
      </c>
      <c r="L2636">
        <f t="shared" si="248"/>
        <v>0.7429906542056075</v>
      </c>
      <c r="M2636">
        <v>726.75049999999999</v>
      </c>
      <c r="N2636">
        <v>8.4599999999999995E-2</v>
      </c>
      <c r="O2636">
        <v>13759.880454158614</v>
      </c>
      <c r="P2636">
        <f t="shared" si="249"/>
        <v>0.79065420560747657</v>
      </c>
      <c r="Q2636">
        <v>726.75049999999999</v>
      </c>
      <c r="R2636">
        <v>8.3000000000000004E-2</v>
      </c>
      <c r="S2636">
        <v>13759.880454158614</v>
      </c>
      <c r="T2636">
        <f t="shared" si="250"/>
        <v>0.77570093457943934</v>
      </c>
      <c r="U2636">
        <v>726.75049999999999</v>
      </c>
      <c r="V2636">
        <v>9.2799999999999994E-2</v>
      </c>
      <c r="W2636">
        <v>13759.880454158614</v>
      </c>
      <c r="X2636">
        <f t="shared" si="251"/>
        <v>0.86728971962616819</v>
      </c>
    </row>
    <row r="2637" spans="1:24" x14ac:dyDescent="0.25">
      <c r="A2637">
        <v>726.95060000000001</v>
      </c>
      <c r="B2637">
        <v>8.2699999999999996E-2</v>
      </c>
      <c r="C2637">
        <v>13756.092917455464</v>
      </c>
      <c r="D2637">
        <f t="shared" si="246"/>
        <v>0.77289719626168218</v>
      </c>
      <c r="E2637">
        <v>726.95060000000001</v>
      </c>
      <c r="F2637">
        <v>7.9500000000000001E-2</v>
      </c>
      <c r="G2637">
        <v>13756.092917455464</v>
      </c>
      <c r="H2637">
        <f t="shared" si="247"/>
        <v>0.7429906542056075</v>
      </c>
      <c r="I2637">
        <v>726.95060000000001</v>
      </c>
      <c r="J2637">
        <v>7.9299999999999995E-2</v>
      </c>
      <c r="K2637">
        <v>13756.092917455464</v>
      </c>
      <c r="L2637">
        <f t="shared" si="248"/>
        <v>0.74112149532710281</v>
      </c>
      <c r="M2637">
        <v>726.95060000000001</v>
      </c>
      <c r="N2637">
        <v>8.4400000000000003E-2</v>
      </c>
      <c r="O2637">
        <v>13756.092917455464</v>
      </c>
      <c r="P2637">
        <f t="shared" si="249"/>
        <v>0.78878504672897198</v>
      </c>
      <c r="Q2637">
        <v>726.95060000000001</v>
      </c>
      <c r="R2637">
        <v>8.3000000000000004E-2</v>
      </c>
      <c r="S2637">
        <v>13756.092917455464</v>
      </c>
      <c r="T2637">
        <f t="shared" si="250"/>
        <v>0.77570093457943934</v>
      </c>
      <c r="U2637">
        <v>726.95060000000001</v>
      </c>
      <c r="V2637">
        <v>9.2499999999999999E-2</v>
      </c>
      <c r="W2637">
        <v>13756.092917455464</v>
      </c>
      <c r="X2637">
        <f t="shared" si="251"/>
        <v>0.86448598130841126</v>
      </c>
    </row>
    <row r="2638" spans="1:24" x14ac:dyDescent="0.25">
      <c r="A2638">
        <v>727.15060000000005</v>
      </c>
      <c r="B2638">
        <v>8.2699999999999996E-2</v>
      </c>
      <c r="C2638">
        <v>13752.309356548698</v>
      </c>
      <c r="D2638">
        <f t="shared" si="246"/>
        <v>0.77289719626168218</v>
      </c>
      <c r="E2638">
        <v>727.15060000000005</v>
      </c>
      <c r="F2638">
        <v>7.9399999999999998E-2</v>
      </c>
      <c r="G2638">
        <v>13752.309356548698</v>
      </c>
      <c r="H2638">
        <f t="shared" si="247"/>
        <v>0.74205607476635516</v>
      </c>
      <c r="I2638">
        <v>727.15060000000005</v>
      </c>
      <c r="J2638">
        <v>7.9200000000000007E-2</v>
      </c>
      <c r="K2638">
        <v>13752.309356548698</v>
      </c>
      <c r="L2638">
        <f t="shared" si="248"/>
        <v>0.74018691588785057</v>
      </c>
      <c r="M2638">
        <v>727.15060000000005</v>
      </c>
      <c r="N2638">
        <v>8.43E-2</v>
      </c>
      <c r="O2638">
        <v>13752.309356548698</v>
      </c>
      <c r="P2638">
        <f t="shared" si="249"/>
        <v>0.78785046728971964</v>
      </c>
      <c r="Q2638">
        <v>727.15060000000005</v>
      </c>
      <c r="R2638">
        <v>8.3000000000000004E-2</v>
      </c>
      <c r="S2638">
        <v>13752.309356548698</v>
      </c>
      <c r="T2638">
        <f t="shared" si="250"/>
        <v>0.77570093457943934</v>
      </c>
      <c r="U2638">
        <v>727.15060000000005</v>
      </c>
      <c r="V2638">
        <v>9.2299999999999993E-2</v>
      </c>
      <c r="W2638">
        <v>13752.309356548698</v>
      </c>
      <c r="X2638">
        <f t="shared" si="251"/>
        <v>0.86261682242990645</v>
      </c>
    </row>
    <row r="2639" spans="1:24" x14ac:dyDescent="0.25">
      <c r="A2639">
        <v>727.35069999999996</v>
      </c>
      <c r="B2639">
        <v>8.2699999999999996E-2</v>
      </c>
      <c r="C2639">
        <v>13748.525986157711</v>
      </c>
      <c r="D2639">
        <f t="shared" si="246"/>
        <v>0.77289719626168218</v>
      </c>
      <c r="E2639">
        <v>727.35069999999996</v>
      </c>
      <c r="F2639">
        <v>7.9500000000000001E-2</v>
      </c>
      <c r="G2639">
        <v>13748.525986157711</v>
      </c>
      <c r="H2639">
        <f t="shared" si="247"/>
        <v>0.7429906542056075</v>
      </c>
      <c r="I2639">
        <v>727.35069999999996</v>
      </c>
      <c r="J2639">
        <v>7.8899999999999998E-2</v>
      </c>
      <c r="K2639">
        <v>13748.525986157711</v>
      </c>
      <c r="L2639">
        <f t="shared" si="248"/>
        <v>0.73738317757009342</v>
      </c>
      <c r="M2639">
        <v>727.35069999999996</v>
      </c>
      <c r="N2639">
        <v>8.43E-2</v>
      </c>
      <c r="O2639">
        <v>13748.525986157711</v>
      </c>
      <c r="P2639">
        <f t="shared" si="249"/>
        <v>0.78785046728971964</v>
      </c>
      <c r="Q2639">
        <v>727.35069999999996</v>
      </c>
      <c r="R2639">
        <v>8.2799999999999999E-2</v>
      </c>
      <c r="S2639">
        <v>13748.525986157711</v>
      </c>
      <c r="T2639">
        <f t="shared" si="250"/>
        <v>0.77383177570093453</v>
      </c>
      <c r="U2639">
        <v>727.35069999999996</v>
      </c>
      <c r="V2639">
        <v>9.2200000000000004E-2</v>
      </c>
      <c r="W2639">
        <v>13748.525986157711</v>
      </c>
      <c r="X2639">
        <f t="shared" si="251"/>
        <v>0.86168224299065421</v>
      </c>
    </row>
    <row r="2640" spans="1:24" x14ac:dyDescent="0.25">
      <c r="A2640">
        <v>727.55070000000001</v>
      </c>
      <c r="B2640">
        <v>8.2600000000000007E-2</v>
      </c>
      <c r="C2640">
        <v>13744.746586045481</v>
      </c>
      <c r="D2640">
        <f t="shared" si="246"/>
        <v>0.77196261682242995</v>
      </c>
      <c r="E2640">
        <v>727.55070000000001</v>
      </c>
      <c r="F2640">
        <v>7.9500000000000001E-2</v>
      </c>
      <c r="G2640">
        <v>13744.746586045481</v>
      </c>
      <c r="H2640">
        <f t="shared" si="247"/>
        <v>0.7429906542056075</v>
      </c>
      <c r="I2640">
        <v>727.55070000000001</v>
      </c>
      <c r="J2640">
        <v>7.8700000000000006E-2</v>
      </c>
      <c r="K2640">
        <v>13744.746586045481</v>
      </c>
      <c r="L2640">
        <f t="shared" si="248"/>
        <v>0.73551401869158883</v>
      </c>
      <c r="M2640">
        <v>727.55070000000001</v>
      </c>
      <c r="N2640">
        <v>8.43E-2</v>
      </c>
      <c r="O2640">
        <v>13744.746586045481</v>
      </c>
      <c r="P2640">
        <f t="shared" si="249"/>
        <v>0.78785046728971964</v>
      </c>
      <c r="Q2640">
        <v>727.55070000000001</v>
      </c>
      <c r="R2640">
        <v>8.2699999999999996E-2</v>
      </c>
      <c r="S2640">
        <v>13744.746586045481</v>
      </c>
      <c r="T2640">
        <f t="shared" si="250"/>
        <v>0.77289719626168218</v>
      </c>
      <c r="U2640">
        <v>727.55070000000001</v>
      </c>
      <c r="V2640">
        <v>9.2100000000000001E-2</v>
      </c>
      <c r="W2640">
        <v>13744.746586045481</v>
      </c>
      <c r="X2640">
        <f t="shared" si="251"/>
        <v>0.86074766355140186</v>
      </c>
    </row>
    <row r="2641" spans="1:24" x14ac:dyDescent="0.25">
      <c r="A2641">
        <v>727.75080000000003</v>
      </c>
      <c r="B2641">
        <v>8.2600000000000007E-2</v>
      </c>
      <c r="C2641">
        <v>13740.967375095981</v>
      </c>
      <c r="D2641">
        <f t="shared" si="246"/>
        <v>0.77196261682242995</v>
      </c>
      <c r="E2641">
        <v>727.75080000000003</v>
      </c>
      <c r="F2641">
        <v>7.9500000000000001E-2</v>
      </c>
      <c r="G2641">
        <v>13740.967375095981</v>
      </c>
      <c r="H2641">
        <f t="shared" si="247"/>
        <v>0.7429906542056075</v>
      </c>
      <c r="I2641">
        <v>727.75080000000003</v>
      </c>
      <c r="J2641">
        <v>7.8399999999999997E-2</v>
      </c>
      <c r="K2641">
        <v>13740.967375095981</v>
      </c>
      <c r="L2641">
        <f t="shared" si="248"/>
        <v>0.73271028037383179</v>
      </c>
      <c r="M2641">
        <v>727.75080000000003</v>
      </c>
      <c r="N2641">
        <v>8.4400000000000003E-2</v>
      </c>
      <c r="O2641">
        <v>13740.967375095981</v>
      </c>
      <c r="P2641">
        <f t="shared" si="249"/>
        <v>0.78878504672897198</v>
      </c>
      <c r="Q2641">
        <v>727.75080000000003</v>
      </c>
      <c r="R2641">
        <v>8.2600000000000007E-2</v>
      </c>
      <c r="S2641">
        <v>13740.967375095981</v>
      </c>
      <c r="T2641">
        <f t="shared" si="250"/>
        <v>0.77196261682242995</v>
      </c>
      <c r="U2641">
        <v>727.75080000000003</v>
      </c>
      <c r="V2641">
        <v>9.1999999999999998E-2</v>
      </c>
      <c r="W2641">
        <v>13740.967375095981</v>
      </c>
      <c r="X2641">
        <f t="shared" si="251"/>
        <v>0.85981308411214952</v>
      </c>
    </row>
    <row r="2642" spans="1:24" x14ac:dyDescent="0.25">
      <c r="A2642">
        <v>727.95079999999996</v>
      </c>
      <c r="B2642">
        <v>8.2600000000000007E-2</v>
      </c>
      <c r="C2642">
        <v>13737.192128918603</v>
      </c>
      <c r="D2642">
        <f t="shared" si="246"/>
        <v>0.77196261682242995</v>
      </c>
      <c r="E2642">
        <v>727.95079999999996</v>
      </c>
      <c r="F2642">
        <v>7.9600000000000004E-2</v>
      </c>
      <c r="G2642">
        <v>13737.192128918603</v>
      </c>
      <c r="H2642">
        <f t="shared" si="247"/>
        <v>0.74392523364485985</v>
      </c>
      <c r="I2642">
        <v>727.95079999999996</v>
      </c>
      <c r="J2642">
        <v>7.8299999999999995E-2</v>
      </c>
      <c r="K2642">
        <v>13737.192128918603</v>
      </c>
      <c r="L2642">
        <f t="shared" si="248"/>
        <v>0.73177570093457944</v>
      </c>
      <c r="M2642">
        <v>727.95079999999996</v>
      </c>
      <c r="N2642">
        <v>8.4400000000000003E-2</v>
      </c>
      <c r="O2642">
        <v>13737.192128918603</v>
      </c>
      <c r="P2642">
        <f t="shared" si="249"/>
        <v>0.78878504672897198</v>
      </c>
      <c r="Q2642">
        <v>727.95079999999996</v>
      </c>
      <c r="R2642">
        <v>8.2600000000000007E-2</v>
      </c>
      <c r="S2642">
        <v>13737.192128918603</v>
      </c>
      <c r="T2642">
        <f t="shared" si="250"/>
        <v>0.77196261682242995</v>
      </c>
      <c r="U2642">
        <v>727.95079999999996</v>
      </c>
      <c r="V2642">
        <v>9.1999999999999998E-2</v>
      </c>
      <c r="W2642">
        <v>13737.192128918603</v>
      </c>
      <c r="X2642">
        <f t="shared" si="251"/>
        <v>0.85981308411214952</v>
      </c>
    </row>
    <row r="2643" spans="1:24" x14ac:dyDescent="0.25">
      <c r="A2643">
        <v>728.15089999999998</v>
      </c>
      <c r="B2643">
        <v>8.2799999999999999E-2</v>
      </c>
      <c r="C2643">
        <v>13733.417070555019</v>
      </c>
      <c r="D2643">
        <f t="shared" si="246"/>
        <v>0.77383177570093453</v>
      </c>
      <c r="E2643">
        <v>728.15089999999998</v>
      </c>
      <c r="F2643">
        <v>7.9799999999999996E-2</v>
      </c>
      <c r="G2643">
        <v>13733.417070555019</v>
      </c>
      <c r="H2643">
        <f t="shared" si="247"/>
        <v>0.74579439252336444</v>
      </c>
      <c r="I2643">
        <v>728.15089999999998</v>
      </c>
      <c r="J2643">
        <v>7.8299999999999995E-2</v>
      </c>
      <c r="K2643">
        <v>13733.417070555019</v>
      </c>
      <c r="L2643">
        <f t="shared" si="248"/>
        <v>0.73177570093457944</v>
      </c>
      <c r="M2643">
        <v>728.15089999999998</v>
      </c>
      <c r="N2643">
        <v>8.4500000000000006E-2</v>
      </c>
      <c r="O2643">
        <v>13733.417070555019</v>
      </c>
      <c r="P2643">
        <f t="shared" si="249"/>
        <v>0.78971962616822433</v>
      </c>
      <c r="Q2643">
        <v>728.15089999999998</v>
      </c>
      <c r="R2643">
        <v>8.2799999999999999E-2</v>
      </c>
      <c r="S2643">
        <v>13733.417070555019</v>
      </c>
      <c r="T2643">
        <f t="shared" si="250"/>
        <v>0.77383177570093453</v>
      </c>
      <c r="U2643">
        <v>728.15089999999998</v>
      </c>
      <c r="V2643">
        <v>9.2100000000000001E-2</v>
      </c>
      <c r="W2643">
        <v>13733.417070555019</v>
      </c>
      <c r="X2643">
        <f t="shared" si="251"/>
        <v>0.86074766355140186</v>
      </c>
    </row>
    <row r="2644" spans="1:24" x14ac:dyDescent="0.25">
      <c r="A2644">
        <v>728.351</v>
      </c>
      <c r="B2644">
        <v>8.3000000000000004E-2</v>
      </c>
      <c r="C2644">
        <v>13729.644086436347</v>
      </c>
      <c r="D2644">
        <f t="shared" si="246"/>
        <v>0.77570093457943934</v>
      </c>
      <c r="E2644">
        <v>728.351</v>
      </c>
      <c r="F2644">
        <v>0.08</v>
      </c>
      <c r="G2644">
        <v>13729.644086436347</v>
      </c>
      <c r="H2644">
        <f t="shared" si="247"/>
        <v>0.74766355140186924</v>
      </c>
      <c r="I2644">
        <v>728.351</v>
      </c>
      <c r="J2644">
        <v>7.8399999999999997E-2</v>
      </c>
      <c r="K2644">
        <v>13729.644086436347</v>
      </c>
      <c r="L2644">
        <f t="shared" si="248"/>
        <v>0.73271028037383179</v>
      </c>
      <c r="M2644">
        <v>728.351</v>
      </c>
      <c r="N2644">
        <v>8.4699999999999998E-2</v>
      </c>
      <c r="O2644">
        <v>13729.644086436347</v>
      </c>
      <c r="P2644">
        <f t="shared" si="249"/>
        <v>0.79158878504672892</v>
      </c>
      <c r="Q2644">
        <v>728.351</v>
      </c>
      <c r="R2644">
        <v>8.3000000000000004E-2</v>
      </c>
      <c r="S2644">
        <v>13729.644086436347</v>
      </c>
      <c r="T2644">
        <f t="shared" si="250"/>
        <v>0.77570093457943934</v>
      </c>
      <c r="U2644">
        <v>728.351</v>
      </c>
      <c r="V2644">
        <v>9.2100000000000001E-2</v>
      </c>
      <c r="W2644">
        <v>13729.644086436347</v>
      </c>
      <c r="X2644">
        <f t="shared" si="251"/>
        <v>0.86074766355140186</v>
      </c>
    </row>
    <row r="2645" spans="1:24" x14ac:dyDescent="0.25">
      <c r="A2645">
        <v>728.55100000000004</v>
      </c>
      <c r="B2645">
        <v>8.3099999999999993E-2</v>
      </c>
      <c r="C2645">
        <v>13725.875058849688</v>
      </c>
      <c r="D2645">
        <f t="shared" si="246"/>
        <v>0.77663551401869158</v>
      </c>
      <c r="E2645">
        <v>728.55100000000004</v>
      </c>
      <c r="F2645">
        <v>8.0100000000000005E-2</v>
      </c>
      <c r="G2645">
        <v>13725.875058849688</v>
      </c>
      <c r="H2645">
        <f t="shared" si="247"/>
        <v>0.74859813084112159</v>
      </c>
      <c r="I2645">
        <v>728.55100000000004</v>
      </c>
      <c r="J2645">
        <v>7.8399999999999997E-2</v>
      </c>
      <c r="K2645">
        <v>13725.875058849688</v>
      </c>
      <c r="L2645">
        <f t="shared" si="248"/>
        <v>0.73271028037383179</v>
      </c>
      <c r="M2645">
        <v>728.55100000000004</v>
      </c>
      <c r="N2645">
        <v>8.48E-2</v>
      </c>
      <c r="O2645">
        <v>13725.875058849688</v>
      </c>
      <c r="P2645">
        <f t="shared" si="249"/>
        <v>0.79252336448598137</v>
      </c>
      <c r="Q2645">
        <v>728.55100000000004</v>
      </c>
      <c r="R2645">
        <v>8.3199999999999996E-2</v>
      </c>
      <c r="S2645">
        <v>13725.875058849688</v>
      </c>
      <c r="T2645">
        <f t="shared" si="250"/>
        <v>0.77757009345794392</v>
      </c>
      <c r="U2645">
        <v>728.55100000000004</v>
      </c>
      <c r="V2645">
        <v>9.2200000000000004E-2</v>
      </c>
      <c r="W2645">
        <v>13725.875058849688</v>
      </c>
      <c r="X2645">
        <f t="shared" si="251"/>
        <v>0.86168224299065421</v>
      </c>
    </row>
    <row r="2646" spans="1:24" x14ac:dyDescent="0.25">
      <c r="A2646">
        <v>728.75109999999995</v>
      </c>
      <c r="B2646">
        <v>8.3299999999999999E-2</v>
      </c>
      <c r="C2646">
        <v>13722.106217060942</v>
      </c>
      <c r="D2646">
        <f t="shared" si="246"/>
        <v>0.77850467289719627</v>
      </c>
      <c r="E2646">
        <v>728.75109999999995</v>
      </c>
      <c r="F2646">
        <v>8.0100000000000005E-2</v>
      </c>
      <c r="G2646">
        <v>13722.106217060942</v>
      </c>
      <c r="H2646">
        <f t="shared" si="247"/>
        <v>0.74859813084112159</v>
      </c>
      <c r="I2646">
        <v>728.75109999999995</v>
      </c>
      <c r="J2646">
        <v>7.8399999999999997E-2</v>
      </c>
      <c r="K2646">
        <v>13722.106217060942</v>
      </c>
      <c r="L2646">
        <f t="shared" si="248"/>
        <v>0.73271028037383179</v>
      </c>
      <c r="M2646">
        <v>728.75109999999995</v>
      </c>
      <c r="N2646">
        <v>8.4900000000000003E-2</v>
      </c>
      <c r="O2646">
        <v>13722.106217060942</v>
      </c>
      <c r="P2646">
        <f t="shared" si="249"/>
        <v>0.79345794392523372</v>
      </c>
      <c r="Q2646">
        <v>728.75109999999995</v>
      </c>
      <c r="R2646">
        <v>8.3199999999999996E-2</v>
      </c>
      <c r="S2646">
        <v>13722.106217060942</v>
      </c>
      <c r="T2646">
        <f t="shared" si="250"/>
        <v>0.77757009345794392</v>
      </c>
      <c r="U2646">
        <v>728.75109999999995</v>
      </c>
      <c r="V2646">
        <v>9.2299999999999993E-2</v>
      </c>
      <c r="W2646">
        <v>13722.106217060942</v>
      </c>
      <c r="X2646">
        <f t="shared" si="251"/>
        <v>0.86261682242990645</v>
      </c>
    </row>
    <row r="2647" spans="1:24" x14ac:dyDescent="0.25">
      <c r="A2647">
        <v>728.9511</v>
      </c>
      <c r="B2647">
        <v>8.3599999999999994E-2</v>
      </c>
      <c r="C2647">
        <v>13718.341326324908</v>
      </c>
      <c r="D2647">
        <f t="shared" si="246"/>
        <v>0.7813084112149532</v>
      </c>
      <c r="E2647">
        <v>728.9511</v>
      </c>
      <c r="F2647">
        <v>0.08</v>
      </c>
      <c r="G2647">
        <v>13718.341326324908</v>
      </c>
      <c r="H2647">
        <f t="shared" si="247"/>
        <v>0.74766355140186924</v>
      </c>
      <c r="I2647">
        <v>728.9511</v>
      </c>
      <c r="J2647">
        <v>7.8399999999999997E-2</v>
      </c>
      <c r="K2647">
        <v>13718.341326324908</v>
      </c>
      <c r="L2647">
        <f t="shared" si="248"/>
        <v>0.73271028037383179</v>
      </c>
      <c r="M2647">
        <v>728.9511</v>
      </c>
      <c r="N2647">
        <v>8.4900000000000003E-2</v>
      </c>
      <c r="O2647">
        <v>13718.341326324908</v>
      </c>
      <c r="P2647">
        <f t="shared" si="249"/>
        <v>0.79345794392523372</v>
      </c>
      <c r="Q2647">
        <v>728.9511</v>
      </c>
      <c r="R2647">
        <v>8.3099999999999993E-2</v>
      </c>
      <c r="S2647">
        <v>13718.341326324908</v>
      </c>
      <c r="T2647">
        <f t="shared" si="250"/>
        <v>0.77663551401869158</v>
      </c>
      <c r="U2647">
        <v>728.9511</v>
      </c>
      <c r="V2647">
        <v>9.2399999999999996E-2</v>
      </c>
      <c r="W2647">
        <v>13718.341326324908</v>
      </c>
      <c r="X2647">
        <f t="shared" si="251"/>
        <v>0.86355140186915891</v>
      </c>
    </row>
    <row r="2648" spans="1:24" x14ac:dyDescent="0.25">
      <c r="A2648">
        <v>729.15120000000002</v>
      </c>
      <c r="B2648">
        <v>8.3799999999999999E-2</v>
      </c>
      <c r="C2648">
        <v>13714.576620048078</v>
      </c>
      <c r="D2648">
        <f t="shared" si="246"/>
        <v>0.78317757009345801</v>
      </c>
      <c r="E2648">
        <v>729.15120000000002</v>
      </c>
      <c r="F2648">
        <v>7.9799999999999996E-2</v>
      </c>
      <c r="G2648">
        <v>13714.576620048078</v>
      </c>
      <c r="H2648">
        <f t="shared" si="247"/>
        <v>0.74579439252336444</v>
      </c>
      <c r="I2648">
        <v>729.15120000000002</v>
      </c>
      <c r="J2648">
        <v>7.8399999999999997E-2</v>
      </c>
      <c r="K2648">
        <v>13714.576620048078</v>
      </c>
      <c r="L2648">
        <f t="shared" si="248"/>
        <v>0.73271028037383179</v>
      </c>
      <c r="M2648">
        <v>729.15120000000002</v>
      </c>
      <c r="N2648">
        <v>8.4900000000000003E-2</v>
      </c>
      <c r="O2648">
        <v>13714.576620048078</v>
      </c>
      <c r="P2648">
        <f t="shared" si="249"/>
        <v>0.79345794392523372</v>
      </c>
      <c r="Q2648">
        <v>729.15120000000002</v>
      </c>
      <c r="R2648">
        <v>8.3099999999999993E-2</v>
      </c>
      <c r="S2648">
        <v>13714.576620048078</v>
      </c>
      <c r="T2648">
        <f t="shared" si="250"/>
        <v>0.77663551401869158</v>
      </c>
      <c r="U2648">
        <v>729.15120000000002</v>
      </c>
      <c r="V2648">
        <v>9.2499999999999999E-2</v>
      </c>
      <c r="W2648">
        <v>13714.576620048078</v>
      </c>
      <c r="X2648">
        <f t="shared" si="251"/>
        <v>0.86448598130841126</v>
      </c>
    </row>
    <row r="2649" spans="1:24" x14ac:dyDescent="0.25">
      <c r="A2649">
        <v>729.35119999999995</v>
      </c>
      <c r="B2649">
        <v>8.4099999999999994E-2</v>
      </c>
      <c r="C2649">
        <v>13710.815859355549</v>
      </c>
      <c r="D2649">
        <f t="shared" si="246"/>
        <v>0.78598130841121494</v>
      </c>
      <c r="E2649">
        <v>729.35119999999995</v>
      </c>
      <c r="F2649">
        <v>7.9600000000000004E-2</v>
      </c>
      <c r="G2649">
        <v>13710.815859355549</v>
      </c>
      <c r="H2649">
        <f t="shared" si="247"/>
        <v>0.74392523364485985</v>
      </c>
      <c r="I2649">
        <v>729.35119999999995</v>
      </c>
      <c r="J2649">
        <v>7.8299999999999995E-2</v>
      </c>
      <c r="K2649">
        <v>13710.815859355549</v>
      </c>
      <c r="L2649">
        <f t="shared" si="248"/>
        <v>0.73177570093457944</v>
      </c>
      <c r="M2649">
        <v>729.35119999999995</v>
      </c>
      <c r="N2649">
        <v>8.4900000000000003E-2</v>
      </c>
      <c r="O2649">
        <v>13710.815859355549</v>
      </c>
      <c r="P2649">
        <f t="shared" si="249"/>
        <v>0.79345794392523372</v>
      </c>
      <c r="Q2649">
        <v>729.35119999999995</v>
      </c>
      <c r="R2649">
        <v>8.3000000000000004E-2</v>
      </c>
      <c r="S2649">
        <v>13710.815859355549</v>
      </c>
      <c r="T2649">
        <f t="shared" si="250"/>
        <v>0.77570093457943934</v>
      </c>
      <c r="U2649">
        <v>729.35119999999995</v>
      </c>
      <c r="V2649">
        <v>9.2600000000000002E-2</v>
      </c>
      <c r="W2649">
        <v>13710.815859355549</v>
      </c>
      <c r="X2649">
        <f t="shared" si="251"/>
        <v>0.8654205607476636</v>
      </c>
    </row>
    <row r="2650" spans="1:24" x14ac:dyDescent="0.25">
      <c r="A2650">
        <v>729.55129999999997</v>
      </c>
      <c r="B2650">
        <v>8.4099999999999994E-2</v>
      </c>
      <c r="C2650">
        <v>13707.055281787587</v>
      </c>
      <c r="D2650">
        <f t="shared" si="246"/>
        <v>0.78598130841121494</v>
      </c>
      <c r="E2650">
        <v>729.55129999999997</v>
      </c>
      <c r="F2650">
        <v>7.9399999999999998E-2</v>
      </c>
      <c r="G2650">
        <v>13707.055281787587</v>
      </c>
      <c r="H2650">
        <f t="shared" si="247"/>
        <v>0.74205607476635516</v>
      </c>
      <c r="I2650">
        <v>729.55129999999997</v>
      </c>
      <c r="J2650">
        <v>7.8200000000000006E-2</v>
      </c>
      <c r="K2650">
        <v>13707.055281787587</v>
      </c>
      <c r="L2650">
        <f t="shared" si="248"/>
        <v>0.73084112149532721</v>
      </c>
      <c r="M2650">
        <v>729.55129999999997</v>
      </c>
      <c r="N2650">
        <v>8.48E-2</v>
      </c>
      <c r="O2650">
        <v>13707.055281787587</v>
      </c>
      <c r="P2650">
        <f t="shared" si="249"/>
        <v>0.79252336448598137</v>
      </c>
      <c r="Q2650">
        <v>729.55129999999997</v>
      </c>
      <c r="R2650">
        <v>8.2799999999999999E-2</v>
      </c>
      <c r="S2650">
        <v>13707.055281787587</v>
      </c>
      <c r="T2650">
        <f t="shared" si="250"/>
        <v>0.77383177570093453</v>
      </c>
      <c r="U2650">
        <v>729.55129999999997</v>
      </c>
      <c r="V2650">
        <v>9.2399999999999996E-2</v>
      </c>
      <c r="W2650">
        <v>13707.055281787587</v>
      </c>
      <c r="X2650">
        <f t="shared" si="251"/>
        <v>0.86355140186915891</v>
      </c>
    </row>
    <row r="2651" spans="1:24" x14ac:dyDescent="0.25">
      <c r="A2651">
        <v>729.75139999999999</v>
      </c>
      <c r="B2651">
        <v>8.4099999999999994E-2</v>
      </c>
      <c r="C2651">
        <v>13703.296766542688</v>
      </c>
      <c r="D2651">
        <f t="shared" si="246"/>
        <v>0.78598130841121494</v>
      </c>
      <c r="E2651">
        <v>729.75139999999999</v>
      </c>
      <c r="F2651">
        <v>7.9200000000000007E-2</v>
      </c>
      <c r="G2651">
        <v>13703.296766542688</v>
      </c>
      <c r="H2651">
        <f t="shared" si="247"/>
        <v>0.74018691588785057</v>
      </c>
      <c r="I2651">
        <v>729.75139999999999</v>
      </c>
      <c r="J2651">
        <v>7.7899999999999997E-2</v>
      </c>
      <c r="K2651">
        <v>13703.296766542688</v>
      </c>
      <c r="L2651">
        <f t="shared" si="248"/>
        <v>0.72803738317757005</v>
      </c>
      <c r="M2651">
        <v>729.75139999999999</v>
      </c>
      <c r="N2651">
        <v>8.4699999999999998E-2</v>
      </c>
      <c r="O2651">
        <v>13703.296766542688</v>
      </c>
      <c r="P2651">
        <f t="shared" si="249"/>
        <v>0.79158878504672892</v>
      </c>
      <c r="Q2651">
        <v>729.75139999999999</v>
      </c>
      <c r="R2651">
        <v>8.2600000000000007E-2</v>
      </c>
      <c r="S2651">
        <v>13703.296766542688</v>
      </c>
      <c r="T2651">
        <f t="shared" si="250"/>
        <v>0.77196261682242995</v>
      </c>
      <c r="U2651">
        <v>729.75139999999999</v>
      </c>
      <c r="V2651">
        <v>9.2200000000000004E-2</v>
      </c>
      <c r="W2651">
        <v>13703.296766542688</v>
      </c>
      <c r="X2651">
        <f t="shared" si="251"/>
        <v>0.86168224299065421</v>
      </c>
    </row>
    <row r="2652" spans="1:24" x14ac:dyDescent="0.25">
      <c r="A2652">
        <v>729.95140000000004</v>
      </c>
      <c r="B2652">
        <v>8.4000000000000005E-2</v>
      </c>
      <c r="C2652">
        <v>13699.542188699137</v>
      </c>
      <c r="D2652">
        <f t="shared" si="246"/>
        <v>0.7850467289719627</v>
      </c>
      <c r="E2652">
        <v>729.95140000000004</v>
      </c>
      <c r="F2652">
        <v>7.9000000000000001E-2</v>
      </c>
      <c r="G2652">
        <v>13699.542188699137</v>
      </c>
      <c r="H2652">
        <f t="shared" si="247"/>
        <v>0.73831775700934577</v>
      </c>
      <c r="I2652">
        <v>729.95140000000004</v>
      </c>
      <c r="J2652">
        <v>7.7700000000000005E-2</v>
      </c>
      <c r="K2652">
        <v>13699.542188699137</v>
      </c>
      <c r="L2652">
        <f t="shared" si="248"/>
        <v>0.72616822429906547</v>
      </c>
      <c r="M2652">
        <v>729.95140000000004</v>
      </c>
      <c r="N2652">
        <v>8.4599999999999995E-2</v>
      </c>
      <c r="O2652">
        <v>13699.542188699137</v>
      </c>
      <c r="P2652">
        <f t="shared" si="249"/>
        <v>0.79065420560747657</v>
      </c>
      <c r="Q2652">
        <v>729.95140000000004</v>
      </c>
      <c r="R2652">
        <v>8.2299999999999998E-2</v>
      </c>
      <c r="S2652">
        <v>13699.542188699137</v>
      </c>
      <c r="T2652">
        <f t="shared" si="250"/>
        <v>0.7691588785046729</v>
      </c>
      <c r="U2652">
        <v>729.95140000000004</v>
      </c>
      <c r="V2652">
        <v>9.1999999999999998E-2</v>
      </c>
      <c r="W2652">
        <v>13699.542188699137</v>
      </c>
      <c r="X2652">
        <f t="shared" si="251"/>
        <v>0.85981308411214952</v>
      </c>
    </row>
    <row r="2653" spans="1:24" x14ac:dyDescent="0.25">
      <c r="A2653">
        <v>730.15150000000006</v>
      </c>
      <c r="B2653">
        <v>8.4000000000000005E-2</v>
      </c>
      <c r="C2653">
        <v>13695.787791985635</v>
      </c>
      <c r="D2653">
        <f t="shared" si="246"/>
        <v>0.7850467289719627</v>
      </c>
      <c r="E2653">
        <v>730.15150000000006</v>
      </c>
      <c r="F2653">
        <v>7.8799999999999995E-2</v>
      </c>
      <c r="G2653">
        <v>13695.787791985635</v>
      </c>
      <c r="H2653">
        <f t="shared" si="247"/>
        <v>0.73644859813084107</v>
      </c>
      <c r="I2653">
        <v>730.15150000000006</v>
      </c>
      <c r="J2653">
        <v>7.7399999999999997E-2</v>
      </c>
      <c r="K2653">
        <v>13695.787791985635</v>
      </c>
      <c r="L2653">
        <f t="shared" si="248"/>
        <v>0.72336448598130842</v>
      </c>
      <c r="M2653">
        <v>730.15150000000006</v>
      </c>
      <c r="N2653">
        <v>8.4500000000000006E-2</v>
      </c>
      <c r="O2653">
        <v>13695.787791985635</v>
      </c>
      <c r="P2653">
        <f t="shared" si="249"/>
        <v>0.78971962616822433</v>
      </c>
      <c r="Q2653">
        <v>730.15150000000006</v>
      </c>
      <c r="R2653">
        <v>8.2100000000000006E-2</v>
      </c>
      <c r="S2653">
        <v>13695.787791985635</v>
      </c>
      <c r="T2653">
        <f t="shared" si="250"/>
        <v>0.76728971962616832</v>
      </c>
      <c r="U2653">
        <v>730.15150000000006</v>
      </c>
      <c r="V2653">
        <v>9.1700000000000004E-2</v>
      </c>
      <c r="W2653">
        <v>13695.787791985635</v>
      </c>
      <c r="X2653">
        <f t="shared" si="251"/>
        <v>0.85700934579439259</v>
      </c>
    </row>
    <row r="2654" spans="1:24" x14ac:dyDescent="0.25">
      <c r="A2654">
        <v>730.35149999999999</v>
      </c>
      <c r="B2654">
        <v>8.4000000000000005E-2</v>
      </c>
      <c r="C2654">
        <v>13692.037327232161</v>
      </c>
      <c r="D2654">
        <f t="shared" si="246"/>
        <v>0.7850467289719627</v>
      </c>
      <c r="E2654">
        <v>730.35149999999999</v>
      </c>
      <c r="F2654">
        <v>7.8700000000000006E-2</v>
      </c>
      <c r="G2654">
        <v>13692.037327232161</v>
      </c>
      <c r="H2654">
        <f t="shared" si="247"/>
        <v>0.73551401869158883</v>
      </c>
      <c r="I2654">
        <v>730.35149999999999</v>
      </c>
      <c r="J2654">
        <v>7.7399999999999997E-2</v>
      </c>
      <c r="K2654">
        <v>13692.037327232161</v>
      </c>
      <c r="L2654">
        <f t="shared" si="248"/>
        <v>0.72336448598130842</v>
      </c>
      <c r="M2654">
        <v>730.35149999999999</v>
      </c>
      <c r="N2654">
        <v>8.4500000000000006E-2</v>
      </c>
      <c r="O2654">
        <v>13692.037327232161</v>
      </c>
      <c r="P2654">
        <f t="shared" si="249"/>
        <v>0.78971962616822433</v>
      </c>
      <c r="Q2654">
        <v>730.35149999999999</v>
      </c>
      <c r="R2654">
        <v>8.2100000000000006E-2</v>
      </c>
      <c r="S2654">
        <v>13692.037327232161</v>
      </c>
      <c r="T2654">
        <f t="shared" si="250"/>
        <v>0.76728971962616832</v>
      </c>
      <c r="U2654">
        <v>730.35149999999999</v>
      </c>
      <c r="V2654">
        <v>9.1700000000000004E-2</v>
      </c>
      <c r="W2654">
        <v>13692.037327232161</v>
      </c>
      <c r="X2654">
        <f t="shared" si="251"/>
        <v>0.85700934579439259</v>
      </c>
    </row>
    <row r="2655" spans="1:24" x14ac:dyDescent="0.25">
      <c r="A2655">
        <v>730.55160000000001</v>
      </c>
      <c r="B2655">
        <v>8.4099999999999994E-2</v>
      </c>
      <c r="C2655">
        <v>13688.287042284213</v>
      </c>
      <c r="D2655">
        <f t="shared" si="246"/>
        <v>0.78598130841121494</v>
      </c>
      <c r="E2655">
        <v>730.55160000000001</v>
      </c>
      <c r="F2655">
        <v>7.85E-2</v>
      </c>
      <c r="G2655">
        <v>13688.287042284213</v>
      </c>
      <c r="H2655">
        <f t="shared" si="247"/>
        <v>0.73364485981308414</v>
      </c>
      <c r="I2655">
        <v>730.55160000000001</v>
      </c>
      <c r="J2655">
        <v>7.7399999999999997E-2</v>
      </c>
      <c r="K2655">
        <v>13688.287042284213</v>
      </c>
      <c r="L2655">
        <f t="shared" si="248"/>
        <v>0.72336448598130842</v>
      </c>
      <c r="M2655">
        <v>730.55160000000001</v>
      </c>
      <c r="N2655">
        <v>8.4500000000000006E-2</v>
      </c>
      <c r="O2655">
        <v>13688.287042284213</v>
      </c>
      <c r="P2655">
        <f t="shared" si="249"/>
        <v>0.78971962616822433</v>
      </c>
      <c r="Q2655">
        <v>730.55160000000001</v>
      </c>
      <c r="R2655">
        <v>8.2100000000000006E-2</v>
      </c>
      <c r="S2655">
        <v>13688.287042284213</v>
      </c>
      <c r="T2655">
        <f t="shared" si="250"/>
        <v>0.76728971962616832</v>
      </c>
      <c r="U2655">
        <v>730.55160000000001</v>
      </c>
      <c r="V2655">
        <v>9.1700000000000004E-2</v>
      </c>
      <c r="W2655">
        <v>13688.287042284213</v>
      </c>
      <c r="X2655">
        <f t="shared" si="251"/>
        <v>0.85700934579439259</v>
      </c>
    </row>
    <row r="2656" spans="1:24" x14ac:dyDescent="0.25">
      <c r="A2656">
        <v>730.75160000000005</v>
      </c>
      <c r="B2656">
        <v>8.4099999999999994E-2</v>
      </c>
      <c r="C2656">
        <v>13684.540683865762</v>
      </c>
      <c r="D2656">
        <f t="shared" si="246"/>
        <v>0.78598130841121494</v>
      </c>
      <c r="E2656">
        <v>730.75160000000005</v>
      </c>
      <c r="F2656">
        <v>7.8399999999999997E-2</v>
      </c>
      <c r="G2656">
        <v>13684.540683865762</v>
      </c>
      <c r="H2656">
        <f t="shared" si="247"/>
        <v>0.73271028037383179</v>
      </c>
      <c r="I2656">
        <v>730.75160000000005</v>
      </c>
      <c r="J2656">
        <v>7.7499999999999999E-2</v>
      </c>
      <c r="K2656">
        <v>13684.540683865762</v>
      </c>
      <c r="L2656">
        <f t="shared" si="248"/>
        <v>0.72429906542056077</v>
      </c>
      <c r="M2656">
        <v>730.75160000000005</v>
      </c>
      <c r="N2656">
        <v>8.4500000000000006E-2</v>
      </c>
      <c r="O2656">
        <v>13684.540683865762</v>
      </c>
      <c r="P2656">
        <f t="shared" si="249"/>
        <v>0.78971962616822433</v>
      </c>
      <c r="Q2656">
        <v>730.75160000000005</v>
      </c>
      <c r="R2656">
        <v>8.2199999999999995E-2</v>
      </c>
      <c r="S2656">
        <v>13684.540683865762</v>
      </c>
      <c r="T2656">
        <f t="shared" si="250"/>
        <v>0.76822429906542056</v>
      </c>
      <c r="U2656">
        <v>730.75160000000005</v>
      </c>
      <c r="V2656">
        <v>9.1700000000000004E-2</v>
      </c>
      <c r="W2656">
        <v>13684.540683865762</v>
      </c>
      <c r="X2656">
        <f t="shared" si="251"/>
        <v>0.85700934579439259</v>
      </c>
    </row>
    <row r="2657" spans="1:24" x14ac:dyDescent="0.25">
      <c r="A2657">
        <v>730.95169999999996</v>
      </c>
      <c r="B2657">
        <v>8.4099999999999994E-2</v>
      </c>
      <c r="C2657">
        <v>13680.79450393234</v>
      </c>
      <c r="D2657">
        <f t="shared" si="246"/>
        <v>0.78598130841121494</v>
      </c>
      <c r="E2657">
        <v>730.95169999999996</v>
      </c>
      <c r="F2657">
        <v>7.8299999999999995E-2</v>
      </c>
      <c r="G2657">
        <v>13680.79450393234</v>
      </c>
      <c r="H2657">
        <f t="shared" si="247"/>
        <v>0.73177570093457944</v>
      </c>
      <c r="I2657">
        <v>730.95169999999996</v>
      </c>
      <c r="J2657">
        <v>7.7499999999999999E-2</v>
      </c>
      <c r="K2657">
        <v>13680.79450393234</v>
      </c>
      <c r="L2657">
        <f t="shared" si="248"/>
        <v>0.72429906542056077</v>
      </c>
      <c r="M2657">
        <v>730.95169999999996</v>
      </c>
      <c r="N2657">
        <v>8.4400000000000003E-2</v>
      </c>
      <c r="O2657">
        <v>13680.79450393234</v>
      </c>
      <c r="P2657">
        <f t="shared" si="249"/>
        <v>0.78878504672897198</v>
      </c>
      <c r="Q2657">
        <v>730.95169999999996</v>
      </c>
      <c r="R2657">
        <v>8.2199999999999995E-2</v>
      </c>
      <c r="S2657">
        <v>13680.79450393234</v>
      </c>
      <c r="T2657">
        <f t="shared" si="250"/>
        <v>0.76822429906542056</v>
      </c>
      <c r="U2657">
        <v>730.95169999999996</v>
      </c>
      <c r="V2657">
        <v>9.1700000000000004E-2</v>
      </c>
      <c r="W2657">
        <v>13680.79450393234</v>
      </c>
      <c r="X2657">
        <f t="shared" si="251"/>
        <v>0.85700934579439259</v>
      </c>
    </row>
    <row r="2658" spans="1:24" x14ac:dyDescent="0.25">
      <c r="A2658">
        <v>731.15179999999998</v>
      </c>
      <c r="B2658">
        <v>8.4000000000000005E-2</v>
      </c>
      <c r="C2658">
        <v>13677.050374491317</v>
      </c>
      <c r="D2658">
        <f t="shared" si="246"/>
        <v>0.7850467289719627</v>
      </c>
      <c r="E2658">
        <v>731.15179999999998</v>
      </c>
      <c r="F2658">
        <v>7.8100000000000003E-2</v>
      </c>
      <c r="G2658">
        <v>13677.050374491317</v>
      </c>
      <c r="H2658">
        <f t="shared" si="247"/>
        <v>0.72990654205607486</v>
      </c>
      <c r="I2658">
        <v>731.15179999999998</v>
      </c>
      <c r="J2658">
        <v>7.7499999999999999E-2</v>
      </c>
      <c r="K2658">
        <v>13677.050374491317</v>
      </c>
      <c r="L2658">
        <f t="shared" si="248"/>
        <v>0.72429906542056077</v>
      </c>
      <c r="M2658">
        <v>731.15179999999998</v>
      </c>
      <c r="N2658">
        <v>8.43E-2</v>
      </c>
      <c r="O2658">
        <v>13677.050374491317</v>
      </c>
      <c r="P2658">
        <f t="shared" si="249"/>
        <v>0.78785046728971964</v>
      </c>
      <c r="Q2658">
        <v>731.15179999999998</v>
      </c>
      <c r="R2658">
        <v>8.2299999999999998E-2</v>
      </c>
      <c r="S2658">
        <v>13677.050374491317</v>
      </c>
      <c r="T2658">
        <f t="shared" si="250"/>
        <v>0.7691588785046729</v>
      </c>
      <c r="U2658">
        <v>731.15179999999998</v>
      </c>
      <c r="V2658">
        <v>9.1499999999999998E-2</v>
      </c>
      <c r="W2658">
        <v>13677.050374491317</v>
      </c>
      <c r="X2658">
        <f t="shared" si="251"/>
        <v>0.85514018691588789</v>
      </c>
    </row>
    <row r="2659" spans="1:24" x14ac:dyDescent="0.25">
      <c r="A2659">
        <v>731.35180000000003</v>
      </c>
      <c r="B2659">
        <v>8.3900000000000002E-2</v>
      </c>
      <c r="C2659">
        <v>13673.310163453483</v>
      </c>
      <c r="D2659">
        <f t="shared" si="246"/>
        <v>0.78411214953271036</v>
      </c>
      <c r="E2659">
        <v>731.35180000000003</v>
      </c>
      <c r="F2659">
        <v>7.7799999999999994E-2</v>
      </c>
      <c r="G2659">
        <v>13673.310163453483</v>
      </c>
      <c r="H2659">
        <f t="shared" si="247"/>
        <v>0.7271028037383177</v>
      </c>
      <c r="I2659">
        <v>731.35180000000003</v>
      </c>
      <c r="J2659">
        <v>7.7399999999999997E-2</v>
      </c>
      <c r="K2659">
        <v>13673.310163453483</v>
      </c>
      <c r="L2659">
        <f t="shared" si="248"/>
        <v>0.72336448598130842</v>
      </c>
      <c r="M2659">
        <v>731.35180000000003</v>
      </c>
      <c r="N2659">
        <v>8.4099999999999994E-2</v>
      </c>
      <c r="O2659">
        <v>13673.310163453483</v>
      </c>
      <c r="P2659">
        <f t="shared" si="249"/>
        <v>0.78598130841121494</v>
      </c>
      <c r="Q2659">
        <v>731.35180000000003</v>
      </c>
      <c r="R2659">
        <v>8.2299999999999998E-2</v>
      </c>
      <c r="S2659">
        <v>13673.310163453483</v>
      </c>
      <c r="T2659">
        <f t="shared" si="250"/>
        <v>0.7691588785046729</v>
      </c>
      <c r="U2659">
        <v>731.35180000000003</v>
      </c>
      <c r="V2659">
        <v>9.1200000000000003E-2</v>
      </c>
      <c r="W2659">
        <v>13673.310163453483</v>
      </c>
      <c r="X2659">
        <f t="shared" si="251"/>
        <v>0.85233644859813085</v>
      </c>
    </row>
    <row r="2660" spans="1:24" x14ac:dyDescent="0.25">
      <c r="A2660">
        <v>731.55190000000005</v>
      </c>
      <c r="B2660">
        <v>8.3699999999999997E-2</v>
      </c>
      <c r="C2660">
        <v>13669.570128927284</v>
      </c>
      <c r="D2660">
        <f t="shared" si="246"/>
        <v>0.78224299065420555</v>
      </c>
      <c r="E2660">
        <v>731.55190000000005</v>
      </c>
      <c r="F2660">
        <v>7.7600000000000002E-2</v>
      </c>
      <c r="G2660">
        <v>13669.570128927284</v>
      </c>
      <c r="H2660">
        <f t="shared" si="247"/>
        <v>0.72523364485981312</v>
      </c>
      <c r="I2660">
        <v>731.55190000000005</v>
      </c>
      <c r="J2660">
        <v>7.7299999999999994E-2</v>
      </c>
      <c r="K2660">
        <v>13669.570128927284</v>
      </c>
      <c r="L2660">
        <f t="shared" si="248"/>
        <v>0.72242990654205608</v>
      </c>
      <c r="M2660">
        <v>731.55190000000005</v>
      </c>
      <c r="N2660">
        <v>8.3900000000000002E-2</v>
      </c>
      <c r="O2660">
        <v>13669.570128927284</v>
      </c>
      <c r="P2660">
        <f t="shared" si="249"/>
        <v>0.78411214953271036</v>
      </c>
      <c r="Q2660">
        <v>731.55190000000005</v>
      </c>
      <c r="R2660">
        <v>8.2400000000000001E-2</v>
      </c>
      <c r="S2660">
        <v>13669.570128927284</v>
      </c>
      <c r="T2660">
        <f t="shared" si="250"/>
        <v>0.77009345794392525</v>
      </c>
      <c r="U2660">
        <v>731.55190000000005</v>
      </c>
      <c r="V2660">
        <v>9.0899999999999995E-2</v>
      </c>
      <c r="W2660">
        <v>13669.570128927284</v>
      </c>
      <c r="X2660">
        <f t="shared" si="251"/>
        <v>0.8495327102803738</v>
      </c>
    </row>
    <row r="2661" spans="1:24" x14ac:dyDescent="0.25">
      <c r="A2661">
        <v>731.75189999999998</v>
      </c>
      <c r="B2661">
        <v>8.3599999999999994E-2</v>
      </c>
      <c r="C2661">
        <v>13665.834007400596</v>
      </c>
      <c r="D2661">
        <f t="shared" si="246"/>
        <v>0.7813084112149532</v>
      </c>
      <c r="E2661">
        <v>731.75189999999998</v>
      </c>
      <c r="F2661">
        <v>7.7299999999999994E-2</v>
      </c>
      <c r="G2661">
        <v>13665.834007400596</v>
      </c>
      <c r="H2661">
        <f t="shared" si="247"/>
        <v>0.72242990654205608</v>
      </c>
      <c r="I2661">
        <v>731.75189999999998</v>
      </c>
      <c r="J2661">
        <v>7.7200000000000005E-2</v>
      </c>
      <c r="K2661">
        <v>13665.834007400596</v>
      </c>
      <c r="L2661">
        <f t="shared" si="248"/>
        <v>0.72149532710280384</v>
      </c>
      <c r="M2661">
        <v>731.75189999999998</v>
      </c>
      <c r="N2661">
        <v>8.3799999999999999E-2</v>
      </c>
      <c r="O2661">
        <v>13665.834007400596</v>
      </c>
      <c r="P2661">
        <f t="shared" si="249"/>
        <v>0.78317757009345801</v>
      </c>
      <c r="Q2661">
        <v>731.75189999999998</v>
      </c>
      <c r="R2661">
        <v>8.2400000000000001E-2</v>
      </c>
      <c r="S2661">
        <v>13665.834007400596</v>
      </c>
      <c r="T2661">
        <f t="shared" si="250"/>
        <v>0.77009345794392525</v>
      </c>
      <c r="U2661">
        <v>731.75189999999998</v>
      </c>
      <c r="V2661">
        <v>9.0700000000000003E-2</v>
      </c>
      <c r="W2661">
        <v>13665.834007400596</v>
      </c>
      <c r="X2661">
        <f t="shared" si="251"/>
        <v>0.84766355140186922</v>
      </c>
    </row>
    <row r="2662" spans="1:24" x14ac:dyDescent="0.25">
      <c r="A2662">
        <v>731.952</v>
      </c>
      <c r="B2662">
        <v>8.3400000000000002E-2</v>
      </c>
      <c r="C2662">
        <v>13662.098061075043</v>
      </c>
      <c r="D2662">
        <f t="shared" si="246"/>
        <v>0.77943925233644862</v>
      </c>
      <c r="E2662">
        <v>731.952</v>
      </c>
      <c r="F2662">
        <v>7.7200000000000005E-2</v>
      </c>
      <c r="G2662">
        <v>13662.098061075043</v>
      </c>
      <c r="H2662">
        <f t="shared" si="247"/>
        <v>0.72149532710280384</v>
      </c>
      <c r="I2662">
        <v>731.952</v>
      </c>
      <c r="J2662">
        <v>7.6999999999999999E-2</v>
      </c>
      <c r="K2662">
        <v>13662.098061075043</v>
      </c>
      <c r="L2662">
        <f t="shared" si="248"/>
        <v>0.71962616822429903</v>
      </c>
      <c r="M2662">
        <v>731.952</v>
      </c>
      <c r="N2662">
        <v>8.3699999999999997E-2</v>
      </c>
      <c r="O2662">
        <v>13662.098061075043</v>
      </c>
      <c r="P2662">
        <f t="shared" si="249"/>
        <v>0.78224299065420555</v>
      </c>
      <c r="Q2662">
        <v>731.952</v>
      </c>
      <c r="R2662">
        <v>8.2400000000000001E-2</v>
      </c>
      <c r="S2662">
        <v>13662.098061075043</v>
      </c>
      <c r="T2662">
        <f t="shared" si="250"/>
        <v>0.77009345794392525</v>
      </c>
      <c r="U2662">
        <v>731.952</v>
      </c>
      <c r="V2662">
        <v>9.06E-2</v>
      </c>
      <c r="W2662">
        <v>13662.098061075043</v>
      </c>
      <c r="X2662">
        <f t="shared" si="251"/>
        <v>0.84672897196261687</v>
      </c>
    </row>
    <row r="2663" spans="1:24" x14ac:dyDescent="0.25">
      <c r="A2663">
        <v>732.15200000000004</v>
      </c>
      <c r="B2663">
        <v>8.3099999999999993E-2</v>
      </c>
      <c r="C2663">
        <v>13658.366022356013</v>
      </c>
      <c r="D2663">
        <f t="shared" si="246"/>
        <v>0.77663551401869158</v>
      </c>
      <c r="E2663">
        <v>732.15200000000004</v>
      </c>
      <c r="F2663">
        <v>7.7100000000000002E-2</v>
      </c>
      <c r="G2663">
        <v>13658.366022356013</v>
      </c>
      <c r="H2663">
        <f t="shared" si="247"/>
        <v>0.72056074766355138</v>
      </c>
      <c r="I2663">
        <v>732.15200000000004</v>
      </c>
      <c r="J2663">
        <v>7.6799999999999993E-2</v>
      </c>
      <c r="K2663">
        <v>13658.366022356013</v>
      </c>
      <c r="L2663">
        <f t="shared" si="248"/>
        <v>0.71775700934579434</v>
      </c>
      <c r="M2663">
        <v>732.15200000000004</v>
      </c>
      <c r="N2663">
        <v>8.3599999999999994E-2</v>
      </c>
      <c r="O2663">
        <v>13658.366022356013</v>
      </c>
      <c r="P2663">
        <f t="shared" si="249"/>
        <v>0.7813084112149532</v>
      </c>
      <c r="Q2663">
        <v>732.15200000000004</v>
      </c>
      <c r="R2663">
        <v>8.2299999999999998E-2</v>
      </c>
      <c r="S2663">
        <v>13658.366022356013</v>
      </c>
      <c r="T2663">
        <f t="shared" si="250"/>
        <v>0.7691588785046729</v>
      </c>
      <c r="U2663">
        <v>732.15200000000004</v>
      </c>
      <c r="V2663">
        <v>9.0399999999999994E-2</v>
      </c>
      <c r="W2663">
        <v>13658.366022356013</v>
      </c>
      <c r="X2663">
        <f t="shared" si="251"/>
        <v>0.84485981308411207</v>
      </c>
    </row>
    <row r="2664" spans="1:24" x14ac:dyDescent="0.25">
      <c r="A2664">
        <v>732.35209999999995</v>
      </c>
      <c r="B2664">
        <v>8.2900000000000001E-2</v>
      </c>
      <c r="C2664">
        <v>13654.634157531604</v>
      </c>
      <c r="D2664">
        <f t="shared" si="246"/>
        <v>0.77476635514018699</v>
      </c>
      <c r="E2664">
        <v>732.35209999999995</v>
      </c>
      <c r="F2664">
        <v>7.6999999999999999E-2</v>
      </c>
      <c r="G2664">
        <v>13654.634157531604</v>
      </c>
      <c r="H2664">
        <f t="shared" si="247"/>
        <v>0.71962616822429903</v>
      </c>
      <c r="I2664">
        <v>732.35209999999995</v>
      </c>
      <c r="J2664">
        <v>7.6700000000000004E-2</v>
      </c>
      <c r="K2664">
        <v>13654.634157531604</v>
      </c>
      <c r="L2664">
        <f t="shared" si="248"/>
        <v>0.7168224299065421</v>
      </c>
      <c r="M2664">
        <v>732.35209999999995</v>
      </c>
      <c r="N2664">
        <v>8.3400000000000002E-2</v>
      </c>
      <c r="O2664">
        <v>13654.634157531604</v>
      </c>
      <c r="P2664">
        <f t="shared" si="249"/>
        <v>0.77943925233644862</v>
      </c>
      <c r="Q2664">
        <v>732.35209999999995</v>
      </c>
      <c r="R2664">
        <v>8.2299999999999998E-2</v>
      </c>
      <c r="S2664">
        <v>13654.634157531604</v>
      </c>
      <c r="T2664">
        <f t="shared" si="250"/>
        <v>0.7691588785046729</v>
      </c>
      <c r="U2664">
        <v>732.35209999999995</v>
      </c>
      <c r="V2664">
        <v>9.0300000000000005E-2</v>
      </c>
      <c r="W2664">
        <v>13654.634157531604</v>
      </c>
      <c r="X2664">
        <f t="shared" si="251"/>
        <v>0.84392523364485983</v>
      </c>
    </row>
    <row r="2665" spans="1:24" x14ac:dyDescent="0.25">
      <c r="A2665">
        <v>732.55219999999997</v>
      </c>
      <c r="B2665">
        <v>8.2699999999999996E-2</v>
      </c>
      <c r="C2665">
        <v>13650.904331459247</v>
      </c>
      <c r="D2665">
        <f t="shared" si="246"/>
        <v>0.77289719626168218</v>
      </c>
      <c r="E2665">
        <v>732.55219999999997</v>
      </c>
      <c r="F2665">
        <v>7.6999999999999999E-2</v>
      </c>
      <c r="G2665">
        <v>13650.904331459247</v>
      </c>
      <c r="H2665">
        <f t="shared" si="247"/>
        <v>0.71962616822429903</v>
      </c>
      <c r="I2665">
        <v>732.55219999999997</v>
      </c>
      <c r="J2665">
        <v>7.6600000000000001E-2</v>
      </c>
      <c r="K2665">
        <v>13650.904331459247</v>
      </c>
      <c r="L2665">
        <f t="shared" si="248"/>
        <v>0.71588785046728975</v>
      </c>
      <c r="M2665">
        <v>732.55219999999997</v>
      </c>
      <c r="N2665">
        <v>8.3400000000000002E-2</v>
      </c>
      <c r="O2665">
        <v>13650.904331459247</v>
      </c>
      <c r="P2665">
        <f t="shared" si="249"/>
        <v>0.77943925233644862</v>
      </c>
      <c r="Q2665">
        <v>732.55219999999997</v>
      </c>
      <c r="R2665">
        <v>8.2299999999999998E-2</v>
      </c>
      <c r="S2665">
        <v>13650.904331459247</v>
      </c>
      <c r="T2665">
        <f t="shared" si="250"/>
        <v>0.7691588785046729</v>
      </c>
      <c r="U2665">
        <v>732.55219999999997</v>
      </c>
      <c r="V2665">
        <v>9.0200000000000002E-2</v>
      </c>
      <c r="W2665">
        <v>13650.904331459247</v>
      </c>
      <c r="X2665">
        <f t="shared" si="251"/>
        <v>0.84299065420560748</v>
      </c>
    </row>
    <row r="2666" spans="1:24" x14ac:dyDescent="0.25">
      <c r="A2666">
        <v>732.75220000000002</v>
      </c>
      <c r="B2666">
        <v>8.3099999999999993E-2</v>
      </c>
      <c r="C2666">
        <v>13647.178404923246</v>
      </c>
      <c r="D2666">
        <f t="shared" si="246"/>
        <v>0.77663551401869158</v>
      </c>
      <c r="E2666">
        <v>732.75220000000002</v>
      </c>
      <c r="F2666">
        <v>7.7200000000000005E-2</v>
      </c>
      <c r="G2666">
        <v>13647.178404923246</v>
      </c>
      <c r="H2666">
        <f t="shared" si="247"/>
        <v>0.72149532710280384</v>
      </c>
      <c r="I2666">
        <v>732.75220000000002</v>
      </c>
      <c r="J2666">
        <v>7.6999999999999999E-2</v>
      </c>
      <c r="K2666">
        <v>13647.178404923246</v>
      </c>
      <c r="L2666">
        <f t="shared" si="248"/>
        <v>0.71962616822429903</v>
      </c>
      <c r="M2666">
        <v>732.75220000000002</v>
      </c>
      <c r="N2666">
        <v>8.3500000000000005E-2</v>
      </c>
      <c r="O2666">
        <v>13647.178404923246</v>
      </c>
      <c r="P2666">
        <f t="shared" si="249"/>
        <v>0.78037383177570097</v>
      </c>
      <c r="Q2666">
        <v>732.75220000000002</v>
      </c>
      <c r="R2666">
        <v>8.2400000000000001E-2</v>
      </c>
      <c r="S2666">
        <v>13647.178404923246</v>
      </c>
      <c r="T2666">
        <f t="shared" si="250"/>
        <v>0.77009345794392525</v>
      </c>
      <c r="U2666">
        <v>732.75220000000002</v>
      </c>
      <c r="V2666">
        <v>9.0499999999999997E-2</v>
      </c>
      <c r="W2666">
        <v>13647.178404923246</v>
      </c>
      <c r="X2666">
        <f t="shared" si="251"/>
        <v>0.84579439252336452</v>
      </c>
    </row>
    <row r="2667" spans="1:24" x14ac:dyDescent="0.25">
      <c r="A2667">
        <v>732.95230000000004</v>
      </c>
      <c r="B2667">
        <v>8.3599999999999994E-2</v>
      </c>
      <c r="C2667">
        <v>13643.452650329358</v>
      </c>
      <c r="D2667">
        <f t="shared" si="246"/>
        <v>0.7813084112149532</v>
      </c>
      <c r="E2667">
        <v>732.95230000000004</v>
      </c>
      <c r="F2667">
        <v>7.7499999999999999E-2</v>
      </c>
      <c r="G2667">
        <v>13643.452650329358</v>
      </c>
      <c r="H2667">
        <f t="shared" si="247"/>
        <v>0.72429906542056077</v>
      </c>
      <c r="I2667">
        <v>732.95230000000004</v>
      </c>
      <c r="J2667">
        <v>7.7399999999999997E-2</v>
      </c>
      <c r="K2667">
        <v>13643.452650329358</v>
      </c>
      <c r="L2667">
        <f t="shared" si="248"/>
        <v>0.72336448598130842</v>
      </c>
      <c r="M2667">
        <v>732.95230000000004</v>
      </c>
      <c r="N2667">
        <v>8.3599999999999994E-2</v>
      </c>
      <c r="O2667">
        <v>13643.452650329358</v>
      </c>
      <c r="P2667">
        <f t="shared" si="249"/>
        <v>0.7813084112149532</v>
      </c>
      <c r="Q2667">
        <v>732.95230000000004</v>
      </c>
      <c r="R2667">
        <v>8.2600000000000007E-2</v>
      </c>
      <c r="S2667">
        <v>13643.452650329358</v>
      </c>
      <c r="T2667">
        <f t="shared" si="250"/>
        <v>0.77196261682242995</v>
      </c>
      <c r="U2667">
        <v>732.95230000000004</v>
      </c>
      <c r="V2667">
        <v>9.0800000000000006E-2</v>
      </c>
      <c r="W2667">
        <v>13643.452650329358</v>
      </c>
      <c r="X2667">
        <f t="shared" si="251"/>
        <v>0.84859813084112157</v>
      </c>
    </row>
    <row r="2668" spans="1:24" x14ac:dyDescent="0.25">
      <c r="A2668">
        <v>733.15229999999997</v>
      </c>
      <c r="B2668">
        <v>8.4000000000000005E-2</v>
      </c>
      <c r="C2668">
        <v>13639.730789905454</v>
      </c>
      <c r="D2668">
        <f t="shared" si="246"/>
        <v>0.7850467289719627</v>
      </c>
      <c r="E2668">
        <v>733.15229999999997</v>
      </c>
      <c r="F2668">
        <v>7.7700000000000005E-2</v>
      </c>
      <c r="G2668">
        <v>13639.730789905454</v>
      </c>
      <c r="H2668">
        <f t="shared" si="247"/>
        <v>0.72616822429906547</v>
      </c>
      <c r="I2668">
        <v>733.15229999999997</v>
      </c>
      <c r="J2668">
        <v>7.7899999999999997E-2</v>
      </c>
      <c r="K2668">
        <v>13639.730789905454</v>
      </c>
      <c r="L2668">
        <f t="shared" si="248"/>
        <v>0.72803738317757005</v>
      </c>
      <c r="M2668">
        <v>733.15229999999997</v>
      </c>
      <c r="N2668">
        <v>8.3799999999999999E-2</v>
      </c>
      <c r="O2668">
        <v>13639.730789905454</v>
      </c>
      <c r="P2668">
        <f t="shared" si="249"/>
        <v>0.78317757009345801</v>
      </c>
      <c r="Q2668">
        <v>733.15229999999997</v>
      </c>
      <c r="R2668">
        <v>8.2699999999999996E-2</v>
      </c>
      <c r="S2668">
        <v>13639.730789905454</v>
      </c>
      <c r="T2668">
        <f t="shared" si="250"/>
        <v>0.77289719626168218</v>
      </c>
      <c r="U2668">
        <v>733.15229999999997</v>
      </c>
      <c r="V2668">
        <v>9.11E-2</v>
      </c>
      <c r="W2668">
        <v>13639.730789905454</v>
      </c>
      <c r="X2668">
        <f t="shared" si="251"/>
        <v>0.8514018691588785</v>
      </c>
    </row>
    <row r="2669" spans="1:24" x14ac:dyDescent="0.25">
      <c r="A2669">
        <v>733.35239999999999</v>
      </c>
      <c r="B2669">
        <v>8.43E-2</v>
      </c>
      <c r="C2669">
        <v>13636.009100127034</v>
      </c>
      <c r="D2669">
        <f t="shared" si="246"/>
        <v>0.78785046728971964</v>
      </c>
      <c r="E2669">
        <v>733.35239999999999</v>
      </c>
      <c r="F2669">
        <v>7.7899999999999997E-2</v>
      </c>
      <c r="G2669">
        <v>13636.009100127034</v>
      </c>
      <c r="H2669">
        <f t="shared" si="247"/>
        <v>0.72803738317757005</v>
      </c>
      <c r="I2669">
        <v>733.35239999999999</v>
      </c>
      <c r="J2669">
        <v>7.8200000000000006E-2</v>
      </c>
      <c r="K2669">
        <v>13636.009100127034</v>
      </c>
      <c r="L2669">
        <f t="shared" si="248"/>
        <v>0.73084112149532721</v>
      </c>
      <c r="M2669">
        <v>733.35239999999999</v>
      </c>
      <c r="N2669">
        <v>8.3900000000000002E-2</v>
      </c>
      <c r="O2669">
        <v>13636.009100127034</v>
      </c>
      <c r="P2669">
        <f t="shared" si="249"/>
        <v>0.78411214953271036</v>
      </c>
      <c r="Q2669">
        <v>733.35239999999999</v>
      </c>
      <c r="R2669">
        <v>8.2799999999999999E-2</v>
      </c>
      <c r="S2669">
        <v>13636.009100127034</v>
      </c>
      <c r="T2669">
        <f t="shared" si="250"/>
        <v>0.77383177570093453</v>
      </c>
      <c r="U2669">
        <v>733.35239999999999</v>
      </c>
      <c r="V2669">
        <v>9.1399999999999995E-2</v>
      </c>
      <c r="W2669">
        <v>13636.009100127034</v>
      </c>
      <c r="X2669">
        <f t="shared" si="251"/>
        <v>0.85420560747663543</v>
      </c>
    </row>
    <row r="2670" spans="1:24" x14ac:dyDescent="0.25">
      <c r="A2670">
        <v>733.55240000000003</v>
      </c>
      <c r="B2670">
        <v>8.4400000000000003E-2</v>
      </c>
      <c r="C2670">
        <v>13632.291299162813</v>
      </c>
      <c r="D2670">
        <f t="shared" si="246"/>
        <v>0.78878504672897198</v>
      </c>
      <c r="E2670">
        <v>733.55240000000003</v>
      </c>
      <c r="F2670">
        <v>7.7799999999999994E-2</v>
      </c>
      <c r="G2670">
        <v>13632.291299162813</v>
      </c>
      <c r="H2670">
        <f t="shared" si="247"/>
        <v>0.7271028037383177</v>
      </c>
      <c r="I2670">
        <v>733.55240000000003</v>
      </c>
      <c r="J2670">
        <v>7.8100000000000003E-2</v>
      </c>
      <c r="K2670">
        <v>13632.291299162813</v>
      </c>
      <c r="L2670">
        <f t="shared" si="248"/>
        <v>0.72990654205607486</v>
      </c>
      <c r="M2670">
        <v>733.55240000000003</v>
      </c>
      <c r="N2670">
        <v>8.3799999999999999E-2</v>
      </c>
      <c r="O2670">
        <v>13632.291299162813</v>
      </c>
      <c r="P2670">
        <f t="shared" si="249"/>
        <v>0.78317757009345801</v>
      </c>
      <c r="Q2670">
        <v>733.55240000000003</v>
      </c>
      <c r="R2670">
        <v>8.2799999999999999E-2</v>
      </c>
      <c r="S2670">
        <v>13632.291299162813</v>
      </c>
      <c r="T2670">
        <f t="shared" si="250"/>
        <v>0.77383177570093453</v>
      </c>
      <c r="U2670">
        <v>733.55240000000003</v>
      </c>
      <c r="V2670">
        <v>9.1399999999999995E-2</v>
      </c>
      <c r="W2670">
        <v>13632.291299162813</v>
      </c>
      <c r="X2670">
        <f t="shared" si="251"/>
        <v>0.85420560747663543</v>
      </c>
    </row>
    <row r="2671" spans="1:24" x14ac:dyDescent="0.25">
      <c r="A2671">
        <v>733.75250000000005</v>
      </c>
      <c r="B2671">
        <v>8.4400000000000003E-2</v>
      </c>
      <c r="C2671">
        <v>13628.573667551387</v>
      </c>
      <c r="D2671">
        <f t="shared" si="246"/>
        <v>0.78878504672897198</v>
      </c>
      <c r="E2671">
        <v>733.75250000000005</v>
      </c>
      <c r="F2671">
        <v>7.7799999999999994E-2</v>
      </c>
      <c r="G2671">
        <v>13628.573667551387</v>
      </c>
      <c r="H2671">
        <f t="shared" si="247"/>
        <v>0.7271028037383177</v>
      </c>
      <c r="I2671">
        <v>733.75250000000005</v>
      </c>
      <c r="J2671">
        <v>7.8100000000000003E-2</v>
      </c>
      <c r="K2671">
        <v>13628.573667551387</v>
      </c>
      <c r="L2671">
        <f t="shared" si="248"/>
        <v>0.72990654205607486</v>
      </c>
      <c r="M2671">
        <v>733.75250000000005</v>
      </c>
      <c r="N2671">
        <v>8.3799999999999999E-2</v>
      </c>
      <c r="O2671">
        <v>13628.573667551387</v>
      </c>
      <c r="P2671">
        <f t="shared" si="249"/>
        <v>0.78317757009345801</v>
      </c>
      <c r="Q2671">
        <v>733.75250000000005</v>
      </c>
      <c r="R2671">
        <v>8.2900000000000001E-2</v>
      </c>
      <c r="S2671">
        <v>13628.573667551387</v>
      </c>
      <c r="T2671">
        <f t="shared" si="250"/>
        <v>0.77476635514018699</v>
      </c>
      <c r="U2671">
        <v>733.75250000000005</v>
      </c>
      <c r="V2671">
        <v>9.1399999999999995E-2</v>
      </c>
      <c r="W2671">
        <v>13628.573667551387</v>
      </c>
      <c r="X2671">
        <f t="shared" si="251"/>
        <v>0.85420560747663543</v>
      </c>
    </row>
    <row r="2672" spans="1:24" x14ac:dyDescent="0.25">
      <c r="A2672">
        <v>733.95259999999996</v>
      </c>
      <c r="B2672">
        <v>8.4500000000000006E-2</v>
      </c>
      <c r="C2672">
        <v>13624.858063041129</v>
      </c>
      <c r="D2672">
        <f t="shared" si="246"/>
        <v>0.78971962616822433</v>
      </c>
      <c r="E2672">
        <v>733.95259999999996</v>
      </c>
      <c r="F2672">
        <v>7.7700000000000005E-2</v>
      </c>
      <c r="G2672">
        <v>13624.858063041129</v>
      </c>
      <c r="H2672">
        <f t="shared" si="247"/>
        <v>0.72616822429906547</v>
      </c>
      <c r="I2672">
        <v>733.95259999999996</v>
      </c>
      <c r="J2672">
        <v>7.8E-2</v>
      </c>
      <c r="K2672">
        <v>13624.858063041129</v>
      </c>
      <c r="L2672">
        <f t="shared" si="248"/>
        <v>0.7289719626168224</v>
      </c>
      <c r="M2672">
        <v>733.95259999999996</v>
      </c>
      <c r="N2672">
        <v>8.3699999999999997E-2</v>
      </c>
      <c r="O2672">
        <v>13624.858063041129</v>
      </c>
      <c r="P2672">
        <f t="shared" si="249"/>
        <v>0.78224299065420555</v>
      </c>
      <c r="Q2672">
        <v>733.95259999999996</v>
      </c>
      <c r="R2672">
        <v>8.2900000000000001E-2</v>
      </c>
      <c r="S2672">
        <v>13624.858063041129</v>
      </c>
      <c r="T2672">
        <f t="shared" si="250"/>
        <v>0.77476635514018699</v>
      </c>
      <c r="U2672">
        <v>733.95259999999996</v>
      </c>
      <c r="V2672">
        <v>9.1399999999999995E-2</v>
      </c>
      <c r="W2672">
        <v>13624.858063041129</v>
      </c>
      <c r="X2672">
        <f t="shared" si="251"/>
        <v>0.85420560747663543</v>
      </c>
    </row>
    <row r="2673" spans="1:24" x14ac:dyDescent="0.25">
      <c r="A2673">
        <v>734.15260000000001</v>
      </c>
      <c r="B2673">
        <v>8.4500000000000006E-2</v>
      </c>
      <c r="C2673">
        <v>13621.146339330542</v>
      </c>
      <c r="D2673">
        <f t="shared" si="246"/>
        <v>0.78971962616822433</v>
      </c>
      <c r="E2673">
        <v>734.15260000000001</v>
      </c>
      <c r="F2673">
        <v>7.7700000000000005E-2</v>
      </c>
      <c r="G2673">
        <v>13621.146339330542</v>
      </c>
      <c r="H2673">
        <f t="shared" si="247"/>
        <v>0.72616822429906547</v>
      </c>
      <c r="I2673">
        <v>734.15260000000001</v>
      </c>
      <c r="J2673">
        <v>7.7899999999999997E-2</v>
      </c>
      <c r="K2673">
        <v>13621.146339330542</v>
      </c>
      <c r="L2673">
        <f t="shared" si="248"/>
        <v>0.72803738317757005</v>
      </c>
      <c r="M2673">
        <v>734.15260000000001</v>
      </c>
      <c r="N2673">
        <v>8.3699999999999997E-2</v>
      </c>
      <c r="O2673">
        <v>13621.146339330542</v>
      </c>
      <c r="P2673">
        <f t="shared" si="249"/>
        <v>0.78224299065420555</v>
      </c>
      <c r="Q2673">
        <v>734.15260000000001</v>
      </c>
      <c r="R2673">
        <v>8.2900000000000001E-2</v>
      </c>
      <c r="S2673">
        <v>13621.146339330542</v>
      </c>
      <c r="T2673">
        <f t="shared" si="250"/>
        <v>0.77476635514018699</v>
      </c>
      <c r="U2673">
        <v>734.15260000000001</v>
      </c>
      <c r="V2673">
        <v>9.1399999999999995E-2</v>
      </c>
      <c r="W2673">
        <v>13621.146339330542</v>
      </c>
      <c r="X2673">
        <f t="shared" si="251"/>
        <v>0.85420560747663543</v>
      </c>
    </row>
    <row r="2674" spans="1:24" x14ac:dyDescent="0.25">
      <c r="A2674">
        <v>734.35270000000003</v>
      </c>
      <c r="B2674">
        <v>8.4599999999999995E-2</v>
      </c>
      <c r="C2674">
        <v>13617.434783040901</v>
      </c>
      <c r="D2674">
        <f t="shared" si="246"/>
        <v>0.79065420560747657</v>
      </c>
      <c r="E2674">
        <v>734.35270000000003</v>
      </c>
      <c r="F2674">
        <v>7.7799999999999994E-2</v>
      </c>
      <c r="G2674">
        <v>13617.434783040901</v>
      </c>
      <c r="H2674">
        <f t="shared" si="247"/>
        <v>0.7271028037383177</v>
      </c>
      <c r="I2674">
        <v>734.35270000000003</v>
      </c>
      <c r="J2674">
        <v>7.7899999999999997E-2</v>
      </c>
      <c r="K2674">
        <v>13617.434783040901</v>
      </c>
      <c r="L2674">
        <f t="shared" si="248"/>
        <v>0.72803738317757005</v>
      </c>
      <c r="M2674">
        <v>734.35270000000003</v>
      </c>
      <c r="N2674">
        <v>8.3799999999999999E-2</v>
      </c>
      <c r="O2674">
        <v>13617.434783040901</v>
      </c>
      <c r="P2674">
        <f t="shared" si="249"/>
        <v>0.78317757009345801</v>
      </c>
      <c r="Q2674">
        <v>734.35270000000003</v>
      </c>
      <c r="R2674">
        <v>8.3199999999999996E-2</v>
      </c>
      <c r="S2674">
        <v>13617.434783040901</v>
      </c>
      <c r="T2674">
        <f t="shared" si="250"/>
        <v>0.77757009345794392</v>
      </c>
      <c r="U2674">
        <v>734.35270000000003</v>
      </c>
      <c r="V2674">
        <v>9.1499999999999998E-2</v>
      </c>
      <c r="W2674">
        <v>13617.434783040901</v>
      </c>
      <c r="X2674">
        <f t="shared" si="251"/>
        <v>0.85514018691588789</v>
      </c>
    </row>
    <row r="2675" spans="1:24" x14ac:dyDescent="0.25">
      <c r="A2675">
        <v>734.55269999999996</v>
      </c>
      <c r="B2675">
        <v>8.4599999999999995E-2</v>
      </c>
      <c r="C2675">
        <v>13613.72710222153</v>
      </c>
      <c r="D2675">
        <f t="shared" si="246"/>
        <v>0.79065420560747657</v>
      </c>
      <c r="E2675">
        <v>734.55269999999996</v>
      </c>
      <c r="F2675">
        <v>7.8E-2</v>
      </c>
      <c r="G2675">
        <v>13613.72710222153</v>
      </c>
      <c r="H2675">
        <f t="shared" si="247"/>
        <v>0.7289719626168224</v>
      </c>
      <c r="I2675">
        <v>734.55269999999996</v>
      </c>
      <c r="J2675">
        <v>7.7799999999999994E-2</v>
      </c>
      <c r="K2675">
        <v>13613.72710222153</v>
      </c>
      <c r="L2675">
        <f t="shared" si="248"/>
        <v>0.7271028037383177</v>
      </c>
      <c r="M2675">
        <v>734.55269999999996</v>
      </c>
      <c r="N2675">
        <v>8.3900000000000002E-2</v>
      </c>
      <c r="O2675">
        <v>13613.72710222153</v>
      </c>
      <c r="P2675">
        <f t="shared" si="249"/>
        <v>0.78411214953271036</v>
      </c>
      <c r="Q2675">
        <v>734.55269999999996</v>
      </c>
      <c r="R2675">
        <v>8.3400000000000002E-2</v>
      </c>
      <c r="S2675">
        <v>13613.72710222153</v>
      </c>
      <c r="T2675">
        <f t="shared" si="250"/>
        <v>0.77943925233644862</v>
      </c>
      <c r="U2675">
        <v>734.55269999999996</v>
      </c>
      <c r="V2675">
        <v>9.1600000000000001E-2</v>
      </c>
      <c r="W2675">
        <v>13613.72710222153</v>
      </c>
      <c r="X2675">
        <f t="shared" si="251"/>
        <v>0.85607476635514024</v>
      </c>
    </row>
    <row r="2676" spans="1:24" x14ac:dyDescent="0.25">
      <c r="A2676">
        <v>734.75279999999998</v>
      </c>
      <c r="B2676">
        <v>8.4699999999999998E-2</v>
      </c>
      <c r="C2676">
        <v>13610.019587540191</v>
      </c>
      <c r="D2676">
        <f t="shared" si="246"/>
        <v>0.79158878504672892</v>
      </c>
      <c r="E2676">
        <v>734.75279999999998</v>
      </c>
      <c r="F2676">
        <v>7.8200000000000006E-2</v>
      </c>
      <c r="G2676">
        <v>13610.019587540191</v>
      </c>
      <c r="H2676">
        <f t="shared" si="247"/>
        <v>0.73084112149532721</v>
      </c>
      <c r="I2676">
        <v>734.75279999999998</v>
      </c>
      <c r="J2676">
        <v>7.7799999999999994E-2</v>
      </c>
      <c r="K2676">
        <v>13610.019587540191</v>
      </c>
      <c r="L2676">
        <f t="shared" si="248"/>
        <v>0.7271028037383177</v>
      </c>
      <c r="M2676">
        <v>734.75279999999998</v>
      </c>
      <c r="N2676">
        <v>8.4000000000000005E-2</v>
      </c>
      <c r="O2676">
        <v>13610.019587540191</v>
      </c>
      <c r="P2676">
        <f t="shared" si="249"/>
        <v>0.7850467289719627</v>
      </c>
      <c r="Q2676">
        <v>734.75279999999998</v>
      </c>
      <c r="R2676">
        <v>8.3599999999999994E-2</v>
      </c>
      <c r="S2676">
        <v>13610.019587540191</v>
      </c>
      <c r="T2676">
        <f t="shared" si="250"/>
        <v>0.7813084112149532</v>
      </c>
      <c r="U2676">
        <v>734.75279999999998</v>
      </c>
      <c r="V2676">
        <v>9.1700000000000004E-2</v>
      </c>
      <c r="W2676">
        <v>13610.019587540191</v>
      </c>
      <c r="X2676">
        <f t="shared" si="251"/>
        <v>0.85700934579439259</v>
      </c>
    </row>
    <row r="2677" spans="1:24" x14ac:dyDescent="0.25">
      <c r="A2677">
        <v>734.95280000000002</v>
      </c>
      <c r="B2677">
        <v>8.48E-2</v>
      </c>
      <c r="C2677">
        <v>13606.315943010217</v>
      </c>
      <c r="D2677">
        <f t="shared" si="246"/>
        <v>0.79252336448598137</v>
      </c>
      <c r="E2677">
        <v>734.95280000000002</v>
      </c>
      <c r="F2677">
        <v>7.8399999999999997E-2</v>
      </c>
      <c r="G2677">
        <v>13606.315943010217</v>
      </c>
      <c r="H2677">
        <f t="shared" si="247"/>
        <v>0.73271028037383179</v>
      </c>
      <c r="I2677">
        <v>734.95280000000002</v>
      </c>
      <c r="J2677">
        <v>7.7799999999999994E-2</v>
      </c>
      <c r="K2677">
        <v>13606.315943010217</v>
      </c>
      <c r="L2677">
        <f t="shared" si="248"/>
        <v>0.7271028037383177</v>
      </c>
      <c r="M2677">
        <v>734.95280000000002</v>
      </c>
      <c r="N2677">
        <v>8.4099999999999994E-2</v>
      </c>
      <c r="O2677">
        <v>13606.315943010217</v>
      </c>
      <c r="P2677">
        <f t="shared" si="249"/>
        <v>0.78598130841121494</v>
      </c>
      <c r="Q2677">
        <v>734.95280000000002</v>
      </c>
      <c r="R2677">
        <v>8.3799999999999999E-2</v>
      </c>
      <c r="S2677">
        <v>13606.315943010217</v>
      </c>
      <c r="T2677">
        <f t="shared" si="250"/>
        <v>0.78317757009345801</v>
      </c>
      <c r="U2677">
        <v>734.95280000000002</v>
      </c>
      <c r="V2677">
        <v>9.1800000000000007E-2</v>
      </c>
      <c r="W2677">
        <v>13606.315943010217</v>
      </c>
      <c r="X2677">
        <f t="shared" si="251"/>
        <v>0.85794392523364493</v>
      </c>
    </row>
    <row r="2678" spans="1:24" x14ac:dyDescent="0.25">
      <c r="A2678">
        <v>735.15290000000005</v>
      </c>
      <c r="B2678">
        <v>8.4900000000000003E-2</v>
      </c>
      <c r="C2678">
        <v>13602.612463339257</v>
      </c>
      <c r="D2678">
        <f t="shared" si="246"/>
        <v>0.79345794392523372</v>
      </c>
      <c r="E2678">
        <v>735.15290000000005</v>
      </c>
      <c r="F2678">
        <v>7.8700000000000006E-2</v>
      </c>
      <c r="G2678">
        <v>13602.612463339257</v>
      </c>
      <c r="H2678">
        <f t="shared" si="247"/>
        <v>0.73551401869158883</v>
      </c>
      <c r="I2678">
        <v>735.15290000000005</v>
      </c>
      <c r="J2678">
        <v>7.7899999999999997E-2</v>
      </c>
      <c r="K2678">
        <v>13602.612463339257</v>
      </c>
      <c r="L2678">
        <f t="shared" si="248"/>
        <v>0.72803738317757005</v>
      </c>
      <c r="M2678">
        <v>735.15290000000005</v>
      </c>
      <c r="N2678">
        <v>8.4099999999999994E-2</v>
      </c>
      <c r="O2678">
        <v>13602.612463339257</v>
      </c>
      <c r="P2678">
        <f t="shared" si="249"/>
        <v>0.78598130841121494</v>
      </c>
      <c r="Q2678">
        <v>735.15290000000005</v>
      </c>
      <c r="R2678">
        <v>8.4099999999999994E-2</v>
      </c>
      <c r="S2678">
        <v>13602.612463339257</v>
      </c>
      <c r="T2678">
        <f t="shared" si="250"/>
        <v>0.78598130841121494</v>
      </c>
      <c r="U2678">
        <v>735.15290000000005</v>
      </c>
      <c r="V2678">
        <v>9.1800000000000007E-2</v>
      </c>
      <c r="W2678">
        <v>13602.612463339257</v>
      </c>
      <c r="X2678">
        <f t="shared" si="251"/>
        <v>0.85794392523364493</v>
      </c>
    </row>
    <row r="2679" spans="1:24" x14ac:dyDescent="0.25">
      <c r="A2679">
        <v>735.35299999999995</v>
      </c>
      <c r="B2679">
        <v>8.5099999999999995E-2</v>
      </c>
      <c r="C2679">
        <v>13598.910999207184</v>
      </c>
      <c r="D2679">
        <f t="shared" si="246"/>
        <v>0.79532710280373831</v>
      </c>
      <c r="E2679">
        <v>735.35299999999995</v>
      </c>
      <c r="F2679">
        <v>7.9000000000000001E-2</v>
      </c>
      <c r="G2679">
        <v>13598.910999207184</v>
      </c>
      <c r="H2679">
        <f t="shared" si="247"/>
        <v>0.73831775700934577</v>
      </c>
      <c r="I2679">
        <v>735.35299999999995</v>
      </c>
      <c r="J2679">
        <v>7.8E-2</v>
      </c>
      <c r="K2679">
        <v>13598.910999207184</v>
      </c>
      <c r="L2679">
        <f t="shared" si="248"/>
        <v>0.7289719626168224</v>
      </c>
      <c r="M2679">
        <v>735.35299999999995</v>
      </c>
      <c r="N2679">
        <v>8.4099999999999994E-2</v>
      </c>
      <c r="O2679">
        <v>13598.910999207184</v>
      </c>
      <c r="P2679">
        <f t="shared" si="249"/>
        <v>0.78598130841121494</v>
      </c>
      <c r="Q2679">
        <v>735.35299999999995</v>
      </c>
      <c r="R2679">
        <v>8.43E-2</v>
      </c>
      <c r="S2679">
        <v>13598.910999207184</v>
      </c>
      <c r="T2679">
        <f t="shared" si="250"/>
        <v>0.78785046728971964</v>
      </c>
      <c r="U2679">
        <v>735.35299999999995</v>
      </c>
      <c r="V2679">
        <v>9.1899999999999996E-2</v>
      </c>
      <c r="W2679">
        <v>13598.910999207184</v>
      </c>
      <c r="X2679">
        <f t="shared" si="251"/>
        <v>0.85887850467289717</v>
      </c>
    </row>
    <row r="2680" spans="1:24" x14ac:dyDescent="0.25">
      <c r="A2680">
        <v>735.553</v>
      </c>
      <c r="B2680">
        <v>8.5199999999999998E-2</v>
      </c>
      <c r="C2680">
        <v>13595.213397267091</v>
      </c>
      <c r="D2680">
        <f t="shared" si="246"/>
        <v>0.79626168224299065</v>
      </c>
      <c r="E2680">
        <v>735.553</v>
      </c>
      <c r="F2680">
        <v>7.9299999999999995E-2</v>
      </c>
      <c r="G2680">
        <v>13595.213397267091</v>
      </c>
      <c r="H2680">
        <f t="shared" si="247"/>
        <v>0.74112149532710281</v>
      </c>
      <c r="I2680">
        <v>735.553</v>
      </c>
      <c r="J2680">
        <v>7.8E-2</v>
      </c>
      <c r="K2680">
        <v>13595.213397267091</v>
      </c>
      <c r="L2680">
        <f t="shared" si="248"/>
        <v>0.7289719626168224</v>
      </c>
      <c r="M2680">
        <v>735.553</v>
      </c>
      <c r="N2680">
        <v>8.4099999999999994E-2</v>
      </c>
      <c r="O2680">
        <v>13595.213397267091</v>
      </c>
      <c r="P2680">
        <f t="shared" si="249"/>
        <v>0.78598130841121494</v>
      </c>
      <c r="Q2680">
        <v>735.553</v>
      </c>
      <c r="R2680">
        <v>8.4500000000000006E-2</v>
      </c>
      <c r="S2680">
        <v>13595.213397267091</v>
      </c>
      <c r="T2680">
        <f t="shared" si="250"/>
        <v>0.78971962616822433</v>
      </c>
      <c r="U2680">
        <v>735.553</v>
      </c>
      <c r="V2680">
        <v>9.1899999999999996E-2</v>
      </c>
      <c r="W2680">
        <v>13595.213397267091</v>
      </c>
      <c r="X2680">
        <f t="shared" si="251"/>
        <v>0.85887850467289717</v>
      </c>
    </row>
    <row r="2681" spans="1:24" x14ac:dyDescent="0.25">
      <c r="A2681">
        <v>735.75310000000002</v>
      </c>
      <c r="B2681">
        <v>8.5300000000000001E-2</v>
      </c>
      <c r="C2681">
        <v>13591.515958274589</v>
      </c>
      <c r="D2681">
        <f t="shared" si="246"/>
        <v>0.797196261682243</v>
      </c>
      <c r="E2681">
        <v>735.75310000000002</v>
      </c>
      <c r="F2681">
        <v>7.9399999999999998E-2</v>
      </c>
      <c r="G2681">
        <v>13591.515958274589</v>
      </c>
      <c r="H2681">
        <f t="shared" si="247"/>
        <v>0.74205607476635516</v>
      </c>
      <c r="I2681">
        <v>735.75310000000002</v>
      </c>
      <c r="J2681">
        <v>7.8E-2</v>
      </c>
      <c r="K2681">
        <v>13591.515958274589</v>
      </c>
      <c r="L2681">
        <f t="shared" si="248"/>
        <v>0.7289719626168224</v>
      </c>
      <c r="M2681">
        <v>735.75310000000002</v>
      </c>
      <c r="N2681">
        <v>8.4099999999999994E-2</v>
      </c>
      <c r="O2681">
        <v>13591.515958274589</v>
      </c>
      <c r="P2681">
        <f t="shared" si="249"/>
        <v>0.78598130841121494</v>
      </c>
      <c r="Q2681">
        <v>735.75310000000002</v>
      </c>
      <c r="R2681">
        <v>8.4500000000000006E-2</v>
      </c>
      <c r="S2681">
        <v>13591.515958274589</v>
      </c>
      <c r="T2681">
        <f t="shared" si="250"/>
        <v>0.78971962616822433</v>
      </c>
      <c r="U2681">
        <v>735.75310000000002</v>
      </c>
      <c r="V2681">
        <v>9.1899999999999996E-2</v>
      </c>
      <c r="W2681">
        <v>13591.515958274589</v>
      </c>
      <c r="X2681">
        <f t="shared" si="251"/>
        <v>0.85887850467289717</v>
      </c>
    </row>
    <row r="2682" spans="1:24" x14ac:dyDescent="0.25">
      <c r="A2682">
        <v>735.95309999999995</v>
      </c>
      <c r="B2682">
        <v>8.5400000000000004E-2</v>
      </c>
      <c r="C2682">
        <v>13587.82237618131</v>
      </c>
      <c r="D2682">
        <f t="shared" si="246"/>
        <v>0.79813084112149535</v>
      </c>
      <c r="E2682">
        <v>735.95309999999995</v>
      </c>
      <c r="F2682">
        <v>7.9500000000000001E-2</v>
      </c>
      <c r="G2682">
        <v>13587.82237618131</v>
      </c>
      <c r="H2682">
        <f t="shared" si="247"/>
        <v>0.7429906542056075</v>
      </c>
      <c r="I2682">
        <v>735.95309999999995</v>
      </c>
      <c r="J2682">
        <v>7.7799999999999994E-2</v>
      </c>
      <c r="K2682">
        <v>13587.82237618131</v>
      </c>
      <c r="L2682">
        <f t="shared" si="248"/>
        <v>0.7271028037383177</v>
      </c>
      <c r="M2682">
        <v>735.95309999999995</v>
      </c>
      <c r="N2682">
        <v>8.4099999999999994E-2</v>
      </c>
      <c r="O2682">
        <v>13587.82237618131</v>
      </c>
      <c r="P2682">
        <f t="shared" si="249"/>
        <v>0.78598130841121494</v>
      </c>
      <c r="Q2682">
        <v>735.95309999999995</v>
      </c>
      <c r="R2682">
        <v>8.43E-2</v>
      </c>
      <c r="S2682">
        <v>13587.82237618131</v>
      </c>
      <c r="T2682">
        <f t="shared" si="250"/>
        <v>0.78785046728971964</v>
      </c>
      <c r="U2682">
        <v>735.95309999999995</v>
      </c>
      <c r="V2682">
        <v>9.1899999999999996E-2</v>
      </c>
      <c r="W2682">
        <v>13587.82237618131</v>
      </c>
      <c r="X2682">
        <f t="shared" si="251"/>
        <v>0.85887850467289717</v>
      </c>
    </row>
    <row r="2683" spans="1:24" x14ac:dyDescent="0.25">
      <c r="A2683">
        <v>736.15319999999997</v>
      </c>
      <c r="B2683">
        <v>8.5400000000000004E-2</v>
      </c>
      <c r="C2683">
        <v>13584.128955766273</v>
      </c>
      <c r="D2683">
        <f t="shared" si="246"/>
        <v>0.79813084112149535</v>
      </c>
      <c r="E2683">
        <v>736.15319999999997</v>
      </c>
      <c r="F2683">
        <v>7.9500000000000001E-2</v>
      </c>
      <c r="G2683">
        <v>13584.128955766273</v>
      </c>
      <c r="H2683">
        <f t="shared" si="247"/>
        <v>0.7429906542056075</v>
      </c>
      <c r="I2683">
        <v>736.15319999999997</v>
      </c>
      <c r="J2683">
        <v>7.7499999999999999E-2</v>
      </c>
      <c r="K2683">
        <v>13584.128955766273</v>
      </c>
      <c r="L2683">
        <f t="shared" si="248"/>
        <v>0.72429906542056077</v>
      </c>
      <c r="M2683">
        <v>736.15319999999997</v>
      </c>
      <c r="N2683">
        <v>8.4199999999999997E-2</v>
      </c>
      <c r="O2683">
        <v>13584.128955766273</v>
      </c>
      <c r="P2683">
        <f t="shared" si="249"/>
        <v>0.78691588785046729</v>
      </c>
      <c r="Q2683">
        <v>736.15319999999997</v>
      </c>
      <c r="R2683">
        <v>8.4199999999999997E-2</v>
      </c>
      <c r="S2683">
        <v>13584.128955766273</v>
      </c>
      <c r="T2683">
        <f t="shared" si="250"/>
        <v>0.78691588785046729</v>
      </c>
      <c r="U2683">
        <v>736.15319999999997</v>
      </c>
      <c r="V2683">
        <v>9.1899999999999996E-2</v>
      </c>
      <c r="W2683">
        <v>13584.128955766273</v>
      </c>
      <c r="X2683">
        <f t="shared" si="251"/>
        <v>0.85887850467289717</v>
      </c>
    </row>
    <row r="2684" spans="1:24" x14ac:dyDescent="0.25">
      <c r="A2684">
        <v>736.35320000000002</v>
      </c>
      <c r="B2684">
        <v>8.5500000000000007E-2</v>
      </c>
      <c r="C2684">
        <v>13580.439386968101</v>
      </c>
      <c r="D2684">
        <f t="shared" si="246"/>
        <v>0.7990654205607477</v>
      </c>
      <c r="E2684">
        <v>736.35320000000002</v>
      </c>
      <c r="F2684">
        <v>7.9500000000000001E-2</v>
      </c>
      <c r="G2684">
        <v>13580.439386968101</v>
      </c>
      <c r="H2684">
        <f t="shared" si="247"/>
        <v>0.7429906542056075</v>
      </c>
      <c r="I2684">
        <v>736.35320000000002</v>
      </c>
      <c r="J2684">
        <v>7.7299999999999994E-2</v>
      </c>
      <c r="K2684">
        <v>13580.439386968101</v>
      </c>
      <c r="L2684">
        <f t="shared" si="248"/>
        <v>0.72242990654205608</v>
      </c>
      <c r="M2684">
        <v>736.35320000000002</v>
      </c>
      <c r="N2684">
        <v>8.4199999999999997E-2</v>
      </c>
      <c r="O2684">
        <v>13580.439386968101</v>
      </c>
      <c r="P2684">
        <f t="shared" si="249"/>
        <v>0.78691588785046729</v>
      </c>
      <c r="Q2684">
        <v>736.35320000000002</v>
      </c>
      <c r="R2684">
        <v>8.4000000000000005E-2</v>
      </c>
      <c r="S2684">
        <v>13580.439386968101</v>
      </c>
      <c r="T2684">
        <f t="shared" si="250"/>
        <v>0.7850467289719627</v>
      </c>
      <c r="U2684">
        <v>736.35320000000002</v>
      </c>
      <c r="V2684">
        <v>9.1899999999999996E-2</v>
      </c>
      <c r="W2684">
        <v>13580.439386968101</v>
      </c>
      <c r="X2684">
        <f t="shared" si="251"/>
        <v>0.85887850467289717</v>
      </c>
    </row>
    <row r="2685" spans="1:24" x14ac:dyDescent="0.25">
      <c r="A2685">
        <v>736.55330000000004</v>
      </c>
      <c r="B2685">
        <v>8.5500000000000007E-2</v>
      </c>
      <c r="C2685">
        <v>13576.749978582677</v>
      </c>
      <c r="D2685">
        <f t="shared" si="246"/>
        <v>0.7990654205607477</v>
      </c>
      <c r="E2685">
        <v>736.55330000000004</v>
      </c>
      <c r="F2685">
        <v>7.9699999999999993E-2</v>
      </c>
      <c r="G2685">
        <v>13576.749978582677</v>
      </c>
      <c r="H2685">
        <f t="shared" si="247"/>
        <v>0.74485981308411209</v>
      </c>
      <c r="I2685">
        <v>736.55330000000004</v>
      </c>
      <c r="J2685">
        <v>7.7299999999999994E-2</v>
      </c>
      <c r="K2685">
        <v>13576.749978582677</v>
      </c>
      <c r="L2685">
        <f t="shared" si="248"/>
        <v>0.72242990654205608</v>
      </c>
      <c r="M2685">
        <v>736.55330000000004</v>
      </c>
      <c r="N2685">
        <v>8.4199999999999997E-2</v>
      </c>
      <c r="O2685">
        <v>13576.749978582677</v>
      </c>
      <c r="P2685">
        <f t="shared" si="249"/>
        <v>0.78691588785046729</v>
      </c>
      <c r="Q2685">
        <v>736.55330000000004</v>
      </c>
      <c r="R2685">
        <v>8.3900000000000002E-2</v>
      </c>
      <c r="S2685">
        <v>13576.749978582677</v>
      </c>
      <c r="T2685">
        <f t="shared" si="250"/>
        <v>0.78411214953271036</v>
      </c>
      <c r="U2685">
        <v>736.55330000000004</v>
      </c>
      <c r="V2685">
        <v>9.1999999999999998E-2</v>
      </c>
      <c r="W2685">
        <v>13576.749978582677</v>
      </c>
      <c r="X2685">
        <f t="shared" si="251"/>
        <v>0.85981308411214952</v>
      </c>
    </row>
    <row r="2686" spans="1:24" x14ac:dyDescent="0.25">
      <c r="A2686">
        <v>736.75340000000006</v>
      </c>
      <c r="B2686">
        <v>8.5500000000000007E-2</v>
      </c>
      <c r="C2686">
        <v>13573.062574261618</v>
      </c>
      <c r="D2686">
        <f t="shared" si="246"/>
        <v>0.7990654205607477</v>
      </c>
      <c r="E2686">
        <v>736.75340000000006</v>
      </c>
      <c r="F2686">
        <v>7.9899999999999999E-2</v>
      </c>
      <c r="G2686">
        <v>13573.062574261618</v>
      </c>
      <c r="H2686">
        <f t="shared" si="247"/>
        <v>0.74672897196261678</v>
      </c>
      <c r="I2686">
        <v>736.75340000000006</v>
      </c>
      <c r="J2686">
        <v>7.7299999999999994E-2</v>
      </c>
      <c r="K2686">
        <v>13573.062574261618</v>
      </c>
      <c r="L2686">
        <f t="shared" si="248"/>
        <v>0.72242990654205608</v>
      </c>
      <c r="M2686">
        <v>736.75340000000006</v>
      </c>
      <c r="N2686">
        <v>8.43E-2</v>
      </c>
      <c r="O2686">
        <v>13573.062574261618</v>
      </c>
      <c r="P2686">
        <f t="shared" si="249"/>
        <v>0.78785046728971964</v>
      </c>
      <c r="Q2686">
        <v>736.75340000000006</v>
      </c>
      <c r="R2686">
        <v>8.3900000000000002E-2</v>
      </c>
      <c r="S2686">
        <v>13573.062574261618</v>
      </c>
      <c r="T2686">
        <f t="shared" si="250"/>
        <v>0.78411214953271036</v>
      </c>
      <c r="U2686">
        <v>736.75340000000006</v>
      </c>
      <c r="V2686">
        <v>9.2200000000000004E-2</v>
      </c>
      <c r="W2686">
        <v>13573.062574261618</v>
      </c>
      <c r="X2686">
        <f t="shared" si="251"/>
        <v>0.86168224299065421</v>
      </c>
    </row>
    <row r="2687" spans="1:24" x14ac:dyDescent="0.25">
      <c r="A2687">
        <v>736.95339999999999</v>
      </c>
      <c r="B2687">
        <v>8.5500000000000007E-2</v>
      </c>
      <c r="C2687">
        <v>13569.379013652695</v>
      </c>
      <c r="D2687">
        <f t="shared" si="246"/>
        <v>0.7990654205607477</v>
      </c>
      <c r="E2687">
        <v>736.95339999999999</v>
      </c>
      <c r="F2687">
        <v>8.0100000000000005E-2</v>
      </c>
      <c r="G2687">
        <v>13569.379013652695</v>
      </c>
      <c r="H2687">
        <f t="shared" si="247"/>
        <v>0.74859813084112159</v>
      </c>
      <c r="I2687">
        <v>736.95339999999999</v>
      </c>
      <c r="J2687">
        <v>7.7399999999999997E-2</v>
      </c>
      <c r="K2687">
        <v>13569.379013652695</v>
      </c>
      <c r="L2687">
        <f t="shared" si="248"/>
        <v>0.72336448598130842</v>
      </c>
      <c r="M2687">
        <v>736.95339999999999</v>
      </c>
      <c r="N2687">
        <v>8.4400000000000003E-2</v>
      </c>
      <c r="O2687">
        <v>13569.379013652695</v>
      </c>
      <c r="P2687">
        <f t="shared" si="249"/>
        <v>0.78878504672897198</v>
      </c>
      <c r="Q2687">
        <v>736.95339999999999</v>
      </c>
      <c r="R2687">
        <v>8.3900000000000002E-2</v>
      </c>
      <c r="S2687">
        <v>13569.379013652695</v>
      </c>
      <c r="T2687">
        <f t="shared" si="250"/>
        <v>0.78411214953271036</v>
      </c>
      <c r="U2687">
        <v>736.95339999999999</v>
      </c>
      <c r="V2687">
        <v>9.2399999999999996E-2</v>
      </c>
      <c r="W2687">
        <v>13569.379013652695</v>
      </c>
      <c r="X2687">
        <f t="shared" si="251"/>
        <v>0.86355140186915891</v>
      </c>
    </row>
    <row r="2688" spans="1:24" x14ac:dyDescent="0.25">
      <c r="A2688">
        <v>737.15350000000001</v>
      </c>
      <c r="B2688">
        <v>8.5500000000000007E-2</v>
      </c>
      <c r="C2688">
        <v>13565.695611565297</v>
      </c>
      <c r="D2688">
        <f t="shared" si="246"/>
        <v>0.7990654205607477</v>
      </c>
      <c r="E2688">
        <v>737.15350000000001</v>
      </c>
      <c r="F2688">
        <v>8.0299999999999996E-2</v>
      </c>
      <c r="G2688">
        <v>13565.695611565297</v>
      </c>
      <c r="H2688">
        <f t="shared" si="247"/>
        <v>0.75046728971962617</v>
      </c>
      <c r="I2688">
        <v>737.15350000000001</v>
      </c>
      <c r="J2688">
        <v>7.7399999999999997E-2</v>
      </c>
      <c r="K2688">
        <v>13565.695611565297</v>
      </c>
      <c r="L2688">
        <f t="shared" si="248"/>
        <v>0.72336448598130842</v>
      </c>
      <c r="M2688">
        <v>737.15350000000001</v>
      </c>
      <c r="N2688">
        <v>8.4400000000000003E-2</v>
      </c>
      <c r="O2688">
        <v>13565.695611565297</v>
      </c>
      <c r="P2688">
        <f t="shared" si="249"/>
        <v>0.78878504672897198</v>
      </c>
      <c r="Q2688">
        <v>737.15350000000001</v>
      </c>
      <c r="R2688">
        <v>8.3900000000000002E-2</v>
      </c>
      <c r="S2688">
        <v>13565.695611565297</v>
      </c>
      <c r="T2688">
        <f t="shared" si="250"/>
        <v>0.78411214953271036</v>
      </c>
      <c r="U2688">
        <v>737.15350000000001</v>
      </c>
      <c r="V2688">
        <v>9.2600000000000002E-2</v>
      </c>
      <c r="W2688">
        <v>13565.695611565297</v>
      </c>
      <c r="X2688">
        <f t="shared" si="251"/>
        <v>0.8654205607476636</v>
      </c>
    </row>
    <row r="2689" spans="1:24" x14ac:dyDescent="0.25">
      <c r="A2689">
        <v>737.35350000000005</v>
      </c>
      <c r="B2689">
        <v>8.5400000000000004E-2</v>
      </c>
      <c r="C2689">
        <v>13562.016047933588</v>
      </c>
      <c r="D2689">
        <f t="shared" si="246"/>
        <v>0.79813084112149535</v>
      </c>
      <c r="E2689">
        <v>737.35350000000005</v>
      </c>
      <c r="F2689">
        <v>8.0299999999999996E-2</v>
      </c>
      <c r="G2689">
        <v>13562.016047933588</v>
      </c>
      <c r="H2689">
        <f t="shared" si="247"/>
        <v>0.75046728971962617</v>
      </c>
      <c r="I2689">
        <v>737.35350000000005</v>
      </c>
      <c r="J2689">
        <v>7.7200000000000005E-2</v>
      </c>
      <c r="K2689">
        <v>13562.016047933588</v>
      </c>
      <c r="L2689">
        <f t="shared" si="248"/>
        <v>0.72149532710280384</v>
      </c>
      <c r="M2689">
        <v>737.35350000000005</v>
      </c>
      <c r="N2689">
        <v>8.4400000000000003E-2</v>
      </c>
      <c r="O2689">
        <v>13562.016047933588</v>
      </c>
      <c r="P2689">
        <f t="shared" si="249"/>
        <v>0.78878504672897198</v>
      </c>
      <c r="Q2689">
        <v>737.35350000000005</v>
      </c>
      <c r="R2689">
        <v>8.4000000000000005E-2</v>
      </c>
      <c r="S2689">
        <v>13562.016047933588</v>
      </c>
      <c r="T2689">
        <f t="shared" si="250"/>
        <v>0.7850467289719627</v>
      </c>
      <c r="U2689">
        <v>737.35350000000005</v>
      </c>
      <c r="V2689">
        <v>9.2499999999999999E-2</v>
      </c>
      <c r="W2689">
        <v>13562.016047933588</v>
      </c>
      <c r="X2689">
        <f t="shared" si="251"/>
        <v>0.86448598130841126</v>
      </c>
    </row>
    <row r="2690" spans="1:24" x14ac:dyDescent="0.25">
      <c r="A2690">
        <v>737.55359999999996</v>
      </c>
      <c r="B2690">
        <v>8.5099999999999995E-2</v>
      </c>
      <c r="C2690">
        <v>13558.336641567475</v>
      </c>
      <c r="D2690">
        <f t="shared" si="246"/>
        <v>0.79532710280373831</v>
      </c>
      <c r="E2690">
        <v>737.55359999999996</v>
      </c>
      <c r="F2690">
        <v>8.0100000000000005E-2</v>
      </c>
      <c r="G2690">
        <v>13558.336641567475</v>
      </c>
      <c r="H2690">
        <f t="shared" si="247"/>
        <v>0.74859813084112159</v>
      </c>
      <c r="I2690">
        <v>737.55359999999996</v>
      </c>
      <c r="J2690">
        <v>7.6899999999999996E-2</v>
      </c>
      <c r="K2690">
        <v>13558.336641567475</v>
      </c>
      <c r="L2690">
        <f t="shared" si="248"/>
        <v>0.71869158878504669</v>
      </c>
      <c r="M2690">
        <v>737.55359999999996</v>
      </c>
      <c r="N2690">
        <v>8.43E-2</v>
      </c>
      <c r="O2690">
        <v>13558.336641567475</v>
      </c>
      <c r="P2690">
        <f t="shared" si="249"/>
        <v>0.78785046728971964</v>
      </c>
      <c r="Q2690">
        <v>737.55359999999996</v>
      </c>
      <c r="R2690">
        <v>8.4099999999999994E-2</v>
      </c>
      <c r="S2690">
        <v>13558.336641567475</v>
      </c>
      <c r="T2690">
        <f t="shared" si="250"/>
        <v>0.78598130841121494</v>
      </c>
      <c r="U2690">
        <v>737.55359999999996</v>
      </c>
      <c r="V2690">
        <v>9.2200000000000004E-2</v>
      </c>
      <c r="W2690">
        <v>13558.336641567475</v>
      </c>
      <c r="X2690">
        <f t="shared" si="251"/>
        <v>0.86168224299065421</v>
      </c>
    </row>
    <row r="2691" spans="1:24" x14ac:dyDescent="0.25">
      <c r="A2691">
        <v>737.75360000000001</v>
      </c>
      <c r="B2691">
        <v>8.4900000000000003E-2</v>
      </c>
      <c r="C2691">
        <v>13554.661068410916</v>
      </c>
      <c r="D2691">
        <f t="shared" si="246"/>
        <v>0.79345794392523372</v>
      </c>
      <c r="E2691">
        <v>737.75360000000001</v>
      </c>
      <c r="F2691">
        <v>0.08</v>
      </c>
      <c r="G2691">
        <v>13554.661068410916</v>
      </c>
      <c r="H2691">
        <f t="shared" si="247"/>
        <v>0.74766355140186924</v>
      </c>
      <c r="I2691">
        <v>737.75360000000001</v>
      </c>
      <c r="J2691">
        <v>7.6600000000000001E-2</v>
      </c>
      <c r="K2691">
        <v>13554.661068410916</v>
      </c>
      <c r="L2691">
        <f t="shared" si="248"/>
        <v>0.71588785046728975</v>
      </c>
      <c r="M2691">
        <v>737.75360000000001</v>
      </c>
      <c r="N2691">
        <v>8.4199999999999997E-2</v>
      </c>
      <c r="O2691">
        <v>13554.661068410916</v>
      </c>
      <c r="P2691">
        <f t="shared" si="249"/>
        <v>0.78691588785046729</v>
      </c>
      <c r="Q2691">
        <v>737.75360000000001</v>
      </c>
      <c r="R2691">
        <v>8.43E-2</v>
      </c>
      <c r="S2691">
        <v>13554.661068410916</v>
      </c>
      <c r="T2691">
        <f t="shared" si="250"/>
        <v>0.78785046728971964</v>
      </c>
      <c r="U2691">
        <v>737.75360000000001</v>
      </c>
      <c r="V2691">
        <v>9.1999999999999998E-2</v>
      </c>
      <c r="W2691">
        <v>13554.661068410916</v>
      </c>
      <c r="X2691">
        <f t="shared" si="251"/>
        <v>0.85981308411214952</v>
      </c>
    </row>
    <row r="2692" spans="1:24" x14ac:dyDescent="0.25">
      <c r="A2692">
        <v>737.95370000000003</v>
      </c>
      <c r="B2692">
        <v>8.4699999999999998E-2</v>
      </c>
      <c r="C2692">
        <v>13550.985651267823</v>
      </c>
      <c r="D2692">
        <f t="shared" ref="D2692:D2755" si="252">B2692/D$1</f>
        <v>0.79158878504672892</v>
      </c>
      <c r="E2692">
        <v>737.95370000000003</v>
      </c>
      <c r="F2692">
        <v>7.9899999999999999E-2</v>
      </c>
      <c r="G2692">
        <v>13550.985651267823</v>
      </c>
      <c r="H2692">
        <f t="shared" ref="H2692:H2755" si="253">F2692/H$1</f>
        <v>0.74672897196261678</v>
      </c>
      <c r="I2692">
        <v>737.95370000000003</v>
      </c>
      <c r="J2692">
        <v>7.6300000000000007E-2</v>
      </c>
      <c r="K2692">
        <v>13550.985651267823</v>
      </c>
      <c r="L2692">
        <f t="shared" ref="L2692:L2755" si="254">J2692/L$1</f>
        <v>0.71308411214953282</v>
      </c>
      <c r="M2692">
        <v>737.95370000000003</v>
      </c>
      <c r="N2692">
        <v>8.4099999999999994E-2</v>
      </c>
      <c r="O2692">
        <v>13550.985651267823</v>
      </c>
      <c r="P2692">
        <f t="shared" ref="P2692:P2755" si="255">N2692/P$1</f>
        <v>0.78598130841121494</v>
      </c>
      <c r="Q2692">
        <v>737.95370000000003</v>
      </c>
      <c r="R2692">
        <v>8.4400000000000003E-2</v>
      </c>
      <c r="S2692">
        <v>13550.985651267823</v>
      </c>
      <c r="T2692">
        <f t="shared" ref="T2692:T2755" si="256">R2692/T$1</f>
        <v>0.78878504672897198</v>
      </c>
      <c r="U2692">
        <v>737.95370000000003</v>
      </c>
      <c r="V2692">
        <v>9.1700000000000004E-2</v>
      </c>
      <c r="W2692">
        <v>13550.985651267823</v>
      </c>
      <c r="X2692">
        <f t="shared" ref="X2692:X2755" si="257">V2692/X$1</f>
        <v>0.85700934579439259</v>
      </c>
    </row>
    <row r="2693" spans="1:24" x14ac:dyDescent="0.25">
      <c r="A2693">
        <v>738.15380000000005</v>
      </c>
      <c r="B2693">
        <v>8.4400000000000003E-2</v>
      </c>
      <c r="C2693">
        <v>13547.312226801514</v>
      </c>
      <c r="D2693">
        <f t="shared" si="252"/>
        <v>0.78878504672897198</v>
      </c>
      <c r="E2693">
        <v>738.15380000000005</v>
      </c>
      <c r="F2693">
        <v>7.9699999999999993E-2</v>
      </c>
      <c r="G2693">
        <v>13547.312226801514</v>
      </c>
      <c r="H2693">
        <f t="shared" si="253"/>
        <v>0.74485981308411209</v>
      </c>
      <c r="I2693">
        <v>738.15380000000005</v>
      </c>
      <c r="J2693">
        <v>7.6100000000000001E-2</v>
      </c>
      <c r="K2693">
        <v>13547.312226801514</v>
      </c>
      <c r="L2693">
        <f t="shared" si="254"/>
        <v>0.71121495327102802</v>
      </c>
      <c r="M2693">
        <v>738.15380000000005</v>
      </c>
      <c r="N2693">
        <v>8.3900000000000002E-2</v>
      </c>
      <c r="O2693">
        <v>13547.312226801514</v>
      </c>
      <c r="P2693">
        <f t="shared" si="255"/>
        <v>0.78411214953271036</v>
      </c>
      <c r="Q2693">
        <v>738.15380000000005</v>
      </c>
      <c r="R2693">
        <v>8.4099999999999994E-2</v>
      </c>
      <c r="S2693">
        <v>13547.312226801514</v>
      </c>
      <c r="T2693">
        <f t="shared" si="256"/>
        <v>0.78598130841121494</v>
      </c>
      <c r="U2693">
        <v>738.15380000000005</v>
      </c>
      <c r="V2693">
        <v>9.1300000000000006E-2</v>
      </c>
      <c r="W2693">
        <v>13547.312226801514</v>
      </c>
      <c r="X2693">
        <f t="shared" si="257"/>
        <v>0.85327102803738331</v>
      </c>
    </row>
    <row r="2694" spans="1:24" x14ac:dyDescent="0.25">
      <c r="A2694">
        <v>738.35379999999998</v>
      </c>
      <c r="B2694">
        <v>8.4099999999999994E-2</v>
      </c>
      <c r="C2694">
        <v>13543.642627694204</v>
      </c>
      <c r="D2694">
        <f t="shared" si="252"/>
        <v>0.78598130841121494</v>
      </c>
      <c r="E2694">
        <v>738.35379999999998</v>
      </c>
      <c r="F2694">
        <v>7.9500000000000001E-2</v>
      </c>
      <c r="G2694">
        <v>13543.642627694204</v>
      </c>
      <c r="H2694">
        <f t="shared" si="253"/>
        <v>0.7429906542056075</v>
      </c>
      <c r="I2694">
        <v>738.35379999999998</v>
      </c>
      <c r="J2694">
        <v>7.5899999999999995E-2</v>
      </c>
      <c r="K2694">
        <v>13543.642627694204</v>
      </c>
      <c r="L2694">
        <f t="shared" si="254"/>
        <v>0.70934579439252332</v>
      </c>
      <c r="M2694">
        <v>738.35379999999998</v>
      </c>
      <c r="N2694">
        <v>8.3699999999999997E-2</v>
      </c>
      <c r="O2694">
        <v>13543.642627694204</v>
      </c>
      <c r="P2694">
        <f t="shared" si="255"/>
        <v>0.78224299065420555</v>
      </c>
      <c r="Q2694">
        <v>738.35379999999998</v>
      </c>
      <c r="R2694">
        <v>8.3799999999999999E-2</v>
      </c>
      <c r="S2694">
        <v>13543.642627694204</v>
      </c>
      <c r="T2694">
        <f t="shared" si="256"/>
        <v>0.78317757009345801</v>
      </c>
      <c r="U2694">
        <v>738.35379999999998</v>
      </c>
      <c r="V2694">
        <v>9.0899999999999995E-2</v>
      </c>
      <c r="W2694">
        <v>13543.642627694204</v>
      </c>
      <c r="X2694">
        <f t="shared" si="257"/>
        <v>0.8495327102803738</v>
      </c>
    </row>
    <row r="2695" spans="1:24" x14ac:dyDescent="0.25">
      <c r="A2695">
        <v>738.5539</v>
      </c>
      <c r="B2695">
        <v>8.3799999999999999E-2</v>
      </c>
      <c r="C2695">
        <v>13539.973182729114</v>
      </c>
      <c r="D2695">
        <f t="shared" si="252"/>
        <v>0.78317757009345801</v>
      </c>
      <c r="E2695">
        <v>738.5539</v>
      </c>
      <c r="F2695">
        <v>7.9299999999999995E-2</v>
      </c>
      <c r="G2695">
        <v>13539.973182729114</v>
      </c>
      <c r="H2695">
        <f t="shared" si="253"/>
        <v>0.74112149532710281</v>
      </c>
      <c r="I2695">
        <v>738.5539</v>
      </c>
      <c r="J2695">
        <v>7.5700000000000003E-2</v>
      </c>
      <c r="K2695">
        <v>13539.973182729114</v>
      </c>
      <c r="L2695">
        <f t="shared" si="254"/>
        <v>0.70747663551401874</v>
      </c>
      <c r="M2695">
        <v>738.5539</v>
      </c>
      <c r="N2695">
        <v>8.3400000000000002E-2</v>
      </c>
      <c r="O2695">
        <v>13539.973182729114</v>
      </c>
      <c r="P2695">
        <f t="shared" si="255"/>
        <v>0.77943925233644862</v>
      </c>
      <c r="Q2695">
        <v>738.5539</v>
      </c>
      <c r="R2695">
        <v>8.3500000000000005E-2</v>
      </c>
      <c r="S2695">
        <v>13539.973182729114</v>
      </c>
      <c r="T2695">
        <f t="shared" si="256"/>
        <v>0.78037383177570097</v>
      </c>
      <c r="U2695">
        <v>738.5539</v>
      </c>
      <c r="V2695">
        <v>9.0499999999999997E-2</v>
      </c>
      <c r="W2695">
        <v>13539.973182729114</v>
      </c>
      <c r="X2695">
        <f t="shared" si="257"/>
        <v>0.84579439252336452</v>
      </c>
    </row>
    <row r="2696" spans="1:24" x14ac:dyDescent="0.25">
      <c r="A2696">
        <v>738.75390000000004</v>
      </c>
      <c r="B2696">
        <v>8.3500000000000005E-2</v>
      </c>
      <c r="C2696">
        <v>13536.30755790257</v>
      </c>
      <c r="D2696">
        <f t="shared" si="252"/>
        <v>0.78037383177570097</v>
      </c>
      <c r="E2696">
        <v>738.75390000000004</v>
      </c>
      <c r="F2696">
        <v>7.9000000000000001E-2</v>
      </c>
      <c r="G2696">
        <v>13536.30755790257</v>
      </c>
      <c r="H2696">
        <f t="shared" si="253"/>
        <v>0.73831775700934577</v>
      </c>
      <c r="I2696">
        <v>738.75390000000004</v>
      </c>
      <c r="J2696">
        <v>7.5600000000000001E-2</v>
      </c>
      <c r="K2696">
        <v>13536.30755790257</v>
      </c>
      <c r="L2696">
        <f t="shared" si="254"/>
        <v>0.70654205607476639</v>
      </c>
      <c r="M2696">
        <v>738.75390000000004</v>
      </c>
      <c r="N2696">
        <v>8.3199999999999996E-2</v>
      </c>
      <c r="O2696">
        <v>13536.30755790257</v>
      </c>
      <c r="P2696">
        <f t="shared" si="255"/>
        <v>0.77757009345794392</v>
      </c>
      <c r="Q2696">
        <v>738.75390000000004</v>
      </c>
      <c r="R2696">
        <v>8.3199999999999996E-2</v>
      </c>
      <c r="S2696">
        <v>13536.30755790257</v>
      </c>
      <c r="T2696">
        <f t="shared" si="256"/>
        <v>0.77757009345794392</v>
      </c>
      <c r="U2696">
        <v>738.75390000000004</v>
      </c>
      <c r="V2696">
        <v>9.01E-2</v>
      </c>
      <c r="W2696">
        <v>13536.30755790257</v>
      </c>
      <c r="X2696">
        <f t="shared" si="257"/>
        <v>0.84205607476635513</v>
      </c>
    </row>
    <row r="2697" spans="1:24" x14ac:dyDescent="0.25">
      <c r="A2697">
        <v>738.95399999999995</v>
      </c>
      <c r="B2697">
        <v>8.3400000000000002E-2</v>
      </c>
      <c r="C2697">
        <v>13532.642085975582</v>
      </c>
      <c r="D2697">
        <f t="shared" si="252"/>
        <v>0.77943925233644862</v>
      </c>
      <c r="E2697">
        <v>738.95399999999995</v>
      </c>
      <c r="F2697">
        <v>7.9200000000000007E-2</v>
      </c>
      <c r="G2697">
        <v>13532.642085975582</v>
      </c>
      <c r="H2697">
        <f t="shared" si="253"/>
        <v>0.74018691588785057</v>
      </c>
      <c r="I2697">
        <v>738.95399999999995</v>
      </c>
      <c r="J2697">
        <v>7.5399999999999995E-2</v>
      </c>
      <c r="K2697">
        <v>13532.642085975582</v>
      </c>
      <c r="L2697">
        <f t="shared" si="254"/>
        <v>0.70467289719626169</v>
      </c>
      <c r="M2697">
        <v>738.95399999999995</v>
      </c>
      <c r="N2697">
        <v>8.3099999999999993E-2</v>
      </c>
      <c r="O2697">
        <v>13532.642085975582</v>
      </c>
      <c r="P2697">
        <f t="shared" si="255"/>
        <v>0.77663551401869158</v>
      </c>
      <c r="Q2697">
        <v>738.95399999999995</v>
      </c>
      <c r="R2697">
        <v>8.2900000000000001E-2</v>
      </c>
      <c r="S2697">
        <v>13532.642085975582</v>
      </c>
      <c r="T2697">
        <f t="shared" si="256"/>
        <v>0.77476635514018699</v>
      </c>
      <c r="U2697">
        <v>738.95399999999995</v>
      </c>
      <c r="V2697">
        <v>9.01E-2</v>
      </c>
      <c r="W2697">
        <v>13532.642085975582</v>
      </c>
      <c r="X2697">
        <f t="shared" si="257"/>
        <v>0.84205607476635513</v>
      </c>
    </row>
    <row r="2698" spans="1:24" x14ac:dyDescent="0.25">
      <c r="A2698">
        <v>739.154</v>
      </c>
      <c r="B2698">
        <v>8.3199999999999996E-2</v>
      </c>
      <c r="C2698">
        <v>13528.980428976911</v>
      </c>
      <c r="D2698">
        <f t="shared" si="252"/>
        <v>0.77757009345794392</v>
      </c>
      <c r="E2698">
        <v>739.154</v>
      </c>
      <c r="F2698">
        <v>7.9299999999999995E-2</v>
      </c>
      <c r="G2698">
        <v>13528.980428976911</v>
      </c>
      <c r="H2698">
        <f t="shared" si="253"/>
        <v>0.74112149532710281</v>
      </c>
      <c r="I2698">
        <v>739.154</v>
      </c>
      <c r="J2698">
        <v>7.5300000000000006E-2</v>
      </c>
      <c r="K2698">
        <v>13528.980428976911</v>
      </c>
      <c r="L2698">
        <f t="shared" si="254"/>
        <v>0.70373831775700946</v>
      </c>
      <c r="M2698">
        <v>739.154</v>
      </c>
      <c r="N2698">
        <v>8.3099999999999993E-2</v>
      </c>
      <c r="O2698">
        <v>13528.980428976911</v>
      </c>
      <c r="P2698">
        <f t="shared" si="255"/>
        <v>0.77663551401869158</v>
      </c>
      <c r="Q2698">
        <v>739.154</v>
      </c>
      <c r="R2698">
        <v>8.2600000000000007E-2</v>
      </c>
      <c r="S2698">
        <v>13528.980428976911</v>
      </c>
      <c r="T2698">
        <f t="shared" si="256"/>
        <v>0.77196261682242995</v>
      </c>
      <c r="U2698">
        <v>739.154</v>
      </c>
      <c r="V2698">
        <v>0.09</v>
      </c>
      <c r="W2698">
        <v>13528.980428976911</v>
      </c>
      <c r="X2698">
        <f t="shared" si="257"/>
        <v>0.84112149532710279</v>
      </c>
    </row>
    <row r="2699" spans="1:24" x14ac:dyDescent="0.25">
      <c r="A2699">
        <v>739.35410000000002</v>
      </c>
      <c r="B2699">
        <v>8.3099999999999993E-2</v>
      </c>
      <c r="C2699">
        <v>13525.31892363889</v>
      </c>
      <c r="D2699">
        <f t="shared" si="252"/>
        <v>0.77663551401869158</v>
      </c>
      <c r="E2699">
        <v>739.35410000000002</v>
      </c>
      <c r="F2699">
        <v>7.9500000000000001E-2</v>
      </c>
      <c r="G2699">
        <v>13525.31892363889</v>
      </c>
      <c r="H2699">
        <f t="shared" si="253"/>
        <v>0.7429906542056075</v>
      </c>
      <c r="I2699">
        <v>739.35410000000002</v>
      </c>
      <c r="J2699">
        <v>7.5200000000000003E-2</v>
      </c>
      <c r="K2699">
        <v>13525.31892363889</v>
      </c>
      <c r="L2699">
        <f t="shared" si="254"/>
        <v>0.702803738317757</v>
      </c>
      <c r="M2699">
        <v>739.35410000000002</v>
      </c>
      <c r="N2699">
        <v>8.3000000000000004E-2</v>
      </c>
      <c r="O2699">
        <v>13525.31892363889</v>
      </c>
      <c r="P2699">
        <f t="shared" si="255"/>
        <v>0.77570093457943934</v>
      </c>
      <c r="Q2699">
        <v>739.35410000000002</v>
      </c>
      <c r="R2699">
        <v>8.2199999999999995E-2</v>
      </c>
      <c r="S2699">
        <v>13525.31892363889</v>
      </c>
      <c r="T2699">
        <f t="shared" si="256"/>
        <v>0.76822429906542056</v>
      </c>
      <c r="U2699">
        <v>739.35410000000002</v>
      </c>
      <c r="V2699">
        <v>8.9899999999999994E-2</v>
      </c>
      <c r="W2699">
        <v>13525.31892363889</v>
      </c>
      <c r="X2699">
        <f t="shared" si="257"/>
        <v>0.84018691588785044</v>
      </c>
    </row>
    <row r="2700" spans="1:24" x14ac:dyDescent="0.25">
      <c r="A2700">
        <v>739.55420000000004</v>
      </c>
      <c r="B2700">
        <v>8.3000000000000004E-2</v>
      </c>
      <c r="C2700">
        <v>13521.659399676182</v>
      </c>
      <c r="D2700">
        <f t="shared" si="252"/>
        <v>0.77570093457943934</v>
      </c>
      <c r="E2700">
        <v>739.55420000000004</v>
      </c>
      <c r="F2700">
        <v>7.9600000000000004E-2</v>
      </c>
      <c r="G2700">
        <v>13521.659399676182</v>
      </c>
      <c r="H2700">
        <f t="shared" si="253"/>
        <v>0.74392523364485985</v>
      </c>
      <c r="I2700">
        <v>739.55420000000004</v>
      </c>
      <c r="J2700">
        <v>7.51E-2</v>
      </c>
      <c r="K2700">
        <v>13521.659399676182</v>
      </c>
      <c r="L2700">
        <f t="shared" si="254"/>
        <v>0.70186915887850465</v>
      </c>
      <c r="M2700">
        <v>739.55420000000004</v>
      </c>
      <c r="N2700">
        <v>8.3000000000000004E-2</v>
      </c>
      <c r="O2700">
        <v>13521.659399676182</v>
      </c>
      <c r="P2700">
        <f t="shared" si="255"/>
        <v>0.77570093457943934</v>
      </c>
      <c r="Q2700">
        <v>739.55420000000004</v>
      </c>
      <c r="R2700">
        <v>8.2000000000000003E-2</v>
      </c>
      <c r="S2700">
        <v>13521.659399676182</v>
      </c>
      <c r="T2700">
        <f t="shared" si="256"/>
        <v>0.76635514018691597</v>
      </c>
      <c r="U2700">
        <v>739.55420000000004</v>
      </c>
      <c r="V2700">
        <v>8.9899999999999994E-2</v>
      </c>
      <c r="W2700">
        <v>13521.659399676182</v>
      </c>
      <c r="X2700">
        <f t="shared" si="257"/>
        <v>0.84018691588785044</v>
      </c>
    </row>
    <row r="2701" spans="1:24" x14ac:dyDescent="0.25">
      <c r="A2701">
        <v>739.75419999999997</v>
      </c>
      <c r="B2701">
        <v>8.3099999999999993E-2</v>
      </c>
      <c r="C2701">
        <v>13518.003682844925</v>
      </c>
      <c r="D2701">
        <f t="shared" si="252"/>
        <v>0.77663551401869158</v>
      </c>
      <c r="E2701">
        <v>739.75419999999997</v>
      </c>
      <c r="F2701">
        <v>7.9799999999999996E-2</v>
      </c>
      <c r="G2701">
        <v>13518.003682844925</v>
      </c>
      <c r="H2701">
        <f t="shared" si="253"/>
        <v>0.74579439252336444</v>
      </c>
      <c r="I2701">
        <v>739.75419999999997</v>
      </c>
      <c r="J2701">
        <v>7.5399999999999995E-2</v>
      </c>
      <c r="K2701">
        <v>13518.003682844925</v>
      </c>
      <c r="L2701">
        <f t="shared" si="254"/>
        <v>0.70467289719626169</v>
      </c>
      <c r="M2701">
        <v>739.75419999999997</v>
      </c>
      <c r="N2701">
        <v>8.3199999999999996E-2</v>
      </c>
      <c r="O2701">
        <v>13518.003682844925</v>
      </c>
      <c r="P2701">
        <f t="shared" si="255"/>
        <v>0.77757009345794392</v>
      </c>
      <c r="Q2701">
        <v>739.75419999999997</v>
      </c>
      <c r="R2701">
        <v>8.2299999999999998E-2</v>
      </c>
      <c r="S2701">
        <v>13518.003682844925</v>
      </c>
      <c r="T2701">
        <f t="shared" si="256"/>
        <v>0.7691588785046729</v>
      </c>
      <c r="U2701">
        <v>739.75419999999997</v>
      </c>
      <c r="V2701">
        <v>9.01E-2</v>
      </c>
      <c r="W2701">
        <v>13518.003682844925</v>
      </c>
      <c r="X2701">
        <f t="shared" si="257"/>
        <v>0.84205607476635513</v>
      </c>
    </row>
    <row r="2702" spans="1:24" x14ac:dyDescent="0.25">
      <c r="A2702">
        <v>739.95429999999999</v>
      </c>
      <c r="B2702">
        <v>8.3199999999999996E-2</v>
      </c>
      <c r="C2702">
        <v>13514.348115822828</v>
      </c>
      <c r="D2702">
        <f t="shared" si="252"/>
        <v>0.77757009345794392</v>
      </c>
      <c r="E2702">
        <v>739.95429999999999</v>
      </c>
      <c r="F2702">
        <v>0.08</v>
      </c>
      <c r="G2702">
        <v>13514.348115822828</v>
      </c>
      <c r="H2702">
        <f t="shared" si="253"/>
        <v>0.74766355140186924</v>
      </c>
      <c r="I2702">
        <v>739.95429999999999</v>
      </c>
      <c r="J2702">
        <v>7.5700000000000003E-2</v>
      </c>
      <c r="K2702">
        <v>13514.348115822828</v>
      </c>
      <c r="L2702">
        <f t="shared" si="254"/>
        <v>0.70747663551401874</v>
      </c>
      <c r="M2702">
        <v>739.95429999999999</v>
      </c>
      <c r="N2702">
        <v>8.3400000000000002E-2</v>
      </c>
      <c r="O2702">
        <v>13514.348115822828</v>
      </c>
      <c r="P2702">
        <f t="shared" si="255"/>
        <v>0.77943925233644862</v>
      </c>
      <c r="Q2702">
        <v>739.95429999999999</v>
      </c>
      <c r="R2702">
        <v>8.2600000000000007E-2</v>
      </c>
      <c r="S2702">
        <v>13514.348115822828</v>
      </c>
      <c r="T2702">
        <f t="shared" si="256"/>
        <v>0.77196261682242995</v>
      </c>
      <c r="U2702">
        <v>739.95429999999999</v>
      </c>
      <c r="V2702">
        <v>9.0399999999999994E-2</v>
      </c>
      <c r="W2702">
        <v>13514.348115822828</v>
      </c>
      <c r="X2702">
        <f t="shared" si="257"/>
        <v>0.84485981308411207</v>
      </c>
    </row>
    <row r="2703" spans="1:24" x14ac:dyDescent="0.25">
      <c r="A2703">
        <v>740.15430000000003</v>
      </c>
      <c r="B2703">
        <v>8.3400000000000002E-2</v>
      </c>
      <c r="C2703">
        <v>13510.696350747405</v>
      </c>
      <c r="D2703">
        <f t="shared" si="252"/>
        <v>0.77943925233644862</v>
      </c>
      <c r="E2703">
        <v>740.15430000000003</v>
      </c>
      <c r="F2703">
        <v>8.0100000000000005E-2</v>
      </c>
      <c r="G2703">
        <v>13510.696350747405</v>
      </c>
      <c r="H2703">
        <f t="shared" si="253"/>
        <v>0.74859813084112159</v>
      </c>
      <c r="I2703">
        <v>740.15430000000003</v>
      </c>
      <c r="J2703">
        <v>7.5999999999999998E-2</v>
      </c>
      <c r="K2703">
        <v>13510.696350747405</v>
      </c>
      <c r="L2703">
        <f t="shared" si="254"/>
        <v>0.71028037383177567</v>
      </c>
      <c r="M2703">
        <v>740.15430000000003</v>
      </c>
      <c r="N2703">
        <v>8.3599999999999994E-2</v>
      </c>
      <c r="O2703">
        <v>13510.696350747405</v>
      </c>
      <c r="P2703">
        <f t="shared" si="255"/>
        <v>0.7813084112149532</v>
      </c>
      <c r="Q2703">
        <v>740.15430000000003</v>
      </c>
      <c r="R2703">
        <v>8.2900000000000001E-2</v>
      </c>
      <c r="S2703">
        <v>13510.696350747405</v>
      </c>
      <c r="T2703">
        <f t="shared" si="256"/>
        <v>0.77476635514018699</v>
      </c>
      <c r="U2703">
        <v>740.15430000000003</v>
      </c>
      <c r="V2703">
        <v>9.06E-2</v>
      </c>
      <c r="W2703">
        <v>13510.696350747405</v>
      </c>
      <c r="X2703">
        <f t="shared" si="257"/>
        <v>0.84672897196261687</v>
      </c>
    </row>
    <row r="2704" spans="1:24" x14ac:dyDescent="0.25">
      <c r="A2704">
        <v>740.35440000000006</v>
      </c>
      <c r="B2704">
        <v>8.3400000000000002E-2</v>
      </c>
      <c r="C2704">
        <v>13507.044734251594</v>
      </c>
      <c r="D2704">
        <f t="shared" si="252"/>
        <v>0.77943925233644862</v>
      </c>
      <c r="E2704">
        <v>740.35440000000006</v>
      </c>
      <c r="F2704">
        <v>8.0199999999999994E-2</v>
      </c>
      <c r="G2704">
        <v>13507.044734251594</v>
      </c>
      <c r="H2704">
        <f t="shared" si="253"/>
        <v>0.74953271028037383</v>
      </c>
      <c r="I2704">
        <v>740.35440000000006</v>
      </c>
      <c r="J2704">
        <v>7.6300000000000007E-2</v>
      </c>
      <c r="K2704">
        <v>13507.044734251594</v>
      </c>
      <c r="L2704">
        <f t="shared" si="254"/>
        <v>0.71308411214953282</v>
      </c>
      <c r="M2704">
        <v>740.35440000000006</v>
      </c>
      <c r="N2704">
        <v>8.3799999999999999E-2</v>
      </c>
      <c r="O2704">
        <v>13507.044734251594</v>
      </c>
      <c r="P2704">
        <f t="shared" si="255"/>
        <v>0.78317757009345801</v>
      </c>
      <c r="Q2704">
        <v>740.35440000000006</v>
      </c>
      <c r="R2704">
        <v>8.3099999999999993E-2</v>
      </c>
      <c r="S2704">
        <v>13507.044734251594</v>
      </c>
      <c r="T2704">
        <f t="shared" si="256"/>
        <v>0.77663551401869158</v>
      </c>
      <c r="U2704">
        <v>740.35440000000006</v>
      </c>
      <c r="V2704">
        <v>9.0800000000000006E-2</v>
      </c>
      <c r="W2704">
        <v>13507.044734251594</v>
      </c>
      <c r="X2704">
        <f t="shared" si="257"/>
        <v>0.84859813084112157</v>
      </c>
    </row>
    <row r="2705" spans="1:24" x14ac:dyDescent="0.25">
      <c r="A2705">
        <v>740.55439999999999</v>
      </c>
      <c r="B2705">
        <v>8.3199999999999996E-2</v>
      </c>
      <c r="C2705">
        <v>13503.396914527819</v>
      </c>
      <c r="D2705">
        <f t="shared" si="252"/>
        <v>0.77757009345794392</v>
      </c>
      <c r="E2705">
        <v>740.55439999999999</v>
      </c>
      <c r="F2705">
        <v>0.08</v>
      </c>
      <c r="G2705">
        <v>13503.396914527819</v>
      </c>
      <c r="H2705">
        <f t="shared" si="253"/>
        <v>0.74766355140186924</v>
      </c>
      <c r="I2705">
        <v>740.55439999999999</v>
      </c>
      <c r="J2705">
        <v>7.6300000000000007E-2</v>
      </c>
      <c r="K2705">
        <v>13503.396914527819</v>
      </c>
      <c r="L2705">
        <f t="shared" si="254"/>
        <v>0.71308411214953282</v>
      </c>
      <c r="M2705">
        <v>740.55439999999999</v>
      </c>
      <c r="N2705">
        <v>8.3799999999999999E-2</v>
      </c>
      <c r="O2705">
        <v>13503.396914527819</v>
      </c>
      <c r="P2705">
        <f t="shared" si="255"/>
        <v>0.78317757009345801</v>
      </c>
      <c r="Q2705">
        <v>740.55439999999999</v>
      </c>
      <c r="R2705">
        <v>8.3299999999999999E-2</v>
      </c>
      <c r="S2705">
        <v>13503.396914527819</v>
      </c>
      <c r="T2705">
        <f t="shared" si="256"/>
        <v>0.77850467289719627</v>
      </c>
      <c r="U2705">
        <v>740.55439999999999</v>
      </c>
      <c r="V2705">
        <v>9.06E-2</v>
      </c>
      <c r="W2705">
        <v>13503.396914527819</v>
      </c>
      <c r="X2705">
        <f t="shared" si="257"/>
        <v>0.84672897196261687</v>
      </c>
    </row>
    <row r="2706" spans="1:24" x14ac:dyDescent="0.25">
      <c r="A2706">
        <v>740.75450000000001</v>
      </c>
      <c r="B2706">
        <v>8.3000000000000004E-2</v>
      </c>
      <c r="C2706">
        <v>13499.749242157826</v>
      </c>
      <c r="D2706">
        <f t="shared" si="252"/>
        <v>0.77570093457943934</v>
      </c>
      <c r="E2706">
        <v>740.75450000000001</v>
      </c>
      <c r="F2706">
        <v>7.9799999999999996E-2</v>
      </c>
      <c r="G2706">
        <v>13499.749242157826</v>
      </c>
      <c r="H2706">
        <f t="shared" si="253"/>
        <v>0.74579439252336444</v>
      </c>
      <c r="I2706">
        <v>740.75450000000001</v>
      </c>
      <c r="J2706">
        <v>7.6300000000000007E-2</v>
      </c>
      <c r="K2706">
        <v>13499.749242157826</v>
      </c>
      <c r="L2706">
        <f t="shared" si="254"/>
        <v>0.71308411214953282</v>
      </c>
      <c r="M2706">
        <v>740.75450000000001</v>
      </c>
      <c r="N2706">
        <v>8.3799999999999999E-2</v>
      </c>
      <c r="O2706">
        <v>13499.749242157826</v>
      </c>
      <c r="P2706">
        <f t="shared" si="255"/>
        <v>0.78317757009345801</v>
      </c>
      <c r="Q2706">
        <v>740.75450000000001</v>
      </c>
      <c r="R2706">
        <v>8.3400000000000002E-2</v>
      </c>
      <c r="S2706">
        <v>13499.749242157826</v>
      </c>
      <c r="T2706">
        <f t="shared" si="256"/>
        <v>0.77943925233644862</v>
      </c>
      <c r="U2706">
        <v>740.75450000000001</v>
      </c>
      <c r="V2706">
        <v>9.0300000000000005E-2</v>
      </c>
      <c r="W2706">
        <v>13499.749242157826</v>
      </c>
      <c r="X2706">
        <f t="shared" si="257"/>
        <v>0.84392523364485983</v>
      </c>
    </row>
    <row r="2707" spans="1:24" x14ac:dyDescent="0.25">
      <c r="A2707">
        <v>740.95460000000003</v>
      </c>
      <c r="B2707">
        <v>8.2699999999999996E-2</v>
      </c>
      <c r="C2707">
        <v>13496.103539946982</v>
      </c>
      <c r="D2707">
        <f t="shared" si="252"/>
        <v>0.77289719626168218</v>
      </c>
      <c r="E2707">
        <v>740.95460000000003</v>
      </c>
      <c r="F2707">
        <v>7.9600000000000004E-2</v>
      </c>
      <c r="G2707">
        <v>13496.103539946982</v>
      </c>
      <c r="H2707">
        <f t="shared" si="253"/>
        <v>0.74392523364485985</v>
      </c>
      <c r="I2707">
        <v>740.95460000000003</v>
      </c>
      <c r="J2707">
        <v>7.6300000000000007E-2</v>
      </c>
      <c r="K2707">
        <v>13496.103539946982</v>
      </c>
      <c r="L2707">
        <f t="shared" si="254"/>
        <v>0.71308411214953282</v>
      </c>
      <c r="M2707">
        <v>740.95460000000003</v>
      </c>
      <c r="N2707">
        <v>8.3799999999999999E-2</v>
      </c>
      <c r="O2707">
        <v>13496.103539946982</v>
      </c>
      <c r="P2707">
        <f t="shared" si="255"/>
        <v>0.78317757009345801</v>
      </c>
      <c r="Q2707">
        <v>740.95460000000003</v>
      </c>
      <c r="R2707">
        <v>8.3500000000000005E-2</v>
      </c>
      <c r="S2707">
        <v>13496.103539946982</v>
      </c>
      <c r="T2707">
        <f t="shared" si="256"/>
        <v>0.78037383177570097</v>
      </c>
      <c r="U2707">
        <v>740.95460000000003</v>
      </c>
      <c r="V2707">
        <v>9.01E-2</v>
      </c>
      <c r="W2707">
        <v>13496.103539946982</v>
      </c>
      <c r="X2707">
        <f t="shared" si="257"/>
        <v>0.84205607476635513</v>
      </c>
    </row>
    <row r="2708" spans="1:24" x14ac:dyDescent="0.25">
      <c r="A2708">
        <v>741.15459999999996</v>
      </c>
      <c r="B2708">
        <v>8.2600000000000007E-2</v>
      </c>
      <c r="C2708">
        <v>13492.461626764511</v>
      </c>
      <c r="D2708">
        <f t="shared" si="252"/>
        <v>0.77196261682242995</v>
      </c>
      <c r="E2708">
        <v>741.15459999999996</v>
      </c>
      <c r="F2708">
        <v>7.9399999999999998E-2</v>
      </c>
      <c r="G2708">
        <v>13492.461626764511</v>
      </c>
      <c r="H2708">
        <f t="shared" si="253"/>
        <v>0.74205607476635516</v>
      </c>
      <c r="I2708">
        <v>741.15459999999996</v>
      </c>
      <c r="J2708">
        <v>7.6300000000000007E-2</v>
      </c>
      <c r="K2708">
        <v>13492.461626764511</v>
      </c>
      <c r="L2708">
        <f t="shared" si="254"/>
        <v>0.71308411214953282</v>
      </c>
      <c r="M2708">
        <v>741.15459999999996</v>
      </c>
      <c r="N2708">
        <v>8.3799999999999999E-2</v>
      </c>
      <c r="O2708">
        <v>13492.461626764511</v>
      </c>
      <c r="P2708">
        <f t="shared" si="255"/>
        <v>0.78317757009345801</v>
      </c>
      <c r="Q2708">
        <v>741.15459999999996</v>
      </c>
      <c r="R2708">
        <v>8.3699999999999997E-2</v>
      </c>
      <c r="S2708">
        <v>13492.461626764511</v>
      </c>
      <c r="T2708">
        <f t="shared" si="256"/>
        <v>0.78224299065420555</v>
      </c>
      <c r="U2708">
        <v>741.15459999999996</v>
      </c>
      <c r="V2708">
        <v>0.09</v>
      </c>
      <c r="W2708">
        <v>13492.461626764511</v>
      </c>
      <c r="X2708">
        <f t="shared" si="257"/>
        <v>0.84112149532710279</v>
      </c>
    </row>
    <row r="2709" spans="1:24" x14ac:dyDescent="0.25">
      <c r="A2709">
        <v>741.35469999999998</v>
      </c>
      <c r="B2709">
        <v>8.2699999999999996E-2</v>
      </c>
      <c r="C2709">
        <v>13488.819859103882</v>
      </c>
      <c r="D2709">
        <f t="shared" si="252"/>
        <v>0.77289719626168218</v>
      </c>
      <c r="E2709">
        <v>741.35469999999998</v>
      </c>
      <c r="F2709">
        <v>7.9500000000000001E-2</v>
      </c>
      <c r="G2709">
        <v>13488.819859103882</v>
      </c>
      <c r="H2709">
        <f t="shared" si="253"/>
        <v>0.7429906542056075</v>
      </c>
      <c r="I2709">
        <v>741.35469999999998</v>
      </c>
      <c r="J2709">
        <v>7.6600000000000001E-2</v>
      </c>
      <c r="K2709">
        <v>13488.819859103882</v>
      </c>
      <c r="L2709">
        <f t="shared" si="254"/>
        <v>0.71588785046728975</v>
      </c>
      <c r="M2709">
        <v>741.35469999999998</v>
      </c>
      <c r="N2709">
        <v>8.3799999999999999E-2</v>
      </c>
      <c r="O2709">
        <v>13488.819859103882</v>
      </c>
      <c r="P2709">
        <f t="shared" si="255"/>
        <v>0.78317757009345801</v>
      </c>
      <c r="Q2709">
        <v>741.35469999999998</v>
      </c>
      <c r="R2709">
        <v>8.4000000000000005E-2</v>
      </c>
      <c r="S2709">
        <v>13488.819859103882</v>
      </c>
      <c r="T2709">
        <f t="shared" si="256"/>
        <v>0.7850467289719627</v>
      </c>
      <c r="U2709">
        <v>741.35469999999998</v>
      </c>
      <c r="V2709">
        <v>0.09</v>
      </c>
      <c r="W2709">
        <v>13488.819859103882</v>
      </c>
      <c r="X2709">
        <f t="shared" si="257"/>
        <v>0.84112149532710279</v>
      </c>
    </row>
    <row r="2710" spans="1:24" x14ac:dyDescent="0.25">
      <c r="A2710">
        <v>741.55470000000003</v>
      </c>
      <c r="B2710">
        <v>8.2900000000000001E-2</v>
      </c>
      <c r="C2710">
        <v>13485.181875322211</v>
      </c>
      <c r="D2710">
        <f t="shared" si="252"/>
        <v>0.77476635514018699</v>
      </c>
      <c r="E2710">
        <v>741.55470000000003</v>
      </c>
      <c r="F2710">
        <v>7.9500000000000001E-2</v>
      </c>
      <c r="G2710">
        <v>13485.181875322211</v>
      </c>
      <c r="H2710">
        <f t="shared" si="253"/>
        <v>0.7429906542056075</v>
      </c>
      <c r="I2710">
        <v>741.55470000000003</v>
      </c>
      <c r="J2710">
        <v>7.6799999999999993E-2</v>
      </c>
      <c r="K2710">
        <v>13485.181875322211</v>
      </c>
      <c r="L2710">
        <f t="shared" si="254"/>
        <v>0.71775700934579434</v>
      </c>
      <c r="M2710">
        <v>741.55470000000003</v>
      </c>
      <c r="N2710">
        <v>8.3900000000000002E-2</v>
      </c>
      <c r="O2710">
        <v>13485.181875322211</v>
      </c>
      <c r="P2710">
        <f t="shared" si="255"/>
        <v>0.78411214953271036</v>
      </c>
      <c r="Q2710">
        <v>741.55470000000003</v>
      </c>
      <c r="R2710">
        <v>8.4199999999999997E-2</v>
      </c>
      <c r="S2710">
        <v>13485.181875322211</v>
      </c>
      <c r="T2710">
        <f t="shared" si="256"/>
        <v>0.78691588785046729</v>
      </c>
      <c r="U2710">
        <v>741.55470000000003</v>
      </c>
      <c r="V2710">
        <v>9.01E-2</v>
      </c>
      <c r="W2710">
        <v>13485.181875322211</v>
      </c>
      <c r="X2710">
        <f t="shared" si="257"/>
        <v>0.84205607476635513</v>
      </c>
    </row>
    <row r="2711" spans="1:24" x14ac:dyDescent="0.25">
      <c r="A2711">
        <v>741.75480000000005</v>
      </c>
      <c r="B2711">
        <v>8.3000000000000004E-2</v>
      </c>
      <c r="C2711">
        <v>13481.544035845807</v>
      </c>
      <c r="D2711">
        <f t="shared" si="252"/>
        <v>0.77570093457943934</v>
      </c>
      <c r="E2711">
        <v>741.75480000000005</v>
      </c>
      <c r="F2711">
        <v>7.9500000000000001E-2</v>
      </c>
      <c r="G2711">
        <v>13481.544035845807</v>
      </c>
      <c r="H2711">
        <f t="shared" si="253"/>
        <v>0.7429906542056075</v>
      </c>
      <c r="I2711">
        <v>741.75480000000005</v>
      </c>
      <c r="J2711">
        <v>7.7100000000000002E-2</v>
      </c>
      <c r="K2711">
        <v>13481.544035845807</v>
      </c>
      <c r="L2711">
        <f t="shared" si="254"/>
        <v>0.72056074766355138</v>
      </c>
      <c r="M2711">
        <v>741.75480000000005</v>
      </c>
      <c r="N2711">
        <v>8.4000000000000005E-2</v>
      </c>
      <c r="O2711">
        <v>13481.544035845807</v>
      </c>
      <c r="P2711">
        <f t="shared" si="255"/>
        <v>0.7850467289719627</v>
      </c>
      <c r="Q2711">
        <v>741.75480000000005</v>
      </c>
      <c r="R2711">
        <v>8.4500000000000006E-2</v>
      </c>
      <c r="S2711">
        <v>13481.544035845807</v>
      </c>
      <c r="T2711">
        <f t="shared" si="256"/>
        <v>0.78971962616822433</v>
      </c>
      <c r="U2711">
        <v>741.75480000000005</v>
      </c>
      <c r="V2711">
        <v>9.01E-2</v>
      </c>
      <c r="W2711">
        <v>13481.544035845807</v>
      </c>
      <c r="X2711">
        <f t="shared" si="257"/>
        <v>0.84205607476635513</v>
      </c>
    </row>
    <row r="2712" spans="1:24" x14ac:dyDescent="0.25">
      <c r="A2712">
        <v>741.95479999999998</v>
      </c>
      <c r="B2712">
        <v>8.3099999999999993E-2</v>
      </c>
      <c r="C2712">
        <v>13477.909975108996</v>
      </c>
      <c r="D2712">
        <f t="shared" si="252"/>
        <v>0.77663551401869158</v>
      </c>
      <c r="E2712">
        <v>741.95479999999998</v>
      </c>
      <c r="F2712">
        <v>7.9399999999999998E-2</v>
      </c>
      <c r="G2712">
        <v>13477.909975108996</v>
      </c>
      <c r="H2712">
        <f t="shared" si="253"/>
        <v>0.74205607476635516</v>
      </c>
      <c r="I2712">
        <v>741.95479999999998</v>
      </c>
      <c r="J2712">
        <v>7.7299999999999994E-2</v>
      </c>
      <c r="K2712">
        <v>13477.909975108996</v>
      </c>
      <c r="L2712">
        <f t="shared" si="254"/>
        <v>0.72242990654205608</v>
      </c>
      <c r="M2712">
        <v>741.95479999999998</v>
      </c>
      <c r="N2712">
        <v>8.4099999999999994E-2</v>
      </c>
      <c r="O2712">
        <v>13477.909975108996</v>
      </c>
      <c r="P2712">
        <f t="shared" si="255"/>
        <v>0.78598130841121494</v>
      </c>
      <c r="Q2712">
        <v>741.95479999999998</v>
      </c>
      <c r="R2712">
        <v>8.4599999999999995E-2</v>
      </c>
      <c r="S2712">
        <v>13477.909975108996</v>
      </c>
      <c r="T2712">
        <f t="shared" si="256"/>
        <v>0.79065420560747657</v>
      </c>
      <c r="U2712">
        <v>741.95479999999998</v>
      </c>
      <c r="V2712">
        <v>9.0200000000000002E-2</v>
      </c>
      <c r="W2712">
        <v>13477.909975108996</v>
      </c>
      <c r="X2712">
        <f t="shared" si="257"/>
        <v>0.84299065420560748</v>
      </c>
    </row>
    <row r="2713" spans="1:24" x14ac:dyDescent="0.25">
      <c r="A2713">
        <v>742.1549</v>
      </c>
      <c r="B2713">
        <v>8.3000000000000004E-2</v>
      </c>
      <c r="C2713">
        <v>13474.276057464554</v>
      </c>
      <c r="D2713">
        <f t="shared" si="252"/>
        <v>0.77570093457943934</v>
      </c>
      <c r="E2713">
        <v>742.1549</v>
      </c>
      <c r="F2713">
        <v>7.9299999999999995E-2</v>
      </c>
      <c r="G2713">
        <v>13474.276057464554</v>
      </c>
      <c r="H2713">
        <f t="shared" si="253"/>
        <v>0.74112149532710281</v>
      </c>
      <c r="I2713">
        <v>742.1549</v>
      </c>
      <c r="J2713">
        <v>7.7399999999999997E-2</v>
      </c>
      <c r="K2713">
        <v>13474.276057464554</v>
      </c>
      <c r="L2713">
        <f t="shared" si="254"/>
        <v>0.72336448598130842</v>
      </c>
      <c r="M2713">
        <v>742.1549</v>
      </c>
      <c r="N2713">
        <v>8.4099999999999994E-2</v>
      </c>
      <c r="O2713">
        <v>13474.276057464554</v>
      </c>
      <c r="P2713">
        <f t="shared" si="255"/>
        <v>0.78598130841121494</v>
      </c>
      <c r="Q2713">
        <v>742.1549</v>
      </c>
      <c r="R2713">
        <v>8.4500000000000006E-2</v>
      </c>
      <c r="S2713">
        <v>13474.276057464554</v>
      </c>
      <c r="T2713">
        <f t="shared" si="256"/>
        <v>0.78971962616822433</v>
      </c>
      <c r="U2713">
        <v>742.1549</v>
      </c>
      <c r="V2713">
        <v>9.0300000000000005E-2</v>
      </c>
      <c r="W2713">
        <v>13474.276057464554</v>
      </c>
      <c r="X2713">
        <f t="shared" si="257"/>
        <v>0.84392523364485983</v>
      </c>
    </row>
    <row r="2714" spans="1:24" x14ac:dyDescent="0.25">
      <c r="A2714">
        <v>742.35500000000002</v>
      </c>
      <c r="B2714">
        <v>8.3000000000000004E-2</v>
      </c>
      <c r="C2714">
        <v>13470.644098847586</v>
      </c>
      <c r="D2714">
        <f t="shared" si="252"/>
        <v>0.77570093457943934</v>
      </c>
      <c r="E2714">
        <v>742.35500000000002</v>
      </c>
      <c r="F2714">
        <v>7.9100000000000004E-2</v>
      </c>
      <c r="G2714">
        <v>13470.644098847586</v>
      </c>
      <c r="H2714">
        <f t="shared" si="253"/>
        <v>0.73925233644859822</v>
      </c>
      <c r="I2714">
        <v>742.35500000000002</v>
      </c>
      <c r="J2714">
        <v>7.7399999999999997E-2</v>
      </c>
      <c r="K2714">
        <v>13470.644098847586</v>
      </c>
      <c r="L2714">
        <f t="shared" si="254"/>
        <v>0.72336448598130842</v>
      </c>
      <c r="M2714">
        <v>742.35500000000002</v>
      </c>
      <c r="N2714">
        <v>8.4199999999999997E-2</v>
      </c>
      <c r="O2714">
        <v>13470.644098847586</v>
      </c>
      <c r="P2714">
        <f t="shared" si="255"/>
        <v>0.78691588785046729</v>
      </c>
      <c r="Q2714">
        <v>742.35500000000002</v>
      </c>
      <c r="R2714">
        <v>8.43E-2</v>
      </c>
      <c r="S2714">
        <v>13470.644098847586</v>
      </c>
      <c r="T2714">
        <f t="shared" si="256"/>
        <v>0.78785046728971964</v>
      </c>
      <c r="U2714">
        <v>742.35500000000002</v>
      </c>
      <c r="V2714">
        <v>9.0399999999999994E-2</v>
      </c>
      <c r="W2714">
        <v>13470.644098847586</v>
      </c>
      <c r="X2714">
        <f t="shared" si="257"/>
        <v>0.84485981308411207</v>
      </c>
    </row>
    <row r="2715" spans="1:24" x14ac:dyDescent="0.25">
      <c r="A2715">
        <v>742.55499999999995</v>
      </c>
      <c r="B2715">
        <v>8.2900000000000001E-2</v>
      </c>
      <c r="C2715">
        <v>13467.015911279301</v>
      </c>
      <c r="D2715">
        <f t="shared" si="252"/>
        <v>0.77476635514018699</v>
      </c>
      <c r="E2715">
        <v>742.55499999999995</v>
      </c>
      <c r="F2715">
        <v>7.8899999999999998E-2</v>
      </c>
      <c r="G2715">
        <v>13467.015911279301</v>
      </c>
      <c r="H2715">
        <f t="shared" si="253"/>
        <v>0.73738317757009342</v>
      </c>
      <c r="I2715">
        <v>742.55499999999995</v>
      </c>
      <c r="J2715">
        <v>7.7399999999999997E-2</v>
      </c>
      <c r="K2715">
        <v>13467.015911279301</v>
      </c>
      <c r="L2715">
        <f t="shared" si="254"/>
        <v>0.72336448598130842</v>
      </c>
      <c r="M2715">
        <v>742.55499999999995</v>
      </c>
      <c r="N2715">
        <v>8.43E-2</v>
      </c>
      <c r="O2715">
        <v>13467.015911279301</v>
      </c>
      <c r="P2715">
        <f t="shared" si="255"/>
        <v>0.78785046728971964</v>
      </c>
      <c r="Q2715">
        <v>742.55499999999995</v>
      </c>
      <c r="R2715">
        <v>8.4199999999999997E-2</v>
      </c>
      <c r="S2715">
        <v>13467.015911279301</v>
      </c>
      <c r="T2715">
        <f t="shared" si="256"/>
        <v>0.78691588785046729</v>
      </c>
      <c r="U2715">
        <v>742.55499999999995</v>
      </c>
      <c r="V2715">
        <v>9.0499999999999997E-2</v>
      </c>
      <c r="W2715">
        <v>13467.015911279301</v>
      </c>
      <c r="X2715">
        <f t="shared" si="257"/>
        <v>0.84579439252336452</v>
      </c>
    </row>
    <row r="2716" spans="1:24" x14ac:dyDescent="0.25">
      <c r="A2716">
        <v>742.75509999999997</v>
      </c>
      <c r="B2716">
        <v>8.3000000000000004E-2</v>
      </c>
      <c r="C2716">
        <v>13463.387864990762</v>
      </c>
      <c r="D2716">
        <f t="shared" si="252"/>
        <v>0.77570093457943934</v>
      </c>
      <c r="E2716">
        <v>742.75509999999997</v>
      </c>
      <c r="F2716">
        <v>7.8799999999999995E-2</v>
      </c>
      <c r="G2716">
        <v>13463.387864990762</v>
      </c>
      <c r="H2716">
        <f t="shared" si="253"/>
        <v>0.73644859813084107</v>
      </c>
      <c r="I2716">
        <v>742.75509999999997</v>
      </c>
      <c r="J2716">
        <v>7.7499999999999999E-2</v>
      </c>
      <c r="K2716">
        <v>13463.387864990762</v>
      </c>
      <c r="L2716">
        <f t="shared" si="254"/>
        <v>0.72429906542056077</v>
      </c>
      <c r="M2716">
        <v>742.75509999999997</v>
      </c>
      <c r="N2716">
        <v>8.43E-2</v>
      </c>
      <c r="O2716">
        <v>13463.387864990762</v>
      </c>
      <c r="P2716">
        <f t="shared" si="255"/>
        <v>0.78785046728971964</v>
      </c>
      <c r="Q2716">
        <v>742.75509999999997</v>
      </c>
      <c r="R2716">
        <v>8.4199999999999997E-2</v>
      </c>
      <c r="S2716">
        <v>13463.387864990762</v>
      </c>
      <c r="T2716">
        <f t="shared" si="256"/>
        <v>0.78691588785046729</v>
      </c>
      <c r="U2716">
        <v>742.75509999999997</v>
      </c>
      <c r="V2716">
        <v>9.0700000000000003E-2</v>
      </c>
      <c r="W2716">
        <v>13463.387864990762</v>
      </c>
      <c r="X2716">
        <f t="shared" si="257"/>
        <v>0.84766355140186922</v>
      </c>
    </row>
    <row r="2717" spans="1:24" x14ac:dyDescent="0.25">
      <c r="A2717">
        <v>742.95510000000002</v>
      </c>
      <c r="B2717">
        <v>8.3299999999999999E-2</v>
      </c>
      <c r="C2717">
        <v>13459.763584636541</v>
      </c>
      <c r="D2717">
        <f t="shared" si="252"/>
        <v>0.77850467289719627</v>
      </c>
      <c r="E2717">
        <v>742.95510000000002</v>
      </c>
      <c r="F2717">
        <v>7.8899999999999998E-2</v>
      </c>
      <c r="G2717">
        <v>13459.763584636541</v>
      </c>
      <c r="H2717">
        <f t="shared" si="253"/>
        <v>0.73738317757009342</v>
      </c>
      <c r="I2717">
        <v>742.95510000000002</v>
      </c>
      <c r="J2717">
        <v>7.7700000000000005E-2</v>
      </c>
      <c r="K2717">
        <v>13459.763584636541</v>
      </c>
      <c r="L2717">
        <f t="shared" si="254"/>
        <v>0.72616822429906547</v>
      </c>
      <c r="M2717">
        <v>742.95510000000002</v>
      </c>
      <c r="N2717">
        <v>8.43E-2</v>
      </c>
      <c r="O2717">
        <v>13459.763584636541</v>
      </c>
      <c r="P2717">
        <f t="shared" si="255"/>
        <v>0.78785046728971964</v>
      </c>
      <c r="Q2717">
        <v>742.95510000000002</v>
      </c>
      <c r="R2717">
        <v>8.43E-2</v>
      </c>
      <c r="S2717">
        <v>13459.763584636541</v>
      </c>
      <c r="T2717">
        <f t="shared" si="256"/>
        <v>0.78785046728971964</v>
      </c>
      <c r="U2717">
        <v>742.95510000000002</v>
      </c>
      <c r="V2717">
        <v>9.0800000000000006E-2</v>
      </c>
      <c r="W2717">
        <v>13459.763584636541</v>
      </c>
      <c r="X2717">
        <f t="shared" si="257"/>
        <v>0.84859813084112157</v>
      </c>
    </row>
    <row r="2718" spans="1:24" x14ac:dyDescent="0.25">
      <c r="A2718">
        <v>743.15520000000004</v>
      </c>
      <c r="B2718">
        <v>8.3500000000000005E-2</v>
      </c>
      <c r="C2718">
        <v>13456.139444358325</v>
      </c>
      <c r="D2718">
        <f t="shared" si="252"/>
        <v>0.78037383177570097</v>
      </c>
      <c r="E2718">
        <v>743.15520000000004</v>
      </c>
      <c r="F2718">
        <v>7.9000000000000001E-2</v>
      </c>
      <c r="G2718">
        <v>13456.139444358325</v>
      </c>
      <c r="H2718">
        <f t="shared" si="253"/>
        <v>0.73831775700934577</v>
      </c>
      <c r="I2718">
        <v>743.15520000000004</v>
      </c>
      <c r="J2718">
        <v>7.7899999999999997E-2</v>
      </c>
      <c r="K2718">
        <v>13456.139444358325</v>
      </c>
      <c r="L2718">
        <f t="shared" si="254"/>
        <v>0.72803738317757005</v>
      </c>
      <c r="M2718">
        <v>743.15520000000004</v>
      </c>
      <c r="N2718">
        <v>8.43E-2</v>
      </c>
      <c r="O2718">
        <v>13456.139444358325</v>
      </c>
      <c r="P2718">
        <f t="shared" si="255"/>
        <v>0.78785046728971964</v>
      </c>
      <c r="Q2718">
        <v>743.15520000000004</v>
      </c>
      <c r="R2718">
        <v>8.4500000000000006E-2</v>
      </c>
      <c r="S2718">
        <v>13456.139444358325</v>
      </c>
      <c r="T2718">
        <f t="shared" si="256"/>
        <v>0.78971962616822433</v>
      </c>
      <c r="U2718">
        <v>743.15520000000004</v>
      </c>
      <c r="V2718">
        <v>9.0999999999999998E-2</v>
      </c>
      <c r="W2718">
        <v>13456.139444358325</v>
      </c>
      <c r="X2718">
        <f t="shared" si="257"/>
        <v>0.85046728971962615</v>
      </c>
    </row>
    <row r="2719" spans="1:24" x14ac:dyDescent="0.25">
      <c r="A2719">
        <v>743.35519999999997</v>
      </c>
      <c r="B2719">
        <v>8.3799999999999999E-2</v>
      </c>
      <c r="C2719">
        <v>13452.519064910019</v>
      </c>
      <c r="D2719">
        <f t="shared" si="252"/>
        <v>0.78317757009345801</v>
      </c>
      <c r="E2719">
        <v>743.35519999999997</v>
      </c>
      <c r="F2719">
        <v>7.9100000000000004E-2</v>
      </c>
      <c r="G2719">
        <v>13452.519064910019</v>
      </c>
      <c r="H2719">
        <f t="shared" si="253"/>
        <v>0.73925233644859822</v>
      </c>
      <c r="I2719">
        <v>743.35519999999997</v>
      </c>
      <c r="J2719">
        <v>7.8E-2</v>
      </c>
      <c r="K2719">
        <v>13452.519064910019</v>
      </c>
      <c r="L2719">
        <f t="shared" si="254"/>
        <v>0.7289719626168224</v>
      </c>
      <c r="M2719">
        <v>743.35519999999997</v>
      </c>
      <c r="N2719">
        <v>8.4400000000000003E-2</v>
      </c>
      <c r="O2719">
        <v>13452.519064910019</v>
      </c>
      <c r="P2719">
        <f t="shared" si="255"/>
        <v>0.78878504672897198</v>
      </c>
      <c r="Q2719">
        <v>743.35519999999997</v>
      </c>
      <c r="R2719">
        <v>8.4699999999999998E-2</v>
      </c>
      <c r="S2719">
        <v>13452.519064910019</v>
      </c>
      <c r="T2719">
        <f t="shared" si="256"/>
        <v>0.79158878504672892</v>
      </c>
      <c r="U2719">
        <v>743.35519999999997</v>
      </c>
      <c r="V2719">
        <v>9.1200000000000003E-2</v>
      </c>
      <c r="W2719">
        <v>13452.519064910019</v>
      </c>
      <c r="X2719">
        <f t="shared" si="257"/>
        <v>0.85233644859813085</v>
      </c>
    </row>
    <row r="2720" spans="1:24" x14ac:dyDescent="0.25">
      <c r="A2720">
        <v>743.55529999999999</v>
      </c>
      <c r="B2720">
        <v>8.4000000000000005E-2</v>
      </c>
      <c r="C2720">
        <v>13448.898824337612</v>
      </c>
      <c r="D2720">
        <f t="shared" si="252"/>
        <v>0.7850467289719627</v>
      </c>
      <c r="E2720">
        <v>743.55529999999999</v>
      </c>
      <c r="F2720">
        <v>7.9200000000000007E-2</v>
      </c>
      <c r="G2720">
        <v>13448.898824337612</v>
      </c>
      <c r="H2720">
        <f t="shared" si="253"/>
        <v>0.74018691588785057</v>
      </c>
      <c r="I2720">
        <v>743.55529999999999</v>
      </c>
      <c r="J2720">
        <v>7.8200000000000006E-2</v>
      </c>
      <c r="K2720">
        <v>13448.898824337612</v>
      </c>
      <c r="L2720">
        <f t="shared" si="254"/>
        <v>0.73084112149532721</v>
      </c>
      <c r="M2720">
        <v>743.55529999999999</v>
      </c>
      <c r="N2720">
        <v>8.4500000000000006E-2</v>
      </c>
      <c r="O2720">
        <v>13448.898824337612</v>
      </c>
      <c r="P2720">
        <f t="shared" si="255"/>
        <v>0.78971962616822433</v>
      </c>
      <c r="Q2720">
        <v>743.55529999999999</v>
      </c>
      <c r="R2720">
        <v>8.48E-2</v>
      </c>
      <c r="S2720">
        <v>13448.898824337612</v>
      </c>
      <c r="T2720">
        <f t="shared" si="256"/>
        <v>0.79252336448598137</v>
      </c>
      <c r="U2720">
        <v>743.55529999999999</v>
      </c>
      <c r="V2720">
        <v>9.1399999999999995E-2</v>
      </c>
      <c r="W2720">
        <v>13448.898824337612</v>
      </c>
      <c r="X2720">
        <f t="shared" si="257"/>
        <v>0.85420560747663543</v>
      </c>
    </row>
    <row r="2721" spans="1:24" x14ac:dyDescent="0.25">
      <c r="A2721">
        <v>743.75540000000001</v>
      </c>
      <c r="B2721">
        <v>8.4199999999999997E-2</v>
      </c>
      <c r="C2721">
        <v>13445.280531744711</v>
      </c>
      <c r="D2721">
        <f t="shared" si="252"/>
        <v>0.78691588785046729</v>
      </c>
      <c r="E2721">
        <v>743.75540000000001</v>
      </c>
      <c r="F2721">
        <v>7.9299999999999995E-2</v>
      </c>
      <c r="G2721">
        <v>13445.280531744711</v>
      </c>
      <c r="H2721">
        <f t="shared" si="253"/>
        <v>0.74112149532710281</v>
      </c>
      <c r="I2721">
        <v>743.75540000000001</v>
      </c>
      <c r="J2721">
        <v>7.8399999999999997E-2</v>
      </c>
      <c r="K2721">
        <v>13445.280531744711</v>
      </c>
      <c r="L2721">
        <f t="shared" si="254"/>
        <v>0.73271028037383179</v>
      </c>
      <c r="M2721">
        <v>743.75540000000001</v>
      </c>
      <c r="N2721">
        <v>8.4699999999999998E-2</v>
      </c>
      <c r="O2721">
        <v>13445.280531744711</v>
      </c>
      <c r="P2721">
        <f t="shared" si="255"/>
        <v>0.79158878504672892</v>
      </c>
      <c r="Q2721">
        <v>743.75540000000001</v>
      </c>
      <c r="R2721">
        <v>8.48E-2</v>
      </c>
      <c r="S2721">
        <v>13445.280531744711</v>
      </c>
      <c r="T2721">
        <f t="shared" si="256"/>
        <v>0.79252336448598137</v>
      </c>
      <c r="U2721">
        <v>743.75540000000001</v>
      </c>
      <c r="V2721">
        <v>9.1700000000000004E-2</v>
      </c>
      <c r="W2721">
        <v>13445.280531744711</v>
      </c>
      <c r="X2721">
        <f t="shared" si="257"/>
        <v>0.85700934579439259</v>
      </c>
    </row>
    <row r="2722" spans="1:24" x14ac:dyDescent="0.25">
      <c r="A2722">
        <v>743.95540000000005</v>
      </c>
      <c r="B2722">
        <v>8.4400000000000003E-2</v>
      </c>
      <c r="C2722">
        <v>13441.665992343089</v>
      </c>
      <c r="D2722">
        <f t="shared" si="252"/>
        <v>0.78878504672897198</v>
      </c>
      <c r="E2722">
        <v>743.95540000000005</v>
      </c>
      <c r="F2722">
        <v>7.9399999999999998E-2</v>
      </c>
      <c r="G2722">
        <v>13441.665992343089</v>
      </c>
      <c r="H2722">
        <f t="shared" si="253"/>
        <v>0.74205607476635516</v>
      </c>
      <c r="I2722">
        <v>743.95540000000005</v>
      </c>
      <c r="J2722">
        <v>7.8600000000000003E-2</v>
      </c>
      <c r="K2722">
        <v>13441.665992343089</v>
      </c>
      <c r="L2722">
        <f t="shared" si="254"/>
        <v>0.73457943925233649</v>
      </c>
      <c r="M2722">
        <v>743.95540000000005</v>
      </c>
      <c r="N2722">
        <v>8.48E-2</v>
      </c>
      <c r="O2722">
        <v>13441.665992343089</v>
      </c>
      <c r="P2722">
        <f t="shared" si="255"/>
        <v>0.79252336448598137</v>
      </c>
      <c r="Q2722">
        <v>743.95540000000005</v>
      </c>
      <c r="R2722">
        <v>8.48E-2</v>
      </c>
      <c r="S2722">
        <v>13441.665992343089</v>
      </c>
      <c r="T2722">
        <f t="shared" si="256"/>
        <v>0.79252336448598137</v>
      </c>
      <c r="U2722">
        <v>743.95540000000005</v>
      </c>
      <c r="V2722">
        <v>9.1899999999999996E-2</v>
      </c>
      <c r="W2722">
        <v>13441.665992343089</v>
      </c>
      <c r="X2722">
        <f t="shared" si="257"/>
        <v>0.85887850467289717</v>
      </c>
    </row>
    <row r="2723" spans="1:24" x14ac:dyDescent="0.25">
      <c r="A2723">
        <v>744.15549999999996</v>
      </c>
      <c r="B2723">
        <v>8.4599999999999995E-2</v>
      </c>
      <c r="C2723">
        <v>13438.051590023861</v>
      </c>
      <c r="D2723">
        <f t="shared" si="252"/>
        <v>0.79065420560747657</v>
      </c>
      <c r="E2723">
        <v>744.15549999999996</v>
      </c>
      <c r="F2723">
        <v>7.9500000000000001E-2</v>
      </c>
      <c r="G2723">
        <v>13438.051590023861</v>
      </c>
      <c r="H2723">
        <f t="shared" si="253"/>
        <v>0.7429906542056075</v>
      </c>
      <c r="I2723">
        <v>744.15549999999996</v>
      </c>
      <c r="J2723">
        <v>7.8799999999999995E-2</v>
      </c>
      <c r="K2723">
        <v>13438.051590023861</v>
      </c>
      <c r="L2723">
        <f t="shared" si="254"/>
        <v>0.73644859813084107</v>
      </c>
      <c r="M2723">
        <v>744.15549999999996</v>
      </c>
      <c r="N2723">
        <v>8.5000000000000006E-2</v>
      </c>
      <c r="O2723">
        <v>13438.051590023861</v>
      </c>
      <c r="P2723">
        <f t="shared" si="255"/>
        <v>0.79439252336448607</v>
      </c>
      <c r="Q2723">
        <v>744.15549999999996</v>
      </c>
      <c r="R2723">
        <v>8.48E-2</v>
      </c>
      <c r="S2723">
        <v>13438.051590023861</v>
      </c>
      <c r="T2723">
        <f t="shared" si="256"/>
        <v>0.79252336448598137</v>
      </c>
      <c r="U2723">
        <v>744.15549999999996</v>
      </c>
      <c r="V2723">
        <v>9.2200000000000004E-2</v>
      </c>
      <c r="W2723">
        <v>13438.051590023861</v>
      </c>
      <c r="X2723">
        <f t="shared" si="257"/>
        <v>0.86168224299065421</v>
      </c>
    </row>
    <row r="2724" spans="1:24" x14ac:dyDescent="0.25">
      <c r="A2724">
        <v>744.35550000000001</v>
      </c>
      <c r="B2724">
        <v>8.48E-2</v>
      </c>
      <c r="C2724">
        <v>13434.440935816287</v>
      </c>
      <c r="D2724">
        <f t="shared" si="252"/>
        <v>0.79252336448598137</v>
      </c>
      <c r="E2724">
        <v>744.35550000000001</v>
      </c>
      <c r="F2724">
        <v>7.9699999999999993E-2</v>
      </c>
      <c r="G2724">
        <v>13434.440935816287</v>
      </c>
      <c r="H2724">
        <f t="shared" si="253"/>
        <v>0.74485981308411209</v>
      </c>
      <c r="I2724">
        <v>744.35550000000001</v>
      </c>
      <c r="J2724">
        <v>7.9200000000000007E-2</v>
      </c>
      <c r="K2724">
        <v>13434.440935816287</v>
      </c>
      <c r="L2724">
        <f t="shared" si="254"/>
        <v>0.74018691588785057</v>
      </c>
      <c r="M2724">
        <v>744.35550000000001</v>
      </c>
      <c r="N2724">
        <v>8.5199999999999998E-2</v>
      </c>
      <c r="O2724">
        <v>13434.440935816287</v>
      </c>
      <c r="P2724">
        <f t="shared" si="255"/>
        <v>0.79626168224299065</v>
      </c>
      <c r="Q2724">
        <v>744.35550000000001</v>
      </c>
      <c r="R2724">
        <v>8.4900000000000003E-2</v>
      </c>
      <c r="S2724">
        <v>13434.440935816287</v>
      </c>
      <c r="T2724">
        <f t="shared" si="256"/>
        <v>0.79345794392523372</v>
      </c>
      <c r="U2724">
        <v>744.35550000000001</v>
      </c>
      <c r="V2724">
        <v>9.2399999999999996E-2</v>
      </c>
      <c r="W2724">
        <v>13434.440935816287</v>
      </c>
      <c r="X2724">
        <f t="shared" si="257"/>
        <v>0.86355140186915891</v>
      </c>
    </row>
    <row r="2725" spans="1:24" x14ac:dyDescent="0.25">
      <c r="A2725">
        <v>744.55560000000003</v>
      </c>
      <c r="B2725">
        <v>8.5000000000000006E-2</v>
      </c>
      <c r="C2725">
        <v>13430.830417500048</v>
      </c>
      <c r="D2725">
        <f t="shared" si="252"/>
        <v>0.79439252336448607</v>
      </c>
      <c r="E2725">
        <v>744.55560000000003</v>
      </c>
      <c r="F2725">
        <v>0.08</v>
      </c>
      <c r="G2725">
        <v>13430.830417500048</v>
      </c>
      <c r="H2725">
        <f t="shared" si="253"/>
        <v>0.74766355140186924</v>
      </c>
      <c r="I2725">
        <v>744.55560000000003</v>
      </c>
      <c r="J2725">
        <v>7.9600000000000004E-2</v>
      </c>
      <c r="K2725">
        <v>13430.830417500048</v>
      </c>
      <c r="L2725">
        <f t="shared" si="254"/>
        <v>0.74392523364485985</v>
      </c>
      <c r="M2725">
        <v>744.55560000000003</v>
      </c>
      <c r="N2725">
        <v>8.5500000000000007E-2</v>
      </c>
      <c r="O2725">
        <v>13430.830417500048</v>
      </c>
      <c r="P2725">
        <f t="shared" si="255"/>
        <v>0.7990654205607477</v>
      </c>
      <c r="Q2725">
        <v>744.55560000000003</v>
      </c>
      <c r="R2725">
        <v>8.5000000000000006E-2</v>
      </c>
      <c r="S2725">
        <v>13430.830417500048</v>
      </c>
      <c r="T2725">
        <f t="shared" si="256"/>
        <v>0.79439252336448607</v>
      </c>
      <c r="U2725">
        <v>744.55560000000003</v>
      </c>
      <c r="V2725">
        <v>9.2700000000000005E-2</v>
      </c>
      <c r="W2725">
        <v>13430.830417500048</v>
      </c>
      <c r="X2725">
        <f t="shared" si="257"/>
        <v>0.86635514018691595</v>
      </c>
    </row>
    <row r="2726" spans="1:24" x14ac:dyDescent="0.25">
      <c r="A2726">
        <v>744.75559999999996</v>
      </c>
      <c r="B2726">
        <v>8.5099999999999995E-2</v>
      </c>
      <c r="C2726">
        <v>13427.223642225719</v>
      </c>
      <c r="D2726">
        <f t="shared" si="252"/>
        <v>0.79532710280373831</v>
      </c>
      <c r="E2726">
        <v>744.75559999999996</v>
      </c>
      <c r="F2726">
        <v>8.0199999999999994E-2</v>
      </c>
      <c r="G2726">
        <v>13427.223642225719</v>
      </c>
      <c r="H2726">
        <f t="shared" si="253"/>
        <v>0.74953271028037383</v>
      </c>
      <c r="I2726">
        <v>744.75559999999996</v>
      </c>
      <c r="J2726">
        <v>7.9899999999999999E-2</v>
      </c>
      <c r="K2726">
        <v>13427.223642225719</v>
      </c>
      <c r="L2726">
        <f t="shared" si="254"/>
        <v>0.74672897196261678</v>
      </c>
      <c r="M2726">
        <v>744.75559999999996</v>
      </c>
      <c r="N2726">
        <v>8.5699999999999998E-2</v>
      </c>
      <c r="O2726">
        <v>13427.223642225719</v>
      </c>
      <c r="P2726">
        <f t="shared" si="255"/>
        <v>0.80093457943925239</v>
      </c>
      <c r="Q2726">
        <v>744.75559999999996</v>
      </c>
      <c r="R2726">
        <v>8.5099999999999995E-2</v>
      </c>
      <c r="S2726">
        <v>13427.223642225719</v>
      </c>
      <c r="T2726">
        <f t="shared" si="256"/>
        <v>0.79532710280373831</v>
      </c>
      <c r="U2726">
        <v>744.75559999999996</v>
      </c>
      <c r="V2726">
        <v>9.2999999999999999E-2</v>
      </c>
      <c r="W2726">
        <v>13427.223642225719</v>
      </c>
      <c r="X2726">
        <f t="shared" si="257"/>
        <v>0.86915887850467288</v>
      </c>
    </row>
    <row r="2727" spans="1:24" x14ac:dyDescent="0.25">
      <c r="A2727">
        <v>744.95569999999998</v>
      </c>
      <c r="B2727">
        <v>8.5300000000000001E-2</v>
      </c>
      <c r="C2727">
        <v>13423.617001655266</v>
      </c>
      <c r="D2727">
        <f t="shared" si="252"/>
        <v>0.797196261682243</v>
      </c>
      <c r="E2727">
        <v>744.95569999999998</v>
      </c>
      <c r="F2727">
        <v>8.0500000000000002E-2</v>
      </c>
      <c r="G2727">
        <v>13423.617001655266</v>
      </c>
      <c r="H2727">
        <f t="shared" si="253"/>
        <v>0.75233644859813087</v>
      </c>
      <c r="I2727">
        <v>744.95569999999998</v>
      </c>
      <c r="J2727">
        <v>8.0299999999999996E-2</v>
      </c>
      <c r="K2727">
        <v>13423.617001655266</v>
      </c>
      <c r="L2727">
        <f t="shared" si="254"/>
        <v>0.75046728971962617</v>
      </c>
      <c r="M2727">
        <v>744.95569999999998</v>
      </c>
      <c r="N2727">
        <v>8.5900000000000004E-2</v>
      </c>
      <c r="O2727">
        <v>13423.617001655266</v>
      </c>
      <c r="P2727">
        <f t="shared" si="255"/>
        <v>0.80280373831775709</v>
      </c>
      <c r="Q2727">
        <v>744.95569999999998</v>
      </c>
      <c r="R2727">
        <v>8.5099999999999995E-2</v>
      </c>
      <c r="S2727">
        <v>13423.617001655266</v>
      </c>
      <c r="T2727">
        <f t="shared" si="256"/>
        <v>0.79532710280373831</v>
      </c>
      <c r="U2727">
        <v>744.95569999999998</v>
      </c>
      <c r="V2727">
        <v>9.3299999999999994E-2</v>
      </c>
      <c r="W2727">
        <v>13423.617001655266</v>
      </c>
      <c r="X2727">
        <f t="shared" si="257"/>
        <v>0.87196261682242981</v>
      </c>
    </row>
    <row r="2728" spans="1:24" x14ac:dyDescent="0.25">
      <c r="A2728">
        <v>745.1558</v>
      </c>
      <c r="B2728">
        <v>8.5599999999999996E-2</v>
      </c>
      <c r="C2728">
        <v>13420.012298099269</v>
      </c>
      <c r="D2728">
        <f t="shared" si="252"/>
        <v>0.79999999999999993</v>
      </c>
      <c r="E2728">
        <v>745.1558</v>
      </c>
      <c r="F2728">
        <v>8.0600000000000005E-2</v>
      </c>
      <c r="G2728">
        <v>13420.012298099269</v>
      </c>
      <c r="H2728">
        <f t="shared" si="253"/>
        <v>0.75327102803738322</v>
      </c>
      <c r="I2728">
        <v>745.1558</v>
      </c>
      <c r="J2728">
        <v>8.0600000000000005E-2</v>
      </c>
      <c r="K2728">
        <v>13420.012298099269</v>
      </c>
      <c r="L2728">
        <f t="shared" si="254"/>
        <v>0.75327102803738322</v>
      </c>
      <c r="M2728">
        <v>745.1558</v>
      </c>
      <c r="N2728">
        <v>8.6099999999999996E-2</v>
      </c>
      <c r="O2728">
        <v>13420.012298099269</v>
      </c>
      <c r="P2728">
        <f t="shared" si="255"/>
        <v>0.80467289719626167</v>
      </c>
      <c r="Q2728">
        <v>745.1558</v>
      </c>
      <c r="R2728">
        <v>8.5000000000000006E-2</v>
      </c>
      <c r="S2728">
        <v>13420.012298099269</v>
      </c>
      <c r="T2728">
        <f t="shared" si="256"/>
        <v>0.79439252336448607</v>
      </c>
      <c r="U2728">
        <v>745.1558</v>
      </c>
      <c r="V2728">
        <v>9.35E-2</v>
      </c>
      <c r="W2728">
        <v>13420.012298099269</v>
      </c>
      <c r="X2728">
        <f t="shared" si="257"/>
        <v>0.87383177570093462</v>
      </c>
    </row>
    <row r="2729" spans="1:24" x14ac:dyDescent="0.25">
      <c r="A2729">
        <v>745.35580000000004</v>
      </c>
      <c r="B2729">
        <v>8.5900000000000004E-2</v>
      </c>
      <c r="C2729">
        <v>13416.411329998371</v>
      </c>
      <c r="D2729">
        <f t="shared" si="252"/>
        <v>0.80280373831775709</v>
      </c>
      <c r="E2729">
        <v>745.35580000000004</v>
      </c>
      <c r="F2729">
        <v>8.0699999999999994E-2</v>
      </c>
      <c r="G2729">
        <v>13416.411329998371</v>
      </c>
      <c r="H2729">
        <f t="shared" si="253"/>
        <v>0.75420560747663545</v>
      </c>
      <c r="I2729">
        <v>745.35580000000004</v>
      </c>
      <c r="J2729">
        <v>8.0699999999999994E-2</v>
      </c>
      <c r="K2729">
        <v>13416.411329998371</v>
      </c>
      <c r="L2729">
        <f t="shared" si="254"/>
        <v>0.75420560747663545</v>
      </c>
      <c r="M2729">
        <v>745.35580000000004</v>
      </c>
      <c r="N2729">
        <v>8.6099999999999996E-2</v>
      </c>
      <c r="O2729">
        <v>13416.411329998371</v>
      </c>
      <c r="P2729">
        <f t="shared" si="255"/>
        <v>0.80467289719626167</v>
      </c>
      <c r="Q2729">
        <v>745.35580000000004</v>
      </c>
      <c r="R2729">
        <v>8.4900000000000003E-2</v>
      </c>
      <c r="S2729">
        <v>13416.411329998371</v>
      </c>
      <c r="T2729">
        <f t="shared" si="256"/>
        <v>0.79345794392523372</v>
      </c>
      <c r="U2729">
        <v>745.35580000000004</v>
      </c>
      <c r="V2729">
        <v>9.3600000000000003E-2</v>
      </c>
      <c r="W2729">
        <v>13416.411329998371</v>
      </c>
      <c r="X2729">
        <f t="shared" si="257"/>
        <v>0.87476635514018697</v>
      </c>
    </row>
    <row r="2730" spans="1:24" x14ac:dyDescent="0.25">
      <c r="A2730">
        <v>745.55589999999995</v>
      </c>
      <c r="B2730">
        <v>8.6199999999999999E-2</v>
      </c>
      <c r="C2730">
        <v>13412.810494826746</v>
      </c>
      <c r="D2730">
        <f t="shared" si="252"/>
        <v>0.80560747663551402</v>
      </c>
      <c r="E2730">
        <v>745.55589999999995</v>
      </c>
      <c r="F2730">
        <v>8.0699999999999994E-2</v>
      </c>
      <c r="G2730">
        <v>13412.810494826746</v>
      </c>
      <c r="H2730">
        <f t="shared" si="253"/>
        <v>0.75420560747663545</v>
      </c>
      <c r="I2730">
        <v>745.55589999999995</v>
      </c>
      <c r="J2730">
        <v>8.09E-2</v>
      </c>
      <c r="K2730">
        <v>13412.810494826746</v>
      </c>
      <c r="L2730">
        <f t="shared" si="254"/>
        <v>0.75607476635514015</v>
      </c>
      <c r="M2730">
        <v>745.55589999999995</v>
      </c>
      <c r="N2730">
        <v>8.6199999999999999E-2</v>
      </c>
      <c r="O2730">
        <v>13412.810494826746</v>
      </c>
      <c r="P2730">
        <f t="shared" si="255"/>
        <v>0.80560747663551402</v>
      </c>
      <c r="Q2730">
        <v>745.55589999999995</v>
      </c>
      <c r="R2730">
        <v>8.4699999999999998E-2</v>
      </c>
      <c r="S2730">
        <v>13412.810494826746</v>
      </c>
      <c r="T2730">
        <f t="shared" si="256"/>
        <v>0.79158878504672892</v>
      </c>
      <c r="U2730">
        <v>745.55589999999995</v>
      </c>
      <c r="V2730">
        <v>9.3700000000000006E-2</v>
      </c>
      <c r="W2730">
        <v>13412.810494826746</v>
      </c>
      <c r="X2730">
        <f t="shared" si="257"/>
        <v>0.87570093457943932</v>
      </c>
    </row>
    <row r="2731" spans="1:24" x14ac:dyDescent="0.25">
      <c r="A2731">
        <v>745.7559</v>
      </c>
      <c r="B2731">
        <v>8.6499999999999994E-2</v>
      </c>
      <c r="C2731">
        <v>13409.213390065033</v>
      </c>
      <c r="D2731">
        <f t="shared" si="252"/>
        <v>0.80841121495327095</v>
      </c>
      <c r="E2731">
        <v>745.7559</v>
      </c>
      <c r="F2731">
        <v>8.0799999999999997E-2</v>
      </c>
      <c r="G2731">
        <v>13409.213390065033</v>
      </c>
      <c r="H2731">
        <f t="shared" si="253"/>
        <v>0.7551401869158878</v>
      </c>
      <c r="I2731">
        <v>745.7559</v>
      </c>
      <c r="J2731">
        <v>8.1100000000000005E-2</v>
      </c>
      <c r="K2731">
        <v>13409.213390065033</v>
      </c>
      <c r="L2731">
        <f t="shared" si="254"/>
        <v>0.75794392523364496</v>
      </c>
      <c r="M2731">
        <v>745.7559</v>
      </c>
      <c r="N2731">
        <v>8.6300000000000002E-2</v>
      </c>
      <c r="O2731">
        <v>13409.213390065033</v>
      </c>
      <c r="P2731">
        <f t="shared" si="255"/>
        <v>0.80654205607476637</v>
      </c>
      <c r="Q2731">
        <v>745.7559</v>
      </c>
      <c r="R2731">
        <v>8.4599999999999995E-2</v>
      </c>
      <c r="S2731">
        <v>13409.213390065033</v>
      </c>
      <c r="T2731">
        <f t="shared" si="256"/>
        <v>0.79065420560747657</v>
      </c>
      <c r="U2731">
        <v>745.7559</v>
      </c>
      <c r="V2731">
        <v>9.3700000000000006E-2</v>
      </c>
      <c r="W2731">
        <v>13409.213390065033</v>
      </c>
      <c r="X2731">
        <f t="shared" si="257"/>
        <v>0.87570093457943932</v>
      </c>
    </row>
    <row r="2732" spans="1:24" x14ac:dyDescent="0.25">
      <c r="A2732">
        <v>745.95600000000002</v>
      </c>
      <c r="B2732">
        <v>8.6300000000000002E-2</v>
      </c>
      <c r="C2732">
        <v>13405.616417054089</v>
      </c>
      <c r="D2732">
        <f t="shared" si="252"/>
        <v>0.80654205607476637</v>
      </c>
      <c r="E2732">
        <v>745.95600000000002</v>
      </c>
      <c r="F2732">
        <v>8.0799999999999997E-2</v>
      </c>
      <c r="G2732">
        <v>13405.616417054089</v>
      </c>
      <c r="H2732">
        <f t="shared" si="253"/>
        <v>0.7551401869158878</v>
      </c>
      <c r="I2732">
        <v>745.95600000000002</v>
      </c>
      <c r="J2732">
        <v>8.09E-2</v>
      </c>
      <c r="K2732">
        <v>13405.616417054089</v>
      </c>
      <c r="L2732">
        <f t="shared" si="254"/>
        <v>0.75607476635514015</v>
      </c>
      <c r="M2732">
        <v>745.95600000000002</v>
      </c>
      <c r="N2732">
        <v>8.6300000000000002E-2</v>
      </c>
      <c r="O2732">
        <v>13405.616417054089</v>
      </c>
      <c r="P2732">
        <f t="shared" si="255"/>
        <v>0.80654205607476637</v>
      </c>
      <c r="Q2732">
        <v>745.95600000000002</v>
      </c>
      <c r="R2732">
        <v>8.4400000000000003E-2</v>
      </c>
      <c r="S2732">
        <v>13405.616417054089</v>
      </c>
      <c r="T2732">
        <f t="shared" si="256"/>
        <v>0.78878504672897198</v>
      </c>
      <c r="U2732">
        <v>745.95600000000002</v>
      </c>
      <c r="V2732">
        <v>9.3799999999999994E-2</v>
      </c>
      <c r="W2732">
        <v>13405.616417054089</v>
      </c>
      <c r="X2732">
        <f t="shared" si="257"/>
        <v>0.87663551401869155</v>
      </c>
    </row>
    <row r="2733" spans="1:24" x14ac:dyDescent="0.25">
      <c r="A2733">
        <v>746.15599999999995</v>
      </c>
      <c r="B2733">
        <v>8.6099999999999996E-2</v>
      </c>
      <c r="C2733">
        <v>13402.023169417656</v>
      </c>
      <c r="D2733">
        <f t="shared" si="252"/>
        <v>0.80467289719626167</v>
      </c>
      <c r="E2733">
        <v>746.15599999999995</v>
      </c>
      <c r="F2733">
        <v>8.0799999999999997E-2</v>
      </c>
      <c r="G2733">
        <v>13402.023169417656</v>
      </c>
      <c r="H2733">
        <f t="shared" si="253"/>
        <v>0.7551401869158878</v>
      </c>
      <c r="I2733">
        <v>746.15599999999995</v>
      </c>
      <c r="J2733">
        <v>8.0699999999999994E-2</v>
      </c>
      <c r="K2733">
        <v>13402.023169417656</v>
      </c>
      <c r="L2733">
        <f t="shared" si="254"/>
        <v>0.75420560747663545</v>
      </c>
      <c r="M2733">
        <v>746.15599999999995</v>
      </c>
      <c r="N2733">
        <v>8.6199999999999999E-2</v>
      </c>
      <c r="O2733">
        <v>13402.023169417656</v>
      </c>
      <c r="P2733">
        <f t="shared" si="255"/>
        <v>0.80560747663551402</v>
      </c>
      <c r="Q2733">
        <v>746.15599999999995</v>
      </c>
      <c r="R2733">
        <v>8.4199999999999997E-2</v>
      </c>
      <c r="S2733">
        <v>13402.023169417656</v>
      </c>
      <c r="T2733">
        <f t="shared" si="256"/>
        <v>0.78691588785046729</v>
      </c>
      <c r="U2733">
        <v>746.15599999999995</v>
      </c>
      <c r="V2733">
        <v>9.3799999999999994E-2</v>
      </c>
      <c r="W2733">
        <v>13402.023169417656</v>
      </c>
      <c r="X2733">
        <f t="shared" si="257"/>
        <v>0.87663551401869155</v>
      </c>
    </row>
    <row r="2734" spans="1:24" x14ac:dyDescent="0.25">
      <c r="A2734">
        <v>746.35609999999997</v>
      </c>
      <c r="B2734">
        <v>8.5800000000000001E-2</v>
      </c>
      <c r="C2734">
        <v>13398.430052357045</v>
      </c>
      <c r="D2734">
        <f t="shared" si="252"/>
        <v>0.80186915887850474</v>
      </c>
      <c r="E2734">
        <v>746.35609999999997</v>
      </c>
      <c r="F2734">
        <v>8.0799999999999997E-2</v>
      </c>
      <c r="G2734">
        <v>13398.430052357045</v>
      </c>
      <c r="H2734">
        <f t="shared" si="253"/>
        <v>0.7551401869158878</v>
      </c>
      <c r="I2734">
        <v>746.35609999999997</v>
      </c>
      <c r="J2734">
        <v>8.0500000000000002E-2</v>
      </c>
      <c r="K2734">
        <v>13398.430052357045</v>
      </c>
      <c r="L2734">
        <f t="shared" si="254"/>
        <v>0.75233644859813087</v>
      </c>
      <c r="M2734">
        <v>746.35609999999997</v>
      </c>
      <c r="N2734">
        <v>8.6099999999999996E-2</v>
      </c>
      <c r="O2734">
        <v>13398.430052357045</v>
      </c>
      <c r="P2734">
        <f t="shared" si="255"/>
        <v>0.80467289719626167</v>
      </c>
      <c r="Q2734">
        <v>746.35609999999997</v>
      </c>
      <c r="R2734">
        <v>8.4000000000000005E-2</v>
      </c>
      <c r="S2734">
        <v>13398.430052357045</v>
      </c>
      <c r="T2734">
        <f t="shared" si="256"/>
        <v>0.7850467289719627</v>
      </c>
      <c r="U2734">
        <v>746.35609999999997</v>
      </c>
      <c r="V2734">
        <v>9.3799999999999994E-2</v>
      </c>
      <c r="W2734">
        <v>13398.430052357045</v>
      </c>
      <c r="X2734">
        <f t="shared" si="257"/>
        <v>0.87663551401869155</v>
      </c>
    </row>
    <row r="2735" spans="1:24" x14ac:dyDescent="0.25">
      <c r="A2735">
        <v>746.55619999999999</v>
      </c>
      <c r="B2735">
        <v>8.5599999999999996E-2</v>
      </c>
      <c r="C2735">
        <v>13394.838861427981</v>
      </c>
      <c r="D2735">
        <f t="shared" si="252"/>
        <v>0.79999999999999993</v>
      </c>
      <c r="E2735">
        <v>746.55619999999999</v>
      </c>
      <c r="F2735">
        <v>8.0799999999999997E-2</v>
      </c>
      <c r="G2735">
        <v>13394.838861427981</v>
      </c>
      <c r="H2735">
        <f t="shared" si="253"/>
        <v>0.7551401869158878</v>
      </c>
      <c r="I2735">
        <v>746.55619999999999</v>
      </c>
      <c r="J2735">
        <v>8.0299999999999996E-2</v>
      </c>
      <c r="K2735">
        <v>13394.838861427981</v>
      </c>
      <c r="L2735">
        <f t="shared" si="254"/>
        <v>0.75046728971962617</v>
      </c>
      <c r="M2735">
        <v>746.55619999999999</v>
      </c>
      <c r="N2735">
        <v>8.5999999999999993E-2</v>
      </c>
      <c r="O2735">
        <v>13394.838861427981</v>
      </c>
      <c r="P2735">
        <f t="shared" si="255"/>
        <v>0.80373831775700932</v>
      </c>
      <c r="Q2735">
        <v>746.55619999999999</v>
      </c>
      <c r="R2735">
        <v>8.3799999999999999E-2</v>
      </c>
      <c r="S2735">
        <v>13394.838861427981</v>
      </c>
      <c r="T2735">
        <f t="shared" si="256"/>
        <v>0.78317757009345801</v>
      </c>
      <c r="U2735">
        <v>746.55619999999999</v>
      </c>
      <c r="V2735">
        <v>9.3799999999999994E-2</v>
      </c>
      <c r="W2735">
        <v>13394.838861427981</v>
      </c>
      <c r="X2735">
        <f t="shared" si="257"/>
        <v>0.87663551401869155</v>
      </c>
    </row>
    <row r="2736" spans="1:24" x14ac:dyDescent="0.25">
      <c r="A2736">
        <v>746.75620000000004</v>
      </c>
      <c r="B2736">
        <v>8.5400000000000004E-2</v>
      </c>
      <c r="C2736">
        <v>13391.251388337987</v>
      </c>
      <c r="D2736">
        <f t="shared" si="252"/>
        <v>0.79813084112149535</v>
      </c>
      <c r="E2736">
        <v>746.75620000000004</v>
      </c>
      <c r="F2736">
        <v>8.0799999999999997E-2</v>
      </c>
      <c r="G2736">
        <v>13391.251388337987</v>
      </c>
      <c r="H2736">
        <f t="shared" si="253"/>
        <v>0.7551401869158878</v>
      </c>
      <c r="I2736">
        <v>746.75620000000004</v>
      </c>
      <c r="J2736">
        <v>0.08</v>
      </c>
      <c r="K2736">
        <v>13391.251388337987</v>
      </c>
      <c r="L2736">
        <f t="shared" si="254"/>
        <v>0.74766355140186924</v>
      </c>
      <c r="M2736">
        <v>746.75620000000004</v>
      </c>
      <c r="N2736">
        <v>8.5999999999999993E-2</v>
      </c>
      <c r="O2736">
        <v>13391.251388337987</v>
      </c>
      <c r="P2736">
        <f t="shared" si="255"/>
        <v>0.80373831775700932</v>
      </c>
      <c r="Q2736">
        <v>746.75620000000004</v>
      </c>
      <c r="R2736">
        <v>8.3799999999999999E-2</v>
      </c>
      <c r="S2736">
        <v>13391.251388337987</v>
      </c>
      <c r="T2736">
        <f t="shared" si="256"/>
        <v>0.78317757009345801</v>
      </c>
      <c r="U2736">
        <v>746.75620000000004</v>
      </c>
      <c r="V2736">
        <v>9.3799999999999994E-2</v>
      </c>
      <c r="W2736">
        <v>13391.251388337987</v>
      </c>
      <c r="X2736">
        <f t="shared" si="257"/>
        <v>0.87663551401869155</v>
      </c>
    </row>
    <row r="2737" spans="1:24" x14ac:dyDescent="0.25">
      <c r="A2737">
        <v>746.95630000000006</v>
      </c>
      <c r="B2737">
        <v>8.5300000000000001E-2</v>
      </c>
      <c r="C2737">
        <v>13387.664044067906</v>
      </c>
      <c r="D2737">
        <f t="shared" si="252"/>
        <v>0.797196261682243</v>
      </c>
      <c r="E2737">
        <v>746.95630000000006</v>
      </c>
      <c r="F2737">
        <v>8.0799999999999997E-2</v>
      </c>
      <c r="G2737">
        <v>13387.664044067906</v>
      </c>
      <c r="H2737">
        <f t="shared" si="253"/>
        <v>0.7551401869158878</v>
      </c>
      <c r="I2737">
        <v>746.95630000000006</v>
      </c>
      <c r="J2737">
        <v>7.9799999999999996E-2</v>
      </c>
      <c r="K2737">
        <v>13387.664044067906</v>
      </c>
      <c r="L2737">
        <f t="shared" si="254"/>
        <v>0.74579439252336444</v>
      </c>
      <c r="M2737">
        <v>746.95630000000006</v>
      </c>
      <c r="N2737">
        <v>8.5999999999999993E-2</v>
      </c>
      <c r="O2737">
        <v>13387.664044067906</v>
      </c>
      <c r="P2737">
        <f t="shared" si="255"/>
        <v>0.80373831775700932</v>
      </c>
      <c r="Q2737">
        <v>746.95630000000006</v>
      </c>
      <c r="R2737">
        <v>8.3799999999999999E-2</v>
      </c>
      <c r="S2737">
        <v>13387.664044067906</v>
      </c>
      <c r="T2737">
        <f t="shared" si="256"/>
        <v>0.78317757009345801</v>
      </c>
      <c r="U2737">
        <v>746.95630000000006</v>
      </c>
      <c r="V2737">
        <v>9.3799999999999994E-2</v>
      </c>
      <c r="W2737">
        <v>13387.664044067906</v>
      </c>
      <c r="X2737">
        <f t="shared" si="257"/>
        <v>0.87663551401869155</v>
      </c>
    </row>
    <row r="2738" spans="1:24" x14ac:dyDescent="0.25">
      <c r="A2738">
        <v>747.15629999999999</v>
      </c>
      <c r="B2738">
        <v>8.5199999999999998E-2</v>
      </c>
      <c r="C2738">
        <v>13384.080412625846</v>
      </c>
      <c r="D2738">
        <f t="shared" si="252"/>
        <v>0.79626168224299065</v>
      </c>
      <c r="E2738">
        <v>747.15629999999999</v>
      </c>
      <c r="F2738">
        <v>8.0699999999999994E-2</v>
      </c>
      <c r="G2738">
        <v>13384.080412625846</v>
      </c>
      <c r="H2738">
        <f t="shared" si="253"/>
        <v>0.75420560747663545</v>
      </c>
      <c r="I2738">
        <v>747.15629999999999</v>
      </c>
      <c r="J2738">
        <v>7.9500000000000001E-2</v>
      </c>
      <c r="K2738">
        <v>13384.080412625846</v>
      </c>
      <c r="L2738">
        <f t="shared" si="254"/>
        <v>0.7429906542056075</v>
      </c>
      <c r="M2738">
        <v>747.15629999999999</v>
      </c>
      <c r="N2738">
        <v>8.5900000000000004E-2</v>
      </c>
      <c r="O2738">
        <v>13384.080412625846</v>
      </c>
      <c r="P2738">
        <f t="shared" si="255"/>
        <v>0.80280373831775709</v>
      </c>
      <c r="Q2738">
        <v>747.15629999999999</v>
      </c>
      <c r="R2738">
        <v>8.3699999999999997E-2</v>
      </c>
      <c r="S2738">
        <v>13384.080412625846</v>
      </c>
      <c r="T2738">
        <f t="shared" si="256"/>
        <v>0.78224299065420555</v>
      </c>
      <c r="U2738">
        <v>747.15629999999999</v>
      </c>
      <c r="V2738">
        <v>9.3700000000000006E-2</v>
      </c>
      <c r="W2738">
        <v>13384.080412625846</v>
      </c>
      <c r="X2738">
        <f t="shared" si="257"/>
        <v>0.87570093457943932</v>
      </c>
    </row>
    <row r="2739" spans="1:24" x14ac:dyDescent="0.25">
      <c r="A2739">
        <v>747.35640000000001</v>
      </c>
      <c r="B2739">
        <v>8.5099999999999995E-2</v>
      </c>
      <c r="C2739">
        <v>13380.496908837604</v>
      </c>
      <c r="D2739">
        <f t="shared" si="252"/>
        <v>0.79532710280373831</v>
      </c>
      <c r="E2739">
        <v>747.35640000000001</v>
      </c>
      <c r="F2739">
        <v>8.0699999999999994E-2</v>
      </c>
      <c r="G2739">
        <v>13380.496908837604</v>
      </c>
      <c r="H2739">
        <f t="shared" si="253"/>
        <v>0.75420560747663545</v>
      </c>
      <c r="I2739">
        <v>747.35640000000001</v>
      </c>
      <c r="J2739">
        <v>7.9299999999999995E-2</v>
      </c>
      <c r="K2739">
        <v>13380.496908837604</v>
      </c>
      <c r="L2739">
        <f t="shared" si="254"/>
        <v>0.74112149532710281</v>
      </c>
      <c r="M2739">
        <v>747.35640000000001</v>
      </c>
      <c r="N2739">
        <v>8.5900000000000004E-2</v>
      </c>
      <c r="O2739">
        <v>13380.496908837604</v>
      </c>
      <c r="P2739">
        <f t="shared" si="255"/>
        <v>0.80280373831775709</v>
      </c>
      <c r="Q2739">
        <v>747.35640000000001</v>
      </c>
      <c r="R2739">
        <v>8.3699999999999997E-2</v>
      </c>
      <c r="S2739">
        <v>13380.496908837604</v>
      </c>
      <c r="T2739">
        <f t="shared" si="256"/>
        <v>0.78224299065420555</v>
      </c>
      <c r="U2739">
        <v>747.35640000000001</v>
      </c>
      <c r="V2739">
        <v>9.3700000000000006E-2</v>
      </c>
      <c r="W2739">
        <v>13380.496908837604</v>
      </c>
      <c r="X2739">
        <f t="shared" si="257"/>
        <v>0.87570093457943932</v>
      </c>
    </row>
    <row r="2740" spans="1:24" x14ac:dyDescent="0.25">
      <c r="A2740">
        <v>747.55640000000005</v>
      </c>
      <c r="B2740">
        <v>8.5199999999999998E-2</v>
      </c>
      <c r="C2740">
        <v>13376.917112876032</v>
      </c>
      <c r="D2740">
        <f t="shared" si="252"/>
        <v>0.79626168224299065</v>
      </c>
      <c r="E2740">
        <v>747.55640000000005</v>
      </c>
      <c r="F2740">
        <v>8.0600000000000005E-2</v>
      </c>
      <c r="G2740">
        <v>13376.917112876032</v>
      </c>
      <c r="H2740">
        <f t="shared" si="253"/>
        <v>0.75327102803738322</v>
      </c>
      <c r="I2740">
        <v>747.55640000000005</v>
      </c>
      <c r="J2740">
        <v>7.9200000000000007E-2</v>
      </c>
      <c r="K2740">
        <v>13376.917112876032</v>
      </c>
      <c r="L2740">
        <f t="shared" si="254"/>
        <v>0.74018691588785057</v>
      </c>
      <c r="M2740">
        <v>747.55640000000005</v>
      </c>
      <c r="N2740">
        <v>8.5999999999999993E-2</v>
      </c>
      <c r="O2740">
        <v>13376.917112876032</v>
      </c>
      <c r="P2740">
        <f t="shared" si="255"/>
        <v>0.80373831775700932</v>
      </c>
      <c r="Q2740">
        <v>747.55640000000005</v>
      </c>
      <c r="R2740">
        <v>8.3799999999999999E-2</v>
      </c>
      <c r="S2740">
        <v>13376.917112876032</v>
      </c>
      <c r="T2740">
        <f t="shared" si="256"/>
        <v>0.78317757009345801</v>
      </c>
      <c r="U2740">
        <v>747.55640000000005</v>
      </c>
      <c r="V2740">
        <v>9.3799999999999994E-2</v>
      </c>
      <c r="W2740">
        <v>13376.917112876032</v>
      </c>
      <c r="X2740">
        <f t="shared" si="257"/>
        <v>0.87663551401869155</v>
      </c>
    </row>
    <row r="2741" spans="1:24" x14ac:dyDescent="0.25">
      <c r="A2741">
        <v>747.75649999999996</v>
      </c>
      <c r="B2741">
        <v>8.5199999999999998E-2</v>
      </c>
      <c r="C2741">
        <v>13373.337443405708</v>
      </c>
      <c r="D2741">
        <f t="shared" si="252"/>
        <v>0.79626168224299065</v>
      </c>
      <c r="E2741">
        <v>747.75649999999996</v>
      </c>
      <c r="F2741">
        <v>8.0600000000000005E-2</v>
      </c>
      <c r="G2741">
        <v>13373.337443405708</v>
      </c>
      <c r="H2741">
        <f t="shared" si="253"/>
        <v>0.75327102803738322</v>
      </c>
      <c r="I2741">
        <v>747.75649999999996</v>
      </c>
      <c r="J2741">
        <v>7.9100000000000004E-2</v>
      </c>
      <c r="K2741">
        <v>13373.337443405708</v>
      </c>
      <c r="L2741">
        <f t="shared" si="254"/>
        <v>0.73925233644859822</v>
      </c>
      <c r="M2741">
        <v>747.75649999999996</v>
      </c>
      <c r="N2741">
        <v>8.5999999999999993E-2</v>
      </c>
      <c r="O2741">
        <v>13373.337443405708</v>
      </c>
      <c r="P2741">
        <f t="shared" si="255"/>
        <v>0.80373831775700932</v>
      </c>
      <c r="Q2741">
        <v>747.75649999999996</v>
      </c>
      <c r="R2741">
        <v>8.3900000000000002E-2</v>
      </c>
      <c r="S2741">
        <v>13373.337443405708</v>
      </c>
      <c r="T2741">
        <f t="shared" si="256"/>
        <v>0.78411214953271036</v>
      </c>
      <c r="U2741">
        <v>747.75649999999996</v>
      </c>
      <c r="V2741">
        <v>9.3899999999999997E-2</v>
      </c>
      <c r="W2741">
        <v>13373.337443405708</v>
      </c>
      <c r="X2741">
        <f t="shared" si="257"/>
        <v>0.8775700934579439</v>
      </c>
    </row>
    <row r="2742" spans="1:24" x14ac:dyDescent="0.25">
      <c r="A2742">
        <v>747.95659999999998</v>
      </c>
      <c r="B2742">
        <v>8.5300000000000001E-2</v>
      </c>
      <c r="C2742">
        <v>13369.759689265393</v>
      </c>
      <c r="D2742">
        <f t="shared" si="252"/>
        <v>0.797196261682243</v>
      </c>
      <c r="E2742">
        <v>747.95659999999998</v>
      </c>
      <c r="F2742">
        <v>8.0500000000000002E-2</v>
      </c>
      <c r="G2742">
        <v>13369.759689265393</v>
      </c>
      <c r="H2742">
        <f t="shared" si="253"/>
        <v>0.75233644859813087</v>
      </c>
      <c r="I2742">
        <v>747.95659999999998</v>
      </c>
      <c r="J2742">
        <v>7.9100000000000004E-2</v>
      </c>
      <c r="K2742">
        <v>13369.759689265393</v>
      </c>
      <c r="L2742">
        <f t="shared" si="254"/>
        <v>0.73925233644859822</v>
      </c>
      <c r="M2742">
        <v>747.95659999999998</v>
      </c>
      <c r="N2742">
        <v>8.6099999999999996E-2</v>
      </c>
      <c r="O2742">
        <v>13369.759689265393</v>
      </c>
      <c r="P2742">
        <f t="shared" si="255"/>
        <v>0.80467289719626167</v>
      </c>
      <c r="Q2742">
        <v>747.95659999999998</v>
      </c>
      <c r="R2742">
        <v>8.4000000000000005E-2</v>
      </c>
      <c r="S2742">
        <v>13369.759689265393</v>
      </c>
      <c r="T2742">
        <f t="shared" si="256"/>
        <v>0.7850467289719627</v>
      </c>
      <c r="U2742">
        <v>747.95659999999998</v>
      </c>
      <c r="V2742">
        <v>9.4E-2</v>
      </c>
      <c r="W2742">
        <v>13369.759689265393</v>
      </c>
      <c r="X2742">
        <f t="shared" si="257"/>
        <v>0.87850467289719625</v>
      </c>
    </row>
    <row r="2743" spans="1:24" x14ac:dyDescent="0.25">
      <c r="A2743">
        <v>748.15660000000003</v>
      </c>
      <c r="B2743">
        <v>8.5300000000000001E-2</v>
      </c>
      <c r="C2743">
        <v>13366.185635467227</v>
      </c>
      <c r="D2743">
        <f t="shared" si="252"/>
        <v>0.797196261682243</v>
      </c>
      <c r="E2743">
        <v>748.15660000000003</v>
      </c>
      <c r="F2743">
        <v>8.0500000000000002E-2</v>
      </c>
      <c r="G2743">
        <v>13366.185635467227</v>
      </c>
      <c r="H2743">
        <f t="shared" si="253"/>
        <v>0.75233644859813087</v>
      </c>
      <c r="I2743">
        <v>748.15660000000003</v>
      </c>
      <c r="J2743">
        <v>7.9000000000000001E-2</v>
      </c>
      <c r="K2743">
        <v>13366.185635467227</v>
      </c>
      <c r="L2743">
        <f t="shared" si="254"/>
        <v>0.73831775700934577</v>
      </c>
      <c r="M2743">
        <v>748.15660000000003</v>
      </c>
      <c r="N2743">
        <v>8.6099999999999996E-2</v>
      </c>
      <c r="O2743">
        <v>13366.185635467227</v>
      </c>
      <c r="P2743">
        <f t="shared" si="255"/>
        <v>0.80467289719626167</v>
      </c>
      <c r="Q2743">
        <v>748.15660000000003</v>
      </c>
      <c r="R2743">
        <v>8.4099999999999994E-2</v>
      </c>
      <c r="S2743">
        <v>13366.185635467227</v>
      </c>
      <c r="T2743">
        <f t="shared" si="256"/>
        <v>0.78598130841121494</v>
      </c>
      <c r="U2743">
        <v>748.15660000000003</v>
      </c>
      <c r="V2743">
        <v>9.4100000000000003E-2</v>
      </c>
      <c r="W2743">
        <v>13366.185635467227</v>
      </c>
      <c r="X2743">
        <f t="shared" si="257"/>
        <v>0.8794392523364486</v>
      </c>
    </row>
    <row r="2744" spans="1:24" x14ac:dyDescent="0.25">
      <c r="A2744">
        <v>748.35670000000005</v>
      </c>
      <c r="B2744">
        <v>8.5300000000000001E-2</v>
      </c>
      <c r="C2744">
        <v>13362.611706422886</v>
      </c>
      <c r="D2744">
        <f t="shared" si="252"/>
        <v>0.797196261682243</v>
      </c>
      <c r="E2744">
        <v>748.35670000000005</v>
      </c>
      <c r="F2744">
        <v>8.0600000000000005E-2</v>
      </c>
      <c r="G2744">
        <v>13362.611706422886</v>
      </c>
      <c r="H2744">
        <f t="shared" si="253"/>
        <v>0.75327102803738322</v>
      </c>
      <c r="I2744">
        <v>748.35670000000005</v>
      </c>
      <c r="J2744">
        <v>7.9000000000000001E-2</v>
      </c>
      <c r="K2744">
        <v>13362.611706422886</v>
      </c>
      <c r="L2744">
        <f t="shared" si="254"/>
        <v>0.73831775700934577</v>
      </c>
      <c r="M2744">
        <v>748.35670000000005</v>
      </c>
      <c r="N2744">
        <v>8.6099999999999996E-2</v>
      </c>
      <c r="O2744">
        <v>13362.611706422886</v>
      </c>
      <c r="P2744">
        <f t="shared" si="255"/>
        <v>0.80467289719626167</v>
      </c>
      <c r="Q2744">
        <v>748.35670000000005</v>
      </c>
      <c r="R2744">
        <v>8.4000000000000005E-2</v>
      </c>
      <c r="S2744">
        <v>13362.611706422886</v>
      </c>
      <c r="T2744">
        <f t="shared" si="256"/>
        <v>0.7850467289719627</v>
      </c>
      <c r="U2744">
        <v>748.35670000000005</v>
      </c>
      <c r="V2744">
        <v>9.4299999999999995E-2</v>
      </c>
      <c r="W2744">
        <v>13362.611706422886</v>
      </c>
      <c r="X2744">
        <f t="shared" si="257"/>
        <v>0.88130841121495329</v>
      </c>
    </row>
    <row r="2745" spans="1:24" x14ac:dyDescent="0.25">
      <c r="A2745">
        <v>748.55669999999998</v>
      </c>
      <c r="B2745">
        <v>8.5199999999999998E-2</v>
      </c>
      <c r="C2745">
        <v>13359.041472743482</v>
      </c>
      <c r="D2745">
        <f t="shared" si="252"/>
        <v>0.79626168224299065</v>
      </c>
      <c r="E2745">
        <v>748.55669999999998</v>
      </c>
      <c r="F2745">
        <v>8.0600000000000005E-2</v>
      </c>
      <c r="G2745">
        <v>13359.041472743482</v>
      </c>
      <c r="H2745">
        <f t="shared" si="253"/>
        <v>0.75327102803738322</v>
      </c>
      <c r="I2745">
        <v>748.55669999999998</v>
      </c>
      <c r="J2745">
        <v>7.9000000000000001E-2</v>
      </c>
      <c r="K2745">
        <v>13359.041472743482</v>
      </c>
      <c r="L2745">
        <f t="shared" si="254"/>
        <v>0.73831775700934577</v>
      </c>
      <c r="M2745">
        <v>748.55669999999998</v>
      </c>
      <c r="N2745">
        <v>8.6099999999999996E-2</v>
      </c>
      <c r="O2745">
        <v>13359.041472743482</v>
      </c>
      <c r="P2745">
        <f t="shared" si="255"/>
        <v>0.80467289719626167</v>
      </c>
      <c r="Q2745">
        <v>748.55669999999998</v>
      </c>
      <c r="R2745">
        <v>8.4000000000000005E-2</v>
      </c>
      <c r="S2745">
        <v>13359.041472743482</v>
      </c>
      <c r="T2745">
        <f t="shared" si="256"/>
        <v>0.7850467289719627</v>
      </c>
      <c r="U2745">
        <v>748.55669999999998</v>
      </c>
      <c r="V2745">
        <v>9.4500000000000001E-2</v>
      </c>
      <c r="W2745">
        <v>13359.041472743482</v>
      </c>
      <c r="X2745">
        <f t="shared" si="257"/>
        <v>0.88317757009345799</v>
      </c>
    </row>
    <row r="2746" spans="1:24" x14ac:dyDescent="0.25">
      <c r="A2746">
        <v>748.7568</v>
      </c>
      <c r="B2746">
        <v>8.5199999999999998E-2</v>
      </c>
      <c r="C2746">
        <v>13355.471362664086</v>
      </c>
      <c r="D2746">
        <f t="shared" si="252"/>
        <v>0.79626168224299065</v>
      </c>
      <c r="E2746">
        <v>748.7568</v>
      </c>
      <c r="F2746">
        <v>8.0699999999999994E-2</v>
      </c>
      <c r="G2746">
        <v>13355.471362664086</v>
      </c>
      <c r="H2746">
        <f t="shared" si="253"/>
        <v>0.75420560747663545</v>
      </c>
      <c r="I2746">
        <v>748.7568</v>
      </c>
      <c r="J2746">
        <v>7.8899999999999998E-2</v>
      </c>
      <c r="K2746">
        <v>13355.471362664086</v>
      </c>
      <c r="L2746">
        <f t="shared" si="254"/>
        <v>0.73738317757009342</v>
      </c>
      <c r="M2746">
        <v>748.7568</v>
      </c>
      <c r="N2746">
        <v>8.6099999999999996E-2</v>
      </c>
      <c r="O2746">
        <v>13355.471362664086</v>
      </c>
      <c r="P2746">
        <f t="shared" si="255"/>
        <v>0.80467289719626167</v>
      </c>
      <c r="Q2746">
        <v>748.7568</v>
      </c>
      <c r="R2746">
        <v>8.3900000000000002E-2</v>
      </c>
      <c r="S2746">
        <v>13355.471362664086</v>
      </c>
      <c r="T2746">
        <f t="shared" si="256"/>
        <v>0.78411214953271036</v>
      </c>
      <c r="U2746">
        <v>748.7568</v>
      </c>
      <c r="V2746">
        <v>9.4700000000000006E-2</v>
      </c>
      <c r="W2746">
        <v>13355.471362664086</v>
      </c>
      <c r="X2746">
        <f t="shared" si="257"/>
        <v>0.88504672897196268</v>
      </c>
    </row>
    <row r="2747" spans="1:24" x14ac:dyDescent="0.25">
      <c r="A2747">
        <v>748.95680000000004</v>
      </c>
      <c r="B2747">
        <v>8.5099999999999995E-2</v>
      </c>
      <c r="C2747">
        <v>13351.904942982024</v>
      </c>
      <c r="D2747">
        <f t="shared" si="252"/>
        <v>0.79532710280373831</v>
      </c>
      <c r="E2747">
        <v>748.95680000000004</v>
      </c>
      <c r="F2747">
        <v>8.0699999999999994E-2</v>
      </c>
      <c r="G2747">
        <v>13351.904942982024</v>
      </c>
      <c r="H2747">
        <f t="shared" si="253"/>
        <v>0.75420560747663545</v>
      </c>
      <c r="I2747">
        <v>748.95680000000004</v>
      </c>
      <c r="J2747">
        <v>7.8799999999999995E-2</v>
      </c>
      <c r="K2747">
        <v>13351.904942982024</v>
      </c>
      <c r="L2747">
        <f t="shared" si="254"/>
        <v>0.73644859813084107</v>
      </c>
      <c r="M2747">
        <v>748.95680000000004</v>
      </c>
      <c r="N2747">
        <v>8.6099999999999996E-2</v>
      </c>
      <c r="O2747">
        <v>13351.904942982024</v>
      </c>
      <c r="P2747">
        <f t="shared" si="255"/>
        <v>0.80467289719626167</v>
      </c>
      <c r="Q2747">
        <v>748.95680000000004</v>
      </c>
      <c r="R2747">
        <v>8.3900000000000002E-2</v>
      </c>
      <c r="S2747">
        <v>13351.904942982024</v>
      </c>
      <c r="T2747">
        <f t="shared" si="256"/>
        <v>0.78411214953271036</v>
      </c>
      <c r="U2747">
        <v>748.95680000000004</v>
      </c>
      <c r="V2747">
        <v>9.4799999999999995E-2</v>
      </c>
      <c r="W2747">
        <v>13351.904942982024</v>
      </c>
      <c r="X2747">
        <f t="shared" si="257"/>
        <v>0.88598130841121492</v>
      </c>
    </row>
    <row r="2748" spans="1:24" x14ac:dyDescent="0.25">
      <c r="A2748">
        <v>749.15689999999995</v>
      </c>
      <c r="B2748">
        <v>8.48E-2</v>
      </c>
      <c r="C2748">
        <v>13348.338645749644</v>
      </c>
      <c r="D2748">
        <f t="shared" si="252"/>
        <v>0.79252336448598137</v>
      </c>
      <c r="E2748">
        <v>749.15689999999995</v>
      </c>
      <c r="F2748">
        <v>8.0600000000000005E-2</v>
      </c>
      <c r="G2748">
        <v>13348.338645749644</v>
      </c>
      <c r="H2748">
        <f t="shared" si="253"/>
        <v>0.75327102803738322</v>
      </c>
      <c r="I2748">
        <v>749.15689999999995</v>
      </c>
      <c r="J2748">
        <v>7.85E-2</v>
      </c>
      <c r="K2748">
        <v>13348.338645749644</v>
      </c>
      <c r="L2748">
        <f t="shared" si="254"/>
        <v>0.73364485981308414</v>
      </c>
      <c r="M2748">
        <v>749.15689999999995</v>
      </c>
      <c r="N2748">
        <v>8.5900000000000004E-2</v>
      </c>
      <c r="O2748">
        <v>13348.338645749644</v>
      </c>
      <c r="P2748">
        <f t="shared" si="255"/>
        <v>0.80280373831775709</v>
      </c>
      <c r="Q2748">
        <v>749.15689999999995</v>
      </c>
      <c r="R2748">
        <v>8.3900000000000002E-2</v>
      </c>
      <c r="S2748">
        <v>13348.338645749644</v>
      </c>
      <c r="T2748">
        <f t="shared" si="256"/>
        <v>0.78411214953271036</v>
      </c>
      <c r="U2748">
        <v>749.15689999999995</v>
      </c>
      <c r="V2748">
        <v>9.4700000000000006E-2</v>
      </c>
      <c r="W2748">
        <v>13348.338645749644</v>
      </c>
      <c r="X2748">
        <f t="shared" si="257"/>
        <v>0.88504672897196268</v>
      </c>
    </row>
    <row r="2749" spans="1:24" x14ac:dyDescent="0.25">
      <c r="A2749">
        <v>749.35699999999997</v>
      </c>
      <c r="B2749">
        <v>8.4500000000000006E-2</v>
      </c>
      <c r="C2749">
        <v>13344.774253126348</v>
      </c>
      <c r="D2749">
        <f t="shared" si="252"/>
        <v>0.78971962616822433</v>
      </c>
      <c r="E2749">
        <v>749.35699999999997</v>
      </c>
      <c r="F2749">
        <v>8.0600000000000005E-2</v>
      </c>
      <c r="G2749">
        <v>13344.774253126348</v>
      </c>
      <c r="H2749">
        <f t="shared" si="253"/>
        <v>0.75327102803738322</v>
      </c>
      <c r="I2749">
        <v>749.35699999999997</v>
      </c>
      <c r="J2749">
        <v>7.8200000000000006E-2</v>
      </c>
      <c r="K2749">
        <v>13344.774253126348</v>
      </c>
      <c r="L2749">
        <f t="shared" si="254"/>
        <v>0.73084112149532721</v>
      </c>
      <c r="M2749">
        <v>749.35699999999997</v>
      </c>
      <c r="N2749">
        <v>8.5699999999999998E-2</v>
      </c>
      <c r="O2749">
        <v>13344.774253126348</v>
      </c>
      <c r="P2749">
        <f t="shared" si="255"/>
        <v>0.80093457943925239</v>
      </c>
      <c r="Q2749">
        <v>749.35699999999997</v>
      </c>
      <c r="R2749">
        <v>8.3799999999999999E-2</v>
      </c>
      <c r="S2749">
        <v>13344.774253126348</v>
      </c>
      <c r="T2749">
        <f t="shared" si="256"/>
        <v>0.78317757009345801</v>
      </c>
      <c r="U2749">
        <v>749.35699999999997</v>
      </c>
      <c r="V2749">
        <v>9.4600000000000004E-2</v>
      </c>
      <c r="W2749">
        <v>13344.774253126348</v>
      </c>
      <c r="X2749">
        <f t="shared" si="257"/>
        <v>0.88411214953271033</v>
      </c>
    </row>
    <row r="2750" spans="1:24" x14ac:dyDescent="0.25">
      <c r="A2750">
        <v>749.55700000000002</v>
      </c>
      <c r="B2750">
        <v>8.43E-2</v>
      </c>
      <c r="C2750">
        <v>13341.21354346634</v>
      </c>
      <c r="D2750">
        <f t="shared" si="252"/>
        <v>0.78785046728971964</v>
      </c>
      <c r="E2750">
        <v>749.55700000000002</v>
      </c>
      <c r="F2750">
        <v>8.0500000000000002E-2</v>
      </c>
      <c r="G2750">
        <v>13341.21354346634</v>
      </c>
      <c r="H2750">
        <f t="shared" si="253"/>
        <v>0.75233644859813087</v>
      </c>
      <c r="I2750">
        <v>749.55700000000002</v>
      </c>
      <c r="J2750">
        <v>7.7899999999999997E-2</v>
      </c>
      <c r="K2750">
        <v>13341.21354346634</v>
      </c>
      <c r="L2750">
        <f t="shared" si="254"/>
        <v>0.72803738317757005</v>
      </c>
      <c r="M2750">
        <v>749.55700000000002</v>
      </c>
      <c r="N2750">
        <v>8.5500000000000007E-2</v>
      </c>
      <c r="O2750">
        <v>13341.21354346634</v>
      </c>
      <c r="P2750">
        <f t="shared" si="255"/>
        <v>0.7990654205607477</v>
      </c>
      <c r="Q2750">
        <v>749.55700000000002</v>
      </c>
      <c r="R2750">
        <v>8.3799999999999999E-2</v>
      </c>
      <c r="S2750">
        <v>13341.21354346634</v>
      </c>
      <c r="T2750">
        <f t="shared" si="256"/>
        <v>0.78317757009345801</v>
      </c>
      <c r="U2750">
        <v>749.55700000000002</v>
      </c>
      <c r="V2750">
        <v>9.4500000000000001E-2</v>
      </c>
      <c r="W2750">
        <v>13341.21354346634</v>
      </c>
      <c r="X2750">
        <f t="shared" si="257"/>
        <v>0.88317757009345799</v>
      </c>
    </row>
    <row r="2751" spans="1:24" x14ac:dyDescent="0.25">
      <c r="A2751">
        <v>749.75710000000004</v>
      </c>
      <c r="B2751">
        <v>8.4000000000000005E-2</v>
      </c>
      <c r="C2751">
        <v>13337.652954536876</v>
      </c>
      <c r="D2751">
        <f t="shared" si="252"/>
        <v>0.7850467289719627</v>
      </c>
      <c r="E2751">
        <v>749.75710000000004</v>
      </c>
      <c r="F2751">
        <v>8.0399999999999999E-2</v>
      </c>
      <c r="G2751">
        <v>13337.652954536876</v>
      </c>
      <c r="H2751">
        <f t="shared" si="253"/>
        <v>0.75140186915887852</v>
      </c>
      <c r="I2751">
        <v>749.75710000000004</v>
      </c>
      <c r="J2751">
        <v>7.7499999999999999E-2</v>
      </c>
      <c r="K2751">
        <v>13337.652954536876</v>
      </c>
      <c r="L2751">
        <f t="shared" si="254"/>
        <v>0.72429906542056077</v>
      </c>
      <c r="M2751">
        <v>749.75710000000004</v>
      </c>
      <c r="N2751">
        <v>8.5300000000000001E-2</v>
      </c>
      <c r="O2751">
        <v>13337.652954536876</v>
      </c>
      <c r="P2751">
        <f t="shared" si="255"/>
        <v>0.797196261682243</v>
      </c>
      <c r="Q2751">
        <v>749.75710000000004</v>
      </c>
      <c r="R2751">
        <v>8.3699999999999997E-2</v>
      </c>
      <c r="S2751">
        <v>13337.652954536876</v>
      </c>
      <c r="T2751">
        <f t="shared" si="256"/>
        <v>0.78224299065420555</v>
      </c>
      <c r="U2751">
        <v>749.75710000000004</v>
      </c>
      <c r="V2751">
        <v>9.4299999999999995E-2</v>
      </c>
      <c r="W2751">
        <v>13337.652954536876</v>
      </c>
      <c r="X2751">
        <f t="shared" si="257"/>
        <v>0.88130841121495329</v>
      </c>
    </row>
    <row r="2752" spans="1:24" x14ac:dyDescent="0.25">
      <c r="A2752">
        <v>749.95709999999997</v>
      </c>
      <c r="B2752">
        <v>8.3599999999999994E-2</v>
      </c>
      <c r="C2752">
        <v>13334.096043627029</v>
      </c>
      <c r="D2752">
        <f t="shared" si="252"/>
        <v>0.7813084112149532</v>
      </c>
      <c r="E2752">
        <v>749.95709999999997</v>
      </c>
      <c r="F2752">
        <v>8.0399999999999999E-2</v>
      </c>
      <c r="G2752">
        <v>13334.096043627029</v>
      </c>
      <c r="H2752">
        <f t="shared" si="253"/>
        <v>0.75140186915887852</v>
      </c>
      <c r="I2752">
        <v>749.95709999999997</v>
      </c>
      <c r="J2752">
        <v>7.7200000000000005E-2</v>
      </c>
      <c r="K2752">
        <v>13334.096043627029</v>
      </c>
      <c r="L2752">
        <f t="shared" si="254"/>
        <v>0.72149532710280384</v>
      </c>
      <c r="M2752">
        <v>749.95709999999997</v>
      </c>
      <c r="N2752">
        <v>8.5199999999999998E-2</v>
      </c>
      <c r="O2752">
        <v>13334.096043627029</v>
      </c>
      <c r="P2752">
        <f t="shared" si="255"/>
        <v>0.79626168224299065</v>
      </c>
      <c r="Q2752">
        <v>749.95709999999997</v>
      </c>
      <c r="R2752">
        <v>8.3699999999999997E-2</v>
      </c>
      <c r="S2752">
        <v>13334.096043627029</v>
      </c>
      <c r="T2752">
        <f t="shared" si="256"/>
        <v>0.78224299065420555</v>
      </c>
      <c r="U2752">
        <v>749.95709999999997</v>
      </c>
      <c r="V2752">
        <v>9.4100000000000003E-2</v>
      </c>
      <c r="W2752">
        <v>13334.096043627029</v>
      </c>
      <c r="X2752">
        <f t="shared" si="257"/>
        <v>0.8794392523364486</v>
      </c>
    </row>
    <row r="2753" spans="1:24" x14ac:dyDescent="0.25">
      <c r="A2753">
        <v>750.15719999999999</v>
      </c>
      <c r="B2753">
        <v>8.3299999999999999E-2</v>
      </c>
      <c r="C2753">
        <v>13330.539252306051</v>
      </c>
      <c r="D2753">
        <f t="shared" si="252"/>
        <v>0.77850467289719627</v>
      </c>
      <c r="E2753">
        <v>750.15719999999999</v>
      </c>
      <c r="F2753">
        <v>8.0399999999999999E-2</v>
      </c>
      <c r="G2753">
        <v>13330.539252306051</v>
      </c>
      <c r="H2753">
        <f t="shared" si="253"/>
        <v>0.75140186915887852</v>
      </c>
      <c r="I2753">
        <v>750.15719999999999</v>
      </c>
      <c r="J2753">
        <v>7.6899999999999996E-2</v>
      </c>
      <c r="K2753">
        <v>13330.539252306051</v>
      </c>
      <c r="L2753">
        <f t="shared" si="254"/>
        <v>0.71869158878504669</v>
      </c>
      <c r="M2753">
        <v>750.15719999999999</v>
      </c>
      <c r="N2753">
        <v>8.5099999999999995E-2</v>
      </c>
      <c r="O2753">
        <v>13330.539252306051</v>
      </c>
      <c r="P2753">
        <f t="shared" si="255"/>
        <v>0.79532710280373831</v>
      </c>
      <c r="Q2753">
        <v>750.15719999999999</v>
      </c>
      <c r="R2753">
        <v>8.3699999999999997E-2</v>
      </c>
      <c r="S2753">
        <v>13330.539252306051</v>
      </c>
      <c r="T2753">
        <f t="shared" si="256"/>
        <v>0.78224299065420555</v>
      </c>
      <c r="U2753">
        <v>750.15719999999999</v>
      </c>
      <c r="V2753">
        <v>9.3799999999999994E-2</v>
      </c>
      <c r="W2753">
        <v>13330.539252306051</v>
      </c>
      <c r="X2753">
        <f t="shared" si="257"/>
        <v>0.87663551401869155</v>
      </c>
    </row>
    <row r="2754" spans="1:24" x14ac:dyDescent="0.25">
      <c r="A2754">
        <v>750.35720000000003</v>
      </c>
      <c r="B2754">
        <v>8.2900000000000001E-2</v>
      </c>
      <c r="C2754">
        <v>13326.986134070547</v>
      </c>
      <c r="D2754">
        <f t="shared" si="252"/>
        <v>0.77476635514018699</v>
      </c>
      <c r="E2754">
        <v>750.35720000000003</v>
      </c>
      <c r="F2754">
        <v>8.0299999999999996E-2</v>
      </c>
      <c r="G2754">
        <v>13326.986134070547</v>
      </c>
      <c r="H2754">
        <f t="shared" si="253"/>
        <v>0.75046728971962617</v>
      </c>
      <c r="I2754">
        <v>750.35720000000003</v>
      </c>
      <c r="J2754">
        <v>7.6600000000000001E-2</v>
      </c>
      <c r="K2754">
        <v>13326.986134070547</v>
      </c>
      <c r="L2754">
        <f t="shared" si="254"/>
        <v>0.71588785046728975</v>
      </c>
      <c r="M2754">
        <v>750.35720000000003</v>
      </c>
      <c r="N2754">
        <v>8.5000000000000006E-2</v>
      </c>
      <c r="O2754">
        <v>13326.986134070547</v>
      </c>
      <c r="P2754">
        <f t="shared" si="255"/>
        <v>0.79439252336448607</v>
      </c>
      <c r="Q2754">
        <v>750.35720000000003</v>
      </c>
      <c r="R2754">
        <v>8.3699999999999997E-2</v>
      </c>
      <c r="S2754">
        <v>13326.986134070547</v>
      </c>
      <c r="T2754">
        <f t="shared" si="256"/>
        <v>0.78224299065420555</v>
      </c>
      <c r="U2754">
        <v>750.35720000000003</v>
      </c>
      <c r="V2754">
        <v>9.3600000000000003E-2</v>
      </c>
      <c r="W2754">
        <v>13326.986134070547</v>
      </c>
      <c r="X2754">
        <f t="shared" si="257"/>
        <v>0.87476635514018697</v>
      </c>
    </row>
    <row r="2755" spans="1:24" x14ac:dyDescent="0.25">
      <c r="A2755">
        <v>750.55730000000005</v>
      </c>
      <c r="B2755">
        <v>8.2799999999999999E-2</v>
      </c>
      <c r="C2755">
        <v>13323.433134285682</v>
      </c>
      <c r="D2755">
        <f t="shared" si="252"/>
        <v>0.77383177570093453</v>
      </c>
      <c r="E2755">
        <v>750.55730000000005</v>
      </c>
      <c r="F2755">
        <v>8.0500000000000002E-2</v>
      </c>
      <c r="G2755">
        <v>13323.433134285682</v>
      </c>
      <c r="H2755">
        <f t="shared" si="253"/>
        <v>0.75233644859813087</v>
      </c>
      <c r="I2755">
        <v>750.55730000000005</v>
      </c>
      <c r="J2755">
        <v>7.6399999999999996E-2</v>
      </c>
      <c r="K2755">
        <v>13323.433134285682</v>
      </c>
      <c r="L2755">
        <f t="shared" si="254"/>
        <v>0.71401869158878506</v>
      </c>
      <c r="M2755">
        <v>750.55730000000005</v>
      </c>
      <c r="N2755">
        <v>8.4900000000000003E-2</v>
      </c>
      <c r="O2755">
        <v>13323.433134285682</v>
      </c>
      <c r="P2755">
        <f t="shared" si="255"/>
        <v>0.79345794392523372</v>
      </c>
      <c r="Q2755">
        <v>750.55730000000005</v>
      </c>
      <c r="R2755">
        <v>8.3799999999999999E-2</v>
      </c>
      <c r="S2755">
        <v>13323.433134285682</v>
      </c>
      <c r="T2755">
        <f t="shared" si="256"/>
        <v>0.78317757009345801</v>
      </c>
      <c r="U2755">
        <v>750.55730000000005</v>
      </c>
      <c r="V2755">
        <v>9.3299999999999994E-2</v>
      </c>
      <c r="W2755">
        <v>13323.433134285682</v>
      </c>
      <c r="X2755">
        <f t="shared" si="257"/>
        <v>0.87196261682242981</v>
      </c>
    </row>
    <row r="2756" spans="1:24" x14ac:dyDescent="0.25">
      <c r="A2756">
        <v>750.75739999999996</v>
      </c>
      <c r="B2756">
        <v>8.2699999999999996E-2</v>
      </c>
      <c r="C2756">
        <v>13319.882028468852</v>
      </c>
      <c r="D2756">
        <f t="shared" ref="D2756:D2819" si="258">B2756/D$1</f>
        <v>0.77289719626168218</v>
      </c>
      <c r="E2756">
        <v>750.75739999999996</v>
      </c>
      <c r="F2756">
        <v>8.0799999999999997E-2</v>
      </c>
      <c r="G2756">
        <v>13319.882028468852</v>
      </c>
      <c r="H2756">
        <f t="shared" ref="H2756:H2819" si="259">F2756/H$1</f>
        <v>0.7551401869158878</v>
      </c>
      <c r="I2756">
        <v>750.75739999999996</v>
      </c>
      <c r="J2756">
        <v>7.6399999999999996E-2</v>
      </c>
      <c r="K2756">
        <v>13319.882028468852</v>
      </c>
      <c r="L2756">
        <f t="shared" ref="L2756:L2819" si="260">J2756/L$1</f>
        <v>0.71401869158878506</v>
      </c>
      <c r="M2756">
        <v>750.75739999999996</v>
      </c>
      <c r="N2756">
        <v>8.48E-2</v>
      </c>
      <c r="O2756">
        <v>13319.882028468852</v>
      </c>
      <c r="P2756">
        <f t="shared" ref="P2756:P2819" si="261">N2756/P$1</f>
        <v>0.79252336448598137</v>
      </c>
      <c r="Q2756">
        <v>750.75739999999996</v>
      </c>
      <c r="R2756">
        <v>8.4099999999999994E-2</v>
      </c>
      <c r="S2756">
        <v>13319.882028468852</v>
      </c>
      <c r="T2756">
        <f t="shared" ref="T2756:T2819" si="262">R2756/T$1</f>
        <v>0.78598130841121494</v>
      </c>
      <c r="U2756">
        <v>750.75739999999996</v>
      </c>
      <c r="V2756">
        <v>9.3100000000000002E-2</v>
      </c>
      <c r="W2756">
        <v>13319.882028468852</v>
      </c>
      <c r="X2756">
        <f t="shared" ref="X2756:X2819" si="263">V2756/X$1</f>
        <v>0.87009345794392523</v>
      </c>
    </row>
    <row r="2757" spans="1:24" x14ac:dyDescent="0.25">
      <c r="A2757">
        <v>750.95740000000001</v>
      </c>
      <c r="B2757">
        <v>8.2699999999999996E-2</v>
      </c>
      <c r="C2757">
        <v>13316.33458835348</v>
      </c>
      <c r="D2757">
        <f t="shared" si="258"/>
        <v>0.77289719626168218</v>
      </c>
      <c r="E2757">
        <v>750.95740000000001</v>
      </c>
      <c r="F2757">
        <v>8.1100000000000005E-2</v>
      </c>
      <c r="G2757">
        <v>13316.33458835348</v>
      </c>
      <c r="H2757">
        <f t="shared" si="259"/>
        <v>0.75794392523364496</v>
      </c>
      <c r="I2757">
        <v>750.95740000000001</v>
      </c>
      <c r="J2757">
        <v>7.6300000000000007E-2</v>
      </c>
      <c r="K2757">
        <v>13316.33458835348</v>
      </c>
      <c r="L2757">
        <f t="shared" si="260"/>
        <v>0.71308411214953282</v>
      </c>
      <c r="M2757">
        <v>750.95740000000001</v>
      </c>
      <c r="N2757">
        <v>8.48E-2</v>
      </c>
      <c r="O2757">
        <v>13316.33458835348</v>
      </c>
      <c r="P2757">
        <f t="shared" si="261"/>
        <v>0.79252336448598137</v>
      </c>
      <c r="Q2757">
        <v>750.95740000000001</v>
      </c>
      <c r="R2757">
        <v>8.43E-2</v>
      </c>
      <c r="S2757">
        <v>13316.33458835348</v>
      </c>
      <c r="T2757">
        <f t="shared" si="262"/>
        <v>0.78785046728971964</v>
      </c>
      <c r="U2757">
        <v>750.95740000000001</v>
      </c>
      <c r="V2757">
        <v>9.2899999999999996E-2</v>
      </c>
      <c r="W2757">
        <v>13316.33458835348</v>
      </c>
      <c r="X2757">
        <f t="shared" si="263"/>
        <v>0.86822429906542054</v>
      </c>
    </row>
    <row r="2758" spans="1:24" x14ac:dyDescent="0.25">
      <c r="A2758">
        <v>751.15750000000003</v>
      </c>
      <c r="B2758">
        <v>8.2699999999999996E-2</v>
      </c>
      <c r="C2758">
        <v>13312.787264987703</v>
      </c>
      <c r="D2758">
        <f t="shared" si="258"/>
        <v>0.77289719626168218</v>
      </c>
      <c r="E2758">
        <v>751.15750000000003</v>
      </c>
      <c r="F2758">
        <v>8.14E-2</v>
      </c>
      <c r="G2758">
        <v>13312.787264987703</v>
      </c>
      <c r="H2758">
        <f t="shared" si="259"/>
        <v>0.76074766355140189</v>
      </c>
      <c r="I2758">
        <v>751.15750000000003</v>
      </c>
      <c r="J2758">
        <v>7.6300000000000007E-2</v>
      </c>
      <c r="K2758">
        <v>13312.787264987703</v>
      </c>
      <c r="L2758">
        <f t="shared" si="260"/>
        <v>0.71308411214953282</v>
      </c>
      <c r="M2758">
        <v>751.15750000000003</v>
      </c>
      <c r="N2758">
        <v>8.4699999999999998E-2</v>
      </c>
      <c r="O2758">
        <v>13312.787264987703</v>
      </c>
      <c r="P2758">
        <f t="shared" si="261"/>
        <v>0.79158878504672892</v>
      </c>
      <c r="Q2758">
        <v>751.15750000000003</v>
      </c>
      <c r="R2758">
        <v>8.4599999999999995E-2</v>
      </c>
      <c r="S2758">
        <v>13312.787264987703</v>
      </c>
      <c r="T2758">
        <f t="shared" si="262"/>
        <v>0.79065420560747657</v>
      </c>
      <c r="U2758">
        <v>751.15750000000003</v>
      </c>
      <c r="V2758">
        <v>9.2600000000000002E-2</v>
      </c>
      <c r="W2758">
        <v>13312.787264987703</v>
      </c>
      <c r="X2758">
        <f t="shared" si="263"/>
        <v>0.8654205607476636</v>
      </c>
    </row>
    <row r="2759" spans="1:24" x14ac:dyDescent="0.25">
      <c r="A2759">
        <v>751.35749999999996</v>
      </c>
      <c r="B2759">
        <v>8.2600000000000007E-2</v>
      </c>
      <c r="C2759">
        <v>13309.243602412967</v>
      </c>
      <c r="D2759">
        <f t="shared" si="258"/>
        <v>0.77196261682242995</v>
      </c>
      <c r="E2759">
        <v>751.35749999999996</v>
      </c>
      <c r="F2759">
        <v>8.1600000000000006E-2</v>
      </c>
      <c r="G2759">
        <v>13309.243602412967</v>
      </c>
      <c r="H2759">
        <f t="shared" si="259"/>
        <v>0.76261682242990658</v>
      </c>
      <c r="I2759">
        <v>751.35749999999996</v>
      </c>
      <c r="J2759">
        <v>7.6100000000000001E-2</v>
      </c>
      <c r="K2759">
        <v>13309.243602412967</v>
      </c>
      <c r="L2759">
        <f t="shared" si="260"/>
        <v>0.71121495327102802</v>
      </c>
      <c r="M2759">
        <v>751.35749999999996</v>
      </c>
      <c r="N2759">
        <v>8.4599999999999995E-2</v>
      </c>
      <c r="O2759">
        <v>13309.243602412967</v>
      </c>
      <c r="P2759">
        <f t="shared" si="261"/>
        <v>0.79065420560747657</v>
      </c>
      <c r="Q2759">
        <v>751.35749999999996</v>
      </c>
      <c r="R2759">
        <v>8.4599999999999995E-2</v>
      </c>
      <c r="S2759">
        <v>13309.243602412967</v>
      </c>
      <c r="T2759">
        <f t="shared" si="262"/>
        <v>0.79065420560747657</v>
      </c>
      <c r="U2759">
        <v>751.35749999999996</v>
      </c>
      <c r="V2759">
        <v>9.2399999999999996E-2</v>
      </c>
      <c r="W2759">
        <v>13309.243602412967</v>
      </c>
      <c r="X2759">
        <f t="shared" si="263"/>
        <v>0.86355140186915891</v>
      </c>
    </row>
    <row r="2760" spans="1:24" x14ac:dyDescent="0.25">
      <c r="A2760">
        <v>751.55759999999998</v>
      </c>
      <c r="B2760">
        <v>8.2600000000000007E-2</v>
      </c>
      <c r="C2760">
        <v>13305.700055458157</v>
      </c>
      <c r="D2760">
        <f t="shared" si="258"/>
        <v>0.77196261682242995</v>
      </c>
      <c r="E2760">
        <v>751.55759999999998</v>
      </c>
      <c r="F2760">
        <v>8.1699999999999995E-2</v>
      </c>
      <c r="G2760">
        <v>13305.700055458157</v>
      </c>
      <c r="H2760">
        <f t="shared" si="259"/>
        <v>0.76355140186915882</v>
      </c>
      <c r="I2760">
        <v>751.55759999999998</v>
      </c>
      <c r="J2760">
        <v>7.5899999999999995E-2</v>
      </c>
      <c r="K2760">
        <v>13305.700055458157</v>
      </c>
      <c r="L2760">
        <f t="shared" si="260"/>
        <v>0.70934579439252332</v>
      </c>
      <c r="M2760">
        <v>751.55759999999998</v>
      </c>
      <c r="N2760">
        <v>8.4599999999999995E-2</v>
      </c>
      <c r="O2760">
        <v>13305.700055458157</v>
      </c>
      <c r="P2760">
        <f t="shared" si="261"/>
        <v>0.79065420560747657</v>
      </c>
      <c r="Q2760">
        <v>751.55759999999998</v>
      </c>
      <c r="R2760">
        <v>8.4500000000000006E-2</v>
      </c>
      <c r="S2760">
        <v>13305.700055458157</v>
      </c>
      <c r="T2760">
        <f t="shared" si="262"/>
        <v>0.78971962616822433</v>
      </c>
      <c r="U2760">
        <v>751.55759999999998</v>
      </c>
      <c r="V2760">
        <v>9.2299999999999993E-2</v>
      </c>
      <c r="W2760">
        <v>13305.700055458157</v>
      </c>
      <c r="X2760">
        <f t="shared" si="263"/>
        <v>0.86261682242990645</v>
      </c>
    </row>
    <row r="2761" spans="1:24" x14ac:dyDescent="0.25">
      <c r="A2761">
        <v>751.75760000000002</v>
      </c>
      <c r="B2761">
        <v>8.2500000000000004E-2</v>
      </c>
      <c r="C2761">
        <v>13302.160164393415</v>
      </c>
      <c r="D2761">
        <f t="shared" si="258"/>
        <v>0.7710280373831776</v>
      </c>
      <c r="E2761">
        <v>751.75760000000002</v>
      </c>
      <c r="F2761">
        <v>8.1799999999999998E-2</v>
      </c>
      <c r="G2761">
        <v>13302.160164393415</v>
      </c>
      <c r="H2761">
        <f t="shared" si="259"/>
        <v>0.76448598130841117</v>
      </c>
      <c r="I2761">
        <v>751.75760000000002</v>
      </c>
      <c r="J2761">
        <v>7.5800000000000006E-2</v>
      </c>
      <c r="K2761">
        <v>13302.160164393415</v>
      </c>
      <c r="L2761">
        <f t="shared" si="260"/>
        <v>0.70841121495327108</v>
      </c>
      <c r="M2761">
        <v>751.75760000000002</v>
      </c>
      <c r="N2761">
        <v>8.4500000000000006E-2</v>
      </c>
      <c r="O2761">
        <v>13302.160164393415</v>
      </c>
      <c r="P2761">
        <f t="shared" si="261"/>
        <v>0.78971962616822433</v>
      </c>
      <c r="Q2761">
        <v>751.75760000000002</v>
      </c>
      <c r="R2761">
        <v>8.4400000000000003E-2</v>
      </c>
      <c r="S2761">
        <v>13302.160164393415</v>
      </c>
      <c r="T2761">
        <f t="shared" si="262"/>
        <v>0.78878504672897198</v>
      </c>
      <c r="U2761">
        <v>751.75760000000002</v>
      </c>
      <c r="V2761">
        <v>9.2100000000000001E-2</v>
      </c>
      <c r="W2761">
        <v>13302.160164393415</v>
      </c>
      <c r="X2761">
        <f t="shared" si="263"/>
        <v>0.86074766355140186</v>
      </c>
    </row>
    <row r="2762" spans="1:24" x14ac:dyDescent="0.25">
      <c r="A2762">
        <v>751.95770000000005</v>
      </c>
      <c r="B2762">
        <v>8.2400000000000001E-2</v>
      </c>
      <c r="C2762">
        <v>13298.620387822346</v>
      </c>
      <c r="D2762">
        <f t="shared" si="258"/>
        <v>0.77009345794392525</v>
      </c>
      <c r="E2762">
        <v>751.95770000000005</v>
      </c>
      <c r="F2762">
        <v>8.1900000000000001E-2</v>
      </c>
      <c r="G2762">
        <v>13298.620387822346</v>
      </c>
      <c r="H2762">
        <f t="shared" si="259"/>
        <v>0.76542056074766363</v>
      </c>
      <c r="I2762">
        <v>751.95770000000005</v>
      </c>
      <c r="J2762">
        <v>7.5600000000000001E-2</v>
      </c>
      <c r="K2762">
        <v>13298.620387822346</v>
      </c>
      <c r="L2762">
        <f t="shared" si="260"/>
        <v>0.70654205607476639</v>
      </c>
      <c r="M2762">
        <v>751.95770000000005</v>
      </c>
      <c r="N2762">
        <v>8.4400000000000003E-2</v>
      </c>
      <c r="O2762">
        <v>13298.620387822346</v>
      </c>
      <c r="P2762">
        <f t="shared" si="261"/>
        <v>0.78878504672897198</v>
      </c>
      <c r="Q2762">
        <v>751.95770000000005</v>
      </c>
      <c r="R2762">
        <v>8.43E-2</v>
      </c>
      <c r="S2762">
        <v>13298.620387822346</v>
      </c>
      <c r="T2762">
        <f t="shared" si="262"/>
        <v>0.78785046728971964</v>
      </c>
      <c r="U2762">
        <v>751.95770000000005</v>
      </c>
      <c r="V2762">
        <v>9.1999999999999998E-2</v>
      </c>
      <c r="W2762">
        <v>13298.620387822346</v>
      </c>
      <c r="X2762">
        <f t="shared" si="263"/>
        <v>0.85981308411214952</v>
      </c>
    </row>
    <row r="2763" spans="1:24" x14ac:dyDescent="0.25">
      <c r="A2763">
        <v>752.15779999999995</v>
      </c>
      <c r="B2763">
        <v>8.2400000000000001E-2</v>
      </c>
      <c r="C2763">
        <v>13295.082494657372</v>
      </c>
      <c r="D2763">
        <f t="shared" si="258"/>
        <v>0.77009345794392525</v>
      </c>
      <c r="E2763">
        <v>752.15779999999995</v>
      </c>
      <c r="F2763">
        <v>8.1900000000000001E-2</v>
      </c>
      <c r="G2763">
        <v>13295.082494657372</v>
      </c>
      <c r="H2763">
        <f t="shared" si="259"/>
        <v>0.76542056074766363</v>
      </c>
      <c r="I2763">
        <v>752.15779999999995</v>
      </c>
      <c r="J2763">
        <v>7.5499999999999998E-2</v>
      </c>
      <c r="K2763">
        <v>13295.082494657372</v>
      </c>
      <c r="L2763">
        <f t="shared" si="260"/>
        <v>0.70560747663551404</v>
      </c>
      <c r="M2763">
        <v>752.15779999999995</v>
      </c>
      <c r="N2763">
        <v>8.4400000000000003E-2</v>
      </c>
      <c r="O2763">
        <v>13295.082494657372</v>
      </c>
      <c r="P2763">
        <f t="shared" si="261"/>
        <v>0.78878504672897198</v>
      </c>
      <c r="Q2763">
        <v>752.15779999999995</v>
      </c>
      <c r="R2763">
        <v>8.4199999999999997E-2</v>
      </c>
      <c r="S2763">
        <v>13295.082494657372</v>
      </c>
      <c r="T2763">
        <f t="shared" si="262"/>
        <v>0.78691588785046729</v>
      </c>
      <c r="U2763">
        <v>752.15779999999995</v>
      </c>
      <c r="V2763">
        <v>9.1899999999999996E-2</v>
      </c>
      <c r="W2763">
        <v>13295.082494657372</v>
      </c>
      <c r="X2763">
        <f t="shared" si="263"/>
        <v>0.85887850467289717</v>
      </c>
    </row>
    <row r="2764" spans="1:24" x14ac:dyDescent="0.25">
      <c r="A2764">
        <v>752.3578</v>
      </c>
      <c r="B2764">
        <v>8.2299999999999998E-2</v>
      </c>
      <c r="C2764">
        <v>13291.548250048048</v>
      </c>
      <c r="D2764">
        <f t="shared" si="258"/>
        <v>0.7691588785046729</v>
      </c>
      <c r="E2764">
        <v>752.3578</v>
      </c>
      <c r="F2764">
        <v>8.1799999999999998E-2</v>
      </c>
      <c r="G2764">
        <v>13291.548250048048</v>
      </c>
      <c r="H2764">
        <f t="shared" si="259"/>
        <v>0.76448598130841117</v>
      </c>
      <c r="I2764">
        <v>752.3578</v>
      </c>
      <c r="J2764">
        <v>7.5600000000000001E-2</v>
      </c>
      <c r="K2764">
        <v>13291.548250048048</v>
      </c>
      <c r="L2764">
        <f t="shared" si="260"/>
        <v>0.70654205607476639</v>
      </c>
      <c r="M2764">
        <v>752.3578</v>
      </c>
      <c r="N2764">
        <v>8.4500000000000006E-2</v>
      </c>
      <c r="O2764">
        <v>13291.548250048048</v>
      </c>
      <c r="P2764">
        <f t="shared" si="261"/>
        <v>0.78971962616822433</v>
      </c>
      <c r="Q2764">
        <v>752.3578</v>
      </c>
      <c r="R2764">
        <v>8.4199999999999997E-2</v>
      </c>
      <c r="S2764">
        <v>13291.548250048048</v>
      </c>
      <c r="T2764">
        <f t="shared" si="262"/>
        <v>0.78691588785046729</v>
      </c>
      <c r="U2764">
        <v>752.3578</v>
      </c>
      <c r="V2764">
        <v>9.1999999999999998E-2</v>
      </c>
      <c r="W2764">
        <v>13291.548250048048</v>
      </c>
      <c r="X2764">
        <f t="shared" si="263"/>
        <v>0.85981308411214952</v>
      </c>
    </row>
    <row r="2765" spans="1:24" x14ac:dyDescent="0.25">
      <c r="A2765">
        <v>752.55790000000002</v>
      </c>
      <c r="B2765">
        <v>8.2299999999999998E-2</v>
      </c>
      <c r="C2765">
        <v>13288.014118249241</v>
      </c>
      <c r="D2765">
        <f t="shared" si="258"/>
        <v>0.7691588785046729</v>
      </c>
      <c r="E2765">
        <v>752.55790000000002</v>
      </c>
      <c r="F2765">
        <v>8.1699999999999995E-2</v>
      </c>
      <c r="G2765">
        <v>13288.014118249241</v>
      </c>
      <c r="H2765">
        <f t="shared" si="259"/>
        <v>0.76355140186915882</v>
      </c>
      <c r="I2765">
        <v>752.55790000000002</v>
      </c>
      <c r="J2765">
        <v>7.5600000000000001E-2</v>
      </c>
      <c r="K2765">
        <v>13288.014118249241</v>
      </c>
      <c r="L2765">
        <f t="shared" si="260"/>
        <v>0.70654205607476639</v>
      </c>
      <c r="M2765">
        <v>752.55790000000002</v>
      </c>
      <c r="N2765">
        <v>8.4599999999999995E-2</v>
      </c>
      <c r="O2765">
        <v>13288.014118249241</v>
      </c>
      <c r="P2765">
        <f t="shared" si="261"/>
        <v>0.79065420560747657</v>
      </c>
      <c r="Q2765">
        <v>752.55790000000002</v>
      </c>
      <c r="R2765">
        <v>8.4199999999999997E-2</v>
      </c>
      <c r="S2765">
        <v>13288.014118249241</v>
      </c>
      <c r="T2765">
        <f t="shared" si="262"/>
        <v>0.78691588785046729</v>
      </c>
      <c r="U2765">
        <v>752.55790000000002</v>
      </c>
      <c r="V2765">
        <v>9.1999999999999998E-2</v>
      </c>
      <c r="W2765">
        <v>13288.014118249241</v>
      </c>
      <c r="X2765">
        <f t="shared" si="263"/>
        <v>0.85981308411214952</v>
      </c>
    </row>
    <row r="2766" spans="1:24" x14ac:dyDescent="0.25">
      <c r="A2766">
        <v>752.75789999999995</v>
      </c>
      <c r="B2766">
        <v>8.2199999999999995E-2</v>
      </c>
      <c r="C2766">
        <v>13284.483630128625</v>
      </c>
      <c r="D2766">
        <f t="shared" si="258"/>
        <v>0.76822429906542056</v>
      </c>
      <c r="E2766">
        <v>752.75789999999995</v>
      </c>
      <c r="F2766">
        <v>8.1699999999999995E-2</v>
      </c>
      <c r="G2766">
        <v>13284.483630128625</v>
      </c>
      <c r="H2766">
        <f t="shared" si="259"/>
        <v>0.76355140186915882</v>
      </c>
      <c r="I2766">
        <v>752.75789999999995</v>
      </c>
      <c r="J2766">
        <v>7.5600000000000001E-2</v>
      </c>
      <c r="K2766">
        <v>13284.483630128625</v>
      </c>
      <c r="L2766">
        <f t="shared" si="260"/>
        <v>0.70654205607476639</v>
      </c>
      <c r="M2766">
        <v>752.75789999999995</v>
      </c>
      <c r="N2766">
        <v>8.4699999999999998E-2</v>
      </c>
      <c r="O2766">
        <v>13284.483630128625</v>
      </c>
      <c r="P2766">
        <f t="shared" si="261"/>
        <v>0.79158878504672892</v>
      </c>
      <c r="Q2766">
        <v>752.75789999999995</v>
      </c>
      <c r="R2766">
        <v>8.4099999999999994E-2</v>
      </c>
      <c r="S2766">
        <v>13284.483630128625</v>
      </c>
      <c r="T2766">
        <f t="shared" si="262"/>
        <v>0.78598130841121494</v>
      </c>
      <c r="U2766">
        <v>752.75789999999995</v>
      </c>
      <c r="V2766">
        <v>9.1999999999999998E-2</v>
      </c>
      <c r="W2766">
        <v>13284.483630128625</v>
      </c>
      <c r="X2766">
        <f t="shared" si="263"/>
        <v>0.85981308411214952</v>
      </c>
    </row>
    <row r="2767" spans="1:24" x14ac:dyDescent="0.25">
      <c r="A2767">
        <v>752.95799999999997</v>
      </c>
      <c r="B2767">
        <v>8.2299999999999998E-2</v>
      </c>
      <c r="C2767">
        <v>13280.953253700738</v>
      </c>
      <c r="D2767">
        <f t="shared" si="258"/>
        <v>0.7691588785046729</v>
      </c>
      <c r="E2767">
        <v>752.95799999999997</v>
      </c>
      <c r="F2767">
        <v>8.1699999999999995E-2</v>
      </c>
      <c r="G2767">
        <v>13280.953253700738</v>
      </c>
      <c r="H2767">
        <f t="shared" si="259"/>
        <v>0.76355140186915882</v>
      </c>
      <c r="I2767">
        <v>752.95799999999997</v>
      </c>
      <c r="J2767">
        <v>7.5600000000000001E-2</v>
      </c>
      <c r="K2767">
        <v>13280.953253700738</v>
      </c>
      <c r="L2767">
        <f t="shared" si="260"/>
        <v>0.70654205607476639</v>
      </c>
      <c r="M2767">
        <v>752.95799999999997</v>
      </c>
      <c r="N2767">
        <v>8.4699999999999998E-2</v>
      </c>
      <c r="O2767">
        <v>13280.953253700738</v>
      </c>
      <c r="P2767">
        <f t="shared" si="261"/>
        <v>0.79158878504672892</v>
      </c>
      <c r="Q2767">
        <v>752.95799999999997</v>
      </c>
      <c r="R2767">
        <v>8.4400000000000003E-2</v>
      </c>
      <c r="S2767">
        <v>13280.953253700738</v>
      </c>
      <c r="T2767">
        <f t="shared" si="262"/>
        <v>0.78878504672897198</v>
      </c>
      <c r="U2767">
        <v>752.95799999999997</v>
      </c>
      <c r="V2767">
        <v>9.1899999999999996E-2</v>
      </c>
      <c r="W2767">
        <v>13280.953253700738</v>
      </c>
      <c r="X2767">
        <f t="shared" si="263"/>
        <v>0.85887850467289717</v>
      </c>
    </row>
    <row r="2768" spans="1:24" x14ac:dyDescent="0.25">
      <c r="A2768">
        <v>753.15800000000002</v>
      </c>
      <c r="B2768">
        <v>8.2299999999999998E-2</v>
      </c>
      <c r="C2768">
        <v>13277.426516082947</v>
      </c>
      <c r="D2768">
        <f t="shared" si="258"/>
        <v>0.7691588785046729</v>
      </c>
      <c r="E2768">
        <v>753.15800000000002</v>
      </c>
      <c r="F2768">
        <v>8.1699999999999995E-2</v>
      </c>
      <c r="G2768">
        <v>13277.426516082947</v>
      </c>
      <c r="H2768">
        <f t="shared" si="259"/>
        <v>0.76355140186915882</v>
      </c>
      <c r="I2768">
        <v>753.15800000000002</v>
      </c>
      <c r="J2768">
        <v>7.5600000000000001E-2</v>
      </c>
      <c r="K2768">
        <v>13277.426516082947</v>
      </c>
      <c r="L2768">
        <f t="shared" si="260"/>
        <v>0.70654205607476639</v>
      </c>
      <c r="M2768">
        <v>753.15800000000002</v>
      </c>
      <c r="N2768">
        <v>8.48E-2</v>
      </c>
      <c r="O2768">
        <v>13277.426516082947</v>
      </c>
      <c r="P2768">
        <f t="shared" si="261"/>
        <v>0.79252336448598137</v>
      </c>
      <c r="Q2768">
        <v>753.15800000000002</v>
      </c>
      <c r="R2768">
        <v>8.4699999999999998E-2</v>
      </c>
      <c r="S2768">
        <v>13277.426516082947</v>
      </c>
      <c r="T2768">
        <f t="shared" si="262"/>
        <v>0.79158878504672892</v>
      </c>
      <c r="U2768">
        <v>753.15800000000002</v>
      </c>
      <c r="V2768">
        <v>9.1700000000000004E-2</v>
      </c>
      <c r="W2768">
        <v>13277.426516082947</v>
      </c>
      <c r="X2768">
        <f t="shared" si="263"/>
        <v>0.85700934579439259</v>
      </c>
    </row>
    <row r="2769" spans="1:24" x14ac:dyDescent="0.25">
      <c r="A2769">
        <v>753.35810000000004</v>
      </c>
      <c r="B2769">
        <v>8.2400000000000001E-2</v>
      </c>
      <c r="C2769">
        <v>13273.89988904347</v>
      </c>
      <c r="D2769">
        <f t="shared" si="258"/>
        <v>0.77009345794392525</v>
      </c>
      <c r="E2769">
        <v>753.35810000000004</v>
      </c>
      <c r="F2769">
        <v>8.1699999999999995E-2</v>
      </c>
      <c r="G2769">
        <v>13273.89988904347</v>
      </c>
      <c r="H2769">
        <f t="shared" si="259"/>
        <v>0.76355140186915882</v>
      </c>
      <c r="I2769">
        <v>753.35810000000004</v>
      </c>
      <c r="J2769">
        <v>7.5600000000000001E-2</v>
      </c>
      <c r="K2769">
        <v>13273.89988904347</v>
      </c>
      <c r="L2769">
        <f t="shared" si="260"/>
        <v>0.70654205607476639</v>
      </c>
      <c r="M2769">
        <v>753.35810000000004</v>
      </c>
      <c r="N2769">
        <v>8.4900000000000003E-2</v>
      </c>
      <c r="O2769">
        <v>13273.89988904347</v>
      </c>
      <c r="P2769">
        <f t="shared" si="261"/>
        <v>0.79345794392523372</v>
      </c>
      <c r="Q2769">
        <v>753.35810000000004</v>
      </c>
      <c r="R2769">
        <v>8.5000000000000006E-2</v>
      </c>
      <c r="S2769">
        <v>13273.89988904347</v>
      </c>
      <c r="T2769">
        <f t="shared" si="262"/>
        <v>0.79439252336448607</v>
      </c>
      <c r="U2769">
        <v>753.35810000000004</v>
      </c>
      <c r="V2769">
        <v>9.1600000000000001E-2</v>
      </c>
      <c r="W2769">
        <v>13273.89988904347</v>
      </c>
      <c r="X2769">
        <f t="shared" si="263"/>
        <v>0.85607476635514024</v>
      </c>
    </row>
    <row r="2770" spans="1:24" x14ac:dyDescent="0.25">
      <c r="A2770">
        <v>753.55820000000006</v>
      </c>
      <c r="B2770">
        <v>8.2400000000000001E-2</v>
      </c>
      <c r="C2770">
        <v>13270.375134926539</v>
      </c>
      <c r="D2770">
        <f t="shared" si="258"/>
        <v>0.77009345794392525</v>
      </c>
      <c r="E2770">
        <v>753.55820000000006</v>
      </c>
      <c r="F2770">
        <v>8.1699999999999995E-2</v>
      </c>
      <c r="G2770">
        <v>13270.375134926539</v>
      </c>
      <c r="H2770">
        <f t="shared" si="259"/>
        <v>0.76355140186915882</v>
      </c>
      <c r="I2770">
        <v>753.55820000000006</v>
      </c>
      <c r="J2770">
        <v>7.5600000000000001E-2</v>
      </c>
      <c r="K2770">
        <v>13270.375134926539</v>
      </c>
      <c r="L2770">
        <f t="shared" si="260"/>
        <v>0.70654205607476639</v>
      </c>
      <c r="M2770">
        <v>753.55820000000006</v>
      </c>
      <c r="N2770">
        <v>8.5000000000000006E-2</v>
      </c>
      <c r="O2770">
        <v>13270.375134926539</v>
      </c>
      <c r="P2770">
        <f t="shared" si="261"/>
        <v>0.79439252336448607</v>
      </c>
      <c r="Q2770">
        <v>753.55820000000006</v>
      </c>
      <c r="R2770">
        <v>8.5400000000000004E-2</v>
      </c>
      <c r="S2770">
        <v>13270.375134926539</v>
      </c>
      <c r="T2770">
        <f t="shared" si="262"/>
        <v>0.79813084112149535</v>
      </c>
      <c r="U2770">
        <v>753.55820000000006</v>
      </c>
      <c r="V2770">
        <v>9.1499999999999998E-2</v>
      </c>
      <c r="W2770">
        <v>13270.375134926539</v>
      </c>
      <c r="X2770">
        <f t="shared" si="263"/>
        <v>0.85514018691588789</v>
      </c>
    </row>
    <row r="2771" spans="1:24" x14ac:dyDescent="0.25">
      <c r="A2771">
        <v>753.75819999999999</v>
      </c>
      <c r="B2771">
        <v>8.2400000000000001E-2</v>
      </c>
      <c r="C2771">
        <v>13266.854012334459</v>
      </c>
      <c r="D2771">
        <f t="shared" si="258"/>
        <v>0.77009345794392525</v>
      </c>
      <c r="E2771">
        <v>753.75819999999999</v>
      </c>
      <c r="F2771">
        <v>8.1500000000000003E-2</v>
      </c>
      <c r="G2771">
        <v>13266.854012334459</v>
      </c>
      <c r="H2771">
        <f t="shared" si="259"/>
        <v>0.76168224299065423</v>
      </c>
      <c r="I2771">
        <v>753.75819999999999</v>
      </c>
      <c r="J2771">
        <v>7.5700000000000003E-2</v>
      </c>
      <c r="K2771">
        <v>13266.854012334459</v>
      </c>
      <c r="L2771">
        <f t="shared" si="260"/>
        <v>0.70747663551401874</v>
      </c>
      <c r="M2771">
        <v>753.75819999999999</v>
      </c>
      <c r="N2771">
        <v>8.5000000000000006E-2</v>
      </c>
      <c r="O2771">
        <v>13266.854012334459</v>
      </c>
      <c r="P2771">
        <f t="shared" si="261"/>
        <v>0.79439252336448607</v>
      </c>
      <c r="Q2771">
        <v>753.75819999999999</v>
      </c>
      <c r="R2771">
        <v>8.5500000000000007E-2</v>
      </c>
      <c r="S2771">
        <v>13266.854012334459</v>
      </c>
      <c r="T2771">
        <f t="shared" si="262"/>
        <v>0.7990654205607477</v>
      </c>
      <c r="U2771">
        <v>753.75819999999999</v>
      </c>
      <c r="V2771">
        <v>9.1600000000000001E-2</v>
      </c>
      <c r="W2771">
        <v>13266.854012334459</v>
      </c>
      <c r="X2771">
        <f t="shared" si="263"/>
        <v>0.85607476635514024</v>
      </c>
    </row>
    <row r="2772" spans="1:24" x14ac:dyDescent="0.25">
      <c r="A2772">
        <v>753.95830000000001</v>
      </c>
      <c r="B2772">
        <v>8.2400000000000001E-2</v>
      </c>
      <c r="C2772">
        <v>13263.332998655231</v>
      </c>
      <c r="D2772">
        <f t="shared" si="258"/>
        <v>0.77009345794392525</v>
      </c>
      <c r="E2772">
        <v>753.95830000000001</v>
      </c>
      <c r="F2772">
        <v>8.14E-2</v>
      </c>
      <c r="G2772">
        <v>13263.332998655231</v>
      </c>
      <c r="H2772">
        <f t="shared" si="259"/>
        <v>0.76074766355140189</v>
      </c>
      <c r="I2772">
        <v>753.95830000000001</v>
      </c>
      <c r="J2772">
        <v>7.5700000000000003E-2</v>
      </c>
      <c r="K2772">
        <v>13263.332998655231</v>
      </c>
      <c r="L2772">
        <f t="shared" si="260"/>
        <v>0.70747663551401874</v>
      </c>
      <c r="M2772">
        <v>753.95830000000001</v>
      </c>
      <c r="N2772">
        <v>8.5000000000000006E-2</v>
      </c>
      <c r="O2772">
        <v>13263.332998655231</v>
      </c>
      <c r="P2772">
        <f t="shared" si="261"/>
        <v>0.79439252336448607</v>
      </c>
      <c r="Q2772">
        <v>753.95830000000001</v>
      </c>
      <c r="R2772">
        <v>8.5599999999999996E-2</v>
      </c>
      <c r="S2772">
        <v>13263.332998655231</v>
      </c>
      <c r="T2772">
        <f t="shared" si="262"/>
        <v>0.79999999999999993</v>
      </c>
      <c r="U2772">
        <v>753.95830000000001</v>
      </c>
      <c r="V2772">
        <v>9.1800000000000007E-2</v>
      </c>
      <c r="W2772">
        <v>13263.332998655231</v>
      </c>
      <c r="X2772">
        <f t="shared" si="263"/>
        <v>0.85794392523364493</v>
      </c>
    </row>
    <row r="2773" spans="1:24" x14ac:dyDescent="0.25">
      <c r="A2773">
        <v>754.15830000000005</v>
      </c>
      <c r="B2773">
        <v>8.2500000000000004E-2</v>
      </c>
      <c r="C2773">
        <v>13259.815611656066</v>
      </c>
      <c r="D2773">
        <f t="shared" si="258"/>
        <v>0.7710280373831776</v>
      </c>
      <c r="E2773">
        <v>754.15830000000005</v>
      </c>
      <c r="F2773">
        <v>8.1299999999999997E-2</v>
      </c>
      <c r="G2773">
        <v>13259.815611656066</v>
      </c>
      <c r="H2773">
        <f t="shared" si="259"/>
        <v>0.75981308411214954</v>
      </c>
      <c r="I2773">
        <v>754.15830000000005</v>
      </c>
      <c r="J2773">
        <v>7.5800000000000006E-2</v>
      </c>
      <c r="K2773">
        <v>13259.815611656066</v>
      </c>
      <c r="L2773">
        <f t="shared" si="260"/>
        <v>0.70841121495327108</v>
      </c>
      <c r="M2773">
        <v>754.15830000000005</v>
      </c>
      <c r="N2773">
        <v>8.5000000000000006E-2</v>
      </c>
      <c r="O2773">
        <v>13259.815611656066</v>
      </c>
      <c r="P2773">
        <f t="shared" si="261"/>
        <v>0.79439252336448607</v>
      </c>
      <c r="Q2773">
        <v>754.15830000000005</v>
      </c>
      <c r="R2773">
        <v>8.5599999999999996E-2</v>
      </c>
      <c r="S2773">
        <v>13259.815611656066</v>
      </c>
      <c r="T2773">
        <f t="shared" si="262"/>
        <v>0.79999999999999993</v>
      </c>
      <c r="U2773">
        <v>754.15830000000005</v>
      </c>
      <c r="V2773">
        <v>9.1999999999999998E-2</v>
      </c>
      <c r="W2773">
        <v>13259.815611656066</v>
      </c>
      <c r="X2773">
        <f t="shared" si="263"/>
        <v>0.85981308411214952</v>
      </c>
    </row>
    <row r="2774" spans="1:24" x14ac:dyDescent="0.25">
      <c r="A2774">
        <v>754.35839999999996</v>
      </c>
      <c r="B2774">
        <v>8.2500000000000004E-2</v>
      </c>
      <c r="C2774">
        <v>13256.298332463721</v>
      </c>
      <c r="D2774">
        <f t="shared" si="258"/>
        <v>0.7710280373831776</v>
      </c>
      <c r="E2774">
        <v>754.35839999999996</v>
      </c>
      <c r="F2774">
        <v>8.1199999999999994E-2</v>
      </c>
      <c r="G2774">
        <v>13256.298332463721</v>
      </c>
      <c r="H2774">
        <f t="shared" si="259"/>
        <v>0.75887850467289719</v>
      </c>
      <c r="I2774">
        <v>754.35839999999996</v>
      </c>
      <c r="J2774">
        <v>7.5800000000000006E-2</v>
      </c>
      <c r="K2774">
        <v>13256.298332463721</v>
      </c>
      <c r="L2774">
        <f t="shared" si="260"/>
        <v>0.70841121495327108</v>
      </c>
      <c r="M2774">
        <v>754.35839999999996</v>
      </c>
      <c r="N2774">
        <v>8.4900000000000003E-2</v>
      </c>
      <c r="O2774">
        <v>13256.298332463721</v>
      </c>
      <c r="P2774">
        <f t="shared" si="261"/>
        <v>0.79345794392523372</v>
      </c>
      <c r="Q2774">
        <v>754.35839999999996</v>
      </c>
      <c r="R2774">
        <v>8.5699999999999998E-2</v>
      </c>
      <c r="S2774">
        <v>13256.298332463721</v>
      </c>
      <c r="T2774">
        <f t="shared" si="262"/>
        <v>0.80093457943925239</v>
      </c>
      <c r="U2774">
        <v>754.35839999999996</v>
      </c>
      <c r="V2774">
        <v>9.2100000000000001E-2</v>
      </c>
      <c r="W2774">
        <v>13256.298332463721</v>
      </c>
      <c r="X2774">
        <f t="shared" si="263"/>
        <v>0.86074766355140186</v>
      </c>
    </row>
    <row r="2775" spans="1:24" x14ac:dyDescent="0.25">
      <c r="A2775">
        <v>754.55840000000001</v>
      </c>
      <c r="B2775">
        <v>8.2600000000000007E-2</v>
      </c>
      <c r="C2775">
        <v>13252.784675115936</v>
      </c>
      <c r="D2775">
        <f t="shared" si="258"/>
        <v>0.77196261682242995</v>
      </c>
      <c r="E2775">
        <v>754.55840000000001</v>
      </c>
      <c r="F2775">
        <v>8.1100000000000005E-2</v>
      </c>
      <c r="G2775">
        <v>13252.784675115936</v>
      </c>
      <c r="H2775">
        <f t="shared" si="259"/>
        <v>0.75794392523364496</v>
      </c>
      <c r="I2775">
        <v>754.55840000000001</v>
      </c>
      <c r="J2775">
        <v>7.5899999999999995E-2</v>
      </c>
      <c r="K2775">
        <v>13252.784675115936</v>
      </c>
      <c r="L2775">
        <f t="shared" si="260"/>
        <v>0.70934579439252332</v>
      </c>
      <c r="M2775">
        <v>754.55840000000001</v>
      </c>
      <c r="N2775">
        <v>8.4900000000000003E-2</v>
      </c>
      <c r="O2775">
        <v>13252.784675115936</v>
      </c>
      <c r="P2775">
        <f t="shared" si="261"/>
        <v>0.79345794392523372</v>
      </c>
      <c r="Q2775">
        <v>754.55840000000001</v>
      </c>
      <c r="R2775">
        <v>8.5800000000000001E-2</v>
      </c>
      <c r="S2775">
        <v>13252.784675115936</v>
      </c>
      <c r="T2775">
        <f t="shared" si="262"/>
        <v>0.80186915887850474</v>
      </c>
      <c r="U2775">
        <v>754.55840000000001</v>
      </c>
      <c r="V2775">
        <v>9.2200000000000004E-2</v>
      </c>
      <c r="W2775">
        <v>13252.784675115936</v>
      </c>
      <c r="X2775">
        <f t="shared" si="263"/>
        <v>0.86168224299065421</v>
      </c>
    </row>
    <row r="2776" spans="1:24" x14ac:dyDescent="0.25">
      <c r="A2776">
        <v>754.75850000000003</v>
      </c>
      <c r="B2776">
        <v>8.2600000000000007E-2</v>
      </c>
      <c r="C2776">
        <v>13249.271124472265</v>
      </c>
      <c r="D2776">
        <f t="shared" si="258"/>
        <v>0.77196261682242995</v>
      </c>
      <c r="E2776">
        <v>754.75850000000003</v>
      </c>
      <c r="F2776">
        <v>8.1000000000000003E-2</v>
      </c>
      <c r="G2776">
        <v>13249.271124472265</v>
      </c>
      <c r="H2776">
        <f t="shared" si="259"/>
        <v>0.75700934579439261</v>
      </c>
      <c r="I2776">
        <v>754.75850000000003</v>
      </c>
      <c r="J2776">
        <v>7.5899999999999995E-2</v>
      </c>
      <c r="K2776">
        <v>13249.271124472265</v>
      </c>
      <c r="L2776">
        <f t="shared" si="260"/>
        <v>0.70934579439252332</v>
      </c>
      <c r="M2776">
        <v>754.75850000000003</v>
      </c>
      <c r="N2776">
        <v>8.48E-2</v>
      </c>
      <c r="O2776">
        <v>13249.271124472265</v>
      </c>
      <c r="P2776">
        <f t="shared" si="261"/>
        <v>0.79252336448598137</v>
      </c>
      <c r="Q2776">
        <v>754.75850000000003</v>
      </c>
      <c r="R2776">
        <v>8.5900000000000004E-2</v>
      </c>
      <c r="S2776">
        <v>13249.271124472265</v>
      </c>
      <c r="T2776">
        <f t="shared" si="262"/>
        <v>0.80280373831775709</v>
      </c>
      <c r="U2776">
        <v>754.75850000000003</v>
      </c>
      <c r="V2776">
        <v>9.2200000000000004E-2</v>
      </c>
      <c r="W2776">
        <v>13249.271124472265</v>
      </c>
      <c r="X2776">
        <f t="shared" si="263"/>
        <v>0.86168224299065421</v>
      </c>
    </row>
    <row r="2777" spans="1:24" x14ac:dyDescent="0.25">
      <c r="A2777">
        <v>754.95860000000005</v>
      </c>
      <c r="B2777">
        <v>8.2699999999999996E-2</v>
      </c>
      <c r="C2777">
        <v>13245.75943634525</v>
      </c>
      <c r="D2777">
        <f t="shared" si="258"/>
        <v>0.77289719626168218</v>
      </c>
      <c r="E2777">
        <v>754.95860000000005</v>
      </c>
      <c r="F2777">
        <v>8.09E-2</v>
      </c>
      <c r="G2777">
        <v>13245.75943634525</v>
      </c>
      <c r="H2777">
        <f t="shared" si="259"/>
        <v>0.75607476635514015</v>
      </c>
      <c r="I2777">
        <v>754.95860000000005</v>
      </c>
      <c r="J2777">
        <v>7.5899999999999995E-2</v>
      </c>
      <c r="K2777">
        <v>13245.75943634525</v>
      </c>
      <c r="L2777">
        <f t="shared" si="260"/>
        <v>0.70934579439252332</v>
      </c>
      <c r="M2777">
        <v>754.95860000000005</v>
      </c>
      <c r="N2777">
        <v>8.48E-2</v>
      </c>
      <c r="O2777">
        <v>13245.75943634525</v>
      </c>
      <c r="P2777">
        <f t="shared" si="261"/>
        <v>0.79252336448598137</v>
      </c>
      <c r="Q2777">
        <v>754.95860000000005</v>
      </c>
      <c r="R2777">
        <v>8.5999999999999993E-2</v>
      </c>
      <c r="S2777">
        <v>13245.75943634525</v>
      </c>
      <c r="T2777">
        <f t="shared" si="262"/>
        <v>0.80373831775700932</v>
      </c>
      <c r="U2777">
        <v>754.95860000000005</v>
      </c>
      <c r="V2777">
        <v>9.2299999999999993E-2</v>
      </c>
      <c r="W2777">
        <v>13245.75943634525</v>
      </c>
      <c r="X2777">
        <f t="shared" si="263"/>
        <v>0.86261682242990645</v>
      </c>
    </row>
    <row r="2778" spans="1:24" x14ac:dyDescent="0.25">
      <c r="A2778">
        <v>755.15859999999998</v>
      </c>
      <c r="B2778">
        <v>8.2799999999999999E-2</v>
      </c>
      <c r="C2778">
        <v>13242.251362826299</v>
      </c>
      <c r="D2778">
        <f t="shared" si="258"/>
        <v>0.77383177570093453</v>
      </c>
      <c r="E2778">
        <v>755.15859999999998</v>
      </c>
      <c r="F2778">
        <v>8.0799999999999997E-2</v>
      </c>
      <c r="G2778">
        <v>13242.251362826299</v>
      </c>
      <c r="H2778">
        <f t="shared" si="259"/>
        <v>0.7551401869158878</v>
      </c>
      <c r="I2778">
        <v>755.15859999999998</v>
      </c>
      <c r="J2778">
        <v>7.5899999999999995E-2</v>
      </c>
      <c r="K2778">
        <v>13242.251362826299</v>
      </c>
      <c r="L2778">
        <f t="shared" si="260"/>
        <v>0.70934579439252332</v>
      </c>
      <c r="M2778">
        <v>755.15859999999998</v>
      </c>
      <c r="N2778">
        <v>8.48E-2</v>
      </c>
      <c r="O2778">
        <v>13242.251362826299</v>
      </c>
      <c r="P2778">
        <f t="shared" si="261"/>
        <v>0.79252336448598137</v>
      </c>
      <c r="Q2778">
        <v>755.15859999999998</v>
      </c>
      <c r="R2778">
        <v>8.6099999999999996E-2</v>
      </c>
      <c r="S2778">
        <v>13242.251362826299</v>
      </c>
      <c r="T2778">
        <f t="shared" si="262"/>
        <v>0.80467289719626167</v>
      </c>
      <c r="U2778">
        <v>755.15859999999998</v>
      </c>
      <c r="V2778">
        <v>9.2299999999999993E-2</v>
      </c>
      <c r="W2778">
        <v>13242.251362826299</v>
      </c>
      <c r="X2778">
        <f t="shared" si="263"/>
        <v>0.86261682242990645</v>
      </c>
    </row>
    <row r="2779" spans="1:24" x14ac:dyDescent="0.25">
      <c r="A2779">
        <v>755.3587</v>
      </c>
      <c r="B2779">
        <v>8.2900000000000001E-2</v>
      </c>
      <c r="C2779">
        <v>13238.743394363499</v>
      </c>
      <c r="D2779">
        <f t="shared" si="258"/>
        <v>0.77476635514018699</v>
      </c>
      <c r="E2779">
        <v>755.3587</v>
      </c>
      <c r="F2779">
        <v>8.0699999999999994E-2</v>
      </c>
      <c r="G2779">
        <v>13238.743394363499</v>
      </c>
      <c r="H2779">
        <f t="shared" si="259"/>
        <v>0.75420560747663545</v>
      </c>
      <c r="I2779">
        <v>755.3587</v>
      </c>
      <c r="J2779">
        <v>7.5800000000000006E-2</v>
      </c>
      <c r="K2779">
        <v>13238.743394363499</v>
      </c>
      <c r="L2779">
        <f t="shared" si="260"/>
        <v>0.70841121495327108</v>
      </c>
      <c r="M2779">
        <v>755.3587</v>
      </c>
      <c r="N2779">
        <v>8.48E-2</v>
      </c>
      <c r="O2779">
        <v>13238.743394363499</v>
      </c>
      <c r="P2779">
        <f t="shared" si="261"/>
        <v>0.79252336448598137</v>
      </c>
      <c r="Q2779">
        <v>755.3587</v>
      </c>
      <c r="R2779">
        <v>8.6199999999999999E-2</v>
      </c>
      <c r="S2779">
        <v>13238.743394363499</v>
      </c>
      <c r="T2779">
        <f t="shared" si="262"/>
        <v>0.80560747663551402</v>
      </c>
      <c r="U2779">
        <v>755.3587</v>
      </c>
      <c r="V2779">
        <v>9.2200000000000004E-2</v>
      </c>
      <c r="W2779">
        <v>13238.743394363499</v>
      </c>
      <c r="X2779">
        <f t="shared" si="263"/>
        <v>0.86168224299065421</v>
      </c>
    </row>
    <row r="2780" spans="1:24" x14ac:dyDescent="0.25">
      <c r="A2780">
        <v>755.55870000000004</v>
      </c>
      <c r="B2780">
        <v>8.2900000000000001E-2</v>
      </c>
      <c r="C2780">
        <v>13235.239035696366</v>
      </c>
      <c r="D2780">
        <f t="shared" si="258"/>
        <v>0.77476635514018699</v>
      </c>
      <c r="E2780">
        <v>755.55870000000004</v>
      </c>
      <c r="F2780">
        <v>8.0600000000000005E-2</v>
      </c>
      <c r="G2780">
        <v>13235.239035696366</v>
      </c>
      <c r="H2780">
        <f t="shared" si="259"/>
        <v>0.75327102803738322</v>
      </c>
      <c r="I2780">
        <v>755.55870000000004</v>
      </c>
      <c r="J2780">
        <v>7.5700000000000003E-2</v>
      </c>
      <c r="K2780">
        <v>13235.239035696366</v>
      </c>
      <c r="L2780">
        <f t="shared" si="260"/>
        <v>0.70747663551401874</v>
      </c>
      <c r="M2780">
        <v>755.55870000000004</v>
      </c>
      <c r="N2780">
        <v>8.48E-2</v>
      </c>
      <c r="O2780">
        <v>13235.239035696366</v>
      </c>
      <c r="P2780">
        <f t="shared" si="261"/>
        <v>0.79252336448598137</v>
      </c>
      <c r="Q2780">
        <v>755.55870000000004</v>
      </c>
      <c r="R2780">
        <v>8.6199999999999999E-2</v>
      </c>
      <c r="S2780">
        <v>13235.239035696366</v>
      </c>
      <c r="T2780">
        <f t="shared" si="262"/>
        <v>0.80560747663551402</v>
      </c>
      <c r="U2780">
        <v>755.55870000000004</v>
      </c>
      <c r="V2780">
        <v>9.2200000000000004E-2</v>
      </c>
      <c r="W2780">
        <v>13235.239035696366</v>
      </c>
      <c r="X2780">
        <f t="shared" si="263"/>
        <v>0.86168224299065421</v>
      </c>
    </row>
    <row r="2781" spans="1:24" x14ac:dyDescent="0.25">
      <c r="A2781">
        <v>755.75879999999995</v>
      </c>
      <c r="B2781">
        <v>8.3000000000000004E-2</v>
      </c>
      <c r="C2781">
        <v>13231.734780990973</v>
      </c>
      <c r="D2781">
        <f t="shared" si="258"/>
        <v>0.77570093457943934</v>
      </c>
      <c r="E2781">
        <v>755.75879999999995</v>
      </c>
      <c r="F2781">
        <v>8.0600000000000005E-2</v>
      </c>
      <c r="G2781">
        <v>13231.734780990973</v>
      </c>
      <c r="H2781">
        <f t="shared" si="259"/>
        <v>0.75327102803738322</v>
      </c>
      <c r="I2781">
        <v>755.75879999999995</v>
      </c>
      <c r="J2781">
        <v>7.5600000000000001E-2</v>
      </c>
      <c r="K2781">
        <v>13231.734780990973</v>
      </c>
      <c r="L2781">
        <f t="shared" si="260"/>
        <v>0.70654205607476639</v>
      </c>
      <c r="M2781">
        <v>755.75879999999995</v>
      </c>
      <c r="N2781">
        <v>8.48E-2</v>
      </c>
      <c r="O2781">
        <v>13231.734780990973</v>
      </c>
      <c r="P2781">
        <f t="shared" si="261"/>
        <v>0.79252336448598137</v>
      </c>
      <c r="Q2781">
        <v>755.75879999999995</v>
      </c>
      <c r="R2781">
        <v>8.6199999999999999E-2</v>
      </c>
      <c r="S2781">
        <v>13231.734780990973</v>
      </c>
      <c r="T2781">
        <f t="shared" si="262"/>
        <v>0.80560747663551402</v>
      </c>
      <c r="U2781">
        <v>755.75879999999995</v>
      </c>
      <c r="V2781">
        <v>9.2100000000000001E-2</v>
      </c>
      <c r="W2781">
        <v>13231.734780990973</v>
      </c>
      <c r="X2781">
        <f t="shared" si="263"/>
        <v>0.86074766355140186</v>
      </c>
    </row>
    <row r="2782" spans="1:24" x14ac:dyDescent="0.25">
      <c r="A2782">
        <v>755.9588</v>
      </c>
      <c r="B2782">
        <v>8.3199999999999996E-2</v>
      </c>
      <c r="C2782">
        <v>13228.234131278054</v>
      </c>
      <c r="D2782">
        <f t="shared" si="258"/>
        <v>0.77757009345794392</v>
      </c>
      <c r="E2782">
        <v>755.9588</v>
      </c>
      <c r="F2782">
        <v>8.0600000000000005E-2</v>
      </c>
      <c r="G2782">
        <v>13228.234131278054</v>
      </c>
      <c r="H2782">
        <f t="shared" si="259"/>
        <v>0.75327102803738322</v>
      </c>
      <c r="I2782">
        <v>755.9588</v>
      </c>
      <c r="J2782">
        <v>7.5600000000000001E-2</v>
      </c>
      <c r="K2782">
        <v>13228.234131278054</v>
      </c>
      <c r="L2782">
        <f t="shared" si="260"/>
        <v>0.70654205607476639</v>
      </c>
      <c r="M2782">
        <v>755.9588</v>
      </c>
      <c r="N2782">
        <v>8.48E-2</v>
      </c>
      <c r="O2782">
        <v>13228.234131278054</v>
      </c>
      <c r="P2782">
        <f t="shared" si="261"/>
        <v>0.79252336448598137</v>
      </c>
      <c r="Q2782">
        <v>755.9588</v>
      </c>
      <c r="R2782">
        <v>8.6300000000000002E-2</v>
      </c>
      <c r="S2782">
        <v>13228.234131278054</v>
      </c>
      <c r="T2782">
        <f t="shared" si="262"/>
        <v>0.80654205607476637</v>
      </c>
      <c r="U2782">
        <v>755.9588</v>
      </c>
      <c r="V2782">
        <v>9.2100000000000001E-2</v>
      </c>
      <c r="W2782">
        <v>13228.234131278054</v>
      </c>
      <c r="X2782">
        <f t="shared" si="263"/>
        <v>0.86074766355140186</v>
      </c>
    </row>
    <row r="2783" spans="1:24" x14ac:dyDescent="0.25">
      <c r="A2783">
        <v>756.15890000000002</v>
      </c>
      <c r="B2783">
        <v>8.3799999999999999E-2</v>
      </c>
      <c r="C2783">
        <v>13224.733584435759</v>
      </c>
      <c r="D2783">
        <f t="shared" si="258"/>
        <v>0.78317757009345801</v>
      </c>
      <c r="E2783">
        <v>756.15890000000002</v>
      </c>
      <c r="F2783">
        <v>8.0699999999999994E-2</v>
      </c>
      <c r="G2783">
        <v>13224.733584435759</v>
      </c>
      <c r="H2783">
        <f t="shared" si="259"/>
        <v>0.75420560747663545</v>
      </c>
      <c r="I2783">
        <v>756.15890000000002</v>
      </c>
      <c r="J2783">
        <v>7.5899999999999995E-2</v>
      </c>
      <c r="K2783">
        <v>13224.733584435759</v>
      </c>
      <c r="L2783">
        <f t="shared" si="260"/>
        <v>0.70934579439252332</v>
      </c>
      <c r="M2783">
        <v>756.15890000000002</v>
      </c>
      <c r="N2783">
        <v>8.48E-2</v>
      </c>
      <c r="O2783">
        <v>13224.733584435759</v>
      </c>
      <c r="P2783">
        <f t="shared" si="261"/>
        <v>0.79252336448598137</v>
      </c>
      <c r="Q2783">
        <v>756.15890000000002</v>
      </c>
      <c r="R2783">
        <v>8.6300000000000002E-2</v>
      </c>
      <c r="S2783">
        <v>13224.733584435759</v>
      </c>
      <c r="T2783">
        <f t="shared" si="262"/>
        <v>0.80654205607476637</v>
      </c>
      <c r="U2783">
        <v>756.15890000000002</v>
      </c>
      <c r="V2783">
        <v>9.2200000000000004E-2</v>
      </c>
      <c r="W2783">
        <v>13224.733584435759</v>
      </c>
      <c r="X2783">
        <f t="shared" si="263"/>
        <v>0.86168224299065421</v>
      </c>
    </row>
    <row r="2784" spans="1:24" x14ac:dyDescent="0.25">
      <c r="A2784">
        <v>756.35900000000004</v>
      </c>
      <c r="B2784">
        <v>8.43E-2</v>
      </c>
      <c r="C2784">
        <v>13221.234889781175</v>
      </c>
      <c r="D2784">
        <f t="shared" si="258"/>
        <v>0.78785046728971964</v>
      </c>
      <c r="E2784">
        <v>756.35900000000004</v>
      </c>
      <c r="F2784">
        <v>8.09E-2</v>
      </c>
      <c r="G2784">
        <v>13221.234889781175</v>
      </c>
      <c r="H2784">
        <f t="shared" si="259"/>
        <v>0.75607476635514015</v>
      </c>
      <c r="I2784">
        <v>756.35900000000004</v>
      </c>
      <c r="J2784">
        <v>7.6200000000000004E-2</v>
      </c>
      <c r="K2784">
        <v>13221.234889781175</v>
      </c>
      <c r="L2784">
        <f t="shared" si="260"/>
        <v>0.71214953271028048</v>
      </c>
      <c r="M2784">
        <v>756.35900000000004</v>
      </c>
      <c r="N2784">
        <v>8.4699999999999998E-2</v>
      </c>
      <c r="O2784">
        <v>13221.234889781175</v>
      </c>
      <c r="P2784">
        <f t="shared" si="261"/>
        <v>0.79158878504672892</v>
      </c>
      <c r="Q2784">
        <v>756.35900000000004</v>
      </c>
      <c r="R2784">
        <v>8.6400000000000005E-2</v>
      </c>
      <c r="S2784">
        <v>13221.234889781175</v>
      </c>
      <c r="T2784">
        <f t="shared" si="262"/>
        <v>0.80747663551401871</v>
      </c>
      <c r="U2784">
        <v>756.35900000000004</v>
      </c>
      <c r="V2784">
        <v>9.2299999999999993E-2</v>
      </c>
      <c r="W2784">
        <v>13221.234889781175</v>
      </c>
      <c r="X2784">
        <f t="shared" si="263"/>
        <v>0.86261682242990645</v>
      </c>
    </row>
    <row r="2785" spans="1:24" x14ac:dyDescent="0.25">
      <c r="A2785">
        <v>756.55899999999997</v>
      </c>
      <c r="B2785">
        <v>8.4900000000000003E-2</v>
      </c>
      <c r="C2785">
        <v>13217.739792930888</v>
      </c>
      <c r="D2785">
        <f t="shared" si="258"/>
        <v>0.79345794392523372</v>
      </c>
      <c r="E2785">
        <v>756.55899999999997</v>
      </c>
      <c r="F2785">
        <v>8.1000000000000003E-2</v>
      </c>
      <c r="G2785">
        <v>13217.739792930888</v>
      </c>
      <c r="H2785">
        <f t="shared" si="259"/>
        <v>0.75700934579439261</v>
      </c>
      <c r="I2785">
        <v>756.55899999999997</v>
      </c>
      <c r="J2785">
        <v>7.6499999999999999E-2</v>
      </c>
      <c r="K2785">
        <v>13217.739792930888</v>
      </c>
      <c r="L2785">
        <f t="shared" si="260"/>
        <v>0.71495327102803741</v>
      </c>
      <c r="M2785">
        <v>756.55899999999997</v>
      </c>
      <c r="N2785">
        <v>8.4699999999999998E-2</v>
      </c>
      <c r="O2785">
        <v>13217.739792930888</v>
      </c>
      <c r="P2785">
        <f t="shared" si="261"/>
        <v>0.79158878504672892</v>
      </c>
      <c r="Q2785">
        <v>756.55899999999997</v>
      </c>
      <c r="R2785">
        <v>8.6499999999999994E-2</v>
      </c>
      <c r="S2785">
        <v>13217.739792930888</v>
      </c>
      <c r="T2785">
        <f t="shared" si="262"/>
        <v>0.80841121495327095</v>
      </c>
      <c r="U2785">
        <v>756.55899999999997</v>
      </c>
      <c r="V2785">
        <v>9.2399999999999996E-2</v>
      </c>
      <c r="W2785">
        <v>13217.739792930888</v>
      </c>
      <c r="X2785">
        <f t="shared" si="263"/>
        <v>0.86355140186915891</v>
      </c>
    </row>
    <row r="2786" spans="1:24" x14ac:dyDescent="0.25">
      <c r="A2786">
        <v>756.75909999999999</v>
      </c>
      <c r="B2786">
        <v>8.5300000000000001E-2</v>
      </c>
      <c r="C2786">
        <v>13214.244797320574</v>
      </c>
      <c r="D2786">
        <f t="shared" si="258"/>
        <v>0.797196261682243</v>
      </c>
      <c r="E2786">
        <v>756.75909999999999</v>
      </c>
      <c r="F2786">
        <v>8.1100000000000005E-2</v>
      </c>
      <c r="G2786">
        <v>13214.244797320574</v>
      </c>
      <c r="H2786">
        <f t="shared" si="259"/>
        <v>0.75794392523364496</v>
      </c>
      <c r="I2786">
        <v>756.75909999999999</v>
      </c>
      <c r="J2786">
        <v>7.6700000000000004E-2</v>
      </c>
      <c r="K2786">
        <v>13214.244797320574</v>
      </c>
      <c r="L2786">
        <f t="shared" si="260"/>
        <v>0.7168224299065421</v>
      </c>
      <c r="M2786">
        <v>756.75909999999999</v>
      </c>
      <c r="N2786">
        <v>8.48E-2</v>
      </c>
      <c r="O2786">
        <v>13214.244797320574</v>
      </c>
      <c r="P2786">
        <f t="shared" si="261"/>
        <v>0.79252336448598137</v>
      </c>
      <c r="Q2786">
        <v>756.75909999999999</v>
      </c>
      <c r="R2786">
        <v>8.6499999999999994E-2</v>
      </c>
      <c r="S2786">
        <v>13214.244797320574</v>
      </c>
      <c r="T2786">
        <f t="shared" si="262"/>
        <v>0.80841121495327095</v>
      </c>
      <c r="U2786">
        <v>756.75909999999999</v>
      </c>
      <c r="V2786">
        <v>9.2600000000000002E-2</v>
      </c>
      <c r="W2786">
        <v>13214.244797320574</v>
      </c>
      <c r="X2786">
        <f t="shared" si="263"/>
        <v>0.8654205607476636</v>
      </c>
    </row>
    <row r="2787" spans="1:24" x14ac:dyDescent="0.25">
      <c r="A2787">
        <v>756.95910000000003</v>
      </c>
      <c r="B2787">
        <v>8.5500000000000007E-2</v>
      </c>
      <c r="C2787">
        <v>13210.753394734273</v>
      </c>
      <c r="D2787">
        <f t="shared" si="258"/>
        <v>0.7990654205607477</v>
      </c>
      <c r="E2787">
        <v>756.95910000000003</v>
      </c>
      <c r="F2787">
        <v>8.1100000000000005E-2</v>
      </c>
      <c r="G2787">
        <v>13210.753394734273</v>
      </c>
      <c r="H2787">
        <f t="shared" si="259"/>
        <v>0.75794392523364496</v>
      </c>
      <c r="I2787">
        <v>756.95910000000003</v>
      </c>
      <c r="J2787">
        <v>7.6799999999999993E-2</v>
      </c>
      <c r="K2787">
        <v>13210.753394734273</v>
      </c>
      <c r="L2787">
        <f t="shared" si="260"/>
        <v>0.71775700934579434</v>
      </c>
      <c r="M2787">
        <v>756.95910000000003</v>
      </c>
      <c r="N2787">
        <v>8.4900000000000003E-2</v>
      </c>
      <c r="O2787">
        <v>13210.753394734273</v>
      </c>
      <c r="P2787">
        <f t="shared" si="261"/>
        <v>0.79345794392523372</v>
      </c>
      <c r="Q2787">
        <v>756.95910000000003</v>
      </c>
      <c r="R2787">
        <v>8.6400000000000005E-2</v>
      </c>
      <c r="S2787">
        <v>13210.753394734273</v>
      </c>
      <c r="T2787">
        <f t="shared" si="262"/>
        <v>0.80747663551401871</v>
      </c>
      <c r="U2787">
        <v>756.95910000000003</v>
      </c>
      <c r="V2787">
        <v>9.2799999999999994E-2</v>
      </c>
      <c r="W2787">
        <v>13210.753394734273</v>
      </c>
      <c r="X2787">
        <f t="shared" si="263"/>
        <v>0.86728971962616819</v>
      </c>
    </row>
    <row r="2788" spans="1:24" x14ac:dyDescent="0.25">
      <c r="A2788">
        <v>757.15920000000006</v>
      </c>
      <c r="B2788">
        <v>8.5699999999999998E-2</v>
      </c>
      <c r="C2788">
        <v>13207.262092305025</v>
      </c>
      <c r="D2788">
        <f t="shared" si="258"/>
        <v>0.80093457943925239</v>
      </c>
      <c r="E2788">
        <v>757.15920000000006</v>
      </c>
      <c r="F2788">
        <v>8.1199999999999994E-2</v>
      </c>
      <c r="G2788">
        <v>13207.262092305025</v>
      </c>
      <c r="H2788">
        <f t="shared" si="259"/>
        <v>0.75887850467289719</v>
      </c>
      <c r="I2788">
        <v>757.15920000000006</v>
      </c>
      <c r="J2788">
        <v>7.6899999999999996E-2</v>
      </c>
      <c r="K2788">
        <v>13207.262092305025</v>
      </c>
      <c r="L2788">
        <f t="shared" si="260"/>
        <v>0.71869158878504669</v>
      </c>
      <c r="M2788">
        <v>757.15920000000006</v>
      </c>
      <c r="N2788">
        <v>8.4900000000000003E-2</v>
      </c>
      <c r="O2788">
        <v>13207.262092305025</v>
      </c>
      <c r="P2788">
        <f t="shared" si="261"/>
        <v>0.79345794392523372</v>
      </c>
      <c r="Q2788">
        <v>757.15920000000006</v>
      </c>
      <c r="R2788">
        <v>8.6300000000000002E-2</v>
      </c>
      <c r="S2788">
        <v>13207.262092305025</v>
      </c>
      <c r="T2788">
        <f t="shared" si="262"/>
        <v>0.80654205607476637</v>
      </c>
      <c r="U2788">
        <v>757.15920000000006</v>
      </c>
      <c r="V2788">
        <v>9.2999999999999999E-2</v>
      </c>
      <c r="W2788">
        <v>13207.262092305025</v>
      </c>
      <c r="X2788">
        <f t="shared" si="263"/>
        <v>0.86915887850467288</v>
      </c>
    </row>
    <row r="2789" spans="1:24" x14ac:dyDescent="0.25">
      <c r="A2789">
        <v>757.35919999999999</v>
      </c>
      <c r="B2789">
        <v>8.5900000000000004E-2</v>
      </c>
      <c r="C2789">
        <v>13203.774378128635</v>
      </c>
      <c r="D2789">
        <f t="shared" si="258"/>
        <v>0.80280373831775709</v>
      </c>
      <c r="E2789">
        <v>757.35919999999999</v>
      </c>
      <c r="F2789">
        <v>8.1199999999999994E-2</v>
      </c>
      <c r="G2789">
        <v>13203.774378128635</v>
      </c>
      <c r="H2789">
        <f t="shared" si="259"/>
        <v>0.75887850467289719</v>
      </c>
      <c r="I2789">
        <v>757.35919999999999</v>
      </c>
      <c r="J2789">
        <v>7.6999999999999999E-2</v>
      </c>
      <c r="K2789">
        <v>13203.774378128635</v>
      </c>
      <c r="L2789">
        <f t="shared" si="260"/>
        <v>0.71962616822429903</v>
      </c>
      <c r="M2789">
        <v>757.35919999999999</v>
      </c>
      <c r="N2789">
        <v>8.5000000000000006E-2</v>
      </c>
      <c r="O2789">
        <v>13203.774378128635</v>
      </c>
      <c r="P2789">
        <f t="shared" si="261"/>
        <v>0.79439252336448607</v>
      </c>
      <c r="Q2789">
        <v>757.35919999999999</v>
      </c>
      <c r="R2789">
        <v>8.6199999999999999E-2</v>
      </c>
      <c r="S2789">
        <v>13203.774378128635</v>
      </c>
      <c r="T2789">
        <f t="shared" si="262"/>
        <v>0.80560747663551402</v>
      </c>
      <c r="U2789">
        <v>757.35919999999999</v>
      </c>
      <c r="V2789">
        <v>9.3200000000000005E-2</v>
      </c>
      <c r="W2789">
        <v>13203.774378128635</v>
      </c>
      <c r="X2789">
        <f t="shared" si="263"/>
        <v>0.87102803738317769</v>
      </c>
    </row>
    <row r="2790" spans="1:24" x14ac:dyDescent="0.25">
      <c r="A2790">
        <v>757.55930000000001</v>
      </c>
      <c r="B2790">
        <v>8.5900000000000004E-2</v>
      </c>
      <c r="C2790">
        <v>13200.28676302964</v>
      </c>
      <c r="D2790">
        <f t="shared" si="258"/>
        <v>0.80280373831775709</v>
      </c>
      <c r="E2790">
        <v>757.55930000000001</v>
      </c>
      <c r="F2790">
        <v>8.1199999999999994E-2</v>
      </c>
      <c r="G2790">
        <v>13200.28676302964</v>
      </c>
      <c r="H2790">
        <f t="shared" si="259"/>
        <v>0.75887850467289719</v>
      </c>
      <c r="I2790">
        <v>757.55930000000001</v>
      </c>
      <c r="J2790">
        <v>7.6999999999999999E-2</v>
      </c>
      <c r="K2790">
        <v>13200.28676302964</v>
      </c>
      <c r="L2790">
        <f t="shared" si="260"/>
        <v>0.71962616822429903</v>
      </c>
      <c r="M2790">
        <v>757.55930000000001</v>
      </c>
      <c r="N2790">
        <v>8.4900000000000003E-2</v>
      </c>
      <c r="O2790">
        <v>13200.28676302964</v>
      </c>
      <c r="P2790">
        <f t="shared" si="261"/>
        <v>0.79345794392523372</v>
      </c>
      <c r="Q2790">
        <v>757.55930000000001</v>
      </c>
      <c r="R2790">
        <v>8.5999999999999993E-2</v>
      </c>
      <c r="S2790">
        <v>13200.28676302964</v>
      </c>
      <c r="T2790">
        <f t="shared" si="262"/>
        <v>0.80373831775700932</v>
      </c>
      <c r="U2790">
        <v>757.55930000000001</v>
      </c>
      <c r="V2790">
        <v>9.3100000000000002E-2</v>
      </c>
      <c r="W2790">
        <v>13200.28676302964</v>
      </c>
      <c r="X2790">
        <f t="shared" si="263"/>
        <v>0.87009345794392523</v>
      </c>
    </row>
    <row r="2791" spans="1:24" x14ac:dyDescent="0.25">
      <c r="A2791">
        <v>757.75940000000003</v>
      </c>
      <c r="B2791">
        <v>8.5599999999999996E-2</v>
      </c>
      <c r="C2791">
        <v>13196.800989865647</v>
      </c>
      <c r="D2791">
        <f t="shared" si="258"/>
        <v>0.79999999999999993</v>
      </c>
      <c r="E2791">
        <v>757.75940000000003</v>
      </c>
      <c r="F2791">
        <v>8.1000000000000003E-2</v>
      </c>
      <c r="G2791">
        <v>13196.800989865647</v>
      </c>
      <c r="H2791">
        <f t="shared" si="259"/>
        <v>0.75700934579439261</v>
      </c>
      <c r="I2791">
        <v>757.75940000000003</v>
      </c>
      <c r="J2791">
        <v>7.6700000000000004E-2</v>
      </c>
      <c r="K2791">
        <v>13196.800989865647</v>
      </c>
      <c r="L2791">
        <f t="shared" si="260"/>
        <v>0.7168224299065421</v>
      </c>
      <c r="M2791">
        <v>757.75940000000003</v>
      </c>
      <c r="N2791">
        <v>8.4599999999999995E-2</v>
      </c>
      <c r="O2791">
        <v>13196.800989865647</v>
      </c>
      <c r="P2791">
        <f t="shared" si="261"/>
        <v>0.79065420560747657</v>
      </c>
      <c r="Q2791">
        <v>757.75940000000003</v>
      </c>
      <c r="R2791">
        <v>8.5500000000000007E-2</v>
      </c>
      <c r="S2791">
        <v>13196.800989865647</v>
      </c>
      <c r="T2791">
        <f t="shared" si="262"/>
        <v>0.7990654205607477</v>
      </c>
      <c r="U2791">
        <v>757.75940000000003</v>
      </c>
      <c r="V2791">
        <v>9.2700000000000005E-2</v>
      </c>
      <c r="W2791">
        <v>13196.800989865647</v>
      </c>
      <c r="X2791">
        <f t="shared" si="263"/>
        <v>0.86635514018691595</v>
      </c>
    </row>
    <row r="2792" spans="1:24" x14ac:dyDescent="0.25">
      <c r="A2792">
        <v>757.95939999999996</v>
      </c>
      <c r="B2792">
        <v>8.5400000000000004E-2</v>
      </c>
      <c r="C2792">
        <v>13193.318797814238</v>
      </c>
      <c r="D2792">
        <f t="shared" si="258"/>
        <v>0.79813084112149535</v>
      </c>
      <c r="E2792">
        <v>757.95939999999996</v>
      </c>
      <c r="F2792">
        <v>8.0799999999999997E-2</v>
      </c>
      <c r="G2792">
        <v>13193.318797814238</v>
      </c>
      <c r="H2792">
        <f t="shared" si="259"/>
        <v>0.7551401869158878</v>
      </c>
      <c r="I2792">
        <v>757.95939999999996</v>
      </c>
      <c r="J2792">
        <v>7.6499999999999999E-2</v>
      </c>
      <c r="K2792">
        <v>13193.318797814238</v>
      </c>
      <c r="L2792">
        <f t="shared" si="260"/>
        <v>0.71495327102803741</v>
      </c>
      <c r="M2792">
        <v>757.95939999999996</v>
      </c>
      <c r="N2792">
        <v>8.43E-2</v>
      </c>
      <c r="O2792">
        <v>13193.318797814238</v>
      </c>
      <c r="P2792">
        <f t="shared" si="261"/>
        <v>0.78785046728971964</v>
      </c>
      <c r="Q2792">
        <v>757.95939999999996</v>
      </c>
      <c r="R2792">
        <v>8.5099999999999995E-2</v>
      </c>
      <c r="S2792">
        <v>13193.318797814238</v>
      </c>
      <c r="T2792">
        <f t="shared" si="262"/>
        <v>0.79532710280373831</v>
      </c>
      <c r="U2792">
        <v>757.95939999999996</v>
      </c>
      <c r="V2792">
        <v>9.2399999999999996E-2</v>
      </c>
      <c r="W2792">
        <v>13193.318797814238</v>
      </c>
      <c r="X2792">
        <f t="shared" si="263"/>
        <v>0.86355140186915891</v>
      </c>
    </row>
    <row r="2793" spans="1:24" x14ac:dyDescent="0.25">
      <c r="A2793">
        <v>758.15949999999998</v>
      </c>
      <c r="B2793">
        <v>8.5099999999999995E-2</v>
      </c>
      <c r="C2793">
        <v>13189.836703226696</v>
      </c>
      <c r="D2793">
        <f t="shared" si="258"/>
        <v>0.79532710280373831</v>
      </c>
      <c r="E2793">
        <v>758.15949999999998</v>
      </c>
      <c r="F2793">
        <v>8.0600000000000005E-2</v>
      </c>
      <c r="G2793">
        <v>13189.836703226696</v>
      </c>
      <c r="H2793">
        <f t="shared" si="259"/>
        <v>0.75327102803738322</v>
      </c>
      <c r="I2793">
        <v>758.15949999999998</v>
      </c>
      <c r="J2793">
        <v>7.6300000000000007E-2</v>
      </c>
      <c r="K2793">
        <v>13189.836703226696</v>
      </c>
      <c r="L2793">
        <f t="shared" si="260"/>
        <v>0.71308411214953282</v>
      </c>
      <c r="M2793">
        <v>758.15949999999998</v>
      </c>
      <c r="N2793">
        <v>8.3900000000000002E-2</v>
      </c>
      <c r="O2793">
        <v>13189.836703226696</v>
      </c>
      <c r="P2793">
        <f t="shared" si="261"/>
        <v>0.78411214953271036</v>
      </c>
      <c r="Q2793">
        <v>758.15949999999998</v>
      </c>
      <c r="R2793">
        <v>8.4699999999999998E-2</v>
      </c>
      <c r="S2793">
        <v>13189.836703226696</v>
      </c>
      <c r="T2793">
        <f t="shared" si="262"/>
        <v>0.79158878504672892</v>
      </c>
      <c r="U2793">
        <v>758.15949999999998</v>
      </c>
      <c r="V2793">
        <v>9.1999999999999998E-2</v>
      </c>
      <c r="W2793">
        <v>13189.836703226696</v>
      </c>
      <c r="X2793">
        <f t="shared" si="263"/>
        <v>0.85981308411214952</v>
      </c>
    </row>
    <row r="2794" spans="1:24" x14ac:dyDescent="0.25">
      <c r="A2794">
        <v>758.35950000000003</v>
      </c>
      <c r="B2794">
        <v>8.5099999999999995E-2</v>
      </c>
      <c r="C2794">
        <v>13186.358185003286</v>
      </c>
      <c r="D2794">
        <f t="shared" si="258"/>
        <v>0.79532710280373831</v>
      </c>
      <c r="E2794">
        <v>758.35950000000003</v>
      </c>
      <c r="F2794">
        <v>8.0600000000000005E-2</v>
      </c>
      <c r="G2794">
        <v>13186.358185003286</v>
      </c>
      <c r="H2794">
        <f t="shared" si="259"/>
        <v>0.75327102803738322</v>
      </c>
      <c r="I2794">
        <v>758.35950000000003</v>
      </c>
      <c r="J2794">
        <v>7.6300000000000007E-2</v>
      </c>
      <c r="K2794">
        <v>13186.358185003286</v>
      </c>
      <c r="L2794">
        <f t="shared" si="260"/>
        <v>0.71308411214953282</v>
      </c>
      <c r="M2794">
        <v>758.35950000000003</v>
      </c>
      <c r="N2794">
        <v>8.4000000000000005E-2</v>
      </c>
      <c r="O2794">
        <v>13186.358185003286</v>
      </c>
      <c r="P2794">
        <f t="shared" si="261"/>
        <v>0.7850467289719627</v>
      </c>
      <c r="Q2794">
        <v>758.35950000000003</v>
      </c>
      <c r="R2794">
        <v>8.4599999999999995E-2</v>
      </c>
      <c r="S2794">
        <v>13186.358185003286</v>
      </c>
      <c r="T2794">
        <f t="shared" si="262"/>
        <v>0.79065420560747657</v>
      </c>
      <c r="U2794">
        <v>758.35950000000003</v>
      </c>
      <c r="V2794">
        <v>9.1999999999999998E-2</v>
      </c>
      <c r="W2794">
        <v>13186.358185003286</v>
      </c>
      <c r="X2794">
        <f t="shared" si="263"/>
        <v>0.85981308411214952</v>
      </c>
    </row>
    <row r="2795" spans="1:24" x14ac:dyDescent="0.25">
      <c r="A2795">
        <v>758.55960000000005</v>
      </c>
      <c r="B2795">
        <v>8.5099999999999995E-2</v>
      </c>
      <c r="C2795">
        <v>13182.879763172201</v>
      </c>
      <c r="D2795">
        <f t="shared" si="258"/>
        <v>0.79532710280373831</v>
      </c>
      <c r="E2795">
        <v>758.55960000000005</v>
      </c>
      <c r="F2795">
        <v>8.0699999999999994E-2</v>
      </c>
      <c r="G2795">
        <v>13182.879763172201</v>
      </c>
      <c r="H2795">
        <f t="shared" si="259"/>
        <v>0.75420560747663545</v>
      </c>
      <c r="I2795">
        <v>758.55960000000005</v>
      </c>
      <c r="J2795">
        <v>7.6499999999999999E-2</v>
      </c>
      <c r="K2795">
        <v>13182.879763172201</v>
      </c>
      <c r="L2795">
        <f t="shared" si="260"/>
        <v>0.71495327102803741</v>
      </c>
      <c r="M2795">
        <v>758.55960000000005</v>
      </c>
      <c r="N2795">
        <v>8.4099999999999994E-2</v>
      </c>
      <c r="O2795">
        <v>13182.879763172201</v>
      </c>
      <c r="P2795">
        <f t="shared" si="261"/>
        <v>0.78598130841121494</v>
      </c>
      <c r="Q2795">
        <v>758.55960000000005</v>
      </c>
      <c r="R2795">
        <v>8.48E-2</v>
      </c>
      <c r="S2795">
        <v>13182.879763172201</v>
      </c>
      <c r="T2795">
        <f t="shared" si="262"/>
        <v>0.79252336448598137</v>
      </c>
      <c r="U2795">
        <v>758.55960000000005</v>
      </c>
      <c r="V2795">
        <v>9.1999999999999998E-2</v>
      </c>
      <c r="W2795">
        <v>13182.879763172201</v>
      </c>
      <c r="X2795">
        <f t="shared" si="263"/>
        <v>0.85981308411214952</v>
      </c>
    </row>
    <row r="2796" spans="1:24" x14ac:dyDescent="0.25">
      <c r="A2796">
        <v>758.75959999999998</v>
      </c>
      <c r="B2796">
        <v>8.5000000000000006E-2</v>
      </c>
      <c r="C2796">
        <v>13179.404912965847</v>
      </c>
      <c r="D2796">
        <f t="shared" si="258"/>
        <v>0.79439252336448607</v>
      </c>
      <c r="E2796">
        <v>758.75959999999998</v>
      </c>
      <c r="F2796">
        <v>8.09E-2</v>
      </c>
      <c r="G2796">
        <v>13179.404912965847</v>
      </c>
      <c r="H2796">
        <f t="shared" si="259"/>
        <v>0.75607476635514015</v>
      </c>
      <c r="I2796">
        <v>758.75959999999998</v>
      </c>
      <c r="J2796">
        <v>7.6600000000000001E-2</v>
      </c>
      <c r="K2796">
        <v>13179.404912965847</v>
      </c>
      <c r="L2796">
        <f t="shared" si="260"/>
        <v>0.71588785046728975</v>
      </c>
      <c r="M2796">
        <v>758.75959999999998</v>
      </c>
      <c r="N2796">
        <v>8.43E-2</v>
      </c>
      <c r="O2796">
        <v>13179.404912965847</v>
      </c>
      <c r="P2796">
        <f t="shared" si="261"/>
        <v>0.78785046728971964</v>
      </c>
      <c r="Q2796">
        <v>758.75959999999998</v>
      </c>
      <c r="R2796">
        <v>8.4900000000000003E-2</v>
      </c>
      <c r="S2796">
        <v>13179.404912965847</v>
      </c>
      <c r="T2796">
        <f t="shared" si="262"/>
        <v>0.79345794392523372</v>
      </c>
      <c r="U2796">
        <v>758.75959999999998</v>
      </c>
      <c r="V2796">
        <v>9.1999999999999998E-2</v>
      </c>
      <c r="W2796">
        <v>13179.404912965847</v>
      </c>
      <c r="X2796">
        <f t="shared" si="263"/>
        <v>0.85981308411214952</v>
      </c>
    </row>
    <row r="2797" spans="1:24" x14ac:dyDescent="0.25">
      <c r="A2797">
        <v>758.9597</v>
      </c>
      <c r="B2797">
        <v>8.5000000000000006E-2</v>
      </c>
      <c r="C2797">
        <v>13175.930158083493</v>
      </c>
      <c r="D2797">
        <f t="shared" si="258"/>
        <v>0.79439252336448607</v>
      </c>
      <c r="E2797">
        <v>758.9597</v>
      </c>
      <c r="F2797">
        <v>8.1000000000000003E-2</v>
      </c>
      <c r="G2797">
        <v>13175.930158083493</v>
      </c>
      <c r="H2797">
        <f t="shared" si="259"/>
        <v>0.75700934579439261</v>
      </c>
      <c r="I2797">
        <v>758.9597</v>
      </c>
      <c r="J2797">
        <v>7.6799999999999993E-2</v>
      </c>
      <c r="K2797">
        <v>13175.930158083493</v>
      </c>
      <c r="L2797">
        <f t="shared" si="260"/>
        <v>0.71775700934579434</v>
      </c>
      <c r="M2797">
        <v>758.9597</v>
      </c>
      <c r="N2797">
        <v>8.4500000000000006E-2</v>
      </c>
      <c r="O2797">
        <v>13175.930158083493</v>
      </c>
      <c r="P2797">
        <f t="shared" si="261"/>
        <v>0.78971962616822433</v>
      </c>
      <c r="Q2797">
        <v>758.9597</v>
      </c>
      <c r="R2797">
        <v>8.5000000000000006E-2</v>
      </c>
      <c r="S2797">
        <v>13175.930158083493</v>
      </c>
      <c r="T2797">
        <f t="shared" si="262"/>
        <v>0.79439252336448607</v>
      </c>
      <c r="U2797">
        <v>758.9597</v>
      </c>
      <c r="V2797">
        <v>9.2100000000000001E-2</v>
      </c>
      <c r="W2797">
        <v>13175.930158083493</v>
      </c>
      <c r="X2797">
        <f t="shared" si="263"/>
        <v>0.86074766355140186</v>
      </c>
    </row>
    <row r="2798" spans="1:24" x14ac:dyDescent="0.25">
      <c r="A2798">
        <v>759.15980000000002</v>
      </c>
      <c r="B2798">
        <v>8.4900000000000003E-2</v>
      </c>
      <c r="C2798">
        <v>13172.457234958963</v>
      </c>
      <c r="D2798">
        <f t="shared" si="258"/>
        <v>0.79345794392523372</v>
      </c>
      <c r="E2798">
        <v>759.15980000000002</v>
      </c>
      <c r="F2798">
        <v>8.1100000000000005E-2</v>
      </c>
      <c r="G2798">
        <v>13172.457234958963</v>
      </c>
      <c r="H2798">
        <f t="shared" si="259"/>
        <v>0.75794392523364496</v>
      </c>
      <c r="I2798">
        <v>759.15980000000002</v>
      </c>
      <c r="J2798">
        <v>7.6799999999999993E-2</v>
      </c>
      <c r="K2798">
        <v>13172.457234958963</v>
      </c>
      <c r="L2798">
        <f t="shared" si="260"/>
        <v>0.71775700934579434</v>
      </c>
      <c r="M2798">
        <v>759.15980000000002</v>
      </c>
      <c r="N2798">
        <v>8.4699999999999998E-2</v>
      </c>
      <c r="O2798">
        <v>13172.457234958963</v>
      </c>
      <c r="P2798">
        <f t="shared" si="261"/>
        <v>0.79158878504672892</v>
      </c>
      <c r="Q2798">
        <v>759.15980000000002</v>
      </c>
      <c r="R2798">
        <v>8.5000000000000006E-2</v>
      </c>
      <c r="S2798">
        <v>13172.457234958963</v>
      </c>
      <c r="T2798">
        <f t="shared" si="262"/>
        <v>0.79439252336448607</v>
      </c>
      <c r="U2798">
        <v>759.15980000000002</v>
      </c>
      <c r="V2798">
        <v>9.2399999999999996E-2</v>
      </c>
      <c r="W2798">
        <v>13172.457234958963</v>
      </c>
      <c r="X2798">
        <f t="shared" si="263"/>
        <v>0.86355140186915891</v>
      </c>
    </row>
    <row r="2799" spans="1:24" x14ac:dyDescent="0.25">
      <c r="A2799">
        <v>759.35979999999995</v>
      </c>
      <c r="B2799">
        <v>8.48E-2</v>
      </c>
      <c r="C2799">
        <v>13168.987876366382</v>
      </c>
      <c r="D2799">
        <f t="shared" si="258"/>
        <v>0.79252336448598137</v>
      </c>
      <c r="E2799">
        <v>759.35979999999995</v>
      </c>
      <c r="F2799">
        <v>8.1199999999999994E-2</v>
      </c>
      <c r="G2799">
        <v>13168.987876366382</v>
      </c>
      <c r="H2799">
        <f t="shared" si="259"/>
        <v>0.75887850467289719</v>
      </c>
      <c r="I2799">
        <v>759.35979999999995</v>
      </c>
      <c r="J2799">
        <v>7.6799999999999993E-2</v>
      </c>
      <c r="K2799">
        <v>13168.987876366382</v>
      </c>
      <c r="L2799">
        <f t="shared" si="260"/>
        <v>0.71775700934579434</v>
      </c>
      <c r="M2799">
        <v>759.35979999999995</v>
      </c>
      <c r="N2799">
        <v>8.5000000000000006E-2</v>
      </c>
      <c r="O2799">
        <v>13168.987876366382</v>
      </c>
      <c r="P2799">
        <f t="shared" si="261"/>
        <v>0.79439252336448607</v>
      </c>
      <c r="Q2799">
        <v>759.35979999999995</v>
      </c>
      <c r="R2799">
        <v>8.4900000000000003E-2</v>
      </c>
      <c r="S2799">
        <v>13168.987876366382</v>
      </c>
      <c r="T2799">
        <f t="shared" si="262"/>
        <v>0.79345794392523372</v>
      </c>
      <c r="U2799">
        <v>759.35979999999995</v>
      </c>
      <c r="V2799">
        <v>9.2700000000000005E-2</v>
      </c>
      <c r="W2799">
        <v>13168.987876366382</v>
      </c>
      <c r="X2799">
        <f t="shared" si="263"/>
        <v>0.86635514018691595</v>
      </c>
    </row>
    <row r="2800" spans="1:24" x14ac:dyDescent="0.25">
      <c r="A2800">
        <v>759.55989999999997</v>
      </c>
      <c r="B2800">
        <v>8.4599999999999995E-2</v>
      </c>
      <c r="C2800">
        <v>13165.518611501213</v>
      </c>
      <c r="D2800">
        <f t="shared" si="258"/>
        <v>0.79065420560747657</v>
      </c>
      <c r="E2800">
        <v>759.55989999999997</v>
      </c>
      <c r="F2800">
        <v>8.1299999999999997E-2</v>
      </c>
      <c r="G2800">
        <v>13165.518611501213</v>
      </c>
      <c r="H2800">
        <f t="shared" si="259"/>
        <v>0.75981308411214954</v>
      </c>
      <c r="I2800">
        <v>759.55989999999997</v>
      </c>
      <c r="J2800">
        <v>7.6700000000000004E-2</v>
      </c>
      <c r="K2800">
        <v>13165.518611501213</v>
      </c>
      <c r="L2800">
        <f t="shared" si="260"/>
        <v>0.7168224299065421</v>
      </c>
      <c r="M2800">
        <v>759.55989999999997</v>
      </c>
      <c r="N2800">
        <v>8.5199999999999998E-2</v>
      </c>
      <c r="O2800">
        <v>13165.518611501213</v>
      </c>
      <c r="P2800">
        <f t="shared" si="261"/>
        <v>0.79626168224299065</v>
      </c>
      <c r="Q2800">
        <v>759.55989999999997</v>
      </c>
      <c r="R2800">
        <v>8.4900000000000003E-2</v>
      </c>
      <c r="S2800">
        <v>13165.518611501213</v>
      </c>
      <c r="T2800">
        <f t="shared" si="262"/>
        <v>0.79345794392523372</v>
      </c>
      <c r="U2800">
        <v>759.55989999999997</v>
      </c>
      <c r="V2800">
        <v>9.3100000000000002E-2</v>
      </c>
      <c r="W2800">
        <v>13165.518611501213</v>
      </c>
      <c r="X2800">
        <f t="shared" si="263"/>
        <v>0.87009345794392523</v>
      </c>
    </row>
    <row r="2801" spans="1:24" x14ac:dyDescent="0.25">
      <c r="A2801">
        <v>759.75990000000002</v>
      </c>
      <c r="B2801">
        <v>8.4500000000000006E-2</v>
      </c>
      <c r="C2801">
        <v>13162.052906451103</v>
      </c>
      <c r="D2801">
        <f t="shared" si="258"/>
        <v>0.78971962616822433</v>
      </c>
      <c r="E2801">
        <v>759.75990000000002</v>
      </c>
      <c r="F2801">
        <v>8.14E-2</v>
      </c>
      <c r="G2801">
        <v>13162.052906451103</v>
      </c>
      <c r="H2801">
        <f t="shared" si="259"/>
        <v>0.76074766355140189</v>
      </c>
      <c r="I2801">
        <v>759.75990000000002</v>
      </c>
      <c r="J2801">
        <v>7.6700000000000004E-2</v>
      </c>
      <c r="K2801">
        <v>13162.052906451103</v>
      </c>
      <c r="L2801">
        <f t="shared" si="260"/>
        <v>0.7168224299065421</v>
      </c>
      <c r="M2801">
        <v>759.75990000000002</v>
      </c>
      <c r="N2801">
        <v>8.5400000000000004E-2</v>
      </c>
      <c r="O2801">
        <v>13162.052906451103</v>
      </c>
      <c r="P2801">
        <f t="shared" si="261"/>
        <v>0.79813084112149535</v>
      </c>
      <c r="Q2801">
        <v>759.75990000000002</v>
      </c>
      <c r="R2801">
        <v>8.48E-2</v>
      </c>
      <c r="S2801">
        <v>13162.052906451103</v>
      </c>
      <c r="T2801">
        <f t="shared" si="262"/>
        <v>0.79252336448598137</v>
      </c>
      <c r="U2801">
        <v>759.75990000000002</v>
      </c>
      <c r="V2801">
        <v>9.35E-2</v>
      </c>
      <c r="W2801">
        <v>13162.052906451103</v>
      </c>
      <c r="X2801">
        <f t="shared" si="263"/>
        <v>0.87383177570093462</v>
      </c>
    </row>
    <row r="2802" spans="1:24" x14ac:dyDescent="0.25">
      <c r="A2802">
        <v>759.96</v>
      </c>
      <c r="B2802">
        <v>8.4400000000000003E-2</v>
      </c>
      <c r="C2802">
        <v>13158.587294068107</v>
      </c>
      <c r="D2802">
        <f t="shared" si="258"/>
        <v>0.78878504672897198</v>
      </c>
      <c r="E2802">
        <v>759.96</v>
      </c>
      <c r="F2802">
        <v>8.1600000000000006E-2</v>
      </c>
      <c r="G2802">
        <v>13158.587294068107</v>
      </c>
      <c r="H2802">
        <f t="shared" si="259"/>
        <v>0.76261682242990658</v>
      </c>
      <c r="I2802">
        <v>759.96</v>
      </c>
      <c r="J2802">
        <v>7.6600000000000001E-2</v>
      </c>
      <c r="K2802">
        <v>13158.587294068107</v>
      </c>
      <c r="L2802">
        <f t="shared" si="260"/>
        <v>0.71588785046728975</v>
      </c>
      <c r="M2802">
        <v>759.96</v>
      </c>
      <c r="N2802">
        <v>8.5699999999999998E-2</v>
      </c>
      <c r="O2802">
        <v>13158.587294068107</v>
      </c>
      <c r="P2802">
        <f t="shared" si="261"/>
        <v>0.80093457943925239</v>
      </c>
      <c r="Q2802">
        <v>759.96</v>
      </c>
      <c r="R2802">
        <v>8.48E-2</v>
      </c>
      <c r="S2802">
        <v>13158.587294068107</v>
      </c>
      <c r="T2802">
        <f t="shared" si="262"/>
        <v>0.79252336448598137</v>
      </c>
      <c r="U2802">
        <v>759.96</v>
      </c>
      <c r="V2802">
        <v>9.3600000000000003E-2</v>
      </c>
      <c r="W2802">
        <v>13158.587294068107</v>
      </c>
      <c r="X2802">
        <f t="shared" si="263"/>
        <v>0.87476635514018697</v>
      </c>
    </row>
    <row r="2803" spans="1:24" x14ac:dyDescent="0.25">
      <c r="A2803">
        <v>760.16</v>
      </c>
      <c r="B2803">
        <v>8.4400000000000003E-2</v>
      </c>
      <c r="C2803">
        <v>13155.125236792255</v>
      </c>
      <c r="D2803">
        <f t="shared" si="258"/>
        <v>0.78878504672897198</v>
      </c>
      <c r="E2803">
        <v>760.16</v>
      </c>
      <c r="F2803">
        <v>8.1799999999999998E-2</v>
      </c>
      <c r="G2803">
        <v>13155.125236792255</v>
      </c>
      <c r="H2803">
        <f t="shared" si="259"/>
        <v>0.76448598130841117</v>
      </c>
      <c r="I2803">
        <v>760.16</v>
      </c>
      <c r="J2803">
        <v>7.6499999999999999E-2</v>
      </c>
      <c r="K2803">
        <v>13155.125236792255</v>
      </c>
      <c r="L2803">
        <f t="shared" si="260"/>
        <v>0.71495327102803741</v>
      </c>
      <c r="M2803">
        <v>760.16</v>
      </c>
      <c r="N2803">
        <v>8.5999999999999993E-2</v>
      </c>
      <c r="O2803">
        <v>13155.125236792255</v>
      </c>
      <c r="P2803">
        <f t="shared" si="261"/>
        <v>0.80373831775700932</v>
      </c>
      <c r="Q2803">
        <v>760.16</v>
      </c>
      <c r="R2803">
        <v>8.48E-2</v>
      </c>
      <c r="S2803">
        <v>13155.125236792255</v>
      </c>
      <c r="T2803">
        <f t="shared" si="262"/>
        <v>0.79252336448598137</v>
      </c>
      <c r="U2803">
        <v>760.16</v>
      </c>
      <c r="V2803">
        <v>9.3799999999999994E-2</v>
      </c>
      <c r="W2803">
        <v>13155.125236792255</v>
      </c>
      <c r="X2803">
        <f t="shared" si="263"/>
        <v>0.87663551401869155</v>
      </c>
    </row>
    <row r="2804" spans="1:24" x14ac:dyDescent="0.25">
      <c r="A2804">
        <v>760.36009999999999</v>
      </c>
      <c r="B2804">
        <v>8.43E-2</v>
      </c>
      <c r="C2804">
        <v>13151.663271126405</v>
      </c>
      <c r="D2804">
        <f t="shared" si="258"/>
        <v>0.78785046728971964</v>
      </c>
      <c r="E2804">
        <v>760.36009999999999</v>
      </c>
      <c r="F2804">
        <v>8.2000000000000003E-2</v>
      </c>
      <c r="G2804">
        <v>13151.663271126405</v>
      </c>
      <c r="H2804">
        <f t="shared" si="259"/>
        <v>0.76635514018691597</v>
      </c>
      <c r="I2804">
        <v>760.36009999999999</v>
      </c>
      <c r="J2804">
        <v>7.6499999999999999E-2</v>
      </c>
      <c r="K2804">
        <v>13151.663271126405</v>
      </c>
      <c r="L2804">
        <f t="shared" si="260"/>
        <v>0.71495327102803741</v>
      </c>
      <c r="M2804">
        <v>760.36009999999999</v>
      </c>
      <c r="N2804">
        <v>8.6199999999999999E-2</v>
      </c>
      <c r="O2804">
        <v>13151.663271126405</v>
      </c>
      <c r="P2804">
        <f t="shared" si="261"/>
        <v>0.80560747663551402</v>
      </c>
      <c r="Q2804">
        <v>760.36009999999999</v>
      </c>
      <c r="R2804">
        <v>8.48E-2</v>
      </c>
      <c r="S2804">
        <v>13151.663271126405</v>
      </c>
      <c r="T2804">
        <f t="shared" si="262"/>
        <v>0.79252336448598137</v>
      </c>
      <c r="U2804">
        <v>760.36009999999999</v>
      </c>
      <c r="V2804">
        <v>9.3899999999999997E-2</v>
      </c>
      <c r="W2804">
        <v>13151.663271126405</v>
      </c>
      <c r="X2804">
        <f t="shared" si="263"/>
        <v>0.8775700934579439</v>
      </c>
    </row>
    <row r="2805" spans="1:24" x14ac:dyDescent="0.25">
      <c r="A2805">
        <v>760.56020000000001</v>
      </c>
      <c r="B2805">
        <v>8.43E-2</v>
      </c>
      <c r="C2805">
        <v>13148.203127116039</v>
      </c>
      <c r="D2805">
        <f t="shared" si="258"/>
        <v>0.78785046728971964</v>
      </c>
      <c r="E2805">
        <v>760.56020000000001</v>
      </c>
      <c r="F2805">
        <v>8.2199999999999995E-2</v>
      </c>
      <c r="G2805">
        <v>13148.203127116039</v>
      </c>
      <c r="H2805">
        <f t="shared" si="259"/>
        <v>0.76822429906542056</v>
      </c>
      <c r="I2805">
        <v>760.56020000000001</v>
      </c>
      <c r="J2805">
        <v>7.6399999999999996E-2</v>
      </c>
      <c r="K2805">
        <v>13148.203127116039</v>
      </c>
      <c r="L2805">
        <f t="shared" si="260"/>
        <v>0.71401869158878506</v>
      </c>
      <c r="M2805">
        <v>760.56020000000001</v>
      </c>
      <c r="N2805">
        <v>8.6499999999999994E-2</v>
      </c>
      <c r="O2805">
        <v>13148.203127116039</v>
      </c>
      <c r="P2805">
        <f t="shared" si="261"/>
        <v>0.80841121495327095</v>
      </c>
      <c r="Q2805">
        <v>760.56020000000001</v>
      </c>
      <c r="R2805">
        <v>8.48E-2</v>
      </c>
      <c r="S2805">
        <v>13148.203127116039</v>
      </c>
      <c r="T2805">
        <f t="shared" si="262"/>
        <v>0.79252336448598137</v>
      </c>
      <c r="U2805">
        <v>760.56020000000001</v>
      </c>
      <c r="V2805">
        <v>9.4100000000000003E-2</v>
      </c>
      <c r="W2805">
        <v>13148.203127116039</v>
      </c>
      <c r="X2805">
        <f t="shared" si="263"/>
        <v>0.8794392523364486</v>
      </c>
    </row>
    <row r="2806" spans="1:24" x14ac:dyDescent="0.25">
      <c r="A2806">
        <v>760.76020000000005</v>
      </c>
      <c r="B2806">
        <v>8.4400000000000003E-2</v>
      </c>
      <c r="C2806">
        <v>13144.746531167113</v>
      </c>
      <c r="D2806">
        <f t="shared" si="258"/>
        <v>0.78878504672897198</v>
      </c>
      <c r="E2806">
        <v>760.76020000000005</v>
      </c>
      <c r="F2806">
        <v>8.2400000000000001E-2</v>
      </c>
      <c r="G2806">
        <v>13144.746531167113</v>
      </c>
      <c r="H2806">
        <f t="shared" si="259"/>
        <v>0.77009345794392525</v>
      </c>
      <c r="I2806">
        <v>760.76020000000005</v>
      </c>
      <c r="J2806">
        <v>7.6499999999999999E-2</v>
      </c>
      <c r="K2806">
        <v>13144.746531167113</v>
      </c>
      <c r="L2806">
        <f t="shared" si="260"/>
        <v>0.71495327102803741</v>
      </c>
      <c r="M2806">
        <v>760.76020000000005</v>
      </c>
      <c r="N2806">
        <v>8.6499999999999994E-2</v>
      </c>
      <c r="O2806">
        <v>13144.746531167113</v>
      </c>
      <c r="P2806">
        <f t="shared" si="261"/>
        <v>0.80841121495327095</v>
      </c>
      <c r="Q2806">
        <v>760.76020000000005</v>
      </c>
      <c r="R2806">
        <v>8.5000000000000006E-2</v>
      </c>
      <c r="S2806">
        <v>13144.746531167113</v>
      </c>
      <c r="T2806">
        <f t="shared" si="262"/>
        <v>0.79439252336448607</v>
      </c>
      <c r="U2806">
        <v>760.76020000000005</v>
      </c>
      <c r="V2806">
        <v>9.4100000000000003E-2</v>
      </c>
      <c r="W2806">
        <v>13144.746531167113</v>
      </c>
      <c r="X2806">
        <f t="shared" si="263"/>
        <v>0.8794392523364486</v>
      </c>
    </row>
    <row r="2807" spans="1:24" x14ac:dyDescent="0.25">
      <c r="A2807">
        <v>760.96029999999996</v>
      </c>
      <c r="B2807">
        <v>8.4400000000000003E-2</v>
      </c>
      <c r="C2807">
        <v>13141.290025248361</v>
      </c>
      <c r="D2807">
        <f t="shared" si="258"/>
        <v>0.78878504672897198</v>
      </c>
      <c r="E2807">
        <v>760.96029999999996</v>
      </c>
      <c r="F2807">
        <v>8.2600000000000007E-2</v>
      </c>
      <c r="G2807">
        <v>13141.290025248361</v>
      </c>
      <c r="H2807">
        <f t="shared" si="259"/>
        <v>0.77196261682242995</v>
      </c>
      <c r="I2807">
        <v>760.96029999999996</v>
      </c>
      <c r="J2807">
        <v>7.6700000000000004E-2</v>
      </c>
      <c r="K2807">
        <v>13141.290025248361</v>
      </c>
      <c r="L2807">
        <f t="shared" si="260"/>
        <v>0.7168224299065421</v>
      </c>
      <c r="M2807">
        <v>760.96029999999996</v>
      </c>
      <c r="N2807">
        <v>8.6499999999999994E-2</v>
      </c>
      <c r="O2807">
        <v>13141.290025248361</v>
      </c>
      <c r="P2807">
        <f t="shared" si="261"/>
        <v>0.80841121495327095</v>
      </c>
      <c r="Q2807">
        <v>760.96029999999996</v>
      </c>
      <c r="R2807">
        <v>8.5199999999999998E-2</v>
      </c>
      <c r="S2807">
        <v>13141.290025248361</v>
      </c>
      <c r="T2807">
        <f t="shared" si="262"/>
        <v>0.79626168224299065</v>
      </c>
      <c r="U2807">
        <v>760.96029999999996</v>
      </c>
      <c r="V2807">
        <v>9.4E-2</v>
      </c>
      <c r="W2807">
        <v>13141.290025248361</v>
      </c>
      <c r="X2807">
        <f t="shared" si="263"/>
        <v>0.87850467289719625</v>
      </c>
    </row>
    <row r="2808" spans="1:24" x14ac:dyDescent="0.25">
      <c r="A2808">
        <v>761.16030000000001</v>
      </c>
      <c r="B2808">
        <v>8.4500000000000006E-2</v>
      </c>
      <c r="C2808">
        <v>13137.837062705452</v>
      </c>
      <c r="D2808">
        <f t="shared" si="258"/>
        <v>0.78971962616822433</v>
      </c>
      <c r="E2808">
        <v>761.16030000000001</v>
      </c>
      <c r="F2808">
        <v>8.2900000000000001E-2</v>
      </c>
      <c r="G2808">
        <v>13137.837062705452</v>
      </c>
      <c r="H2808">
        <f t="shared" si="259"/>
        <v>0.77476635514018699</v>
      </c>
      <c r="I2808">
        <v>761.16030000000001</v>
      </c>
      <c r="J2808">
        <v>7.6799999999999993E-2</v>
      </c>
      <c r="K2808">
        <v>13137.837062705452</v>
      </c>
      <c r="L2808">
        <f t="shared" si="260"/>
        <v>0.71775700934579434</v>
      </c>
      <c r="M2808">
        <v>761.16030000000001</v>
      </c>
      <c r="N2808">
        <v>8.6499999999999994E-2</v>
      </c>
      <c r="O2808">
        <v>13137.837062705452</v>
      </c>
      <c r="P2808">
        <f t="shared" si="261"/>
        <v>0.80841121495327095</v>
      </c>
      <c r="Q2808">
        <v>761.16030000000001</v>
      </c>
      <c r="R2808">
        <v>8.5400000000000004E-2</v>
      </c>
      <c r="S2808">
        <v>13137.837062705452</v>
      </c>
      <c r="T2808">
        <f t="shared" si="262"/>
        <v>0.79813084112149535</v>
      </c>
      <c r="U2808">
        <v>761.16030000000001</v>
      </c>
      <c r="V2808">
        <v>9.4E-2</v>
      </c>
      <c r="W2808">
        <v>13137.837062705452</v>
      </c>
      <c r="X2808">
        <f t="shared" si="263"/>
        <v>0.87850467289719625</v>
      </c>
    </row>
    <row r="2809" spans="1:24" x14ac:dyDescent="0.25">
      <c r="A2809">
        <v>761.36040000000003</v>
      </c>
      <c r="B2809">
        <v>8.4500000000000006E-2</v>
      </c>
      <c r="C2809">
        <v>13134.384189143539</v>
      </c>
      <c r="D2809">
        <f t="shared" si="258"/>
        <v>0.78971962616822433</v>
      </c>
      <c r="E2809">
        <v>761.36040000000003</v>
      </c>
      <c r="F2809">
        <v>8.3000000000000004E-2</v>
      </c>
      <c r="G2809">
        <v>13134.384189143539</v>
      </c>
      <c r="H2809">
        <f t="shared" si="259"/>
        <v>0.77570093457943934</v>
      </c>
      <c r="I2809">
        <v>761.36040000000003</v>
      </c>
      <c r="J2809">
        <v>7.6999999999999999E-2</v>
      </c>
      <c r="K2809">
        <v>13134.384189143539</v>
      </c>
      <c r="L2809">
        <f t="shared" si="260"/>
        <v>0.71962616822429903</v>
      </c>
      <c r="M2809">
        <v>761.36040000000003</v>
      </c>
      <c r="N2809">
        <v>8.6499999999999994E-2</v>
      </c>
      <c r="O2809">
        <v>13134.384189143539</v>
      </c>
      <c r="P2809">
        <f t="shared" si="261"/>
        <v>0.80841121495327095</v>
      </c>
      <c r="Q2809">
        <v>761.36040000000003</v>
      </c>
      <c r="R2809">
        <v>8.5599999999999996E-2</v>
      </c>
      <c r="S2809">
        <v>13134.384189143539</v>
      </c>
      <c r="T2809">
        <f t="shared" si="262"/>
        <v>0.79999999999999993</v>
      </c>
      <c r="U2809">
        <v>761.36040000000003</v>
      </c>
      <c r="V2809">
        <v>9.4E-2</v>
      </c>
      <c r="W2809">
        <v>13134.384189143539</v>
      </c>
      <c r="X2809">
        <f t="shared" si="263"/>
        <v>0.87850467289719625</v>
      </c>
    </row>
    <row r="2810" spans="1:24" x14ac:dyDescent="0.25">
      <c r="A2810">
        <v>761.56039999999996</v>
      </c>
      <c r="B2810">
        <v>8.4599999999999995E-2</v>
      </c>
      <c r="C2810">
        <v>13130.934854280764</v>
      </c>
      <c r="D2810">
        <f t="shared" si="258"/>
        <v>0.79065420560747657</v>
      </c>
      <c r="E2810">
        <v>761.56039999999996</v>
      </c>
      <c r="F2810">
        <v>8.3000000000000004E-2</v>
      </c>
      <c r="G2810">
        <v>13130.934854280764</v>
      </c>
      <c r="H2810">
        <f t="shared" si="259"/>
        <v>0.77570093457943934</v>
      </c>
      <c r="I2810">
        <v>761.56039999999996</v>
      </c>
      <c r="J2810">
        <v>7.6999999999999999E-2</v>
      </c>
      <c r="K2810">
        <v>13130.934854280764</v>
      </c>
      <c r="L2810">
        <f t="shared" si="260"/>
        <v>0.71962616822429903</v>
      </c>
      <c r="M2810">
        <v>761.56039999999996</v>
      </c>
      <c r="N2810">
        <v>8.6400000000000005E-2</v>
      </c>
      <c r="O2810">
        <v>13130.934854280764</v>
      </c>
      <c r="P2810">
        <f t="shared" si="261"/>
        <v>0.80747663551401871</v>
      </c>
      <c r="Q2810">
        <v>761.56039999999996</v>
      </c>
      <c r="R2810">
        <v>8.5900000000000004E-2</v>
      </c>
      <c r="S2810">
        <v>13130.934854280764</v>
      </c>
      <c r="T2810">
        <f t="shared" si="262"/>
        <v>0.80280373831775709</v>
      </c>
      <c r="U2810">
        <v>761.56039999999996</v>
      </c>
      <c r="V2810">
        <v>9.4E-2</v>
      </c>
      <c r="W2810">
        <v>13130.934854280764</v>
      </c>
      <c r="X2810">
        <f t="shared" si="263"/>
        <v>0.87850467289719625</v>
      </c>
    </row>
    <row r="2811" spans="1:24" x14ac:dyDescent="0.25">
      <c r="A2811">
        <v>761.76049999999998</v>
      </c>
      <c r="B2811">
        <v>8.4599999999999995E-2</v>
      </c>
      <c r="C2811">
        <v>13127.485607352968</v>
      </c>
      <c r="D2811">
        <f t="shared" si="258"/>
        <v>0.79065420560747657</v>
      </c>
      <c r="E2811">
        <v>761.76049999999998</v>
      </c>
      <c r="F2811">
        <v>8.2900000000000001E-2</v>
      </c>
      <c r="G2811">
        <v>13127.485607352968</v>
      </c>
      <c r="H2811">
        <f t="shared" si="259"/>
        <v>0.77476635514018699</v>
      </c>
      <c r="I2811">
        <v>761.76049999999998</v>
      </c>
      <c r="J2811">
        <v>7.6999999999999999E-2</v>
      </c>
      <c r="K2811">
        <v>13127.485607352968</v>
      </c>
      <c r="L2811">
        <f t="shared" si="260"/>
        <v>0.71962616822429903</v>
      </c>
      <c r="M2811">
        <v>761.76049999999998</v>
      </c>
      <c r="N2811">
        <v>8.6300000000000002E-2</v>
      </c>
      <c r="O2811">
        <v>13127.485607352968</v>
      </c>
      <c r="P2811">
        <f t="shared" si="261"/>
        <v>0.80654205607476637</v>
      </c>
      <c r="Q2811">
        <v>761.76049999999998</v>
      </c>
      <c r="R2811">
        <v>8.6099999999999996E-2</v>
      </c>
      <c r="S2811">
        <v>13127.485607352968</v>
      </c>
      <c r="T2811">
        <f t="shared" si="262"/>
        <v>0.80467289719626167</v>
      </c>
      <c r="U2811">
        <v>761.76049999999998</v>
      </c>
      <c r="V2811">
        <v>9.3899999999999997E-2</v>
      </c>
      <c r="W2811">
        <v>13127.485607352968</v>
      </c>
      <c r="X2811">
        <f t="shared" si="263"/>
        <v>0.8775700934579439</v>
      </c>
    </row>
    <row r="2812" spans="1:24" x14ac:dyDescent="0.25">
      <c r="A2812">
        <v>761.9606</v>
      </c>
      <c r="B2812">
        <v>8.4599999999999995E-2</v>
      </c>
      <c r="C2812">
        <v>13124.038172052466</v>
      </c>
      <c r="D2812">
        <f t="shared" si="258"/>
        <v>0.79065420560747657</v>
      </c>
      <c r="E2812">
        <v>761.9606</v>
      </c>
      <c r="F2812">
        <v>8.2900000000000001E-2</v>
      </c>
      <c r="G2812">
        <v>13124.038172052466</v>
      </c>
      <c r="H2812">
        <f t="shared" si="259"/>
        <v>0.77476635514018699</v>
      </c>
      <c r="I2812">
        <v>761.9606</v>
      </c>
      <c r="J2812">
        <v>7.6999999999999999E-2</v>
      </c>
      <c r="K2812">
        <v>13124.038172052466</v>
      </c>
      <c r="L2812">
        <f t="shared" si="260"/>
        <v>0.71962616822429903</v>
      </c>
      <c r="M2812">
        <v>761.9606</v>
      </c>
      <c r="N2812">
        <v>8.6199999999999999E-2</v>
      </c>
      <c r="O2812">
        <v>13124.038172052466</v>
      </c>
      <c r="P2812">
        <f t="shared" si="261"/>
        <v>0.80560747663551402</v>
      </c>
      <c r="Q2812">
        <v>761.9606</v>
      </c>
      <c r="R2812">
        <v>8.6400000000000005E-2</v>
      </c>
      <c r="S2812">
        <v>13124.038172052466</v>
      </c>
      <c r="T2812">
        <f t="shared" si="262"/>
        <v>0.80747663551401871</v>
      </c>
      <c r="U2812">
        <v>761.9606</v>
      </c>
      <c r="V2812">
        <v>9.3899999999999997E-2</v>
      </c>
      <c r="W2812">
        <v>13124.038172052466</v>
      </c>
      <c r="X2812">
        <f t="shared" si="263"/>
        <v>0.8775700934579439</v>
      </c>
    </row>
    <row r="2813" spans="1:24" x14ac:dyDescent="0.25">
      <c r="A2813">
        <v>762.16060000000004</v>
      </c>
      <c r="B2813">
        <v>8.4599999999999995E-2</v>
      </c>
      <c r="C2813">
        <v>13120.594268452081</v>
      </c>
      <c r="D2813">
        <f t="shared" si="258"/>
        <v>0.79065420560747657</v>
      </c>
      <c r="E2813">
        <v>762.16060000000004</v>
      </c>
      <c r="F2813">
        <v>8.2799999999999999E-2</v>
      </c>
      <c r="G2813">
        <v>13120.594268452081</v>
      </c>
      <c r="H2813">
        <f t="shared" si="259"/>
        <v>0.77383177570093453</v>
      </c>
      <c r="I2813">
        <v>762.16060000000004</v>
      </c>
      <c r="J2813">
        <v>7.6999999999999999E-2</v>
      </c>
      <c r="K2813">
        <v>13120.594268452081</v>
      </c>
      <c r="L2813">
        <f t="shared" si="260"/>
        <v>0.71962616822429903</v>
      </c>
      <c r="M2813">
        <v>762.16060000000004</v>
      </c>
      <c r="N2813">
        <v>8.6099999999999996E-2</v>
      </c>
      <c r="O2813">
        <v>13120.594268452081</v>
      </c>
      <c r="P2813">
        <f t="shared" si="261"/>
        <v>0.80467289719626167</v>
      </c>
      <c r="Q2813">
        <v>762.16060000000004</v>
      </c>
      <c r="R2813">
        <v>8.6499999999999994E-2</v>
      </c>
      <c r="S2813">
        <v>13120.594268452081</v>
      </c>
      <c r="T2813">
        <f t="shared" si="262"/>
        <v>0.80841121495327095</v>
      </c>
      <c r="U2813">
        <v>762.16060000000004</v>
      </c>
      <c r="V2813">
        <v>9.3799999999999994E-2</v>
      </c>
      <c r="W2813">
        <v>13120.594268452081</v>
      </c>
      <c r="X2813">
        <f t="shared" si="263"/>
        <v>0.87663551401869155</v>
      </c>
    </row>
    <row r="2814" spans="1:24" x14ac:dyDescent="0.25">
      <c r="A2814">
        <v>762.36069999999995</v>
      </c>
      <c r="B2814">
        <v>8.4599999999999995E-2</v>
      </c>
      <c r="C2814">
        <v>13117.150451223417</v>
      </c>
      <c r="D2814">
        <f t="shared" si="258"/>
        <v>0.79065420560747657</v>
      </c>
      <c r="E2814">
        <v>762.36069999999995</v>
      </c>
      <c r="F2814">
        <v>8.2600000000000007E-2</v>
      </c>
      <c r="G2814">
        <v>13117.150451223417</v>
      </c>
      <c r="H2814">
        <f t="shared" si="259"/>
        <v>0.77196261682242995</v>
      </c>
      <c r="I2814">
        <v>762.36069999999995</v>
      </c>
      <c r="J2814">
        <v>7.6799999999999993E-2</v>
      </c>
      <c r="K2814">
        <v>13117.150451223417</v>
      </c>
      <c r="L2814">
        <f t="shared" si="260"/>
        <v>0.71775700934579434</v>
      </c>
      <c r="M2814">
        <v>762.36069999999995</v>
      </c>
      <c r="N2814">
        <v>8.5900000000000004E-2</v>
      </c>
      <c r="O2814">
        <v>13117.150451223417</v>
      </c>
      <c r="P2814">
        <f t="shared" si="261"/>
        <v>0.80280373831775709</v>
      </c>
      <c r="Q2814">
        <v>762.36069999999995</v>
      </c>
      <c r="R2814">
        <v>8.6199999999999999E-2</v>
      </c>
      <c r="S2814">
        <v>13117.150451223417</v>
      </c>
      <c r="T2814">
        <f t="shared" si="262"/>
        <v>0.80560747663551402</v>
      </c>
      <c r="U2814">
        <v>762.36069999999995</v>
      </c>
      <c r="V2814">
        <v>9.3700000000000006E-2</v>
      </c>
      <c r="W2814">
        <v>13117.150451223417</v>
      </c>
      <c r="X2814">
        <f t="shared" si="263"/>
        <v>0.87570093457943932</v>
      </c>
    </row>
    <row r="2815" spans="1:24" x14ac:dyDescent="0.25">
      <c r="A2815">
        <v>762.5607</v>
      </c>
      <c r="B2815">
        <v>8.4599999999999995E-2</v>
      </c>
      <c r="C2815">
        <v>13113.710161040295</v>
      </c>
      <c r="D2815">
        <f t="shared" si="258"/>
        <v>0.79065420560747657</v>
      </c>
      <c r="E2815">
        <v>762.5607</v>
      </c>
      <c r="F2815">
        <v>8.2400000000000001E-2</v>
      </c>
      <c r="G2815">
        <v>13113.710161040295</v>
      </c>
      <c r="H2815">
        <f t="shared" si="259"/>
        <v>0.77009345794392525</v>
      </c>
      <c r="I2815">
        <v>762.5607</v>
      </c>
      <c r="J2815">
        <v>7.6700000000000004E-2</v>
      </c>
      <c r="K2815">
        <v>13113.710161040295</v>
      </c>
      <c r="L2815">
        <f t="shared" si="260"/>
        <v>0.7168224299065421</v>
      </c>
      <c r="M2815">
        <v>762.5607</v>
      </c>
      <c r="N2815">
        <v>8.5699999999999998E-2</v>
      </c>
      <c r="O2815">
        <v>13113.710161040295</v>
      </c>
      <c r="P2815">
        <f t="shared" si="261"/>
        <v>0.80093457943925239</v>
      </c>
      <c r="Q2815">
        <v>762.5607</v>
      </c>
      <c r="R2815">
        <v>8.5900000000000004E-2</v>
      </c>
      <c r="S2815">
        <v>13113.710161040295</v>
      </c>
      <c r="T2815">
        <f t="shared" si="262"/>
        <v>0.80280373831775709</v>
      </c>
      <c r="U2815">
        <v>762.5607</v>
      </c>
      <c r="V2815">
        <v>9.35E-2</v>
      </c>
      <c r="W2815">
        <v>13113.710161040295</v>
      </c>
      <c r="X2815">
        <f t="shared" si="263"/>
        <v>0.87383177570093462</v>
      </c>
    </row>
    <row r="2816" spans="1:24" x14ac:dyDescent="0.25">
      <c r="A2816">
        <v>762.76080000000002</v>
      </c>
      <c r="B2816">
        <v>8.4599999999999995E-2</v>
      </c>
      <c r="C2816">
        <v>13110.269956190721</v>
      </c>
      <c r="D2816">
        <f t="shared" si="258"/>
        <v>0.79065420560747657</v>
      </c>
      <c r="E2816">
        <v>762.76080000000002</v>
      </c>
      <c r="F2816">
        <v>8.2199999999999995E-2</v>
      </c>
      <c r="G2816">
        <v>13110.269956190721</v>
      </c>
      <c r="H2816">
        <f t="shared" si="259"/>
        <v>0.76822429906542056</v>
      </c>
      <c r="I2816">
        <v>762.76080000000002</v>
      </c>
      <c r="J2816">
        <v>7.6600000000000001E-2</v>
      </c>
      <c r="K2816">
        <v>13110.269956190721</v>
      </c>
      <c r="L2816">
        <f t="shared" si="260"/>
        <v>0.71588785046728975</v>
      </c>
      <c r="M2816">
        <v>762.76080000000002</v>
      </c>
      <c r="N2816">
        <v>8.5500000000000007E-2</v>
      </c>
      <c r="O2816">
        <v>13110.269956190721</v>
      </c>
      <c r="P2816">
        <f t="shared" si="261"/>
        <v>0.7990654205607477</v>
      </c>
      <c r="Q2816">
        <v>762.76080000000002</v>
      </c>
      <c r="R2816">
        <v>8.5599999999999996E-2</v>
      </c>
      <c r="S2816">
        <v>13110.269956190721</v>
      </c>
      <c r="T2816">
        <f t="shared" si="262"/>
        <v>0.79999999999999993</v>
      </c>
      <c r="U2816">
        <v>762.76080000000002</v>
      </c>
      <c r="V2816">
        <v>9.3399999999999997E-2</v>
      </c>
      <c r="W2816">
        <v>13110.269956190721</v>
      </c>
      <c r="X2816">
        <f t="shared" si="263"/>
        <v>0.87289719626168227</v>
      </c>
    </row>
    <row r="2817" spans="1:24" x14ac:dyDescent="0.25">
      <c r="A2817">
        <v>762.96079999999995</v>
      </c>
      <c r="B2817">
        <v>8.4500000000000006E-2</v>
      </c>
      <c r="C2817">
        <v>13106.833273740933</v>
      </c>
      <c r="D2817">
        <f t="shared" si="258"/>
        <v>0.78971962616822433</v>
      </c>
      <c r="E2817">
        <v>762.96079999999995</v>
      </c>
      <c r="F2817">
        <v>8.2100000000000006E-2</v>
      </c>
      <c r="G2817">
        <v>13106.833273740933</v>
      </c>
      <c r="H2817">
        <f t="shared" si="259"/>
        <v>0.76728971962616832</v>
      </c>
      <c r="I2817">
        <v>762.96079999999995</v>
      </c>
      <c r="J2817">
        <v>7.6499999999999999E-2</v>
      </c>
      <c r="K2817">
        <v>13106.833273740933</v>
      </c>
      <c r="L2817">
        <f t="shared" si="260"/>
        <v>0.71495327102803741</v>
      </c>
      <c r="M2817">
        <v>762.96079999999995</v>
      </c>
      <c r="N2817">
        <v>8.5300000000000001E-2</v>
      </c>
      <c r="O2817">
        <v>13106.833273740933</v>
      </c>
      <c r="P2817">
        <f t="shared" si="261"/>
        <v>0.797196261682243</v>
      </c>
      <c r="Q2817">
        <v>762.96079999999995</v>
      </c>
      <c r="R2817">
        <v>8.5500000000000007E-2</v>
      </c>
      <c r="S2817">
        <v>13106.833273740933</v>
      </c>
      <c r="T2817">
        <f t="shared" si="262"/>
        <v>0.7990654205607477</v>
      </c>
      <c r="U2817">
        <v>762.96079999999995</v>
      </c>
      <c r="V2817">
        <v>9.3299999999999994E-2</v>
      </c>
      <c r="W2817">
        <v>13106.833273740933</v>
      </c>
      <c r="X2817">
        <f t="shared" si="263"/>
        <v>0.87196261682242981</v>
      </c>
    </row>
    <row r="2818" spans="1:24" x14ac:dyDescent="0.25">
      <c r="A2818">
        <v>763.16089999999997</v>
      </c>
      <c r="B2818">
        <v>8.4400000000000003E-2</v>
      </c>
      <c r="C2818">
        <v>13103.396675589644</v>
      </c>
      <c r="D2818">
        <f t="shared" si="258"/>
        <v>0.78878504672897198</v>
      </c>
      <c r="E2818">
        <v>763.16089999999997</v>
      </c>
      <c r="F2818">
        <v>8.2000000000000003E-2</v>
      </c>
      <c r="G2818">
        <v>13103.396675589644</v>
      </c>
      <c r="H2818">
        <f t="shared" si="259"/>
        <v>0.76635514018691597</v>
      </c>
      <c r="I2818">
        <v>763.16089999999997</v>
      </c>
      <c r="J2818">
        <v>7.6499999999999999E-2</v>
      </c>
      <c r="K2818">
        <v>13103.396675589644</v>
      </c>
      <c r="L2818">
        <f t="shared" si="260"/>
        <v>0.71495327102803741</v>
      </c>
      <c r="M2818">
        <v>763.16089999999997</v>
      </c>
      <c r="N2818">
        <v>8.5300000000000001E-2</v>
      </c>
      <c r="O2818">
        <v>13103.396675589644</v>
      </c>
      <c r="P2818">
        <f t="shared" si="261"/>
        <v>0.797196261682243</v>
      </c>
      <c r="Q2818">
        <v>763.16089999999997</v>
      </c>
      <c r="R2818">
        <v>8.5599999999999996E-2</v>
      </c>
      <c r="S2818">
        <v>13103.396675589644</v>
      </c>
      <c r="T2818">
        <f t="shared" si="262"/>
        <v>0.79999999999999993</v>
      </c>
      <c r="U2818">
        <v>763.16089999999997</v>
      </c>
      <c r="V2818">
        <v>9.3299999999999994E-2</v>
      </c>
      <c r="W2818">
        <v>13103.396675589644</v>
      </c>
      <c r="X2818">
        <f t="shared" si="263"/>
        <v>0.87196261682242981</v>
      </c>
    </row>
    <row r="2819" spans="1:24" x14ac:dyDescent="0.25">
      <c r="A2819">
        <v>763.36099999999999</v>
      </c>
      <c r="B2819">
        <v>8.4199999999999997E-2</v>
      </c>
      <c r="C2819">
        <v>13099.961879110931</v>
      </c>
      <c r="D2819">
        <f t="shared" si="258"/>
        <v>0.78691588785046729</v>
      </c>
      <c r="E2819">
        <v>763.36099999999999</v>
      </c>
      <c r="F2819">
        <v>8.2000000000000003E-2</v>
      </c>
      <c r="G2819">
        <v>13099.961879110931</v>
      </c>
      <c r="H2819">
        <f t="shared" si="259"/>
        <v>0.76635514018691597</v>
      </c>
      <c r="I2819">
        <v>763.36099999999999</v>
      </c>
      <c r="J2819">
        <v>7.6399999999999996E-2</v>
      </c>
      <c r="K2819">
        <v>13099.961879110931</v>
      </c>
      <c r="L2819">
        <f t="shared" si="260"/>
        <v>0.71401869158878506</v>
      </c>
      <c r="M2819">
        <v>763.36099999999999</v>
      </c>
      <c r="N2819">
        <v>8.5199999999999998E-2</v>
      </c>
      <c r="O2819">
        <v>13099.961879110931</v>
      </c>
      <c r="P2819">
        <f t="shared" si="261"/>
        <v>0.79626168224299065</v>
      </c>
      <c r="Q2819">
        <v>763.36099999999999</v>
      </c>
      <c r="R2819">
        <v>8.5699999999999998E-2</v>
      </c>
      <c r="S2819">
        <v>13099.961879110931</v>
      </c>
      <c r="T2819">
        <f t="shared" si="262"/>
        <v>0.80093457943925239</v>
      </c>
      <c r="U2819">
        <v>763.36099999999999</v>
      </c>
      <c r="V2819">
        <v>9.3299999999999994E-2</v>
      </c>
      <c r="W2819">
        <v>13099.961879110931</v>
      </c>
      <c r="X2819">
        <f t="shared" si="263"/>
        <v>0.87196261682242981</v>
      </c>
    </row>
    <row r="2820" spans="1:24" x14ac:dyDescent="0.25">
      <c r="A2820">
        <v>763.56100000000004</v>
      </c>
      <c r="B2820">
        <v>8.4000000000000005E-2</v>
      </c>
      <c r="C2820">
        <v>13096.530598079262</v>
      </c>
      <c r="D2820">
        <f t="shared" ref="D2820:D2883" si="264">B2820/D$1</f>
        <v>0.7850467289719627</v>
      </c>
      <c r="E2820">
        <v>763.56100000000004</v>
      </c>
      <c r="F2820">
        <v>8.1900000000000001E-2</v>
      </c>
      <c r="G2820">
        <v>13096.530598079262</v>
      </c>
      <c r="H2820">
        <f t="shared" ref="H2820:H2883" si="265">F2820/H$1</f>
        <v>0.76542056074766363</v>
      </c>
      <c r="I2820">
        <v>763.56100000000004</v>
      </c>
      <c r="J2820">
        <v>7.6399999999999996E-2</v>
      </c>
      <c r="K2820">
        <v>13096.530598079262</v>
      </c>
      <c r="L2820">
        <f t="shared" ref="L2820:L2883" si="266">J2820/L$1</f>
        <v>0.71401869158878506</v>
      </c>
      <c r="M2820">
        <v>763.56100000000004</v>
      </c>
      <c r="N2820">
        <v>8.5199999999999998E-2</v>
      </c>
      <c r="O2820">
        <v>13096.530598079262</v>
      </c>
      <c r="P2820">
        <f t="shared" ref="P2820:P2883" si="267">N2820/P$1</f>
        <v>0.79626168224299065</v>
      </c>
      <c r="Q2820">
        <v>763.56100000000004</v>
      </c>
      <c r="R2820">
        <v>8.5800000000000001E-2</v>
      </c>
      <c r="S2820">
        <v>13096.530598079262</v>
      </c>
      <c r="T2820">
        <f t="shared" ref="T2820:T2883" si="268">R2820/T$1</f>
        <v>0.80186915887850474</v>
      </c>
      <c r="U2820">
        <v>763.56100000000004</v>
      </c>
      <c r="V2820">
        <v>9.3299999999999994E-2</v>
      </c>
      <c r="W2820">
        <v>13096.530598079262</v>
      </c>
      <c r="X2820">
        <f t="shared" ref="X2820:X2883" si="269">V2820/X$1</f>
        <v>0.87196261682242981</v>
      </c>
    </row>
    <row r="2821" spans="1:24" x14ac:dyDescent="0.25">
      <c r="A2821">
        <v>763.76110000000006</v>
      </c>
      <c r="B2821">
        <v>8.3900000000000002E-2</v>
      </c>
      <c r="C2821">
        <v>13093.09939979923</v>
      </c>
      <c r="D2821">
        <f t="shared" si="264"/>
        <v>0.78411214953271036</v>
      </c>
      <c r="E2821">
        <v>763.76110000000006</v>
      </c>
      <c r="F2821">
        <v>8.1799999999999998E-2</v>
      </c>
      <c r="G2821">
        <v>13093.09939979923</v>
      </c>
      <c r="H2821">
        <f t="shared" si="265"/>
        <v>0.76448598130841117</v>
      </c>
      <c r="I2821">
        <v>763.76110000000006</v>
      </c>
      <c r="J2821">
        <v>7.6200000000000004E-2</v>
      </c>
      <c r="K2821">
        <v>13093.09939979923</v>
      </c>
      <c r="L2821">
        <f t="shared" si="266"/>
        <v>0.71214953271028048</v>
      </c>
      <c r="M2821">
        <v>763.76110000000006</v>
      </c>
      <c r="N2821">
        <v>8.5099999999999995E-2</v>
      </c>
      <c r="O2821">
        <v>13093.09939979923</v>
      </c>
      <c r="P2821">
        <f t="shared" si="267"/>
        <v>0.79532710280373831</v>
      </c>
      <c r="Q2821">
        <v>763.76110000000006</v>
      </c>
      <c r="R2821">
        <v>8.5800000000000001E-2</v>
      </c>
      <c r="S2821">
        <v>13093.09939979923</v>
      </c>
      <c r="T2821">
        <f t="shared" si="268"/>
        <v>0.80186915887850474</v>
      </c>
      <c r="U2821">
        <v>763.76110000000006</v>
      </c>
      <c r="V2821">
        <v>9.3200000000000005E-2</v>
      </c>
      <c r="W2821">
        <v>13093.09939979923</v>
      </c>
      <c r="X2821">
        <f t="shared" si="269"/>
        <v>0.87102803738317769</v>
      </c>
    </row>
    <row r="2822" spans="1:24" x14ac:dyDescent="0.25">
      <c r="A2822">
        <v>763.96109999999999</v>
      </c>
      <c r="B2822">
        <v>8.3699999999999997E-2</v>
      </c>
      <c r="C2822">
        <v>13089.671712342422</v>
      </c>
      <c r="D2822">
        <f t="shared" si="264"/>
        <v>0.78224299065420555</v>
      </c>
      <c r="E2822">
        <v>763.96109999999999</v>
      </c>
      <c r="F2822">
        <v>8.1500000000000003E-2</v>
      </c>
      <c r="G2822">
        <v>13089.671712342422</v>
      </c>
      <c r="H2822">
        <f t="shared" si="265"/>
        <v>0.76168224299065423</v>
      </c>
      <c r="I2822">
        <v>763.96109999999999</v>
      </c>
      <c r="J2822">
        <v>7.5999999999999998E-2</v>
      </c>
      <c r="K2822">
        <v>13089.671712342422</v>
      </c>
      <c r="L2822">
        <f t="shared" si="266"/>
        <v>0.71028037383177567</v>
      </c>
      <c r="M2822">
        <v>763.96109999999999</v>
      </c>
      <c r="N2822">
        <v>8.5000000000000006E-2</v>
      </c>
      <c r="O2822">
        <v>13089.671712342422</v>
      </c>
      <c r="P2822">
        <f t="shared" si="267"/>
        <v>0.79439252336448607</v>
      </c>
      <c r="Q2822">
        <v>763.96109999999999</v>
      </c>
      <c r="R2822">
        <v>8.5599999999999996E-2</v>
      </c>
      <c r="S2822">
        <v>13089.671712342422</v>
      </c>
      <c r="T2822">
        <f t="shared" si="268"/>
        <v>0.79999999999999993</v>
      </c>
      <c r="U2822">
        <v>763.96109999999999</v>
      </c>
      <c r="V2822">
        <v>9.2999999999999999E-2</v>
      </c>
      <c r="W2822">
        <v>13089.671712342422</v>
      </c>
      <c r="X2822">
        <f t="shared" si="269"/>
        <v>0.86915887850467288</v>
      </c>
    </row>
    <row r="2823" spans="1:24" x14ac:dyDescent="0.25">
      <c r="A2823">
        <v>764.16120000000001</v>
      </c>
      <c r="B2823">
        <v>8.3599999999999994E-2</v>
      </c>
      <c r="C2823">
        <v>13086.244106609967</v>
      </c>
      <c r="D2823">
        <f t="shared" si="264"/>
        <v>0.7813084112149532</v>
      </c>
      <c r="E2823">
        <v>764.16120000000001</v>
      </c>
      <c r="F2823">
        <v>8.1299999999999997E-2</v>
      </c>
      <c r="G2823">
        <v>13086.244106609967</v>
      </c>
      <c r="H2823">
        <f t="shared" si="265"/>
        <v>0.75981308411214954</v>
      </c>
      <c r="I2823">
        <v>764.16120000000001</v>
      </c>
      <c r="J2823">
        <v>7.5700000000000003E-2</v>
      </c>
      <c r="K2823">
        <v>13086.244106609967</v>
      </c>
      <c r="L2823">
        <f t="shared" si="266"/>
        <v>0.70747663551401874</v>
      </c>
      <c r="M2823">
        <v>764.16120000000001</v>
      </c>
      <c r="N2823">
        <v>8.4900000000000003E-2</v>
      </c>
      <c r="O2823">
        <v>13086.244106609967</v>
      </c>
      <c r="P2823">
        <f t="shared" si="267"/>
        <v>0.79345794392523372</v>
      </c>
      <c r="Q2823">
        <v>764.16120000000001</v>
      </c>
      <c r="R2823">
        <v>8.5500000000000007E-2</v>
      </c>
      <c r="S2823">
        <v>13086.244106609967</v>
      </c>
      <c r="T2823">
        <f t="shared" si="268"/>
        <v>0.7990654205607477</v>
      </c>
      <c r="U2823">
        <v>764.16120000000001</v>
      </c>
      <c r="V2823">
        <v>9.2799999999999994E-2</v>
      </c>
      <c r="W2823">
        <v>13086.244106609967</v>
      </c>
      <c r="X2823">
        <f t="shared" si="269"/>
        <v>0.86728971962616819</v>
      </c>
    </row>
    <row r="2824" spans="1:24" x14ac:dyDescent="0.25">
      <c r="A2824">
        <v>764.36120000000005</v>
      </c>
      <c r="B2824">
        <v>8.3400000000000002E-2</v>
      </c>
      <c r="C2824">
        <v>13082.820007085655</v>
      </c>
      <c r="D2824">
        <f t="shared" si="264"/>
        <v>0.77943925233644862</v>
      </c>
      <c r="E2824">
        <v>764.36120000000005</v>
      </c>
      <c r="F2824">
        <v>8.1000000000000003E-2</v>
      </c>
      <c r="G2824">
        <v>13082.820007085655</v>
      </c>
      <c r="H2824">
        <f t="shared" si="265"/>
        <v>0.75700934579439261</v>
      </c>
      <c r="I2824">
        <v>764.36120000000005</v>
      </c>
      <c r="J2824">
        <v>7.5499999999999998E-2</v>
      </c>
      <c r="K2824">
        <v>13082.820007085655</v>
      </c>
      <c r="L2824">
        <f t="shared" si="266"/>
        <v>0.70560747663551404</v>
      </c>
      <c r="M2824">
        <v>764.36120000000005</v>
      </c>
      <c r="N2824">
        <v>8.48E-2</v>
      </c>
      <c r="O2824">
        <v>13082.820007085655</v>
      </c>
      <c r="P2824">
        <f t="shared" si="267"/>
        <v>0.79252336448598137</v>
      </c>
      <c r="Q2824">
        <v>764.36120000000005</v>
      </c>
      <c r="R2824">
        <v>8.5300000000000001E-2</v>
      </c>
      <c r="S2824">
        <v>13082.820007085655</v>
      </c>
      <c r="T2824">
        <f t="shared" si="268"/>
        <v>0.797196261682243</v>
      </c>
      <c r="U2824">
        <v>764.36120000000005</v>
      </c>
      <c r="V2824">
        <v>9.2700000000000005E-2</v>
      </c>
      <c r="W2824">
        <v>13082.820007085655</v>
      </c>
      <c r="X2824">
        <f t="shared" si="269"/>
        <v>0.86635514018691595</v>
      </c>
    </row>
    <row r="2825" spans="1:24" x14ac:dyDescent="0.25">
      <c r="A2825">
        <v>764.56129999999996</v>
      </c>
      <c r="B2825">
        <v>8.3199999999999996E-2</v>
      </c>
      <c r="C2825">
        <v>13079.395988261504</v>
      </c>
      <c r="D2825">
        <f t="shared" si="264"/>
        <v>0.77757009345794392</v>
      </c>
      <c r="E2825">
        <v>764.56129999999996</v>
      </c>
      <c r="F2825">
        <v>8.0600000000000005E-2</v>
      </c>
      <c r="G2825">
        <v>13079.395988261504</v>
      </c>
      <c r="H2825">
        <f t="shared" si="265"/>
        <v>0.75327102803738322</v>
      </c>
      <c r="I2825">
        <v>764.56129999999996</v>
      </c>
      <c r="J2825">
        <v>7.5200000000000003E-2</v>
      </c>
      <c r="K2825">
        <v>13079.395988261504</v>
      </c>
      <c r="L2825">
        <f t="shared" si="266"/>
        <v>0.702803738317757</v>
      </c>
      <c r="M2825">
        <v>764.56129999999996</v>
      </c>
      <c r="N2825">
        <v>8.4599999999999995E-2</v>
      </c>
      <c r="O2825">
        <v>13079.395988261504</v>
      </c>
      <c r="P2825">
        <f t="shared" si="267"/>
        <v>0.79065420560747657</v>
      </c>
      <c r="Q2825">
        <v>764.56129999999996</v>
      </c>
      <c r="R2825">
        <v>8.5300000000000001E-2</v>
      </c>
      <c r="S2825">
        <v>13079.395988261504</v>
      </c>
      <c r="T2825">
        <f t="shared" si="268"/>
        <v>0.797196261682243</v>
      </c>
      <c r="U2825">
        <v>764.56129999999996</v>
      </c>
      <c r="V2825">
        <v>9.2399999999999996E-2</v>
      </c>
      <c r="W2825">
        <v>13079.395988261504</v>
      </c>
      <c r="X2825">
        <f t="shared" si="269"/>
        <v>0.86355140186915891</v>
      </c>
    </row>
    <row r="2826" spans="1:24" x14ac:dyDescent="0.25">
      <c r="A2826">
        <v>764.76139999999998</v>
      </c>
      <c r="B2826">
        <v>8.2900000000000001E-2</v>
      </c>
      <c r="C2826">
        <v>13075.973761228011</v>
      </c>
      <c r="D2826">
        <f t="shared" si="264"/>
        <v>0.77476635514018699</v>
      </c>
      <c r="E2826">
        <v>764.76139999999998</v>
      </c>
      <c r="F2826">
        <v>8.0199999999999994E-2</v>
      </c>
      <c r="G2826">
        <v>13075.973761228011</v>
      </c>
      <c r="H2826">
        <f t="shared" si="265"/>
        <v>0.74953271028037383</v>
      </c>
      <c r="I2826">
        <v>764.76139999999998</v>
      </c>
      <c r="J2826">
        <v>7.4999999999999997E-2</v>
      </c>
      <c r="K2826">
        <v>13075.973761228011</v>
      </c>
      <c r="L2826">
        <f t="shared" si="266"/>
        <v>0.7009345794392523</v>
      </c>
      <c r="M2826">
        <v>764.76139999999998</v>
      </c>
      <c r="N2826">
        <v>8.43E-2</v>
      </c>
      <c r="O2826">
        <v>13075.973761228011</v>
      </c>
      <c r="P2826">
        <f t="shared" si="267"/>
        <v>0.78785046728971964</v>
      </c>
      <c r="Q2826">
        <v>764.76139999999998</v>
      </c>
      <c r="R2826">
        <v>8.5400000000000004E-2</v>
      </c>
      <c r="S2826">
        <v>13075.973761228011</v>
      </c>
      <c r="T2826">
        <f t="shared" si="268"/>
        <v>0.79813084112149535</v>
      </c>
      <c r="U2826">
        <v>764.76139999999998</v>
      </c>
      <c r="V2826">
        <v>9.1999999999999998E-2</v>
      </c>
      <c r="W2826">
        <v>13075.973761228011</v>
      </c>
      <c r="X2826">
        <f t="shared" si="269"/>
        <v>0.85981308411214952</v>
      </c>
    </row>
    <row r="2827" spans="1:24" x14ac:dyDescent="0.25">
      <c r="A2827">
        <v>764.96140000000003</v>
      </c>
      <c r="B2827">
        <v>8.2500000000000004E-2</v>
      </c>
      <c r="C2827">
        <v>13072.555033495808</v>
      </c>
      <c r="D2827">
        <f t="shared" si="264"/>
        <v>0.7710280373831776</v>
      </c>
      <c r="E2827">
        <v>764.96140000000003</v>
      </c>
      <c r="F2827">
        <v>7.9699999999999993E-2</v>
      </c>
      <c r="G2827">
        <v>13072.555033495808</v>
      </c>
      <c r="H2827">
        <f t="shared" si="265"/>
        <v>0.74485981308411209</v>
      </c>
      <c r="I2827">
        <v>764.96140000000003</v>
      </c>
      <c r="J2827">
        <v>7.4800000000000005E-2</v>
      </c>
      <c r="K2827">
        <v>13072.555033495808</v>
      </c>
      <c r="L2827">
        <f t="shared" si="266"/>
        <v>0.69906542056074772</v>
      </c>
      <c r="M2827">
        <v>764.96140000000003</v>
      </c>
      <c r="N2827">
        <v>8.4000000000000005E-2</v>
      </c>
      <c r="O2827">
        <v>13072.555033495808</v>
      </c>
      <c r="P2827">
        <f t="shared" si="267"/>
        <v>0.7850467289719627</v>
      </c>
      <c r="Q2827">
        <v>764.96140000000003</v>
      </c>
      <c r="R2827">
        <v>8.5400000000000004E-2</v>
      </c>
      <c r="S2827">
        <v>13072.555033495808</v>
      </c>
      <c r="T2827">
        <f t="shared" si="268"/>
        <v>0.79813084112149535</v>
      </c>
      <c r="U2827">
        <v>764.96140000000003</v>
      </c>
      <c r="V2827">
        <v>9.1700000000000004E-2</v>
      </c>
      <c r="W2827">
        <v>13072.555033495808</v>
      </c>
      <c r="X2827">
        <f t="shared" si="269"/>
        <v>0.85700934579439259</v>
      </c>
    </row>
    <row r="2828" spans="1:24" x14ac:dyDescent="0.25">
      <c r="A2828">
        <v>765.16150000000005</v>
      </c>
      <c r="B2828">
        <v>8.2199999999999995E-2</v>
      </c>
      <c r="C2828">
        <v>13069.136384933114</v>
      </c>
      <c r="D2828">
        <f t="shared" si="264"/>
        <v>0.76822429906542056</v>
      </c>
      <c r="E2828">
        <v>765.16150000000005</v>
      </c>
      <c r="F2828">
        <v>7.9299999999999995E-2</v>
      </c>
      <c r="G2828">
        <v>13069.136384933114</v>
      </c>
      <c r="H2828">
        <f t="shared" si="265"/>
        <v>0.74112149532710281</v>
      </c>
      <c r="I2828">
        <v>765.16150000000005</v>
      </c>
      <c r="J2828">
        <v>7.46E-2</v>
      </c>
      <c r="K2828">
        <v>13069.136384933114</v>
      </c>
      <c r="L2828">
        <f t="shared" si="266"/>
        <v>0.69719626168224302</v>
      </c>
      <c r="M2828">
        <v>765.16150000000005</v>
      </c>
      <c r="N2828">
        <v>8.3699999999999997E-2</v>
      </c>
      <c r="O2828">
        <v>13069.136384933114</v>
      </c>
      <c r="P2828">
        <f t="shared" si="267"/>
        <v>0.78224299065420555</v>
      </c>
      <c r="Q2828">
        <v>765.16150000000005</v>
      </c>
      <c r="R2828">
        <v>8.5500000000000007E-2</v>
      </c>
      <c r="S2828">
        <v>13069.136384933114</v>
      </c>
      <c r="T2828">
        <f t="shared" si="268"/>
        <v>0.7990654205607477</v>
      </c>
      <c r="U2828">
        <v>765.16150000000005</v>
      </c>
      <c r="V2828">
        <v>9.1300000000000006E-2</v>
      </c>
      <c r="W2828">
        <v>13069.136384933114</v>
      </c>
      <c r="X2828">
        <f t="shared" si="269"/>
        <v>0.85327102803738331</v>
      </c>
    </row>
    <row r="2829" spans="1:24" x14ac:dyDescent="0.25">
      <c r="A2829">
        <v>765.36149999999998</v>
      </c>
      <c r="B2829">
        <v>8.2000000000000003E-2</v>
      </c>
      <c r="C2829">
        <v>13065.721231078387</v>
      </c>
      <c r="D2829">
        <f t="shared" si="264"/>
        <v>0.76635514018691597</v>
      </c>
      <c r="E2829">
        <v>765.36149999999998</v>
      </c>
      <c r="F2829">
        <v>7.9000000000000001E-2</v>
      </c>
      <c r="G2829">
        <v>13065.721231078387</v>
      </c>
      <c r="H2829">
        <f t="shared" si="265"/>
        <v>0.73831775700934577</v>
      </c>
      <c r="I2829">
        <v>765.36149999999998</v>
      </c>
      <c r="J2829">
        <v>7.4399999999999994E-2</v>
      </c>
      <c r="K2829">
        <v>13065.721231078387</v>
      </c>
      <c r="L2829">
        <f t="shared" si="266"/>
        <v>0.69532710280373833</v>
      </c>
      <c r="M2829">
        <v>765.36149999999998</v>
      </c>
      <c r="N2829">
        <v>8.3599999999999994E-2</v>
      </c>
      <c r="O2829">
        <v>13065.721231078387</v>
      </c>
      <c r="P2829">
        <f t="shared" si="267"/>
        <v>0.7813084112149532</v>
      </c>
      <c r="Q2829">
        <v>765.36149999999998</v>
      </c>
      <c r="R2829">
        <v>8.5599999999999996E-2</v>
      </c>
      <c r="S2829">
        <v>13065.721231078387</v>
      </c>
      <c r="T2829">
        <f t="shared" si="268"/>
        <v>0.79999999999999993</v>
      </c>
      <c r="U2829">
        <v>765.36149999999998</v>
      </c>
      <c r="V2829">
        <v>9.0899999999999995E-2</v>
      </c>
      <c r="W2829">
        <v>13065.721231078387</v>
      </c>
      <c r="X2829">
        <f t="shared" si="269"/>
        <v>0.8495327102803738</v>
      </c>
    </row>
    <row r="2830" spans="1:24" x14ac:dyDescent="0.25">
      <c r="A2830">
        <v>765.5616</v>
      </c>
      <c r="B2830">
        <v>8.1699999999999995E-2</v>
      </c>
      <c r="C2830">
        <v>13062.306155376655</v>
      </c>
      <c r="D2830">
        <f t="shared" si="264"/>
        <v>0.76355140186915882</v>
      </c>
      <c r="E2830">
        <v>765.5616</v>
      </c>
      <c r="F2830">
        <v>7.8799999999999995E-2</v>
      </c>
      <c r="G2830">
        <v>13062.306155376655</v>
      </c>
      <c r="H2830">
        <f t="shared" si="265"/>
        <v>0.73644859813084107</v>
      </c>
      <c r="I2830">
        <v>765.5616</v>
      </c>
      <c r="J2830">
        <v>7.4300000000000005E-2</v>
      </c>
      <c r="K2830">
        <v>13062.306155376655</v>
      </c>
      <c r="L2830">
        <f t="shared" si="266"/>
        <v>0.69439252336448609</v>
      </c>
      <c r="M2830">
        <v>765.5616</v>
      </c>
      <c r="N2830">
        <v>8.3500000000000005E-2</v>
      </c>
      <c r="O2830">
        <v>13062.306155376655</v>
      </c>
      <c r="P2830">
        <f t="shared" si="267"/>
        <v>0.78037383177570097</v>
      </c>
      <c r="Q2830">
        <v>765.5616</v>
      </c>
      <c r="R2830">
        <v>8.5699999999999998E-2</v>
      </c>
      <c r="S2830">
        <v>13062.306155376655</v>
      </c>
      <c r="T2830">
        <f t="shared" si="268"/>
        <v>0.80093457943925239</v>
      </c>
      <c r="U2830">
        <v>765.5616</v>
      </c>
      <c r="V2830">
        <v>9.0399999999999994E-2</v>
      </c>
      <c r="W2830">
        <v>13062.306155376655</v>
      </c>
      <c r="X2830">
        <f t="shared" si="269"/>
        <v>0.84485981308411207</v>
      </c>
    </row>
    <row r="2831" spans="1:24" x14ac:dyDescent="0.25">
      <c r="A2831">
        <v>765.76160000000004</v>
      </c>
      <c r="B2831">
        <v>8.14E-2</v>
      </c>
      <c r="C2831">
        <v>13058.894569798224</v>
      </c>
      <c r="D2831">
        <f t="shared" si="264"/>
        <v>0.76074766355140189</v>
      </c>
      <c r="E2831">
        <v>765.76160000000004</v>
      </c>
      <c r="F2831">
        <v>7.8600000000000003E-2</v>
      </c>
      <c r="G2831">
        <v>13058.894569798224</v>
      </c>
      <c r="H2831">
        <f t="shared" si="265"/>
        <v>0.73457943925233649</v>
      </c>
      <c r="I2831">
        <v>765.76160000000004</v>
      </c>
      <c r="J2831">
        <v>7.4099999999999999E-2</v>
      </c>
      <c r="K2831">
        <v>13058.894569798224</v>
      </c>
      <c r="L2831">
        <f t="shared" si="266"/>
        <v>0.69252336448598129</v>
      </c>
      <c r="M2831">
        <v>765.76160000000004</v>
      </c>
      <c r="N2831">
        <v>8.3400000000000002E-2</v>
      </c>
      <c r="O2831">
        <v>13058.894569798224</v>
      </c>
      <c r="P2831">
        <f t="shared" si="267"/>
        <v>0.77943925233644862</v>
      </c>
      <c r="Q2831">
        <v>765.76160000000004</v>
      </c>
      <c r="R2831">
        <v>8.5900000000000004E-2</v>
      </c>
      <c r="S2831">
        <v>13058.894569798224</v>
      </c>
      <c r="T2831">
        <f t="shared" si="268"/>
        <v>0.80280373831775709</v>
      </c>
      <c r="U2831">
        <v>765.76160000000004</v>
      </c>
      <c r="V2831">
        <v>8.9899999999999994E-2</v>
      </c>
      <c r="W2831">
        <v>13058.894569798224</v>
      </c>
      <c r="X2831">
        <f t="shared" si="269"/>
        <v>0.84018691588785044</v>
      </c>
    </row>
    <row r="2832" spans="1:24" x14ac:dyDescent="0.25">
      <c r="A2832">
        <v>765.96169999999995</v>
      </c>
      <c r="B2832">
        <v>8.1199999999999994E-2</v>
      </c>
      <c r="C2832">
        <v>13055.483061359335</v>
      </c>
      <c r="D2832">
        <f t="shared" si="264"/>
        <v>0.75887850467289719</v>
      </c>
      <c r="E2832">
        <v>765.96169999999995</v>
      </c>
      <c r="F2832">
        <v>7.8399999999999997E-2</v>
      </c>
      <c r="G2832">
        <v>13055.483061359335</v>
      </c>
      <c r="H2832">
        <f t="shared" si="265"/>
        <v>0.73271028037383179</v>
      </c>
      <c r="I2832">
        <v>765.96169999999995</v>
      </c>
      <c r="J2832">
        <v>7.3899999999999993E-2</v>
      </c>
      <c r="K2832">
        <v>13055.483061359335</v>
      </c>
      <c r="L2832">
        <f t="shared" si="266"/>
        <v>0.69065420560747659</v>
      </c>
      <c r="M2832">
        <v>765.96169999999995</v>
      </c>
      <c r="N2832">
        <v>8.3199999999999996E-2</v>
      </c>
      <c r="O2832">
        <v>13055.483061359335</v>
      </c>
      <c r="P2832">
        <f t="shared" si="267"/>
        <v>0.77757009345794392</v>
      </c>
      <c r="Q2832">
        <v>765.96169999999995</v>
      </c>
      <c r="R2832">
        <v>8.5999999999999993E-2</v>
      </c>
      <c r="S2832">
        <v>13055.483061359335</v>
      </c>
      <c r="T2832">
        <f t="shared" si="268"/>
        <v>0.80373831775700932</v>
      </c>
      <c r="U2832">
        <v>765.96169999999995</v>
      </c>
      <c r="V2832">
        <v>8.9399999999999993E-2</v>
      </c>
      <c r="W2832">
        <v>13055.483061359335</v>
      </c>
      <c r="X2832">
        <f t="shared" si="269"/>
        <v>0.8355140186915887</v>
      </c>
    </row>
    <row r="2833" spans="1:24" x14ac:dyDescent="0.25">
      <c r="A2833">
        <v>766.16179999999997</v>
      </c>
      <c r="B2833">
        <v>8.1100000000000005E-2</v>
      </c>
      <c r="C2833">
        <v>13052.073334901323</v>
      </c>
      <c r="D2833">
        <f t="shared" si="264"/>
        <v>0.75794392523364496</v>
      </c>
      <c r="E2833">
        <v>766.16179999999997</v>
      </c>
      <c r="F2833">
        <v>7.8200000000000006E-2</v>
      </c>
      <c r="G2833">
        <v>13052.073334901323</v>
      </c>
      <c r="H2833">
        <f t="shared" si="265"/>
        <v>0.73084112149532721</v>
      </c>
      <c r="I2833">
        <v>766.16179999999997</v>
      </c>
      <c r="J2833">
        <v>7.3999999999999996E-2</v>
      </c>
      <c r="K2833">
        <v>13052.073334901323</v>
      </c>
      <c r="L2833">
        <f t="shared" si="266"/>
        <v>0.69158878504672894</v>
      </c>
      <c r="M2833">
        <v>766.16179999999997</v>
      </c>
      <c r="N2833">
        <v>8.3400000000000002E-2</v>
      </c>
      <c r="O2833">
        <v>13052.073334901323</v>
      </c>
      <c r="P2833">
        <f t="shared" si="267"/>
        <v>0.77943925233644862</v>
      </c>
      <c r="Q2833">
        <v>766.16179999999997</v>
      </c>
      <c r="R2833">
        <v>8.5800000000000001E-2</v>
      </c>
      <c r="S2833">
        <v>13052.073334901323</v>
      </c>
      <c r="T2833">
        <f t="shared" si="268"/>
        <v>0.80186915887850474</v>
      </c>
      <c r="U2833">
        <v>766.16179999999997</v>
      </c>
      <c r="V2833">
        <v>8.9300000000000004E-2</v>
      </c>
      <c r="W2833">
        <v>13052.073334901323</v>
      </c>
      <c r="X2833">
        <f t="shared" si="269"/>
        <v>0.83457943925233646</v>
      </c>
    </row>
    <row r="2834" spans="1:24" x14ac:dyDescent="0.25">
      <c r="A2834">
        <v>766.36180000000002</v>
      </c>
      <c r="B2834">
        <v>8.1100000000000005E-2</v>
      </c>
      <c r="C2834">
        <v>13048.667091705249</v>
      </c>
      <c r="D2834">
        <f t="shared" si="264"/>
        <v>0.75794392523364496</v>
      </c>
      <c r="E2834">
        <v>766.36180000000002</v>
      </c>
      <c r="F2834">
        <v>7.8E-2</v>
      </c>
      <c r="G2834">
        <v>13048.667091705249</v>
      </c>
      <c r="H2834">
        <f t="shared" si="265"/>
        <v>0.7289719626168224</v>
      </c>
      <c r="I2834">
        <v>766.36180000000002</v>
      </c>
      <c r="J2834">
        <v>7.4200000000000002E-2</v>
      </c>
      <c r="K2834">
        <v>13048.667091705249</v>
      </c>
      <c r="L2834">
        <f t="shared" si="266"/>
        <v>0.69345794392523363</v>
      </c>
      <c r="M2834">
        <v>766.36180000000002</v>
      </c>
      <c r="N2834">
        <v>8.3599999999999994E-2</v>
      </c>
      <c r="O2834">
        <v>13048.667091705249</v>
      </c>
      <c r="P2834">
        <f t="shared" si="267"/>
        <v>0.7813084112149532</v>
      </c>
      <c r="Q2834">
        <v>766.36180000000002</v>
      </c>
      <c r="R2834">
        <v>8.5599999999999996E-2</v>
      </c>
      <c r="S2834">
        <v>13048.667091705249</v>
      </c>
      <c r="T2834">
        <f t="shared" si="268"/>
        <v>0.79999999999999993</v>
      </c>
      <c r="U2834">
        <v>766.36180000000002</v>
      </c>
      <c r="V2834">
        <v>8.9399999999999993E-2</v>
      </c>
      <c r="W2834">
        <v>13048.667091705249</v>
      </c>
      <c r="X2834">
        <f t="shared" si="269"/>
        <v>0.8355140186915887</v>
      </c>
    </row>
    <row r="2835" spans="1:24" x14ac:dyDescent="0.25">
      <c r="A2835">
        <v>766.56190000000004</v>
      </c>
      <c r="B2835">
        <v>8.1000000000000003E-2</v>
      </c>
      <c r="C2835">
        <v>13045.260924134111</v>
      </c>
      <c r="D2835">
        <f t="shared" si="264"/>
        <v>0.75700934579439261</v>
      </c>
      <c r="E2835">
        <v>766.56190000000004</v>
      </c>
      <c r="F2835">
        <v>7.7899999999999997E-2</v>
      </c>
      <c r="G2835">
        <v>13045.260924134111</v>
      </c>
      <c r="H2835">
        <f t="shared" si="265"/>
        <v>0.72803738317757005</v>
      </c>
      <c r="I2835">
        <v>766.56190000000004</v>
      </c>
      <c r="J2835">
        <v>7.4399999999999994E-2</v>
      </c>
      <c r="K2835">
        <v>13045.260924134111</v>
      </c>
      <c r="L2835">
        <f t="shared" si="266"/>
        <v>0.69532710280373833</v>
      </c>
      <c r="M2835">
        <v>766.56190000000004</v>
      </c>
      <c r="N2835">
        <v>8.3799999999999999E-2</v>
      </c>
      <c r="O2835">
        <v>13045.260924134111</v>
      </c>
      <c r="P2835">
        <f t="shared" si="267"/>
        <v>0.78317757009345801</v>
      </c>
      <c r="Q2835">
        <v>766.56190000000004</v>
      </c>
      <c r="R2835">
        <v>8.5500000000000007E-2</v>
      </c>
      <c r="S2835">
        <v>13045.260924134111</v>
      </c>
      <c r="T2835">
        <f t="shared" si="268"/>
        <v>0.7990654205607477</v>
      </c>
      <c r="U2835">
        <v>766.56190000000004</v>
      </c>
      <c r="V2835">
        <v>8.9399999999999993E-2</v>
      </c>
      <c r="W2835">
        <v>13045.260924134111</v>
      </c>
      <c r="X2835">
        <f t="shared" si="269"/>
        <v>0.8355140186915887</v>
      </c>
    </row>
    <row r="2836" spans="1:24" x14ac:dyDescent="0.25">
      <c r="A2836">
        <v>766.76189999999997</v>
      </c>
      <c r="B2836">
        <v>8.1000000000000003E-2</v>
      </c>
      <c r="C2836">
        <v>13041.85823526182</v>
      </c>
      <c r="D2836">
        <f t="shared" si="264"/>
        <v>0.75700934579439261</v>
      </c>
      <c r="E2836">
        <v>766.76189999999997</v>
      </c>
      <c r="F2836">
        <v>7.7700000000000005E-2</v>
      </c>
      <c r="G2836">
        <v>13041.85823526182</v>
      </c>
      <c r="H2836">
        <f t="shared" si="265"/>
        <v>0.72616822429906547</v>
      </c>
      <c r="I2836">
        <v>766.76189999999997</v>
      </c>
      <c r="J2836">
        <v>7.46E-2</v>
      </c>
      <c r="K2836">
        <v>13041.85823526182</v>
      </c>
      <c r="L2836">
        <f t="shared" si="266"/>
        <v>0.69719626168224302</v>
      </c>
      <c r="M2836">
        <v>766.76189999999997</v>
      </c>
      <c r="N2836">
        <v>8.4000000000000005E-2</v>
      </c>
      <c r="O2836">
        <v>13041.85823526182</v>
      </c>
      <c r="P2836">
        <f t="shared" si="267"/>
        <v>0.7850467289719627</v>
      </c>
      <c r="Q2836">
        <v>766.76189999999997</v>
      </c>
      <c r="R2836">
        <v>8.5300000000000001E-2</v>
      </c>
      <c r="S2836">
        <v>13041.85823526182</v>
      </c>
      <c r="T2836">
        <f t="shared" si="268"/>
        <v>0.797196261682243</v>
      </c>
      <c r="U2836">
        <v>766.76189999999997</v>
      </c>
      <c r="V2836">
        <v>8.9399999999999993E-2</v>
      </c>
      <c r="W2836">
        <v>13041.85823526182</v>
      </c>
      <c r="X2836">
        <f t="shared" si="269"/>
        <v>0.8355140186915887</v>
      </c>
    </row>
    <row r="2837" spans="1:24" x14ac:dyDescent="0.25">
      <c r="A2837">
        <v>766.96199999999999</v>
      </c>
      <c r="B2837">
        <v>8.1100000000000005E-2</v>
      </c>
      <c r="C2837">
        <v>13038.455621008603</v>
      </c>
      <c r="D2837">
        <f t="shared" si="264"/>
        <v>0.75794392523364496</v>
      </c>
      <c r="E2837">
        <v>766.96199999999999</v>
      </c>
      <c r="F2837">
        <v>7.8E-2</v>
      </c>
      <c r="G2837">
        <v>13038.455621008603</v>
      </c>
      <c r="H2837">
        <f t="shared" si="265"/>
        <v>0.7289719626168224</v>
      </c>
      <c r="I2837">
        <v>766.96199999999999</v>
      </c>
      <c r="J2837">
        <v>7.4800000000000005E-2</v>
      </c>
      <c r="K2837">
        <v>13038.455621008603</v>
      </c>
      <c r="L2837">
        <f t="shared" si="266"/>
        <v>0.69906542056074772</v>
      </c>
      <c r="M2837">
        <v>766.96199999999999</v>
      </c>
      <c r="N2837">
        <v>8.43E-2</v>
      </c>
      <c r="O2837">
        <v>13038.455621008603</v>
      </c>
      <c r="P2837">
        <f t="shared" si="267"/>
        <v>0.78785046728971964</v>
      </c>
      <c r="Q2837">
        <v>766.96199999999999</v>
      </c>
      <c r="R2837">
        <v>8.5300000000000001E-2</v>
      </c>
      <c r="S2837">
        <v>13038.455621008603</v>
      </c>
      <c r="T2837">
        <f t="shared" si="268"/>
        <v>0.797196261682243</v>
      </c>
      <c r="U2837">
        <v>766.96199999999999</v>
      </c>
      <c r="V2837">
        <v>8.9700000000000002E-2</v>
      </c>
      <c r="W2837">
        <v>13038.455621008603</v>
      </c>
      <c r="X2837">
        <f t="shared" si="269"/>
        <v>0.83831775700934585</v>
      </c>
    </row>
    <row r="2838" spans="1:24" x14ac:dyDescent="0.25">
      <c r="A2838">
        <v>767.16200000000003</v>
      </c>
      <c r="B2838">
        <v>8.1299999999999997E-2</v>
      </c>
      <c r="C2838">
        <v>13035.056480899731</v>
      </c>
      <c r="D2838">
        <f t="shared" si="264"/>
        <v>0.75981308411214954</v>
      </c>
      <c r="E2838">
        <v>767.16200000000003</v>
      </c>
      <c r="F2838">
        <v>7.8399999999999997E-2</v>
      </c>
      <c r="G2838">
        <v>13035.056480899731</v>
      </c>
      <c r="H2838">
        <f t="shared" si="265"/>
        <v>0.73271028037383179</v>
      </c>
      <c r="I2838">
        <v>767.16200000000003</v>
      </c>
      <c r="J2838">
        <v>7.51E-2</v>
      </c>
      <c r="K2838">
        <v>13035.056480899731</v>
      </c>
      <c r="L2838">
        <f t="shared" si="266"/>
        <v>0.70186915887850465</v>
      </c>
      <c r="M2838">
        <v>767.16200000000003</v>
      </c>
      <c r="N2838">
        <v>8.4699999999999998E-2</v>
      </c>
      <c r="O2838">
        <v>13035.056480899731</v>
      </c>
      <c r="P2838">
        <f t="shared" si="267"/>
        <v>0.79158878504672892</v>
      </c>
      <c r="Q2838">
        <v>767.16200000000003</v>
      </c>
      <c r="R2838">
        <v>8.5400000000000004E-2</v>
      </c>
      <c r="S2838">
        <v>13035.056480899731</v>
      </c>
      <c r="T2838">
        <f t="shared" si="268"/>
        <v>0.79813084112149535</v>
      </c>
      <c r="U2838">
        <v>767.16200000000003</v>
      </c>
      <c r="V2838">
        <v>0.09</v>
      </c>
      <c r="W2838">
        <v>13035.056480899731</v>
      </c>
      <c r="X2838">
        <f t="shared" si="269"/>
        <v>0.84112149532710279</v>
      </c>
    </row>
    <row r="2839" spans="1:24" x14ac:dyDescent="0.25">
      <c r="A2839">
        <v>767.36210000000005</v>
      </c>
      <c r="B2839">
        <v>8.1500000000000003E-2</v>
      </c>
      <c r="C2839">
        <v>13031.657414407096</v>
      </c>
      <c r="D2839">
        <f t="shared" si="264"/>
        <v>0.76168224299065423</v>
      </c>
      <c r="E2839">
        <v>767.36210000000005</v>
      </c>
      <c r="F2839">
        <v>7.8799999999999995E-2</v>
      </c>
      <c r="G2839">
        <v>13031.657414407096</v>
      </c>
      <c r="H2839">
        <f t="shared" si="265"/>
        <v>0.73644859813084107</v>
      </c>
      <c r="I2839">
        <v>767.36210000000005</v>
      </c>
      <c r="J2839">
        <v>7.5300000000000006E-2</v>
      </c>
      <c r="K2839">
        <v>13031.657414407096</v>
      </c>
      <c r="L2839">
        <f t="shared" si="266"/>
        <v>0.70373831775700946</v>
      </c>
      <c r="M2839">
        <v>767.36210000000005</v>
      </c>
      <c r="N2839">
        <v>8.5099999999999995E-2</v>
      </c>
      <c r="O2839">
        <v>13031.657414407096</v>
      </c>
      <c r="P2839">
        <f t="shared" si="267"/>
        <v>0.79532710280373831</v>
      </c>
      <c r="Q2839">
        <v>767.36210000000005</v>
      </c>
      <c r="R2839">
        <v>8.5500000000000007E-2</v>
      </c>
      <c r="S2839">
        <v>13031.657414407096</v>
      </c>
      <c r="T2839">
        <f t="shared" si="268"/>
        <v>0.7990654205607477</v>
      </c>
      <c r="U2839">
        <v>767.36210000000005</v>
      </c>
      <c r="V2839">
        <v>9.0399999999999994E-2</v>
      </c>
      <c r="W2839">
        <v>13031.657414407096</v>
      </c>
      <c r="X2839">
        <f t="shared" si="269"/>
        <v>0.84485981308411207</v>
      </c>
    </row>
    <row r="2840" spans="1:24" x14ac:dyDescent="0.25">
      <c r="A2840">
        <v>767.56219999999996</v>
      </c>
      <c r="B2840">
        <v>8.1600000000000006E-2</v>
      </c>
      <c r="C2840">
        <v>13028.260120157038</v>
      </c>
      <c r="D2840">
        <f t="shared" si="264"/>
        <v>0.76261682242990658</v>
      </c>
      <c r="E2840">
        <v>767.56219999999996</v>
      </c>
      <c r="F2840">
        <v>7.9100000000000004E-2</v>
      </c>
      <c r="G2840">
        <v>13028.260120157038</v>
      </c>
      <c r="H2840">
        <f t="shared" si="265"/>
        <v>0.73925233644859822</v>
      </c>
      <c r="I2840">
        <v>767.56219999999996</v>
      </c>
      <c r="J2840">
        <v>7.5600000000000001E-2</v>
      </c>
      <c r="K2840">
        <v>13028.260120157038</v>
      </c>
      <c r="L2840">
        <f t="shared" si="266"/>
        <v>0.70654205607476639</v>
      </c>
      <c r="M2840">
        <v>767.56219999999996</v>
      </c>
      <c r="N2840">
        <v>8.5400000000000004E-2</v>
      </c>
      <c r="O2840">
        <v>13028.260120157038</v>
      </c>
      <c r="P2840">
        <f t="shared" si="267"/>
        <v>0.79813084112149535</v>
      </c>
      <c r="Q2840">
        <v>767.56219999999996</v>
      </c>
      <c r="R2840">
        <v>8.5599999999999996E-2</v>
      </c>
      <c r="S2840">
        <v>13028.260120157038</v>
      </c>
      <c r="T2840">
        <f t="shared" si="268"/>
        <v>0.79999999999999993</v>
      </c>
      <c r="U2840">
        <v>767.56219999999996</v>
      </c>
      <c r="V2840">
        <v>9.0700000000000003E-2</v>
      </c>
      <c r="W2840">
        <v>13028.260120157038</v>
      </c>
      <c r="X2840">
        <f t="shared" si="269"/>
        <v>0.84766355140186922</v>
      </c>
    </row>
    <row r="2841" spans="1:24" x14ac:dyDescent="0.25">
      <c r="A2841">
        <v>767.76220000000001</v>
      </c>
      <c r="B2841">
        <v>8.1699999999999995E-2</v>
      </c>
      <c r="C2841">
        <v>13024.866293235067</v>
      </c>
      <c r="D2841">
        <f t="shared" si="264"/>
        <v>0.76355140186915882</v>
      </c>
      <c r="E2841">
        <v>767.76220000000001</v>
      </c>
      <c r="F2841">
        <v>7.9299999999999995E-2</v>
      </c>
      <c r="G2841">
        <v>13024.866293235067</v>
      </c>
      <c r="H2841">
        <f t="shared" si="265"/>
        <v>0.74112149532710281</v>
      </c>
      <c r="I2841">
        <v>767.76220000000001</v>
      </c>
      <c r="J2841">
        <v>7.5700000000000003E-2</v>
      </c>
      <c r="K2841">
        <v>13024.866293235067</v>
      </c>
      <c r="L2841">
        <f t="shared" si="266"/>
        <v>0.70747663551401874</v>
      </c>
      <c r="M2841">
        <v>767.76220000000001</v>
      </c>
      <c r="N2841">
        <v>8.5500000000000007E-2</v>
      </c>
      <c r="O2841">
        <v>13024.866293235067</v>
      </c>
      <c r="P2841">
        <f t="shared" si="267"/>
        <v>0.7990654205607477</v>
      </c>
      <c r="Q2841">
        <v>767.76220000000001</v>
      </c>
      <c r="R2841">
        <v>8.5400000000000004E-2</v>
      </c>
      <c r="S2841">
        <v>13024.866293235067</v>
      </c>
      <c r="T2841">
        <f t="shared" si="268"/>
        <v>0.79813084112149535</v>
      </c>
      <c r="U2841">
        <v>767.76220000000001</v>
      </c>
      <c r="V2841">
        <v>9.0800000000000006E-2</v>
      </c>
      <c r="W2841">
        <v>13024.866293235067</v>
      </c>
      <c r="X2841">
        <f t="shared" si="269"/>
        <v>0.84859813084112157</v>
      </c>
    </row>
    <row r="2842" spans="1:24" x14ac:dyDescent="0.25">
      <c r="A2842">
        <v>767.96230000000003</v>
      </c>
      <c r="B2842">
        <v>8.1699999999999995E-2</v>
      </c>
      <c r="C2842">
        <v>13021.472538430597</v>
      </c>
      <c r="D2842">
        <f t="shared" si="264"/>
        <v>0.76355140186915882</v>
      </c>
      <c r="E2842">
        <v>767.96230000000003</v>
      </c>
      <c r="F2842">
        <v>7.9500000000000001E-2</v>
      </c>
      <c r="G2842">
        <v>13021.472538430597</v>
      </c>
      <c r="H2842">
        <f t="shared" si="265"/>
        <v>0.7429906542056075</v>
      </c>
      <c r="I2842">
        <v>767.96230000000003</v>
      </c>
      <c r="J2842">
        <v>7.5700000000000003E-2</v>
      </c>
      <c r="K2842">
        <v>13021.472538430597</v>
      </c>
      <c r="L2842">
        <f t="shared" si="266"/>
        <v>0.70747663551401874</v>
      </c>
      <c r="M2842">
        <v>767.96230000000003</v>
      </c>
      <c r="N2842">
        <v>8.5599999999999996E-2</v>
      </c>
      <c r="O2842">
        <v>13021.472538430597</v>
      </c>
      <c r="P2842">
        <f t="shared" si="267"/>
        <v>0.79999999999999993</v>
      </c>
      <c r="Q2842">
        <v>767.96230000000003</v>
      </c>
      <c r="R2842">
        <v>8.5300000000000001E-2</v>
      </c>
      <c r="S2842">
        <v>13021.472538430597</v>
      </c>
      <c r="T2842">
        <f t="shared" si="268"/>
        <v>0.797196261682243</v>
      </c>
      <c r="U2842">
        <v>767.96230000000003</v>
      </c>
      <c r="V2842">
        <v>9.0800000000000006E-2</v>
      </c>
      <c r="W2842">
        <v>13021.472538430597</v>
      </c>
      <c r="X2842">
        <f t="shared" si="269"/>
        <v>0.84859813084112157</v>
      </c>
    </row>
    <row r="2843" spans="1:24" x14ac:dyDescent="0.25">
      <c r="A2843">
        <v>768.16229999999996</v>
      </c>
      <c r="B2843">
        <v>8.1699999999999995E-2</v>
      </c>
      <c r="C2843">
        <v>13018.082246421101</v>
      </c>
      <c r="D2843">
        <f t="shared" si="264"/>
        <v>0.76355140186915882</v>
      </c>
      <c r="E2843">
        <v>768.16229999999996</v>
      </c>
      <c r="F2843">
        <v>7.9600000000000004E-2</v>
      </c>
      <c r="G2843">
        <v>13018.082246421101</v>
      </c>
      <c r="H2843">
        <f t="shared" si="265"/>
        <v>0.74392523364485985</v>
      </c>
      <c r="I2843">
        <v>768.16229999999996</v>
      </c>
      <c r="J2843">
        <v>7.5800000000000006E-2</v>
      </c>
      <c r="K2843">
        <v>13018.082246421101</v>
      </c>
      <c r="L2843">
        <f t="shared" si="266"/>
        <v>0.70841121495327108</v>
      </c>
      <c r="M2843">
        <v>768.16229999999996</v>
      </c>
      <c r="N2843">
        <v>8.5699999999999998E-2</v>
      </c>
      <c r="O2843">
        <v>13018.082246421101</v>
      </c>
      <c r="P2843">
        <f t="shared" si="267"/>
        <v>0.80093457943925239</v>
      </c>
      <c r="Q2843">
        <v>768.16229999999996</v>
      </c>
      <c r="R2843">
        <v>8.5199999999999998E-2</v>
      </c>
      <c r="S2843">
        <v>13018.082246421101</v>
      </c>
      <c r="T2843">
        <f t="shared" si="268"/>
        <v>0.79626168224299065</v>
      </c>
      <c r="U2843">
        <v>768.16229999999996</v>
      </c>
      <c r="V2843">
        <v>9.0899999999999995E-2</v>
      </c>
      <c r="W2843">
        <v>13018.082246421101</v>
      </c>
      <c r="X2843">
        <f t="shared" si="269"/>
        <v>0.8495327102803738</v>
      </c>
    </row>
    <row r="2844" spans="1:24" x14ac:dyDescent="0.25">
      <c r="A2844">
        <v>768.36239999999998</v>
      </c>
      <c r="B2844">
        <v>8.1799999999999998E-2</v>
      </c>
      <c r="C2844">
        <v>13014.692025533785</v>
      </c>
      <c r="D2844">
        <f t="shared" si="264"/>
        <v>0.76448598130841117</v>
      </c>
      <c r="E2844">
        <v>768.36239999999998</v>
      </c>
      <c r="F2844">
        <v>7.9899999999999999E-2</v>
      </c>
      <c r="G2844">
        <v>13014.692025533785</v>
      </c>
      <c r="H2844">
        <f t="shared" si="265"/>
        <v>0.74672897196261678</v>
      </c>
      <c r="I2844">
        <v>768.36239999999998</v>
      </c>
      <c r="J2844">
        <v>7.5999999999999998E-2</v>
      </c>
      <c r="K2844">
        <v>13014.692025533785</v>
      </c>
      <c r="L2844">
        <f t="shared" si="266"/>
        <v>0.71028037383177567</v>
      </c>
      <c r="M2844">
        <v>768.36239999999998</v>
      </c>
      <c r="N2844">
        <v>8.5800000000000001E-2</v>
      </c>
      <c r="O2844">
        <v>13014.692025533785</v>
      </c>
      <c r="P2844">
        <f t="shared" si="267"/>
        <v>0.80186915887850474</v>
      </c>
      <c r="Q2844">
        <v>768.36239999999998</v>
      </c>
      <c r="R2844">
        <v>8.5099999999999995E-2</v>
      </c>
      <c r="S2844">
        <v>13014.692025533785</v>
      </c>
      <c r="T2844">
        <f t="shared" si="268"/>
        <v>0.79532710280373831</v>
      </c>
      <c r="U2844">
        <v>768.36239999999998</v>
      </c>
      <c r="V2844">
        <v>9.0999999999999998E-2</v>
      </c>
      <c r="W2844">
        <v>13014.692025533785</v>
      </c>
      <c r="X2844">
        <f t="shared" si="269"/>
        <v>0.85046728971962615</v>
      </c>
    </row>
    <row r="2845" spans="1:24" x14ac:dyDescent="0.25">
      <c r="A2845">
        <v>768.56240000000003</v>
      </c>
      <c r="B2845">
        <v>8.2199999999999995E-2</v>
      </c>
      <c r="C2845">
        <v>13011.305262916843</v>
      </c>
      <c r="D2845">
        <f t="shared" si="264"/>
        <v>0.76822429906542056</v>
      </c>
      <c r="E2845">
        <v>768.56240000000003</v>
      </c>
      <c r="F2845">
        <v>8.0500000000000002E-2</v>
      </c>
      <c r="G2845">
        <v>13011.305262916843</v>
      </c>
      <c r="H2845">
        <f t="shared" si="265"/>
        <v>0.75233644859813087</v>
      </c>
      <c r="I2845">
        <v>768.56240000000003</v>
      </c>
      <c r="J2845">
        <v>7.6399999999999996E-2</v>
      </c>
      <c r="K2845">
        <v>13011.305262916843</v>
      </c>
      <c r="L2845">
        <f t="shared" si="266"/>
        <v>0.71401869158878506</v>
      </c>
      <c r="M2845">
        <v>768.56240000000003</v>
      </c>
      <c r="N2845">
        <v>8.6199999999999999E-2</v>
      </c>
      <c r="O2845">
        <v>13011.305262916843</v>
      </c>
      <c r="P2845">
        <f t="shared" si="267"/>
        <v>0.80560747663551402</v>
      </c>
      <c r="Q2845">
        <v>768.56240000000003</v>
      </c>
      <c r="R2845">
        <v>8.5500000000000007E-2</v>
      </c>
      <c r="S2845">
        <v>13011.305262916843</v>
      </c>
      <c r="T2845">
        <f t="shared" si="268"/>
        <v>0.7990654205607477</v>
      </c>
      <c r="U2845">
        <v>768.56240000000003</v>
      </c>
      <c r="V2845">
        <v>9.1399999999999995E-2</v>
      </c>
      <c r="W2845">
        <v>13011.305262916843</v>
      </c>
      <c r="X2845">
        <f t="shared" si="269"/>
        <v>0.85420560747663543</v>
      </c>
    </row>
    <row r="2846" spans="1:24" x14ac:dyDescent="0.25">
      <c r="A2846">
        <v>768.76250000000005</v>
      </c>
      <c r="B2846">
        <v>8.2600000000000007E-2</v>
      </c>
      <c r="C2846">
        <v>13007.918570429749</v>
      </c>
      <c r="D2846">
        <f t="shared" si="264"/>
        <v>0.77196261682242995</v>
      </c>
      <c r="E2846">
        <v>768.76250000000005</v>
      </c>
      <c r="F2846">
        <v>8.1100000000000005E-2</v>
      </c>
      <c r="G2846">
        <v>13007.918570429749</v>
      </c>
      <c r="H2846">
        <f t="shared" si="265"/>
        <v>0.75794392523364496</v>
      </c>
      <c r="I2846">
        <v>768.76250000000005</v>
      </c>
      <c r="J2846">
        <v>7.6899999999999996E-2</v>
      </c>
      <c r="K2846">
        <v>13007.918570429749</v>
      </c>
      <c r="L2846">
        <f t="shared" si="266"/>
        <v>0.71869158878504669</v>
      </c>
      <c r="M2846">
        <v>768.76250000000005</v>
      </c>
      <c r="N2846">
        <v>8.6499999999999994E-2</v>
      </c>
      <c r="O2846">
        <v>13007.918570429749</v>
      </c>
      <c r="P2846">
        <f t="shared" si="267"/>
        <v>0.80841121495327095</v>
      </c>
      <c r="Q2846">
        <v>768.76250000000005</v>
      </c>
      <c r="R2846">
        <v>8.5900000000000004E-2</v>
      </c>
      <c r="S2846">
        <v>13007.918570429749</v>
      </c>
      <c r="T2846">
        <f t="shared" si="268"/>
        <v>0.80280373831775709</v>
      </c>
      <c r="U2846">
        <v>768.76250000000005</v>
      </c>
      <c r="V2846">
        <v>9.1800000000000007E-2</v>
      </c>
      <c r="W2846">
        <v>13007.918570429749</v>
      </c>
      <c r="X2846">
        <f t="shared" si="269"/>
        <v>0.85794392523364493</v>
      </c>
    </row>
    <row r="2847" spans="1:24" x14ac:dyDescent="0.25">
      <c r="A2847">
        <v>768.96259999999995</v>
      </c>
      <c r="B2847">
        <v>8.3099999999999993E-2</v>
      </c>
      <c r="C2847">
        <v>13004.533640517759</v>
      </c>
      <c r="D2847">
        <f t="shared" si="264"/>
        <v>0.77663551401869158</v>
      </c>
      <c r="E2847">
        <v>768.96259999999995</v>
      </c>
      <c r="F2847">
        <v>8.1699999999999995E-2</v>
      </c>
      <c r="G2847">
        <v>13004.533640517759</v>
      </c>
      <c r="H2847">
        <f t="shared" si="265"/>
        <v>0.76355140186915882</v>
      </c>
      <c r="I2847">
        <v>768.96259999999995</v>
      </c>
      <c r="J2847">
        <v>7.7299999999999994E-2</v>
      </c>
      <c r="K2847">
        <v>13004.533640517759</v>
      </c>
      <c r="L2847">
        <f t="shared" si="266"/>
        <v>0.72242990654205608</v>
      </c>
      <c r="M2847">
        <v>768.96259999999995</v>
      </c>
      <c r="N2847">
        <v>8.6900000000000005E-2</v>
      </c>
      <c r="O2847">
        <v>13004.533640517759</v>
      </c>
      <c r="P2847">
        <f t="shared" si="267"/>
        <v>0.81214953271028045</v>
      </c>
      <c r="Q2847">
        <v>768.96259999999995</v>
      </c>
      <c r="R2847">
        <v>8.6199999999999999E-2</v>
      </c>
      <c r="S2847">
        <v>13004.533640517759</v>
      </c>
      <c r="T2847">
        <f t="shared" si="268"/>
        <v>0.80560747663551402</v>
      </c>
      <c r="U2847">
        <v>768.96259999999995</v>
      </c>
      <c r="V2847">
        <v>9.2299999999999993E-2</v>
      </c>
      <c r="W2847">
        <v>13004.533640517759</v>
      </c>
      <c r="X2847">
        <f t="shared" si="269"/>
        <v>0.86261682242990645</v>
      </c>
    </row>
    <row r="2848" spans="1:24" x14ac:dyDescent="0.25">
      <c r="A2848">
        <v>769.1626</v>
      </c>
      <c r="B2848">
        <v>8.3400000000000002E-2</v>
      </c>
      <c r="C2848">
        <v>13001.152162104605</v>
      </c>
      <c r="D2848">
        <f t="shared" si="264"/>
        <v>0.77943925233644862</v>
      </c>
      <c r="E2848">
        <v>769.1626</v>
      </c>
      <c r="F2848">
        <v>8.2199999999999995E-2</v>
      </c>
      <c r="G2848">
        <v>13001.152162104605</v>
      </c>
      <c r="H2848">
        <f t="shared" si="265"/>
        <v>0.76822429906542056</v>
      </c>
      <c r="I2848">
        <v>769.1626</v>
      </c>
      <c r="J2848">
        <v>7.7700000000000005E-2</v>
      </c>
      <c r="K2848">
        <v>13001.152162104605</v>
      </c>
      <c r="L2848">
        <f t="shared" si="266"/>
        <v>0.72616822429906547</v>
      </c>
      <c r="M2848">
        <v>769.1626</v>
      </c>
      <c r="N2848">
        <v>8.72E-2</v>
      </c>
      <c r="O2848">
        <v>13001.152162104605</v>
      </c>
      <c r="P2848">
        <f t="shared" si="267"/>
        <v>0.81495327102803738</v>
      </c>
      <c r="Q2848">
        <v>769.1626</v>
      </c>
      <c r="R2848">
        <v>8.6499999999999994E-2</v>
      </c>
      <c r="S2848">
        <v>13001.152162104605</v>
      </c>
      <c r="T2848">
        <f t="shared" si="268"/>
        <v>0.80841121495327095</v>
      </c>
      <c r="U2848">
        <v>769.1626</v>
      </c>
      <c r="V2848">
        <v>9.2600000000000002E-2</v>
      </c>
      <c r="W2848">
        <v>13001.152162104605</v>
      </c>
      <c r="X2848">
        <f t="shared" si="269"/>
        <v>0.8654205607476636</v>
      </c>
    </row>
    <row r="2849" spans="1:24" x14ac:dyDescent="0.25">
      <c r="A2849">
        <v>769.36270000000002</v>
      </c>
      <c r="B2849">
        <v>8.3599999999999994E-2</v>
      </c>
      <c r="C2849">
        <v>12997.770752338267</v>
      </c>
      <c r="D2849">
        <f t="shared" si="264"/>
        <v>0.7813084112149532</v>
      </c>
      <c r="E2849">
        <v>769.36270000000002</v>
      </c>
      <c r="F2849">
        <v>8.2400000000000001E-2</v>
      </c>
      <c r="G2849">
        <v>12997.770752338267</v>
      </c>
      <c r="H2849">
        <f t="shared" si="265"/>
        <v>0.77009345794392525</v>
      </c>
      <c r="I2849">
        <v>769.36270000000002</v>
      </c>
      <c r="J2849">
        <v>7.7899999999999997E-2</v>
      </c>
      <c r="K2849">
        <v>12997.770752338267</v>
      </c>
      <c r="L2849">
        <f t="shared" si="266"/>
        <v>0.72803738317757005</v>
      </c>
      <c r="M2849">
        <v>769.36270000000002</v>
      </c>
      <c r="N2849">
        <v>8.7300000000000003E-2</v>
      </c>
      <c r="O2849">
        <v>12997.770752338267</v>
      </c>
      <c r="P2849">
        <f t="shared" si="267"/>
        <v>0.81588785046728973</v>
      </c>
      <c r="Q2849">
        <v>769.36270000000002</v>
      </c>
      <c r="R2849">
        <v>8.6599999999999996E-2</v>
      </c>
      <c r="S2849">
        <v>12997.770752338267</v>
      </c>
      <c r="T2849">
        <f t="shared" si="268"/>
        <v>0.8093457943925233</v>
      </c>
      <c r="U2849">
        <v>769.36270000000002</v>
      </c>
      <c r="V2849">
        <v>9.2700000000000005E-2</v>
      </c>
      <c r="W2849">
        <v>12997.770752338267</v>
      </c>
      <c r="X2849">
        <f t="shared" si="269"/>
        <v>0.86635514018691595</v>
      </c>
    </row>
    <row r="2850" spans="1:24" x14ac:dyDescent="0.25">
      <c r="A2850">
        <v>769.56269999999995</v>
      </c>
      <c r="B2850">
        <v>8.3900000000000002E-2</v>
      </c>
      <c r="C2850">
        <v>12994.392789567375</v>
      </c>
      <c r="D2850">
        <f t="shared" si="264"/>
        <v>0.78411214953271036</v>
      </c>
      <c r="E2850">
        <v>769.56269999999995</v>
      </c>
      <c r="F2850">
        <v>8.2699999999999996E-2</v>
      </c>
      <c r="G2850">
        <v>12994.392789567375</v>
      </c>
      <c r="H2850">
        <f t="shared" si="265"/>
        <v>0.77289719626168218</v>
      </c>
      <c r="I2850">
        <v>769.56269999999995</v>
      </c>
      <c r="J2850">
        <v>7.8100000000000003E-2</v>
      </c>
      <c r="K2850">
        <v>12994.392789567375</v>
      </c>
      <c r="L2850">
        <f t="shared" si="266"/>
        <v>0.72990654205607486</v>
      </c>
      <c r="M2850">
        <v>769.56269999999995</v>
      </c>
      <c r="N2850">
        <v>8.7499999999999994E-2</v>
      </c>
      <c r="O2850">
        <v>12994.392789567375</v>
      </c>
      <c r="P2850">
        <f t="shared" si="267"/>
        <v>0.81775700934579432</v>
      </c>
      <c r="Q2850">
        <v>769.56269999999995</v>
      </c>
      <c r="R2850">
        <v>8.6699999999999999E-2</v>
      </c>
      <c r="S2850">
        <v>12994.392789567375</v>
      </c>
      <c r="T2850">
        <f t="shared" si="268"/>
        <v>0.81028037383177576</v>
      </c>
      <c r="U2850">
        <v>769.56269999999995</v>
      </c>
      <c r="V2850">
        <v>9.2899999999999996E-2</v>
      </c>
      <c r="W2850">
        <v>12994.392789567375</v>
      </c>
      <c r="X2850">
        <f t="shared" si="269"/>
        <v>0.86822429906542054</v>
      </c>
    </row>
    <row r="2851" spans="1:24" x14ac:dyDescent="0.25">
      <c r="A2851">
        <v>769.76279999999997</v>
      </c>
      <c r="B2851">
        <v>8.4099999999999994E-2</v>
      </c>
      <c r="C2851">
        <v>12991.014894458398</v>
      </c>
      <c r="D2851">
        <f t="shared" si="264"/>
        <v>0.78598130841121494</v>
      </c>
      <c r="E2851">
        <v>769.76279999999997</v>
      </c>
      <c r="F2851">
        <v>8.3000000000000004E-2</v>
      </c>
      <c r="G2851">
        <v>12991.014894458398</v>
      </c>
      <c r="H2851">
        <f t="shared" si="265"/>
        <v>0.77570093457943934</v>
      </c>
      <c r="I2851">
        <v>769.76279999999997</v>
      </c>
      <c r="J2851">
        <v>7.8299999999999995E-2</v>
      </c>
      <c r="K2851">
        <v>12991.014894458398</v>
      </c>
      <c r="L2851">
        <f t="shared" si="266"/>
        <v>0.73177570093457944</v>
      </c>
      <c r="M2851">
        <v>769.76279999999997</v>
      </c>
      <c r="N2851">
        <v>8.7599999999999997E-2</v>
      </c>
      <c r="O2851">
        <v>12991.014894458398</v>
      </c>
      <c r="P2851">
        <f t="shared" si="267"/>
        <v>0.81869158878504678</v>
      </c>
      <c r="Q2851">
        <v>769.76279999999997</v>
      </c>
      <c r="R2851">
        <v>8.6800000000000002E-2</v>
      </c>
      <c r="S2851">
        <v>12991.014894458398</v>
      </c>
      <c r="T2851">
        <f t="shared" si="268"/>
        <v>0.81121495327102811</v>
      </c>
      <c r="U2851">
        <v>769.76279999999997</v>
      </c>
      <c r="V2851">
        <v>9.2999999999999999E-2</v>
      </c>
      <c r="W2851">
        <v>12991.014894458398</v>
      </c>
      <c r="X2851">
        <f t="shared" si="269"/>
        <v>0.86915887850467288</v>
      </c>
    </row>
    <row r="2852" spans="1:24" x14ac:dyDescent="0.25">
      <c r="A2852">
        <v>769.96280000000002</v>
      </c>
      <c r="B2852">
        <v>8.43E-2</v>
      </c>
      <c r="C2852">
        <v>12987.640441849917</v>
      </c>
      <c r="D2852">
        <f t="shared" si="264"/>
        <v>0.78785046728971964</v>
      </c>
      <c r="E2852">
        <v>769.96280000000002</v>
      </c>
      <c r="F2852">
        <v>8.3199999999999996E-2</v>
      </c>
      <c r="G2852">
        <v>12987.640441849917</v>
      </c>
      <c r="H2852">
        <f t="shared" si="265"/>
        <v>0.77757009345794392</v>
      </c>
      <c r="I2852">
        <v>769.96280000000002</v>
      </c>
      <c r="J2852">
        <v>7.85E-2</v>
      </c>
      <c r="K2852">
        <v>12987.640441849917</v>
      </c>
      <c r="L2852">
        <f t="shared" si="266"/>
        <v>0.73364485981308414</v>
      </c>
      <c r="M2852">
        <v>769.96280000000002</v>
      </c>
      <c r="N2852">
        <v>8.7800000000000003E-2</v>
      </c>
      <c r="O2852">
        <v>12987.640441849917</v>
      </c>
      <c r="P2852">
        <f t="shared" si="267"/>
        <v>0.82056074766355147</v>
      </c>
      <c r="Q2852">
        <v>769.96280000000002</v>
      </c>
      <c r="R2852">
        <v>8.6800000000000002E-2</v>
      </c>
      <c r="S2852">
        <v>12987.640441849917</v>
      </c>
      <c r="T2852">
        <f t="shared" si="268"/>
        <v>0.81121495327102811</v>
      </c>
      <c r="U2852">
        <v>769.96280000000002</v>
      </c>
      <c r="V2852">
        <v>9.2999999999999999E-2</v>
      </c>
      <c r="W2852">
        <v>12987.640441849917</v>
      </c>
      <c r="X2852">
        <f t="shared" si="269"/>
        <v>0.86915887850467288</v>
      </c>
    </row>
    <row r="2853" spans="1:24" x14ac:dyDescent="0.25">
      <c r="A2853">
        <v>770.16290000000004</v>
      </c>
      <c r="B2853">
        <v>8.4400000000000003E-2</v>
      </c>
      <c r="C2853">
        <v>12984.266055921415</v>
      </c>
      <c r="D2853">
        <f t="shared" si="264"/>
        <v>0.78878504672897198</v>
      </c>
      <c r="E2853">
        <v>770.16290000000004</v>
      </c>
      <c r="F2853">
        <v>8.3400000000000002E-2</v>
      </c>
      <c r="G2853">
        <v>12984.266055921415</v>
      </c>
      <c r="H2853">
        <f t="shared" si="265"/>
        <v>0.77943925233644862</v>
      </c>
      <c r="I2853">
        <v>770.16290000000004</v>
      </c>
      <c r="J2853">
        <v>7.8600000000000003E-2</v>
      </c>
      <c r="K2853">
        <v>12984.266055921415</v>
      </c>
      <c r="L2853">
        <f t="shared" si="266"/>
        <v>0.73457943925233649</v>
      </c>
      <c r="M2853">
        <v>770.16290000000004</v>
      </c>
      <c r="N2853">
        <v>8.7900000000000006E-2</v>
      </c>
      <c r="O2853">
        <v>12984.266055921415</v>
      </c>
      <c r="P2853">
        <f t="shared" si="267"/>
        <v>0.82149532710280382</v>
      </c>
      <c r="Q2853">
        <v>770.16290000000004</v>
      </c>
      <c r="R2853">
        <v>8.6699999999999999E-2</v>
      </c>
      <c r="S2853">
        <v>12984.266055921415</v>
      </c>
      <c r="T2853">
        <f t="shared" si="268"/>
        <v>0.81028037383177576</v>
      </c>
      <c r="U2853">
        <v>770.16290000000004</v>
      </c>
      <c r="V2853">
        <v>9.2899999999999996E-2</v>
      </c>
      <c r="W2853">
        <v>12984.266055921415</v>
      </c>
      <c r="X2853">
        <f t="shared" si="269"/>
        <v>0.86822429906542054</v>
      </c>
    </row>
    <row r="2854" spans="1:24" x14ac:dyDescent="0.25">
      <c r="A2854">
        <v>770.36300000000006</v>
      </c>
      <c r="B2854">
        <v>8.4599999999999995E-2</v>
      </c>
      <c r="C2854">
        <v>12980.893422970728</v>
      </c>
      <c r="D2854">
        <f t="shared" si="264"/>
        <v>0.79065420560747657</v>
      </c>
      <c r="E2854">
        <v>770.36300000000006</v>
      </c>
      <c r="F2854">
        <v>8.3599999999999994E-2</v>
      </c>
      <c r="G2854">
        <v>12980.893422970728</v>
      </c>
      <c r="H2854">
        <f t="shared" si="265"/>
        <v>0.7813084112149532</v>
      </c>
      <c r="I2854">
        <v>770.36300000000006</v>
      </c>
      <c r="J2854">
        <v>7.8700000000000006E-2</v>
      </c>
      <c r="K2854">
        <v>12980.893422970728</v>
      </c>
      <c r="L2854">
        <f t="shared" si="266"/>
        <v>0.73551401869158883</v>
      </c>
      <c r="M2854">
        <v>770.36300000000006</v>
      </c>
      <c r="N2854">
        <v>8.7999999999999995E-2</v>
      </c>
      <c r="O2854">
        <v>12980.893422970728</v>
      </c>
      <c r="P2854">
        <f t="shared" si="267"/>
        <v>0.82242990654205606</v>
      </c>
      <c r="Q2854">
        <v>770.36300000000006</v>
      </c>
      <c r="R2854">
        <v>8.6599999999999996E-2</v>
      </c>
      <c r="S2854">
        <v>12980.893422970728</v>
      </c>
      <c r="T2854">
        <f t="shared" si="268"/>
        <v>0.8093457943925233</v>
      </c>
      <c r="U2854">
        <v>770.36300000000006</v>
      </c>
      <c r="V2854">
        <v>9.2799999999999994E-2</v>
      </c>
      <c r="W2854">
        <v>12980.893422970728</v>
      </c>
      <c r="X2854">
        <f t="shared" si="269"/>
        <v>0.86728971962616819</v>
      </c>
    </row>
    <row r="2855" spans="1:24" x14ac:dyDescent="0.25">
      <c r="A2855">
        <v>770.56299999999999</v>
      </c>
      <c r="B2855">
        <v>8.4699999999999998E-2</v>
      </c>
      <c r="C2855">
        <v>12977.524225793348</v>
      </c>
      <c r="D2855">
        <f t="shared" si="264"/>
        <v>0.79158878504672892</v>
      </c>
      <c r="E2855">
        <v>770.56299999999999</v>
      </c>
      <c r="F2855">
        <v>8.3799999999999999E-2</v>
      </c>
      <c r="G2855">
        <v>12977.524225793348</v>
      </c>
      <c r="H2855">
        <f t="shared" si="265"/>
        <v>0.78317757009345801</v>
      </c>
      <c r="I2855">
        <v>770.56299999999999</v>
      </c>
      <c r="J2855">
        <v>7.8899999999999998E-2</v>
      </c>
      <c r="K2855">
        <v>12977.524225793348</v>
      </c>
      <c r="L2855">
        <f t="shared" si="266"/>
        <v>0.73738317757009342</v>
      </c>
      <c r="M2855">
        <v>770.56299999999999</v>
      </c>
      <c r="N2855">
        <v>8.8099999999999998E-2</v>
      </c>
      <c r="O2855">
        <v>12977.524225793348</v>
      </c>
      <c r="P2855">
        <f t="shared" si="267"/>
        <v>0.8233644859813084</v>
      </c>
      <c r="Q2855">
        <v>770.56299999999999</v>
      </c>
      <c r="R2855">
        <v>8.6400000000000005E-2</v>
      </c>
      <c r="S2855">
        <v>12977.524225793348</v>
      </c>
      <c r="T2855">
        <f t="shared" si="268"/>
        <v>0.80747663551401871</v>
      </c>
      <c r="U2855">
        <v>770.56299999999999</v>
      </c>
      <c r="V2855">
        <v>9.2700000000000005E-2</v>
      </c>
      <c r="W2855">
        <v>12977.524225793348</v>
      </c>
      <c r="X2855">
        <f t="shared" si="269"/>
        <v>0.86635514018691595</v>
      </c>
    </row>
    <row r="2856" spans="1:24" x14ac:dyDescent="0.25">
      <c r="A2856">
        <v>770.76310000000001</v>
      </c>
      <c r="B2856">
        <v>8.48E-2</v>
      </c>
      <c r="C2856">
        <v>12974.15509382844</v>
      </c>
      <c r="D2856">
        <f t="shared" si="264"/>
        <v>0.79252336448598137</v>
      </c>
      <c r="E2856">
        <v>770.76310000000001</v>
      </c>
      <c r="F2856">
        <v>8.3799999999999999E-2</v>
      </c>
      <c r="G2856">
        <v>12974.15509382844</v>
      </c>
      <c r="H2856">
        <f t="shared" si="265"/>
        <v>0.78317757009345801</v>
      </c>
      <c r="I2856">
        <v>770.76310000000001</v>
      </c>
      <c r="J2856">
        <v>7.9000000000000001E-2</v>
      </c>
      <c r="K2856">
        <v>12974.15509382844</v>
      </c>
      <c r="L2856">
        <f t="shared" si="266"/>
        <v>0.73831775700934577</v>
      </c>
      <c r="M2856">
        <v>770.76310000000001</v>
      </c>
      <c r="N2856">
        <v>8.8099999999999998E-2</v>
      </c>
      <c r="O2856">
        <v>12974.15509382844</v>
      </c>
      <c r="P2856">
        <f t="shared" si="267"/>
        <v>0.8233644859813084</v>
      </c>
      <c r="Q2856">
        <v>770.76310000000001</v>
      </c>
      <c r="R2856">
        <v>8.6400000000000005E-2</v>
      </c>
      <c r="S2856">
        <v>12974.15509382844</v>
      </c>
      <c r="T2856">
        <f t="shared" si="268"/>
        <v>0.80747663551401871</v>
      </c>
      <c r="U2856">
        <v>770.76310000000001</v>
      </c>
      <c r="V2856">
        <v>9.2700000000000005E-2</v>
      </c>
      <c r="W2856">
        <v>12974.15509382844</v>
      </c>
      <c r="X2856">
        <f t="shared" si="269"/>
        <v>0.86635514018691595</v>
      </c>
    </row>
    <row r="2857" spans="1:24" x14ac:dyDescent="0.25">
      <c r="A2857">
        <v>770.96310000000005</v>
      </c>
      <c r="B2857">
        <v>8.4900000000000003E-2</v>
      </c>
      <c r="C2857">
        <v>12970.789393162915</v>
      </c>
      <c r="D2857">
        <f t="shared" si="264"/>
        <v>0.79345794392523372</v>
      </c>
      <c r="E2857">
        <v>770.96310000000005</v>
      </c>
      <c r="F2857">
        <v>8.3699999999999997E-2</v>
      </c>
      <c r="G2857">
        <v>12970.789393162915</v>
      </c>
      <c r="H2857">
        <f t="shared" si="265"/>
        <v>0.78224299065420555</v>
      </c>
      <c r="I2857">
        <v>770.96310000000005</v>
      </c>
      <c r="J2857">
        <v>7.9000000000000001E-2</v>
      </c>
      <c r="K2857">
        <v>12970.789393162915</v>
      </c>
      <c r="L2857">
        <f t="shared" si="266"/>
        <v>0.73831775700934577</v>
      </c>
      <c r="M2857">
        <v>770.96310000000005</v>
      </c>
      <c r="N2857">
        <v>8.8099999999999998E-2</v>
      </c>
      <c r="O2857">
        <v>12970.789393162915</v>
      </c>
      <c r="P2857">
        <f t="shared" si="267"/>
        <v>0.8233644859813084</v>
      </c>
      <c r="Q2857">
        <v>770.96310000000005</v>
      </c>
      <c r="R2857">
        <v>8.6400000000000005E-2</v>
      </c>
      <c r="S2857">
        <v>12970.789393162915</v>
      </c>
      <c r="T2857">
        <f t="shared" si="268"/>
        <v>0.80747663551401871</v>
      </c>
      <c r="U2857">
        <v>770.96310000000005</v>
      </c>
      <c r="V2857">
        <v>9.2799999999999994E-2</v>
      </c>
      <c r="W2857">
        <v>12970.789393162915</v>
      </c>
      <c r="X2857">
        <f t="shared" si="269"/>
        <v>0.86728971962616819</v>
      </c>
    </row>
    <row r="2858" spans="1:24" x14ac:dyDescent="0.25">
      <c r="A2858">
        <v>771.16319999999996</v>
      </c>
      <c r="B2858">
        <v>8.5000000000000006E-2</v>
      </c>
      <c r="C2858">
        <v>12967.423756735281</v>
      </c>
      <c r="D2858">
        <f t="shared" si="264"/>
        <v>0.79439252336448607</v>
      </c>
      <c r="E2858">
        <v>771.16319999999996</v>
      </c>
      <c r="F2858">
        <v>8.3500000000000005E-2</v>
      </c>
      <c r="G2858">
        <v>12967.423756735281</v>
      </c>
      <c r="H2858">
        <f t="shared" si="265"/>
        <v>0.78037383177570097</v>
      </c>
      <c r="I2858">
        <v>771.16319999999996</v>
      </c>
      <c r="J2858">
        <v>7.9000000000000001E-2</v>
      </c>
      <c r="K2858">
        <v>12967.423756735281</v>
      </c>
      <c r="L2858">
        <f t="shared" si="266"/>
        <v>0.73831775700934577</v>
      </c>
      <c r="M2858">
        <v>771.16319999999996</v>
      </c>
      <c r="N2858">
        <v>8.8099999999999998E-2</v>
      </c>
      <c r="O2858">
        <v>12967.423756735281</v>
      </c>
      <c r="P2858">
        <f t="shared" si="267"/>
        <v>0.8233644859813084</v>
      </c>
      <c r="Q2858">
        <v>771.16319999999996</v>
      </c>
      <c r="R2858">
        <v>8.6300000000000002E-2</v>
      </c>
      <c r="S2858">
        <v>12967.423756735281</v>
      </c>
      <c r="T2858">
        <f t="shared" si="268"/>
        <v>0.80654205607476637</v>
      </c>
      <c r="U2858">
        <v>771.16319999999996</v>
      </c>
      <c r="V2858">
        <v>9.2899999999999996E-2</v>
      </c>
      <c r="W2858">
        <v>12967.423756735281</v>
      </c>
      <c r="X2858">
        <f t="shared" si="269"/>
        <v>0.86822429906542054</v>
      </c>
    </row>
    <row r="2859" spans="1:24" x14ac:dyDescent="0.25">
      <c r="A2859">
        <v>771.36320000000001</v>
      </c>
      <c r="B2859">
        <v>8.5099999999999995E-2</v>
      </c>
      <c r="C2859">
        <v>12964.061547141477</v>
      </c>
      <c r="D2859">
        <f t="shared" si="264"/>
        <v>0.79532710280373831</v>
      </c>
      <c r="E2859">
        <v>771.36320000000001</v>
      </c>
      <c r="F2859">
        <v>8.3299999999999999E-2</v>
      </c>
      <c r="G2859">
        <v>12964.061547141477</v>
      </c>
      <c r="H2859">
        <f t="shared" si="265"/>
        <v>0.77850467289719627</v>
      </c>
      <c r="I2859">
        <v>771.36320000000001</v>
      </c>
      <c r="J2859">
        <v>7.9000000000000001E-2</v>
      </c>
      <c r="K2859">
        <v>12964.061547141477</v>
      </c>
      <c r="L2859">
        <f t="shared" si="266"/>
        <v>0.73831775700934577</v>
      </c>
      <c r="M2859">
        <v>771.36320000000001</v>
      </c>
      <c r="N2859">
        <v>8.7999999999999995E-2</v>
      </c>
      <c r="O2859">
        <v>12964.061547141477</v>
      </c>
      <c r="P2859">
        <f t="shared" si="267"/>
        <v>0.82242990654205606</v>
      </c>
      <c r="Q2859">
        <v>771.36320000000001</v>
      </c>
      <c r="R2859">
        <v>8.6300000000000002E-2</v>
      </c>
      <c r="S2859">
        <v>12964.061547141477</v>
      </c>
      <c r="T2859">
        <f t="shared" si="268"/>
        <v>0.80654205607476637</v>
      </c>
      <c r="U2859">
        <v>771.36320000000001</v>
      </c>
      <c r="V2859">
        <v>9.2999999999999999E-2</v>
      </c>
      <c r="W2859">
        <v>12964.061547141477</v>
      </c>
      <c r="X2859">
        <f t="shared" si="269"/>
        <v>0.86915887850467288</v>
      </c>
    </row>
    <row r="2860" spans="1:24" x14ac:dyDescent="0.25">
      <c r="A2860">
        <v>771.56330000000003</v>
      </c>
      <c r="B2860">
        <v>8.5300000000000001E-2</v>
      </c>
      <c r="C2860">
        <v>12960.699400813906</v>
      </c>
      <c r="D2860">
        <f t="shared" si="264"/>
        <v>0.797196261682243</v>
      </c>
      <c r="E2860">
        <v>771.56330000000003</v>
      </c>
      <c r="F2860">
        <v>8.3299999999999999E-2</v>
      </c>
      <c r="G2860">
        <v>12960.699400813906</v>
      </c>
      <c r="H2860">
        <f t="shared" si="265"/>
        <v>0.77850467289719627</v>
      </c>
      <c r="I2860">
        <v>771.56330000000003</v>
      </c>
      <c r="J2860">
        <v>7.9200000000000007E-2</v>
      </c>
      <c r="K2860">
        <v>12960.699400813906</v>
      </c>
      <c r="L2860">
        <f t="shared" si="266"/>
        <v>0.74018691588785057</v>
      </c>
      <c r="M2860">
        <v>771.56330000000003</v>
      </c>
      <c r="N2860">
        <v>8.7999999999999995E-2</v>
      </c>
      <c r="O2860">
        <v>12960.699400813906</v>
      </c>
      <c r="P2860">
        <f t="shared" si="267"/>
        <v>0.82242990654205606</v>
      </c>
      <c r="Q2860">
        <v>771.56330000000003</v>
      </c>
      <c r="R2860">
        <v>8.6499999999999994E-2</v>
      </c>
      <c r="S2860">
        <v>12960.699400813906</v>
      </c>
      <c r="T2860">
        <f t="shared" si="268"/>
        <v>0.80841121495327095</v>
      </c>
      <c r="U2860">
        <v>771.56330000000003</v>
      </c>
      <c r="V2860">
        <v>9.3100000000000002E-2</v>
      </c>
      <c r="W2860">
        <v>12960.699400813906</v>
      </c>
      <c r="X2860">
        <f t="shared" si="269"/>
        <v>0.87009345794392523</v>
      </c>
    </row>
    <row r="2861" spans="1:24" x14ac:dyDescent="0.25">
      <c r="A2861">
        <v>771.76340000000005</v>
      </c>
      <c r="B2861">
        <v>8.5599999999999996E-2</v>
      </c>
      <c r="C2861">
        <v>12957.338997936413</v>
      </c>
      <c r="D2861">
        <f t="shared" si="264"/>
        <v>0.79999999999999993</v>
      </c>
      <c r="E2861">
        <v>771.76340000000005</v>
      </c>
      <c r="F2861">
        <v>8.3400000000000002E-2</v>
      </c>
      <c r="G2861">
        <v>12957.338997936413</v>
      </c>
      <c r="H2861">
        <f t="shared" si="265"/>
        <v>0.77943925233644862</v>
      </c>
      <c r="I2861">
        <v>771.76340000000005</v>
      </c>
      <c r="J2861">
        <v>7.9500000000000001E-2</v>
      </c>
      <c r="K2861">
        <v>12957.338997936413</v>
      </c>
      <c r="L2861">
        <f t="shared" si="266"/>
        <v>0.7429906542056075</v>
      </c>
      <c r="M2861">
        <v>771.76340000000005</v>
      </c>
      <c r="N2861">
        <v>8.7999999999999995E-2</v>
      </c>
      <c r="O2861">
        <v>12957.338997936413</v>
      </c>
      <c r="P2861">
        <f t="shared" si="267"/>
        <v>0.82242990654205606</v>
      </c>
      <c r="Q2861">
        <v>771.76340000000005</v>
      </c>
      <c r="R2861">
        <v>8.6800000000000002E-2</v>
      </c>
      <c r="S2861">
        <v>12957.338997936413</v>
      </c>
      <c r="T2861">
        <f t="shared" si="268"/>
        <v>0.81121495327102811</v>
      </c>
      <c r="U2861">
        <v>771.76340000000005</v>
      </c>
      <c r="V2861">
        <v>9.3299999999999994E-2</v>
      </c>
      <c r="W2861">
        <v>12957.338997936413</v>
      </c>
      <c r="X2861">
        <f t="shared" si="269"/>
        <v>0.87196261682242981</v>
      </c>
    </row>
    <row r="2862" spans="1:24" x14ac:dyDescent="0.25">
      <c r="A2862">
        <v>771.96339999999998</v>
      </c>
      <c r="B2862">
        <v>8.5900000000000004E-2</v>
      </c>
      <c r="C2862">
        <v>12953.982015209529</v>
      </c>
      <c r="D2862">
        <f t="shared" si="264"/>
        <v>0.80280373831775709</v>
      </c>
      <c r="E2862">
        <v>771.96339999999998</v>
      </c>
      <c r="F2862">
        <v>8.3599999999999994E-2</v>
      </c>
      <c r="G2862">
        <v>12953.982015209529</v>
      </c>
      <c r="H2862">
        <f t="shared" si="265"/>
        <v>0.7813084112149532</v>
      </c>
      <c r="I2862">
        <v>771.96339999999998</v>
      </c>
      <c r="J2862">
        <v>7.9899999999999999E-2</v>
      </c>
      <c r="K2862">
        <v>12953.982015209529</v>
      </c>
      <c r="L2862">
        <f t="shared" si="266"/>
        <v>0.74672897196261678</v>
      </c>
      <c r="M2862">
        <v>771.96339999999998</v>
      </c>
      <c r="N2862">
        <v>8.7999999999999995E-2</v>
      </c>
      <c r="O2862">
        <v>12953.982015209529</v>
      </c>
      <c r="P2862">
        <f t="shared" si="267"/>
        <v>0.82242990654205606</v>
      </c>
      <c r="Q2862">
        <v>771.96339999999998</v>
      </c>
      <c r="R2862">
        <v>8.7099999999999997E-2</v>
      </c>
      <c r="S2862">
        <v>12953.982015209529</v>
      </c>
      <c r="T2862">
        <f t="shared" si="268"/>
        <v>0.81401869158878504</v>
      </c>
      <c r="U2862">
        <v>771.96339999999998</v>
      </c>
      <c r="V2862">
        <v>9.35E-2</v>
      </c>
      <c r="W2862">
        <v>12953.982015209529</v>
      </c>
      <c r="X2862">
        <f t="shared" si="269"/>
        <v>0.87383177570093462</v>
      </c>
    </row>
    <row r="2863" spans="1:24" x14ac:dyDescent="0.25">
      <c r="A2863">
        <v>772.1635</v>
      </c>
      <c r="B2863">
        <v>8.6099999999999996E-2</v>
      </c>
      <c r="C2863">
        <v>12950.625094296738</v>
      </c>
      <c r="D2863">
        <f t="shared" si="264"/>
        <v>0.80467289719626167</v>
      </c>
      <c r="E2863">
        <v>772.1635</v>
      </c>
      <c r="F2863">
        <v>8.3699999999999997E-2</v>
      </c>
      <c r="G2863">
        <v>12950.625094296738</v>
      </c>
      <c r="H2863">
        <f t="shared" si="265"/>
        <v>0.78224299065420555</v>
      </c>
      <c r="I2863">
        <v>772.1635</v>
      </c>
      <c r="J2863">
        <v>8.0199999999999994E-2</v>
      </c>
      <c r="K2863">
        <v>12950.625094296738</v>
      </c>
      <c r="L2863">
        <f t="shared" si="266"/>
        <v>0.74953271028037383</v>
      </c>
      <c r="M2863">
        <v>772.1635</v>
      </c>
      <c r="N2863">
        <v>8.7900000000000006E-2</v>
      </c>
      <c r="O2863">
        <v>12950.625094296738</v>
      </c>
      <c r="P2863">
        <f t="shared" si="267"/>
        <v>0.82149532710280382</v>
      </c>
      <c r="Q2863">
        <v>772.1635</v>
      </c>
      <c r="R2863">
        <v>8.7400000000000005E-2</v>
      </c>
      <c r="S2863">
        <v>12950.625094296738</v>
      </c>
      <c r="T2863">
        <f t="shared" si="268"/>
        <v>0.81682242990654208</v>
      </c>
      <c r="U2863">
        <v>772.1635</v>
      </c>
      <c r="V2863">
        <v>9.3600000000000003E-2</v>
      </c>
      <c r="W2863">
        <v>12950.625094296738</v>
      </c>
      <c r="X2863">
        <f t="shared" si="269"/>
        <v>0.87476635514018697</v>
      </c>
    </row>
    <row r="2864" spans="1:24" x14ac:dyDescent="0.25">
      <c r="A2864">
        <v>772.36350000000004</v>
      </c>
      <c r="B2864">
        <v>8.6199999999999999E-2</v>
      </c>
      <c r="C2864">
        <v>12947.271589089851</v>
      </c>
      <c r="D2864">
        <f t="shared" si="264"/>
        <v>0.80560747663551402</v>
      </c>
      <c r="E2864">
        <v>772.36350000000004</v>
      </c>
      <c r="F2864">
        <v>8.3599999999999994E-2</v>
      </c>
      <c r="G2864">
        <v>12947.271589089851</v>
      </c>
      <c r="H2864">
        <f t="shared" si="265"/>
        <v>0.7813084112149532</v>
      </c>
      <c r="I2864">
        <v>772.36350000000004</v>
      </c>
      <c r="J2864">
        <v>8.0299999999999996E-2</v>
      </c>
      <c r="K2864">
        <v>12947.271589089851</v>
      </c>
      <c r="L2864">
        <f t="shared" si="266"/>
        <v>0.75046728971962617</v>
      </c>
      <c r="M2864">
        <v>772.36350000000004</v>
      </c>
      <c r="N2864">
        <v>8.77E-2</v>
      </c>
      <c r="O2864">
        <v>12947.271589089851</v>
      </c>
      <c r="P2864">
        <f t="shared" si="267"/>
        <v>0.81962616822429912</v>
      </c>
      <c r="Q2864">
        <v>772.36350000000004</v>
      </c>
      <c r="R2864">
        <v>8.7400000000000005E-2</v>
      </c>
      <c r="S2864">
        <v>12947.271589089851</v>
      </c>
      <c r="T2864">
        <f t="shared" si="268"/>
        <v>0.81682242990654208</v>
      </c>
      <c r="U2864">
        <v>772.36350000000004</v>
      </c>
      <c r="V2864">
        <v>9.35E-2</v>
      </c>
      <c r="W2864">
        <v>12947.271589089851</v>
      </c>
      <c r="X2864">
        <f t="shared" si="269"/>
        <v>0.87383177570093462</v>
      </c>
    </row>
    <row r="2865" spans="1:24" x14ac:dyDescent="0.25">
      <c r="A2865">
        <v>772.56359999999995</v>
      </c>
      <c r="B2865">
        <v>8.6099999999999996E-2</v>
      </c>
      <c r="C2865">
        <v>12943.918144732681</v>
      </c>
      <c r="D2865">
        <f t="shared" si="264"/>
        <v>0.80467289719626167</v>
      </c>
      <c r="E2865">
        <v>772.56359999999995</v>
      </c>
      <c r="F2865">
        <v>8.3500000000000005E-2</v>
      </c>
      <c r="G2865">
        <v>12943.918144732681</v>
      </c>
      <c r="H2865">
        <f t="shared" si="265"/>
        <v>0.78037383177570097</v>
      </c>
      <c r="I2865">
        <v>772.56359999999995</v>
      </c>
      <c r="J2865">
        <v>8.0299999999999996E-2</v>
      </c>
      <c r="K2865">
        <v>12943.918144732681</v>
      </c>
      <c r="L2865">
        <f t="shared" si="266"/>
        <v>0.75046728971962617</v>
      </c>
      <c r="M2865">
        <v>772.56359999999995</v>
      </c>
      <c r="N2865">
        <v>8.7499999999999994E-2</v>
      </c>
      <c r="O2865">
        <v>12943.918144732681</v>
      </c>
      <c r="P2865">
        <f t="shared" si="267"/>
        <v>0.81775700934579432</v>
      </c>
      <c r="Q2865">
        <v>772.56359999999995</v>
      </c>
      <c r="R2865">
        <v>8.7300000000000003E-2</v>
      </c>
      <c r="S2865">
        <v>12943.918144732681</v>
      </c>
      <c r="T2865">
        <f t="shared" si="268"/>
        <v>0.81588785046728973</v>
      </c>
      <c r="U2865">
        <v>772.56359999999995</v>
      </c>
      <c r="V2865">
        <v>9.3399999999999997E-2</v>
      </c>
      <c r="W2865">
        <v>12943.918144732681</v>
      </c>
      <c r="X2865">
        <f t="shared" si="269"/>
        <v>0.87289719626168227</v>
      </c>
    </row>
    <row r="2866" spans="1:24" x14ac:dyDescent="0.25">
      <c r="A2866">
        <v>772.7636</v>
      </c>
      <c r="B2866">
        <v>8.6099999999999996E-2</v>
      </c>
      <c r="C2866">
        <v>12940.568111645011</v>
      </c>
      <c r="D2866">
        <f t="shared" si="264"/>
        <v>0.80467289719626167</v>
      </c>
      <c r="E2866">
        <v>772.7636</v>
      </c>
      <c r="F2866">
        <v>8.3500000000000005E-2</v>
      </c>
      <c r="G2866">
        <v>12940.568111645011</v>
      </c>
      <c r="H2866">
        <f t="shared" si="265"/>
        <v>0.78037383177570097</v>
      </c>
      <c r="I2866">
        <v>772.7636</v>
      </c>
      <c r="J2866">
        <v>8.0399999999999999E-2</v>
      </c>
      <c r="K2866">
        <v>12940.568111645011</v>
      </c>
      <c r="L2866">
        <f t="shared" si="266"/>
        <v>0.75140186915887852</v>
      </c>
      <c r="M2866">
        <v>772.7636</v>
      </c>
      <c r="N2866">
        <v>8.7300000000000003E-2</v>
      </c>
      <c r="O2866">
        <v>12940.568111645011</v>
      </c>
      <c r="P2866">
        <f t="shared" si="267"/>
        <v>0.81588785046728973</v>
      </c>
      <c r="Q2866">
        <v>772.7636</v>
      </c>
      <c r="R2866">
        <v>8.7300000000000003E-2</v>
      </c>
      <c r="S2866">
        <v>12940.568111645011</v>
      </c>
      <c r="T2866">
        <f t="shared" si="268"/>
        <v>0.81588785046728973</v>
      </c>
      <c r="U2866">
        <v>772.7636</v>
      </c>
      <c r="V2866">
        <v>9.3299999999999994E-2</v>
      </c>
      <c r="W2866">
        <v>12940.568111645011</v>
      </c>
      <c r="X2866">
        <f t="shared" si="269"/>
        <v>0.87196261682242981</v>
      </c>
    </row>
    <row r="2867" spans="1:24" x14ac:dyDescent="0.25">
      <c r="A2867">
        <v>772.96370000000002</v>
      </c>
      <c r="B2867">
        <v>8.5999999999999993E-2</v>
      </c>
      <c r="C2867">
        <v>12937.218138445569</v>
      </c>
      <c r="D2867">
        <f t="shared" si="264"/>
        <v>0.80373831775700932</v>
      </c>
      <c r="E2867">
        <v>772.96370000000002</v>
      </c>
      <c r="F2867">
        <v>8.3400000000000002E-2</v>
      </c>
      <c r="G2867">
        <v>12937.218138445569</v>
      </c>
      <c r="H2867">
        <f t="shared" si="265"/>
        <v>0.77943925233644862</v>
      </c>
      <c r="I2867">
        <v>772.96370000000002</v>
      </c>
      <c r="J2867">
        <v>8.0500000000000002E-2</v>
      </c>
      <c r="K2867">
        <v>12937.218138445569</v>
      </c>
      <c r="L2867">
        <f t="shared" si="266"/>
        <v>0.75233644859813087</v>
      </c>
      <c r="M2867">
        <v>772.96370000000002</v>
      </c>
      <c r="N2867">
        <v>8.6999999999999994E-2</v>
      </c>
      <c r="O2867">
        <v>12937.218138445569</v>
      </c>
      <c r="P2867">
        <f t="shared" si="267"/>
        <v>0.81308411214953269</v>
      </c>
      <c r="Q2867">
        <v>772.96370000000002</v>
      </c>
      <c r="R2867">
        <v>8.7300000000000003E-2</v>
      </c>
      <c r="S2867">
        <v>12937.218138445569</v>
      </c>
      <c r="T2867">
        <f t="shared" si="268"/>
        <v>0.81588785046728973</v>
      </c>
      <c r="U2867">
        <v>772.96370000000002</v>
      </c>
      <c r="V2867">
        <v>9.3100000000000002E-2</v>
      </c>
      <c r="W2867">
        <v>12937.218138445569</v>
      </c>
      <c r="X2867">
        <f t="shared" si="269"/>
        <v>0.87009345794392523</v>
      </c>
    </row>
    <row r="2868" spans="1:24" x14ac:dyDescent="0.25">
      <c r="A2868">
        <v>773.16380000000004</v>
      </c>
      <c r="B2868">
        <v>8.5999999999999993E-2</v>
      </c>
      <c r="C2868">
        <v>12933.869899237392</v>
      </c>
      <c r="D2868">
        <f t="shared" si="264"/>
        <v>0.80373831775700932</v>
      </c>
      <c r="E2868">
        <v>773.16380000000004</v>
      </c>
      <c r="F2868">
        <v>8.3199999999999996E-2</v>
      </c>
      <c r="G2868">
        <v>12933.869899237392</v>
      </c>
      <c r="H2868">
        <f t="shared" si="265"/>
        <v>0.77757009345794392</v>
      </c>
      <c r="I2868">
        <v>773.16380000000004</v>
      </c>
      <c r="J2868">
        <v>8.0500000000000002E-2</v>
      </c>
      <c r="K2868">
        <v>12933.869899237392</v>
      </c>
      <c r="L2868">
        <f t="shared" si="266"/>
        <v>0.75233644859813087</v>
      </c>
      <c r="M2868">
        <v>773.16380000000004</v>
      </c>
      <c r="N2868">
        <v>8.6999999999999994E-2</v>
      </c>
      <c r="O2868">
        <v>12933.869899237392</v>
      </c>
      <c r="P2868">
        <f t="shared" si="267"/>
        <v>0.81308411214953269</v>
      </c>
      <c r="Q2868">
        <v>773.16380000000004</v>
      </c>
      <c r="R2868">
        <v>8.7300000000000003E-2</v>
      </c>
      <c r="S2868">
        <v>12933.869899237392</v>
      </c>
      <c r="T2868">
        <f t="shared" si="268"/>
        <v>0.81588785046728973</v>
      </c>
      <c r="U2868">
        <v>773.16380000000004</v>
      </c>
      <c r="V2868">
        <v>9.3100000000000002E-2</v>
      </c>
      <c r="W2868">
        <v>12933.869899237392</v>
      </c>
      <c r="X2868">
        <f t="shared" si="269"/>
        <v>0.87009345794392523</v>
      </c>
    </row>
    <row r="2869" spans="1:24" x14ac:dyDescent="0.25">
      <c r="A2869">
        <v>773.36379999999997</v>
      </c>
      <c r="B2869">
        <v>8.5900000000000004E-2</v>
      </c>
      <c r="C2869">
        <v>12930.52506465909</v>
      </c>
      <c r="D2869">
        <f t="shared" si="264"/>
        <v>0.80280373831775709</v>
      </c>
      <c r="E2869">
        <v>773.36379999999997</v>
      </c>
      <c r="F2869">
        <v>8.3000000000000004E-2</v>
      </c>
      <c r="G2869">
        <v>12930.52506465909</v>
      </c>
      <c r="H2869">
        <f t="shared" si="265"/>
        <v>0.77570093457943934</v>
      </c>
      <c r="I2869">
        <v>773.36379999999997</v>
      </c>
      <c r="J2869">
        <v>8.0600000000000005E-2</v>
      </c>
      <c r="K2869">
        <v>12930.52506465909</v>
      </c>
      <c r="L2869">
        <f t="shared" si="266"/>
        <v>0.75327102803738322</v>
      </c>
      <c r="M2869">
        <v>773.36379999999997</v>
      </c>
      <c r="N2869">
        <v>8.6900000000000005E-2</v>
      </c>
      <c r="O2869">
        <v>12930.52506465909</v>
      </c>
      <c r="P2869">
        <f t="shared" si="267"/>
        <v>0.81214953271028045</v>
      </c>
      <c r="Q2869">
        <v>773.36379999999997</v>
      </c>
      <c r="R2869">
        <v>8.7300000000000003E-2</v>
      </c>
      <c r="S2869">
        <v>12930.52506465909</v>
      </c>
      <c r="T2869">
        <f t="shared" si="268"/>
        <v>0.81588785046728973</v>
      </c>
      <c r="U2869">
        <v>773.36379999999997</v>
      </c>
      <c r="V2869">
        <v>9.3200000000000005E-2</v>
      </c>
      <c r="W2869">
        <v>12930.52506465909</v>
      </c>
      <c r="X2869">
        <f t="shared" si="269"/>
        <v>0.87102803738317769</v>
      </c>
    </row>
    <row r="2870" spans="1:24" x14ac:dyDescent="0.25">
      <c r="A2870">
        <v>773.56389999999999</v>
      </c>
      <c r="B2870">
        <v>8.5800000000000001E-2</v>
      </c>
      <c r="C2870">
        <v>12927.180288532079</v>
      </c>
      <c r="D2870">
        <f t="shared" si="264"/>
        <v>0.80186915887850474</v>
      </c>
      <c r="E2870">
        <v>773.56389999999999</v>
      </c>
      <c r="F2870">
        <v>8.2799999999999999E-2</v>
      </c>
      <c r="G2870">
        <v>12927.180288532079</v>
      </c>
      <c r="H2870">
        <f t="shared" si="265"/>
        <v>0.77383177570093453</v>
      </c>
      <c r="I2870">
        <v>773.56389999999999</v>
      </c>
      <c r="J2870">
        <v>8.0600000000000005E-2</v>
      </c>
      <c r="K2870">
        <v>12927.180288532079</v>
      </c>
      <c r="L2870">
        <f t="shared" si="266"/>
        <v>0.75327102803738322</v>
      </c>
      <c r="M2870">
        <v>773.56389999999999</v>
      </c>
      <c r="N2870">
        <v>8.6900000000000005E-2</v>
      </c>
      <c r="O2870">
        <v>12927.180288532079</v>
      </c>
      <c r="P2870">
        <f t="shared" si="267"/>
        <v>0.81214953271028045</v>
      </c>
      <c r="Q2870">
        <v>773.56389999999999</v>
      </c>
      <c r="R2870">
        <v>8.7300000000000003E-2</v>
      </c>
      <c r="S2870">
        <v>12927.180288532079</v>
      </c>
      <c r="T2870">
        <f t="shared" si="268"/>
        <v>0.81588785046728973</v>
      </c>
      <c r="U2870">
        <v>773.56389999999999</v>
      </c>
      <c r="V2870">
        <v>9.3200000000000005E-2</v>
      </c>
      <c r="W2870">
        <v>12927.180288532079</v>
      </c>
      <c r="X2870">
        <f t="shared" si="269"/>
        <v>0.87102803738317769</v>
      </c>
    </row>
    <row r="2871" spans="1:24" x14ac:dyDescent="0.25">
      <c r="A2871">
        <v>773.76390000000004</v>
      </c>
      <c r="B2871">
        <v>8.5800000000000001E-2</v>
      </c>
      <c r="C2871">
        <v>12923.838912619211</v>
      </c>
      <c r="D2871">
        <f t="shared" si="264"/>
        <v>0.80186915887850474</v>
      </c>
      <c r="E2871">
        <v>773.76390000000004</v>
      </c>
      <c r="F2871">
        <v>8.2500000000000004E-2</v>
      </c>
      <c r="G2871">
        <v>12923.838912619211</v>
      </c>
      <c r="H2871">
        <f t="shared" si="265"/>
        <v>0.7710280373831776</v>
      </c>
      <c r="I2871">
        <v>773.76390000000004</v>
      </c>
      <c r="J2871">
        <v>8.0699999999999994E-2</v>
      </c>
      <c r="K2871">
        <v>12923.838912619211</v>
      </c>
      <c r="L2871">
        <f t="shared" si="266"/>
        <v>0.75420560747663545</v>
      </c>
      <c r="M2871">
        <v>773.76390000000004</v>
      </c>
      <c r="N2871">
        <v>8.6900000000000005E-2</v>
      </c>
      <c r="O2871">
        <v>12923.838912619211</v>
      </c>
      <c r="P2871">
        <f t="shared" si="267"/>
        <v>0.81214953271028045</v>
      </c>
      <c r="Q2871">
        <v>773.76390000000004</v>
      </c>
      <c r="R2871">
        <v>8.7400000000000005E-2</v>
      </c>
      <c r="S2871">
        <v>12923.838912619211</v>
      </c>
      <c r="T2871">
        <f t="shared" si="268"/>
        <v>0.81682242990654208</v>
      </c>
      <c r="U2871">
        <v>773.76390000000004</v>
      </c>
      <c r="V2871">
        <v>9.3200000000000005E-2</v>
      </c>
      <c r="W2871">
        <v>12923.838912619211</v>
      </c>
      <c r="X2871">
        <f t="shared" si="269"/>
        <v>0.87102803738317769</v>
      </c>
    </row>
    <row r="2872" spans="1:24" x14ac:dyDescent="0.25">
      <c r="A2872">
        <v>773.96400000000006</v>
      </c>
      <c r="B2872">
        <v>8.5800000000000001E-2</v>
      </c>
      <c r="C2872">
        <v>12920.497594203347</v>
      </c>
      <c r="D2872">
        <f t="shared" si="264"/>
        <v>0.80186915887850474</v>
      </c>
      <c r="E2872">
        <v>773.96400000000006</v>
      </c>
      <c r="F2872">
        <v>8.2299999999999998E-2</v>
      </c>
      <c r="G2872">
        <v>12920.497594203347</v>
      </c>
      <c r="H2872">
        <f t="shared" si="265"/>
        <v>0.7691588785046729</v>
      </c>
      <c r="I2872">
        <v>773.96400000000006</v>
      </c>
      <c r="J2872">
        <v>8.0799999999999997E-2</v>
      </c>
      <c r="K2872">
        <v>12920.497594203347</v>
      </c>
      <c r="L2872">
        <f t="shared" si="266"/>
        <v>0.7551401869158878</v>
      </c>
      <c r="M2872">
        <v>773.96400000000006</v>
      </c>
      <c r="N2872">
        <v>8.6699999999999999E-2</v>
      </c>
      <c r="O2872">
        <v>12920.497594203347</v>
      </c>
      <c r="P2872">
        <f t="shared" si="267"/>
        <v>0.81028037383177576</v>
      </c>
      <c r="Q2872">
        <v>773.96400000000006</v>
      </c>
      <c r="R2872">
        <v>8.72E-2</v>
      </c>
      <c r="S2872">
        <v>12920.497594203347</v>
      </c>
      <c r="T2872">
        <f t="shared" si="268"/>
        <v>0.81495327102803738</v>
      </c>
      <c r="U2872">
        <v>773.96400000000006</v>
      </c>
      <c r="V2872">
        <v>9.3200000000000005E-2</v>
      </c>
      <c r="W2872">
        <v>12920.497594203347</v>
      </c>
      <c r="X2872">
        <f t="shared" si="269"/>
        <v>0.87102803738317769</v>
      </c>
    </row>
    <row r="2873" spans="1:24" x14ac:dyDescent="0.25">
      <c r="A2873">
        <v>774.16399999999999</v>
      </c>
      <c r="B2873">
        <v>8.5900000000000004E-2</v>
      </c>
      <c r="C2873">
        <v>12917.159671594132</v>
      </c>
      <c r="D2873">
        <f t="shared" si="264"/>
        <v>0.80280373831775709</v>
      </c>
      <c r="E2873">
        <v>774.16399999999999</v>
      </c>
      <c r="F2873">
        <v>8.2000000000000003E-2</v>
      </c>
      <c r="G2873">
        <v>12917.159671594132</v>
      </c>
      <c r="H2873">
        <f t="shared" si="265"/>
        <v>0.76635514018691597</v>
      </c>
      <c r="I2873">
        <v>774.16399999999999</v>
      </c>
      <c r="J2873">
        <v>8.09E-2</v>
      </c>
      <c r="K2873">
        <v>12917.159671594132</v>
      </c>
      <c r="L2873">
        <f t="shared" si="266"/>
        <v>0.75607476635514015</v>
      </c>
      <c r="M2873">
        <v>774.16399999999999</v>
      </c>
      <c r="N2873">
        <v>8.6599999999999996E-2</v>
      </c>
      <c r="O2873">
        <v>12917.159671594132</v>
      </c>
      <c r="P2873">
        <f t="shared" si="267"/>
        <v>0.8093457943925233</v>
      </c>
      <c r="Q2873">
        <v>774.16399999999999</v>
      </c>
      <c r="R2873">
        <v>8.6999999999999994E-2</v>
      </c>
      <c r="S2873">
        <v>12917.159671594132</v>
      </c>
      <c r="T2873">
        <f t="shared" si="268"/>
        <v>0.81308411214953269</v>
      </c>
      <c r="U2873">
        <v>774.16399999999999</v>
      </c>
      <c r="V2873">
        <v>9.3200000000000005E-2</v>
      </c>
      <c r="W2873">
        <v>12917.159671594132</v>
      </c>
      <c r="X2873">
        <f t="shared" si="269"/>
        <v>0.87102803738317769</v>
      </c>
    </row>
    <row r="2874" spans="1:24" x14ac:dyDescent="0.25">
      <c r="A2874">
        <v>774.36410000000001</v>
      </c>
      <c r="B2874">
        <v>8.5900000000000004E-2</v>
      </c>
      <c r="C2874">
        <v>12913.821805530499</v>
      </c>
      <c r="D2874">
        <f t="shared" si="264"/>
        <v>0.80280373831775709</v>
      </c>
      <c r="E2874">
        <v>774.36410000000001</v>
      </c>
      <c r="F2874">
        <v>8.1799999999999998E-2</v>
      </c>
      <c r="G2874">
        <v>12913.821805530499</v>
      </c>
      <c r="H2874">
        <f t="shared" si="265"/>
        <v>0.76448598130841117</v>
      </c>
      <c r="I2874">
        <v>774.36410000000001</v>
      </c>
      <c r="J2874">
        <v>8.1000000000000003E-2</v>
      </c>
      <c r="K2874">
        <v>12913.821805530499</v>
      </c>
      <c r="L2874">
        <f t="shared" si="266"/>
        <v>0.75700934579439261</v>
      </c>
      <c r="M2874">
        <v>774.36410000000001</v>
      </c>
      <c r="N2874">
        <v>8.6499999999999994E-2</v>
      </c>
      <c r="O2874">
        <v>12913.821805530499</v>
      </c>
      <c r="P2874">
        <f t="shared" si="267"/>
        <v>0.80841121495327095</v>
      </c>
      <c r="Q2874">
        <v>774.36410000000001</v>
      </c>
      <c r="R2874">
        <v>8.6800000000000002E-2</v>
      </c>
      <c r="S2874">
        <v>12913.821805530499</v>
      </c>
      <c r="T2874">
        <f t="shared" si="268"/>
        <v>0.81121495327102811</v>
      </c>
      <c r="U2874">
        <v>774.36410000000001</v>
      </c>
      <c r="V2874">
        <v>9.3299999999999994E-2</v>
      </c>
      <c r="W2874">
        <v>12913.821805530499</v>
      </c>
      <c r="X2874">
        <f t="shared" si="269"/>
        <v>0.87196261682242981</v>
      </c>
    </row>
    <row r="2875" spans="1:24" x14ac:dyDescent="0.25">
      <c r="A2875">
        <v>774.56420000000003</v>
      </c>
      <c r="B2875">
        <v>8.5999999999999993E-2</v>
      </c>
      <c r="C2875">
        <v>12910.485664067613</v>
      </c>
      <c r="D2875">
        <f t="shared" si="264"/>
        <v>0.80373831775700932</v>
      </c>
      <c r="E2875">
        <v>774.56420000000003</v>
      </c>
      <c r="F2875">
        <v>8.1600000000000006E-2</v>
      </c>
      <c r="G2875">
        <v>12910.485664067613</v>
      </c>
      <c r="H2875">
        <f t="shared" si="265"/>
        <v>0.76261682242990658</v>
      </c>
      <c r="I2875">
        <v>774.56420000000003</v>
      </c>
      <c r="J2875">
        <v>8.1100000000000005E-2</v>
      </c>
      <c r="K2875">
        <v>12910.485664067613</v>
      </c>
      <c r="L2875">
        <f t="shared" si="266"/>
        <v>0.75794392523364496</v>
      </c>
      <c r="M2875">
        <v>774.56420000000003</v>
      </c>
      <c r="N2875">
        <v>8.6400000000000005E-2</v>
      </c>
      <c r="O2875">
        <v>12910.485664067613</v>
      </c>
      <c r="P2875">
        <f t="shared" si="267"/>
        <v>0.80747663551401871</v>
      </c>
      <c r="Q2875">
        <v>774.56420000000003</v>
      </c>
      <c r="R2875">
        <v>8.6699999999999999E-2</v>
      </c>
      <c r="S2875">
        <v>12910.485664067613</v>
      </c>
      <c r="T2875">
        <f t="shared" si="268"/>
        <v>0.81028037383177576</v>
      </c>
      <c r="U2875">
        <v>774.56420000000003</v>
      </c>
      <c r="V2875">
        <v>9.3299999999999994E-2</v>
      </c>
      <c r="W2875">
        <v>12910.485664067613</v>
      </c>
      <c r="X2875">
        <f t="shared" si="269"/>
        <v>0.87196261682242981</v>
      </c>
    </row>
    <row r="2876" spans="1:24" x14ac:dyDescent="0.25">
      <c r="A2876">
        <v>774.76419999999996</v>
      </c>
      <c r="B2876">
        <v>8.6199999999999999E-2</v>
      </c>
      <c r="C2876">
        <v>12907.152911814976</v>
      </c>
      <c r="D2876">
        <f t="shared" si="264"/>
        <v>0.80560747663551402</v>
      </c>
      <c r="E2876">
        <v>774.76419999999996</v>
      </c>
      <c r="F2876">
        <v>8.1600000000000006E-2</v>
      </c>
      <c r="G2876">
        <v>12907.152911814976</v>
      </c>
      <c r="H2876">
        <f t="shared" si="265"/>
        <v>0.76261682242990658</v>
      </c>
      <c r="I2876">
        <v>774.76419999999996</v>
      </c>
      <c r="J2876">
        <v>8.1000000000000003E-2</v>
      </c>
      <c r="K2876">
        <v>12907.152911814976</v>
      </c>
      <c r="L2876">
        <f t="shared" si="266"/>
        <v>0.75700934579439261</v>
      </c>
      <c r="M2876">
        <v>774.76419999999996</v>
      </c>
      <c r="N2876">
        <v>8.6300000000000002E-2</v>
      </c>
      <c r="O2876">
        <v>12907.152911814976</v>
      </c>
      <c r="P2876">
        <f t="shared" si="267"/>
        <v>0.80654205607476637</v>
      </c>
      <c r="Q2876">
        <v>774.76419999999996</v>
      </c>
      <c r="R2876">
        <v>8.6599999999999996E-2</v>
      </c>
      <c r="S2876">
        <v>12907.152911814976</v>
      </c>
      <c r="T2876">
        <f t="shared" si="268"/>
        <v>0.8093457943925233</v>
      </c>
      <c r="U2876">
        <v>774.76419999999996</v>
      </c>
      <c r="V2876">
        <v>9.3200000000000005E-2</v>
      </c>
      <c r="W2876">
        <v>12907.152911814976</v>
      </c>
      <c r="X2876">
        <f t="shared" si="269"/>
        <v>0.87102803738317769</v>
      </c>
    </row>
    <row r="2877" spans="1:24" x14ac:dyDescent="0.25">
      <c r="A2877">
        <v>774.96429999999998</v>
      </c>
      <c r="B2877">
        <v>8.6400000000000005E-2</v>
      </c>
      <c r="C2877">
        <v>12903.820214686019</v>
      </c>
      <c r="D2877">
        <f t="shared" si="264"/>
        <v>0.80747663551401871</v>
      </c>
      <c r="E2877">
        <v>774.96429999999998</v>
      </c>
      <c r="F2877">
        <v>8.1600000000000006E-2</v>
      </c>
      <c r="G2877">
        <v>12903.820214686019</v>
      </c>
      <c r="H2877">
        <f t="shared" si="265"/>
        <v>0.76261682242990658</v>
      </c>
      <c r="I2877">
        <v>774.96429999999998</v>
      </c>
      <c r="J2877">
        <v>8.09E-2</v>
      </c>
      <c r="K2877">
        <v>12903.820214686019</v>
      </c>
      <c r="L2877">
        <f t="shared" si="266"/>
        <v>0.75607476635514015</v>
      </c>
      <c r="M2877">
        <v>774.96429999999998</v>
      </c>
      <c r="N2877">
        <v>8.6199999999999999E-2</v>
      </c>
      <c r="O2877">
        <v>12903.820214686019</v>
      </c>
      <c r="P2877">
        <f t="shared" si="267"/>
        <v>0.80560747663551402</v>
      </c>
      <c r="Q2877">
        <v>774.96429999999998</v>
      </c>
      <c r="R2877">
        <v>8.6599999999999996E-2</v>
      </c>
      <c r="S2877">
        <v>12903.820214686019</v>
      </c>
      <c r="T2877">
        <f t="shared" si="268"/>
        <v>0.8093457943925233</v>
      </c>
      <c r="U2877">
        <v>774.96429999999998</v>
      </c>
      <c r="V2877">
        <v>9.3100000000000002E-2</v>
      </c>
      <c r="W2877">
        <v>12903.820214686019</v>
      </c>
      <c r="X2877">
        <f t="shared" si="269"/>
        <v>0.87009345794392523</v>
      </c>
    </row>
    <row r="2878" spans="1:24" x14ac:dyDescent="0.25">
      <c r="A2878">
        <v>775.16430000000003</v>
      </c>
      <c r="B2878">
        <v>8.6599999999999996E-2</v>
      </c>
      <c r="C2878">
        <v>12900.490902380308</v>
      </c>
      <c r="D2878">
        <f t="shared" si="264"/>
        <v>0.8093457943925233</v>
      </c>
      <c r="E2878">
        <v>775.16430000000003</v>
      </c>
      <c r="F2878">
        <v>8.1600000000000006E-2</v>
      </c>
      <c r="G2878">
        <v>12900.490902380308</v>
      </c>
      <c r="H2878">
        <f t="shared" si="265"/>
        <v>0.76261682242990658</v>
      </c>
      <c r="I2878">
        <v>775.16430000000003</v>
      </c>
      <c r="J2878">
        <v>8.09E-2</v>
      </c>
      <c r="K2878">
        <v>12900.490902380308</v>
      </c>
      <c r="L2878">
        <f t="shared" si="266"/>
        <v>0.75607476635514015</v>
      </c>
      <c r="M2878">
        <v>775.16430000000003</v>
      </c>
      <c r="N2878">
        <v>8.6099999999999996E-2</v>
      </c>
      <c r="O2878">
        <v>12900.490902380308</v>
      </c>
      <c r="P2878">
        <f t="shared" si="267"/>
        <v>0.80467289719626167</v>
      </c>
      <c r="Q2878">
        <v>775.16430000000003</v>
      </c>
      <c r="R2878">
        <v>8.6599999999999996E-2</v>
      </c>
      <c r="S2878">
        <v>12900.490902380308</v>
      </c>
      <c r="T2878">
        <f t="shared" si="268"/>
        <v>0.8093457943925233</v>
      </c>
      <c r="U2878">
        <v>775.16430000000003</v>
      </c>
      <c r="V2878">
        <v>9.3100000000000002E-2</v>
      </c>
      <c r="W2878">
        <v>12900.490902380308</v>
      </c>
      <c r="X2878">
        <f t="shared" si="269"/>
        <v>0.87009345794392523</v>
      </c>
    </row>
    <row r="2879" spans="1:24" x14ac:dyDescent="0.25">
      <c r="A2879">
        <v>775.36440000000005</v>
      </c>
      <c r="B2879">
        <v>8.6599999999999996E-2</v>
      </c>
      <c r="C2879">
        <v>12897.161644253978</v>
      </c>
      <c r="D2879">
        <f t="shared" si="264"/>
        <v>0.8093457943925233</v>
      </c>
      <c r="E2879">
        <v>775.36440000000005</v>
      </c>
      <c r="F2879">
        <v>8.1500000000000003E-2</v>
      </c>
      <c r="G2879">
        <v>12897.161644253978</v>
      </c>
      <c r="H2879">
        <f t="shared" si="265"/>
        <v>0.76168224299065423</v>
      </c>
      <c r="I2879">
        <v>775.36440000000005</v>
      </c>
      <c r="J2879">
        <v>8.0699999999999994E-2</v>
      </c>
      <c r="K2879">
        <v>12897.161644253978</v>
      </c>
      <c r="L2879">
        <f t="shared" si="266"/>
        <v>0.75420560747663545</v>
      </c>
      <c r="M2879">
        <v>775.36440000000005</v>
      </c>
      <c r="N2879">
        <v>8.5999999999999993E-2</v>
      </c>
      <c r="O2879">
        <v>12897.161644253978</v>
      </c>
      <c r="P2879">
        <f t="shared" si="267"/>
        <v>0.80373831775700932</v>
      </c>
      <c r="Q2879">
        <v>775.36440000000005</v>
      </c>
      <c r="R2879">
        <v>8.6499999999999994E-2</v>
      </c>
      <c r="S2879">
        <v>12897.161644253978</v>
      </c>
      <c r="T2879">
        <f t="shared" si="268"/>
        <v>0.80841121495327095</v>
      </c>
      <c r="U2879">
        <v>775.36440000000005</v>
      </c>
      <c r="V2879">
        <v>9.2999999999999999E-2</v>
      </c>
      <c r="W2879">
        <v>12897.161644253978</v>
      </c>
      <c r="X2879">
        <f t="shared" si="269"/>
        <v>0.86915887850467288</v>
      </c>
    </row>
    <row r="2880" spans="1:24" x14ac:dyDescent="0.25">
      <c r="A2880">
        <v>775.56439999999998</v>
      </c>
      <c r="B2880">
        <v>8.6099999999999996E-2</v>
      </c>
      <c r="C2880">
        <v>12893.835766572061</v>
      </c>
      <c r="D2880">
        <f t="shared" si="264"/>
        <v>0.80467289719626167</v>
      </c>
      <c r="E2880">
        <v>775.56439999999998</v>
      </c>
      <c r="F2880">
        <v>8.1100000000000005E-2</v>
      </c>
      <c r="G2880">
        <v>12893.835766572061</v>
      </c>
      <c r="H2880">
        <f t="shared" si="265"/>
        <v>0.75794392523364496</v>
      </c>
      <c r="I2880">
        <v>775.56439999999998</v>
      </c>
      <c r="J2880">
        <v>8.0299999999999996E-2</v>
      </c>
      <c r="K2880">
        <v>12893.835766572061</v>
      </c>
      <c r="L2880">
        <f t="shared" si="266"/>
        <v>0.75046728971962617</v>
      </c>
      <c r="M2880">
        <v>775.56439999999998</v>
      </c>
      <c r="N2880">
        <v>8.5800000000000001E-2</v>
      </c>
      <c r="O2880">
        <v>12893.835766572061</v>
      </c>
      <c r="P2880">
        <f t="shared" si="267"/>
        <v>0.80186915887850474</v>
      </c>
      <c r="Q2880">
        <v>775.56439999999998</v>
      </c>
      <c r="R2880">
        <v>8.6199999999999999E-2</v>
      </c>
      <c r="S2880">
        <v>12893.835766572061</v>
      </c>
      <c r="T2880">
        <f t="shared" si="268"/>
        <v>0.80560747663551402</v>
      </c>
      <c r="U2880">
        <v>775.56439999999998</v>
      </c>
      <c r="V2880">
        <v>9.2700000000000005E-2</v>
      </c>
      <c r="W2880">
        <v>12893.835766572061</v>
      </c>
      <c r="X2880">
        <f t="shared" si="269"/>
        <v>0.86635514018691595</v>
      </c>
    </row>
    <row r="2881" spans="1:24" x14ac:dyDescent="0.25">
      <c r="A2881">
        <v>775.7645</v>
      </c>
      <c r="B2881">
        <v>8.5699999999999998E-2</v>
      </c>
      <c r="C2881">
        <v>12890.509942128056</v>
      </c>
      <c r="D2881">
        <f t="shared" si="264"/>
        <v>0.80093457943925239</v>
      </c>
      <c r="E2881">
        <v>775.7645</v>
      </c>
      <c r="F2881">
        <v>8.0699999999999994E-2</v>
      </c>
      <c r="G2881">
        <v>12890.509942128056</v>
      </c>
      <c r="H2881">
        <f t="shared" si="265"/>
        <v>0.75420560747663545</v>
      </c>
      <c r="I2881">
        <v>775.7645</v>
      </c>
      <c r="J2881">
        <v>7.9899999999999999E-2</v>
      </c>
      <c r="K2881">
        <v>12890.509942128056</v>
      </c>
      <c r="L2881">
        <f t="shared" si="266"/>
        <v>0.74672897196261678</v>
      </c>
      <c r="M2881">
        <v>775.7645</v>
      </c>
      <c r="N2881">
        <v>8.5500000000000007E-2</v>
      </c>
      <c r="O2881">
        <v>12890.509942128056</v>
      </c>
      <c r="P2881">
        <f t="shared" si="267"/>
        <v>0.7990654205607477</v>
      </c>
      <c r="Q2881">
        <v>775.7645</v>
      </c>
      <c r="R2881">
        <v>8.5999999999999993E-2</v>
      </c>
      <c r="S2881">
        <v>12890.509942128056</v>
      </c>
      <c r="T2881">
        <f t="shared" si="268"/>
        <v>0.80373831775700932</v>
      </c>
      <c r="U2881">
        <v>775.7645</v>
      </c>
      <c r="V2881">
        <v>9.2499999999999999E-2</v>
      </c>
      <c r="W2881">
        <v>12890.509942128056</v>
      </c>
      <c r="X2881">
        <f t="shared" si="269"/>
        <v>0.86448598130841126</v>
      </c>
    </row>
    <row r="2882" spans="1:24" x14ac:dyDescent="0.25">
      <c r="A2882">
        <v>775.96460000000002</v>
      </c>
      <c r="B2882">
        <v>8.5199999999999998E-2</v>
      </c>
      <c r="C2882">
        <v>12887.185832961968</v>
      </c>
      <c r="D2882">
        <f t="shared" si="264"/>
        <v>0.79626168224299065</v>
      </c>
      <c r="E2882">
        <v>775.96460000000002</v>
      </c>
      <c r="F2882">
        <v>8.0299999999999996E-2</v>
      </c>
      <c r="G2882">
        <v>12887.185832961968</v>
      </c>
      <c r="H2882">
        <f t="shared" si="265"/>
        <v>0.75046728971962617</v>
      </c>
      <c r="I2882">
        <v>775.96460000000002</v>
      </c>
      <c r="J2882">
        <v>7.9500000000000001E-2</v>
      </c>
      <c r="K2882">
        <v>12887.185832961968</v>
      </c>
      <c r="L2882">
        <f t="shared" si="266"/>
        <v>0.7429906542056075</v>
      </c>
      <c r="M2882">
        <v>775.96460000000002</v>
      </c>
      <c r="N2882">
        <v>8.5300000000000001E-2</v>
      </c>
      <c r="O2882">
        <v>12887.185832961968</v>
      </c>
      <c r="P2882">
        <f t="shared" si="267"/>
        <v>0.797196261682243</v>
      </c>
      <c r="Q2882">
        <v>775.96460000000002</v>
      </c>
      <c r="R2882">
        <v>8.5800000000000001E-2</v>
      </c>
      <c r="S2882">
        <v>12887.185832961968</v>
      </c>
      <c r="T2882">
        <f t="shared" si="268"/>
        <v>0.80186915887850474</v>
      </c>
      <c r="U2882">
        <v>775.96460000000002</v>
      </c>
      <c r="V2882">
        <v>9.2299999999999993E-2</v>
      </c>
      <c r="W2882">
        <v>12887.185832961968</v>
      </c>
      <c r="X2882">
        <f t="shared" si="269"/>
        <v>0.86261682242990645</v>
      </c>
    </row>
    <row r="2883" spans="1:24" x14ac:dyDescent="0.25">
      <c r="A2883">
        <v>776.16459999999995</v>
      </c>
      <c r="B2883">
        <v>8.4900000000000003E-2</v>
      </c>
      <c r="C2883">
        <v>12883.865097686754</v>
      </c>
      <c r="D2883">
        <f t="shared" si="264"/>
        <v>0.79345794392523372</v>
      </c>
      <c r="E2883">
        <v>776.16459999999995</v>
      </c>
      <c r="F2883">
        <v>8.0100000000000005E-2</v>
      </c>
      <c r="G2883">
        <v>12883.865097686754</v>
      </c>
      <c r="H2883">
        <f t="shared" si="265"/>
        <v>0.74859813084112159</v>
      </c>
      <c r="I2883">
        <v>776.16459999999995</v>
      </c>
      <c r="J2883">
        <v>7.9200000000000007E-2</v>
      </c>
      <c r="K2883">
        <v>12883.865097686754</v>
      </c>
      <c r="L2883">
        <f t="shared" si="266"/>
        <v>0.74018691588785057</v>
      </c>
      <c r="M2883">
        <v>776.16459999999995</v>
      </c>
      <c r="N2883">
        <v>8.5199999999999998E-2</v>
      </c>
      <c r="O2883">
        <v>12883.865097686754</v>
      </c>
      <c r="P2883">
        <f t="shared" si="267"/>
        <v>0.79626168224299065</v>
      </c>
      <c r="Q2883">
        <v>776.16459999999995</v>
      </c>
      <c r="R2883">
        <v>8.5599999999999996E-2</v>
      </c>
      <c r="S2883">
        <v>12883.865097686754</v>
      </c>
      <c r="T2883">
        <f t="shared" si="268"/>
        <v>0.79999999999999993</v>
      </c>
      <c r="U2883">
        <v>776.16459999999995</v>
      </c>
      <c r="V2883">
        <v>9.2200000000000004E-2</v>
      </c>
      <c r="W2883">
        <v>12883.865097686754</v>
      </c>
      <c r="X2883">
        <f t="shared" si="269"/>
        <v>0.86168224299065421</v>
      </c>
    </row>
    <row r="2884" spans="1:24" x14ac:dyDescent="0.25">
      <c r="A2884">
        <v>776.36469999999997</v>
      </c>
      <c r="B2884">
        <v>8.4699999999999998E-2</v>
      </c>
      <c r="C2884">
        <v>12880.544414242431</v>
      </c>
      <c r="D2884">
        <f t="shared" ref="D2884:D2947" si="270">B2884/D$1</f>
        <v>0.79158878504672892</v>
      </c>
      <c r="E2884">
        <v>776.36469999999997</v>
      </c>
      <c r="F2884">
        <v>8.0100000000000005E-2</v>
      </c>
      <c r="G2884">
        <v>12880.544414242431</v>
      </c>
      <c r="H2884">
        <f t="shared" ref="H2884:H2947" si="271">F2884/H$1</f>
        <v>0.74859813084112159</v>
      </c>
      <c r="I2884">
        <v>776.36469999999997</v>
      </c>
      <c r="J2884">
        <v>7.8899999999999998E-2</v>
      </c>
      <c r="K2884">
        <v>12880.544414242431</v>
      </c>
      <c r="L2884">
        <f t="shared" ref="L2884:L2947" si="272">J2884/L$1</f>
        <v>0.73738317757009342</v>
      </c>
      <c r="M2884">
        <v>776.36469999999997</v>
      </c>
      <c r="N2884">
        <v>8.5199999999999998E-2</v>
      </c>
      <c r="O2884">
        <v>12880.544414242431</v>
      </c>
      <c r="P2884">
        <f t="shared" ref="P2884:P2947" si="273">N2884/P$1</f>
        <v>0.79626168224299065</v>
      </c>
      <c r="Q2884">
        <v>776.36469999999997</v>
      </c>
      <c r="R2884">
        <v>8.5400000000000004E-2</v>
      </c>
      <c r="S2884">
        <v>12880.544414242431</v>
      </c>
      <c r="T2884">
        <f t="shared" ref="T2884:T2947" si="274">R2884/T$1</f>
        <v>0.79813084112149535</v>
      </c>
      <c r="U2884">
        <v>776.36469999999997</v>
      </c>
      <c r="V2884">
        <v>9.2100000000000001E-2</v>
      </c>
      <c r="W2884">
        <v>12880.544414242431</v>
      </c>
      <c r="X2884">
        <f t="shared" ref="X2884:X2947" si="275">V2884/X$1</f>
        <v>0.86074766355140186</v>
      </c>
    </row>
    <row r="2885" spans="1:24" x14ac:dyDescent="0.25">
      <c r="A2885">
        <v>776.56470000000002</v>
      </c>
      <c r="B2885">
        <v>8.4400000000000003E-2</v>
      </c>
      <c r="C2885">
        <v>12877.227100330469</v>
      </c>
      <c r="D2885">
        <f t="shared" si="270"/>
        <v>0.78878504672897198</v>
      </c>
      <c r="E2885">
        <v>776.56470000000002</v>
      </c>
      <c r="F2885">
        <v>8.0100000000000005E-2</v>
      </c>
      <c r="G2885">
        <v>12877.227100330469</v>
      </c>
      <c r="H2885">
        <f t="shared" si="271"/>
        <v>0.74859813084112159</v>
      </c>
      <c r="I2885">
        <v>776.56470000000002</v>
      </c>
      <c r="J2885">
        <v>7.8700000000000006E-2</v>
      </c>
      <c r="K2885">
        <v>12877.227100330469</v>
      </c>
      <c r="L2885">
        <f t="shared" si="272"/>
        <v>0.73551401869158883</v>
      </c>
      <c r="M2885">
        <v>776.56470000000002</v>
      </c>
      <c r="N2885">
        <v>8.5199999999999998E-2</v>
      </c>
      <c r="O2885">
        <v>12877.227100330469</v>
      </c>
      <c r="P2885">
        <f t="shared" si="273"/>
        <v>0.79626168224299065</v>
      </c>
      <c r="Q2885">
        <v>776.56470000000002</v>
      </c>
      <c r="R2885">
        <v>8.5300000000000001E-2</v>
      </c>
      <c r="S2885">
        <v>12877.227100330469</v>
      </c>
      <c r="T2885">
        <f t="shared" si="274"/>
        <v>0.797196261682243</v>
      </c>
      <c r="U2885">
        <v>776.56470000000002</v>
      </c>
      <c r="V2885">
        <v>9.2100000000000001E-2</v>
      </c>
      <c r="W2885">
        <v>12877.227100330469</v>
      </c>
      <c r="X2885">
        <f t="shared" si="275"/>
        <v>0.86074766355140186</v>
      </c>
    </row>
    <row r="2886" spans="1:24" x14ac:dyDescent="0.25">
      <c r="A2886">
        <v>776.76480000000004</v>
      </c>
      <c r="B2886">
        <v>8.4199999999999997E-2</v>
      </c>
      <c r="C2886">
        <v>12873.909837314975</v>
      </c>
      <c r="D2886">
        <f t="shared" si="270"/>
        <v>0.78691588785046729</v>
      </c>
      <c r="E2886">
        <v>776.76480000000004</v>
      </c>
      <c r="F2886">
        <v>8.0100000000000005E-2</v>
      </c>
      <c r="G2886">
        <v>12873.909837314975</v>
      </c>
      <c r="H2886">
        <f t="shared" si="271"/>
        <v>0.74859813084112159</v>
      </c>
      <c r="I2886">
        <v>776.76480000000004</v>
      </c>
      <c r="J2886">
        <v>7.8399999999999997E-2</v>
      </c>
      <c r="K2886">
        <v>12873.909837314975</v>
      </c>
      <c r="L2886">
        <f t="shared" si="272"/>
        <v>0.73271028037383179</v>
      </c>
      <c r="M2886">
        <v>776.76480000000004</v>
      </c>
      <c r="N2886">
        <v>8.5199999999999998E-2</v>
      </c>
      <c r="O2886">
        <v>12873.909837314975</v>
      </c>
      <c r="P2886">
        <f t="shared" si="273"/>
        <v>0.79626168224299065</v>
      </c>
      <c r="Q2886">
        <v>776.76480000000004</v>
      </c>
      <c r="R2886">
        <v>8.5199999999999998E-2</v>
      </c>
      <c r="S2886">
        <v>12873.909837314975</v>
      </c>
      <c r="T2886">
        <f t="shared" si="274"/>
        <v>0.79626168224299065</v>
      </c>
      <c r="U2886">
        <v>776.76480000000004</v>
      </c>
      <c r="V2886">
        <v>9.2100000000000001E-2</v>
      </c>
      <c r="W2886">
        <v>12873.909837314975</v>
      </c>
      <c r="X2886">
        <f t="shared" si="275"/>
        <v>0.86074766355140186</v>
      </c>
    </row>
    <row r="2887" spans="1:24" x14ac:dyDescent="0.25">
      <c r="A2887">
        <v>776.96479999999997</v>
      </c>
      <c r="B2887">
        <v>8.4000000000000005E-2</v>
      </c>
      <c r="C2887">
        <v>12870.595939481429</v>
      </c>
      <c r="D2887">
        <f t="shared" si="270"/>
        <v>0.7850467289719627</v>
      </c>
      <c r="E2887">
        <v>776.96479999999997</v>
      </c>
      <c r="F2887">
        <v>8.0100000000000005E-2</v>
      </c>
      <c r="G2887">
        <v>12870.595939481429</v>
      </c>
      <c r="H2887">
        <f t="shared" si="271"/>
        <v>0.74859813084112159</v>
      </c>
      <c r="I2887">
        <v>776.96479999999997</v>
      </c>
      <c r="J2887">
        <v>7.8200000000000006E-2</v>
      </c>
      <c r="K2887">
        <v>12870.595939481429</v>
      </c>
      <c r="L2887">
        <f t="shared" si="272"/>
        <v>0.73084112149532721</v>
      </c>
      <c r="M2887">
        <v>776.96479999999997</v>
      </c>
      <c r="N2887">
        <v>8.5099999999999995E-2</v>
      </c>
      <c r="O2887">
        <v>12870.595939481429</v>
      </c>
      <c r="P2887">
        <f t="shared" si="273"/>
        <v>0.79532710280373831</v>
      </c>
      <c r="Q2887">
        <v>776.96479999999997</v>
      </c>
      <c r="R2887">
        <v>8.5099999999999995E-2</v>
      </c>
      <c r="S2887">
        <v>12870.595939481429</v>
      </c>
      <c r="T2887">
        <f t="shared" si="274"/>
        <v>0.79532710280373831</v>
      </c>
      <c r="U2887">
        <v>776.96479999999997</v>
      </c>
      <c r="V2887">
        <v>9.1899999999999996E-2</v>
      </c>
      <c r="W2887">
        <v>12870.595939481429</v>
      </c>
      <c r="X2887">
        <f t="shared" si="275"/>
        <v>0.85887850467289717</v>
      </c>
    </row>
    <row r="2888" spans="1:24" x14ac:dyDescent="0.25">
      <c r="A2888">
        <v>777.16489999999999</v>
      </c>
      <c r="B2888">
        <v>8.3900000000000002E-2</v>
      </c>
      <c r="C2888">
        <v>12867.282091612733</v>
      </c>
      <c r="D2888">
        <f t="shared" si="270"/>
        <v>0.78411214953271036</v>
      </c>
      <c r="E2888">
        <v>777.16489999999999</v>
      </c>
      <c r="F2888">
        <v>0.08</v>
      </c>
      <c r="G2888">
        <v>12867.282091612733</v>
      </c>
      <c r="H2888">
        <f t="shared" si="271"/>
        <v>0.74766355140186924</v>
      </c>
      <c r="I2888">
        <v>777.16489999999999</v>
      </c>
      <c r="J2888">
        <v>7.7899999999999997E-2</v>
      </c>
      <c r="K2888">
        <v>12867.282091612733</v>
      </c>
      <c r="L2888">
        <f t="shared" si="272"/>
        <v>0.72803738317757005</v>
      </c>
      <c r="M2888">
        <v>777.16489999999999</v>
      </c>
      <c r="N2888">
        <v>8.4900000000000003E-2</v>
      </c>
      <c r="O2888">
        <v>12867.282091612733</v>
      </c>
      <c r="P2888">
        <f t="shared" si="273"/>
        <v>0.79345794392523372</v>
      </c>
      <c r="Q2888">
        <v>777.16489999999999</v>
      </c>
      <c r="R2888">
        <v>8.4900000000000003E-2</v>
      </c>
      <c r="S2888">
        <v>12867.282091612733</v>
      </c>
      <c r="T2888">
        <f t="shared" si="274"/>
        <v>0.79345794392523372</v>
      </c>
      <c r="U2888">
        <v>777.16489999999999</v>
      </c>
      <c r="V2888">
        <v>9.1700000000000004E-2</v>
      </c>
      <c r="W2888">
        <v>12867.282091612733</v>
      </c>
      <c r="X2888">
        <f t="shared" si="275"/>
        <v>0.85700934579439259</v>
      </c>
    </row>
    <row r="2889" spans="1:24" x14ac:dyDescent="0.25">
      <c r="A2889">
        <v>777.36500000000001</v>
      </c>
      <c r="B2889">
        <v>8.3699999999999997E-2</v>
      </c>
      <c r="C2889">
        <v>12863.969949766197</v>
      </c>
      <c r="D2889">
        <f t="shared" si="270"/>
        <v>0.78224299065420555</v>
      </c>
      <c r="E2889">
        <v>777.36500000000001</v>
      </c>
      <c r="F2889">
        <v>7.9899999999999999E-2</v>
      </c>
      <c r="G2889">
        <v>12863.969949766197</v>
      </c>
      <c r="H2889">
        <f t="shared" si="271"/>
        <v>0.74672897196261678</v>
      </c>
      <c r="I2889">
        <v>777.36500000000001</v>
      </c>
      <c r="J2889">
        <v>7.7700000000000005E-2</v>
      </c>
      <c r="K2889">
        <v>12863.969949766197</v>
      </c>
      <c r="L2889">
        <f t="shared" si="272"/>
        <v>0.72616822429906547</v>
      </c>
      <c r="M2889">
        <v>777.36500000000001</v>
      </c>
      <c r="N2889">
        <v>8.4699999999999998E-2</v>
      </c>
      <c r="O2889">
        <v>12863.969949766197</v>
      </c>
      <c r="P2889">
        <f t="shared" si="273"/>
        <v>0.79158878504672892</v>
      </c>
      <c r="Q2889">
        <v>777.36500000000001</v>
      </c>
      <c r="R2889">
        <v>8.48E-2</v>
      </c>
      <c r="S2889">
        <v>12863.969949766197</v>
      </c>
      <c r="T2889">
        <f t="shared" si="274"/>
        <v>0.79252336448598137</v>
      </c>
      <c r="U2889">
        <v>777.36500000000001</v>
      </c>
      <c r="V2889">
        <v>9.1499999999999998E-2</v>
      </c>
      <c r="W2889">
        <v>12863.969949766197</v>
      </c>
      <c r="X2889">
        <f t="shared" si="275"/>
        <v>0.85514018691588789</v>
      </c>
    </row>
    <row r="2890" spans="1:24" x14ac:dyDescent="0.25">
      <c r="A2890">
        <v>777.56500000000005</v>
      </c>
      <c r="B2890">
        <v>8.3599999999999994E-2</v>
      </c>
      <c r="C2890">
        <v>12860.661166590573</v>
      </c>
      <c r="D2890">
        <f t="shared" si="270"/>
        <v>0.7813084112149532</v>
      </c>
      <c r="E2890">
        <v>777.56500000000005</v>
      </c>
      <c r="F2890">
        <v>7.9699999999999993E-2</v>
      </c>
      <c r="G2890">
        <v>12860.661166590573</v>
      </c>
      <c r="H2890">
        <f t="shared" si="271"/>
        <v>0.74485981308411209</v>
      </c>
      <c r="I2890">
        <v>777.56500000000005</v>
      </c>
      <c r="J2890">
        <v>7.7499999999999999E-2</v>
      </c>
      <c r="K2890">
        <v>12860.661166590573</v>
      </c>
      <c r="L2890">
        <f t="shared" si="272"/>
        <v>0.72429906542056077</v>
      </c>
      <c r="M2890">
        <v>777.56500000000005</v>
      </c>
      <c r="N2890">
        <v>8.4599999999999995E-2</v>
      </c>
      <c r="O2890">
        <v>12860.661166590573</v>
      </c>
      <c r="P2890">
        <f t="shared" si="273"/>
        <v>0.79065420560747657</v>
      </c>
      <c r="Q2890">
        <v>777.56500000000005</v>
      </c>
      <c r="R2890">
        <v>8.4599999999999995E-2</v>
      </c>
      <c r="S2890">
        <v>12860.661166590573</v>
      </c>
      <c r="T2890">
        <f t="shared" si="274"/>
        <v>0.79065420560747657</v>
      </c>
      <c r="U2890">
        <v>777.56500000000005</v>
      </c>
      <c r="V2890">
        <v>9.1300000000000006E-2</v>
      </c>
      <c r="W2890">
        <v>12860.661166590573</v>
      </c>
      <c r="X2890">
        <f t="shared" si="275"/>
        <v>0.85327102803738331</v>
      </c>
    </row>
    <row r="2891" spans="1:24" x14ac:dyDescent="0.25">
      <c r="A2891">
        <v>777.76509999999996</v>
      </c>
      <c r="B2891">
        <v>8.3699999999999997E-2</v>
      </c>
      <c r="C2891">
        <v>12857.3524319875</v>
      </c>
      <c r="D2891">
        <f t="shared" si="270"/>
        <v>0.78224299065420555</v>
      </c>
      <c r="E2891">
        <v>777.76509999999996</v>
      </c>
      <c r="F2891">
        <v>7.9699999999999993E-2</v>
      </c>
      <c r="G2891">
        <v>12857.3524319875</v>
      </c>
      <c r="H2891">
        <f t="shared" si="271"/>
        <v>0.74485981308411209</v>
      </c>
      <c r="I2891">
        <v>777.76509999999996</v>
      </c>
      <c r="J2891">
        <v>7.7600000000000002E-2</v>
      </c>
      <c r="K2891">
        <v>12857.3524319875</v>
      </c>
      <c r="L2891">
        <f t="shared" si="272"/>
        <v>0.72523364485981312</v>
      </c>
      <c r="M2891">
        <v>777.76509999999996</v>
      </c>
      <c r="N2891">
        <v>8.4500000000000006E-2</v>
      </c>
      <c r="O2891">
        <v>12857.3524319875</v>
      </c>
      <c r="P2891">
        <f t="shared" si="273"/>
        <v>0.78971962616822433</v>
      </c>
      <c r="Q2891">
        <v>777.76509999999996</v>
      </c>
      <c r="R2891">
        <v>8.4599999999999995E-2</v>
      </c>
      <c r="S2891">
        <v>12857.3524319875</v>
      </c>
      <c r="T2891">
        <f t="shared" si="274"/>
        <v>0.79065420560747657</v>
      </c>
      <c r="U2891">
        <v>777.76509999999996</v>
      </c>
      <c r="V2891">
        <v>9.1200000000000003E-2</v>
      </c>
      <c r="W2891">
        <v>12857.3524319875</v>
      </c>
      <c r="X2891">
        <f t="shared" si="275"/>
        <v>0.85233644859813085</v>
      </c>
    </row>
    <row r="2892" spans="1:24" x14ac:dyDescent="0.25">
      <c r="A2892">
        <v>777.96510000000001</v>
      </c>
      <c r="B2892">
        <v>8.3900000000000002E-2</v>
      </c>
      <c r="C2892">
        <v>12854.047051725071</v>
      </c>
      <c r="D2892">
        <f t="shared" si="270"/>
        <v>0.78411214953271036</v>
      </c>
      <c r="E2892">
        <v>777.96510000000001</v>
      </c>
      <c r="F2892">
        <v>7.9699999999999993E-2</v>
      </c>
      <c r="G2892">
        <v>12854.047051725071</v>
      </c>
      <c r="H2892">
        <f t="shared" si="271"/>
        <v>0.74485981308411209</v>
      </c>
      <c r="I2892">
        <v>777.96510000000001</v>
      </c>
      <c r="J2892">
        <v>7.7799999999999994E-2</v>
      </c>
      <c r="K2892">
        <v>12854.047051725071</v>
      </c>
      <c r="L2892">
        <f t="shared" si="272"/>
        <v>0.7271028037383177</v>
      </c>
      <c r="M2892">
        <v>777.96510000000001</v>
      </c>
      <c r="N2892">
        <v>8.4500000000000006E-2</v>
      </c>
      <c r="O2892">
        <v>12854.047051725071</v>
      </c>
      <c r="P2892">
        <f t="shared" si="273"/>
        <v>0.78971962616822433</v>
      </c>
      <c r="Q2892">
        <v>777.96510000000001</v>
      </c>
      <c r="R2892">
        <v>8.4699999999999998E-2</v>
      </c>
      <c r="S2892">
        <v>12854.047051725071</v>
      </c>
      <c r="T2892">
        <f t="shared" si="274"/>
        <v>0.79158878504672892</v>
      </c>
      <c r="U2892">
        <v>777.96510000000001</v>
      </c>
      <c r="V2892">
        <v>9.1200000000000003E-2</v>
      </c>
      <c r="W2892">
        <v>12854.047051725071</v>
      </c>
      <c r="X2892">
        <f t="shared" si="275"/>
        <v>0.85233644859813085</v>
      </c>
    </row>
    <row r="2893" spans="1:24" x14ac:dyDescent="0.25">
      <c r="A2893">
        <v>778.16520000000003</v>
      </c>
      <c r="B2893">
        <v>8.4199999999999997E-2</v>
      </c>
      <c r="C2893">
        <v>12850.741719110543</v>
      </c>
      <c r="D2893">
        <f t="shared" si="270"/>
        <v>0.78691588785046729</v>
      </c>
      <c r="E2893">
        <v>778.16520000000003</v>
      </c>
      <c r="F2893">
        <v>7.9699999999999993E-2</v>
      </c>
      <c r="G2893">
        <v>12850.741719110543</v>
      </c>
      <c r="H2893">
        <f t="shared" si="271"/>
        <v>0.74485981308411209</v>
      </c>
      <c r="I2893">
        <v>778.16520000000003</v>
      </c>
      <c r="J2893">
        <v>7.8E-2</v>
      </c>
      <c r="K2893">
        <v>12850.741719110543</v>
      </c>
      <c r="L2893">
        <f t="shared" si="272"/>
        <v>0.7289719626168224</v>
      </c>
      <c r="M2893">
        <v>778.16520000000003</v>
      </c>
      <c r="N2893">
        <v>8.4500000000000006E-2</v>
      </c>
      <c r="O2893">
        <v>12850.741719110543</v>
      </c>
      <c r="P2893">
        <f t="shared" si="273"/>
        <v>0.78971962616822433</v>
      </c>
      <c r="Q2893">
        <v>778.16520000000003</v>
      </c>
      <c r="R2893">
        <v>8.4699999999999998E-2</v>
      </c>
      <c r="S2893">
        <v>12850.741719110543</v>
      </c>
      <c r="T2893">
        <f t="shared" si="274"/>
        <v>0.79158878504672892</v>
      </c>
      <c r="U2893">
        <v>778.16520000000003</v>
      </c>
      <c r="V2893">
        <v>9.1200000000000003E-2</v>
      </c>
      <c r="W2893">
        <v>12850.741719110543</v>
      </c>
      <c r="X2893">
        <f t="shared" si="275"/>
        <v>0.85233644859813085</v>
      </c>
    </row>
    <row r="2894" spans="1:24" x14ac:dyDescent="0.25">
      <c r="A2894">
        <v>778.36519999999996</v>
      </c>
      <c r="B2894">
        <v>8.4400000000000003E-2</v>
      </c>
      <c r="C2894">
        <v>12847.439736514429</v>
      </c>
      <c r="D2894">
        <f t="shared" si="270"/>
        <v>0.78878504672897198</v>
      </c>
      <c r="E2894">
        <v>778.36519999999996</v>
      </c>
      <c r="F2894">
        <v>7.9699999999999993E-2</v>
      </c>
      <c r="G2894">
        <v>12847.439736514429</v>
      </c>
      <c r="H2894">
        <f t="shared" si="271"/>
        <v>0.74485981308411209</v>
      </c>
      <c r="I2894">
        <v>778.36519999999996</v>
      </c>
      <c r="J2894">
        <v>7.8200000000000006E-2</v>
      </c>
      <c r="K2894">
        <v>12847.439736514429</v>
      </c>
      <c r="L2894">
        <f t="shared" si="272"/>
        <v>0.73084112149532721</v>
      </c>
      <c r="M2894">
        <v>778.36519999999996</v>
      </c>
      <c r="N2894">
        <v>8.4500000000000006E-2</v>
      </c>
      <c r="O2894">
        <v>12847.439736514429</v>
      </c>
      <c r="P2894">
        <f t="shared" si="273"/>
        <v>0.78971962616822433</v>
      </c>
      <c r="Q2894">
        <v>778.36519999999996</v>
      </c>
      <c r="R2894">
        <v>8.4699999999999998E-2</v>
      </c>
      <c r="S2894">
        <v>12847.439736514429</v>
      </c>
      <c r="T2894">
        <f t="shared" si="274"/>
        <v>0.79158878504672892</v>
      </c>
      <c r="U2894">
        <v>778.36519999999996</v>
      </c>
      <c r="V2894">
        <v>9.1200000000000003E-2</v>
      </c>
      <c r="W2894">
        <v>12847.439736514429</v>
      </c>
      <c r="X2894">
        <f t="shared" si="275"/>
        <v>0.85233644859813085</v>
      </c>
    </row>
    <row r="2895" spans="1:24" x14ac:dyDescent="0.25">
      <c r="A2895">
        <v>778.56529999999998</v>
      </c>
      <c r="B2895">
        <v>8.4599999999999995E-2</v>
      </c>
      <c r="C2895">
        <v>12844.137800644339</v>
      </c>
      <c r="D2895">
        <f t="shared" si="270"/>
        <v>0.79065420560747657</v>
      </c>
      <c r="E2895">
        <v>778.56529999999998</v>
      </c>
      <c r="F2895">
        <v>7.9699999999999993E-2</v>
      </c>
      <c r="G2895">
        <v>12844.137800644339</v>
      </c>
      <c r="H2895">
        <f t="shared" si="271"/>
        <v>0.74485981308411209</v>
      </c>
      <c r="I2895">
        <v>778.56529999999998</v>
      </c>
      <c r="J2895">
        <v>7.85E-2</v>
      </c>
      <c r="K2895">
        <v>12844.137800644339</v>
      </c>
      <c r="L2895">
        <f t="shared" si="272"/>
        <v>0.73364485981308414</v>
      </c>
      <c r="M2895">
        <v>778.56529999999998</v>
      </c>
      <c r="N2895">
        <v>8.4599999999999995E-2</v>
      </c>
      <c r="O2895">
        <v>12844.137800644339</v>
      </c>
      <c r="P2895">
        <f t="shared" si="273"/>
        <v>0.79065420560747657</v>
      </c>
      <c r="Q2895">
        <v>778.56529999999998</v>
      </c>
      <c r="R2895">
        <v>8.4900000000000003E-2</v>
      </c>
      <c r="S2895">
        <v>12844.137800644339</v>
      </c>
      <c r="T2895">
        <f t="shared" si="274"/>
        <v>0.79345794392523372</v>
      </c>
      <c r="U2895">
        <v>778.56529999999998</v>
      </c>
      <c r="V2895">
        <v>9.11E-2</v>
      </c>
      <c r="W2895">
        <v>12844.137800644339</v>
      </c>
      <c r="X2895">
        <f t="shared" si="275"/>
        <v>0.8514018691588785</v>
      </c>
    </row>
    <row r="2896" spans="1:24" x14ac:dyDescent="0.25">
      <c r="A2896">
        <v>778.7654</v>
      </c>
      <c r="B2896">
        <v>8.4900000000000003E-2</v>
      </c>
      <c r="C2896">
        <v>12840.837561607128</v>
      </c>
      <c r="D2896">
        <f t="shared" si="270"/>
        <v>0.79345794392523372</v>
      </c>
      <c r="E2896">
        <v>778.7654</v>
      </c>
      <c r="F2896">
        <v>7.9799999999999996E-2</v>
      </c>
      <c r="G2896">
        <v>12840.837561607128</v>
      </c>
      <c r="H2896">
        <f t="shared" si="271"/>
        <v>0.74579439252336444</v>
      </c>
      <c r="I2896">
        <v>778.7654</v>
      </c>
      <c r="J2896">
        <v>7.8700000000000006E-2</v>
      </c>
      <c r="K2896">
        <v>12840.837561607128</v>
      </c>
      <c r="L2896">
        <f t="shared" si="272"/>
        <v>0.73551401869158883</v>
      </c>
      <c r="M2896">
        <v>778.7654</v>
      </c>
      <c r="N2896">
        <v>8.4599999999999995E-2</v>
      </c>
      <c r="O2896">
        <v>12840.837561607128</v>
      </c>
      <c r="P2896">
        <f t="shared" si="273"/>
        <v>0.79065420560747657</v>
      </c>
      <c r="Q2896">
        <v>778.7654</v>
      </c>
      <c r="R2896">
        <v>8.5199999999999998E-2</v>
      </c>
      <c r="S2896">
        <v>12840.837561607128</v>
      </c>
      <c r="T2896">
        <f t="shared" si="274"/>
        <v>0.79626168224299065</v>
      </c>
      <c r="U2896">
        <v>778.7654</v>
      </c>
      <c r="V2896">
        <v>9.0999999999999998E-2</v>
      </c>
      <c r="W2896">
        <v>12840.837561607128</v>
      </c>
      <c r="X2896">
        <f t="shared" si="275"/>
        <v>0.85046728971962615</v>
      </c>
    </row>
    <row r="2897" spans="1:24" x14ac:dyDescent="0.25">
      <c r="A2897">
        <v>778.96540000000005</v>
      </c>
      <c r="B2897">
        <v>8.5199999999999998E-2</v>
      </c>
      <c r="C2897">
        <v>12837.540666119445</v>
      </c>
      <c r="D2897">
        <f t="shared" si="270"/>
        <v>0.79626168224299065</v>
      </c>
      <c r="E2897">
        <v>778.96540000000005</v>
      </c>
      <c r="F2897">
        <v>7.9799999999999996E-2</v>
      </c>
      <c r="G2897">
        <v>12837.540666119445</v>
      </c>
      <c r="H2897">
        <f t="shared" si="271"/>
        <v>0.74579439252336444</v>
      </c>
      <c r="I2897">
        <v>778.96540000000005</v>
      </c>
      <c r="J2897">
        <v>7.8899999999999998E-2</v>
      </c>
      <c r="K2897">
        <v>12837.540666119445</v>
      </c>
      <c r="L2897">
        <f t="shared" si="272"/>
        <v>0.73738317757009342</v>
      </c>
      <c r="M2897">
        <v>778.96540000000005</v>
      </c>
      <c r="N2897">
        <v>8.4699999999999998E-2</v>
      </c>
      <c r="O2897">
        <v>12837.540666119445</v>
      </c>
      <c r="P2897">
        <f t="shared" si="273"/>
        <v>0.79158878504672892</v>
      </c>
      <c r="Q2897">
        <v>778.96540000000005</v>
      </c>
      <c r="R2897">
        <v>8.5400000000000004E-2</v>
      </c>
      <c r="S2897">
        <v>12837.540666119445</v>
      </c>
      <c r="T2897">
        <f t="shared" si="274"/>
        <v>0.79813084112149535</v>
      </c>
      <c r="U2897">
        <v>778.96540000000005</v>
      </c>
      <c r="V2897">
        <v>9.0999999999999998E-2</v>
      </c>
      <c r="W2897">
        <v>12837.540666119445</v>
      </c>
      <c r="X2897">
        <f t="shared" si="275"/>
        <v>0.85046728971962615</v>
      </c>
    </row>
    <row r="2898" spans="1:24" x14ac:dyDescent="0.25">
      <c r="A2898">
        <v>779.16549999999995</v>
      </c>
      <c r="B2898">
        <v>8.5400000000000004E-2</v>
      </c>
      <c r="C2898">
        <v>12834.243815980046</v>
      </c>
      <c r="D2898">
        <f t="shared" si="270"/>
        <v>0.79813084112149535</v>
      </c>
      <c r="E2898">
        <v>779.16549999999995</v>
      </c>
      <c r="F2898">
        <v>7.9799999999999996E-2</v>
      </c>
      <c r="G2898">
        <v>12834.243815980046</v>
      </c>
      <c r="H2898">
        <f t="shared" si="271"/>
        <v>0.74579439252336444</v>
      </c>
      <c r="I2898">
        <v>779.16549999999995</v>
      </c>
      <c r="J2898">
        <v>7.9200000000000007E-2</v>
      </c>
      <c r="K2898">
        <v>12834.243815980046</v>
      </c>
      <c r="L2898">
        <f t="shared" si="272"/>
        <v>0.74018691588785057</v>
      </c>
      <c r="M2898">
        <v>779.16549999999995</v>
      </c>
      <c r="N2898">
        <v>8.48E-2</v>
      </c>
      <c r="O2898">
        <v>12834.243815980046</v>
      </c>
      <c r="P2898">
        <f t="shared" si="273"/>
        <v>0.79252336448598137</v>
      </c>
      <c r="Q2898">
        <v>779.16549999999995</v>
      </c>
      <c r="R2898">
        <v>8.5699999999999998E-2</v>
      </c>
      <c r="S2898">
        <v>12834.243815980046</v>
      </c>
      <c r="T2898">
        <f t="shared" si="274"/>
        <v>0.80093457943925239</v>
      </c>
      <c r="U2898">
        <v>779.16549999999995</v>
      </c>
      <c r="V2898">
        <v>9.0899999999999995E-2</v>
      </c>
      <c r="W2898">
        <v>12834.243815980046</v>
      </c>
      <c r="X2898">
        <f t="shared" si="275"/>
        <v>0.8495327102803738</v>
      </c>
    </row>
    <row r="2899" spans="1:24" x14ac:dyDescent="0.25">
      <c r="A2899">
        <v>779.3655</v>
      </c>
      <c r="B2899">
        <v>8.5400000000000004E-2</v>
      </c>
      <c r="C2899">
        <v>12830.950305087921</v>
      </c>
      <c r="D2899">
        <f t="shared" si="270"/>
        <v>0.79813084112149535</v>
      </c>
      <c r="E2899">
        <v>779.3655</v>
      </c>
      <c r="F2899">
        <v>7.9799999999999996E-2</v>
      </c>
      <c r="G2899">
        <v>12830.950305087921</v>
      </c>
      <c r="H2899">
        <f t="shared" si="271"/>
        <v>0.74579439252336444</v>
      </c>
      <c r="I2899">
        <v>779.3655</v>
      </c>
      <c r="J2899">
        <v>7.9299999999999995E-2</v>
      </c>
      <c r="K2899">
        <v>12830.950305087921</v>
      </c>
      <c r="L2899">
        <f t="shared" si="272"/>
        <v>0.74112149532710281</v>
      </c>
      <c r="M2899">
        <v>779.3655</v>
      </c>
      <c r="N2899">
        <v>8.48E-2</v>
      </c>
      <c r="O2899">
        <v>12830.950305087921</v>
      </c>
      <c r="P2899">
        <f t="shared" si="273"/>
        <v>0.79252336448598137</v>
      </c>
      <c r="Q2899">
        <v>779.3655</v>
      </c>
      <c r="R2899">
        <v>8.5699999999999998E-2</v>
      </c>
      <c r="S2899">
        <v>12830.950305087921</v>
      </c>
      <c r="T2899">
        <f t="shared" si="274"/>
        <v>0.80093457943925239</v>
      </c>
      <c r="U2899">
        <v>779.3655</v>
      </c>
      <c r="V2899">
        <v>9.0899999999999995E-2</v>
      </c>
      <c r="W2899">
        <v>12830.950305087921</v>
      </c>
      <c r="X2899">
        <f t="shared" si="275"/>
        <v>0.8495327102803738</v>
      </c>
    </row>
    <row r="2900" spans="1:24" x14ac:dyDescent="0.25">
      <c r="A2900">
        <v>779.56560000000002</v>
      </c>
      <c r="B2900">
        <v>8.5400000000000004E-2</v>
      </c>
      <c r="C2900">
        <v>12827.656838629104</v>
      </c>
      <c r="D2900">
        <f t="shared" si="270"/>
        <v>0.79813084112149535</v>
      </c>
      <c r="E2900">
        <v>779.56560000000002</v>
      </c>
      <c r="F2900">
        <v>7.9799999999999996E-2</v>
      </c>
      <c r="G2900">
        <v>12827.656838629104</v>
      </c>
      <c r="H2900">
        <f t="shared" si="271"/>
        <v>0.74579439252336444</v>
      </c>
      <c r="I2900">
        <v>779.56560000000002</v>
      </c>
      <c r="J2900">
        <v>7.9399999999999998E-2</v>
      </c>
      <c r="K2900">
        <v>12827.656838629104</v>
      </c>
      <c r="L2900">
        <f t="shared" si="272"/>
        <v>0.74205607476635516</v>
      </c>
      <c r="M2900">
        <v>779.56560000000002</v>
      </c>
      <c r="N2900">
        <v>8.48E-2</v>
      </c>
      <c r="O2900">
        <v>12827.656838629104</v>
      </c>
      <c r="P2900">
        <f t="shared" si="273"/>
        <v>0.79252336448598137</v>
      </c>
      <c r="Q2900">
        <v>779.56560000000002</v>
      </c>
      <c r="R2900">
        <v>8.5800000000000001E-2</v>
      </c>
      <c r="S2900">
        <v>12827.656838629104</v>
      </c>
      <c r="T2900">
        <f t="shared" si="274"/>
        <v>0.80186915887850474</v>
      </c>
      <c r="U2900">
        <v>779.56560000000002</v>
      </c>
      <c r="V2900">
        <v>9.0800000000000006E-2</v>
      </c>
      <c r="W2900">
        <v>12827.656838629104</v>
      </c>
      <c r="X2900">
        <f t="shared" si="275"/>
        <v>0.84859813084112157</v>
      </c>
    </row>
    <row r="2901" spans="1:24" x14ac:dyDescent="0.25">
      <c r="A2901">
        <v>779.76559999999995</v>
      </c>
      <c r="B2901">
        <v>8.5400000000000004E-2</v>
      </c>
      <c r="C2901">
        <v>12824.36670712327</v>
      </c>
      <c r="D2901">
        <f t="shared" si="270"/>
        <v>0.79813084112149535</v>
      </c>
      <c r="E2901">
        <v>779.76559999999995</v>
      </c>
      <c r="F2901">
        <v>7.9699999999999993E-2</v>
      </c>
      <c r="G2901">
        <v>12824.36670712327</v>
      </c>
      <c r="H2901">
        <f t="shared" si="271"/>
        <v>0.74485981308411209</v>
      </c>
      <c r="I2901">
        <v>779.76559999999995</v>
      </c>
      <c r="J2901">
        <v>7.9500000000000001E-2</v>
      </c>
      <c r="K2901">
        <v>12824.36670712327</v>
      </c>
      <c r="L2901">
        <f t="shared" si="272"/>
        <v>0.7429906542056075</v>
      </c>
      <c r="M2901">
        <v>779.76559999999995</v>
      </c>
      <c r="N2901">
        <v>8.48E-2</v>
      </c>
      <c r="O2901">
        <v>12824.36670712327</v>
      </c>
      <c r="P2901">
        <f t="shared" si="273"/>
        <v>0.79252336448598137</v>
      </c>
      <c r="Q2901">
        <v>779.76559999999995</v>
      </c>
      <c r="R2901">
        <v>8.5900000000000004E-2</v>
      </c>
      <c r="S2901">
        <v>12824.36670712327</v>
      </c>
      <c r="T2901">
        <f t="shared" si="274"/>
        <v>0.80280373831775709</v>
      </c>
      <c r="U2901">
        <v>779.76559999999995</v>
      </c>
      <c r="V2901">
        <v>9.0800000000000006E-2</v>
      </c>
      <c r="W2901">
        <v>12824.36670712327</v>
      </c>
      <c r="X2901">
        <f t="shared" si="275"/>
        <v>0.84859813084112157</v>
      </c>
    </row>
    <row r="2902" spans="1:24" x14ac:dyDescent="0.25">
      <c r="A2902">
        <v>779.96569999999997</v>
      </c>
      <c r="B2902">
        <v>8.5300000000000001E-2</v>
      </c>
      <c r="C2902">
        <v>12821.076619138508</v>
      </c>
      <c r="D2902">
        <f t="shared" si="270"/>
        <v>0.797196261682243</v>
      </c>
      <c r="E2902">
        <v>779.96569999999997</v>
      </c>
      <c r="F2902">
        <v>7.9699999999999993E-2</v>
      </c>
      <c r="G2902">
        <v>12821.076619138508</v>
      </c>
      <c r="H2902">
        <f t="shared" si="271"/>
        <v>0.74485981308411209</v>
      </c>
      <c r="I2902">
        <v>779.96569999999997</v>
      </c>
      <c r="J2902">
        <v>7.9600000000000004E-2</v>
      </c>
      <c r="K2902">
        <v>12821.076619138508</v>
      </c>
      <c r="L2902">
        <f t="shared" si="272"/>
        <v>0.74392523364485985</v>
      </c>
      <c r="M2902">
        <v>779.96569999999997</v>
      </c>
      <c r="N2902">
        <v>8.48E-2</v>
      </c>
      <c r="O2902">
        <v>12821.076619138508</v>
      </c>
      <c r="P2902">
        <f t="shared" si="273"/>
        <v>0.79252336448598137</v>
      </c>
      <c r="Q2902">
        <v>779.96569999999997</v>
      </c>
      <c r="R2902">
        <v>8.5999999999999993E-2</v>
      </c>
      <c r="S2902">
        <v>12821.076619138508</v>
      </c>
      <c r="T2902">
        <f t="shared" si="274"/>
        <v>0.80373831775700932</v>
      </c>
      <c r="U2902">
        <v>779.96569999999997</v>
      </c>
      <c r="V2902">
        <v>9.0800000000000006E-2</v>
      </c>
      <c r="W2902">
        <v>12821.076619138508</v>
      </c>
      <c r="X2902">
        <f t="shared" si="275"/>
        <v>0.84859813084112157</v>
      </c>
    </row>
    <row r="2903" spans="1:24" x14ac:dyDescent="0.25">
      <c r="A2903">
        <v>780.16579999999999</v>
      </c>
      <c r="B2903">
        <v>8.5199999999999998E-2</v>
      </c>
      <c r="C2903">
        <v>12817.788218863221</v>
      </c>
      <c r="D2903">
        <f t="shared" si="270"/>
        <v>0.79626168224299065</v>
      </c>
      <c r="E2903">
        <v>780.16579999999999</v>
      </c>
      <c r="F2903">
        <v>7.9799999999999996E-2</v>
      </c>
      <c r="G2903">
        <v>12817.788218863221</v>
      </c>
      <c r="H2903">
        <f t="shared" si="271"/>
        <v>0.74579439252336444</v>
      </c>
      <c r="I2903">
        <v>780.16579999999999</v>
      </c>
      <c r="J2903">
        <v>7.9600000000000004E-2</v>
      </c>
      <c r="K2903">
        <v>12817.788218863221</v>
      </c>
      <c r="L2903">
        <f t="shared" si="272"/>
        <v>0.74392523364485985</v>
      </c>
      <c r="M2903">
        <v>780.16579999999999</v>
      </c>
      <c r="N2903">
        <v>8.4900000000000003E-2</v>
      </c>
      <c r="O2903">
        <v>12817.788218863221</v>
      </c>
      <c r="P2903">
        <f t="shared" si="273"/>
        <v>0.79345794392523372</v>
      </c>
      <c r="Q2903">
        <v>780.16579999999999</v>
      </c>
      <c r="R2903">
        <v>8.5800000000000001E-2</v>
      </c>
      <c r="S2903">
        <v>12817.788218863221</v>
      </c>
      <c r="T2903">
        <f t="shared" si="274"/>
        <v>0.80186915887850474</v>
      </c>
      <c r="U2903">
        <v>780.16579999999999</v>
      </c>
      <c r="V2903">
        <v>9.0700000000000003E-2</v>
      </c>
      <c r="W2903">
        <v>12817.788218863221</v>
      </c>
      <c r="X2903">
        <f t="shared" si="275"/>
        <v>0.84766355140186922</v>
      </c>
    </row>
    <row r="2904" spans="1:24" x14ac:dyDescent="0.25">
      <c r="A2904">
        <v>780.36580000000004</v>
      </c>
      <c r="B2904">
        <v>8.5099999999999995E-2</v>
      </c>
      <c r="C2904">
        <v>12814.503147113828</v>
      </c>
      <c r="D2904">
        <f t="shared" si="270"/>
        <v>0.79532710280373831</v>
      </c>
      <c r="E2904">
        <v>780.36580000000004</v>
      </c>
      <c r="F2904">
        <v>7.9899999999999999E-2</v>
      </c>
      <c r="G2904">
        <v>12814.503147113828</v>
      </c>
      <c r="H2904">
        <f t="shared" si="271"/>
        <v>0.74672897196261678</v>
      </c>
      <c r="I2904">
        <v>780.36580000000004</v>
      </c>
      <c r="J2904">
        <v>7.9600000000000004E-2</v>
      </c>
      <c r="K2904">
        <v>12814.503147113828</v>
      </c>
      <c r="L2904">
        <f t="shared" si="272"/>
        <v>0.74392523364485985</v>
      </c>
      <c r="M2904">
        <v>780.36580000000004</v>
      </c>
      <c r="N2904">
        <v>8.5099999999999995E-2</v>
      </c>
      <c r="O2904">
        <v>12814.503147113828</v>
      </c>
      <c r="P2904">
        <f t="shared" si="273"/>
        <v>0.79532710280373831</v>
      </c>
      <c r="Q2904">
        <v>780.36580000000004</v>
      </c>
      <c r="R2904">
        <v>8.5699999999999998E-2</v>
      </c>
      <c r="S2904">
        <v>12814.503147113828</v>
      </c>
      <c r="T2904">
        <f t="shared" si="274"/>
        <v>0.80093457943925239</v>
      </c>
      <c r="U2904">
        <v>780.36580000000004</v>
      </c>
      <c r="V2904">
        <v>9.0700000000000003E-2</v>
      </c>
      <c r="W2904">
        <v>12814.503147113828</v>
      </c>
      <c r="X2904">
        <f t="shared" si="275"/>
        <v>0.84766355140186922</v>
      </c>
    </row>
    <row r="2905" spans="1:24" x14ac:dyDescent="0.25">
      <c r="A2905">
        <v>780.56590000000006</v>
      </c>
      <c r="B2905">
        <v>8.5000000000000006E-2</v>
      </c>
      <c r="C2905">
        <v>12811.21811752217</v>
      </c>
      <c r="D2905">
        <f t="shared" si="270"/>
        <v>0.79439252336448607</v>
      </c>
      <c r="E2905">
        <v>780.56590000000006</v>
      </c>
      <c r="F2905">
        <v>0.08</v>
      </c>
      <c r="G2905">
        <v>12811.21811752217</v>
      </c>
      <c r="H2905">
        <f t="shared" si="271"/>
        <v>0.74766355140186924</v>
      </c>
      <c r="I2905">
        <v>780.56590000000006</v>
      </c>
      <c r="J2905">
        <v>7.9500000000000001E-2</v>
      </c>
      <c r="K2905">
        <v>12811.21811752217</v>
      </c>
      <c r="L2905">
        <f t="shared" si="272"/>
        <v>0.7429906542056075</v>
      </c>
      <c r="M2905">
        <v>780.56590000000006</v>
      </c>
      <c r="N2905">
        <v>8.5199999999999998E-2</v>
      </c>
      <c r="O2905">
        <v>12811.21811752217</v>
      </c>
      <c r="P2905">
        <f t="shared" si="273"/>
        <v>0.79626168224299065</v>
      </c>
      <c r="Q2905">
        <v>780.56590000000006</v>
      </c>
      <c r="R2905">
        <v>8.5599999999999996E-2</v>
      </c>
      <c r="S2905">
        <v>12811.21811752217</v>
      </c>
      <c r="T2905">
        <f t="shared" si="274"/>
        <v>0.79999999999999993</v>
      </c>
      <c r="U2905">
        <v>780.56590000000006</v>
      </c>
      <c r="V2905">
        <v>9.0700000000000003E-2</v>
      </c>
      <c r="W2905">
        <v>12811.21811752217</v>
      </c>
      <c r="X2905">
        <f t="shared" si="275"/>
        <v>0.84766355140186922</v>
      </c>
    </row>
    <row r="2906" spans="1:24" x14ac:dyDescent="0.25">
      <c r="A2906">
        <v>780.76589999999999</v>
      </c>
      <c r="B2906">
        <v>8.48E-2</v>
      </c>
      <c r="C2906">
        <v>12807.936412181936</v>
      </c>
      <c r="D2906">
        <f t="shared" si="270"/>
        <v>0.79252336448598137</v>
      </c>
      <c r="E2906">
        <v>780.76589999999999</v>
      </c>
      <c r="F2906">
        <v>8.0100000000000005E-2</v>
      </c>
      <c r="G2906">
        <v>12807.936412181936</v>
      </c>
      <c r="H2906">
        <f t="shared" si="271"/>
        <v>0.74859813084112159</v>
      </c>
      <c r="I2906">
        <v>780.76589999999999</v>
      </c>
      <c r="J2906">
        <v>7.9500000000000001E-2</v>
      </c>
      <c r="K2906">
        <v>12807.936412181936</v>
      </c>
      <c r="L2906">
        <f t="shared" si="272"/>
        <v>0.7429906542056075</v>
      </c>
      <c r="M2906">
        <v>780.76589999999999</v>
      </c>
      <c r="N2906">
        <v>8.5300000000000001E-2</v>
      </c>
      <c r="O2906">
        <v>12807.936412181936</v>
      </c>
      <c r="P2906">
        <f t="shared" si="273"/>
        <v>0.797196261682243</v>
      </c>
      <c r="Q2906">
        <v>780.76589999999999</v>
      </c>
      <c r="R2906">
        <v>8.5400000000000004E-2</v>
      </c>
      <c r="S2906">
        <v>12807.936412181936</v>
      </c>
      <c r="T2906">
        <f t="shared" si="274"/>
        <v>0.79813084112149535</v>
      </c>
      <c r="U2906">
        <v>780.76589999999999</v>
      </c>
      <c r="V2906">
        <v>9.06E-2</v>
      </c>
      <c r="W2906">
        <v>12807.936412181936</v>
      </c>
      <c r="X2906">
        <f t="shared" si="275"/>
        <v>0.84672897196261687</v>
      </c>
    </row>
    <row r="2907" spans="1:24" x14ac:dyDescent="0.25">
      <c r="A2907">
        <v>780.96600000000001</v>
      </c>
      <c r="B2907">
        <v>8.48E-2</v>
      </c>
      <c r="C2907">
        <v>12804.654748094026</v>
      </c>
      <c r="D2907">
        <f t="shared" si="270"/>
        <v>0.79252336448598137</v>
      </c>
      <c r="E2907">
        <v>780.96600000000001</v>
      </c>
      <c r="F2907">
        <v>8.0199999999999994E-2</v>
      </c>
      <c r="G2907">
        <v>12804.654748094026</v>
      </c>
      <c r="H2907">
        <f t="shared" si="271"/>
        <v>0.74953271028037383</v>
      </c>
      <c r="I2907">
        <v>780.96600000000001</v>
      </c>
      <c r="J2907">
        <v>7.9399999999999998E-2</v>
      </c>
      <c r="K2907">
        <v>12804.654748094026</v>
      </c>
      <c r="L2907">
        <f t="shared" si="272"/>
        <v>0.74205607476635516</v>
      </c>
      <c r="M2907">
        <v>780.96600000000001</v>
      </c>
      <c r="N2907">
        <v>8.5500000000000007E-2</v>
      </c>
      <c r="O2907">
        <v>12804.654748094026</v>
      </c>
      <c r="P2907">
        <f t="shared" si="273"/>
        <v>0.7990654205607477</v>
      </c>
      <c r="Q2907">
        <v>780.96600000000001</v>
      </c>
      <c r="R2907">
        <v>8.5000000000000006E-2</v>
      </c>
      <c r="S2907">
        <v>12804.654748094026</v>
      </c>
      <c r="T2907">
        <f t="shared" si="274"/>
        <v>0.79439252336448607</v>
      </c>
      <c r="U2907">
        <v>780.96600000000001</v>
      </c>
      <c r="V2907">
        <v>9.0499999999999997E-2</v>
      </c>
      <c r="W2907">
        <v>12804.654748094026</v>
      </c>
      <c r="X2907">
        <f t="shared" si="275"/>
        <v>0.84579439252336452</v>
      </c>
    </row>
    <row r="2908" spans="1:24" x14ac:dyDescent="0.25">
      <c r="A2908">
        <v>781.16600000000005</v>
      </c>
      <c r="B2908">
        <v>8.4699999999999998E-2</v>
      </c>
      <c r="C2908">
        <v>12801.376403990957</v>
      </c>
      <c r="D2908">
        <f t="shared" si="270"/>
        <v>0.79158878504672892</v>
      </c>
      <c r="E2908">
        <v>781.16600000000005</v>
      </c>
      <c r="F2908">
        <v>8.0199999999999994E-2</v>
      </c>
      <c r="G2908">
        <v>12801.376403990957</v>
      </c>
      <c r="H2908">
        <f t="shared" si="271"/>
        <v>0.74953271028037383</v>
      </c>
      <c r="I2908">
        <v>781.16600000000005</v>
      </c>
      <c r="J2908">
        <v>7.9299999999999995E-2</v>
      </c>
      <c r="K2908">
        <v>12801.376403990957</v>
      </c>
      <c r="L2908">
        <f t="shared" si="272"/>
        <v>0.74112149532710281</v>
      </c>
      <c r="M2908">
        <v>781.16600000000005</v>
      </c>
      <c r="N2908">
        <v>8.5699999999999998E-2</v>
      </c>
      <c r="O2908">
        <v>12801.376403990957</v>
      </c>
      <c r="P2908">
        <f t="shared" si="273"/>
        <v>0.80093457943925239</v>
      </c>
      <c r="Q2908">
        <v>781.16600000000005</v>
      </c>
      <c r="R2908">
        <v>8.4599999999999995E-2</v>
      </c>
      <c r="S2908">
        <v>12801.376403990957</v>
      </c>
      <c r="T2908">
        <f t="shared" si="274"/>
        <v>0.79065420560747657</v>
      </c>
      <c r="U2908">
        <v>781.16600000000005</v>
      </c>
      <c r="V2908">
        <v>9.0399999999999994E-2</v>
      </c>
      <c r="W2908">
        <v>12801.376403990957</v>
      </c>
      <c r="X2908">
        <f t="shared" si="275"/>
        <v>0.84485981308411207</v>
      </c>
    </row>
    <row r="2909" spans="1:24" x14ac:dyDescent="0.25">
      <c r="A2909">
        <v>781.36609999999996</v>
      </c>
      <c r="B2909">
        <v>8.4699999999999998E-2</v>
      </c>
      <c r="C2909">
        <v>12798.098100237521</v>
      </c>
      <c r="D2909">
        <f t="shared" si="270"/>
        <v>0.79158878504672892</v>
      </c>
      <c r="E2909">
        <v>781.36609999999996</v>
      </c>
      <c r="F2909">
        <v>8.0299999999999996E-2</v>
      </c>
      <c r="G2909">
        <v>12798.098100237521</v>
      </c>
      <c r="H2909">
        <f t="shared" si="271"/>
        <v>0.75046728971962617</v>
      </c>
      <c r="I2909">
        <v>781.36609999999996</v>
      </c>
      <c r="J2909">
        <v>7.9200000000000007E-2</v>
      </c>
      <c r="K2909">
        <v>12798.098100237521</v>
      </c>
      <c r="L2909">
        <f t="shared" si="272"/>
        <v>0.74018691588785057</v>
      </c>
      <c r="M2909">
        <v>781.36609999999996</v>
      </c>
      <c r="N2909">
        <v>8.5800000000000001E-2</v>
      </c>
      <c r="O2909">
        <v>12798.098100237521</v>
      </c>
      <c r="P2909">
        <f t="shared" si="273"/>
        <v>0.80186915887850474</v>
      </c>
      <c r="Q2909">
        <v>781.36609999999996</v>
      </c>
      <c r="R2909">
        <v>8.43E-2</v>
      </c>
      <c r="S2909">
        <v>12798.098100237521</v>
      </c>
      <c r="T2909">
        <f t="shared" si="274"/>
        <v>0.78785046728971964</v>
      </c>
      <c r="U2909">
        <v>781.36609999999996</v>
      </c>
      <c r="V2909">
        <v>9.0300000000000005E-2</v>
      </c>
      <c r="W2909">
        <v>12798.098100237521</v>
      </c>
      <c r="X2909">
        <f t="shared" si="275"/>
        <v>0.84392523364485983</v>
      </c>
    </row>
    <row r="2910" spans="1:24" x14ac:dyDescent="0.25">
      <c r="A2910">
        <v>781.56619999999998</v>
      </c>
      <c r="B2910">
        <v>8.4599999999999995E-2</v>
      </c>
      <c r="C2910">
        <v>12794.821475135441</v>
      </c>
      <c r="D2910">
        <f t="shared" si="270"/>
        <v>0.79065420560747657</v>
      </c>
      <c r="E2910">
        <v>781.56619999999998</v>
      </c>
      <c r="F2910">
        <v>8.0399999999999999E-2</v>
      </c>
      <c r="G2910">
        <v>12794.821475135441</v>
      </c>
      <c r="H2910">
        <f t="shared" si="271"/>
        <v>0.75140186915887852</v>
      </c>
      <c r="I2910">
        <v>781.56619999999998</v>
      </c>
      <c r="J2910">
        <v>7.9100000000000004E-2</v>
      </c>
      <c r="K2910">
        <v>12794.821475135441</v>
      </c>
      <c r="L2910">
        <f t="shared" si="272"/>
        <v>0.73925233644859822</v>
      </c>
      <c r="M2910">
        <v>781.56619999999998</v>
      </c>
      <c r="N2910">
        <v>8.5999999999999993E-2</v>
      </c>
      <c r="O2910">
        <v>12794.821475135441</v>
      </c>
      <c r="P2910">
        <f t="shared" si="273"/>
        <v>0.80373831775700932</v>
      </c>
      <c r="Q2910">
        <v>781.56619999999998</v>
      </c>
      <c r="R2910">
        <v>8.3900000000000002E-2</v>
      </c>
      <c r="S2910">
        <v>12794.821475135441</v>
      </c>
      <c r="T2910">
        <f t="shared" si="274"/>
        <v>0.78411214953271036</v>
      </c>
      <c r="U2910">
        <v>781.56619999999998</v>
      </c>
      <c r="V2910">
        <v>9.0200000000000002E-2</v>
      </c>
      <c r="W2910">
        <v>12794.821475135441</v>
      </c>
      <c r="X2910">
        <f t="shared" si="275"/>
        <v>0.84299065420560748</v>
      </c>
    </row>
    <row r="2911" spans="1:24" x14ac:dyDescent="0.25">
      <c r="A2911">
        <v>781.76620000000003</v>
      </c>
      <c r="B2911">
        <v>8.4699999999999998E-2</v>
      </c>
      <c r="C2911">
        <v>12791.548163632553</v>
      </c>
      <c r="D2911">
        <f t="shared" si="270"/>
        <v>0.79158878504672892</v>
      </c>
      <c r="E2911">
        <v>781.76620000000003</v>
      </c>
      <c r="F2911">
        <v>8.0399999999999999E-2</v>
      </c>
      <c r="G2911">
        <v>12791.548163632553</v>
      </c>
      <c r="H2911">
        <f t="shared" si="271"/>
        <v>0.75140186915887852</v>
      </c>
      <c r="I2911">
        <v>781.76620000000003</v>
      </c>
      <c r="J2911">
        <v>7.9000000000000001E-2</v>
      </c>
      <c r="K2911">
        <v>12791.548163632553</v>
      </c>
      <c r="L2911">
        <f t="shared" si="272"/>
        <v>0.73831775700934577</v>
      </c>
      <c r="M2911">
        <v>781.76620000000003</v>
      </c>
      <c r="N2911">
        <v>8.6099999999999996E-2</v>
      </c>
      <c r="O2911">
        <v>12791.548163632553</v>
      </c>
      <c r="P2911">
        <f t="shared" si="273"/>
        <v>0.80467289719626167</v>
      </c>
      <c r="Q2911">
        <v>781.76620000000003</v>
      </c>
      <c r="R2911">
        <v>8.3699999999999997E-2</v>
      </c>
      <c r="S2911">
        <v>12791.548163632553</v>
      </c>
      <c r="T2911">
        <f t="shared" si="274"/>
        <v>0.78224299065420555</v>
      </c>
      <c r="U2911">
        <v>781.76620000000003</v>
      </c>
      <c r="V2911">
        <v>9.0300000000000005E-2</v>
      </c>
      <c r="W2911">
        <v>12791.548163632553</v>
      </c>
      <c r="X2911">
        <f t="shared" si="275"/>
        <v>0.84392523364485983</v>
      </c>
    </row>
    <row r="2912" spans="1:24" x14ac:dyDescent="0.25">
      <c r="A2912">
        <v>781.96630000000005</v>
      </c>
      <c r="B2912">
        <v>8.48E-2</v>
      </c>
      <c r="C2912">
        <v>12788.274891130219</v>
      </c>
      <c r="D2912">
        <f t="shared" si="270"/>
        <v>0.79252336448598137</v>
      </c>
      <c r="E2912">
        <v>781.96630000000005</v>
      </c>
      <c r="F2912">
        <v>8.0500000000000002E-2</v>
      </c>
      <c r="G2912">
        <v>12788.274891130219</v>
      </c>
      <c r="H2912">
        <f t="shared" si="271"/>
        <v>0.75233644859813087</v>
      </c>
      <c r="I2912">
        <v>781.96630000000005</v>
      </c>
      <c r="J2912">
        <v>7.9000000000000001E-2</v>
      </c>
      <c r="K2912">
        <v>12788.274891130219</v>
      </c>
      <c r="L2912">
        <f t="shared" si="272"/>
        <v>0.73831775700934577</v>
      </c>
      <c r="M2912">
        <v>781.96630000000005</v>
      </c>
      <c r="N2912">
        <v>8.6199999999999999E-2</v>
      </c>
      <c r="O2912">
        <v>12788.274891130219</v>
      </c>
      <c r="P2912">
        <f t="shared" si="273"/>
        <v>0.80560747663551402</v>
      </c>
      <c r="Q2912">
        <v>781.96630000000005</v>
      </c>
      <c r="R2912">
        <v>8.3500000000000005E-2</v>
      </c>
      <c r="S2912">
        <v>12788.274891130219</v>
      </c>
      <c r="T2912">
        <f t="shared" si="274"/>
        <v>0.78037383177570097</v>
      </c>
      <c r="U2912">
        <v>781.96630000000005</v>
      </c>
      <c r="V2912">
        <v>9.0300000000000005E-2</v>
      </c>
      <c r="W2912">
        <v>12788.274891130219</v>
      </c>
      <c r="X2912">
        <f t="shared" si="275"/>
        <v>0.84392523364485983</v>
      </c>
    </row>
    <row r="2913" spans="1:24" x14ac:dyDescent="0.25">
      <c r="A2913">
        <v>782.16629999999998</v>
      </c>
      <c r="B2913">
        <v>8.48E-2</v>
      </c>
      <c r="C2913">
        <v>12785.00492798015</v>
      </c>
      <c r="D2913">
        <f t="shared" si="270"/>
        <v>0.79252336448598137</v>
      </c>
      <c r="E2913">
        <v>782.16629999999998</v>
      </c>
      <c r="F2913">
        <v>8.0600000000000005E-2</v>
      </c>
      <c r="G2913">
        <v>12785.00492798015</v>
      </c>
      <c r="H2913">
        <f t="shared" si="271"/>
        <v>0.75327102803738322</v>
      </c>
      <c r="I2913">
        <v>782.16629999999998</v>
      </c>
      <c r="J2913">
        <v>7.8899999999999998E-2</v>
      </c>
      <c r="K2913">
        <v>12785.00492798015</v>
      </c>
      <c r="L2913">
        <f t="shared" si="272"/>
        <v>0.73738317757009342</v>
      </c>
      <c r="M2913">
        <v>782.16629999999998</v>
      </c>
      <c r="N2913">
        <v>8.6300000000000002E-2</v>
      </c>
      <c r="O2913">
        <v>12785.00492798015</v>
      </c>
      <c r="P2913">
        <f t="shared" si="273"/>
        <v>0.80654205607476637</v>
      </c>
      <c r="Q2913">
        <v>782.16629999999998</v>
      </c>
      <c r="R2913">
        <v>8.3299999999999999E-2</v>
      </c>
      <c r="S2913">
        <v>12785.00492798015</v>
      </c>
      <c r="T2913">
        <f t="shared" si="274"/>
        <v>0.77850467289719627</v>
      </c>
      <c r="U2913">
        <v>782.16629999999998</v>
      </c>
      <c r="V2913">
        <v>9.0300000000000005E-2</v>
      </c>
      <c r="W2913">
        <v>12785.00492798015</v>
      </c>
      <c r="X2913">
        <f t="shared" si="275"/>
        <v>0.84392523364485983</v>
      </c>
    </row>
    <row r="2914" spans="1:24" x14ac:dyDescent="0.25">
      <c r="A2914">
        <v>782.3664</v>
      </c>
      <c r="B2914">
        <v>8.48E-2</v>
      </c>
      <c r="C2914">
        <v>12781.735002934687</v>
      </c>
      <c r="D2914">
        <f t="shared" si="270"/>
        <v>0.79252336448598137</v>
      </c>
      <c r="E2914">
        <v>782.3664</v>
      </c>
      <c r="F2914">
        <v>8.0699999999999994E-2</v>
      </c>
      <c r="G2914">
        <v>12781.735002934687</v>
      </c>
      <c r="H2914">
        <f t="shared" si="271"/>
        <v>0.75420560747663545</v>
      </c>
      <c r="I2914">
        <v>782.3664</v>
      </c>
      <c r="J2914">
        <v>7.8799999999999995E-2</v>
      </c>
      <c r="K2914">
        <v>12781.735002934687</v>
      </c>
      <c r="L2914">
        <f t="shared" si="272"/>
        <v>0.73644859813084107</v>
      </c>
      <c r="M2914">
        <v>782.3664</v>
      </c>
      <c r="N2914">
        <v>8.6400000000000005E-2</v>
      </c>
      <c r="O2914">
        <v>12781.735002934687</v>
      </c>
      <c r="P2914">
        <f t="shared" si="273"/>
        <v>0.80747663551401871</v>
      </c>
      <c r="Q2914">
        <v>782.3664</v>
      </c>
      <c r="R2914">
        <v>8.3099999999999993E-2</v>
      </c>
      <c r="S2914">
        <v>12781.735002934687</v>
      </c>
      <c r="T2914">
        <f t="shared" si="274"/>
        <v>0.77663551401869158</v>
      </c>
      <c r="U2914">
        <v>782.3664</v>
      </c>
      <c r="V2914">
        <v>9.0399999999999994E-2</v>
      </c>
      <c r="W2914">
        <v>12781.735002934687</v>
      </c>
      <c r="X2914">
        <f t="shared" si="275"/>
        <v>0.84485981308411207</v>
      </c>
    </row>
    <row r="2915" spans="1:24" x14ac:dyDescent="0.25">
      <c r="A2915">
        <v>782.56640000000004</v>
      </c>
      <c r="B2915">
        <v>8.4599999999999995E-2</v>
      </c>
      <c r="C2915">
        <v>12778.468383002388</v>
      </c>
      <c r="D2915">
        <f t="shared" si="270"/>
        <v>0.79065420560747657</v>
      </c>
      <c r="E2915">
        <v>782.56640000000004</v>
      </c>
      <c r="F2915">
        <v>8.0799999999999997E-2</v>
      </c>
      <c r="G2915">
        <v>12778.468383002388</v>
      </c>
      <c r="H2915">
        <f t="shared" si="271"/>
        <v>0.7551401869158878</v>
      </c>
      <c r="I2915">
        <v>782.56640000000004</v>
      </c>
      <c r="J2915">
        <v>7.8799999999999995E-2</v>
      </c>
      <c r="K2915">
        <v>12778.468383002388</v>
      </c>
      <c r="L2915">
        <f t="shared" si="272"/>
        <v>0.73644859813084107</v>
      </c>
      <c r="M2915">
        <v>782.56640000000004</v>
      </c>
      <c r="N2915">
        <v>8.6400000000000005E-2</v>
      </c>
      <c r="O2915">
        <v>12778.468383002388</v>
      </c>
      <c r="P2915">
        <f t="shared" si="273"/>
        <v>0.80747663551401871</v>
      </c>
      <c r="Q2915">
        <v>782.56640000000004</v>
      </c>
      <c r="R2915">
        <v>8.3099999999999993E-2</v>
      </c>
      <c r="S2915">
        <v>12778.468383002388</v>
      </c>
      <c r="T2915">
        <f t="shared" si="274"/>
        <v>0.77663551401869158</v>
      </c>
      <c r="U2915">
        <v>782.56640000000004</v>
      </c>
      <c r="V2915">
        <v>9.0499999999999997E-2</v>
      </c>
      <c r="W2915">
        <v>12778.468383002388</v>
      </c>
      <c r="X2915">
        <f t="shared" si="275"/>
        <v>0.84579439252336452</v>
      </c>
    </row>
    <row r="2916" spans="1:24" x14ac:dyDescent="0.25">
      <c r="A2916">
        <v>782.76649999999995</v>
      </c>
      <c r="B2916">
        <v>8.4400000000000003E-2</v>
      </c>
      <c r="C2916">
        <v>12775.201800281438</v>
      </c>
      <c r="D2916">
        <f t="shared" si="270"/>
        <v>0.78878504672897198</v>
      </c>
      <c r="E2916">
        <v>782.76649999999995</v>
      </c>
      <c r="F2916">
        <v>8.1000000000000003E-2</v>
      </c>
      <c r="G2916">
        <v>12775.201800281438</v>
      </c>
      <c r="H2916">
        <f t="shared" si="271"/>
        <v>0.75700934579439261</v>
      </c>
      <c r="I2916">
        <v>782.76649999999995</v>
      </c>
      <c r="J2916">
        <v>7.8700000000000006E-2</v>
      </c>
      <c r="K2916">
        <v>12775.201800281438</v>
      </c>
      <c r="L2916">
        <f t="shared" si="272"/>
        <v>0.73551401869158883</v>
      </c>
      <c r="M2916">
        <v>782.76649999999995</v>
      </c>
      <c r="N2916">
        <v>8.6499999999999994E-2</v>
      </c>
      <c r="O2916">
        <v>12775.201800281438</v>
      </c>
      <c r="P2916">
        <f t="shared" si="273"/>
        <v>0.80841121495327095</v>
      </c>
      <c r="Q2916">
        <v>782.76649999999995</v>
      </c>
      <c r="R2916">
        <v>8.3000000000000004E-2</v>
      </c>
      <c r="S2916">
        <v>12775.201800281438</v>
      </c>
      <c r="T2916">
        <f t="shared" si="274"/>
        <v>0.77570093457943934</v>
      </c>
      <c r="U2916">
        <v>782.76649999999995</v>
      </c>
      <c r="V2916">
        <v>9.06E-2</v>
      </c>
      <c r="W2916">
        <v>12775.201800281438</v>
      </c>
      <c r="X2916">
        <f t="shared" si="275"/>
        <v>0.84672897196261687</v>
      </c>
    </row>
    <row r="2917" spans="1:24" x14ac:dyDescent="0.25">
      <c r="A2917">
        <v>782.96659999999997</v>
      </c>
      <c r="B2917">
        <v>8.4199999999999997E-2</v>
      </c>
      <c r="C2917">
        <v>12771.936887218433</v>
      </c>
      <c r="D2917">
        <f t="shared" si="270"/>
        <v>0.78691588785046729</v>
      </c>
      <c r="E2917">
        <v>782.96659999999997</v>
      </c>
      <c r="F2917">
        <v>8.1100000000000005E-2</v>
      </c>
      <c r="G2917">
        <v>12771.936887218433</v>
      </c>
      <c r="H2917">
        <f t="shared" si="271"/>
        <v>0.75794392523364496</v>
      </c>
      <c r="I2917">
        <v>782.96659999999997</v>
      </c>
      <c r="J2917">
        <v>7.8600000000000003E-2</v>
      </c>
      <c r="K2917">
        <v>12771.936887218433</v>
      </c>
      <c r="L2917">
        <f t="shared" si="272"/>
        <v>0.73457943925233649</v>
      </c>
      <c r="M2917">
        <v>782.96659999999997</v>
      </c>
      <c r="N2917">
        <v>8.6599999999999996E-2</v>
      </c>
      <c r="O2917">
        <v>12771.936887218433</v>
      </c>
      <c r="P2917">
        <f t="shared" si="273"/>
        <v>0.8093457943925233</v>
      </c>
      <c r="Q2917">
        <v>782.96659999999997</v>
      </c>
      <c r="R2917">
        <v>8.2900000000000001E-2</v>
      </c>
      <c r="S2917">
        <v>12771.936887218433</v>
      </c>
      <c r="T2917">
        <f t="shared" si="274"/>
        <v>0.77476635514018699</v>
      </c>
      <c r="U2917">
        <v>782.96659999999997</v>
      </c>
      <c r="V2917">
        <v>9.0800000000000006E-2</v>
      </c>
      <c r="W2917">
        <v>12771.936887218433</v>
      </c>
      <c r="X2917">
        <f t="shared" si="275"/>
        <v>0.84859813084112157</v>
      </c>
    </row>
    <row r="2918" spans="1:24" x14ac:dyDescent="0.25">
      <c r="A2918">
        <v>783.16660000000002</v>
      </c>
      <c r="B2918">
        <v>8.4000000000000005E-2</v>
      </c>
      <c r="C2918">
        <v>12768.675272924049</v>
      </c>
      <c r="D2918">
        <f t="shared" si="270"/>
        <v>0.7850467289719627</v>
      </c>
      <c r="E2918">
        <v>783.16660000000002</v>
      </c>
      <c r="F2918">
        <v>8.1199999999999994E-2</v>
      </c>
      <c r="G2918">
        <v>12768.675272924049</v>
      </c>
      <c r="H2918">
        <f t="shared" si="271"/>
        <v>0.75887850467289719</v>
      </c>
      <c r="I2918">
        <v>783.16660000000002</v>
      </c>
      <c r="J2918">
        <v>7.8399999999999997E-2</v>
      </c>
      <c r="K2918">
        <v>12768.675272924049</v>
      </c>
      <c r="L2918">
        <f t="shared" si="272"/>
        <v>0.73271028037383179</v>
      </c>
      <c r="M2918">
        <v>783.16660000000002</v>
      </c>
      <c r="N2918">
        <v>8.6599999999999996E-2</v>
      </c>
      <c r="O2918">
        <v>12768.675272924049</v>
      </c>
      <c r="P2918">
        <f t="shared" si="273"/>
        <v>0.8093457943925233</v>
      </c>
      <c r="Q2918">
        <v>783.16660000000002</v>
      </c>
      <c r="R2918">
        <v>8.2799999999999999E-2</v>
      </c>
      <c r="S2918">
        <v>12768.675272924049</v>
      </c>
      <c r="T2918">
        <f t="shared" si="274"/>
        <v>0.77383177570093453</v>
      </c>
      <c r="U2918">
        <v>783.16660000000002</v>
      </c>
      <c r="V2918">
        <v>9.0899999999999995E-2</v>
      </c>
      <c r="W2918">
        <v>12768.675272924049</v>
      </c>
      <c r="X2918">
        <f t="shared" si="275"/>
        <v>0.8495327102803738</v>
      </c>
    </row>
    <row r="2919" spans="1:24" x14ac:dyDescent="0.25">
      <c r="A2919">
        <v>783.36670000000004</v>
      </c>
      <c r="B2919">
        <v>8.3599999999999994E-2</v>
      </c>
      <c r="C2919">
        <v>12765.413694506033</v>
      </c>
      <c r="D2919">
        <f t="shared" si="270"/>
        <v>0.7813084112149532</v>
      </c>
      <c r="E2919">
        <v>783.36670000000004</v>
      </c>
      <c r="F2919">
        <v>8.1100000000000005E-2</v>
      </c>
      <c r="G2919">
        <v>12765.413694506033</v>
      </c>
      <c r="H2919">
        <f t="shared" si="271"/>
        <v>0.75794392523364496</v>
      </c>
      <c r="I2919">
        <v>783.36670000000004</v>
      </c>
      <c r="J2919">
        <v>7.8200000000000006E-2</v>
      </c>
      <c r="K2919">
        <v>12765.413694506033</v>
      </c>
      <c r="L2919">
        <f t="shared" si="272"/>
        <v>0.73084112149532721</v>
      </c>
      <c r="M2919">
        <v>783.36670000000004</v>
      </c>
      <c r="N2919">
        <v>8.6499999999999994E-2</v>
      </c>
      <c r="O2919">
        <v>12765.413694506033</v>
      </c>
      <c r="P2919">
        <f t="shared" si="273"/>
        <v>0.80841121495327095</v>
      </c>
      <c r="Q2919">
        <v>783.36670000000004</v>
      </c>
      <c r="R2919">
        <v>8.2699999999999996E-2</v>
      </c>
      <c r="S2919">
        <v>12765.413694506033</v>
      </c>
      <c r="T2919">
        <f t="shared" si="274"/>
        <v>0.77289719626168218</v>
      </c>
      <c r="U2919">
        <v>783.36670000000004</v>
      </c>
      <c r="V2919">
        <v>9.0899999999999995E-2</v>
      </c>
      <c r="W2919">
        <v>12765.413694506033</v>
      </c>
      <c r="X2919">
        <f t="shared" si="275"/>
        <v>0.8495327102803738</v>
      </c>
    </row>
    <row r="2920" spans="1:24" x14ac:dyDescent="0.25">
      <c r="A2920">
        <v>783.56669999999997</v>
      </c>
      <c r="B2920">
        <v>8.3199999999999996E-2</v>
      </c>
      <c r="C2920">
        <v>12762.155410637028</v>
      </c>
      <c r="D2920">
        <f t="shared" si="270"/>
        <v>0.77757009345794392</v>
      </c>
      <c r="E2920">
        <v>783.56669999999997</v>
      </c>
      <c r="F2920">
        <v>8.1000000000000003E-2</v>
      </c>
      <c r="G2920">
        <v>12762.155410637028</v>
      </c>
      <c r="H2920">
        <f t="shared" si="271"/>
        <v>0.75700934579439261</v>
      </c>
      <c r="I2920">
        <v>783.56669999999997</v>
      </c>
      <c r="J2920">
        <v>7.7899999999999997E-2</v>
      </c>
      <c r="K2920">
        <v>12762.155410637028</v>
      </c>
      <c r="L2920">
        <f t="shared" si="272"/>
        <v>0.72803738317757005</v>
      </c>
      <c r="M2920">
        <v>783.56669999999997</v>
      </c>
      <c r="N2920">
        <v>8.6499999999999994E-2</v>
      </c>
      <c r="O2920">
        <v>12762.155410637028</v>
      </c>
      <c r="P2920">
        <f t="shared" si="273"/>
        <v>0.80841121495327095</v>
      </c>
      <c r="Q2920">
        <v>783.56669999999997</v>
      </c>
      <c r="R2920">
        <v>8.2600000000000007E-2</v>
      </c>
      <c r="S2920">
        <v>12762.155410637028</v>
      </c>
      <c r="T2920">
        <f t="shared" si="274"/>
        <v>0.77196261682242995</v>
      </c>
      <c r="U2920">
        <v>783.56669999999997</v>
      </c>
      <c r="V2920">
        <v>9.0999999999999998E-2</v>
      </c>
      <c r="W2920">
        <v>12762.155410637028</v>
      </c>
      <c r="X2920">
        <f t="shared" si="275"/>
        <v>0.85046728971962615</v>
      </c>
    </row>
    <row r="2921" spans="1:24" x14ac:dyDescent="0.25">
      <c r="A2921">
        <v>783.76679999999999</v>
      </c>
      <c r="B2921">
        <v>8.2799999999999999E-2</v>
      </c>
      <c r="C2921">
        <v>12758.897161757808</v>
      </c>
      <c r="D2921">
        <f t="shared" si="270"/>
        <v>0.77383177570093453</v>
      </c>
      <c r="E2921">
        <v>783.76679999999999</v>
      </c>
      <c r="F2921">
        <v>8.09E-2</v>
      </c>
      <c r="G2921">
        <v>12758.897161757808</v>
      </c>
      <c r="H2921">
        <f t="shared" si="271"/>
        <v>0.75607476635514015</v>
      </c>
      <c r="I2921">
        <v>783.76679999999999</v>
      </c>
      <c r="J2921">
        <v>7.7700000000000005E-2</v>
      </c>
      <c r="K2921">
        <v>12758.897161757808</v>
      </c>
      <c r="L2921">
        <f t="shared" si="272"/>
        <v>0.72616822429906547</v>
      </c>
      <c r="M2921">
        <v>783.76679999999999</v>
      </c>
      <c r="N2921">
        <v>8.6400000000000005E-2</v>
      </c>
      <c r="O2921">
        <v>12758.897161757808</v>
      </c>
      <c r="P2921">
        <f t="shared" si="273"/>
        <v>0.80747663551401871</v>
      </c>
      <c r="Q2921">
        <v>783.76679999999999</v>
      </c>
      <c r="R2921">
        <v>8.2500000000000004E-2</v>
      </c>
      <c r="S2921">
        <v>12758.897161757808</v>
      </c>
      <c r="T2921">
        <f t="shared" si="274"/>
        <v>0.7710280373831776</v>
      </c>
      <c r="U2921">
        <v>783.76679999999999</v>
      </c>
      <c r="V2921">
        <v>9.0999999999999998E-2</v>
      </c>
      <c r="W2921">
        <v>12758.897161757808</v>
      </c>
      <c r="X2921">
        <f t="shared" si="275"/>
        <v>0.85046728971962615</v>
      </c>
    </row>
    <row r="2922" spans="1:24" x14ac:dyDescent="0.25">
      <c r="A2922">
        <v>783.96680000000003</v>
      </c>
      <c r="B2922">
        <v>8.2799999999999999E-2</v>
      </c>
      <c r="C2922">
        <v>12755.642203215748</v>
      </c>
      <c r="D2922">
        <f t="shared" si="270"/>
        <v>0.77383177570093453</v>
      </c>
      <c r="E2922">
        <v>783.96680000000003</v>
      </c>
      <c r="F2922">
        <v>8.1000000000000003E-2</v>
      </c>
      <c r="G2922">
        <v>12755.642203215748</v>
      </c>
      <c r="H2922">
        <f t="shared" si="271"/>
        <v>0.75700934579439261</v>
      </c>
      <c r="I2922">
        <v>783.96680000000003</v>
      </c>
      <c r="J2922">
        <v>7.7600000000000002E-2</v>
      </c>
      <c r="K2922">
        <v>12755.642203215748</v>
      </c>
      <c r="L2922">
        <f t="shared" si="272"/>
        <v>0.72523364485981312</v>
      </c>
      <c r="M2922">
        <v>783.96680000000003</v>
      </c>
      <c r="N2922">
        <v>8.6400000000000005E-2</v>
      </c>
      <c r="O2922">
        <v>12755.642203215748</v>
      </c>
      <c r="P2922">
        <f t="shared" si="273"/>
        <v>0.80747663551401871</v>
      </c>
      <c r="Q2922">
        <v>783.96680000000003</v>
      </c>
      <c r="R2922">
        <v>8.2400000000000001E-2</v>
      </c>
      <c r="S2922">
        <v>12755.642203215748</v>
      </c>
      <c r="T2922">
        <f t="shared" si="274"/>
        <v>0.77009345794392525</v>
      </c>
      <c r="U2922">
        <v>783.96680000000003</v>
      </c>
      <c r="V2922">
        <v>9.0999999999999998E-2</v>
      </c>
      <c r="W2922">
        <v>12755.642203215748</v>
      </c>
      <c r="X2922">
        <f t="shared" si="275"/>
        <v>0.85046728971962615</v>
      </c>
    </row>
    <row r="2923" spans="1:24" x14ac:dyDescent="0.25">
      <c r="A2923">
        <v>784.16690000000006</v>
      </c>
      <c r="B2923">
        <v>8.2900000000000001E-2</v>
      </c>
      <c r="C2923">
        <v>12752.387278779555</v>
      </c>
      <c r="D2923">
        <f t="shared" si="270"/>
        <v>0.77476635514018699</v>
      </c>
      <c r="E2923">
        <v>784.16690000000006</v>
      </c>
      <c r="F2923">
        <v>8.1199999999999994E-2</v>
      </c>
      <c r="G2923">
        <v>12752.387278779555</v>
      </c>
      <c r="H2923">
        <f t="shared" si="271"/>
        <v>0.75887850467289719</v>
      </c>
      <c r="I2923">
        <v>784.16690000000006</v>
      </c>
      <c r="J2923">
        <v>7.7600000000000002E-2</v>
      </c>
      <c r="K2923">
        <v>12752.387278779555</v>
      </c>
      <c r="L2923">
        <f t="shared" si="272"/>
        <v>0.72523364485981312</v>
      </c>
      <c r="M2923">
        <v>784.16690000000006</v>
      </c>
      <c r="N2923">
        <v>8.6400000000000005E-2</v>
      </c>
      <c r="O2923">
        <v>12752.387278779555</v>
      </c>
      <c r="P2923">
        <f t="shared" si="273"/>
        <v>0.80747663551401871</v>
      </c>
      <c r="Q2923">
        <v>784.16690000000006</v>
      </c>
      <c r="R2923">
        <v>8.2400000000000001E-2</v>
      </c>
      <c r="S2923">
        <v>12752.387278779555</v>
      </c>
      <c r="T2923">
        <f t="shared" si="274"/>
        <v>0.77009345794392525</v>
      </c>
      <c r="U2923">
        <v>784.16690000000006</v>
      </c>
      <c r="V2923">
        <v>9.0899999999999995E-2</v>
      </c>
      <c r="W2923">
        <v>12752.387278779555</v>
      </c>
      <c r="X2923">
        <f t="shared" si="275"/>
        <v>0.8495327102803738</v>
      </c>
    </row>
    <row r="2924" spans="1:24" x14ac:dyDescent="0.25">
      <c r="A2924">
        <v>784.36699999999996</v>
      </c>
      <c r="B2924">
        <v>8.3099999999999993E-2</v>
      </c>
      <c r="C2924">
        <v>12749.134015072026</v>
      </c>
      <c r="D2924">
        <f t="shared" si="270"/>
        <v>0.77663551401869158</v>
      </c>
      <c r="E2924">
        <v>784.36699999999996</v>
      </c>
      <c r="F2924">
        <v>8.14E-2</v>
      </c>
      <c r="G2924">
        <v>12749.134015072026</v>
      </c>
      <c r="H2924">
        <f t="shared" si="271"/>
        <v>0.76074766355140189</v>
      </c>
      <c r="I2924">
        <v>784.36699999999996</v>
      </c>
      <c r="J2924">
        <v>7.7600000000000002E-2</v>
      </c>
      <c r="K2924">
        <v>12749.134015072026</v>
      </c>
      <c r="L2924">
        <f t="shared" si="272"/>
        <v>0.72523364485981312</v>
      </c>
      <c r="M2924">
        <v>784.36699999999996</v>
      </c>
      <c r="N2924">
        <v>8.6400000000000005E-2</v>
      </c>
      <c r="O2924">
        <v>12749.134015072026</v>
      </c>
      <c r="P2924">
        <f t="shared" si="273"/>
        <v>0.80747663551401871</v>
      </c>
      <c r="Q2924">
        <v>784.36699999999996</v>
      </c>
      <c r="R2924">
        <v>8.2400000000000001E-2</v>
      </c>
      <c r="S2924">
        <v>12749.134015072026</v>
      </c>
      <c r="T2924">
        <f t="shared" si="274"/>
        <v>0.77009345794392525</v>
      </c>
      <c r="U2924">
        <v>784.36699999999996</v>
      </c>
      <c r="V2924">
        <v>9.0899999999999995E-2</v>
      </c>
      <c r="W2924">
        <v>12749.134015072026</v>
      </c>
      <c r="X2924">
        <f t="shared" si="275"/>
        <v>0.8495327102803738</v>
      </c>
    </row>
    <row r="2925" spans="1:24" x14ac:dyDescent="0.25">
      <c r="A2925">
        <v>784.56700000000001</v>
      </c>
      <c r="B2925">
        <v>8.3199999999999996E-2</v>
      </c>
      <c r="C2925">
        <v>12745.884035397869</v>
      </c>
      <c r="D2925">
        <f t="shared" si="270"/>
        <v>0.77757009345794392</v>
      </c>
      <c r="E2925">
        <v>784.56700000000001</v>
      </c>
      <c r="F2925">
        <v>8.1600000000000006E-2</v>
      </c>
      <c r="G2925">
        <v>12745.884035397869</v>
      </c>
      <c r="H2925">
        <f t="shared" si="271"/>
        <v>0.76261682242990658</v>
      </c>
      <c r="I2925">
        <v>784.56700000000001</v>
      </c>
      <c r="J2925">
        <v>7.7600000000000002E-2</v>
      </c>
      <c r="K2925">
        <v>12745.884035397869</v>
      </c>
      <c r="L2925">
        <f t="shared" si="272"/>
        <v>0.72523364485981312</v>
      </c>
      <c r="M2925">
        <v>784.56700000000001</v>
      </c>
      <c r="N2925">
        <v>8.6400000000000005E-2</v>
      </c>
      <c r="O2925">
        <v>12745.884035397869</v>
      </c>
      <c r="P2925">
        <f t="shared" si="273"/>
        <v>0.80747663551401871</v>
      </c>
      <c r="Q2925">
        <v>784.56700000000001</v>
      </c>
      <c r="R2925">
        <v>8.2400000000000001E-2</v>
      </c>
      <c r="S2925">
        <v>12745.884035397869</v>
      </c>
      <c r="T2925">
        <f t="shared" si="274"/>
        <v>0.77009345794392525</v>
      </c>
      <c r="U2925">
        <v>784.56700000000001</v>
      </c>
      <c r="V2925">
        <v>9.0800000000000006E-2</v>
      </c>
      <c r="W2925">
        <v>12745.884035397869</v>
      </c>
      <c r="X2925">
        <f t="shared" si="275"/>
        <v>0.84859813084112157</v>
      </c>
    </row>
    <row r="2926" spans="1:24" x14ac:dyDescent="0.25">
      <c r="A2926">
        <v>784.76710000000003</v>
      </c>
      <c r="B2926">
        <v>8.3400000000000002E-2</v>
      </c>
      <c r="C2926">
        <v>12742.634088508552</v>
      </c>
      <c r="D2926">
        <f t="shared" si="270"/>
        <v>0.77943925233644862</v>
      </c>
      <c r="E2926">
        <v>784.76710000000003</v>
      </c>
      <c r="F2926">
        <v>8.1600000000000006E-2</v>
      </c>
      <c r="G2926">
        <v>12742.634088508552</v>
      </c>
      <c r="H2926">
        <f t="shared" si="271"/>
        <v>0.76261682242990658</v>
      </c>
      <c r="I2926">
        <v>784.76710000000003</v>
      </c>
      <c r="J2926">
        <v>7.7600000000000002E-2</v>
      </c>
      <c r="K2926">
        <v>12742.634088508552</v>
      </c>
      <c r="L2926">
        <f t="shared" si="272"/>
        <v>0.72523364485981312</v>
      </c>
      <c r="M2926">
        <v>784.76710000000003</v>
      </c>
      <c r="N2926">
        <v>8.6499999999999994E-2</v>
      </c>
      <c r="O2926">
        <v>12742.634088508552</v>
      </c>
      <c r="P2926">
        <f t="shared" si="273"/>
        <v>0.80841121495327095</v>
      </c>
      <c r="Q2926">
        <v>784.76710000000003</v>
      </c>
      <c r="R2926">
        <v>8.2500000000000004E-2</v>
      </c>
      <c r="S2926">
        <v>12742.634088508552</v>
      </c>
      <c r="T2926">
        <f t="shared" si="274"/>
        <v>0.7710280373831776</v>
      </c>
      <c r="U2926">
        <v>784.76710000000003</v>
      </c>
      <c r="V2926">
        <v>9.0800000000000006E-2</v>
      </c>
      <c r="W2926">
        <v>12742.634088508552</v>
      </c>
      <c r="X2926">
        <f t="shared" si="275"/>
        <v>0.84859813084112157</v>
      </c>
    </row>
    <row r="2927" spans="1:24" x14ac:dyDescent="0.25">
      <c r="A2927">
        <v>784.96709999999996</v>
      </c>
      <c r="B2927">
        <v>8.3500000000000005E-2</v>
      </c>
      <c r="C2927">
        <v>12739.387421460086</v>
      </c>
      <c r="D2927">
        <f t="shared" si="270"/>
        <v>0.78037383177570097</v>
      </c>
      <c r="E2927">
        <v>784.96709999999996</v>
      </c>
      <c r="F2927">
        <v>8.1699999999999995E-2</v>
      </c>
      <c r="G2927">
        <v>12739.387421460086</v>
      </c>
      <c r="H2927">
        <f t="shared" si="271"/>
        <v>0.76355140186915882</v>
      </c>
      <c r="I2927">
        <v>784.96709999999996</v>
      </c>
      <c r="J2927">
        <v>7.7700000000000005E-2</v>
      </c>
      <c r="K2927">
        <v>12739.387421460086</v>
      </c>
      <c r="L2927">
        <f t="shared" si="272"/>
        <v>0.72616822429906547</v>
      </c>
      <c r="M2927">
        <v>784.96709999999996</v>
      </c>
      <c r="N2927">
        <v>8.6599999999999996E-2</v>
      </c>
      <c r="O2927">
        <v>12739.387421460086</v>
      </c>
      <c r="P2927">
        <f t="shared" si="273"/>
        <v>0.8093457943925233</v>
      </c>
      <c r="Q2927">
        <v>784.96709999999996</v>
      </c>
      <c r="R2927">
        <v>8.2699999999999996E-2</v>
      </c>
      <c r="S2927">
        <v>12739.387421460086</v>
      </c>
      <c r="T2927">
        <f t="shared" si="274"/>
        <v>0.77289719626168218</v>
      </c>
      <c r="U2927">
        <v>784.96709999999996</v>
      </c>
      <c r="V2927">
        <v>9.0899999999999995E-2</v>
      </c>
      <c r="W2927">
        <v>12739.387421460086</v>
      </c>
      <c r="X2927">
        <f t="shared" si="275"/>
        <v>0.8495327102803738</v>
      </c>
    </row>
    <row r="2928" spans="1:24" x14ac:dyDescent="0.25">
      <c r="A2928">
        <v>785.16719999999998</v>
      </c>
      <c r="B2928">
        <v>8.3699999999999997E-2</v>
      </c>
      <c r="C2928">
        <v>12736.140786319143</v>
      </c>
      <c r="D2928">
        <f t="shared" si="270"/>
        <v>0.78224299065420555</v>
      </c>
      <c r="E2928">
        <v>785.16719999999998</v>
      </c>
      <c r="F2928">
        <v>8.1799999999999998E-2</v>
      </c>
      <c r="G2928">
        <v>12736.140786319143</v>
      </c>
      <c r="H2928">
        <f t="shared" si="271"/>
        <v>0.76448598130841117</v>
      </c>
      <c r="I2928">
        <v>785.16719999999998</v>
      </c>
      <c r="J2928">
        <v>7.7700000000000005E-2</v>
      </c>
      <c r="K2928">
        <v>12736.140786319143</v>
      </c>
      <c r="L2928">
        <f t="shared" si="272"/>
        <v>0.72616822429906547</v>
      </c>
      <c r="M2928">
        <v>785.16719999999998</v>
      </c>
      <c r="N2928">
        <v>8.6800000000000002E-2</v>
      </c>
      <c r="O2928">
        <v>12736.140786319143</v>
      </c>
      <c r="P2928">
        <f t="shared" si="273"/>
        <v>0.81121495327102811</v>
      </c>
      <c r="Q2928">
        <v>785.16719999999998</v>
      </c>
      <c r="R2928">
        <v>8.2900000000000001E-2</v>
      </c>
      <c r="S2928">
        <v>12736.140786319143</v>
      </c>
      <c r="T2928">
        <f t="shared" si="274"/>
        <v>0.77476635514018699</v>
      </c>
      <c r="U2928">
        <v>785.16719999999998</v>
      </c>
      <c r="V2928">
        <v>9.0899999999999995E-2</v>
      </c>
      <c r="W2928">
        <v>12736.140786319143</v>
      </c>
      <c r="X2928">
        <f t="shared" si="275"/>
        <v>0.8495327102803738</v>
      </c>
    </row>
    <row r="2929" spans="1:24" x14ac:dyDescent="0.25">
      <c r="A2929">
        <v>785.36720000000003</v>
      </c>
      <c r="B2929">
        <v>8.3799999999999999E-2</v>
      </c>
      <c r="C2929">
        <v>12732.897426834224</v>
      </c>
      <c r="D2929">
        <f t="shared" si="270"/>
        <v>0.78317757009345801</v>
      </c>
      <c r="E2929">
        <v>785.36720000000003</v>
      </c>
      <c r="F2929">
        <v>8.1799999999999998E-2</v>
      </c>
      <c r="G2929">
        <v>12732.897426834224</v>
      </c>
      <c r="H2929">
        <f t="shared" si="271"/>
        <v>0.76448598130841117</v>
      </c>
      <c r="I2929">
        <v>785.36720000000003</v>
      </c>
      <c r="J2929">
        <v>7.7700000000000005E-2</v>
      </c>
      <c r="K2929">
        <v>12732.897426834224</v>
      </c>
      <c r="L2929">
        <f t="shared" si="272"/>
        <v>0.72616822429906547</v>
      </c>
      <c r="M2929">
        <v>785.36720000000003</v>
      </c>
      <c r="N2929">
        <v>8.6900000000000005E-2</v>
      </c>
      <c r="O2929">
        <v>12732.897426834224</v>
      </c>
      <c r="P2929">
        <f t="shared" si="273"/>
        <v>0.81214953271028045</v>
      </c>
      <c r="Q2929">
        <v>785.36720000000003</v>
      </c>
      <c r="R2929">
        <v>8.3099999999999993E-2</v>
      </c>
      <c r="S2929">
        <v>12732.897426834224</v>
      </c>
      <c r="T2929">
        <f t="shared" si="274"/>
        <v>0.77663551401869158</v>
      </c>
      <c r="U2929">
        <v>785.36720000000003</v>
      </c>
      <c r="V2929">
        <v>9.0899999999999995E-2</v>
      </c>
      <c r="W2929">
        <v>12732.897426834224</v>
      </c>
      <c r="X2929">
        <f t="shared" si="275"/>
        <v>0.8495327102803738</v>
      </c>
    </row>
    <row r="2930" spans="1:24" x14ac:dyDescent="0.25">
      <c r="A2930">
        <v>785.56730000000005</v>
      </c>
      <c r="B2930">
        <v>8.4099999999999994E-2</v>
      </c>
      <c r="C2930">
        <v>12729.654098382149</v>
      </c>
      <c r="D2930">
        <f t="shared" si="270"/>
        <v>0.78598130841121494</v>
      </c>
      <c r="E2930">
        <v>785.56730000000005</v>
      </c>
      <c r="F2930">
        <v>8.2000000000000003E-2</v>
      </c>
      <c r="G2930">
        <v>12729.654098382149</v>
      </c>
      <c r="H2930">
        <f t="shared" si="271"/>
        <v>0.76635514018691597</v>
      </c>
      <c r="I2930">
        <v>785.56730000000005</v>
      </c>
      <c r="J2930">
        <v>7.7799999999999994E-2</v>
      </c>
      <c r="K2930">
        <v>12729.654098382149</v>
      </c>
      <c r="L2930">
        <f t="shared" si="272"/>
        <v>0.7271028037383177</v>
      </c>
      <c r="M2930">
        <v>785.56730000000005</v>
      </c>
      <c r="N2930">
        <v>8.7099999999999997E-2</v>
      </c>
      <c r="O2930">
        <v>12729.654098382149</v>
      </c>
      <c r="P2930">
        <f t="shared" si="273"/>
        <v>0.81401869158878504</v>
      </c>
      <c r="Q2930">
        <v>785.56730000000005</v>
      </c>
      <c r="R2930">
        <v>8.3400000000000002E-2</v>
      </c>
      <c r="S2930">
        <v>12729.654098382149</v>
      </c>
      <c r="T2930">
        <f t="shared" si="274"/>
        <v>0.77943925233644862</v>
      </c>
      <c r="U2930">
        <v>785.56730000000005</v>
      </c>
      <c r="V2930">
        <v>9.11E-2</v>
      </c>
      <c r="W2930">
        <v>12729.654098382149</v>
      </c>
      <c r="X2930">
        <f t="shared" si="275"/>
        <v>0.8514018691588785</v>
      </c>
    </row>
    <row r="2931" spans="1:24" x14ac:dyDescent="0.25">
      <c r="A2931">
        <v>785.76739999999995</v>
      </c>
      <c r="B2931">
        <v>8.43E-2</v>
      </c>
      <c r="C2931">
        <v>12726.412421793015</v>
      </c>
      <c r="D2931">
        <f t="shared" si="270"/>
        <v>0.78785046728971964</v>
      </c>
      <c r="E2931">
        <v>785.76739999999995</v>
      </c>
      <c r="F2931">
        <v>8.2299999999999998E-2</v>
      </c>
      <c r="G2931">
        <v>12726.412421793015</v>
      </c>
      <c r="H2931">
        <f t="shared" si="271"/>
        <v>0.7691588785046729</v>
      </c>
      <c r="I2931">
        <v>785.76739999999995</v>
      </c>
      <c r="J2931">
        <v>7.7799999999999994E-2</v>
      </c>
      <c r="K2931">
        <v>12726.412421793015</v>
      </c>
      <c r="L2931">
        <f t="shared" si="272"/>
        <v>0.7271028037383177</v>
      </c>
      <c r="M2931">
        <v>785.76739999999995</v>
      </c>
      <c r="N2931">
        <v>8.7300000000000003E-2</v>
      </c>
      <c r="O2931">
        <v>12726.412421793015</v>
      </c>
      <c r="P2931">
        <f t="shared" si="273"/>
        <v>0.81588785046728973</v>
      </c>
      <c r="Q2931">
        <v>785.76739999999995</v>
      </c>
      <c r="R2931">
        <v>8.3799999999999999E-2</v>
      </c>
      <c r="S2931">
        <v>12726.412421793015</v>
      </c>
      <c r="T2931">
        <f t="shared" si="274"/>
        <v>0.78317757009345801</v>
      </c>
      <c r="U2931">
        <v>785.76739999999995</v>
      </c>
      <c r="V2931">
        <v>9.1399999999999995E-2</v>
      </c>
      <c r="W2931">
        <v>12726.412421793015</v>
      </c>
      <c r="X2931">
        <f t="shared" si="275"/>
        <v>0.85420560747663543</v>
      </c>
    </row>
    <row r="2932" spans="1:24" x14ac:dyDescent="0.25">
      <c r="A2932">
        <v>785.9674</v>
      </c>
      <c r="B2932">
        <v>8.4599999999999995E-2</v>
      </c>
      <c r="C2932">
        <v>12723.174014596534</v>
      </c>
      <c r="D2932">
        <f t="shared" si="270"/>
        <v>0.79065420560747657</v>
      </c>
      <c r="E2932">
        <v>785.9674</v>
      </c>
      <c r="F2932">
        <v>8.2500000000000004E-2</v>
      </c>
      <c r="G2932">
        <v>12723.174014596534</v>
      </c>
      <c r="H2932">
        <f t="shared" si="271"/>
        <v>0.7710280373831776</v>
      </c>
      <c r="I2932">
        <v>785.9674</v>
      </c>
      <c r="J2932">
        <v>7.7899999999999997E-2</v>
      </c>
      <c r="K2932">
        <v>12723.174014596534</v>
      </c>
      <c r="L2932">
        <f t="shared" si="272"/>
        <v>0.72803738317757005</v>
      </c>
      <c r="M2932">
        <v>785.9674</v>
      </c>
      <c r="N2932">
        <v>8.7499999999999994E-2</v>
      </c>
      <c r="O2932">
        <v>12723.174014596534</v>
      </c>
      <c r="P2932">
        <f t="shared" si="273"/>
        <v>0.81775700934579432</v>
      </c>
      <c r="Q2932">
        <v>785.9674</v>
      </c>
      <c r="R2932">
        <v>8.4099999999999994E-2</v>
      </c>
      <c r="S2932">
        <v>12723.174014596534</v>
      </c>
      <c r="T2932">
        <f t="shared" si="274"/>
        <v>0.78598130841121494</v>
      </c>
      <c r="U2932">
        <v>785.9674</v>
      </c>
      <c r="V2932">
        <v>9.1700000000000004E-2</v>
      </c>
      <c r="W2932">
        <v>12723.174014596534</v>
      </c>
      <c r="X2932">
        <f t="shared" si="275"/>
        <v>0.85700934579439259</v>
      </c>
    </row>
    <row r="2933" spans="1:24" x14ac:dyDescent="0.25">
      <c r="A2933">
        <v>786.16750000000002</v>
      </c>
      <c r="B2933">
        <v>8.4900000000000003E-2</v>
      </c>
      <c r="C2933">
        <v>12719.935637125676</v>
      </c>
      <c r="D2933">
        <f t="shared" si="270"/>
        <v>0.79345794392523372</v>
      </c>
      <c r="E2933">
        <v>786.16750000000002</v>
      </c>
      <c r="F2933">
        <v>8.2799999999999999E-2</v>
      </c>
      <c r="G2933">
        <v>12719.935637125676</v>
      </c>
      <c r="H2933">
        <f t="shared" si="271"/>
        <v>0.77383177570093453</v>
      </c>
      <c r="I2933">
        <v>786.16750000000002</v>
      </c>
      <c r="J2933">
        <v>7.7899999999999997E-2</v>
      </c>
      <c r="K2933">
        <v>12719.935637125676</v>
      </c>
      <c r="L2933">
        <f t="shared" si="272"/>
        <v>0.72803738317757005</v>
      </c>
      <c r="M2933">
        <v>786.16750000000002</v>
      </c>
      <c r="N2933">
        <v>8.7800000000000003E-2</v>
      </c>
      <c r="O2933">
        <v>12719.935637125676</v>
      </c>
      <c r="P2933">
        <f t="shared" si="273"/>
        <v>0.82056074766355147</v>
      </c>
      <c r="Q2933">
        <v>786.16750000000002</v>
      </c>
      <c r="R2933">
        <v>8.4400000000000003E-2</v>
      </c>
      <c r="S2933">
        <v>12719.935637125676</v>
      </c>
      <c r="T2933">
        <f t="shared" si="274"/>
        <v>0.78878504672897198</v>
      </c>
      <c r="U2933">
        <v>786.16750000000002</v>
      </c>
      <c r="V2933">
        <v>9.1999999999999998E-2</v>
      </c>
      <c r="W2933">
        <v>12719.935637125676</v>
      </c>
      <c r="X2933">
        <f t="shared" si="275"/>
        <v>0.85981308411214952</v>
      </c>
    </row>
    <row r="2934" spans="1:24" x14ac:dyDescent="0.25">
      <c r="A2934">
        <v>786.36749999999995</v>
      </c>
      <c r="B2934">
        <v>8.4900000000000003E-2</v>
      </c>
      <c r="C2934">
        <v>12716.700524881815</v>
      </c>
      <c r="D2934">
        <f t="shared" si="270"/>
        <v>0.79345794392523372</v>
      </c>
      <c r="E2934">
        <v>786.36749999999995</v>
      </c>
      <c r="F2934">
        <v>8.2900000000000001E-2</v>
      </c>
      <c r="G2934">
        <v>12716.700524881815</v>
      </c>
      <c r="H2934">
        <f t="shared" si="271"/>
        <v>0.77476635514018699</v>
      </c>
      <c r="I2934">
        <v>786.36749999999995</v>
      </c>
      <c r="J2934">
        <v>7.7899999999999997E-2</v>
      </c>
      <c r="K2934">
        <v>12716.700524881815</v>
      </c>
      <c r="L2934">
        <f t="shared" si="272"/>
        <v>0.72803738317757005</v>
      </c>
      <c r="M2934">
        <v>786.36749999999995</v>
      </c>
      <c r="N2934">
        <v>8.7900000000000006E-2</v>
      </c>
      <c r="O2934">
        <v>12716.700524881815</v>
      </c>
      <c r="P2934">
        <f t="shared" si="273"/>
        <v>0.82149532710280382</v>
      </c>
      <c r="Q2934">
        <v>786.36749999999995</v>
      </c>
      <c r="R2934">
        <v>8.4699999999999998E-2</v>
      </c>
      <c r="S2934">
        <v>12716.700524881815</v>
      </c>
      <c r="T2934">
        <f t="shared" si="274"/>
        <v>0.79158878504672892</v>
      </c>
      <c r="U2934">
        <v>786.36749999999995</v>
      </c>
      <c r="V2934">
        <v>9.2100000000000001E-2</v>
      </c>
      <c r="W2934">
        <v>12716.700524881815</v>
      </c>
      <c r="X2934">
        <f t="shared" si="275"/>
        <v>0.86074766355140186</v>
      </c>
    </row>
    <row r="2935" spans="1:24" x14ac:dyDescent="0.25">
      <c r="A2935">
        <v>786.56759999999997</v>
      </c>
      <c r="B2935">
        <v>8.4900000000000003E-2</v>
      </c>
      <c r="C2935">
        <v>12713.465441495429</v>
      </c>
      <c r="D2935">
        <f t="shared" si="270"/>
        <v>0.79345794392523372</v>
      </c>
      <c r="E2935">
        <v>786.56759999999997</v>
      </c>
      <c r="F2935">
        <v>8.2900000000000001E-2</v>
      </c>
      <c r="G2935">
        <v>12713.465441495429</v>
      </c>
      <c r="H2935">
        <f t="shared" si="271"/>
        <v>0.77476635514018699</v>
      </c>
      <c r="I2935">
        <v>786.56759999999997</v>
      </c>
      <c r="J2935">
        <v>7.7899999999999997E-2</v>
      </c>
      <c r="K2935">
        <v>12713.465441495429</v>
      </c>
      <c r="L2935">
        <f t="shared" si="272"/>
        <v>0.72803738317757005</v>
      </c>
      <c r="M2935">
        <v>786.56759999999997</v>
      </c>
      <c r="N2935">
        <v>8.8099999999999998E-2</v>
      </c>
      <c r="O2935">
        <v>12713.465441495429</v>
      </c>
      <c r="P2935">
        <f t="shared" si="273"/>
        <v>0.8233644859813084</v>
      </c>
      <c r="Q2935">
        <v>786.56759999999997</v>
      </c>
      <c r="R2935">
        <v>8.5000000000000006E-2</v>
      </c>
      <c r="S2935">
        <v>12713.465441495429</v>
      </c>
      <c r="T2935">
        <f t="shared" si="274"/>
        <v>0.79439252336448607</v>
      </c>
      <c r="U2935">
        <v>786.56759999999997</v>
      </c>
      <c r="V2935">
        <v>9.2299999999999993E-2</v>
      </c>
      <c r="W2935">
        <v>12713.465441495429</v>
      </c>
      <c r="X2935">
        <f t="shared" si="275"/>
        <v>0.86261682242990645</v>
      </c>
    </row>
    <row r="2936" spans="1:24" x14ac:dyDescent="0.25">
      <c r="A2936">
        <v>786.76760000000002</v>
      </c>
      <c r="B2936">
        <v>8.5000000000000006E-2</v>
      </c>
      <c r="C2936">
        <v>12710.233619178014</v>
      </c>
      <c r="D2936">
        <f t="shared" si="270"/>
        <v>0.79439252336448607</v>
      </c>
      <c r="E2936">
        <v>786.76760000000002</v>
      </c>
      <c r="F2936">
        <v>8.3000000000000004E-2</v>
      </c>
      <c r="G2936">
        <v>12710.233619178014</v>
      </c>
      <c r="H2936">
        <f t="shared" si="271"/>
        <v>0.77570093457943934</v>
      </c>
      <c r="I2936">
        <v>786.76760000000002</v>
      </c>
      <c r="J2936">
        <v>7.7899999999999997E-2</v>
      </c>
      <c r="K2936">
        <v>12710.233619178014</v>
      </c>
      <c r="L2936">
        <f t="shared" si="272"/>
        <v>0.72803738317757005</v>
      </c>
      <c r="M2936">
        <v>786.76760000000002</v>
      </c>
      <c r="N2936">
        <v>8.8300000000000003E-2</v>
      </c>
      <c r="O2936">
        <v>12710.233619178014</v>
      </c>
      <c r="P2936">
        <f t="shared" si="273"/>
        <v>0.8252336448598131</v>
      </c>
      <c r="Q2936">
        <v>786.76760000000002</v>
      </c>
      <c r="R2936">
        <v>8.5300000000000001E-2</v>
      </c>
      <c r="S2936">
        <v>12710.233619178014</v>
      </c>
      <c r="T2936">
        <f t="shared" si="274"/>
        <v>0.797196261682243</v>
      </c>
      <c r="U2936">
        <v>786.76760000000002</v>
      </c>
      <c r="V2936">
        <v>9.2399999999999996E-2</v>
      </c>
      <c r="W2936">
        <v>12710.233619178014</v>
      </c>
      <c r="X2936">
        <f t="shared" si="275"/>
        <v>0.86355140186915891</v>
      </c>
    </row>
    <row r="2937" spans="1:24" x14ac:dyDescent="0.25">
      <c r="A2937">
        <v>786.96770000000004</v>
      </c>
      <c r="B2937">
        <v>8.4900000000000003E-2</v>
      </c>
      <c r="C2937">
        <v>12707.001824852532</v>
      </c>
      <c r="D2937">
        <f t="shared" si="270"/>
        <v>0.79345794392523372</v>
      </c>
      <c r="E2937">
        <v>786.96770000000004</v>
      </c>
      <c r="F2937">
        <v>8.3000000000000004E-2</v>
      </c>
      <c r="G2937">
        <v>12707.001824852532</v>
      </c>
      <c r="H2937">
        <f t="shared" si="271"/>
        <v>0.77570093457943934</v>
      </c>
      <c r="I2937">
        <v>786.96770000000004</v>
      </c>
      <c r="J2937">
        <v>7.7799999999999994E-2</v>
      </c>
      <c r="K2937">
        <v>12707.001824852532</v>
      </c>
      <c r="L2937">
        <f t="shared" si="272"/>
        <v>0.7271028037383177</v>
      </c>
      <c r="M2937">
        <v>786.96770000000004</v>
      </c>
      <c r="N2937">
        <v>8.8400000000000006E-2</v>
      </c>
      <c r="O2937">
        <v>12707.001824852532</v>
      </c>
      <c r="P2937">
        <f t="shared" si="273"/>
        <v>0.82616822429906545</v>
      </c>
      <c r="Q2937">
        <v>786.96770000000004</v>
      </c>
      <c r="R2937">
        <v>8.5500000000000007E-2</v>
      </c>
      <c r="S2937">
        <v>12707.001824852532</v>
      </c>
      <c r="T2937">
        <f t="shared" si="274"/>
        <v>0.7990654205607477</v>
      </c>
      <c r="U2937">
        <v>786.96770000000004</v>
      </c>
      <c r="V2937">
        <v>9.2499999999999999E-2</v>
      </c>
      <c r="W2937">
        <v>12707.001824852532</v>
      </c>
      <c r="X2937">
        <f t="shared" si="275"/>
        <v>0.86448598130841126</v>
      </c>
    </row>
    <row r="2938" spans="1:24" x14ac:dyDescent="0.25">
      <c r="A2938">
        <v>787.16780000000006</v>
      </c>
      <c r="B2938">
        <v>8.4699999999999998E-2</v>
      </c>
      <c r="C2938">
        <v>12703.771673587256</v>
      </c>
      <c r="D2938">
        <f t="shared" si="270"/>
        <v>0.79158878504672892</v>
      </c>
      <c r="E2938">
        <v>787.16780000000006</v>
      </c>
      <c r="F2938">
        <v>8.2799999999999999E-2</v>
      </c>
      <c r="G2938">
        <v>12703.771673587256</v>
      </c>
      <c r="H2938">
        <f t="shared" si="271"/>
        <v>0.77383177570093453</v>
      </c>
      <c r="I2938">
        <v>787.16780000000006</v>
      </c>
      <c r="J2938">
        <v>7.7399999999999997E-2</v>
      </c>
      <c r="K2938">
        <v>12703.771673587256</v>
      </c>
      <c r="L2938">
        <f t="shared" si="272"/>
        <v>0.72336448598130842</v>
      </c>
      <c r="M2938">
        <v>787.16780000000006</v>
      </c>
      <c r="N2938">
        <v>8.8099999999999998E-2</v>
      </c>
      <c r="O2938">
        <v>12703.771673587256</v>
      </c>
      <c r="P2938">
        <f t="shared" si="273"/>
        <v>0.8233644859813084</v>
      </c>
      <c r="Q2938">
        <v>787.16780000000006</v>
      </c>
      <c r="R2938">
        <v>8.5199999999999998E-2</v>
      </c>
      <c r="S2938">
        <v>12703.771673587256</v>
      </c>
      <c r="T2938">
        <f t="shared" si="274"/>
        <v>0.79626168224299065</v>
      </c>
      <c r="U2938">
        <v>787.16780000000006</v>
      </c>
      <c r="V2938">
        <v>9.2399999999999996E-2</v>
      </c>
      <c r="W2938">
        <v>12703.771673587256</v>
      </c>
      <c r="X2938">
        <f t="shared" si="275"/>
        <v>0.86355140186915891</v>
      </c>
    </row>
    <row r="2939" spans="1:24" x14ac:dyDescent="0.25">
      <c r="A2939">
        <v>787.36779999999999</v>
      </c>
      <c r="B2939">
        <v>8.4400000000000003E-2</v>
      </c>
      <c r="C2939">
        <v>12700.544777167672</v>
      </c>
      <c r="D2939">
        <f t="shared" si="270"/>
        <v>0.78878504672897198</v>
      </c>
      <c r="E2939">
        <v>787.36779999999999</v>
      </c>
      <c r="F2939">
        <v>8.2500000000000004E-2</v>
      </c>
      <c r="G2939">
        <v>12700.544777167672</v>
      </c>
      <c r="H2939">
        <f t="shared" si="271"/>
        <v>0.7710280373831776</v>
      </c>
      <c r="I2939">
        <v>787.36779999999999</v>
      </c>
      <c r="J2939">
        <v>7.6999999999999999E-2</v>
      </c>
      <c r="K2939">
        <v>12700.544777167672</v>
      </c>
      <c r="L2939">
        <f t="shared" si="272"/>
        <v>0.71962616822429903</v>
      </c>
      <c r="M2939">
        <v>787.36779999999999</v>
      </c>
      <c r="N2939">
        <v>8.77E-2</v>
      </c>
      <c r="O2939">
        <v>12700.544777167672</v>
      </c>
      <c r="P2939">
        <f t="shared" si="273"/>
        <v>0.81962616822429912</v>
      </c>
      <c r="Q2939">
        <v>787.36779999999999</v>
      </c>
      <c r="R2939">
        <v>8.4900000000000003E-2</v>
      </c>
      <c r="S2939">
        <v>12700.544777167672</v>
      </c>
      <c r="T2939">
        <f t="shared" si="274"/>
        <v>0.79345794392523372</v>
      </c>
      <c r="U2939">
        <v>787.36779999999999</v>
      </c>
      <c r="V2939">
        <v>9.2200000000000004E-2</v>
      </c>
      <c r="W2939">
        <v>12700.544777167672</v>
      </c>
      <c r="X2939">
        <f t="shared" si="275"/>
        <v>0.86168224299065421</v>
      </c>
    </row>
    <row r="2940" spans="1:24" x14ac:dyDescent="0.25">
      <c r="A2940">
        <v>787.56790000000001</v>
      </c>
      <c r="B2940">
        <v>8.4199999999999997E-2</v>
      </c>
      <c r="C2940">
        <v>12697.317907446457</v>
      </c>
      <c r="D2940">
        <f t="shared" si="270"/>
        <v>0.78691588785046729</v>
      </c>
      <c r="E2940">
        <v>787.56790000000001</v>
      </c>
      <c r="F2940">
        <v>8.2199999999999995E-2</v>
      </c>
      <c r="G2940">
        <v>12697.317907446457</v>
      </c>
      <c r="H2940">
        <f t="shared" si="271"/>
        <v>0.76822429906542056</v>
      </c>
      <c r="I2940">
        <v>787.56790000000001</v>
      </c>
      <c r="J2940">
        <v>7.6600000000000001E-2</v>
      </c>
      <c r="K2940">
        <v>12697.317907446457</v>
      </c>
      <c r="L2940">
        <f t="shared" si="272"/>
        <v>0.71588785046728975</v>
      </c>
      <c r="M2940">
        <v>787.56790000000001</v>
      </c>
      <c r="N2940">
        <v>8.7400000000000005E-2</v>
      </c>
      <c r="O2940">
        <v>12697.317907446457</v>
      </c>
      <c r="P2940">
        <f t="shared" si="273"/>
        <v>0.81682242990654208</v>
      </c>
      <c r="Q2940">
        <v>787.56790000000001</v>
      </c>
      <c r="R2940">
        <v>8.4599999999999995E-2</v>
      </c>
      <c r="S2940">
        <v>12697.317907446457</v>
      </c>
      <c r="T2940">
        <f t="shared" si="274"/>
        <v>0.79065420560747657</v>
      </c>
      <c r="U2940">
        <v>787.56790000000001</v>
      </c>
      <c r="V2940">
        <v>9.2100000000000001E-2</v>
      </c>
      <c r="W2940">
        <v>12697.317907446457</v>
      </c>
      <c r="X2940">
        <f t="shared" si="275"/>
        <v>0.86074766355140186</v>
      </c>
    </row>
    <row r="2941" spans="1:24" x14ac:dyDescent="0.25">
      <c r="A2941">
        <v>787.76790000000005</v>
      </c>
      <c r="B2941">
        <v>8.4000000000000005E-2</v>
      </c>
      <c r="C2941">
        <v>12694.094288431908</v>
      </c>
      <c r="D2941">
        <f t="shared" si="270"/>
        <v>0.7850467289719627</v>
      </c>
      <c r="E2941">
        <v>787.76790000000005</v>
      </c>
      <c r="F2941">
        <v>8.2000000000000003E-2</v>
      </c>
      <c r="G2941">
        <v>12694.094288431908</v>
      </c>
      <c r="H2941">
        <f t="shared" si="271"/>
        <v>0.76635514018691597</v>
      </c>
      <c r="I2941">
        <v>787.76790000000005</v>
      </c>
      <c r="J2941">
        <v>7.6300000000000007E-2</v>
      </c>
      <c r="K2941">
        <v>12694.094288431908</v>
      </c>
      <c r="L2941">
        <f t="shared" si="272"/>
        <v>0.71308411214953282</v>
      </c>
      <c r="M2941">
        <v>787.76790000000005</v>
      </c>
      <c r="N2941">
        <v>8.7099999999999997E-2</v>
      </c>
      <c r="O2941">
        <v>12694.094288431908</v>
      </c>
      <c r="P2941">
        <f t="shared" si="273"/>
        <v>0.81401869158878504</v>
      </c>
      <c r="Q2941">
        <v>787.76790000000005</v>
      </c>
      <c r="R2941">
        <v>8.4400000000000003E-2</v>
      </c>
      <c r="S2941">
        <v>12694.094288431908</v>
      </c>
      <c r="T2941">
        <f t="shared" si="274"/>
        <v>0.78878504672897198</v>
      </c>
      <c r="U2941">
        <v>787.76790000000005</v>
      </c>
      <c r="V2941">
        <v>9.1999999999999998E-2</v>
      </c>
      <c r="W2941">
        <v>12694.094288431908</v>
      </c>
      <c r="X2941">
        <f t="shared" si="275"/>
        <v>0.85981308411214952</v>
      </c>
    </row>
    <row r="2942" spans="1:24" x14ac:dyDescent="0.25">
      <c r="A2942">
        <v>787.96799999999996</v>
      </c>
      <c r="B2942">
        <v>8.3900000000000002E-2</v>
      </c>
      <c r="C2942">
        <v>12690.870695256661</v>
      </c>
      <c r="D2942">
        <f t="shared" si="270"/>
        <v>0.78411214953271036</v>
      </c>
      <c r="E2942">
        <v>787.96799999999996</v>
      </c>
      <c r="F2942">
        <v>8.1900000000000001E-2</v>
      </c>
      <c r="G2942">
        <v>12690.870695256661</v>
      </c>
      <c r="H2942">
        <f t="shared" si="271"/>
        <v>0.76542056074766363</v>
      </c>
      <c r="I2942">
        <v>787.96799999999996</v>
      </c>
      <c r="J2942">
        <v>7.6200000000000004E-2</v>
      </c>
      <c r="K2942">
        <v>12690.870695256661</v>
      </c>
      <c r="L2942">
        <f t="shared" si="272"/>
        <v>0.71214953271028048</v>
      </c>
      <c r="M2942">
        <v>787.96799999999996</v>
      </c>
      <c r="N2942">
        <v>8.6800000000000002E-2</v>
      </c>
      <c r="O2942">
        <v>12690.870695256661</v>
      </c>
      <c r="P2942">
        <f t="shared" si="273"/>
        <v>0.81121495327102811</v>
      </c>
      <c r="Q2942">
        <v>787.96799999999996</v>
      </c>
      <c r="R2942">
        <v>8.4599999999999995E-2</v>
      </c>
      <c r="S2942">
        <v>12690.870695256661</v>
      </c>
      <c r="T2942">
        <f t="shared" si="274"/>
        <v>0.79065420560747657</v>
      </c>
      <c r="U2942">
        <v>787.96799999999996</v>
      </c>
      <c r="V2942">
        <v>9.1800000000000007E-2</v>
      </c>
      <c r="W2942">
        <v>12690.870695256661</v>
      </c>
      <c r="X2942">
        <f t="shared" si="275"/>
        <v>0.85794392523364493</v>
      </c>
    </row>
    <row r="2943" spans="1:24" x14ac:dyDescent="0.25">
      <c r="A2943">
        <v>788.16800000000001</v>
      </c>
      <c r="B2943">
        <v>8.3900000000000002E-2</v>
      </c>
      <c r="C2943">
        <v>12687.650348656631</v>
      </c>
      <c r="D2943">
        <f t="shared" si="270"/>
        <v>0.78411214953271036</v>
      </c>
      <c r="E2943">
        <v>788.16800000000001</v>
      </c>
      <c r="F2943">
        <v>8.1699999999999995E-2</v>
      </c>
      <c r="G2943">
        <v>12687.650348656631</v>
      </c>
      <c r="H2943">
        <f t="shared" si="271"/>
        <v>0.76355140186915882</v>
      </c>
      <c r="I2943">
        <v>788.16800000000001</v>
      </c>
      <c r="J2943">
        <v>7.6100000000000001E-2</v>
      </c>
      <c r="K2943">
        <v>12687.650348656631</v>
      </c>
      <c r="L2943">
        <f t="shared" si="272"/>
        <v>0.71121495327102802</v>
      </c>
      <c r="M2943">
        <v>788.16800000000001</v>
      </c>
      <c r="N2943">
        <v>8.6599999999999996E-2</v>
      </c>
      <c r="O2943">
        <v>12687.650348656631</v>
      </c>
      <c r="P2943">
        <f t="shared" si="273"/>
        <v>0.8093457943925233</v>
      </c>
      <c r="Q2943">
        <v>788.16800000000001</v>
      </c>
      <c r="R2943">
        <v>8.4900000000000003E-2</v>
      </c>
      <c r="S2943">
        <v>12687.650348656631</v>
      </c>
      <c r="T2943">
        <f t="shared" si="274"/>
        <v>0.79345794392523372</v>
      </c>
      <c r="U2943">
        <v>788.16800000000001</v>
      </c>
      <c r="V2943">
        <v>9.1700000000000004E-2</v>
      </c>
      <c r="W2943">
        <v>12687.650348656631</v>
      </c>
      <c r="X2943">
        <f t="shared" si="275"/>
        <v>0.85700934579439259</v>
      </c>
    </row>
    <row r="2944" spans="1:24" x14ac:dyDescent="0.25">
      <c r="A2944">
        <v>788.36810000000003</v>
      </c>
      <c r="B2944">
        <v>8.3799999999999999E-2</v>
      </c>
      <c r="C2944">
        <v>12684.4300270394</v>
      </c>
      <c r="D2944">
        <f t="shared" si="270"/>
        <v>0.78317757009345801</v>
      </c>
      <c r="E2944">
        <v>788.36810000000003</v>
      </c>
      <c r="F2944">
        <v>8.1600000000000006E-2</v>
      </c>
      <c r="G2944">
        <v>12684.4300270394</v>
      </c>
      <c r="H2944">
        <f t="shared" si="271"/>
        <v>0.76261682242990658</v>
      </c>
      <c r="I2944">
        <v>788.36810000000003</v>
      </c>
      <c r="J2944">
        <v>7.5999999999999998E-2</v>
      </c>
      <c r="K2944">
        <v>12684.4300270394</v>
      </c>
      <c r="L2944">
        <f t="shared" si="272"/>
        <v>0.71028037383177567</v>
      </c>
      <c r="M2944">
        <v>788.36810000000003</v>
      </c>
      <c r="N2944">
        <v>8.6400000000000005E-2</v>
      </c>
      <c r="O2944">
        <v>12684.4300270394</v>
      </c>
      <c r="P2944">
        <f t="shared" si="273"/>
        <v>0.80747663551401871</v>
      </c>
      <c r="Q2944">
        <v>788.36810000000003</v>
      </c>
      <c r="R2944">
        <v>8.5099999999999995E-2</v>
      </c>
      <c r="S2944">
        <v>12684.4300270394</v>
      </c>
      <c r="T2944">
        <f t="shared" si="274"/>
        <v>0.79532710280373831</v>
      </c>
      <c r="U2944">
        <v>788.36810000000003</v>
      </c>
      <c r="V2944">
        <v>9.1499999999999998E-2</v>
      </c>
      <c r="W2944">
        <v>12684.4300270394</v>
      </c>
      <c r="X2944">
        <f t="shared" si="275"/>
        <v>0.85514018691588789</v>
      </c>
    </row>
    <row r="2945" spans="1:24" x14ac:dyDescent="0.25">
      <c r="A2945">
        <v>788.56820000000005</v>
      </c>
      <c r="B2945">
        <v>8.3900000000000002E-2</v>
      </c>
      <c r="C2945">
        <v>12681.211339742078</v>
      </c>
      <c r="D2945">
        <f t="shared" si="270"/>
        <v>0.78411214953271036</v>
      </c>
      <c r="E2945">
        <v>788.56820000000005</v>
      </c>
      <c r="F2945">
        <v>8.1500000000000003E-2</v>
      </c>
      <c r="G2945">
        <v>12681.211339742078</v>
      </c>
      <c r="H2945">
        <f t="shared" si="271"/>
        <v>0.76168224299065423</v>
      </c>
      <c r="I2945">
        <v>788.56820000000005</v>
      </c>
      <c r="J2945">
        <v>7.5899999999999995E-2</v>
      </c>
      <c r="K2945">
        <v>12681.211339742078</v>
      </c>
      <c r="L2945">
        <f t="shared" si="272"/>
        <v>0.70934579439252332</v>
      </c>
      <c r="M2945">
        <v>788.56820000000005</v>
      </c>
      <c r="N2945">
        <v>8.6199999999999999E-2</v>
      </c>
      <c r="O2945">
        <v>12681.211339742078</v>
      </c>
      <c r="P2945">
        <f t="shared" si="273"/>
        <v>0.80560747663551402</v>
      </c>
      <c r="Q2945">
        <v>788.56820000000005</v>
      </c>
      <c r="R2945">
        <v>8.5400000000000004E-2</v>
      </c>
      <c r="S2945">
        <v>12681.211339742078</v>
      </c>
      <c r="T2945">
        <f t="shared" si="274"/>
        <v>0.79813084112149535</v>
      </c>
      <c r="U2945">
        <v>788.56820000000005</v>
      </c>
      <c r="V2945">
        <v>9.1399999999999995E-2</v>
      </c>
      <c r="W2945">
        <v>12681.211339742078</v>
      </c>
      <c r="X2945">
        <f t="shared" si="275"/>
        <v>0.85420560747663543</v>
      </c>
    </row>
    <row r="2946" spans="1:24" x14ac:dyDescent="0.25">
      <c r="A2946">
        <v>788.76819999999998</v>
      </c>
      <c r="B2946">
        <v>8.3900000000000002E-2</v>
      </c>
      <c r="C2946">
        <v>12677.99589283645</v>
      </c>
      <c r="D2946">
        <f t="shared" si="270"/>
        <v>0.78411214953271036</v>
      </c>
      <c r="E2946">
        <v>788.76819999999998</v>
      </c>
      <c r="F2946">
        <v>8.1500000000000003E-2</v>
      </c>
      <c r="G2946">
        <v>12677.99589283645</v>
      </c>
      <c r="H2946">
        <f t="shared" si="271"/>
        <v>0.76168224299065423</v>
      </c>
      <c r="I2946">
        <v>788.76819999999998</v>
      </c>
      <c r="J2946">
        <v>7.5899999999999995E-2</v>
      </c>
      <c r="K2946">
        <v>12677.99589283645</v>
      </c>
      <c r="L2946">
        <f t="shared" si="272"/>
        <v>0.70934579439252332</v>
      </c>
      <c r="M2946">
        <v>788.76819999999998</v>
      </c>
      <c r="N2946">
        <v>8.6199999999999999E-2</v>
      </c>
      <c r="O2946">
        <v>12677.99589283645</v>
      </c>
      <c r="P2946">
        <f t="shared" si="273"/>
        <v>0.80560747663551402</v>
      </c>
      <c r="Q2946">
        <v>788.76819999999998</v>
      </c>
      <c r="R2946">
        <v>8.5500000000000007E-2</v>
      </c>
      <c r="S2946">
        <v>12677.99589283645</v>
      </c>
      <c r="T2946">
        <f t="shared" si="274"/>
        <v>0.7990654205607477</v>
      </c>
      <c r="U2946">
        <v>788.76819999999998</v>
      </c>
      <c r="V2946">
        <v>9.1499999999999998E-2</v>
      </c>
      <c r="W2946">
        <v>12677.99589283645</v>
      </c>
      <c r="X2946">
        <f t="shared" si="275"/>
        <v>0.85514018691588789</v>
      </c>
    </row>
    <row r="2947" spans="1:24" x14ac:dyDescent="0.25">
      <c r="A2947">
        <v>788.9683</v>
      </c>
      <c r="B2947">
        <v>8.4000000000000005E-2</v>
      </c>
      <c r="C2947">
        <v>12674.780469633572</v>
      </c>
      <c r="D2947">
        <f t="shared" si="270"/>
        <v>0.7850467289719627</v>
      </c>
      <c r="E2947">
        <v>788.9683</v>
      </c>
      <c r="F2947">
        <v>8.1500000000000003E-2</v>
      </c>
      <c r="G2947">
        <v>12674.780469633572</v>
      </c>
      <c r="H2947">
        <f t="shared" si="271"/>
        <v>0.76168224299065423</v>
      </c>
      <c r="I2947">
        <v>788.9683</v>
      </c>
      <c r="J2947">
        <v>7.5899999999999995E-2</v>
      </c>
      <c r="K2947">
        <v>12674.780469633572</v>
      </c>
      <c r="L2947">
        <f t="shared" si="272"/>
        <v>0.70934579439252332</v>
      </c>
      <c r="M2947">
        <v>788.9683</v>
      </c>
      <c r="N2947">
        <v>8.6099999999999996E-2</v>
      </c>
      <c r="O2947">
        <v>12674.780469633572</v>
      </c>
      <c r="P2947">
        <f t="shared" si="273"/>
        <v>0.80467289719626167</v>
      </c>
      <c r="Q2947">
        <v>788.9683</v>
      </c>
      <c r="R2947">
        <v>8.5699999999999998E-2</v>
      </c>
      <c r="S2947">
        <v>12674.780469633572</v>
      </c>
      <c r="T2947">
        <f t="shared" si="274"/>
        <v>0.80093457943925239</v>
      </c>
      <c r="U2947">
        <v>788.9683</v>
      </c>
      <c r="V2947">
        <v>9.1499999999999998E-2</v>
      </c>
      <c r="W2947">
        <v>12674.780469633572</v>
      </c>
      <c r="X2947">
        <f t="shared" si="275"/>
        <v>0.85514018691588789</v>
      </c>
    </row>
    <row r="2948" spans="1:24" x14ac:dyDescent="0.25">
      <c r="A2948">
        <v>789.16830000000004</v>
      </c>
      <c r="B2948">
        <v>8.4099999999999994E-2</v>
      </c>
      <c r="C2948">
        <v>12671.568282709784</v>
      </c>
      <c r="D2948">
        <f t="shared" ref="D2948:D3011" si="276">B2948/D$1</f>
        <v>0.78598130841121494</v>
      </c>
      <c r="E2948">
        <v>789.16830000000004</v>
      </c>
      <c r="F2948">
        <v>8.1500000000000003E-2</v>
      </c>
      <c r="G2948">
        <v>12671.568282709784</v>
      </c>
      <c r="H2948">
        <f t="shared" ref="H2948:H3011" si="277">F2948/H$1</f>
        <v>0.76168224299065423</v>
      </c>
      <c r="I2948">
        <v>789.16830000000004</v>
      </c>
      <c r="J2948">
        <v>7.5899999999999995E-2</v>
      </c>
      <c r="K2948">
        <v>12671.568282709784</v>
      </c>
      <c r="L2948">
        <f t="shared" ref="L2948:L3011" si="278">J2948/L$1</f>
        <v>0.70934579439252332</v>
      </c>
      <c r="M2948">
        <v>789.16830000000004</v>
      </c>
      <c r="N2948">
        <v>8.6099999999999996E-2</v>
      </c>
      <c r="O2948">
        <v>12671.568282709784</v>
      </c>
      <c r="P2948">
        <f t="shared" ref="P2948:P3011" si="279">N2948/P$1</f>
        <v>0.80467289719626167</v>
      </c>
      <c r="Q2948">
        <v>789.16830000000004</v>
      </c>
      <c r="R2948">
        <v>8.5800000000000001E-2</v>
      </c>
      <c r="S2948">
        <v>12671.568282709784</v>
      </c>
      <c r="T2948">
        <f t="shared" ref="T2948:T3011" si="280">R2948/T$1</f>
        <v>0.80186915887850474</v>
      </c>
      <c r="U2948">
        <v>789.16830000000004</v>
      </c>
      <c r="V2948">
        <v>9.1600000000000001E-2</v>
      </c>
      <c r="W2948">
        <v>12671.568282709784</v>
      </c>
      <c r="X2948">
        <f t="shared" ref="X2948:X3011" si="281">V2948/X$1</f>
        <v>0.85607476635514024</v>
      </c>
    </row>
    <row r="2949" spans="1:24" x14ac:dyDescent="0.25">
      <c r="A2949">
        <v>789.36839999999995</v>
      </c>
      <c r="B2949">
        <v>8.4199999999999997E-2</v>
      </c>
      <c r="C2949">
        <v>12668.356118638649</v>
      </c>
      <c r="D2949">
        <f t="shared" si="276"/>
        <v>0.78691588785046729</v>
      </c>
      <c r="E2949">
        <v>789.36839999999995</v>
      </c>
      <c r="F2949">
        <v>8.1600000000000006E-2</v>
      </c>
      <c r="G2949">
        <v>12668.356118638649</v>
      </c>
      <c r="H2949">
        <f t="shared" si="277"/>
        <v>0.76261682242990658</v>
      </c>
      <c r="I2949">
        <v>789.36839999999995</v>
      </c>
      <c r="J2949">
        <v>7.5999999999999998E-2</v>
      </c>
      <c r="K2949">
        <v>12668.356118638649</v>
      </c>
      <c r="L2949">
        <f t="shared" si="278"/>
        <v>0.71028037383177567</v>
      </c>
      <c r="M2949">
        <v>789.36839999999995</v>
      </c>
      <c r="N2949">
        <v>8.6199999999999999E-2</v>
      </c>
      <c r="O2949">
        <v>12668.356118638649</v>
      </c>
      <c r="P2949">
        <f t="shared" si="279"/>
        <v>0.80560747663551402</v>
      </c>
      <c r="Q2949">
        <v>789.36839999999995</v>
      </c>
      <c r="R2949">
        <v>8.5999999999999993E-2</v>
      </c>
      <c r="S2949">
        <v>12668.356118638649</v>
      </c>
      <c r="T2949">
        <f t="shared" si="280"/>
        <v>0.80373831775700932</v>
      </c>
      <c r="U2949">
        <v>789.36839999999995</v>
      </c>
      <c r="V2949">
        <v>9.1700000000000004E-2</v>
      </c>
      <c r="W2949">
        <v>12668.356118638649</v>
      </c>
      <c r="X2949">
        <f t="shared" si="281"/>
        <v>0.85700934579439259</v>
      </c>
    </row>
    <row r="2950" spans="1:24" x14ac:dyDescent="0.25">
      <c r="A2950">
        <v>789.5684</v>
      </c>
      <c r="B2950">
        <v>8.4400000000000003E-2</v>
      </c>
      <c r="C2950">
        <v>12665.147186741517</v>
      </c>
      <c r="D2950">
        <f t="shared" si="276"/>
        <v>0.78878504672897198</v>
      </c>
      <c r="E2950">
        <v>789.5684</v>
      </c>
      <c r="F2950">
        <v>8.1900000000000001E-2</v>
      </c>
      <c r="G2950">
        <v>12665.147186741517</v>
      </c>
      <c r="H2950">
        <f t="shared" si="277"/>
        <v>0.76542056074766363</v>
      </c>
      <c r="I2950">
        <v>789.5684</v>
      </c>
      <c r="J2950">
        <v>7.6300000000000007E-2</v>
      </c>
      <c r="K2950">
        <v>12665.147186741517</v>
      </c>
      <c r="L2950">
        <f t="shared" si="278"/>
        <v>0.71308411214953282</v>
      </c>
      <c r="M2950">
        <v>789.5684</v>
      </c>
      <c r="N2950">
        <v>8.6499999999999994E-2</v>
      </c>
      <c r="O2950">
        <v>12665.147186741517</v>
      </c>
      <c r="P2950">
        <f t="shared" si="279"/>
        <v>0.80841121495327095</v>
      </c>
      <c r="Q2950">
        <v>789.5684</v>
      </c>
      <c r="R2950">
        <v>8.6099999999999996E-2</v>
      </c>
      <c r="S2950">
        <v>12665.147186741517</v>
      </c>
      <c r="T2950">
        <f t="shared" si="280"/>
        <v>0.80467289719626167</v>
      </c>
      <c r="U2950">
        <v>789.5684</v>
      </c>
      <c r="V2950">
        <v>9.1700000000000004E-2</v>
      </c>
      <c r="W2950">
        <v>12665.147186741517</v>
      </c>
      <c r="X2950">
        <f t="shared" si="281"/>
        <v>0.85700934579439259</v>
      </c>
    </row>
    <row r="2951" spans="1:24" x14ac:dyDescent="0.25">
      <c r="A2951">
        <v>789.76850000000002</v>
      </c>
      <c r="B2951">
        <v>8.4500000000000006E-2</v>
      </c>
      <c r="C2951">
        <v>12661.938276849482</v>
      </c>
      <c r="D2951">
        <f t="shared" si="276"/>
        <v>0.78971962616822433</v>
      </c>
      <c r="E2951">
        <v>789.76850000000002</v>
      </c>
      <c r="F2951">
        <v>8.2100000000000006E-2</v>
      </c>
      <c r="G2951">
        <v>12661.938276849482</v>
      </c>
      <c r="H2951">
        <f t="shared" si="277"/>
        <v>0.76728971962616832</v>
      </c>
      <c r="I2951">
        <v>789.76850000000002</v>
      </c>
      <c r="J2951">
        <v>7.6499999999999999E-2</v>
      </c>
      <c r="K2951">
        <v>12661.938276849482</v>
      </c>
      <c r="L2951">
        <f t="shared" si="278"/>
        <v>0.71495327102803741</v>
      </c>
      <c r="M2951">
        <v>789.76850000000002</v>
      </c>
      <c r="N2951">
        <v>8.6800000000000002E-2</v>
      </c>
      <c r="O2951">
        <v>12661.938276849482</v>
      </c>
      <c r="P2951">
        <f t="shared" si="279"/>
        <v>0.81121495327102811</v>
      </c>
      <c r="Q2951">
        <v>789.76850000000002</v>
      </c>
      <c r="R2951">
        <v>8.6300000000000002E-2</v>
      </c>
      <c r="S2951">
        <v>12661.938276849482</v>
      </c>
      <c r="T2951">
        <f t="shared" si="280"/>
        <v>0.80654205607476637</v>
      </c>
      <c r="U2951">
        <v>789.76850000000002</v>
      </c>
      <c r="V2951">
        <v>9.1800000000000007E-2</v>
      </c>
      <c r="W2951">
        <v>12661.938276849482</v>
      </c>
      <c r="X2951">
        <f t="shared" si="281"/>
        <v>0.85794392523364493</v>
      </c>
    </row>
    <row r="2952" spans="1:24" x14ac:dyDescent="0.25">
      <c r="A2952">
        <v>789.96860000000004</v>
      </c>
      <c r="B2952">
        <v>8.4699999999999998E-2</v>
      </c>
      <c r="C2952">
        <v>12658.730992598947</v>
      </c>
      <c r="D2952">
        <f t="shared" si="276"/>
        <v>0.79158878504672892</v>
      </c>
      <c r="E2952">
        <v>789.96860000000004</v>
      </c>
      <c r="F2952">
        <v>8.2400000000000001E-2</v>
      </c>
      <c r="G2952">
        <v>12658.730992598947</v>
      </c>
      <c r="H2952">
        <f t="shared" si="277"/>
        <v>0.77009345794392525</v>
      </c>
      <c r="I2952">
        <v>789.96860000000004</v>
      </c>
      <c r="J2952">
        <v>7.6799999999999993E-2</v>
      </c>
      <c r="K2952">
        <v>12658.730992598947</v>
      </c>
      <c r="L2952">
        <f t="shared" si="278"/>
        <v>0.71775700934579434</v>
      </c>
      <c r="M2952">
        <v>789.96860000000004</v>
      </c>
      <c r="N2952">
        <v>8.7099999999999997E-2</v>
      </c>
      <c r="O2952">
        <v>12658.730992598947</v>
      </c>
      <c r="P2952">
        <f t="shared" si="279"/>
        <v>0.81401869158878504</v>
      </c>
      <c r="Q2952">
        <v>789.96860000000004</v>
      </c>
      <c r="R2952">
        <v>8.6499999999999994E-2</v>
      </c>
      <c r="S2952">
        <v>12658.730992598947</v>
      </c>
      <c r="T2952">
        <f t="shared" si="280"/>
        <v>0.80841121495327095</v>
      </c>
      <c r="U2952">
        <v>789.96860000000004</v>
      </c>
      <c r="V2952">
        <v>9.1899999999999996E-2</v>
      </c>
      <c r="W2952">
        <v>12658.730992598947</v>
      </c>
      <c r="X2952">
        <f t="shared" si="281"/>
        <v>0.85887850467289717</v>
      </c>
    </row>
    <row r="2953" spans="1:24" x14ac:dyDescent="0.25">
      <c r="A2953">
        <v>790.16859999999997</v>
      </c>
      <c r="B2953">
        <v>8.4500000000000006E-2</v>
      </c>
      <c r="C2953">
        <v>12655.526934378309</v>
      </c>
      <c r="D2953">
        <f t="shared" si="276"/>
        <v>0.78971962616822433</v>
      </c>
      <c r="E2953">
        <v>790.16859999999997</v>
      </c>
      <c r="F2953">
        <v>8.2400000000000001E-2</v>
      </c>
      <c r="G2953">
        <v>12655.526934378309</v>
      </c>
      <c r="H2953">
        <f t="shared" si="277"/>
        <v>0.77009345794392525</v>
      </c>
      <c r="I2953">
        <v>790.16859999999997</v>
      </c>
      <c r="J2953">
        <v>7.6700000000000004E-2</v>
      </c>
      <c r="K2953">
        <v>12655.526934378309</v>
      </c>
      <c r="L2953">
        <f t="shared" si="278"/>
        <v>0.7168224299065421</v>
      </c>
      <c r="M2953">
        <v>790.16859999999997</v>
      </c>
      <c r="N2953">
        <v>8.6999999999999994E-2</v>
      </c>
      <c r="O2953">
        <v>12655.526934378309</v>
      </c>
      <c r="P2953">
        <f t="shared" si="279"/>
        <v>0.81308411214953269</v>
      </c>
      <c r="Q2953">
        <v>790.16859999999997</v>
      </c>
      <c r="R2953">
        <v>8.6599999999999996E-2</v>
      </c>
      <c r="S2953">
        <v>12655.526934378309</v>
      </c>
      <c r="T2953">
        <f t="shared" si="280"/>
        <v>0.8093457943925233</v>
      </c>
      <c r="U2953">
        <v>790.16859999999997</v>
      </c>
      <c r="V2953">
        <v>9.1700000000000004E-2</v>
      </c>
      <c r="W2953">
        <v>12655.526934378309</v>
      </c>
      <c r="X2953">
        <f t="shared" si="281"/>
        <v>0.85700934579439259</v>
      </c>
    </row>
    <row r="2954" spans="1:24" x14ac:dyDescent="0.25">
      <c r="A2954">
        <v>790.36869999999999</v>
      </c>
      <c r="B2954">
        <v>8.4099999999999994E-2</v>
      </c>
      <c r="C2954">
        <v>12652.322896896094</v>
      </c>
      <c r="D2954">
        <f t="shared" si="276"/>
        <v>0.78598130841121494</v>
      </c>
      <c r="E2954">
        <v>790.36869999999999</v>
      </c>
      <c r="F2954">
        <v>8.2299999999999998E-2</v>
      </c>
      <c r="G2954">
        <v>12652.322896896094</v>
      </c>
      <c r="H2954">
        <f t="shared" si="277"/>
        <v>0.7691588785046729</v>
      </c>
      <c r="I2954">
        <v>790.36869999999999</v>
      </c>
      <c r="J2954">
        <v>7.6399999999999996E-2</v>
      </c>
      <c r="K2954">
        <v>12652.322896896094</v>
      </c>
      <c r="L2954">
        <f t="shared" si="278"/>
        <v>0.71401869158878506</v>
      </c>
      <c r="M2954">
        <v>790.36869999999999</v>
      </c>
      <c r="N2954">
        <v>8.6699999999999999E-2</v>
      </c>
      <c r="O2954">
        <v>12652.322896896094</v>
      </c>
      <c r="P2954">
        <f t="shared" si="279"/>
        <v>0.81028037383177576</v>
      </c>
      <c r="Q2954">
        <v>790.36869999999999</v>
      </c>
      <c r="R2954">
        <v>8.6599999999999996E-2</v>
      </c>
      <c r="S2954">
        <v>12652.322896896094</v>
      </c>
      <c r="T2954">
        <f t="shared" si="280"/>
        <v>0.8093457943925233</v>
      </c>
      <c r="U2954">
        <v>790.36869999999999</v>
      </c>
      <c r="V2954">
        <v>9.1499999999999998E-2</v>
      </c>
      <c r="W2954">
        <v>12652.322896896094</v>
      </c>
      <c r="X2954">
        <f t="shared" si="281"/>
        <v>0.85514018691588789</v>
      </c>
    </row>
    <row r="2955" spans="1:24" x14ac:dyDescent="0.25">
      <c r="A2955">
        <v>790.56870000000004</v>
      </c>
      <c r="B2955">
        <v>8.3699999999999997E-2</v>
      </c>
      <c r="C2955">
        <v>12649.122081357382</v>
      </c>
      <c r="D2955">
        <f t="shared" si="276"/>
        <v>0.78224299065420555</v>
      </c>
      <c r="E2955">
        <v>790.56870000000004</v>
      </c>
      <c r="F2955">
        <v>8.2299999999999998E-2</v>
      </c>
      <c r="G2955">
        <v>12649.122081357382</v>
      </c>
      <c r="H2955">
        <f t="shared" si="277"/>
        <v>0.7691588785046729</v>
      </c>
      <c r="I2955">
        <v>790.56870000000004</v>
      </c>
      <c r="J2955">
        <v>7.6100000000000001E-2</v>
      </c>
      <c r="K2955">
        <v>12649.122081357382</v>
      </c>
      <c r="L2955">
        <f t="shared" si="278"/>
        <v>0.71121495327102802</v>
      </c>
      <c r="M2955">
        <v>790.56870000000004</v>
      </c>
      <c r="N2955">
        <v>8.6400000000000005E-2</v>
      </c>
      <c r="O2955">
        <v>12649.122081357382</v>
      </c>
      <c r="P2955">
        <f t="shared" si="279"/>
        <v>0.80747663551401871</v>
      </c>
      <c r="Q2955">
        <v>790.56870000000004</v>
      </c>
      <c r="R2955">
        <v>8.6599999999999996E-2</v>
      </c>
      <c r="S2955">
        <v>12649.122081357382</v>
      </c>
      <c r="T2955">
        <f t="shared" si="280"/>
        <v>0.8093457943925233</v>
      </c>
      <c r="U2955">
        <v>790.56870000000004</v>
      </c>
      <c r="V2955">
        <v>9.1300000000000006E-2</v>
      </c>
      <c r="W2955">
        <v>12649.122081357382</v>
      </c>
      <c r="X2955">
        <f t="shared" si="281"/>
        <v>0.85327102803738331</v>
      </c>
    </row>
    <row r="2956" spans="1:24" x14ac:dyDescent="0.25">
      <c r="A2956">
        <v>790.76880000000006</v>
      </c>
      <c r="B2956">
        <v>8.3299999999999999E-2</v>
      </c>
      <c r="C2956">
        <v>12645.921285715875</v>
      </c>
      <c r="D2956">
        <f t="shared" si="276"/>
        <v>0.77850467289719627</v>
      </c>
      <c r="E2956">
        <v>790.76880000000006</v>
      </c>
      <c r="F2956">
        <v>8.2199999999999995E-2</v>
      </c>
      <c r="G2956">
        <v>12645.921285715875</v>
      </c>
      <c r="H2956">
        <f t="shared" si="277"/>
        <v>0.76822429906542056</v>
      </c>
      <c r="I2956">
        <v>790.76880000000006</v>
      </c>
      <c r="J2956">
        <v>7.5800000000000006E-2</v>
      </c>
      <c r="K2956">
        <v>12645.921285715875</v>
      </c>
      <c r="L2956">
        <f t="shared" si="278"/>
        <v>0.70841121495327108</v>
      </c>
      <c r="M2956">
        <v>790.76880000000006</v>
      </c>
      <c r="N2956">
        <v>8.6099999999999996E-2</v>
      </c>
      <c r="O2956">
        <v>12645.921285715875</v>
      </c>
      <c r="P2956">
        <f t="shared" si="279"/>
        <v>0.80467289719626167</v>
      </c>
      <c r="Q2956">
        <v>790.76880000000006</v>
      </c>
      <c r="R2956">
        <v>8.6599999999999996E-2</v>
      </c>
      <c r="S2956">
        <v>12645.921285715875</v>
      </c>
      <c r="T2956">
        <f t="shared" si="280"/>
        <v>0.8093457943925233</v>
      </c>
      <c r="U2956">
        <v>790.76880000000006</v>
      </c>
      <c r="V2956">
        <v>9.11E-2</v>
      </c>
      <c r="W2956">
        <v>12645.921285715875</v>
      </c>
      <c r="X2956">
        <f t="shared" si="281"/>
        <v>0.8514018691588785</v>
      </c>
    </row>
    <row r="2957" spans="1:24" x14ac:dyDescent="0.25">
      <c r="A2957">
        <v>790.96879999999999</v>
      </c>
      <c r="B2957">
        <v>8.3000000000000004E-2</v>
      </c>
      <c r="C2957">
        <v>12642.723707938923</v>
      </c>
      <c r="D2957">
        <f t="shared" si="276"/>
        <v>0.77570093457943934</v>
      </c>
      <c r="E2957">
        <v>790.96879999999999</v>
      </c>
      <c r="F2957">
        <v>8.2000000000000003E-2</v>
      </c>
      <c r="G2957">
        <v>12642.723707938923</v>
      </c>
      <c r="H2957">
        <f t="shared" si="277"/>
        <v>0.76635514018691597</v>
      </c>
      <c r="I2957">
        <v>790.96879999999999</v>
      </c>
      <c r="J2957">
        <v>7.5600000000000001E-2</v>
      </c>
      <c r="K2957">
        <v>12642.723707938923</v>
      </c>
      <c r="L2957">
        <f t="shared" si="278"/>
        <v>0.70654205607476639</v>
      </c>
      <c r="M2957">
        <v>790.96879999999999</v>
      </c>
      <c r="N2957">
        <v>8.5699999999999998E-2</v>
      </c>
      <c r="O2957">
        <v>12642.723707938923</v>
      </c>
      <c r="P2957">
        <f t="shared" si="279"/>
        <v>0.80093457943925239</v>
      </c>
      <c r="Q2957">
        <v>790.96879999999999</v>
      </c>
      <c r="R2957">
        <v>8.6499999999999994E-2</v>
      </c>
      <c r="S2957">
        <v>12642.723707938923</v>
      </c>
      <c r="T2957">
        <f t="shared" si="280"/>
        <v>0.80841121495327095</v>
      </c>
      <c r="U2957">
        <v>790.96879999999999</v>
      </c>
      <c r="V2957">
        <v>9.0700000000000003E-2</v>
      </c>
      <c r="W2957">
        <v>12642.723707938923</v>
      </c>
      <c r="X2957">
        <f t="shared" si="281"/>
        <v>0.84766355140186922</v>
      </c>
    </row>
    <row r="2958" spans="1:24" x14ac:dyDescent="0.25">
      <c r="A2958">
        <v>791.16890000000001</v>
      </c>
      <c r="B2958">
        <v>8.2699999999999996E-2</v>
      </c>
      <c r="C2958">
        <v>12639.526149220475</v>
      </c>
      <c r="D2958">
        <f t="shared" si="276"/>
        <v>0.77289719626168218</v>
      </c>
      <c r="E2958">
        <v>791.16890000000001</v>
      </c>
      <c r="F2958">
        <v>8.1699999999999995E-2</v>
      </c>
      <c r="G2958">
        <v>12639.526149220475</v>
      </c>
      <c r="H2958">
        <f t="shared" si="277"/>
        <v>0.76355140186915882</v>
      </c>
      <c r="I2958">
        <v>791.16890000000001</v>
      </c>
      <c r="J2958">
        <v>7.5399999999999995E-2</v>
      </c>
      <c r="K2958">
        <v>12639.526149220475</v>
      </c>
      <c r="L2958">
        <f t="shared" si="278"/>
        <v>0.70467289719626169</v>
      </c>
      <c r="M2958">
        <v>791.16890000000001</v>
      </c>
      <c r="N2958">
        <v>8.5400000000000004E-2</v>
      </c>
      <c r="O2958">
        <v>12639.526149220475</v>
      </c>
      <c r="P2958">
        <f t="shared" si="279"/>
        <v>0.79813084112149535</v>
      </c>
      <c r="Q2958">
        <v>791.16890000000001</v>
      </c>
      <c r="R2958">
        <v>8.6300000000000002E-2</v>
      </c>
      <c r="S2958">
        <v>12639.526149220475</v>
      </c>
      <c r="T2958">
        <f t="shared" si="280"/>
        <v>0.80654205607476637</v>
      </c>
      <c r="U2958">
        <v>791.16890000000001</v>
      </c>
      <c r="V2958">
        <v>9.0300000000000005E-2</v>
      </c>
      <c r="W2958">
        <v>12639.526149220475</v>
      </c>
      <c r="X2958">
        <f t="shared" si="281"/>
        <v>0.84392523364485983</v>
      </c>
    </row>
    <row r="2959" spans="1:24" x14ac:dyDescent="0.25">
      <c r="A2959">
        <v>791.36900000000003</v>
      </c>
      <c r="B2959">
        <v>8.2299999999999998E-2</v>
      </c>
      <c r="C2959">
        <v>12636.330207526451</v>
      </c>
      <c r="D2959">
        <f t="shared" si="276"/>
        <v>0.7691588785046729</v>
      </c>
      <c r="E2959">
        <v>791.36900000000003</v>
      </c>
      <c r="F2959">
        <v>8.14E-2</v>
      </c>
      <c r="G2959">
        <v>12636.330207526451</v>
      </c>
      <c r="H2959">
        <f t="shared" si="277"/>
        <v>0.76074766355140189</v>
      </c>
      <c r="I2959">
        <v>791.36900000000003</v>
      </c>
      <c r="J2959">
        <v>7.5300000000000006E-2</v>
      </c>
      <c r="K2959">
        <v>12636.330207526451</v>
      </c>
      <c r="L2959">
        <f t="shared" si="278"/>
        <v>0.70373831775700946</v>
      </c>
      <c r="M2959">
        <v>791.36900000000003</v>
      </c>
      <c r="N2959">
        <v>8.5000000000000006E-2</v>
      </c>
      <c r="O2959">
        <v>12636.330207526451</v>
      </c>
      <c r="P2959">
        <f t="shared" si="279"/>
        <v>0.79439252336448607</v>
      </c>
      <c r="Q2959">
        <v>791.36900000000003</v>
      </c>
      <c r="R2959">
        <v>8.6199999999999999E-2</v>
      </c>
      <c r="S2959">
        <v>12636.330207526451</v>
      </c>
      <c r="T2959">
        <f t="shared" si="280"/>
        <v>0.80560747663551402</v>
      </c>
      <c r="U2959">
        <v>791.36900000000003</v>
      </c>
      <c r="V2959">
        <v>8.9899999999999994E-2</v>
      </c>
      <c r="W2959">
        <v>12636.330207526451</v>
      </c>
      <c r="X2959">
        <f t="shared" si="281"/>
        <v>0.84018691588785044</v>
      </c>
    </row>
    <row r="2960" spans="1:24" x14ac:dyDescent="0.25">
      <c r="A2960">
        <v>791.56899999999996</v>
      </c>
      <c r="B2960">
        <v>8.2000000000000003E-2</v>
      </c>
      <c r="C2960">
        <v>12633.137477591972</v>
      </c>
      <c r="D2960">
        <f t="shared" si="276"/>
        <v>0.76635514018691597</v>
      </c>
      <c r="E2960">
        <v>791.56899999999996</v>
      </c>
      <c r="F2960">
        <v>8.1100000000000005E-2</v>
      </c>
      <c r="G2960">
        <v>12633.137477591972</v>
      </c>
      <c r="H2960">
        <f t="shared" si="277"/>
        <v>0.75794392523364496</v>
      </c>
      <c r="I2960">
        <v>791.56899999999996</v>
      </c>
      <c r="J2960">
        <v>7.51E-2</v>
      </c>
      <c r="K2960">
        <v>12633.137477591972</v>
      </c>
      <c r="L2960">
        <f t="shared" si="278"/>
        <v>0.70186915887850465</v>
      </c>
      <c r="M2960">
        <v>791.56899999999996</v>
      </c>
      <c r="N2960">
        <v>8.4699999999999998E-2</v>
      </c>
      <c r="O2960">
        <v>12633.137477591972</v>
      </c>
      <c r="P2960">
        <f t="shared" si="279"/>
        <v>0.79158878504672892</v>
      </c>
      <c r="Q2960">
        <v>791.56899999999996</v>
      </c>
      <c r="R2960">
        <v>8.5999999999999993E-2</v>
      </c>
      <c r="S2960">
        <v>12633.137477591972</v>
      </c>
      <c r="T2960">
        <f t="shared" si="280"/>
        <v>0.80373831775700932</v>
      </c>
      <c r="U2960">
        <v>791.56899999999996</v>
      </c>
      <c r="V2960">
        <v>8.9499999999999996E-2</v>
      </c>
      <c r="W2960">
        <v>12633.137477591972</v>
      </c>
      <c r="X2960">
        <f t="shared" si="281"/>
        <v>0.83644859813084105</v>
      </c>
    </row>
    <row r="2961" spans="1:24" x14ac:dyDescent="0.25">
      <c r="A2961">
        <v>791.76909999999998</v>
      </c>
      <c r="B2961">
        <v>8.1699999999999995E-2</v>
      </c>
      <c r="C2961">
        <v>12629.944765462558</v>
      </c>
      <c r="D2961">
        <f t="shared" si="276"/>
        <v>0.76355140186915882</v>
      </c>
      <c r="E2961">
        <v>791.76909999999998</v>
      </c>
      <c r="F2961">
        <v>8.1000000000000003E-2</v>
      </c>
      <c r="G2961">
        <v>12629.944765462558</v>
      </c>
      <c r="H2961">
        <f t="shared" si="277"/>
        <v>0.75700934579439261</v>
      </c>
      <c r="I2961">
        <v>791.76909999999998</v>
      </c>
      <c r="J2961">
        <v>7.4999999999999997E-2</v>
      </c>
      <c r="K2961">
        <v>12629.944765462558</v>
      </c>
      <c r="L2961">
        <f t="shared" si="278"/>
        <v>0.7009345794392523</v>
      </c>
      <c r="M2961">
        <v>791.76909999999998</v>
      </c>
      <c r="N2961">
        <v>8.4500000000000006E-2</v>
      </c>
      <c r="O2961">
        <v>12629.944765462558</v>
      </c>
      <c r="P2961">
        <f t="shared" si="279"/>
        <v>0.78971962616822433</v>
      </c>
      <c r="Q2961">
        <v>791.76909999999998</v>
      </c>
      <c r="R2961">
        <v>8.5699999999999998E-2</v>
      </c>
      <c r="S2961">
        <v>12629.944765462558</v>
      </c>
      <c r="T2961">
        <f t="shared" si="280"/>
        <v>0.80093457943925239</v>
      </c>
      <c r="U2961">
        <v>791.76909999999998</v>
      </c>
      <c r="V2961">
        <v>8.9300000000000004E-2</v>
      </c>
      <c r="W2961">
        <v>12629.944765462558</v>
      </c>
      <c r="X2961">
        <f t="shared" si="281"/>
        <v>0.83457943925233646</v>
      </c>
    </row>
    <row r="2962" spans="1:24" x14ac:dyDescent="0.25">
      <c r="A2962">
        <v>791.96910000000003</v>
      </c>
      <c r="B2962">
        <v>8.1500000000000003E-2</v>
      </c>
      <c r="C2962">
        <v>12626.75526103228</v>
      </c>
      <c r="D2962">
        <f t="shared" si="276"/>
        <v>0.76168224299065423</v>
      </c>
      <c r="E2962">
        <v>791.96910000000003</v>
      </c>
      <c r="F2962">
        <v>8.09E-2</v>
      </c>
      <c r="G2962">
        <v>12626.75526103228</v>
      </c>
      <c r="H2962">
        <f t="shared" si="277"/>
        <v>0.75607476635514015</v>
      </c>
      <c r="I2962">
        <v>791.96910000000003</v>
      </c>
      <c r="J2962">
        <v>7.4800000000000005E-2</v>
      </c>
      <c r="K2962">
        <v>12626.75526103228</v>
      </c>
      <c r="L2962">
        <f t="shared" si="278"/>
        <v>0.69906542056074772</v>
      </c>
      <c r="M2962">
        <v>791.96910000000003</v>
      </c>
      <c r="N2962">
        <v>8.43E-2</v>
      </c>
      <c r="O2962">
        <v>12626.75526103228</v>
      </c>
      <c r="P2962">
        <f t="shared" si="279"/>
        <v>0.78785046728971964</v>
      </c>
      <c r="Q2962">
        <v>791.96910000000003</v>
      </c>
      <c r="R2962">
        <v>8.5500000000000007E-2</v>
      </c>
      <c r="S2962">
        <v>12626.75526103228</v>
      </c>
      <c r="T2962">
        <f t="shared" si="280"/>
        <v>0.7990654205607477</v>
      </c>
      <c r="U2962">
        <v>791.96910000000003</v>
      </c>
      <c r="V2962">
        <v>8.9099999999999999E-2</v>
      </c>
      <c r="W2962">
        <v>12626.75526103228</v>
      </c>
      <c r="X2962">
        <f t="shared" si="281"/>
        <v>0.83271028037383177</v>
      </c>
    </row>
    <row r="2963" spans="1:24" x14ac:dyDescent="0.25">
      <c r="A2963">
        <v>792.16920000000005</v>
      </c>
      <c r="B2963">
        <v>8.1299999999999997E-2</v>
      </c>
      <c r="C2963">
        <v>12623.565773574635</v>
      </c>
      <c r="D2963">
        <f t="shared" si="276"/>
        <v>0.75981308411214954</v>
      </c>
      <c r="E2963">
        <v>792.16920000000005</v>
      </c>
      <c r="F2963">
        <v>8.0699999999999994E-2</v>
      </c>
      <c r="G2963">
        <v>12623.565773574635</v>
      </c>
      <c r="H2963">
        <f t="shared" si="277"/>
        <v>0.75420560747663545</v>
      </c>
      <c r="I2963">
        <v>792.16920000000005</v>
      </c>
      <c r="J2963">
        <v>7.4700000000000003E-2</v>
      </c>
      <c r="K2963">
        <v>12623.565773574635</v>
      </c>
      <c r="L2963">
        <f t="shared" si="278"/>
        <v>0.69813084112149537</v>
      </c>
      <c r="M2963">
        <v>792.16920000000005</v>
      </c>
      <c r="N2963">
        <v>8.4000000000000005E-2</v>
      </c>
      <c r="O2963">
        <v>12623.565773574635</v>
      </c>
      <c r="P2963">
        <f t="shared" si="279"/>
        <v>0.7850467289719627</v>
      </c>
      <c r="Q2963">
        <v>792.16920000000005</v>
      </c>
      <c r="R2963">
        <v>8.5199999999999998E-2</v>
      </c>
      <c r="S2963">
        <v>12623.565773574635</v>
      </c>
      <c r="T2963">
        <f t="shared" si="280"/>
        <v>0.79626168224299065</v>
      </c>
      <c r="U2963">
        <v>792.16920000000005</v>
      </c>
      <c r="V2963">
        <v>8.8800000000000004E-2</v>
      </c>
      <c r="W2963">
        <v>12623.565773574635</v>
      </c>
      <c r="X2963">
        <f t="shared" si="281"/>
        <v>0.82990654205607484</v>
      </c>
    </row>
    <row r="2964" spans="1:24" x14ac:dyDescent="0.25">
      <c r="A2964">
        <v>792.36919999999998</v>
      </c>
      <c r="B2964">
        <v>8.1000000000000003E-2</v>
      </c>
      <c r="C2964">
        <v>12620.379489763105</v>
      </c>
      <c r="D2964">
        <f t="shared" si="276"/>
        <v>0.75700934579439261</v>
      </c>
      <c r="E2964">
        <v>792.36919999999998</v>
      </c>
      <c r="F2964">
        <v>8.0600000000000005E-2</v>
      </c>
      <c r="G2964">
        <v>12620.379489763105</v>
      </c>
      <c r="H2964">
        <f t="shared" si="277"/>
        <v>0.75327102803738322</v>
      </c>
      <c r="I2964">
        <v>792.36919999999998</v>
      </c>
      <c r="J2964">
        <v>7.4499999999999997E-2</v>
      </c>
      <c r="K2964">
        <v>12620.379489763105</v>
      </c>
      <c r="L2964">
        <f t="shared" si="278"/>
        <v>0.69626168224299068</v>
      </c>
      <c r="M2964">
        <v>792.36919999999998</v>
      </c>
      <c r="N2964">
        <v>8.3799999999999999E-2</v>
      </c>
      <c r="O2964">
        <v>12620.379489763105</v>
      </c>
      <c r="P2964">
        <f t="shared" si="279"/>
        <v>0.78317757009345801</v>
      </c>
      <c r="Q2964">
        <v>792.36919999999998</v>
      </c>
      <c r="R2964">
        <v>8.4900000000000003E-2</v>
      </c>
      <c r="S2964">
        <v>12620.379489763105</v>
      </c>
      <c r="T2964">
        <f t="shared" si="280"/>
        <v>0.79345794392523372</v>
      </c>
      <c r="U2964">
        <v>792.36919999999998</v>
      </c>
      <c r="V2964">
        <v>8.8599999999999998E-2</v>
      </c>
      <c r="W2964">
        <v>12620.379489763105</v>
      </c>
      <c r="X2964">
        <f t="shared" si="281"/>
        <v>0.82803738317757014</v>
      </c>
    </row>
    <row r="2965" spans="1:24" x14ac:dyDescent="0.25">
      <c r="A2965">
        <v>792.5693</v>
      </c>
      <c r="B2965">
        <v>8.1199999999999994E-2</v>
      </c>
      <c r="C2965">
        <v>12617.193222094269</v>
      </c>
      <c r="D2965">
        <f t="shared" si="276"/>
        <v>0.75887850467289719</v>
      </c>
      <c r="E2965">
        <v>792.5693</v>
      </c>
      <c r="F2965">
        <v>8.0799999999999997E-2</v>
      </c>
      <c r="G2965">
        <v>12617.193222094269</v>
      </c>
      <c r="H2965">
        <f t="shared" si="277"/>
        <v>0.7551401869158878</v>
      </c>
      <c r="I2965">
        <v>792.5693</v>
      </c>
      <c r="J2965">
        <v>7.4999999999999997E-2</v>
      </c>
      <c r="K2965">
        <v>12617.193222094269</v>
      </c>
      <c r="L2965">
        <f t="shared" si="278"/>
        <v>0.7009345794392523</v>
      </c>
      <c r="M2965">
        <v>792.5693</v>
      </c>
      <c r="N2965">
        <v>8.4099999999999994E-2</v>
      </c>
      <c r="O2965">
        <v>12617.193222094269</v>
      </c>
      <c r="P2965">
        <f t="shared" si="279"/>
        <v>0.78598130841121494</v>
      </c>
      <c r="Q2965">
        <v>792.5693</v>
      </c>
      <c r="R2965">
        <v>8.4900000000000003E-2</v>
      </c>
      <c r="S2965">
        <v>12617.193222094269</v>
      </c>
      <c r="T2965">
        <f t="shared" si="280"/>
        <v>0.79345794392523372</v>
      </c>
      <c r="U2965">
        <v>792.5693</v>
      </c>
      <c r="V2965">
        <v>8.8900000000000007E-2</v>
      </c>
      <c r="W2965">
        <v>12617.193222094269</v>
      </c>
      <c r="X2965">
        <f t="shared" si="281"/>
        <v>0.83084112149532718</v>
      </c>
    </row>
    <row r="2966" spans="1:24" x14ac:dyDescent="0.25">
      <c r="A2966">
        <v>792.76940000000002</v>
      </c>
      <c r="B2966">
        <v>8.1299999999999997E-2</v>
      </c>
      <c r="C2966">
        <v>12614.008562893572</v>
      </c>
      <c r="D2966">
        <f t="shared" si="276"/>
        <v>0.75981308411214954</v>
      </c>
      <c r="E2966">
        <v>792.76940000000002</v>
      </c>
      <c r="F2966">
        <v>8.1100000000000005E-2</v>
      </c>
      <c r="G2966">
        <v>12614.008562893572</v>
      </c>
      <c r="H2966">
        <f t="shared" si="277"/>
        <v>0.75794392523364496</v>
      </c>
      <c r="I2966">
        <v>792.76940000000002</v>
      </c>
      <c r="J2966">
        <v>7.5399999999999995E-2</v>
      </c>
      <c r="K2966">
        <v>12614.008562893572</v>
      </c>
      <c r="L2966">
        <f t="shared" si="278"/>
        <v>0.70467289719626169</v>
      </c>
      <c r="M2966">
        <v>792.76940000000002</v>
      </c>
      <c r="N2966">
        <v>8.4500000000000006E-2</v>
      </c>
      <c r="O2966">
        <v>12614.008562893572</v>
      </c>
      <c r="P2966">
        <f t="shared" si="279"/>
        <v>0.78971962616822433</v>
      </c>
      <c r="Q2966">
        <v>792.76940000000002</v>
      </c>
      <c r="R2966">
        <v>8.5000000000000006E-2</v>
      </c>
      <c r="S2966">
        <v>12614.008562893572</v>
      </c>
      <c r="T2966">
        <f t="shared" si="280"/>
        <v>0.79439252336448607</v>
      </c>
      <c r="U2966">
        <v>792.76940000000002</v>
      </c>
      <c r="V2966">
        <v>8.9200000000000002E-2</v>
      </c>
      <c r="W2966">
        <v>12614.008562893572</v>
      </c>
      <c r="X2966">
        <f t="shared" si="281"/>
        <v>0.83364485981308412</v>
      </c>
    </row>
    <row r="2967" spans="1:24" x14ac:dyDescent="0.25">
      <c r="A2967">
        <v>792.96939999999995</v>
      </c>
      <c r="B2967">
        <v>8.1500000000000003E-2</v>
      </c>
      <c r="C2967">
        <v>12610.827101272762</v>
      </c>
      <c r="D2967">
        <f t="shared" si="276"/>
        <v>0.76168224299065423</v>
      </c>
      <c r="E2967">
        <v>792.96939999999995</v>
      </c>
      <c r="F2967">
        <v>8.14E-2</v>
      </c>
      <c r="G2967">
        <v>12610.827101272762</v>
      </c>
      <c r="H2967">
        <f t="shared" si="277"/>
        <v>0.76074766355140189</v>
      </c>
      <c r="I2967">
        <v>792.96939999999995</v>
      </c>
      <c r="J2967">
        <v>7.5800000000000006E-2</v>
      </c>
      <c r="K2967">
        <v>12610.827101272762</v>
      </c>
      <c r="L2967">
        <f t="shared" si="278"/>
        <v>0.70841121495327108</v>
      </c>
      <c r="M2967">
        <v>792.96939999999995</v>
      </c>
      <c r="N2967">
        <v>8.48E-2</v>
      </c>
      <c r="O2967">
        <v>12610.827101272762</v>
      </c>
      <c r="P2967">
        <f t="shared" si="279"/>
        <v>0.79252336448598137</v>
      </c>
      <c r="Q2967">
        <v>792.96939999999995</v>
      </c>
      <c r="R2967">
        <v>8.5000000000000006E-2</v>
      </c>
      <c r="S2967">
        <v>12610.827101272762</v>
      </c>
      <c r="T2967">
        <f t="shared" si="280"/>
        <v>0.79439252336448607</v>
      </c>
      <c r="U2967">
        <v>792.96939999999995</v>
      </c>
      <c r="V2967">
        <v>8.9599999999999999E-2</v>
      </c>
      <c r="W2967">
        <v>12610.827101272762</v>
      </c>
      <c r="X2967">
        <f t="shared" si="281"/>
        <v>0.83738317757009351</v>
      </c>
    </row>
    <row r="2968" spans="1:24" x14ac:dyDescent="0.25">
      <c r="A2968">
        <v>793.16949999999997</v>
      </c>
      <c r="B2968">
        <v>8.1600000000000006E-2</v>
      </c>
      <c r="C2968">
        <v>12607.645654554291</v>
      </c>
      <c r="D2968">
        <f t="shared" si="276"/>
        <v>0.76261682242990658</v>
      </c>
      <c r="E2968">
        <v>793.16949999999997</v>
      </c>
      <c r="F2968">
        <v>8.1600000000000006E-2</v>
      </c>
      <c r="G2968">
        <v>12607.645654554291</v>
      </c>
      <c r="H2968">
        <f t="shared" si="277"/>
        <v>0.76261682242990658</v>
      </c>
      <c r="I2968">
        <v>793.16949999999997</v>
      </c>
      <c r="J2968">
        <v>7.6200000000000004E-2</v>
      </c>
      <c r="K2968">
        <v>12607.645654554291</v>
      </c>
      <c r="L2968">
        <f t="shared" si="278"/>
        <v>0.71214953271028048</v>
      </c>
      <c r="M2968">
        <v>793.16949999999997</v>
      </c>
      <c r="N2968">
        <v>8.5099999999999995E-2</v>
      </c>
      <c r="O2968">
        <v>12607.645654554291</v>
      </c>
      <c r="P2968">
        <f t="shared" si="279"/>
        <v>0.79532710280373831</v>
      </c>
      <c r="Q2968">
        <v>793.16949999999997</v>
      </c>
      <c r="R2968">
        <v>8.5000000000000006E-2</v>
      </c>
      <c r="S2968">
        <v>12607.645654554291</v>
      </c>
      <c r="T2968">
        <f t="shared" si="280"/>
        <v>0.79439252336448607</v>
      </c>
      <c r="U2968">
        <v>793.16949999999997</v>
      </c>
      <c r="V2968">
        <v>8.9899999999999994E-2</v>
      </c>
      <c r="W2968">
        <v>12607.645654554291</v>
      </c>
      <c r="X2968">
        <f t="shared" si="281"/>
        <v>0.84018691588785044</v>
      </c>
    </row>
    <row r="2969" spans="1:24" x14ac:dyDescent="0.25">
      <c r="A2969">
        <v>793.36950000000002</v>
      </c>
      <c r="B2969">
        <v>8.1799999999999998E-2</v>
      </c>
      <c r="C2969">
        <v>12604.467401381071</v>
      </c>
      <c r="D2969">
        <f t="shared" si="276"/>
        <v>0.76448598130841117</v>
      </c>
      <c r="E2969">
        <v>793.36950000000002</v>
      </c>
      <c r="F2969">
        <v>8.1799999999999998E-2</v>
      </c>
      <c r="G2969">
        <v>12604.467401381071</v>
      </c>
      <c r="H2969">
        <f t="shared" si="277"/>
        <v>0.76448598130841117</v>
      </c>
      <c r="I2969">
        <v>793.36950000000002</v>
      </c>
      <c r="J2969">
        <v>7.6499999999999999E-2</v>
      </c>
      <c r="K2969">
        <v>12604.467401381071</v>
      </c>
      <c r="L2969">
        <f t="shared" si="278"/>
        <v>0.71495327102803741</v>
      </c>
      <c r="M2969">
        <v>793.36950000000002</v>
      </c>
      <c r="N2969">
        <v>8.5400000000000004E-2</v>
      </c>
      <c r="O2969">
        <v>12604.467401381071</v>
      </c>
      <c r="P2969">
        <f t="shared" si="279"/>
        <v>0.79813084112149535</v>
      </c>
      <c r="Q2969">
        <v>793.36950000000002</v>
      </c>
      <c r="R2969">
        <v>8.5000000000000006E-2</v>
      </c>
      <c r="S2969">
        <v>12604.467401381071</v>
      </c>
      <c r="T2969">
        <f t="shared" si="280"/>
        <v>0.79439252336448607</v>
      </c>
      <c r="U2969">
        <v>793.36950000000002</v>
      </c>
      <c r="V2969">
        <v>9.01E-2</v>
      </c>
      <c r="W2969">
        <v>12604.467401381071</v>
      </c>
      <c r="X2969">
        <f t="shared" si="281"/>
        <v>0.84205607476635513</v>
      </c>
    </row>
    <row r="2970" spans="1:24" x14ac:dyDescent="0.25">
      <c r="A2970">
        <v>793.56960000000004</v>
      </c>
      <c r="B2970">
        <v>8.2100000000000006E-2</v>
      </c>
      <c r="C2970">
        <v>12601.289162286457</v>
      </c>
      <c r="D2970">
        <f t="shared" si="276"/>
        <v>0.76728971962616832</v>
      </c>
      <c r="E2970">
        <v>793.56960000000004</v>
      </c>
      <c r="F2970">
        <v>8.1900000000000001E-2</v>
      </c>
      <c r="G2970">
        <v>12601.289162286457</v>
      </c>
      <c r="H2970">
        <f t="shared" si="277"/>
        <v>0.76542056074766363</v>
      </c>
      <c r="I2970">
        <v>793.56960000000004</v>
      </c>
      <c r="J2970">
        <v>7.6899999999999996E-2</v>
      </c>
      <c r="K2970">
        <v>12601.289162286457</v>
      </c>
      <c r="L2970">
        <f t="shared" si="278"/>
        <v>0.71869158878504669</v>
      </c>
      <c r="M2970">
        <v>793.56960000000004</v>
      </c>
      <c r="N2970">
        <v>8.5699999999999998E-2</v>
      </c>
      <c r="O2970">
        <v>12601.289162286457</v>
      </c>
      <c r="P2970">
        <f t="shared" si="279"/>
        <v>0.80093457943925239</v>
      </c>
      <c r="Q2970">
        <v>793.56960000000004</v>
      </c>
      <c r="R2970">
        <v>8.5000000000000006E-2</v>
      </c>
      <c r="S2970">
        <v>12601.289162286457</v>
      </c>
      <c r="T2970">
        <f t="shared" si="280"/>
        <v>0.79439252336448607</v>
      </c>
      <c r="U2970">
        <v>793.56960000000004</v>
      </c>
      <c r="V2970">
        <v>9.0300000000000005E-2</v>
      </c>
      <c r="W2970">
        <v>12601.289162286457</v>
      </c>
      <c r="X2970">
        <f t="shared" si="281"/>
        <v>0.84392523364485983</v>
      </c>
    </row>
    <row r="2971" spans="1:24" x14ac:dyDescent="0.25">
      <c r="A2971">
        <v>793.76959999999997</v>
      </c>
      <c r="B2971">
        <v>8.2299999999999998E-2</v>
      </c>
      <c r="C2971">
        <v>12598.114112709784</v>
      </c>
      <c r="D2971">
        <f t="shared" si="276"/>
        <v>0.7691588785046729</v>
      </c>
      <c r="E2971">
        <v>793.76959999999997</v>
      </c>
      <c r="F2971">
        <v>8.2100000000000006E-2</v>
      </c>
      <c r="G2971">
        <v>12598.114112709784</v>
      </c>
      <c r="H2971">
        <f t="shared" si="277"/>
        <v>0.76728971962616832</v>
      </c>
      <c r="I2971">
        <v>793.76959999999997</v>
      </c>
      <c r="J2971">
        <v>7.7200000000000005E-2</v>
      </c>
      <c r="K2971">
        <v>12598.114112709784</v>
      </c>
      <c r="L2971">
        <f t="shared" si="278"/>
        <v>0.72149532710280384</v>
      </c>
      <c r="M2971">
        <v>793.76959999999997</v>
      </c>
      <c r="N2971">
        <v>8.5900000000000004E-2</v>
      </c>
      <c r="O2971">
        <v>12598.114112709784</v>
      </c>
      <c r="P2971">
        <f t="shared" si="279"/>
        <v>0.80280373831775709</v>
      </c>
      <c r="Q2971">
        <v>793.76959999999997</v>
      </c>
      <c r="R2971">
        <v>8.5000000000000006E-2</v>
      </c>
      <c r="S2971">
        <v>12598.114112709784</v>
      </c>
      <c r="T2971">
        <f t="shared" si="280"/>
        <v>0.79439252336448607</v>
      </c>
      <c r="U2971">
        <v>793.76959999999997</v>
      </c>
      <c r="V2971">
        <v>9.06E-2</v>
      </c>
      <c r="W2971">
        <v>12598.114112709784</v>
      </c>
      <c r="X2971">
        <f t="shared" si="281"/>
        <v>0.84672897196261687</v>
      </c>
    </row>
    <row r="2972" spans="1:24" x14ac:dyDescent="0.25">
      <c r="A2972">
        <v>793.96969999999999</v>
      </c>
      <c r="B2972">
        <v>8.2500000000000004E-2</v>
      </c>
      <c r="C2972">
        <v>12594.939076390447</v>
      </c>
      <c r="D2972">
        <f t="shared" si="276"/>
        <v>0.7710280373831776</v>
      </c>
      <c r="E2972">
        <v>793.96969999999999</v>
      </c>
      <c r="F2972">
        <v>8.2199999999999995E-2</v>
      </c>
      <c r="G2972">
        <v>12594.939076390447</v>
      </c>
      <c r="H2972">
        <f t="shared" si="277"/>
        <v>0.76822429906542056</v>
      </c>
      <c r="I2972">
        <v>793.96969999999999</v>
      </c>
      <c r="J2972">
        <v>7.7600000000000002E-2</v>
      </c>
      <c r="K2972">
        <v>12594.939076390447</v>
      </c>
      <c r="L2972">
        <f t="shared" si="278"/>
        <v>0.72523364485981312</v>
      </c>
      <c r="M2972">
        <v>793.96969999999999</v>
      </c>
      <c r="N2972">
        <v>8.6300000000000002E-2</v>
      </c>
      <c r="O2972">
        <v>12594.939076390447</v>
      </c>
      <c r="P2972">
        <f t="shared" si="279"/>
        <v>0.80654205607476637</v>
      </c>
      <c r="Q2972">
        <v>793.96969999999999</v>
      </c>
      <c r="R2972">
        <v>8.4900000000000003E-2</v>
      </c>
      <c r="S2972">
        <v>12594.939076390447</v>
      </c>
      <c r="T2972">
        <f t="shared" si="280"/>
        <v>0.79345794392523372</v>
      </c>
      <c r="U2972">
        <v>793.96969999999999</v>
      </c>
      <c r="V2972">
        <v>9.0800000000000006E-2</v>
      </c>
      <c r="W2972">
        <v>12594.939076390447</v>
      </c>
      <c r="X2972">
        <f t="shared" si="281"/>
        <v>0.84859813084112157</v>
      </c>
    </row>
    <row r="2973" spans="1:24" x14ac:dyDescent="0.25">
      <c r="A2973">
        <v>794.16980000000001</v>
      </c>
      <c r="B2973">
        <v>8.2699999999999996E-2</v>
      </c>
      <c r="C2973">
        <v>12591.765640043224</v>
      </c>
      <c r="D2973">
        <f t="shared" si="276"/>
        <v>0.77289719626168218</v>
      </c>
      <c r="E2973">
        <v>794.16980000000001</v>
      </c>
      <c r="F2973">
        <v>8.2500000000000004E-2</v>
      </c>
      <c r="G2973">
        <v>12591.765640043224</v>
      </c>
      <c r="H2973">
        <f t="shared" si="277"/>
        <v>0.7710280373831776</v>
      </c>
      <c r="I2973">
        <v>794.16980000000001</v>
      </c>
      <c r="J2973">
        <v>7.7799999999999994E-2</v>
      </c>
      <c r="K2973">
        <v>12591.765640043224</v>
      </c>
      <c r="L2973">
        <f t="shared" si="278"/>
        <v>0.7271028037383177</v>
      </c>
      <c r="M2973">
        <v>794.16980000000001</v>
      </c>
      <c r="N2973">
        <v>8.6699999999999999E-2</v>
      </c>
      <c r="O2973">
        <v>12591.765640043224</v>
      </c>
      <c r="P2973">
        <f t="shared" si="279"/>
        <v>0.81028037383177576</v>
      </c>
      <c r="Q2973">
        <v>794.16980000000001</v>
      </c>
      <c r="R2973">
        <v>8.4900000000000003E-2</v>
      </c>
      <c r="S2973">
        <v>12591.765640043224</v>
      </c>
      <c r="T2973">
        <f t="shared" si="280"/>
        <v>0.79345794392523372</v>
      </c>
      <c r="U2973">
        <v>794.16980000000001</v>
      </c>
      <c r="V2973">
        <v>9.1200000000000003E-2</v>
      </c>
      <c r="W2973">
        <v>12591.765640043224</v>
      </c>
      <c r="X2973">
        <f t="shared" si="281"/>
        <v>0.85233644859813085</v>
      </c>
    </row>
    <row r="2974" spans="1:24" x14ac:dyDescent="0.25">
      <c r="A2974">
        <v>794.36980000000005</v>
      </c>
      <c r="B2974">
        <v>8.3000000000000004E-2</v>
      </c>
      <c r="C2974">
        <v>12588.595387186169</v>
      </c>
      <c r="D2974">
        <f t="shared" si="276"/>
        <v>0.77570093457943934</v>
      </c>
      <c r="E2974">
        <v>794.36980000000005</v>
      </c>
      <c r="F2974">
        <v>8.2699999999999996E-2</v>
      </c>
      <c r="G2974">
        <v>12588.595387186169</v>
      </c>
      <c r="H2974">
        <f t="shared" si="277"/>
        <v>0.77289719626168218</v>
      </c>
      <c r="I2974">
        <v>794.36980000000005</v>
      </c>
      <c r="J2974">
        <v>7.8E-2</v>
      </c>
      <c r="K2974">
        <v>12588.595387186169</v>
      </c>
      <c r="L2974">
        <f t="shared" si="278"/>
        <v>0.7289719626168224</v>
      </c>
      <c r="M2974">
        <v>794.36980000000005</v>
      </c>
      <c r="N2974">
        <v>8.7099999999999997E-2</v>
      </c>
      <c r="O2974">
        <v>12588.595387186169</v>
      </c>
      <c r="P2974">
        <f t="shared" si="279"/>
        <v>0.81401869158878504</v>
      </c>
      <c r="Q2974">
        <v>794.36980000000005</v>
      </c>
      <c r="R2974">
        <v>8.48E-2</v>
      </c>
      <c r="S2974">
        <v>12588.595387186169</v>
      </c>
      <c r="T2974">
        <f t="shared" si="280"/>
        <v>0.79252336448598137</v>
      </c>
      <c r="U2974">
        <v>794.36980000000005</v>
      </c>
      <c r="V2974">
        <v>9.1700000000000004E-2</v>
      </c>
      <c r="W2974">
        <v>12588.595387186169</v>
      </c>
      <c r="X2974">
        <f t="shared" si="281"/>
        <v>0.85700934579439259</v>
      </c>
    </row>
    <row r="2975" spans="1:24" x14ac:dyDescent="0.25">
      <c r="A2975">
        <v>794.56989999999996</v>
      </c>
      <c r="B2975">
        <v>8.3199999999999996E-2</v>
      </c>
      <c r="C2975">
        <v>12585.425146359055</v>
      </c>
      <c r="D2975">
        <f t="shared" si="276"/>
        <v>0.77757009345794392</v>
      </c>
      <c r="E2975">
        <v>794.56989999999996</v>
      </c>
      <c r="F2975">
        <v>8.3000000000000004E-2</v>
      </c>
      <c r="G2975">
        <v>12585.425146359055</v>
      </c>
      <c r="H2975">
        <f t="shared" si="277"/>
        <v>0.77570093457943934</v>
      </c>
      <c r="I2975">
        <v>794.56989999999996</v>
      </c>
      <c r="J2975">
        <v>7.8200000000000006E-2</v>
      </c>
      <c r="K2975">
        <v>12585.425146359055</v>
      </c>
      <c r="L2975">
        <f t="shared" si="278"/>
        <v>0.73084112149532721</v>
      </c>
      <c r="M2975">
        <v>794.56989999999996</v>
      </c>
      <c r="N2975">
        <v>8.7400000000000005E-2</v>
      </c>
      <c r="O2975">
        <v>12585.425146359055</v>
      </c>
      <c r="P2975">
        <f t="shared" si="279"/>
        <v>0.81682242990654208</v>
      </c>
      <c r="Q2975">
        <v>794.56989999999996</v>
      </c>
      <c r="R2975">
        <v>8.48E-2</v>
      </c>
      <c r="S2975">
        <v>12585.425146359055</v>
      </c>
      <c r="T2975">
        <f t="shared" si="280"/>
        <v>0.79252336448598137</v>
      </c>
      <c r="U2975">
        <v>794.56989999999996</v>
      </c>
      <c r="V2975">
        <v>9.2100000000000001E-2</v>
      </c>
      <c r="W2975">
        <v>12585.425146359055</v>
      </c>
      <c r="X2975">
        <f t="shared" si="281"/>
        <v>0.86074766355140186</v>
      </c>
    </row>
    <row r="2976" spans="1:24" x14ac:dyDescent="0.25">
      <c r="A2976">
        <v>794.76990000000001</v>
      </c>
      <c r="B2976">
        <v>8.3500000000000005E-2</v>
      </c>
      <c r="C2976">
        <v>12582.258085013033</v>
      </c>
      <c r="D2976">
        <f t="shared" si="276"/>
        <v>0.78037383177570097</v>
      </c>
      <c r="E2976">
        <v>794.76990000000001</v>
      </c>
      <c r="F2976">
        <v>8.3299999999999999E-2</v>
      </c>
      <c r="G2976">
        <v>12582.258085013033</v>
      </c>
      <c r="H2976">
        <f t="shared" si="277"/>
        <v>0.77850467289719627</v>
      </c>
      <c r="I2976">
        <v>794.76990000000001</v>
      </c>
      <c r="J2976">
        <v>7.85E-2</v>
      </c>
      <c r="K2976">
        <v>12582.258085013033</v>
      </c>
      <c r="L2976">
        <f t="shared" si="278"/>
        <v>0.73364485981308414</v>
      </c>
      <c r="M2976">
        <v>794.76990000000001</v>
      </c>
      <c r="N2976">
        <v>8.7800000000000003E-2</v>
      </c>
      <c r="O2976">
        <v>12582.258085013033</v>
      </c>
      <c r="P2976">
        <f t="shared" si="279"/>
        <v>0.82056074766355147</v>
      </c>
      <c r="Q2976">
        <v>794.76990000000001</v>
      </c>
      <c r="R2976">
        <v>8.48E-2</v>
      </c>
      <c r="S2976">
        <v>12582.258085013033</v>
      </c>
      <c r="T2976">
        <f t="shared" si="280"/>
        <v>0.79252336448598137</v>
      </c>
      <c r="U2976">
        <v>794.76990000000001</v>
      </c>
      <c r="V2976">
        <v>9.2499999999999999E-2</v>
      </c>
      <c r="W2976">
        <v>12582.258085013033</v>
      </c>
      <c r="X2976">
        <f t="shared" si="281"/>
        <v>0.86448598130841126</v>
      </c>
    </row>
    <row r="2977" spans="1:24" x14ac:dyDescent="0.25">
      <c r="A2977">
        <v>794.97</v>
      </c>
      <c r="B2977">
        <v>8.4099999999999994E-2</v>
      </c>
      <c r="C2977">
        <v>12579.09103488182</v>
      </c>
      <c r="D2977">
        <f t="shared" si="276"/>
        <v>0.78598130841121494</v>
      </c>
      <c r="E2977">
        <v>794.97</v>
      </c>
      <c r="F2977">
        <v>8.3699999999999997E-2</v>
      </c>
      <c r="G2977">
        <v>12579.09103488182</v>
      </c>
      <c r="H2977">
        <f t="shared" si="277"/>
        <v>0.78224299065420555</v>
      </c>
      <c r="I2977">
        <v>794.97</v>
      </c>
      <c r="J2977">
        <v>7.9100000000000004E-2</v>
      </c>
      <c r="K2977">
        <v>12579.09103488182</v>
      </c>
      <c r="L2977">
        <f t="shared" si="278"/>
        <v>0.73925233644859822</v>
      </c>
      <c r="M2977">
        <v>794.97</v>
      </c>
      <c r="N2977">
        <v>8.8099999999999998E-2</v>
      </c>
      <c r="O2977">
        <v>12579.09103488182</v>
      </c>
      <c r="P2977">
        <f t="shared" si="279"/>
        <v>0.8233644859813084</v>
      </c>
      <c r="Q2977">
        <v>794.97</v>
      </c>
      <c r="R2977">
        <v>8.48E-2</v>
      </c>
      <c r="S2977">
        <v>12579.09103488182</v>
      </c>
      <c r="T2977">
        <f t="shared" si="280"/>
        <v>0.79252336448598137</v>
      </c>
      <c r="U2977">
        <v>794.97</v>
      </c>
      <c r="V2977">
        <v>9.2899999999999996E-2</v>
      </c>
      <c r="W2977">
        <v>12579.09103488182</v>
      </c>
      <c r="X2977">
        <f t="shared" si="281"/>
        <v>0.86822429906542054</v>
      </c>
    </row>
    <row r="2978" spans="1:24" x14ac:dyDescent="0.25">
      <c r="A2978">
        <v>795.17</v>
      </c>
      <c r="B2978">
        <v>8.4599999999999995E-2</v>
      </c>
      <c r="C2978">
        <v>12575.927160229889</v>
      </c>
      <c r="D2978">
        <f t="shared" si="276"/>
        <v>0.79065420560747657</v>
      </c>
      <c r="E2978">
        <v>795.17</v>
      </c>
      <c r="F2978">
        <v>8.4099999999999994E-2</v>
      </c>
      <c r="G2978">
        <v>12575.927160229889</v>
      </c>
      <c r="H2978">
        <f t="shared" si="277"/>
        <v>0.78598130841121494</v>
      </c>
      <c r="I2978">
        <v>795.17</v>
      </c>
      <c r="J2978">
        <v>7.9699999999999993E-2</v>
      </c>
      <c r="K2978">
        <v>12575.927160229889</v>
      </c>
      <c r="L2978">
        <f t="shared" si="278"/>
        <v>0.74485981308411209</v>
      </c>
      <c r="M2978">
        <v>795.17</v>
      </c>
      <c r="N2978">
        <v>8.8400000000000006E-2</v>
      </c>
      <c r="O2978">
        <v>12575.927160229889</v>
      </c>
      <c r="P2978">
        <f t="shared" si="279"/>
        <v>0.82616822429906545</v>
      </c>
      <c r="Q2978">
        <v>795.17</v>
      </c>
      <c r="R2978">
        <v>8.4900000000000003E-2</v>
      </c>
      <c r="S2978">
        <v>12575.927160229889</v>
      </c>
      <c r="T2978">
        <f t="shared" si="280"/>
        <v>0.79345794392523372</v>
      </c>
      <c r="U2978">
        <v>795.17</v>
      </c>
      <c r="V2978">
        <v>9.3200000000000005E-2</v>
      </c>
      <c r="W2978">
        <v>12575.927160229889</v>
      </c>
      <c r="X2978">
        <f t="shared" si="281"/>
        <v>0.87102803738317769</v>
      </c>
    </row>
    <row r="2979" spans="1:24" x14ac:dyDescent="0.25">
      <c r="A2979">
        <v>795.37009999999998</v>
      </c>
      <c r="B2979">
        <v>8.5099999999999995E-2</v>
      </c>
      <c r="C2979">
        <v>12572.763295980072</v>
      </c>
      <c r="D2979">
        <f t="shared" si="276"/>
        <v>0.79532710280373831</v>
      </c>
      <c r="E2979">
        <v>795.37009999999998</v>
      </c>
      <c r="F2979">
        <v>8.4500000000000006E-2</v>
      </c>
      <c r="G2979">
        <v>12572.763295980072</v>
      </c>
      <c r="H2979">
        <f t="shared" si="277"/>
        <v>0.78971962616822433</v>
      </c>
      <c r="I2979">
        <v>795.37009999999998</v>
      </c>
      <c r="J2979">
        <v>8.0199999999999994E-2</v>
      </c>
      <c r="K2979">
        <v>12572.763295980072</v>
      </c>
      <c r="L2979">
        <f t="shared" si="278"/>
        <v>0.74953271028037383</v>
      </c>
      <c r="M2979">
        <v>795.37009999999998</v>
      </c>
      <c r="N2979">
        <v>8.8700000000000001E-2</v>
      </c>
      <c r="O2979">
        <v>12572.763295980072</v>
      </c>
      <c r="P2979">
        <f t="shared" si="279"/>
        <v>0.82897196261682249</v>
      </c>
      <c r="Q2979">
        <v>795.37009999999998</v>
      </c>
      <c r="R2979">
        <v>8.4900000000000003E-2</v>
      </c>
      <c r="S2979">
        <v>12572.763295980072</v>
      </c>
      <c r="T2979">
        <f t="shared" si="280"/>
        <v>0.79345794392523372</v>
      </c>
      <c r="U2979">
        <v>795.37009999999998</v>
      </c>
      <c r="V2979">
        <v>9.3600000000000003E-2</v>
      </c>
      <c r="W2979">
        <v>12572.763295980072</v>
      </c>
      <c r="X2979">
        <f t="shared" si="281"/>
        <v>0.87476635514018697</v>
      </c>
    </row>
    <row r="2980" spans="1:24" x14ac:dyDescent="0.25">
      <c r="A2980">
        <v>795.5702</v>
      </c>
      <c r="B2980">
        <v>8.5500000000000007E-2</v>
      </c>
      <c r="C2980">
        <v>12569.601023266079</v>
      </c>
      <c r="D2980">
        <f t="shared" si="276"/>
        <v>0.7990654205607477</v>
      </c>
      <c r="E2980">
        <v>795.5702</v>
      </c>
      <c r="F2980">
        <v>8.4599999999999995E-2</v>
      </c>
      <c r="G2980">
        <v>12569.601023266079</v>
      </c>
      <c r="H2980">
        <f t="shared" si="277"/>
        <v>0.79065420560747657</v>
      </c>
      <c r="I2980">
        <v>795.5702</v>
      </c>
      <c r="J2980">
        <v>8.0500000000000002E-2</v>
      </c>
      <c r="K2980">
        <v>12569.601023266079</v>
      </c>
      <c r="L2980">
        <f t="shared" si="278"/>
        <v>0.75233644859813087</v>
      </c>
      <c r="M2980">
        <v>795.5702</v>
      </c>
      <c r="N2980">
        <v>8.8800000000000004E-2</v>
      </c>
      <c r="O2980">
        <v>12569.601023266079</v>
      </c>
      <c r="P2980">
        <f t="shared" si="279"/>
        <v>0.82990654205607484</v>
      </c>
      <c r="Q2980">
        <v>795.5702</v>
      </c>
      <c r="R2980">
        <v>8.4900000000000003E-2</v>
      </c>
      <c r="S2980">
        <v>12569.601023266079</v>
      </c>
      <c r="T2980">
        <f t="shared" si="280"/>
        <v>0.79345794392523372</v>
      </c>
      <c r="U2980">
        <v>795.5702</v>
      </c>
      <c r="V2980">
        <v>9.3799999999999994E-2</v>
      </c>
      <c r="W2980">
        <v>12569.601023266079</v>
      </c>
      <c r="X2980">
        <f t="shared" si="281"/>
        <v>0.87663551401869155</v>
      </c>
    </row>
    <row r="2981" spans="1:24" x14ac:dyDescent="0.25">
      <c r="A2981">
        <v>795.77020000000005</v>
      </c>
      <c r="B2981">
        <v>8.5599999999999996E-2</v>
      </c>
      <c r="C2981">
        <v>12566.44192004174</v>
      </c>
      <c r="D2981">
        <f t="shared" si="276"/>
        <v>0.79999999999999993</v>
      </c>
      <c r="E2981">
        <v>795.77020000000005</v>
      </c>
      <c r="F2981">
        <v>8.4400000000000003E-2</v>
      </c>
      <c r="G2981">
        <v>12566.44192004174</v>
      </c>
      <c r="H2981">
        <f t="shared" si="277"/>
        <v>0.78878504672897198</v>
      </c>
      <c r="I2981">
        <v>795.77020000000005</v>
      </c>
      <c r="J2981">
        <v>8.0600000000000005E-2</v>
      </c>
      <c r="K2981">
        <v>12566.44192004174</v>
      </c>
      <c r="L2981">
        <f t="shared" si="278"/>
        <v>0.75327102803738322</v>
      </c>
      <c r="M2981">
        <v>795.77020000000005</v>
      </c>
      <c r="N2981">
        <v>8.8599999999999998E-2</v>
      </c>
      <c r="O2981">
        <v>12566.44192004174</v>
      </c>
      <c r="P2981">
        <f t="shared" si="279"/>
        <v>0.82803738317757014</v>
      </c>
      <c r="Q2981">
        <v>795.77020000000005</v>
      </c>
      <c r="R2981">
        <v>8.4900000000000003E-2</v>
      </c>
      <c r="S2981">
        <v>12566.44192004174</v>
      </c>
      <c r="T2981">
        <f t="shared" si="280"/>
        <v>0.79345794392523372</v>
      </c>
      <c r="U2981">
        <v>795.77020000000005</v>
      </c>
      <c r="V2981">
        <v>9.3700000000000006E-2</v>
      </c>
      <c r="W2981">
        <v>12566.44192004174</v>
      </c>
      <c r="X2981">
        <f t="shared" si="281"/>
        <v>0.87570093457943932</v>
      </c>
    </row>
    <row r="2982" spans="1:24" x14ac:dyDescent="0.25">
      <c r="A2982">
        <v>795.97029999999995</v>
      </c>
      <c r="B2982">
        <v>8.5800000000000001E-2</v>
      </c>
      <c r="C2982">
        <v>12563.282826004941</v>
      </c>
      <c r="D2982">
        <f t="shared" si="276"/>
        <v>0.80186915887850474</v>
      </c>
      <c r="E2982">
        <v>795.97029999999995</v>
      </c>
      <c r="F2982">
        <v>8.4199999999999997E-2</v>
      </c>
      <c r="G2982">
        <v>12563.282826004941</v>
      </c>
      <c r="H2982">
        <f t="shared" si="277"/>
        <v>0.78691588785046729</v>
      </c>
      <c r="I2982">
        <v>795.97029999999995</v>
      </c>
      <c r="J2982">
        <v>8.0600000000000005E-2</v>
      </c>
      <c r="K2982">
        <v>12563.282826004941</v>
      </c>
      <c r="L2982">
        <f t="shared" si="278"/>
        <v>0.75327102803738322</v>
      </c>
      <c r="M2982">
        <v>795.97029999999995</v>
      </c>
      <c r="N2982">
        <v>8.8400000000000006E-2</v>
      </c>
      <c r="O2982">
        <v>12563.282826004941</v>
      </c>
      <c r="P2982">
        <f t="shared" si="279"/>
        <v>0.82616822429906545</v>
      </c>
      <c r="Q2982">
        <v>795.97029999999995</v>
      </c>
      <c r="R2982">
        <v>8.4900000000000003E-2</v>
      </c>
      <c r="S2982">
        <v>12563.282826004941</v>
      </c>
      <c r="T2982">
        <f t="shared" si="280"/>
        <v>0.79345794392523372</v>
      </c>
      <c r="U2982">
        <v>795.97029999999995</v>
      </c>
      <c r="V2982">
        <v>9.3700000000000006E-2</v>
      </c>
      <c r="W2982">
        <v>12563.282826004941</v>
      </c>
      <c r="X2982">
        <f t="shared" si="281"/>
        <v>0.87570093457943932</v>
      </c>
    </row>
    <row r="2983" spans="1:24" x14ac:dyDescent="0.25">
      <c r="A2983">
        <v>796.1703</v>
      </c>
      <c r="B2983">
        <v>8.5900000000000004E-2</v>
      </c>
      <c r="C2983">
        <v>12560.126897474071</v>
      </c>
      <c r="D2983">
        <f t="shared" si="276"/>
        <v>0.80280373831775709</v>
      </c>
      <c r="E2983">
        <v>796.1703</v>
      </c>
      <c r="F2983">
        <v>8.4000000000000005E-2</v>
      </c>
      <c r="G2983">
        <v>12560.126897474071</v>
      </c>
      <c r="H2983">
        <f t="shared" si="277"/>
        <v>0.7850467289719627</v>
      </c>
      <c r="I2983">
        <v>796.1703</v>
      </c>
      <c r="J2983">
        <v>8.0699999999999994E-2</v>
      </c>
      <c r="K2983">
        <v>12560.126897474071</v>
      </c>
      <c r="L2983">
        <f t="shared" si="278"/>
        <v>0.75420560747663545</v>
      </c>
      <c r="M2983">
        <v>796.1703</v>
      </c>
      <c r="N2983">
        <v>8.8200000000000001E-2</v>
      </c>
      <c r="O2983">
        <v>12560.126897474071</v>
      </c>
      <c r="P2983">
        <f t="shared" si="279"/>
        <v>0.82429906542056075</v>
      </c>
      <c r="Q2983">
        <v>796.1703</v>
      </c>
      <c r="R2983">
        <v>8.4900000000000003E-2</v>
      </c>
      <c r="S2983">
        <v>12560.126897474071</v>
      </c>
      <c r="T2983">
        <f t="shared" si="280"/>
        <v>0.79345794392523372</v>
      </c>
      <c r="U2983">
        <v>796.1703</v>
      </c>
      <c r="V2983">
        <v>9.3600000000000003E-2</v>
      </c>
      <c r="W2983">
        <v>12560.126897474071</v>
      </c>
      <c r="X2983">
        <f t="shared" si="281"/>
        <v>0.87476635514018697</v>
      </c>
    </row>
    <row r="2984" spans="1:24" x14ac:dyDescent="0.25">
      <c r="A2984">
        <v>796.37040000000002</v>
      </c>
      <c r="B2984">
        <v>8.5900000000000004E-2</v>
      </c>
      <c r="C2984">
        <v>12556.970977324119</v>
      </c>
      <c r="D2984">
        <f t="shared" si="276"/>
        <v>0.80280373831775709</v>
      </c>
      <c r="E2984">
        <v>796.37040000000002</v>
      </c>
      <c r="F2984">
        <v>8.3799999999999999E-2</v>
      </c>
      <c r="G2984">
        <v>12556.970977324119</v>
      </c>
      <c r="H2984">
        <f t="shared" si="277"/>
        <v>0.78317757009345801</v>
      </c>
      <c r="I2984">
        <v>796.37040000000002</v>
      </c>
      <c r="J2984">
        <v>8.0500000000000002E-2</v>
      </c>
      <c r="K2984">
        <v>12556.970977324119</v>
      </c>
      <c r="L2984">
        <f t="shared" si="278"/>
        <v>0.75233644859813087</v>
      </c>
      <c r="M2984">
        <v>796.37040000000002</v>
      </c>
      <c r="N2984">
        <v>8.7999999999999995E-2</v>
      </c>
      <c r="O2984">
        <v>12556.970977324119</v>
      </c>
      <c r="P2984">
        <f t="shared" si="279"/>
        <v>0.82242990654205606</v>
      </c>
      <c r="Q2984">
        <v>796.37040000000002</v>
      </c>
      <c r="R2984">
        <v>8.48E-2</v>
      </c>
      <c r="S2984">
        <v>12556.970977324119</v>
      </c>
      <c r="T2984">
        <f t="shared" si="280"/>
        <v>0.79252336448598137</v>
      </c>
      <c r="U2984">
        <v>796.37040000000002</v>
      </c>
      <c r="V2984">
        <v>9.3399999999999997E-2</v>
      </c>
      <c r="W2984">
        <v>12556.970977324119</v>
      </c>
      <c r="X2984">
        <f t="shared" si="281"/>
        <v>0.87289719626168227</v>
      </c>
    </row>
    <row r="2985" spans="1:24" x14ac:dyDescent="0.25">
      <c r="A2985">
        <v>796.57039999999995</v>
      </c>
      <c r="B2985">
        <v>8.5599999999999996E-2</v>
      </c>
      <c r="C2985">
        <v>12553.818218703584</v>
      </c>
      <c r="D2985">
        <f t="shared" si="276"/>
        <v>0.79999999999999993</v>
      </c>
      <c r="E2985">
        <v>796.57039999999995</v>
      </c>
      <c r="F2985">
        <v>8.3599999999999994E-2</v>
      </c>
      <c r="G2985">
        <v>12553.818218703584</v>
      </c>
      <c r="H2985">
        <f t="shared" si="277"/>
        <v>0.7813084112149532</v>
      </c>
      <c r="I2985">
        <v>796.57039999999995</v>
      </c>
      <c r="J2985">
        <v>8.0100000000000005E-2</v>
      </c>
      <c r="K2985">
        <v>12553.818218703584</v>
      </c>
      <c r="L2985">
        <f t="shared" si="278"/>
        <v>0.74859813084112159</v>
      </c>
      <c r="M2985">
        <v>796.57039999999995</v>
      </c>
      <c r="N2985">
        <v>8.7900000000000006E-2</v>
      </c>
      <c r="O2985">
        <v>12553.818218703584</v>
      </c>
      <c r="P2985">
        <f t="shared" si="279"/>
        <v>0.82149532710280382</v>
      </c>
      <c r="Q2985">
        <v>796.57039999999995</v>
      </c>
      <c r="R2985">
        <v>8.4699999999999998E-2</v>
      </c>
      <c r="S2985">
        <v>12553.818218703584</v>
      </c>
      <c r="T2985">
        <f t="shared" si="280"/>
        <v>0.79158878504672892</v>
      </c>
      <c r="U2985">
        <v>796.57039999999995</v>
      </c>
      <c r="V2985">
        <v>9.3200000000000005E-2</v>
      </c>
      <c r="W2985">
        <v>12553.818218703584</v>
      </c>
      <c r="X2985">
        <f t="shared" si="281"/>
        <v>0.87102803738317769</v>
      </c>
    </row>
    <row r="2986" spans="1:24" x14ac:dyDescent="0.25">
      <c r="A2986">
        <v>796.77049999999997</v>
      </c>
      <c r="B2986">
        <v>8.5400000000000004E-2</v>
      </c>
      <c r="C2986">
        <v>12550.665467659759</v>
      </c>
      <c r="D2986">
        <f t="shared" si="276"/>
        <v>0.79813084112149535</v>
      </c>
      <c r="E2986">
        <v>796.77049999999997</v>
      </c>
      <c r="F2986">
        <v>8.3400000000000002E-2</v>
      </c>
      <c r="G2986">
        <v>12550.665467659759</v>
      </c>
      <c r="H2986">
        <f t="shared" si="277"/>
        <v>0.77943925233644862</v>
      </c>
      <c r="I2986">
        <v>796.77049999999997</v>
      </c>
      <c r="J2986">
        <v>7.9699999999999993E-2</v>
      </c>
      <c r="K2986">
        <v>12550.665467659759</v>
      </c>
      <c r="L2986">
        <f t="shared" si="278"/>
        <v>0.74485981308411209</v>
      </c>
      <c r="M2986">
        <v>796.77049999999997</v>
      </c>
      <c r="N2986">
        <v>8.77E-2</v>
      </c>
      <c r="O2986">
        <v>12550.665467659759</v>
      </c>
      <c r="P2986">
        <f t="shared" si="279"/>
        <v>0.81962616822429912</v>
      </c>
      <c r="Q2986">
        <v>796.77049999999997</v>
      </c>
      <c r="R2986">
        <v>8.4599999999999995E-2</v>
      </c>
      <c r="S2986">
        <v>12550.665467659759</v>
      </c>
      <c r="T2986">
        <f t="shared" si="280"/>
        <v>0.79065420560747657</v>
      </c>
      <c r="U2986">
        <v>796.77049999999997</v>
      </c>
      <c r="V2986">
        <v>9.2899999999999996E-2</v>
      </c>
      <c r="W2986">
        <v>12550.665467659759</v>
      </c>
      <c r="X2986">
        <f t="shared" si="281"/>
        <v>0.86822429906542054</v>
      </c>
    </row>
    <row r="2987" spans="1:24" x14ac:dyDescent="0.25">
      <c r="A2987">
        <v>796.97059999999999</v>
      </c>
      <c r="B2987">
        <v>8.5199999999999998E-2</v>
      </c>
      <c r="C2987">
        <v>12547.514299774672</v>
      </c>
      <c r="D2987">
        <f t="shared" si="276"/>
        <v>0.79626168224299065</v>
      </c>
      <c r="E2987">
        <v>796.97059999999999</v>
      </c>
      <c r="F2987">
        <v>8.3199999999999996E-2</v>
      </c>
      <c r="G2987">
        <v>12547.514299774672</v>
      </c>
      <c r="H2987">
        <f t="shared" si="277"/>
        <v>0.77757009345794392</v>
      </c>
      <c r="I2987">
        <v>796.97059999999999</v>
      </c>
      <c r="J2987">
        <v>7.9299999999999995E-2</v>
      </c>
      <c r="K2987">
        <v>12547.514299774672</v>
      </c>
      <c r="L2987">
        <f t="shared" si="278"/>
        <v>0.74112149532710281</v>
      </c>
      <c r="M2987">
        <v>796.97059999999999</v>
      </c>
      <c r="N2987">
        <v>8.7599999999999997E-2</v>
      </c>
      <c r="O2987">
        <v>12547.514299774672</v>
      </c>
      <c r="P2987">
        <f t="shared" si="279"/>
        <v>0.81869158878504678</v>
      </c>
      <c r="Q2987">
        <v>796.97059999999999</v>
      </c>
      <c r="R2987">
        <v>8.4400000000000003E-2</v>
      </c>
      <c r="S2987">
        <v>12547.514299774672</v>
      </c>
      <c r="T2987">
        <f t="shared" si="280"/>
        <v>0.78878504672897198</v>
      </c>
      <c r="U2987">
        <v>796.97059999999999</v>
      </c>
      <c r="V2987">
        <v>9.2600000000000002E-2</v>
      </c>
      <c r="W2987">
        <v>12547.514299774672</v>
      </c>
      <c r="X2987">
        <f t="shared" si="281"/>
        <v>0.8654205607476636</v>
      </c>
    </row>
    <row r="2988" spans="1:24" x14ac:dyDescent="0.25">
      <c r="A2988">
        <v>797.17060000000004</v>
      </c>
      <c r="B2988">
        <v>8.5400000000000004E-2</v>
      </c>
      <c r="C2988">
        <v>12544.366287467199</v>
      </c>
      <c r="D2988">
        <f t="shared" si="276"/>
        <v>0.79813084112149535</v>
      </c>
      <c r="E2988">
        <v>797.17060000000004</v>
      </c>
      <c r="F2988">
        <v>8.3400000000000002E-2</v>
      </c>
      <c r="G2988">
        <v>12544.366287467199</v>
      </c>
      <c r="H2988">
        <f t="shared" si="277"/>
        <v>0.77943925233644862</v>
      </c>
      <c r="I2988">
        <v>797.17060000000004</v>
      </c>
      <c r="J2988">
        <v>7.9399999999999998E-2</v>
      </c>
      <c r="K2988">
        <v>12544.366287467199</v>
      </c>
      <c r="L2988">
        <f t="shared" si="278"/>
        <v>0.74205607476635516</v>
      </c>
      <c r="M2988">
        <v>797.17060000000004</v>
      </c>
      <c r="N2988">
        <v>8.7800000000000003E-2</v>
      </c>
      <c r="O2988">
        <v>12544.366287467199</v>
      </c>
      <c r="P2988">
        <f t="shared" si="279"/>
        <v>0.82056074766355147</v>
      </c>
      <c r="Q2988">
        <v>797.17060000000004</v>
      </c>
      <c r="R2988">
        <v>8.4500000000000006E-2</v>
      </c>
      <c r="S2988">
        <v>12544.366287467199</v>
      </c>
      <c r="T2988">
        <f t="shared" si="280"/>
        <v>0.78971962616822433</v>
      </c>
      <c r="U2988">
        <v>797.17060000000004</v>
      </c>
      <c r="V2988">
        <v>9.2899999999999996E-2</v>
      </c>
      <c r="W2988">
        <v>12544.366287467199</v>
      </c>
      <c r="X2988">
        <f t="shared" si="281"/>
        <v>0.86822429906542054</v>
      </c>
    </row>
    <row r="2989" spans="1:24" x14ac:dyDescent="0.25">
      <c r="A2989">
        <v>797.37070000000006</v>
      </c>
      <c r="B2989">
        <v>8.5599999999999996E-2</v>
      </c>
      <c r="C2989">
        <v>12541.218281534548</v>
      </c>
      <c r="D2989">
        <f t="shared" si="276"/>
        <v>0.79999999999999993</v>
      </c>
      <c r="E2989">
        <v>797.37070000000006</v>
      </c>
      <c r="F2989">
        <v>8.3699999999999997E-2</v>
      </c>
      <c r="G2989">
        <v>12541.218281534548</v>
      </c>
      <c r="H2989">
        <f t="shared" si="277"/>
        <v>0.78224299065420555</v>
      </c>
      <c r="I2989">
        <v>797.37070000000006</v>
      </c>
      <c r="J2989">
        <v>7.9600000000000004E-2</v>
      </c>
      <c r="K2989">
        <v>12541.218281534548</v>
      </c>
      <c r="L2989">
        <f t="shared" si="278"/>
        <v>0.74392523364485985</v>
      </c>
      <c r="M2989">
        <v>797.37070000000006</v>
      </c>
      <c r="N2989">
        <v>8.8099999999999998E-2</v>
      </c>
      <c r="O2989">
        <v>12541.218281534548</v>
      </c>
      <c r="P2989">
        <f t="shared" si="279"/>
        <v>0.8233644859813084</v>
      </c>
      <c r="Q2989">
        <v>797.37070000000006</v>
      </c>
      <c r="R2989">
        <v>8.4699999999999998E-2</v>
      </c>
      <c r="S2989">
        <v>12541.218281534548</v>
      </c>
      <c r="T2989">
        <f t="shared" si="280"/>
        <v>0.79158878504672892</v>
      </c>
      <c r="U2989">
        <v>797.37070000000006</v>
      </c>
      <c r="V2989">
        <v>9.3200000000000005E-2</v>
      </c>
      <c r="W2989">
        <v>12541.218281534548</v>
      </c>
      <c r="X2989">
        <f t="shared" si="281"/>
        <v>0.87102803738317769</v>
      </c>
    </row>
    <row r="2990" spans="1:24" x14ac:dyDescent="0.25">
      <c r="A2990">
        <v>797.57069999999999</v>
      </c>
      <c r="B2990">
        <v>8.5800000000000001E-2</v>
      </c>
      <c r="C2990">
        <v>12538.073427220936</v>
      </c>
      <c r="D2990">
        <f t="shared" si="276"/>
        <v>0.80186915887850474</v>
      </c>
      <c r="E2990">
        <v>797.57069999999999</v>
      </c>
      <c r="F2990">
        <v>8.4000000000000005E-2</v>
      </c>
      <c r="G2990">
        <v>12538.073427220936</v>
      </c>
      <c r="H2990">
        <f t="shared" si="277"/>
        <v>0.7850467289719627</v>
      </c>
      <c r="I2990">
        <v>797.57069999999999</v>
      </c>
      <c r="J2990">
        <v>7.9799999999999996E-2</v>
      </c>
      <c r="K2990">
        <v>12538.073427220936</v>
      </c>
      <c r="L2990">
        <f t="shared" si="278"/>
        <v>0.74579439252336444</v>
      </c>
      <c r="M2990">
        <v>797.57069999999999</v>
      </c>
      <c r="N2990">
        <v>8.8400000000000006E-2</v>
      </c>
      <c r="O2990">
        <v>12538.073427220936</v>
      </c>
      <c r="P2990">
        <f t="shared" si="279"/>
        <v>0.82616822429906545</v>
      </c>
      <c r="Q2990">
        <v>797.57069999999999</v>
      </c>
      <c r="R2990">
        <v>8.4900000000000003E-2</v>
      </c>
      <c r="S2990">
        <v>12538.073427220936</v>
      </c>
      <c r="T2990">
        <f t="shared" si="280"/>
        <v>0.79345794392523372</v>
      </c>
      <c r="U2990">
        <v>797.57069999999999</v>
      </c>
      <c r="V2990">
        <v>9.3600000000000003E-2</v>
      </c>
      <c r="W2990">
        <v>12538.073427220936</v>
      </c>
      <c r="X2990">
        <f t="shared" si="281"/>
        <v>0.87476635514018697</v>
      </c>
    </row>
    <row r="2991" spans="1:24" x14ac:dyDescent="0.25">
      <c r="A2991">
        <v>797.77080000000001</v>
      </c>
      <c r="B2991">
        <v>8.6099999999999996E-2</v>
      </c>
      <c r="C2991">
        <v>12534.928578483945</v>
      </c>
      <c r="D2991">
        <f t="shared" si="276"/>
        <v>0.80467289719626167</v>
      </c>
      <c r="E2991">
        <v>797.77080000000001</v>
      </c>
      <c r="F2991">
        <v>8.4400000000000003E-2</v>
      </c>
      <c r="G2991">
        <v>12534.928578483945</v>
      </c>
      <c r="H2991">
        <f t="shared" si="277"/>
        <v>0.78878504672897198</v>
      </c>
      <c r="I2991">
        <v>797.77080000000001</v>
      </c>
      <c r="J2991">
        <v>8.0100000000000005E-2</v>
      </c>
      <c r="K2991">
        <v>12534.928578483945</v>
      </c>
      <c r="L2991">
        <f t="shared" si="278"/>
        <v>0.74859813084112159</v>
      </c>
      <c r="M2991">
        <v>797.77080000000001</v>
      </c>
      <c r="N2991">
        <v>8.8599999999999998E-2</v>
      </c>
      <c r="O2991">
        <v>12534.928578483945</v>
      </c>
      <c r="P2991">
        <f t="shared" si="279"/>
        <v>0.82803738317757014</v>
      </c>
      <c r="Q2991">
        <v>797.77080000000001</v>
      </c>
      <c r="R2991">
        <v>8.5099999999999995E-2</v>
      </c>
      <c r="S2991">
        <v>12534.928578483945</v>
      </c>
      <c r="T2991">
        <f t="shared" si="280"/>
        <v>0.79532710280373831</v>
      </c>
      <c r="U2991">
        <v>797.77080000000001</v>
      </c>
      <c r="V2991">
        <v>9.4E-2</v>
      </c>
      <c r="W2991">
        <v>12534.928578483945</v>
      </c>
      <c r="X2991">
        <f t="shared" si="281"/>
        <v>0.87850467289719625</v>
      </c>
    </row>
    <row r="2992" spans="1:24" x14ac:dyDescent="0.25">
      <c r="A2992">
        <v>797.97080000000005</v>
      </c>
      <c r="B2992">
        <v>8.6199999999999999E-2</v>
      </c>
      <c r="C2992">
        <v>12531.786877414561</v>
      </c>
      <c r="D2992">
        <f t="shared" si="276"/>
        <v>0.80560747663551402</v>
      </c>
      <c r="E2992">
        <v>797.97080000000005</v>
      </c>
      <c r="F2992">
        <v>8.4400000000000003E-2</v>
      </c>
      <c r="G2992">
        <v>12531.786877414561</v>
      </c>
      <c r="H2992">
        <f t="shared" si="277"/>
        <v>0.78878504672897198</v>
      </c>
      <c r="I2992">
        <v>797.97080000000005</v>
      </c>
      <c r="J2992">
        <v>8.0100000000000005E-2</v>
      </c>
      <c r="K2992">
        <v>12531.786877414561</v>
      </c>
      <c r="L2992">
        <f t="shared" si="278"/>
        <v>0.74859813084112159</v>
      </c>
      <c r="M2992">
        <v>797.97080000000005</v>
      </c>
      <c r="N2992">
        <v>8.8700000000000001E-2</v>
      </c>
      <c r="O2992">
        <v>12531.786877414561</v>
      </c>
      <c r="P2992">
        <f t="shared" si="279"/>
        <v>0.82897196261682249</v>
      </c>
      <c r="Q2992">
        <v>797.97080000000005</v>
      </c>
      <c r="R2992">
        <v>8.5000000000000006E-2</v>
      </c>
      <c r="S2992">
        <v>12531.786877414561</v>
      </c>
      <c r="T2992">
        <f t="shared" si="280"/>
        <v>0.79439252336448607</v>
      </c>
      <c r="U2992">
        <v>797.97080000000005</v>
      </c>
      <c r="V2992">
        <v>9.4100000000000003E-2</v>
      </c>
      <c r="W2992">
        <v>12531.786877414561</v>
      </c>
      <c r="X2992">
        <f t="shared" si="281"/>
        <v>0.8794392523364486</v>
      </c>
    </row>
    <row r="2993" spans="1:24" x14ac:dyDescent="0.25">
      <c r="A2993">
        <v>798.17089999999996</v>
      </c>
      <c r="B2993">
        <v>8.6199999999999999E-2</v>
      </c>
      <c r="C2993">
        <v>12528.645181125998</v>
      </c>
      <c r="D2993">
        <f t="shared" si="276"/>
        <v>0.80560747663551402</v>
      </c>
      <c r="E2993">
        <v>798.17089999999996</v>
      </c>
      <c r="F2993">
        <v>8.4400000000000003E-2</v>
      </c>
      <c r="G2993">
        <v>12528.645181125998</v>
      </c>
      <c r="H2993">
        <f t="shared" si="277"/>
        <v>0.78878504672897198</v>
      </c>
      <c r="I2993">
        <v>798.17089999999996</v>
      </c>
      <c r="J2993">
        <v>8.0100000000000005E-2</v>
      </c>
      <c r="K2993">
        <v>12528.645181125998</v>
      </c>
      <c r="L2993">
        <f t="shared" si="278"/>
        <v>0.74859813084112159</v>
      </c>
      <c r="M2993">
        <v>798.17089999999996</v>
      </c>
      <c r="N2993">
        <v>8.8599999999999998E-2</v>
      </c>
      <c r="O2993">
        <v>12528.645181125998</v>
      </c>
      <c r="P2993">
        <f t="shared" si="279"/>
        <v>0.82803738317757014</v>
      </c>
      <c r="Q2993">
        <v>798.17089999999996</v>
      </c>
      <c r="R2993">
        <v>8.4900000000000003E-2</v>
      </c>
      <c r="S2993">
        <v>12528.645181125998</v>
      </c>
      <c r="T2993">
        <f t="shared" si="280"/>
        <v>0.79345794392523372</v>
      </c>
      <c r="U2993">
        <v>798.17089999999996</v>
      </c>
      <c r="V2993">
        <v>9.4100000000000003E-2</v>
      </c>
      <c r="W2993">
        <v>12528.645181125998</v>
      </c>
      <c r="X2993">
        <f t="shared" si="281"/>
        <v>0.8794392523364486</v>
      </c>
    </row>
    <row r="2994" spans="1:24" x14ac:dyDescent="0.25">
      <c r="A2994">
        <v>798.37099999999998</v>
      </c>
      <c r="B2994">
        <v>8.6199999999999999E-2</v>
      </c>
      <c r="C2994">
        <v>12525.505059677769</v>
      </c>
      <c r="D2994">
        <f t="shared" si="276"/>
        <v>0.80560747663551402</v>
      </c>
      <c r="E2994">
        <v>798.37099999999998</v>
      </c>
      <c r="F2994">
        <v>8.43E-2</v>
      </c>
      <c r="G2994">
        <v>12525.505059677769</v>
      </c>
      <c r="H2994">
        <f t="shared" si="277"/>
        <v>0.78785046728971964</v>
      </c>
      <c r="I2994">
        <v>798.37099999999998</v>
      </c>
      <c r="J2994">
        <v>8.0100000000000005E-2</v>
      </c>
      <c r="K2994">
        <v>12525.505059677769</v>
      </c>
      <c r="L2994">
        <f t="shared" si="278"/>
        <v>0.74859813084112159</v>
      </c>
      <c r="M2994">
        <v>798.37099999999998</v>
      </c>
      <c r="N2994">
        <v>8.8599999999999998E-2</v>
      </c>
      <c r="O2994">
        <v>12525.505059677769</v>
      </c>
      <c r="P2994">
        <f t="shared" si="279"/>
        <v>0.82803738317757014</v>
      </c>
      <c r="Q2994">
        <v>798.37099999999998</v>
      </c>
      <c r="R2994">
        <v>8.4699999999999998E-2</v>
      </c>
      <c r="S2994">
        <v>12525.505059677769</v>
      </c>
      <c r="T2994">
        <f t="shared" si="280"/>
        <v>0.79158878504672892</v>
      </c>
      <c r="U2994">
        <v>798.37099999999998</v>
      </c>
      <c r="V2994">
        <v>9.4100000000000003E-2</v>
      </c>
      <c r="W2994">
        <v>12525.505059677769</v>
      </c>
      <c r="X2994">
        <f t="shared" si="281"/>
        <v>0.8794392523364486</v>
      </c>
    </row>
    <row r="2995" spans="1:24" x14ac:dyDescent="0.25">
      <c r="A2995">
        <v>798.57100000000003</v>
      </c>
      <c r="B2995">
        <v>8.6300000000000002E-2</v>
      </c>
      <c r="C2995">
        <v>12522.368079982869</v>
      </c>
      <c r="D2995">
        <f t="shared" si="276"/>
        <v>0.80654205607476637</v>
      </c>
      <c r="E2995">
        <v>798.57100000000003</v>
      </c>
      <c r="F2995">
        <v>8.43E-2</v>
      </c>
      <c r="G2995">
        <v>12522.368079982869</v>
      </c>
      <c r="H2995">
        <f t="shared" si="277"/>
        <v>0.78785046728971964</v>
      </c>
      <c r="I2995">
        <v>798.57100000000003</v>
      </c>
      <c r="J2995">
        <v>8.0100000000000005E-2</v>
      </c>
      <c r="K2995">
        <v>12522.368079982869</v>
      </c>
      <c r="L2995">
        <f t="shared" si="278"/>
        <v>0.74859813084112159</v>
      </c>
      <c r="M2995">
        <v>798.57100000000003</v>
      </c>
      <c r="N2995">
        <v>8.8599999999999998E-2</v>
      </c>
      <c r="O2995">
        <v>12522.368079982869</v>
      </c>
      <c r="P2995">
        <f t="shared" si="279"/>
        <v>0.82803738317757014</v>
      </c>
      <c r="Q2995">
        <v>798.57100000000003</v>
      </c>
      <c r="R2995">
        <v>8.4599999999999995E-2</v>
      </c>
      <c r="S2995">
        <v>12522.368079982869</v>
      </c>
      <c r="T2995">
        <f t="shared" si="280"/>
        <v>0.79065420560747657</v>
      </c>
      <c r="U2995">
        <v>798.57100000000003</v>
      </c>
      <c r="V2995">
        <v>9.4100000000000003E-2</v>
      </c>
      <c r="W2995">
        <v>12522.368079982869</v>
      </c>
      <c r="X2995">
        <f t="shared" si="281"/>
        <v>0.8794392523364486</v>
      </c>
    </row>
    <row r="2996" spans="1:24" x14ac:dyDescent="0.25">
      <c r="A2996">
        <v>798.77110000000005</v>
      </c>
      <c r="B2996">
        <v>8.5999999999999993E-2</v>
      </c>
      <c r="C2996">
        <v>12519.231103879447</v>
      </c>
      <c r="D2996">
        <f t="shared" si="276"/>
        <v>0.80373831775700932</v>
      </c>
      <c r="E2996">
        <v>798.77110000000005</v>
      </c>
      <c r="F2996">
        <v>8.3699999999999997E-2</v>
      </c>
      <c r="G2996">
        <v>12519.231103879447</v>
      </c>
      <c r="H2996">
        <f t="shared" si="277"/>
        <v>0.78224299065420555</v>
      </c>
      <c r="I2996">
        <v>798.77110000000005</v>
      </c>
      <c r="J2996">
        <v>7.9899999999999999E-2</v>
      </c>
      <c r="K2996">
        <v>12519.231103879447</v>
      </c>
      <c r="L2996">
        <f t="shared" si="278"/>
        <v>0.74672897196261678</v>
      </c>
      <c r="M2996">
        <v>798.77110000000005</v>
      </c>
      <c r="N2996">
        <v>8.8300000000000003E-2</v>
      </c>
      <c r="O2996">
        <v>12519.231103879447</v>
      </c>
      <c r="P2996">
        <f t="shared" si="279"/>
        <v>0.8252336448598131</v>
      </c>
      <c r="Q2996">
        <v>798.77110000000005</v>
      </c>
      <c r="R2996">
        <v>8.4400000000000003E-2</v>
      </c>
      <c r="S2996">
        <v>12519.231103879447</v>
      </c>
      <c r="T2996">
        <f t="shared" si="280"/>
        <v>0.78878504672897198</v>
      </c>
      <c r="U2996">
        <v>798.77110000000005</v>
      </c>
      <c r="V2996">
        <v>9.3700000000000006E-2</v>
      </c>
      <c r="W2996">
        <v>12519.231103879447</v>
      </c>
      <c r="X2996">
        <f t="shared" si="281"/>
        <v>0.87570093457943932</v>
      </c>
    </row>
    <row r="2997" spans="1:24" x14ac:dyDescent="0.25">
      <c r="A2997">
        <v>798.97109999999998</v>
      </c>
      <c r="B2997">
        <v>8.5800000000000001E-2</v>
      </c>
      <c r="C2997">
        <v>12516.097265595714</v>
      </c>
      <c r="D2997">
        <f t="shared" si="276"/>
        <v>0.80186915887850474</v>
      </c>
      <c r="E2997">
        <v>798.97109999999998</v>
      </c>
      <c r="F2997">
        <v>8.3099999999999993E-2</v>
      </c>
      <c r="G2997">
        <v>12516.097265595714</v>
      </c>
      <c r="H2997">
        <f t="shared" si="277"/>
        <v>0.77663551401869158</v>
      </c>
      <c r="I2997">
        <v>798.97109999999998</v>
      </c>
      <c r="J2997">
        <v>7.9699999999999993E-2</v>
      </c>
      <c r="K2997">
        <v>12516.097265595714</v>
      </c>
      <c r="L2997">
        <f t="shared" si="278"/>
        <v>0.74485981308411209</v>
      </c>
      <c r="M2997">
        <v>798.97109999999998</v>
      </c>
      <c r="N2997">
        <v>8.7999999999999995E-2</v>
      </c>
      <c r="O2997">
        <v>12516.097265595714</v>
      </c>
      <c r="P2997">
        <f t="shared" si="279"/>
        <v>0.82242990654205606</v>
      </c>
      <c r="Q2997">
        <v>798.97109999999998</v>
      </c>
      <c r="R2997">
        <v>8.4199999999999997E-2</v>
      </c>
      <c r="S2997">
        <v>12516.097265595714</v>
      </c>
      <c r="T2997">
        <f t="shared" si="280"/>
        <v>0.78691588785046729</v>
      </c>
      <c r="U2997">
        <v>798.97109999999998</v>
      </c>
      <c r="V2997">
        <v>9.3200000000000005E-2</v>
      </c>
      <c r="W2997">
        <v>12516.097265595714</v>
      </c>
      <c r="X2997">
        <f t="shared" si="281"/>
        <v>0.87102803738317769</v>
      </c>
    </row>
    <row r="2998" spans="1:24" x14ac:dyDescent="0.25">
      <c r="A2998">
        <v>799.1712</v>
      </c>
      <c r="B2998">
        <v>8.5599999999999996E-2</v>
      </c>
      <c r="C2998">
        <v>12512.963430113597</v>
      </c>
      <c r="D2998">
        <f t="shared" si="276"/>
        <v>0.79999999999999993</v>
      </c>
      <c r="E2998">
        <v>799.1712</v>
      </c>
      <c r="F2998">
        <v>8.2500000000000004E-2</v>
      </c>
      <c r="G2998">
        <v>12512.963430113597</v>
      </c>
      <c r="H2998">
        <f t="shared" si="277"/>
        <v>0.7710280373831776</v>
      </c>
      <c r="I2998">
        <v>799.1712</v>
      </c>
      <c r="J2998">
        <v>7.9500000000000001E-2</v>
      </c>
      <c r="K2998">
        <v>12512.963430113597</v>
      </c>
      <c r="L2998">
        <f t="shared" si="278"/>
        <v>0.7429906542056075</v>
      </c>
      <c r="M2998">
        <v>799.1712</v>
      </c>
      <c r="N2998">
        <v>8.77E-2</v>
      </c>
      <c r="O2998">
        <v>12512.963430113597</v>
      </c>
      <c r="P2998">
        <f t="shared" si="279"/>
        <v>0.81962616822429912</v>
      </c>
      <c r="Q2998">
        <v>799.1712</v>
      </c>
      <c r="R2998">
        <v>8.4000000000000005E-2</v>
      </c>
      <c r="S2998">
        <v>12512.963430113597</v>
      </c>
      <c r="T2998">
        <f t="shared" si="280"/>
        <v>0.7850467289719627</v>
      </c>
      <c r="U2998">
        <v>799.1712</v>
      </c>
      <c r="V2998">
        <v>9.2799999999999994E-2</v>
      </c>
      <c r="W2998">
        <v>12512.963430113597</v>
      </c>
      <c r="X2998">
        <f t="shared" si="281"/>
        <v>0.86728971962616819</v>
      </c>
    </row>
    <row r="2999" spans="1:24" x14ac:dyDescent="0.25">
      <c r="A2999">
        <v>799.37120000000004</v>
      </c>
      <c r="B2999">
        <v>8.5300000000000001E-2</v>
      </c>
      <c r="C2999">
        <v>12509.83272852462</v>
      </c>
      <c r="D2999">
        <f t="shared" si="276"/>
        <v>0.797196261682243</v>
      </c>
      <c r="E2999">
        <v>799.37120000000004</v>
      </c>
      <c r="F2999">
        <v>8.1900000000000001E-2</v>
      </c>
      <c r="G2999">
        <v>12509.83272852462</v>
      </c>
      <c r="H2999">
        <f t="shared" si="277"/>
        <v>0.76542056074766363</v>
      </c>
      <c r="I2999">
        <v>799.37120000000004</v>
      </c>
      <c r="J2999">
        <v>7.9200000000000007E-2</v>
      </c>
      <c r="K2999">
        <v>12509.83272852462</v>
      </c>
      <c r="L2999">
        <f t="shared" si="278"/>
        <v>0.74018691588785057</v>
      </c>
      <c r="M2999">
        <v>799.37120000000004</v>
      </c>
      <c r="N2999">
        <v>8.7400000000000005E-2</v>
      </c>
      <c r="O2999">
        <v>12509.83272852462</v>
      </c>
      <c r="P2999">
        <f t="shared" si="279"/>
        <v>0.81682242990654208</v>
      </c>
      <c r="Q2999">
        <v>799.37120000000004</v>
      </c>
      <c r="R2999">
        <v>8.3799999999999999E-2</v>
      </c>
      <c r="S2999">
        <v>12509.83272852462</v>
      </c>
      <c r="T2999">
        <f t="shared" si="280"/>
        <v>0.78317757009345801</v>
      </c>
      <c r="U2999">
        <v>799.37120000000004</v>
      </c>
      <c r="V2999">
        <v>9.2399999999999996E-2</v>
      </c>
      <c r="W2999">
        <v>12509.83272852462</v>
      </c>
      <c r="X2999">
        <f t="shared" si="281"/>
        <v>0.86355140186915891</v>
      </c>
    </row>
    <row r="3000" spans="1:24" x14ac:dyDescent="0.25">
      <c r="A3000">
        <v>799.57129999999995</v>
      </c>
      <c r="B3000">
        <v>8.4699999999999998E-2</v>
      </c>
      <c r="C3000">
        <v>12506.702028949765</v>
      </c>
      <c r="D3000">
        <f t="shared" si="276"/>
        <v>0.79158878504672892</v>
      </c>
      <c r="E3000">
        <v>799.57129999999995</v>
      </c>
      <c r="F3000">
        <v>8.1199999999999994E-2</v>
      </c>
      <c r="G3000">
        <v>12506.702028949765</v>
      </c>
      <c r="H3000">
        <f t="shared" si="277"/>
        <v>0.75887850467289719</v>
      </c>
      <c r="I3000">
        <v>799.57129999999995</v>
      </c>
      <c r="J3000">
        <v>7.8700000000000006E-2</v>
      </c>
      <c r="K3000">
        <v>12506.702028949765</v>
      </c>
      <c r="L3000">
        <f t="shared" si="278"/>
        <v>0.73551401869158883</v>
      </c>
      <c r="M3000">
        <v>799.57129999999995</v>
      </c>
      <c r="N3000">
        <v>8.6999999999999994E-2</v>
      </c>
      <c r="O3000">
        <v>12506.702028949765</v>
      </c>
      <c r="P3000">
        <f t="shared" si="279"/>
        <v>0.81308411214953269</v>
      </c>
      <c r="Q3000">
        <v>799.57129999999995</v>
      </c>
      <c r="R3000">
        <v>8.3799999999999999E-2</v>
      </c>
      <c r="S3000">
        <v>12506.702028949765</v>
      </c>
      <c r="T3000">
        <f t="shared" si="280"/>
        <v>0.78317757009345801</v>
      </c>
      <c r="U3000">
        <v>799.57129999999995</v>
      </c>
      <c r="V3000">
        <v>9.1999999999999998E-2</v>
      </c>
      <c r="W3000">
        <v>12506.702028949765</v>
      </c>
      <c r="X3000">
        <f t="shared" si="281"/>
        <v>0.85981308411214952</v>
      </c>
    </row>
    <row r="3001" spans="1:24" x14ac:dyDescent="0.25">
      <c r="A3001">
        <v>799.77139999999997</v>
      </c>
      <c r="B3001">
        <v>8.4199999999999997E-2</v>
      </c>
      <c r="C3001">
        <v>12503.57289595502</v>
      </c>
      <c r="D3001">
        <f t="shared" si="276"/>
        <v>0.78691588785046729</v>
      </c>
      <c r="E3001">
        <v>799.77139999999997</v>
      </c>
      <c r="F3001">
        <v>8.0500000000000002E-2</v>
      </c>
      <c r="G3001">
        <v>12503.57289595502</v>
      </c>
      <c r="H3001">
        <f t="shared" si="277"/>
        <v>0.75233644859813087</v>
      </c>
      <c r="I3001">
        <v>799.77139999999997</v>
      </c>
      <c r="J3001">
        <v>7.8200000000000006E-2</v>
      </c>
      <c r="K3001">
        <v>12503.57289595502</v>
      </c>
      <c r="L3001">
        <f t="shared" si="278"/>
        <v>0.73084112149532721</v>
      </c>
      <c r="M3001">
        <v>799.77139999999997</v>
      </c>
      <c r="N3001">
        <v>8.6699999999999999E-2</v>
      </c>
      <c r="O3001">
        <v>12503.57289595502</v>
      </c>
      <c r="P3001">
        <f t="shared" si="279"/>
        <v>0.81028037383177576</v>
      </c>
      <c r="Q3001">
        <v>799.77139999999997</v>
      </c>
      <c r="R3001">
        <v>8.3799999999999999E-2</v>
      </c>
      <c r="S3001">
        <v>12503.57289595502</v>
      </c>
      <c r="T3001">
        <f t="shared" si="280"/>
        <v>0.78317757009345801</v>
      </c>
      <c r="U3001">
        <v>799.77139999999997</v>
      </c>
      <c r="V3001">
        <v>9.1600000000000001E-2</v>
      </c>
      <c r="W3001">
        <v>12503.57289595502</v>
      </c>
      <c r="X3001">
        <f t="shared" si="281"/>
        <v>0.85607476635514024</v>
      </c>
    </row>
    <row r="3002" spans="1:24" x14ac:dyDescent="0.25">
      <c r="A3002">
        <v>799.97140000000002</v>
      </c>
      <c r="B3002">
        <v>8.3599999999999994E-2</v>
      </c>
      <c r="C3002">
        <v>12500.446890976353</v>
      </c>
      <c r="D3002">
        <f t="shared" si="276"/>
        <v>0.7813084112149532</v>
      </c>
      <c r="E3002">
        <v>799.97140000000002</v>
      </c>
      <c r="F3002">
        <v>7.9899999999999999E-2</v>
      </c>
      <c r="G3002">
        <v>12500.446890976353</v>
      </c>
      <c r="H3002">
        <f t="shared" si="277"/>
        <v>0.74672897196261678</v>
      </c>
      <c r="I3002">
        <v>799.97140000000002</v>
      </c>
      <c r="J3002">
        <v>7.7600000000000002E-2</v>
      </c>
      <c r="K3002">
        <v>12500.446890976353</v>
      </c>
      <c r="L3002">
        <f t="shared" si="278"/>
        <v>0.72523364485981312</v>
      </c>
      <c r="M3002">
        <v>799.97140000000002</v>
      </c>
      <c r="N3002">
        <v>8.6300000000000002E-2</v>
      </c>
      <c r="O3002">
        <v>12500.446890976353</v>
      </c>
      <c r="P3002">
        <f t="shared" si="279"/>
        <v>0.80654205607476637</v>
      </c>
      <c r="Q3002">
        <v>799.97140000000002</v>
      </c>
      <c r="R3002">
        <v>8.3699999999999997E-2</v>
      </c>
      <c r="S3002">
        <v>12500.446890976353</v>
      </c>
      <c r="T3002">
        <f t="shared" si="280"/>
        <v>0.78224299065420555</v>
      </c>
      <c r="U3002">
        <v>799.97140000000002</v>
      </c>
      <c r="V3002">
        <v>9.1300000000000006E-2</v>
      </c>
      <c r="W3002">
        <v>12500.446890976353</v>
      </c>
      <c r="X3002">
        <f t="shared" si="281"/>
        <v>0.85327102803738331</v>
      </c>
    </row>
    <row r="3003" spans="1:24" x14ac:dyDescent="0.25">
      <c r="A3003">
        <v>800.17150000000004</v>
      </c>
      <c r="B3003">
        <v>8.3199999999999996E-2</v>
      </c>
      <c r="C3003">
        <v>12497.320886834885</v>
      </c>
      <c r="D3003">
        <f t="shared" si="276"/>
        <v>0.77757009345794392</v>
      </c>
      <c r="E3003">
        <v>800.17150000000004</v>
      </c>
      <c r="F3003">
        <v>7.9299999999999995E-2</v>
      </c>
      <c r="G3003">
        <v>12497.320886834885</v>
      </c>
      <c r="H3003">
        <f t="shared" si="277"/>
        <v>0.74112149532710281</v>
      </c>
      <c r="I3003">
        <v>800.17150000000004</v>
      </c>
      <c r="J3003">
        <v>7.7100000000000002E-2</v>
      </c>
      <c r="K3003">
        <v>12497.320886834885</v>
      </c>
      <c r="L3003">
        <f t="shared" si="278"/>
        <v>0.72056074766355138</v>
      </c>
      <c r="M3003">
        <v>800.17150000000004</v>
      </c>
      <c r="N3003">
        <v>8.6099999999999996E-2</v>
      </c>
      <c r="O3003">
        <v>12497.320886834885</v>
      </c>
      <c r="P3003">
        <f t="shared" si="279"/>
        <v>0.80467289719626167</v>
      </c>
      <c r="Q3003">
        <v>800.17150000000004</v>
      </c>
      <c r="R3003">
        <v>8.3599999999999994E-2</v>
      </c>
      <c r="S3003">
        <v>12497.320886834885</v>
      </c>
      <c r="T3003">
        <f t="shared" si="280"/>
        <v>0.7813084112149532</v>
      </c>
      <c r="U3003">
        <v>800.17150000000004</v>
      </c>
      <c r="V3003">
        <v>9.0999999999999998E-2</v>
      </c>
      <c r="W3003">
        <v>12497.320886834885</v>
      </c>
      <c r="X3003">
        <f t="shared" si="281"/>
        <v>0.85046728971962615</v>
      </c>
    </row>
    <row r="3004" spans="1:24" x14ac:dyDescent="0.25">
      <c r="A3004">
        <v>800.37149999999997</v>
      </c>
      <c r="B3004">
        <v>8.2900000000000001E-2</v>
      </c>
      <c r="C3004">
        <v>12494.198006800592</v>
      </c>
      <c r="D3004">
        <f t="shared" si="276"/>
        <v>0.77476635514018699</v>
      </c>
      <c r="E3004">
        <v>800.37149999999997</v>
      </c>
      <c r="F3004">
        <v>7.9200000000000007E-2</v>
      </c>
      <c r="G3004">
        <v>12494.198006800592</v>
      </c>
      <c r="H3004">
        <f t="shared" si="277"/>
        <v>0.74018691588785057</v>
      </c>
      <c r="I3004">
        <v>800.37149999999997</v>
      </c>
      <c r="J3004">
        <v>7.6700000000000004E-2</v>
      </c>
      <c r="K3004">
        <v>12494.198006800592</v>
      </c>
      <c r="L3004">
        <f t="shared" si="278"/>
        <v>0.7168224299065421</v>
      </c>
      <c r="M3004">
        <v>800.37149999999997</v>
      </c>
      <c r="N3004">
        <v>8.6199999999999999E-2</v>
      </c>
      <c r="O3004">
        <v>12494.198006800592</v>
      </c>
      <c r="P3004">
        <f t="shared" si="279"/>
        <v>0.80560747663551402</v>
      </c>
      <c r="Q3004">
        <v>800.37149999999997</v>
      </c>
      <c r="R3004">
        <v>8.3400000000000002E-2</v>
      </c>
      <c r="S3004">
        <v>12494.198006800592</v>
      </c>
      <c r="T3004">
        <f t="shared" si="280"/>
        <v>0.77943925233644862</v>
      </c>
      <c r="U3004">
        <v>800.37149999999997</v>
      </c>
      <c r="V3004">
        <v>9.0999999999999998E-2</v>
      </c>
      <c r="W3004">
        <v>12494.198006800592</v>
      </c>
      <c r="X3004">
        <f t="shared" si="281"/>
        <v>0.85046728971962615</v>
      </c>
    </row>
    <row r="3005" spans="1:24" x14ac:dyDescent="0.25">
      <c r="A3005">
        <v>800.57159999999999</v>
      </c>
      <c r="B3005">
        <v>8.2600000000000007E-2</v>
      </c>
      <c r="C3005">
        <v>12491.075126821886</v>
      </c>
      <c r="D3005">
        <f t="shared" si="276"/>
        <v>0.77196261682242995</v>
      </c>
      <c r="E3005">
        <v>800.57159999999999</v>
      </c>
      <c r="F3005">
        <v>7.9000000000000001E-2</v>
      </c>
      <c r="G3005">
        <v>12491.075126821886</v>
      </c>
      <c r="H3005">
        <f t="shared" si="277"/>
        <v>0.73831775700934577</v>
      </c>
      <c r="I3005">
        <v>800.57159999999999</v>
      </c>
      <c r="J3005">
        <v>7.6200000000000004E-2</v>
      </c>
      <c r="K3005">
        <v>12491.075126821886</v>
      </c>
      <c r="L3005">
        <f t="shared" si="278"/>
        <v>0.71214953271028048</v>
      </c>
      <c r="M3005">
        <v>800.57159999999999</v>
      </c>
      <c r="N3005">
        <v>8.6199999999999999E-2</v>
      </c>
      <c r="O3005">
        <v>12491.075126821886</v>
      </c>
      <c r="P3005">
        <f t="shared" si="279"/>
        <v>0.80560747663551402</v>
      </c>
      <c r="Q3005">
        <v>800.57159999999999</v>
      </c>
      <c r="R3005">
        <v>8.3199999999999996E-2</v>
      </c>
      <c r="S3005">
        <v>12491.075126821886</v>
      </c>
      <c r="T3005">
        <f t="shared" si="280"/>
        <v>0.77757009345794392</v>
      </c>
      <c r="U3005">
        <v>800.57159999999999</v>
      </c>
      <c r="V3005">
        <v>9.0999999999999998E-2</v>
      </c>
      <c r="W3005">
        <v>12491.075126821886</v>
      </c>
      <c r="X3005">
        <f t="shared" si="281"/>
        <v>0.85046728971962615</v>
      </c>
    </row>
    <row r="3006" spans="1:24" x14ac:dyDescent="0.25">
      <c r="A3006">
        <v>800.77160000000003</v>
      </c>
      <c r="B3006">
        <v>8.2299999999999998E-2</v>
      </c>
      <c r="C3006">
        <v>12487.955367048482</v>
      </c>
      <c r="D3006">
        <f t="shared" si="276"/>
        <v>0.7691588785046729</v>
      </c>
      <c r="E3006">
        <v>800.77160000000003</v>
      </c>
      <c r="F3006">
        <v>7.8799999999999995E-2</v>
      </c>
      <c r="G3006">
        <v>12487.955367048482</v>
      </c>
      <c r="H3006">
        <f t="shared" si="277"/>
        <v>0.73644859813084107</v>
      </c>
      <c r="I3006">
        <v>800.77160000000003</v>
      </c>
      <c r="J3006">
        <v>7.5800000000000006E-2</v>
      </c>
      <c r="K3006">
        <v>12487.955367048482</v>
      </c>
      <c r="L3006">
        <f t="shared" si="278"/>
        <v>0.70841121495327108</v>
      </c>
      <c r="M3006">
        <v>800.77160000000003</v>
      </c>
      <c r="N3006">
        <v>8.6300000000000002E-2</v>
      </c>
      <c r="O3006">
        <v>12487.955367048482</v>
      </c>
      <c r="P3006">
        <f t="shared" si="279"/>
        <v>0.80654205607476637</v>
      </c>
      <c r="Q3006">
        <v>800.77160000000003</v>
      </c>
      <c r="R3006">
        <v>8.3000000000000004E-2</v>
      </c>
      <c r="S3006">
        <v>12487.955367048482</v>
      </c>
      <c r="T3006">
        <f t="shared" si="280"/>
        <v>0.77570093457943934</v>
      </c>
      <c r="U3006">
        <v>800.77160000000003</v>
      </c>
      <c r="V3006">
        <v>9.0899999999999995E-2</v>
      </c>
      <c r="W3006">
        <v>12487.955367048482</v>
      </c>
      <c r="X3006">
        <f t="shared" si="281"/>
        <v>0.8495327102803738</v>
      </c>
    </row>
    <row r="3007" spans="1:24" x14ac:dyDescent="0.25">
      <c r="A3007">
        <v>800.97170000000006</v>
      </c>
      <c r="B3007">
        <v>8.2299999999999998E-2</v>
      </c>
      <c r="C3007">
        <v>12484.835606551391</v>
      </c>
      <c r="D3007">
        <f t="shared" si="276"/>
        <v>0.7691588785046729</v>
      </c>
      <c r="E3007">
        <v>800.97170000000006</v>
      </c>
      <c r="F3007">
        <v>7.9000000000000001E-2</v>
      </c>
      <c r="G3007">
        <v>12484.835606551391</v>
      </c>
      <c r="H3007">
        <f t="shared" si="277"/>
        <v>0.73831775700934577</v>
      </c>
      <c r="I3007">
        <v>800.97170000000006</v>
      </c>
      <c r="J3007">
        <v>7.5700000000000003E-2</v>
      </c>
      <c r="K3007">
        <v>12484.835606551391</v>
      </c>
      <c r="L3007">
        <f t="shared" si="278"/>
        <v>0.70747663551401874</v>
      </c>
      <c r="M3007">
        <v>800.97170000000006</v>
      </c>
      <c r="N3007">
        <v>8.6499999999999994E-2</v>
      </c>
      <c r="O3007">
        <v>12484.835606551391</v>
      </c>
      <c r="P3007">
        <f t="shared" si="279"/>
        <v>0.80841121495327095</v>
      </c>
      <c r="Q3007">
        <v>800.97170000000006</v>
      </c>
      <c r="R3007">
        <v>8.3000000000000004E-2</v>
      </c>
      <c r="S3007">
        <v>12484.835606551391</v>
      </c>
      <c r="T3007">
        <f t="shared" si="280"/>
        <v>0.77570093457943934</v>
      </c>
      <c r="U3007">
        <v>800.97170000000006</v>
      </c>
      <c r="V3007">
        <v>9.1200000000000003E-2</v>
      </c>
      <c r="W3007">
        <v>12484.835606551391</v>
      </c>
      <c r="X3007">
        <f t="shared" si="281"/>
        <v>0.85233644859813085</v>
      </c>
    </row>
    <row r="3008" spans="1:24" x14ac:dyDescent="0.25">
      <c r="A3008">
        <v>801.17179999999996</v>
      </c>
      <c r="B3008">
        <v>8.2699999999999996E-2</v>
      </c>
      <c r="C3008">
        <v>12481.71740443186</v>
      </c>
      <c r="D3008">
        <f t="shared" si="276"/>
        <v>0.77289719626168218</v>
      </c>
      <c r="E3008">
        <v>801.17179999999996</v>
      </c>
      <c r="F3008">
        <v>7.9600000000000004E-2</v>
      </c>
      <c r="G3008">
        <v>12481.71740443186</v>
      </c>
      <c r="H3008">
        <f t="shared" si="277"/>
        <v>0.74392523364485985</v>
      </c>
      <c r="I3008">
        <v>801.17179999999996</v>
      </c>
      <c r="J3008">
        <v>7.6100000000000001E-2</v>
      </c>
      <c r="K3008">
        <v>12481.71740443186</v>
      </c>
      <c r="L3008">
        <f t="shared" si="278"/>
        <v>0.71121495327102802</v>
      </c>
      <c r="M3008">
        <v>801.17179999999996</v>
      </c>
      <c r="N3008">
        <v>8.6800000000000002E-2</v>
      </c>
      <c r="O3008">
        <v>12481.71740443186</v>
      </c>
      <c r="P3008">
        <f t="shared" si="279"/>
        <v>0.81121495327102811</v>
      </c>
      <c r="Q3008">
        <v>801.17179999999996</v>
      </c>
      <c r="R3008">
        <v>8.3199999999999996E-2</v>
      </c>
      <c r="S3008">
        <v>12481.71740443186</v>
      </c>
      <c r="T3008">
        <f t="shared" si="280"/>
        <v>0.77757009345794392</v>
      </c>
      <c r="U3008">
        <v>801.17179999999996</v>
      </c>
      <c r="V3008">
        <v>9.1700000000000004E-2</v>
      </c>
      <c r="W3008">
        <v>12481.71740443186</v>
      </c>
      <c r="X3008">
        <f t="shared" si="281"/>
        <v>0.85700934579439259</v>
      </c>
    </row>
    <row r="3009" spans="1:24" x14ac:dyDescent="0.25">
      <c r="A3009">
        <v>801.37180000000001</v>
      </c>
      <c r="B3009">
        <v>8.3099999999999993E-2</v>
      </c>
      <c r="C3009">
        <v>12478.602316677478</v>
      </c>
      <c r="D3009">
        <f t="shared" si="276"/>
        <v>0.77663551401869158</v>
      </c>
      <c r="E3009">
        <v>801.37180000000001</v>
      </c>
      <c r="F3009">
        <v>8.0299999999999996E-2</v>
      </c>
      <c r="G3009">
        <v>12478.602316677478</v>
      </c>
      <c r="H3009">
        <f t="shared" si="277"/>
        <v>0.75046728971962617</v>
      </c>
      <c r="I3009">
        <v>801.37180000000001</v>
      </c>
      <c r="J3009">
        <v>7.6399999999999996E-2</v>
      </c>
      <c r="K3009">
        <v>12478.602316677478</v>
      </c>
      <c r="L3009">
        <f t="shared" si="278"/>
        <v>0.71401869158878506</v>
      </c>
      <c r="M3009">
        <v>801.37180000000001</v>
      </c>
      <c r="N3009">
        <v>8.72E-2</v>
      </c>
      <c r="O3009">
        <v>12478.602316677478</v>
      </c>
      <c r="P3009">
        <f t="shared" si="279"/>
        <v>0.81495327102803738</v>
      </c>
      <c r="Q3009">
        <v>801.37180000000001</v>
      </c>
      <c r="R3009">
        <v>8.3500000000000005E-2</v>
      </c>
      <c r="S3009">
        <v>12478.602316677478</v>
      </c>
      <c r="T3009">
        <f t="shared" si="280"/>
        <v>0.78037383177570097</v>
      </c>
      <c r="U3009">
        <v>801.37180000000001</v>
      </c>
      <c r="V3009">
        <v>9.2200000000000004E-2</v>
      </c>
      <c r="W3009">
        <v>12478.602316677478</v>
      </c>
      <c r="X3009">
        <f t="shared" si="281"/>
        <v>0.86168224299065421</v>
      </c>
    </row>
    <row r="3010" spans="1:24" x14ac:dyDescent="0.25">
      <c r="A3010">
        <v>801.57190000000003</v>
      </c>
      <c r="B3010">
        <v>8.3500000000000005E-2</v>
      </c>
      <c r="C3010">
        <v>12475.487227034779</v>
      </c>
      <c r="D3010">
        <f t="shared" si="276"/>
        <v>0.78037383177570097</v>
      </c>
      <c r="E3010">
        <v>801.57190000000003</v>
      </c>
      <c r="F3010">
        <v>8.09E-2</v>
      </c>
      <c r="G3010">
        <v>12475.487227034779</v>
      </c>
      <c r="H3010">
        <f t="shared" si="277"/>
        <v>0.75607476635514015</v>
      </c>
      <c r="I3010">
        <v>801.57190000000003</v>
      </c>
      <c r="J3010">
        <v>7.6799999999999993E-2</v>
      </c>
      <c r="K3010">
        <v>12475.487227034779</v>
      </c>
      <c r="L3010">
        <f t="shared" si="278"/>
        <v>0.71775700934579434</v>
      </c>
      <c r="M3010">
        <v>801.57190000000003</v>
      </c>
      <c r="N3010">
        <v>8.7599999999999997E-2</v>
      </c>
      <c r="O3010">
        <v>12475.487227034779</v>
      </c>
      <c r="P3010">
        <f t="shared" si="279"/>
        <v>0.81869158878504678</v>
      </c>
      <c r="Q3010">
        <v>801.57190000000003</v>
      </c>
      <c r="R3010">
        <v>8.3799999999999999E-2</v>
      </c>
      <c r="S3010">
        <v>12475.487227034779</v>
      </c>
      <c r="T3010">
        <f t="shared" si="280"/>
        <v>0.78317757009345801</v>
      </c>
      <c r="U3010">
        <v>801.57190000000003</v>
      </c>
      <c r="V3010">
        <v>9.2700000000000005E-2</v>
      </c>
      <c r="W3010">
        <v>12475.487227034779</v>
      </c>
      <c r="X3010">
        <f t="shared" si="281"/>
        <v>0.86635514018691595</v>
      </c>
    </row>
    <row r="3011" spans="1:24" x14ac:dyDescent="0.25">
      <c r="A3011">
        <v>801.77189999999996</v>
      </c>
      <c r="B3011">
        <v>8.3500000000000005E-2</v>
      </c>
      <c r="C3011">
        <v>12472.375247872867</v>
      </c>
      <c r="D3011">
        <f t="shared" si="276"/>
        <v>0.78037383177570097</v>
      </c>
      <c r="E3011">
        <v>801.77189999999996</v>
      </c>
      <c r="F3011">
        <v>8.1199999999999994E-2</v>
      </c>
      <c r="G3011">
        <v>12472.375247872867</v>
      </c>
      <c r="H3011">
        <f t="shared" si="277"/>
        <v>0.75887850467289719</v>
      </c>
      <c r="I3011">
        <v>801.77189999999996</v>
      </c>
      <c r="J3011">
        <v>7.6799999999999993E-2</v>
      </c>
      <c r="K3011">
        <v>12472.375247872867</v>
      </c>
      <c r="L3011">
        <f t="shared" si="278"/>
        <v>0.71775700934579434</v>
      </c>
      <c r="M3011">
        <v>801.77189999999996</v>
      </c>
      <c r="N3011">
        <v>8.77E-2</v>
      </c>
      <c r="O3011">
        <v>12472.375247872867</v>
      </c>
      <c r="P3011">
        <f t="shared" si="279"/>
        <v>0.81962616822429912</v>
      </c>
      <c r="Q3011">
        <v>801.77189999999996</v>
      </c>
      <c r="R3011">
        <v>8.3699999999999997E-2</v>
      </c>
      <c r="S3011">
        <v>12472.375247872867</v>
      </c>
      <c r="T3011">
        <f t="shared" si="280"/>
        <v>0.78224299065420555</v>
      </c>
      <c r="U3011">
        <v>801.77189999999996</v>
      </c>
      <c r="V3011">
        <v>9.2899999999999996E-2</v>
      </c>
      <c r="W3011">
        <v>12472.375247872867</v>
      </c>
      <c r="X3011">
        <f t="shared" si="281"/>
        <v>0.86822429906542054</v>
      </c>
    </row>
    <row r="3012" spans="1:24" x14ac:dyDescent="0.25">
      <c r="A3012">
        <v>801.97199999999998</v>
      </c>
      <c r="B3012">
        <v>8.3099999999999993E-2</v>
      </c>
      <c r="C3012">
        <v>12469.263266049189</v>
      </c>
      <c r="D3012">
        <f t="shared" ref="D3012:D3075" si="282">B3012/D$1</f>
        <v>0.77663551401869158</v>
      </c>
      <c r="E3012">
        <v>801.97199999999998</v>
      </c>
      <c r="F3012">
        <v>8.1199999999999994E-2</v>
      </c>
      <c r="G3012">
        <v>12469.263266049189</v>
      </c>
      <c r="H3012">
        <f t="shared" ref="H3012:H3075" si="283">F3012/H$1</f>
        <v>0.75887850467289719</v>
      </c>
      <c r="I3012">
        <v>801.97199999999998</v>
      </c>
      <c r="J3012">
        <v>7.6499999999999999E-2</v>
      </c>
      <c r="K3012">
        <v>12469.263266049189</v>
      </c>
      <c r="L3012">
        <f t="shared" ref="L3012:L3075" si="284">J3012/L$1</f>
        <v>0.71495327102803741</v>
      </c>
      <c r="M3012">
        <v>801.97199999999998</v>
      </c>
      <c r="N3012">
        <v>8.77E-2</v>
      </c>
      <c r="O3012">
        <v>12469.263266049189</v>
      </c>
      <c r="P3012">
        <f t="shared" ref="P3012:P3075" si="285">N3012/P$1</f>
        <v>0.81962616822429912</v>
      </c>
      <c r="Q3012">
        <v>801.97199999999998</v>
      </c>
      <c r="R3012">
        <v>8.3500000000000005E-2</v>
      </c>
      <c r="S3012">
        <v>12469.263266049189</v>
      </c>
      <c r="T3012">
        <f t="shared" ref="T3012:T3075" si="286">R3012/T$1</f>
        <v>0.78037383177570097</v>
      </c>
      <c r="U3012">
        <v>801.97199999999998</v>
      </c>
      <c r="V3012">
        <v>9.2899999999999996E-2</v>
      </c>
      <c r="W3012">
        <v>12469.263266049189</v>
      </c>
      <c r="X3012">
        <f t="shared" ref="X3012:X3075" si="287">V3012/X$1</f>
        <v>0.86822429906542054</v>
      </c>
    </row>
    <row r="3013" spans="1:24" x14ac:dyDescent="0.25">
      <c r="A3013">
        <v>802.17200000000003</v>
      </c>
      <c r="B3013">
        <v>8.2799999999999999E-2</v>
      </c>
      <c r="C3013">
        <v>12466.154390828899</v>
      </c>
      <c r="D3013">
        <f t="shared" si="282"/>
        <v>0.77383177570093453</v>
      </c>
      <c r="E3013">
        <v>802.17200000000003</v>
      </c>
      <c r="F3013">
        <v>8.1100000000000005E-2</v>
      </c>
      <c r="G3013">
        <v>12466.154390828899</v>
      </c>
      <c r="H3013">
        <f t="shared" si="283"/>
        <v>0.75794392523364496</v>
      </c>
      <c r="I3013">
        <v>802.17200000000003</v>
      </c>
      <c r="J3013">
        <v>7.6100000000000001E-2</v>
      </c>
      <c r="K3013">
        <v>12466.154390828899</v>
      </c>
      <c r="L3013">
        <f t="shared" si="284"/>
        <v>0.71121495327102802</v>
      </c>
      <c r="M3013">
        <v>802.17200000000003</v>
      </c>
      <c r="N3013">
        <v>8.7599999999999997E-2</v>
      </c>
      <c r="O3013">
        <v>12466.154390828899</v>
      </c>
      <c r="P3013">
        <f t="shared" si="285"/>
        <v>0.81869158878504678</v>
      </c>
      <c r="Q3013">
        <v>802.17200000000003</v>
      </c>
      <c r="R3013">
        <v>8.3199999999999996E-2</v>
      </c>
      <c r="S3013">
        <v>12466.154390828899</v>
      </c>
      <c r="T3013">
        <f t="shared" si="286"/>
        <v>0.77757009345794392</v>
      </c>
      <c r="U3013">
        <v>802.17200000000003</v>
      </c>
      <c r="V3013">
        <v>9.2799999999999994E-2</v>
      </c>
      <c r="W3013">
        <v>12466.154390828899</v>
      </c>
      <c r="X3013">
        <f t="shared" si="287"/>
        <v>0.86728971962616819</v>
      </c>
    </row>
    <row r="3014" spans="1:24" x14ac:dyDescent="0.25">
      <c r="A3014">
        <v>802.37210000000005</v>
      </c>
      <c r="B3014">
        <v>8.2400000000000001E-2</v>
      </c>
      <c r="C3014">
        <v>12463.04551217571</v>
      </c>
      <c r="D3014">
        <f t="shared" si="282"/>
        <v>0.77009345794392525</v>
      </c>
      <c r="E3014">
        <v>802.37210000000005</v>
      </c>
      <c r="F3014">
        <v>8.1100000000000005E-2</v>
      </c>
      <c r="G3014">
        <v>12463.04551217571</v>
      </c>
      <c r="H3014">
        <f t="shared" si="283"/>
        <v>0.75794392523364496</v>
      </c>
      <c r="I3014">
        <v>802.37210000000005</v>
      </c>
      <c r="J3014">
        <v>7.5800000000000006E-2</v>
      </c>
      <c r="K3014">
        <v>12463.04551217571</v>
      </c>
      <c r="L3014">
        <f t="shared" si="284"/>
        <v>0.70841121495327108</v>
      </c>
      <c r="M3014">
        <v>802.37210000000005</v>
      </c>
      <c r="N3014">
        <v>8.7599999999999997E-2</v>
      </c>
      <c r="O3014">
        <v>12463.04551217571</v>
      </c>
      <c r="P3014">
        <f t="shared" si="285"/>
        <v>0.81869158878504678</v>
      </c>
      <c r="Q3014">
        <v>802.37210000000005</v>
      </c>
      <c r="R3014">
        <v>8.2900000000000001E-2</v>
      </c>
      <c r="S3014">
        <v>12463.04551217571</v>
      </c>
      <c r="T3014">
        <f t="shared" si="286"/>
        <v>0.77476635514018699</v>
      </c>
      <c r="U3014">
        <v>802.37210000000005</v>
      </c>
      <c r="V3014">
        <v>9.2799999999999994E-2</v>
      </c>
      <c r="W3014">
        <v>12463.04551217571</v>
      </c>
      <c r="X3014">
        <f t="shared" si="287"/>
        <v>0.86728971962616819</v>
      </c>
    </row>
    <row r="3015" spans="1:24" x14ac:dyDescent="0.25">
      <c r="A3015">
        <v>802.57219999999995</v>
      </c>
      <c r="B3015">
        <v>8.2100000000000006E-2</v>
      </c>
      <c r="C3015">
        <v>12459.938183754684</v>
      </c>
      <c r="D3015">
        <f t="shared" si="282"/>
        <v>0.76728971962616832</v>
      </c>
      <c r="E3015">
        <v>802.57219999999995</v>
      </c>
      <c r="F3015">
        <v>8.1100000000000005E-2</v>
      </c>
      <c r="G3015">
        <v>12459.938183754684</v>
      </c>
      <c r="H3015">
        <f t="shared" si="283"/>
        <v>0.75794392523364496</v>
      </c>
      <c r="I3015">
        <v>802.57219999999995</v>
      </c>
      <c r="J3015">
        <v>7.5600000000000001E-2</v>
      </c>
      <c r="K3015">
        <v>12459.938183754684</v>
      </c>
      <c r="L3015">
        <f t="shared" si="284"/>
        <v>0.70654205607476639</v>
      </c>
      <c r="M3015">
        <v>802.57219999999995</v>
      </c>
      <c r="N3015">
        <v>8.7499999999999994E-2</v>
      </c>
      <c r="O3015">
        <v>12459.938183754684</v>
      </c>
      <c r="P3015">
        <f t="shared" si="285"/>
        <v>0.81775700934579432</v>
      </c>
      <c r="Q3015">
        <v>802.57219999999995</v>
      </c>
      <c r="R3015">
        <v>8.2799999999999999E-2</v>
      </c>
      <c r="S3015">
        <v>12459.938183754684</v>
      </c>
      <c r="T3015">
        <f t="shared" si="286"/>
        <v>0.77383177570093453</v>
      </c>
      <c r="U3015">
        <v>802.57219999999995</v>
      </c>
      <c r="V3015">
        <v>9.2600000000000002E-2</v>
      </c>
      <c r="W3015">
        <v>12459.938183754684</v>
      </c>
      <c r="X3015">
        <f t="shared" si="287"/>
        <v>0.8654205607476636</v>
      </c>
    </row>
    <row r="3016" spans="1:24" x14ac:dyDescent="0.25">
      <c r="A3016">
        <v>802.7722</v>
      </c>
      <c r="B3016">
        <v>8.1799999999999998E-2</v>
      </c>
      <c r="C3016">
        <v>12456.833956133509</v>
      </c>
      <c r="D3016">
        <f t="shared" si="282"/>
        <v>0.76448598130841117</v>
      </c>
      <c r="E3016">
        <v>802.7722</v>
      </c>
      <c r="F3016">
        <v>8.1100000000000005E-2</v>
      </c>
      <c r="G3016">
        <v>12456.833956133509</v>
      </c>
      <c r="H3016">
        <f t="shared" si="283"/>
        <v>0.75794392523364496</v>
      </c>
      <c r="I3016">
        <v>802.7722</v>
      </c>
      <c r="J3016">
        <v>7.5399999999999995E-2</v>
      </c>
      <c r="K3016">
        <v>12456.833956133509</v>
      </c>
      <c r="L3016">
        <f t="shared" si="284"/>
        <v>0.70467289719626169</v>
      </c>
      <c r="M3016">
        <v>802.7722</v>
      </c>
      <c r="N3016">
        <v>8.7300000000000003E-2</v>
      </c>
      <c r="O3016">
        <v>12456.833956133509</v>
      </c>
      <c r="P3016">
        <f t="shared" si="285"/>
        <v>0.81588785046728973</v>
      </c>
      <c r="Q3016">
        <v>802.7722</v>
      </c>
      <c r="R3016">
        <v>8.2799999999999999E-2</v>
      </c>
      <c r="S3016">
        <v>12456.833956133509</v>
      </c>
      <c r="T3016">
        <f t="shared" si="286"/>
        <v>0.77383177570093453</v>
      </c>
      <c r="U3016">
        <v>802.7722</v>
      </c>
      <c r="V3016">
        <v>9.2399999999999996E-2</v>
      </c>
      <c r="W3016">
        <v>12456.833956133509</v>
      </c>
      <c r="X3016">
        <f t="shared" si="287"/>
        <v>0.86355140186915891</v>
      </c>
    </row>
    <row r="3017" spans="1:24" x14ac:dyDescent="0.25">
      <c r="A3017">
        <v>802.97230000000002</v>
      </c>
      <c r="B3017">
        <v>8.14E-2</v>
      </c>
      <c r="C3017">
        <v>12453.729723926965</v>
      </c>
      <c r="D3017">
        <f t="shared" si="282"/>
        <v>0.76074766355140189</v>
      </c>
      <c r="E3017">
        <v>802.97230000000002</v>
      </c>
      <c r="F3017">
        <v>8.1100000000000005E-2</v>
      </c>
      <c r="G3017">
        <v>12453.729723926965</v>
      </c>
      <c r="H3017">
        <f t="shared" si="283"/>
        <v>0.75794392523364496</v>
      </c>
      <c r="I3017">
        <v>802.97230000000002</v>
      </c>
      <c r="J3017">
        <v>7.5300000000000006E-2</v>
      </c>
      <c r="K3017">
        <v>12453.729723926965</v>
      </c>
      <c r="L3017">
        <f t="shared" si="284"/>
        <v>0.70373831775700946</v>
      </c>
      <c r="M3017">
        <v>802.97230000000002</v>
      </c>
      <c r="N3017">
        <v>8.7099999999999997E-2</v>
      </c>
      <c r="O3017">
        <v>12453.729723926965</v>
      </c>
      <c r="P3017">
        <f t="shared" si="285"/>
        <v>0.81401869158878504</v>
      </c>
      <c r="Q3017">
        <v>802.97230000000002</v>
      </c>
      <c r="R3017">
        <v>8.2799999999999999E-2</v>
      </c>
      <c r="S3017">
        <v>12453.729723926965</v>
      </c>
      <c r="T3017">
        <f t="shared" si="286"/>
        <v>0.77383177570093453</v>
      </c>
      <c r="U3017">
        <v>802.97230000000002</v>
      </c>
      <c r="V3017">
        <v>9.2100000000000001E-2</v>
      </c>
      <c r="W3017">
        <v>12453.729723926965</v>
      </c>
      <c r="X3017">
        <f t="shared" si="287"/>
        <v>0.86074766355140186</v>
      </c>
    </row>
    <row r="3018" spans="1:24" x14ac:dyDescent="0.25">
      <c r="A3018">
        <v>803.17229999999995</v>
      </c>
      <c r="B3018">
        <v>8.1100000000000005E-2</v>
      </c>
      <c r="C3018">
        <v>12450.628588660242</v>
      </c>
      <c r="D3018">
        <f t="shared" si="282"/>
        <v>0.75794392523364496</v>
      </c>
      <c r="E3018">
        <v>803.17229999999995</v>
      </c>
      <c r="F3018">
        <v>8.1100000000000005E-2</v>
      </c>
      <c r="G3018">
        <v>12450.628588660242</v>
      </c>
      <c r="H3018">
        <f t="shared" si="283"/>
        <v>0.75794392523364496</v>
      </c>
      <c r="I3018">
        <v>803.17229999999995</v>
      </c>
      <c r="J3018">
        <v>7.51E-2</v>
      </c>
      <c r="K3018">
        <v>12450.628588660242</v>
      </c>
      <c r="L3018">
        <f t="shared" si="284"/>
        <v>0.70186915887850465</v>
      </c>
      <c r="M3018">
        <v>803.17229999999995</v>
      </c>
      <c r="N3018">
        <v>8.6900000000000005E-2</v>
      </c>
      <c r="O3018">
        <v>12450.628588660242</v>
      </c>
      <c r="P3018">
        <f t="shared" si="285"/>
        <v>0.81214953271028045</v>
      </c>
      <c r="Q3018">
        <v>803.17229999999995</v>
      </c>
      <c r="R3018">
        <v>8.2900000000000001E-2</v>
      </c>
      <c r="S3018">
        <v>12450.628588660242</v>
      </c>
      <c r="T3018">
        <f t="shared" si="286"/>
        <v>0.77476635514018699</v>
      </c>
      <c r="U3018">
        <v>803.17229999999995</v>
      </c>
      <c r="V3018">
        <v>9.1899999999999996E-2</v>
      </c>
      <c r="W3018">
        <v>12450.628588660242</v>
      </c>
      <c r="X3018">
        <f t="shared" si="287"/>
        <v>0.85887850467289717</v>
      </c>
    </row>
    <row r="3019" spans="1:24" x14ac:dyDescent="0.25">
      <c r="A3019">
        <v>803.37239999999997</v>
      </c>
      <c r="B3019">
        <v>8.1000000000000003E-2</v>
      </c>
      <c r="C3019">
        <v>12447.527448042776</v>
      </c>
      <c r="D3019">
        <f t="shared" si="282"/>
        <v>0.75700934579439261</v>
      </c>
      <c r="E3019">
        <v>803.37239999999997</v>
      </c>
      <c r="F3019">
        <v>8.1100000000000005E-2</v>
      </c>
      <c r="G3019">
        <v>12447.527448042776</v>
      </c>
      <c r="H3019">
        <f t="shared" si="283"/>
        <v>0.75794392523364496</v>
      </c>
      <c r="I3019">
        <v>803.37239999999997</v>
      </c>
      <c r="J3019">
        <v>7.51E-2</v>
      </c>
      <c r="K3019">
        <v>12447.527448042776</v>
      </c>
      <c r="L3019">
        <f t="shared" si="284"/>
        <v>0.70186915887850465</v>
      </c>
      <c r="M3019">
        <v>803.37239999999997</v>
      </c>
      <c r="N3019">
        <v>8.6599999999999996E-2</v>
      </c>
      <c r="O3019">
        <v>12447.527448042776</v>
      </c>
      <c r="P3019">
        <f t="shared" si="285"/>
        <v>0.8093457943925233</v>
      </c>
      <c r="Q3019">
        <v>803.37239999999997</v>
      </c>
      <c r="R3019">
        <v>8.3000000000000004E-2</v>
      </c>
      <c r="S3019">
        <v>12447.527448042776</v>
      </c>
      <c r="T3019">
        <f t="shared" si="286"/>
        <v>0.77570093457943934</v>
      </c>
      <c r="U3019">
        <v>803.37239999999997</v>
      </c>
      <c r="V3019">
        <v>9.1600000000000001E-2</v>
      </c>
      <c r="W3019">
        <v>12447.527448042776</v>
      </c>
      <c r="X3019">
        <f t="shared" si="287"/>
        <v>0.85607476635514024</v>
      </c>
    </row>
    <row r="3020" spans="1:24" x14ac:dyDescent="0.25">
      <c r="A3020">
        <v>803.57240000000002</v>
      </c>
      <c r="B3020">
        <v>8.1000000000000003E-2</v>
      </c>
      <c r="C3020">
        <v>12444.429400512014</v>
      </c>
      <c r="D3020">
        <f t="shared" si="282"/>
        <v>0.75700934579439261</v>
      </c>
      <c r="E3020">
        <v>803.57240000000002</v>
      </c>
      <c r="F3020">
        <v>8.1100000000000005E-2</v>
      </c>
      <c r="G3020">
        <v>12444.429400512014</v>
      </c>
      <c r="H3020">
        <f t="shared" si="283"/>
        <v>0.75794392523364496</v>
      </c>
      <c r="I3020">
        <v>803.57240000000002</v>
      </c>
      <c r="J3020">
        <v>7.4999999999999997E-2</v>
      </c>
      <c r="K3020">
        <v>12444.429400512014</v>
      </c>
      <c r="L3020">
        <f t="shared" si="284"/>
        <v>0.7009345794392523</v>
      </c>
      <c r="M3020">
        <v>803.57240000000002</v>
      </c>
      <c r="N3020">
        <v>8.6199999999999999E-2</v>
      </c>
      <c r="O3020">
        <v>12444.429400512014</v>
      </c>
      <c r="P3020">
        <f t="shared" si="285"/>
        <v>0.80560747663551402</v>
      </c>
      <c r="Q3020">
        <v>803.57240000000002</v>
      </c>
      <c r="R3020">
        <v>8.3199999999999996E-2</v>
      </c>
      <c r="S3020">
        <v>12444.429400512014</v>
      </c>
      <c r="T3020">
        <f t="shared" si="286"/>
        <v>0.77757009345794392</v>
      </c>
      <c r="U3020">
        <v>803.57240000000002</v>
      </c>
      <c r="V3020">
        <v>9.1300000000000006E-2</v>
      </c>
      <c r="W3020">
        <v>12444.429400512014</v>
      </c>
      <c r="X3020">
        <f t="shared" si="287"/>
        <v>0.85327102803738331</v>
      </c>
    </row>
    <row r="3021" spans="1:24" x14ac:dyDescent="0.25">
      <c r="A3021">
        <v>803.77250000000004</v>
      </c>
      <c r="B3021">
        <v>8.09E-2</v>
      </c>
      <c r="C3021">
        <v>12441.331346867428</v>
      </c>
      <c r="D3021">
        <f t="shared" si="282"/>
        <v>0.75607476635514015</v>
      </c>
      <c r="E3021">
        <v>803.77250000000004</v>
      </c>
      <c r="F3021">
        <v>8.1100000000000005E-2</v>
      </c>
      <c r="G3021">
        <v>12441.331346867428</v>
      </c>
      <c r="H3021">
        <f t="shared" si="283"/>
        <v>0.75794392523364496</v>
      </c>
      <c r="I3021">
        <v>803.77250000000004</v>
      </c>
      <c r="J3021">
        <v>7.4999999999999997E-2</v>
      </c>
      <c r="K3021">
        <v>12441.331346867428</v>
      </c>
      <c r="L3021">
        <f t="shared" si="284"/>
        <v>0.7009345794392523</v>
      </c>
      <c r="M3021">
        <v>803.77250000000004</v>
      </c>
      <c r="N3021">
        <v>8.5900000000000004E-2</v>
      </c>
      <c r="O3021">
        <v>12441.331346867428</v>
      </c>
      <c r="P3021">
        <f t="shared" si="285"/>
        <v>0.80280373831775709</v>
      </c>
      <c r="Q3021">
        <v>803.77250000000004</v>
      </c>
      <c r="R3021">
        <v>8.3400000000000002E-2</v>
      </c>
      <c r="S3021">
        <v>12441.331346867428</v>
      </c>
      <c r="T3021">
        <f t="shared" si="286"/>
        <v>0.77943925233644862</v>
      </c>
      <c r="U3021">
        <v>803.77250000000004</v>
      </c>
      <c r="V3021">
        <v>9.0899999999999995E-2</v>
      </c>
      <c r="W3021">
        <v>12441.331346867428</v>
      </c>
      <c r="X3021">
        <f t="shared" si="287"/>
        <v>0.8495327102803738</v>
      </c>
    </row>
    <row r="3022" spans="1:24" x14ac:dyDescent="0.25">
      <c r="A3022">
        <v>803.97260000000006</v>
      </c>
      <c r="B3022">
        <v>8.09E-2</v>
      </c>
      <c r="C3022">
        <v>12438.234835366278</v>
      </c>
      <c r="D3022">
        <f t="shared" si="282"/>
        <v>0.75607476635514015</v>
      </c>
      <c r="E3022">
        <v>803.97260000000006</v>
      </c>
      <c r="F3022">
        <v>8.1199999999999994E-2</v>
      </c>
      <c r="G3022">
        <v>12438.234835366278</v>
      </c>
      <c r="H3022">
        <f t="shared" si="283"/>
        <v>0.75887850467289719</v>
      </c>
      <c r="I3022">
        <v>803.97260000000006</v>
      </c>
      <c r="J3022">
        <v>7.4899999999999994E-2</v>
      </c>
      <c r="K3022">
        <v>12438.234835366278</v>
      </c>
      <c r="L3022">
        <f t="shared" si="284"/>
        <v>0.7</v>
      </c>
      <c r="M3022">
        <v>803.97260000000006</v>
      </c>
      <c r="N3022">
        <v>8.5500000000000007E-2</v>
      </c>
      <c r="O3022">
        <v>12438.234835366278</v>
      </c>
      <c r="P3022">
        <f t="shared" si="285"/>
        <v>0.7990654205607477</v>
      </c>
      <c r="Q3022">
        <v>803.97260000000006</v>
      </c>
      <c r="R3022">
        <v>8.3500000000000005E-2</v>
      </c>
      <c r="S3022">
        <v>12438.234835366278</v>
      </c>
      <c r="T3022">
        <f t="shared" si="286"/>
        <v>0.78037383177570097</v>
      </c>
      <c r="U3022">
        <v>803.97260000000006</v>
      </c>
      <c r="V3022">
        <v>9.06E-2</v>
      </c>
      <c r="W3022">
        <v>12438.234835366278</v>
      </c>
      <c r="X3022">
        <f t="shared" si="287"/>
        <v>0.84672897196261687</v>
      </c>
    </row>
    <row r="3023" spans="1:24" x14ac:dyDescent="0.25">
      <c r="A3023">
        <v>804.17259999999999</v>
      </c>
      <c r="B3023">
        <v>8.1199999999999994E-2</v>
      </c>
      <c r="C3023">
        <v>12435.141411184613</v>
      </c>
      <c r="D3023">
        <f t="shared" si="282"/>
        <v>0.75887850467289719</v>
      </c>
      <c r="E3023">
        <v>804.17259999999999</v>
      </c>
      <c r="F3023">
        <v>8.1100000000000005E-2</v>
      </c>
      <c r="G3023">
        <v>12435.141411184613</v>
      </c>
      <c r="H3023">
        <f t="shared" si="283"/>
        <v>0.75794392523364496</v>
      </c>
      <c r="I3023">
        <v>804.17259999999999</v>
      </c>
      <c r="J3023">
        <v>7.4999999999999997E-2</v>
      </c>
      <c r="K3023">
        <v>12435.141411184613</v>
      </c>
      <c r="L3023">
        <f t="shared" si="284"/>
        <v>0.7009345794392523</v>
      </c>
      <c r="M3023">
        <v>804.17259999999999</v>
      </c>
      <c r="N3023">
        <v>8.5400000000000004E-2</v>
      </c>
      <c r="O3023">
        <v>12435.141411184613</v>
      </c>
      <c r="P3023">
        <f t="shared" si="285"/>
        <v>0.79813084112149535</v>
      </c>
      <c r="Q3023">
        <v>804.17259999999999</v>
      </c>
      <c r="R3023">
        <v>8.3799999999999999E-2</v>
      </c>
      <c r="S3023">
        <v>12435.141411184613</v>
      </c>
      <c r="T3023">
        <f t="shared" si="286"/>
        <v>0.78317757009345801</v>
      </c>
      <c r="U3023">
        <v>804.17259999999999</v>
      </c>
      <c r="V3023">
        <v>9.0300000000000005E-2</v>
      </c>
      <c r="W3023">
        <v>12435.141411184613</v>
      </c>
      <c r="X3023">
        <f t="shared" si="287"/>
        <v>0.84392523364485983</v>
      </c>
    </row>
    <row r="3024" spans="1:24" x14ac:dyDescent="0.25">
      <c r="A3024">
        <v>804.37270000000001</v>
      </c>
      <c r="B3024">
        <v>8.14E-2</v>
      </c>
      <c r="C3024">
        <v>12432.047979748691</v>
      </c>
      <c r="D3024">
        <f t="shared" si="282"/>
        <v>0.76074766355140189</v>
      </c>
      <c r="E3024">
        <v>804.37270000000001</v>
      </c>
      <c r="F3024">
        <v>8.1100000000000005E-2</v>
      </c>
      <c r="G3024">
        <v>12432.047979748691</v>
      </c>
      <c r="H3024">
        <f t="shared" si="283"/>
        <v>0.75794392523364496</v>
      </c>
      <c r="I3024">
        <v>804.37270000000001</v>
      </c>
      <c r="J3024">
        <v>7.51E-2</v>
      </c>
      <c r="K3024">
        <v>12432.047979748691</v>
      </c>
      <c r="L3024">
        <f t="shared" si="284"/>
        <v>0.70186915887850465</v>
      </c>
      <c r="M3024">
        <v>804.37270000000001</v>
      </c>
      <c r="N3024">
        <v>8.5300000000000001E-2</v>
      </c>
      <c r="O3024">
        <v>12432.047979748691</v>
      </c>
      <c r="P3024">
        <f t="shared" si="285"/>
        <v>0.797196261682243</v>
      </c>
      <c r="Q3024">
        <v>804.37270000000001</v>
      </c>
      <c r="R3024">
        <v>8.4199999999999997E-2</v>
      </c>
      <c r="S3024">
        <v>12432.047979748691</v>
      </c>
      <c r="T3024">
        <f t="shared" si="286"/>
        <v>0.78691588785046729</v>
      </c>
      <c r="U3024">
        <v>804.37270000000001</v>
      </c>
      <c r="V3024">
        <v>0.09</v>
      </c>
      <c r="W3024">
        <v>12432.047979748691</v>
      </c>
      <c r="X3024">
        <f t="shared" si="287"/>
        <v>0.84112149532710279</v>
      </c>
    </row>
    <row r="3025" spans="1:24" x14ac:dyDescent="0.25">
      <c r="A3025">
        <v>804.57270000000005</v>
      </c>
      <c r="B3025">
        <v>8.1699999999999995E-2</v>
      </c>
      <c r="C3025">
        <v>12428.957631796355</v>
      </c>
      <c r="D3025">
        <f t="shared" si="282"/>
        <v>0.76355140186915882</v>
      </c>
      <c r="E3025">
        <v>804.57270000000005</v>
      </c>
      <c r="F3025">
        <v>8.1000000000000003E-2</v>
      </c>
      <c r="G3025">
        <v>12428.957631796355</v>
      </c>
      <c r="H3025">
        <f t="shared" si="283"/>
        <v>0.75700934579439261</v>
      </c>
      <c r="I3025">
        <v>804.57270000000005</v>
      </c>
      <c r="J3025">
        <v>7.5200000000000003E-2</v>
      </c>
      <c r="K3025">
        <v>12428.957631796355</v>
      </c>
      <c r="L3025">
        <f t="shared" si="284"/>
        <v>0.702803738317757</v>
      </c>
      <c r="M3025">
        <v>804.57270000000005</v>
      </c>
      <c r="N3025">
        <v>8.5199999999999998E-2</v>
      </c>
      <c r="O3025">
        <v>12428.957631796355</v>
      </c>
      <c r="P3025">
        <f t="shared" si="285"/>
        <v>0.79626168224299065</v>
      </c>
      <c r="Q3025">
        <v>804.57270000000005</v>
      </c>
      <c r="R3025">
        <v>8.4500000000000006E-2</v>
      </c>
      <c r="S3025">
        <v>12428.957631796355</v>
      </c>
      <c r="T3025">
        <f t="shared" si="286"/>
        <v>0.78971962616822433</v>
      </c>
      <c r="U3025">
        <v>804.57270000000005</v>
      </c>
      <c r="V3025">
        <v>8.9700000000000002E-2</v>
      </c>
      <c r="W3025">
        <v>12428.957631796355</v>
      </c>
      <c r="X3025">
        <f t="shared" si="287"/>
        <v>0.83831775700934585</v>
      </c>
    </row>
    <row r="3026" spans="1:24" x14ac:dyDescent="0.25">
      <c r="A3026">
        <v>804.77279999999996</v>
      </c>
      <c r="B3026">
        <v>8.1900000000000001E-2</v>
      </c>
      <c r="C3026">
        <v>12425.867275832385</v>
      </c>
      <c r="D3026">
        <f t="shared" si="282"/>
        <v>0.76542056074766363</v>
      </c>
      <c r="E3026">
        <v>804.77279999999996</v>
      </c>
      <c r="F3026">
        <v>8.1000000000000003E-2</v>
      </c>
      <c r="G3026">
        <v>12425.867275832385</v>
      </c>
      <c r="H3026">
        <f t="shared" si="283"/>
        <v>0.75700934579439261</v>
      </c>
      <c r="I3026">
        <v>804.77279999999996</v>
      </c>
      <c r="J3026">
        <v>7.5200000000000003E-2</v>
      </c>
      <c r="K3026">
        <v>12425.867275832385</v>
      </c>
      <c r="L3026">
        <f t="shared" si="284"/>
        <v>0.702803738317757</v>
      </c>
      <c r="M3026">
        <v>804.77279999999996</v>
      </c>
      <c r="N3026">
        <v>8.5099999999999995E-2</v>
      </c>
      <c r="O3026">
        <v>12425.867275832385</v>
      </c>
      <c r="P3026">
        <f t="shared" si="285"/>
        <v>0.79532710280373831</v>
      </c>
      <c r="Q3026">
        <v>804.77279999999996</v>
      </c>
      <c r="R3026">
        <v>8.48E-2</v>
      </c>
      <c r="S3026">
        <v>12425.867275832385</v>
      </c>
      <c r="T3026">
        <f t="shared" si="286"/>
        <v>0.79252336448598137</v>
      </c>
      <c r="U3026">
        <v>804.77279999999996</v>
      </c>
      <c r="V3026">
        <v>8.9399999999999993E-2</v>
      </c>
      <c r="W3026">
        <v>12425.867275832385</v>
      </c>
      <c r="X3026">
        <f t="shared" si="287"/>
        <v>0.8355140186915887</v>
      </c>
    </row>
    <row r="3027" spans="1:24" x14ac:dyDescent="0.25">
      <c r="A3027">
        <v>804.97280000000001</v>
      </c>
      <c r="B3027">
        <v>8.14E-2</v>
      </c>
      <c r="C3027">
        <v>12422.779999522965</v>
      </c>
      <c r="D3027">
        <f t="shared" si="282"/>
        <v>0.76074766355140189</v>
      </c>
      <c r="E3027">
        <v>804.97280000000001</v>
      </c>
      <c r="F3027">
        <v>8.0600000000000005E-2</v>
      </c>
      <c r="G3027">
        <v>12422.779999522965</v>
      </c>
      <c r="H3027">
        <f t="shared" si="283"/>
        <v>0.75327102803738322</v>
      </c>
      <c r="I3027">
        <v>804.97280000000001</v>
      </c>
      <c r="J3027">
        <v>7.4899999999999994E-2</v>
      </c>
      <c r="K3027">
        <v>12422.779999522965</v>
      </c>
      <c r="L3027">
        <f t="shared" si="284"/>
        <v>0.7</v>
      </c>
      <c r="M3027">
        <v>804.97280000000001</v>
      </c>
      <c r="N3027">
        <v>8.4900000000000003E-2</v>
      </c>
      <c r="O3027">
        <v>12422.779999522965</v>
      </c>
      <c r="P3027">
        <f t="shared" si="285"/>
        <v>0.79345794392523372</v>
      </c>
      <c r="Q3027">
        <v>804.97280000000001</v>
      </c>
      <c r="R3027">
        <v>8.4599999999999995E-2</v>
      </c>
      <c r="S3027">
        <v>12422.779999522965</v>
      </c>
      <c r="T3027">
        <f t="shared" si="286"/>
        <v>0.79065420560747657</v>
      </c>
      <c r="U3027">
        <v>804.97280000000001</v>
      </c>
      <c r="V3027">
        <v>8.9099999999999999E-2</v>
      </c>
      <c r="W3027">
        <v>12422.779999522965</v>
      </c>
      <c r="X3027">
        <f t="shared" si="287"/>
        <v>0.83271028037383177</v>
      </c>
    </row>
    <row r="3028" spans="1:24" x14ac:dyDescent="0.25">
      <c r="A3028">
        <v>805.17290000000003</v>
      </c>
      <c r="B3028">
        <v>8.09E-2</v>
      </c>
      <c r="C3028">
        <v>12419.692714446797</v>
      </c>
      <c r="D3028">
        <f t="shared" si="282"/>
        <v>0.75607476635514015</v>
      </c>
      <c r="E3028">
        <v>805.17290000000003</v>
      </c>
      <c r="F3028">
        <v>8.0199999999999994E-2</v>
      </c>
      <c r="G3028">
        <v>12419.692714446797</v>
      </c>
      <c r="H3028">
        <f t="shared" si="283"/>
        <v>0.74953271028037383</v>
      </c>
      <c r="I3028">
        <v>805.17290000000003</v>
      </c>
      <c r="J3028">
        <v>7.46E-2</v>
      </c>
      <c r="K3028">
        <v>12419.692714446797</v>
      </c>
      <c r="L3028">
        <f t="shared" si="284"/>
        <v>0.69719626168224302</v>
      </c>
      <c r="M3028">
        <v>805.17290000000003</v>
      </c>
      <c r="N3028">
        <v>8.4699999999999998E-2</v>
      </c>
      <c r="O3028">
        <v>12419.692714446797</v>
      </c>
      <c r="P3028">
        <f t="shared" si="285"/>
        <v>0.79158878504672892</v>
      </c>
      <c r="Q3028">
        <v>805.17290000000003</v>
      </c>
      <c r="R3028">
        <v>8.4400000000000003E-2</v>
      </c>
      <c r="S3028">
        <v>12419.692714446797</v>
      </c>
      <c r="T3028">
        <f t="shared" si="286"/>
        <v>0.78878504672897198</v>
      </c>
      <c r="U3028">
        <v>805.17290000000003</v>
      </c>
      <c r="V3028">
        <v>8.8700000000000001E-2</v>
      </c>
      <c r="W3028">
        <v>12419.692714446797</v>
      </c>
      <c r="X3028">
        <f t="shared" si="287"/>
        <v>0.82897196261682249</v>
      </c>
    </row>
    <row r="3029" spans="1:24" x14ac:dyDescent="0.25">
      <c r="A3029">
        <v>805.37300000000005</v>
      </c>
      <c r="B3029">
        <v>8.0399999999999999E-2</v>
      </c>
      <c r="C3029">
        <v>12416.606963481516</v>
      </c>
      <c r="D3029">
        <f t="shared" si="282"/>
        <v>0.75140186915887852</v>
      </c>
      <c r="E3029">
        <v>805.37300000000005</v>
      </c>
      <c r="F3029">
        <v>7.9799999999999996E-2</v>
      </c>
      <c r="G3029">
        <v>12416.606963481516</v>
      </c>
      <c r="H3029">
        <f t="shared" si="283"/>
        <v>0.74579439252336444</v>
      </c>
      <c r="I3029">
        <v>805.37300000000005</v>
      </c>
      <c r="J3029">
        <v>7.4300000000000005E-2</v>
      </c>
      <c r="K3029">
        <v>12416.606963481516</v>
      </c>
      <c r="L3029">
        <f t="shared" si="284"/>
        <v>0.69439252336448609</v>
      </c>
      <c r="M3029">
        <v>805.37300000000005</v>
      </c>
      <c r="N3029">
        <v>8.4400000000000003E-2</v>
      </c>
      <c r="O3029">
        <v>12416.606963481516</v>
      </c>
      <c r="P3029">
        <f t="shared" si="285"/>
        <v>0.78878504672897198</v>
      </c>
      <c r="Q3029">
        <v>805.37300000000005</v>
      </c>
      <c r="R3029">
        <v>8.4199999999999997E-2</v>
      </c>
      <c r="S3029">
        <v>12416.606963481516</v>
      </c>
      <c r="T3029">
        <f t="shared" si="286"/>
        <v>0.78691588785046729</v>
      </c>
      <c r="U3029">
        <v>805.37300000000005</v>
      </c>
      <c r="V3029">
        <v>8.8400000000000006E-2</v>
      </c>
      <c r="W3029">
        <v>12416.606963481516</v>
      </c>
      <c r="X3029">
        <f t="shared" si="287"/>
        <v>0.82616822429906545</v>
      </c>
    </row>
    <row r="3030" spans="1:24" x14ac:dyDescent="0.25">
      <c r="A3030">
        <v>805.57299999999998</v>
      </c>
      <c r="B3030">
        <v>0.08</v>
      </c>
      <c r="C3030">
        <v>12413.524286439591</v>
      </c>
      <c r="D3030">
        <f t="shared" si="282"/>
        <v>0.74766355140186924</v>
      </c>
      <c r="E3030">
        <v>805.57299999999998</v>
      </c>
      <c r="F3030">
        <v>7.9399999999999998E-2</v>
      </c>
      <c r="G3030">
        <v>12413.524286439591</v>
      </c>
      <c r="H3030">
        <f t="shared" si="283"/>
        <v>0.74205607476635516</v>
      </c>
      <c r="I3030">
        <v>805.57299999999998</v>
      </c>
      <c r="J3030">
        <v>7.4099999999999999E-2</v>
      </c>
      <c r="K3030">
        <v>12413.524286439591</v>
      </c>
      <c r="L3030">
        <f t="shared" si="284"/>
        <v>0.69252336448598129</v>
      </c>
      <c r="M3030">
        <v>805.57299999999998</v>
      </c>
      <c r="N3030">
        <v>8.4199999999999997E-2</v>
      </c>
      <c r="O3030">
        <v>12413.524286439591</v>
      </c>
      <c r="P3030">
        <f t="shared" si="285"/>
        <v>0.78691588785046729</v>
      </c>
      <c r="Q3030">
        <v>805.57299999999998</v>
      </c>
      <c r="R3030">
        <v>8.4099999999999994E-2</v>
      </c>
      <c r="S3030">
        <v>12413.524286439591</v>
      </c>
      <c r="T3030">
        <f t="shared" si="286"/>
        <v>0.78598130841121494</v>
      </c>
      <c r="U3030">
        <v>805.57299999999998</v>
      </c>
      <c r="V3030">
        <v>8.8099999999999998E-2</v>
      </c>
      <c r="W3030">
        <v>12413.524286439591</v>
      </c>
      <c r="X3030">
        <f t="shared" si="287"/>
        <v>0.8233644859813084</v>
      </c>
    </row>
    <row r="3031" spans="1:24" x14ac:dyDescent="0.25">
      <c r="A3031">
        <v>805.7731</v>
      </c>
      <c r="B3031">
        <v>0.08</v>
      </c>
      <c r="C3031">
        <v>12410.44159950239</v>
      </c>
      <c r="D3031">
        <f t="shared" si="282"/>
        <v>0.74766355140186924</v>
      </c>
      <c r="E3031">
        <v>805.7731</v>
      </c>
      <c r="F3031">
        <v>7.9299999999999995E-2</v>
      </c>
      <c r="G3031">
        <v>12410.44159950239</v>
      </c>
      <c r="H3031">
        <f t="shared" si="283"/>
        <v>0.74112149532710281</v>
      </c>
      <c r="I3031">
        <v>805.7731</v>
      </c>
      <c r="J3031">
        <v>7.4200000000000002E-2</v>
      </c>
      <c r="K3031">
        <v>12410.44159950239</v>
      </c>
      <c r="L3031">
        <f t="shared" si="284"/>
        <v>0.69345794392523363</v>
      </c>
      <c r="M3031">
        <v>805.7731</v>
      </c>
      <c r="N3031">
        <v>8.43E-2</v>
      </c>
      <c r="O3031">
        <v>12410.44159950239</v>
      </c>
      <c r="P3031">
        <f t="shared" si="285"/>
        <v>0.78785046728971964</v>
      </c>
      <c r="Q3031">
        <v>805.7731</v>
      </c>
      <c r="R3031">
        <v>8.4199999999999997E-2</v>
      </c>
      <c r="S3031">
        <v>12410.44159950239</v>
      </c>
      <c r="T3031">
        <f t="shared" si="286"/>
        <v>0.78691588785046729</v>
      </c>
      <c r="U3031">
        <v>805.7731</v>
      </c>
      <c r="V3031">
        <v>8.8300000000000003E-2</v>
      </c>
      <c r="W3031">
        <v>12410.44159950239</v>
      </c>
      <c r="X3031">
        <f t="shared" si="287"/>
        <v>0.8252336448598131</v>
      </c>
    </row>
    <row r="3032" spans="1:24" x14ac:dyDescent="0.25">
      <c r="A3032">
        <v>805.97310000000004</v>
      </c>
      <c r="B3032">
        <v>0.08</v>
      </c>
      <c r="C3032">
        <v>12407.361982676592</v>
      </c>
      <c r="D3032">
        <f t="shared" si="282"/>
        <v>0.74766355140186924</v>
      </c>
      <c r="E3032">
        <v>805.97310000000004</v>
      </c>
      <c r="F3032">
        <v>7.9200000000000007E-2</v>
      </c>
      <c r="G3032">
        <v>12407.361982676592</v>
      </c>
      <c r="H3032">
        <f t="shared" si="283"/>
        <v>0.74018691588785057</v>
      </c>
      <c r="I3032">
        <v>805.97310000000004</v>
      </c>
      <c r="J3032">
        <v>7.4200000000000002E-2</v>
      </c>
      <c r="K3032">
        <v>12407.361982676592</v>
      </c>
      <c r="L3032">
        <f t="shared" si="284"/>
        <v>0.69345794392523363</v>
      </c>
      <c r="M3032">
        <v>805.97310000000004</v>
      </c>
      <c r="N3032">
        <v>8.43E-2</v>
      </c>
      <c r="O3032">
        <v>12407.361982676592</v>
      </c>
      <c r="P3032">
        <f t="shared" si="285"/>
        <v>0.78785046728971964</v>
      </c>
      <c r="Q3032">
        <v>805.97310000000004</v>
      </c>
      <c r="R3032">
        <v>8.4400000000000003E-2</v>
      </c>
      <c r="S3032">
        <v>12407.361982676592</v>
      </c>
      <c r="T3032">
        <f t="shared" si="286"/>
        <v>0.78878504672897198</v>
      </c>
      <c r="U3032">
        <v>805.97310000000004</v>
      </c>
      <c r="V3032">
        <v>8.8499999999999995E-2</v>
      </c>
      <c r="W3032">
        <v>12407.361982676592</v>
      </c>
      <c r="X3032">
        <f t="shared" si="287"/>
        <v>0.82710280373831768</v>
      </c>
    </row>
    <row r="3033" spans="1:24" x14ac:dyDescent="0.25">
      <c r="A3033">
        <v>806.17319999999995</v>
      </c>
      <c r="B3033">
        <v>0.08</v>
      </c>
      <c r="C3033">
        <v>12404.282355206053</v>
      </c>
      <c r="D3033">
        <f t="shared" si="282"/>
        <v>0.74766355140186924</v>
      </c>
      <c r="E3033">
        <v>806.17319999999995</v>
      </c>
      <c r="F3033">
        <v>7.9000000000000001E-2</v>
      </c>
      <c r="G3033">
        <v>12404.282355206053</v>
      </c>
      <c r="H3033">
        <f t="shared" si="283"/>
        <v>0.73831775700934577</v>
      </c>
      <c r="I3033">
        <v>806.17319999999995</v>
      </c>
      <c r="J3033">
        <v>7.4300000000000005E-2</v>
      </c>
      <c r="K3033">
        <v>12404.282355206053</v>
      </c>
      <c r="L3033">
        <f t="shared" si="284"/>
        <v>0.69439252336448609</v>
      </c>
      <c r="M3033">
        <v>806.17319999999995</v>
      </c>
      <c r="N3033">
        <v>8.43E-2</v>
      </c>
      <c r="O3033">
        <v>12404.282355206053</v>
      </c>
      <c r="P3033">
        <f t="shared" si="285"/>
        <v>0.78785046728971964</v>
      </c>
      <c r="Q3033">
        <v>806.17319999999995</v>
      </c>
      <c r="R3033">
        <v>8.4500000000000006E-2</v>
      </c>
      <c r="S3033">
        <v>12404.282355206053</v>
      </c>
      <c r="T3033">
        <f t="shared" si="286"/>
        <v>0.78971962616822433</v>
      </c>
      <c r="U3033">
        <v>806.17319999999995</v>
      </c>
      <c r="V3033">
        <v>8.8700000000000001E-2</v>
      </c>
      <c r="W3033">
        <v>12404.282355206053</v>
      </c>
      <c r="X3033">
        <f t="shared" si="287"/>
        <v>0.82897196261682249</v>
      </c>
    </row>
    <row r="3034" spans="1:24" x14ac:dyDescent="0.25">
      <c r="A3034">
        <v>806.3732</v>
      </c>
      <c r="B3034">
        <v>8.0199999999999994E-2</v>
      </c>
      <c r="C3034">
        <v>12401.205794041767</v>
      </c>
      <c r="D3034">
        <f t="shared" si="282"/>
        <v>0.74953271028037383</v>
      </c>
      <c r="E3034">
        <v>806.3732</v>
      </c>
      <c r="F3034">
        <v>7.9000000000000001E-2</v>
      </c>
      <c r="G3034">
        <v>12401.205794041767</v>
      </c>
      <c r="H3034">
        <f t="shared" si="283"/>
        <v>0.73831775700934577</v>
      </c>
      <c r="I3034">
        <v>806.3732</v>
      </c>
      <c r="J3034">
        <v>7.46E-2</v>
      </c>
      <c r="K3034">
        <v>12401.205794041767</v>
      </c>
      <c r="L3034">
        <f t="shared" si="284"/>
        <v>0.69719626168224302</v>
      </c>
      <c r="M3034">
        <v>806.3732</v>
      </c>
      <c r="N3034">
        <v>8.4400000000000003E-2</v>
      </c>
      <c r="O3034">
        <v>12401.205794041767</v>
      </c>
      <c r="P3034">
        <f t="shared" si="285"/>
        <v>0.78878504672897198</v>
      </c>
      <c r="Q3034">
        <v>806.3732</v>
      </c>
      <c r="R3034">
        <v>8.48E-2</v>
      </c>
      <c r="S3034">
        <v>12401.205794041767</v>
      </c>
      <c r="T3034">
        <f t="shared" si="286"/>
        <v>0.79252336448598137</v>
      </c>
      <c r="U3034">
        <v>806.3732</v>
      </c>
      <c r="V3034">
        <v>8.8999999999999996E-2</v>
      </c>
      <c r="W3034">
        <v>12401.205794041767</v>
      </c>
      <c r="X3034">
        <f t="shared" si="287"/>
        <v>0.83177570093457942</v>
      </c>
    </row>
    <row r="3035" spans="1:24" x14ac:dyDescent="0.25">
      <c r="A3035">
        <v>806.57330000000002</v>
      </c>
      <c r="B3035">
        <v>8.0699999999999994E-2</v>
      </c>
      <c r="C3035">
        <v>12398.129221485511</v>
      </c>
      <c r="D3035">
        <f t="shared" si="282"/>
        <v>0.75420560747663545</v>
      </c>
      <c r="E3035">
        <v>806.57330000000002</v>
      </c>
      <c r="F3035">
        <v>7.9399999999999998E-2</v>
      </c>
      <c r="G3035">
        <v>12398.129221485511</v>
      </c>
      <c r="H3035">
        <f t="shared" si="283"/>
        <v>0.74205607476635516</v>
      </c>
      <c r="I3035">
        <v>806.57330000000002</v>
      </c>
      <c r="J3035">
        <v>7.51E-2</v>
      </c>
      <c r="K3035">
        <v>12398.129221485511</v>
      </c>
      <c r="L3035">
        <f t="shared" si="284"/>
        <v>0.70186915887850465</v>
      </c>
      <c r="M3035">
        <v>806.57330000000002</v>
      </c>
      <c r="N3035">
        <v>8.4699999999999998E-2</v>
      </c>
      <c r="O3035">
        <v>12398.129221485511</v>
      </c>
      <c r="P3035">
        <f t="shared" si="285"/>
        <v>0.79158878504672892</v>
      </c>
      <c r="Q3035">
        <v>806.57330000000002</v>
      </c>
      <c r="R3035">
        <v>8.5400000000000004E-2</v>
      </c>
      <c r="S3035">
        <v>12398.129221485511</v>
      </c>
      <c r="T3035">
        <f t="shared" si="286"/>
        <v>0.79813084112149535</v>
      </c>
      <c r="U3035">
        <v>806.57330000000002</v>
      </c>
      <c r="V3035">
        <v>8.9700000000000002E-2</v>
      </c>
      <c r="W3035">
        <v>12398.129221485511</v>
      </c>
      <c r="X3035">
        <f t="shared" si="287"/>
        <v>0.83831775700934585</v>
      </c>
    </row>
    <row r="3036" spans="1:24" x14ac:dyDescent="0.25">
      <c r="A3036">
        <v>806.77340000000004</v>
      </c>
      <c r="B3036">
        <v>8.1100000000000005E-2</v>
      </c>
      <c r="C3036">
        <v>12395.054175063282</v>
      </c>
      <c r="D3036">
        <f t="shared" si="282"/>
        <v>0.75794392523364496</v>
      </c>
      <c r="E3036">
        <v>806.77340000000004</v>
      </c>
      <c r="F3036">
        <v>7.9699999999999993E-2</v>
      </c>
      <c r="G3036">
        <v>12395.054175063282</v>
      </c>
      <c r="H3036">
        <f t="shared" si="283"/>
        <v>0.74485981308411209</v>
      </c>
      <c r="I3036">
        <v>806.77340000000004</v>
      </c>
      <c r="J3036">
        <v>7.5700000000000003E-2</v>
      </c>
      <c r="K3036">
        <v>12395.054175063282</v>
      </c>
      <c r="L3036">
        <f t="shared" si="284"/>
        <v>0.70747663551401874</v>
      </c>
      <c r="M3036">
        <v>806.77340000000004</v>
      </c>
      <c r="N3036">
        <v>8.5000000000000006E-2</v>
      </c>
      <c r="O3036">
        <v>12395.054175063282</v>
      </c>
      <c r="P3036">
        <f t="shared" si="285"/>
        <v>0.79439252336448607</v>
      </c>
      <c r="Q3036">
        <v>806.77340000000004</v>
      </c>
      <c r="R3036">
        <v>8.5900000000000004E-2</v>
      </c>
      <c r="S3036">
        <v>12395.054175063282</v>
      </c>
      <c r="T3036">
        <f t="shared" si="286"/>
        <v>0.80280373831775709</v>
      </c>
      <c r="U3036">
        <v>806.77340000000004</v>
      </c>
      <c r="V3036">
        <v>9.0499999999999997E-2</v>
      </c>
      <c r="W3036">
        <v>12395.054175063282</v>
      </c>
      <c r="X3036">
        <f t="shared" si="287"/>
        <v>0.84579439252336452</v>
      </c>
    </row>
    <row r="3037" spans="1:24" x14ac:dyDescent="0.25">
      <c r="A3037">
        <v>806.97339999999997</v>
      </c>
      <c r="B3037">
        <v>8.1600000000000006E-2</v>
      </c>
      <c r="C3037">
        <v>12391.982189251839</v>
      </c>
      <c r="D3037">
        <f t="shared" si="282"/>
        <v>0.76261682242990658</v>
      </c>
      <c r="E3037">
        <v>806.97339999999997</v>
      </c>
      <c r="F3037">
        <v>8.0100000000000005E-2</v>
      </c>
      <c r="G3037">
        <v>12391.982189251839</v>
      </c>
      <c r="H3037">
        <f t="shared" si="283"/>
        <v>0.74859813084112159</v>
      </c>
      <c r="I3037">
        <v>806.97339999999997</v>
      </c>
      <c r="J3037">
        <v>7.6300000000000007E-2</v>
      </c>
      <c r="K3037">
        <v>12391.982189251839</v>
      </c>
      <c r="L3037">
        <f t="shared" si="284"/>
        <v>0.71308411214953282</v>
      </c>
      <c r="M3037">
        <v>806.97339999999997</v>
      </c>
      <c r="N3037">
        <v>8.5300000000000001E-2</v>
      </c>
      <c r="O3037">
        <v>12391.982189251839</v>
      </c>
      <c r="P3037">
        <f t="shared" si="285"/>
        <v>0.797196261682243</v>
      </c>
      <c r="Q3037">
        <v>806.97339999999997</v>
      </c>
      <c r="R3037">
        <v>8.6400000000000005E-2</v>
      </c>
      <c r="S3037">
        <v>12391.982189251839</v>
      </c>
      <c r="T3037">
        <f t="shared" si="286"/>
        <v>0.80747663551401871</v>
      </c>
      <c r="U3037">
        <v>806.97339999999997</v>
      </c>
      <c r="V3037">
        <v>9.1200000000000003E-2</v>
      </c>
      <c r="W3037">
        <v>12391.982189251839</v>
      </c>
      <c r="X3037">
        <f t="shared" si="287"/>
        <v>0.85233644859813085</v>
      </c>
    </row>
    <row r="3038" spans="1:24" x14ac:dyDescent="0.25">
      <c r="A3038">
        <v>807.17349999999999</v>
      </c>
      <c r="B3038">
        <v>8.2000000000000003E-2</v>
      </c>
      <c r="C3038">
        <v>12388.910190931689</v>
      </c>
      <c r="D3038">
        <f t="shared" si="282"/>
        <v>0.76635514018691597</v>
      </c>
      <c r="E3038">
        <v>807.17349999999999</v>
      </c>
      <c r="F3038">
        <v>8.0199999999999994E-2</v>
      </c>
      <c r="G3038">
        <v>12388.910190931689</v>
      </c>
      <c r="H3038">
        <f t="shared" si="283"/>
        <v>0.74953271028037383</v>
      </c>
      <c r="I3038">
        <v>807.17349999999999</v>
      </c>
      <c r="J3038">
        <v>7.6700000000000004E-2</v>
      </c>
      <c r="K3038">
        <v>12388.910190931689</v>
      </c>
      <c r="L3038">
        <f t="shared" si="284"/>
        <v>0.7168224299065421</v>
      </c>
      <c r="M3038">
        <v>807.17349999999999</v>
      </c>
      <c r="N3038">
        <v>8.5400000000000004E-2</v>
      </c>
      <c r="O3038">
        <v>12388.910190931689</v>
      </c>
      <c r="P3038">
        <f t="shared" si="285"/>
        <v>0.79813084112149535</v>
      </c>
      <c r="Q3038">
        <v>807.17349999999999</v>
      </c>
      <c r="R3038">
        <v>8.6699999999999999E-2</v>
      </c>
      <c r="S3038">
        <v>12388.910190931689</v>
      </c>
      <c r="T3038">
        <f t="shared" si="286"/>
        <v>0.81028037383177576</v>
      </c>
      <c r="U3038">
        <v>807.17349999999999</v>
      </c>
      <c r="V3038">
        <v>9.1600000000000001E-2</v>
      </c>
      <c r="W3038">
        <v>12388.910190931689</v>
      </c>
      <c r="X3038">
        <f t="shared" si="287"/>
        <v>0.85607476635514024</v>
      </c>
    </row>
    <row r="3039" spans="1:24" x14ac:dyDescent="0.25">
      <c r="A3039">
        <v>807.37350000000004</v>
      </c>
      <c r="B3039">
        <v>8.2299999999999998E-2</v>
      </c>
      <c r="C3039">
        <v>12385.841249434121</v>
      </c>
      <c r="D3039">
        <f t="shared" si="282"/>
        <v>0.7691588785046729</v>
      </c>
      <c r="E3039">
        <v>807.37350000000004</v>
      </c>
      <c r="F3039">
        <v>8.0100000000000005E-2</v>
      </c>
      <c r="G3039">
        <v>12385.841249434121</v>
      </c>
      <c r="H3039">
        <f t="shared" si="283"/>
        <v>0.74859813084112159</v>
      </c>
      <c r="I3039">
        <v>807.37350000000004</v>
      </c>
      <c r="J3039">
        <v>7.6799999999999993E-2</v>
      </c>
      <c r="K3039">
        <v>12385.841249434121</v>
      </c>
      <c r="L3039">
        <f t="shared" si="284"/>
        <v>0.71775700934579434</v>
      </c>
      <c r="M3039">
        <v>807.37350000000004</v>
      </c>
      <c r="N3039">
        <v>8.5400000000000004E-2</v>
      </c>
      <c r="O3039">
        <v>12385.841249434121</v>
      </c>
      <c r="P3039">
        <f t="shared" si="285"/>
        <v>0.79813084112149535</v>
      </c>
      <c r="Q3039">
        <v>807.37350000000004</v>
      </c>
      <c r="R3039">
        <v>8.6800000000000002E-2</v>
      </c>
      <c r="S3039">
        <v>12385.841249434121</v>
      </c>
      <c r="T3039">
        <f t="shared" si="286"/>
        <v>0.81121495327102811</v>
      </c>
      <c r="U3039">
        <v>807.37350000000004</v>
      </c>
      <c r="V3039">
        <v>9.1700000000000004E-2</v>
      </c>
      <c r="W3039">
        <v>12385.841249434121</v>
      </c>
      <c r="X3039">
        <f t="shared" si="287"/>
        <v>0.85700934579439259</v>
      </c>
    </row>
    <row r="3040" spans="1:24" x14ac:dyDescent="0.25">
      <c r="A3040">
        <v>807.57360000000006</v>
      </c>
      <c r="B3040">
        <v>8.2699999999999996E-2</v>
      </c>
      <c r="C3040">
        <v>12382.772294686205</v>
      </c>
      <c r="D3040">
        <f t="shared" si="282"/>
        <v>0.77289719626168218</v>
      </c>
      <c r="E3040">
        <v>807.57360000000006</v>
      </c>
      <c r="F3040">
        <v>8.0100000000000005E-2</v>
      </c>
      <c r="G3040">
        <v>12382.772294686205</v>
      </c>
      <c r="H3040">
        <f t="shared" si="283"/>
        <v>0.74859813084112159</v>
      </c>
      <c r="I3040">
        <v>807.57360000000006</v>
      </c>
      <c r="J3040">
        <v>7.6899999999999996E-2</v>
      </c>
      <c r="K3040">
        <v>12382.772294686205</v>
      </c>
      <c r="L3040">
        <f t="shared" si="284"/>
        <v>0.71869158878504669</v>
      </c>
      <c r="M3040">
        <v>807.57360000000006</v>
      </c>
      <c r="N3040">
        <v>8.5300000000000001E-2</v>
      </c>
      <c r="O3040">
        <v>12382.772294686205</v>
      </c>
      <c r="P3040">
        <f t="shared" si="285"/>
        <v>0.797196261682243</v>
      </c>
      <c r="Q3040">
        <v>807.57360000000006</v>
      </c>
      <c r="R3040">
        <v>8.6800000000000002E-2</v>
      </c>
      <c r="S3040">
        <v>12382.772294686205</v>
      </c>
      <c r="T3040">
        <f t="shared" si="286"/>
        <v>0.81121495327102811</v>
      </c>
      <c r="U3040">
        <v>807.57360000000006</v>
      </c>
      <c r="V3040">
        <v>9.1800000000000007E-2</v>
      </c>
      <c r="W3040">
        <v>12382.772294686205</v>
      </c>
      <c r="X3040">
        <f t="shared" si="287"/>
        <v>0.85794392523364493</v>
      </c>
    </row>
    <row r="3041" spans="1:24" x14ac:dyDescent="0.25">
      <c r="A3041">
        <v>807.77359999999999</v>
      </c>
      <c r="B3041">
        <v>8.3000000000000004E-2</v>
      </c>
      <c r="C3041">
        <v>12379.706392979419</v>
      </c>
      <c r="D3041">
        <f t="shared" si="282"/>
        <v>0.77570093457943934</v>
      </c>
      <c r="E3041">
        <v>807.77359999999999</v>
      </c>
      <c r="F3041">
        <v>0.08</v>
      </c>
      <c r="G3041">
        <v>12379.706392979419</v>
      </c>
      <c r="H3041">
        <f t="shared" si="283"/>
        <v>0.74766355140186924</v>
      </c>
      <c r="I3041">
        <v>807.77359999999999</v>
      </c>
      <c r="J3041">
        <v>7.6999999999999999E-2</v>
      </c>
      <c r="K3041">
        <v>12379.706392979419</v>
      </c>
      <c r="L3041">
        <f t="shared" si="284"/>
        <v>0.71962616822429903</v>
      </c>
      <c r="M3041">
        <v>807.77359999999999</v>
      </c>
      <c r="N3041">
        <v>8.5199999999999998E-2</v>
      </c>
      <c r="O3041">
        <v>12379.706392979419</v>
      </c>
      <c r="P3041">
        <f t="shared" si="285"/>
        <v>0.79626168224299065</v>
      </c>
      <c r="Q3041">
        <v>807.77359999999999</v>
      </c>
      <c r="R3041">
        <v>8.6800000000000002E-2</v>
      </c>
      <c r="S3041">
        <v>12379.706392979419</v>
      </c>
      <c r="T3041">
        <f t="shared" si="286"/>
        <v>0.81121495327102811</v>
      </c>
      <c r="U3041">
        <v>807.77359999999999</v>
      </c>
      <c r="V3041">
        <v>9.1899999999999996E-2</v>
      </c>
      <c r="W3041">
        <v>12379.706392979419</v>
      </c>
      <c r="X3041">
        <f t="shared" si="287"/>
        <v>0.85887850467289717</v>
      </c>
    </row>
    <row r="3042" spans="1:24" x14ac:dyDescent="0.25">
      <c r="A3042">
        <v>807.97370000000001</v>
      </c>
      <c r="B3042">
        <v>8.3199999999999996E-2</v>
      </c>
      <c r="C3042">
        <v>12376.640477282863</v>
      </c>
      <c r="D3042">
        <f t="shared" si="282"/>
        <v>0.77757009345794392</v>
      </c>
      <c r="E3042">
        <v>807.97370000000001</v>
      </c>
      <c r="F3042">
        <v>7.9899999999999999E-2</v>
      </c>
      <c r="G3042">
        <v>12376.640477282863</v>
      </c>
      <c r="H3042">
        <f t="shared" si="283"/>
        <v>0.74672897196261678</v>
      </c>
      <c r="I3042">
        <v>807.97370000000001</v>
      </c>
      <c r="J3042">
        <v>7.7100000000000002E-2</v>
      </c>
      <c r="K3042">
        <v>12376.640477282863</v>
      </c>
      <c r="L3042">
        <f t="shared" si="284"/>
        <v>0.72056074766355138</v>
      </c>
      <c r="M3042">
        <v>807.97370000000001</v>
      </c>
      <c r="N3042">
        <v>8.5199999999999998E-2</v>
      </c>
      <c r="O3042">
        <v>12376.640477282863</v>
      </c>
      <c r="P3042">
        <f t="shared" si="285"/>
        <v>0.79626168224299065</v>
      </c>
      <c r="Q3042">
        <v>807.97370000000001</v>
      </c>
      <c r="R3042">
        <v>8.6999999999999994E-2</v>
      </c>
      <c r="S3042">
        <v>12376.640477282863</v>
      </c>
      <c r="T3042">
        <f t="shared" si="286"/>
        <v>0.81308411214953269</v>
      </c>
      <c r="U3042">
        <v>807.97370000000001</v>
      </c>
      <c r="V3042">
        <v>9.1800000000000007E-2</v>
      </c>
      <c r="W3042">
        <v>12376.640477282863</v>
      </c>
      <c r="X3042">
        <f t="shared" si="287"/>
        <v>0.85794392523364493</v>
      </c>
    </row>
    <row r="3043" spans="1:24" x14ac:dyDescent="0.25">
      <c r="A3043">
        <v>808.17380000000003</v>
      </c>
      <c r="B3043">
        <v>8.3299999999999999E-2</v>
      </c>
      <c r="C3043">
        <v>12373.576079798677</v>
      </c>
      <c r="D3043">
        <f t="shared" si="282"/>
        <v>0.77850467289719627</v>
      </c>
      <c r="E3043">
        <v>808.17380000000003</v>
      </c>
      <c r="F3043">
        <v>7.9899999999999999E-2</v>
      </c>
      <c r="G3043">
        <v>12373.576079798677</v>
      </c>
      <c r="H3043">
        <f t="shared" si="283"/>
        <v>0.74672897196261678</v>
      </c>
      <c r="I3043">
        <v>808.17380000000003</v>
      </c>
      <c r="J3043">
        <v>7.7100000000000002E-2</v>
      </c>
      <c r="K3043">
        <v>12373.576079798677</v>
      </c>
      <c r="L3043">
        <f t="shared" si="284"/>
        <v>0.72056074766355138</v>
      </c>
      <c r="M3043">
        <v>808.17380000000003</v>
      </c>
      <c r="N3043">
        <v>8.5199999999999998E-2</v>
      </c>
      <c r="O3043">
        <v>12373.576079798677</v>
      </c>
      <c r="P3043">
        <f t="shared" si="285"/>
        <v>0.79626168224299065</v>
      </c>
      <c r="Q3043">
        <v>808.17380000000003</v>
      </c>
      <c r="R3043">
        <v>8.7300000000000003E-2</v>
      </c>
      <c r="S3043">
        <v>12373.576079798677</v>
      </c>
      <c r="T3043">
        <f t="shared" si="286"/>
        <v>0.81588785046728973</v>
      </c>
      <c r="U3043">
        <v>808.17380000000003</v>
      </c>
      <c r="V3043">
        <v>9.1600000000000001E-2</v>
      </c>
      <c r="W3043">
        <v>12373.576079798677</v>
      </c>
      <c r="X3043">
        <f t="shared" si="287"/>
        <v>0.85607476635514024</v>
      </c>
    </row>
    <row r="3044" spans="1:24" x14ac:dyDescent="0.25">
      <c r="A3044">
        <v>808.37379999999996</v>
      </c>
      <c r="B3044">
        <v>8.3400000000000002E-2</v>
      </c>
      <c r="C3044">
        <v>12370.514729695595</v>
      </c>
      <c r="D3044">
        <f t="shared" si="282"/>
        <v>0.77943925233644862</v>
      </c>
      <c r="E3044">
        <v>808.37379999999996</v>
      </c>
      <c r="F3044">
        <v>7.9899999999999999E-2</v>
      </c>
      <c r="G3044">
        <v>12370.514729695595</v>
      </c>
      <c r="H3044">
        <f t="shared" si="283"/>
        <v>0.74672897196261678</v>
      </c>
      <c r="I3044">
        <v>808.37379999999996</v>
      </c>
      <c r="J3044">
        <v>7.7100000000000002E-2</v>
      </c>
      <c r="K3044">
        <v>12370.514729695595</v>
      </c>
      <c r="L3044">
        <f t="shared" si="284"/>
        <v>0.72056074766355138</v>
      </c>
      <c r="M3044">
        <v>808.37379999999996</v>
      </c>
      <c r="N3044">
        <v>8.5199999999999998E-2</v>
      </c>
      <c r="O3044">
        <v>12370.514729695595</v>
      </c>
      <c r="P3044">
        <f t="shared" si="285"/>
        <v>0.79626168224299065</v>
      </c>
      <c r="Q3044">
        <v>808.37379999999996</v>
      </c>
      <c r="R3044">
        <v>8.7599999999999997E-2</v>
      </c>
      <c r="S3044">
        <v>12370.514729695595</v>
      </c>
      <c r="T3044">
        <f t="shared" si="286"/>
        <v>0.81869158878504678</v>
      </c>
      <c r="U3044">
        <v>808.37379999999996</v>
      </c>
      <c r="V3044">
        <v>9.1399999999999995E-2</v>
      </c>
      <c r="W3044">
        <v>12370.514729695595</v>
      </c>
      <c r="X3044">
        <f t="shared" si="287"/>
        <v>0.85420560747663543</v>
      </c>
    </row>
    <row r="3045" spans="1:24" x14ac:dyDescent="0.25">
      <c r="A3045">
        <v>808.57389999999998</v>
      </c>
      <c r="B3045">
        <v>8.3400000000000002E-2</v>
      </c>
      <c r="C3045">
        <v>12367.453364497667</v>
      </c>
      <c r="D3045">
        <f t="shared" si="282"/>
        <v>0.77943925233644862</v>
      </c>
      <c r="E3045">
        <v>808.57389999999998</v>
      </c>
      <c r="F3045">
        <v>7.9799999999999996E-2</v>
      </c>
      <c r="G3045">
        <v>12367.453364497667</v>
      </c>
      <c r="H3045">
        <f t="shared" si="283"/>
        <v>0.74579439252336444</v>
      </c>
      <c r="I3045">
        <v>808.57389999999998</v>
      </c>
      <c r="J3045">
        <v>7.7100000000000002E-2</v>
      </c>
      <c r="K3045">
        <v>12367.453364497667</v>
      </c>
      <c r="L3045">
        <f t="shared" si="284"/>
        <v>0.72056074766355138</v>
      </c>
      <c r="M3045">
        <v>808.57389999999998</v>
      </c>
      <c r="N3045">
        <v>8.5099999999999995E-2</v>
      </c>
      <c r="O3045">
        <v>12367.453364497667</v>
      </c>
      <c r="P3045">
        <f t="shared" si="285"/>
        <v>0.79532710280373831</v>
      </c>
      <c r="Q3045">
        <v>808.57389999999998</v>
      </c>
      <c r="R3045">
        <v>8.7900000000000006E-2</v>
      </c>
      <c r="S3045">
        <v>12367.453364497667</v>
      </c>
      <c r="T3045">
        <f t="shared" si="286"/>
        <v>0.82149532710280382</v>
      </c>
      <c r="U3045">
        <v>808.57389999999998</v>
      </c>
      <c r="V3045">
        <v>9.1200000000000003E-2</v>
      </c>
      <c r="W3045">
        <v>12367.453364497667</v>
      </c>
      <c r="X3045">
        <f t="shared" si="287"/>
        <v>0.85233644859813085</v>
      </c>
    </row>
    <row r="3046" spans="1:24" x14ac:dyDescent="0.25">
      <c r="A3046">
        <v>808.77390000000003</v>
      </c>
      <c r="B3046">
        <v>8.3599999999999994E-2</v>
      </c>
      <c r="C3046">
        <v>12364.395042916196</v>
      </c>
      <c r="D3046">
        <f t="shared" si="282"/>
        <v>0.7813084112149532</v>
      </c>
      <c r="E3046">
        <v>808.77390000000003</v>
      </c>
      <c r="F3046">
        <v>7.9799999999999996E-2</v>
      </c>
      <c r="G3046">
        <v>12364.395042916196</v>
      </c>
      <c r="H3046">
        <f t="shared" si="283"/>
        <v>0.74579439252336444</v>
      </c>
      <c r="I3046">
        <v>808.77390000000003</v>
      </c>
      <c r="J3046">
        <v>7.7100000000000002E-2</v>
      </c>
      <c r="K3046">
        <v>12364.395042916196</v>
      </c>
      <c r="L3046">
        <f t="shared" si="284"/>
        <v>0.72056074766355138</v>
      </c>
      <c r="M3046">
        <v>808.77390000000003</v>
      </c>
      <c r="N3046">
        <v>8.5099999999999995E-2</v>
      </c>
      <c r="O3046">
        <v>12364.395042916196</v>
      </c>
      <c r="P3046">
        <f t="shared" si="285"/>
        <v>0.79532710280373831</v>
      </c>
      <c r="Q3046">
        <v>808.77390000000003</v>
      </c>
      <c r="R3046">
        <v>8.7900000000000006E-2</v>
      </c>
      <c r="S3046">
        <v>12364.395042916196</v>
      </c>
      <c r="T3046">
        <f t="shared" si="286"/>
        <v>0.82149532710280382</v>
      </c>
      <c r="U3046">
        <v>808.77390000000003</v>
      </c>
      <c r="V3046">
        <v>9.11E-2</v>
      </c>
      <c r="W3046">
        <v>12364.395042916196</v>
      </c>
      <c r="X3046">
        <f t="shared" si="287"/>
        <v>0.8514018691588785</v>
      </c>
    </row>
    <row r="3047" spans="1:24" x14ac:dyDescent="0.25">
      <c r="A3047">
        <v>808.97400000000005</v>
      </c>
      <c r="B3047">
        <v>8.3799999999999999E-2</v>
      </c>
      <c r="C3047">
        <v>12361.336705505986</v>
      </c>
      <c r="D3047">
        <f t="shared" si="282"/>
        <v>0.78317757009345801</v>
      </c>
      <c r="E3047">
        <v>808.97400000000005</v>
      </c>
      <c r="F3047">
        <v>7.9799999999999996E-2</v>
      </c>
      <c r="G3047">
        <v>12361.336705505986</v>
      </c>
      <c r="H3047">
        <f t="shared" si="283"/>
        <v>0.74579439252336444</v>
      </c>
      <c r="I3047">
        <v>808.97400000000005</v>
      </c>
      <c r="J3047">
        <v>7.6999999999999999E-2</v>
      </c>
      <c r="K3047">
        <v>12361.336705505986</v>
      </c>
      <c r="L3047">
        <f t="shared" si="284"/>
        <v>0.71962616822429903</v>
      </c>
      <c r="M3047">
        <v>808.97400000000005</v>
      </c>
      <c r="N3047">
        <v>8.5099999999999995E-2</v>
      </c>
      <c r="O3047">
        <v>12361.336705505986</v>
      </c>
      <c r="P3047">
        <f t="shared" si="285"/>
        <v>0.79532710280373831</v>
      </c>
      <c r="Q3047">
        <v>808.97400000000005</v>
      </c>
      <c r="R3047">
        <v>8.77E-2</v>
      </c>
      <c r="S3047">
        <v>12361.336705505986</v>
      </c>
      <c r="T3047">
        <f t="shared" si="286"/>
        <v>0.81962616822429912</v>
      </c>
      <c r="U3047">
        <v>808.97400000000005</v>
      </c>
      <c r="V3047">
        <v>9.0999999999999998E-2</v>
      </c>
      <c r="W3047">
        <v>12361.336705505986</v>
      </c>
      <c r="X3047">
        <f t="shared" si="287"/>
        <v>0.85046728971962615</v>
      </c>
    </row>
    <row r="3048" spans="1:24" x14ac:dyDescent="0.25">
      <c r="A3048">
        <v>809.17399999999998</v>
      </c>
      <c r="B3048">
        <v>8.4000000000000005E-2</v>
      </c>
      <c r="C3048">
        <v>12358.281407954284</v>
      </c>
      <c r="D3048">
        <f t="shared" si="282"/>
        <v>0.7850467289719627</v>
      </c>
      <c r="E3048">
        <v>809.17399999999998</v>
      </c>
      <c r="F3048">
        <v>7.9799999999999996E-2</v>
      </c>
      <c r="G3048">
        <v>12358.281407954284</v>
      </c>
      <c r="H3048">
        <f t="shared" si="283"/>
        <v>0.74579439252336444</v>
      </c>
      <c r="I3048">
        <v>809.17399999999998</v>
      </c>
      <c r="J3048">
        <v>7.6999999999999999E-2</v>
      </c>
      <c r="K3048">
        <v>12358.281407954284</v>
      </c>
      <c r="L3048">
        <f t="shared" si="284"/>
        <v>0.71962616822429903</v>
      </c>
      <c r="M3048">
        <v>809.17399999999998</v>
      </c>
      <c r="N3048">
        <v>8.5099999999999995E-2</v>
      </c>
      <c r="O3048">
        <v>12358.281407954284</v>
      </c>
      <c r="P3048">
        <f t="shared" si="285"/>
        <v>0.79532710280373831</v>
      </c>
      <c r="Q3048">
        <v>809.17399999999998</v>
      </c>
      <c r="R3048">
        <v>8.7499999999999994E-2</v>
      </c>
      <c r="S3048">
        <v>12358.281407954284</v>
      </c>
      <c r="T3048">
        <f t="shared" si="286"/>
        <v>0.81775700934579432</v>
      </c>
      <c r="U3048">
        <v>809.17399999999998</v>
      </c>
      <c r="V3048">
        <v>9.0899999999999995E-2</v>
      </c>
      <c r="W3048">
        <v>12358.281407954284</v>
      </c>
      <c r="X3048">
        <f t="shared" si="287"/>
        <v>0.8495327102803738</v>
      </c>
    </row>
    <row r="3049" spans="1:24" x14ac:dyDescent="0.25">
      <c r="A3049">
        <v>809.3741</v>
      </c>
      <c r="B3049">
        <v>8.4199999999999997E-2</v>
      </c>
      <c r="C3049">
        <v>12355.226093842142</v>
      </c>
      <c r="D3049">
        <f t="shared" si="282"/>
        <v>0.78691588785046729</v>
      </c>
      <c r="E3049">
        <v>809.3741</v>
      </c>
      <c r="F3049">
        <v>7.9799999999999996E-2</v>
      </c>
      <c r="G3049">
        <v>12355.226093842142</v>
      </c>
      <c r="H3049">
        <f t="shared" si="283"/>
        <v>0.74579439252336444</v>
      </c>
      <c r="I3049">
        <v>809.3741</v>
      </c>
      <c r="J3049">
        <v>7.6999999999999999E-2</v>
      </c>
      <c r="K3049">
        <v>12355.226093842142</v>
      </c>
      <c r="L3049">
        <f t="shared" si="284"/>
        <v>0.71962616822429903</v>
      </c>
      <c r="M3049">
        <v>809.3741</v>
      </c>
      <c r="N3049">
        <v>8.5000000000000006E-2</v>
      </c>
      <c r="O3049">
        <v>12355.226093842142</v>
      </c>
      <c r="P3049">
        <f t="shared" si="285"/>
        <v>0.79439252336448607</v>
      </c>
      <c r="Q3049">
        <v>809.3741</v>
      </c>
      <c r="R3049">
        <v>8.7400000000000005E-2</v>
      </c>
      <c r="S3049">
        <v>12355.226093842142</v>
      </c>
      <c r="T3049">
        <f t="shared" si="286"/>
        <v>0.81682242990654208</v>
      </c>
      <c r="U3049">
        <v>809.3741</v>
      </c>
      <c r="V3049">
        <v>9.0800000000000006E-2</v>
      </c>
      <c r="W3049">
        <v>12355.226093842142</v>
      </c>
      <c r="X3049">
        <f t="shared" si="287"/>
        <v>0.84859813084112157</v>
      </c>
    </row>
    <row r="3050" spans="1:24" x14ac:dyDescent="0.25">
      <c r="A3050">
        <v>809.57420000000002</v>
      </c>
      <c r="B3050">
        <v>8.43E-2</v>
      </c>
      <c r="C3050">
        <v>12352.172290075448</v>
      </c>
      <c r="D3050">
        <f t="shared" si="282"/>
        <v>0.78785046728971964</v>
      </c>
      <c r="E3050">
        <v>809.57420000000002</v>
      </c>
      <c r="F3050">
        <v>7.9699999999999993E-2</v>
      </c>
      <c r="G3050">
        <v>12352.172290075448</v>
      </c>
      <c r="H3050">
        <f t="shared" si="283"/>
        <v>0.74485981308411209</v>
      </c>
      <c r="I3050">
        <v>809.57420000000002</v>
      </c>
      <c r="J3050">
        <v>7.6799999999999993E-2</v>
      </c>
      <c r="K3050">
        <v>12352.172290075448</v>
      </c>
      <c r="L3050">
        <f t="shared" si="284"/>
        <v>0.71775700934579434</v>
      </c>
      <c r="M3050">
        <v>809.57420000000002</v>
      </c>
      <c r="N3050">
        <v>8.4900000000000003E-2</v>
      </c>
      <c r="O3050">
        <v>12352.172290075448</v>
      </c>
      <c r="P3050">
        <f t="shared" si="285"/>
        <v>0.79345794392523372</v>
      </c>
      <c r="Q3050">
        <v>809.57420000000002</v>
      </c>
      <c r="R3050">
        <v>8.72E-2</v>
      </c>
      <c r="S3050">
        <v>12352.172290075448</v>
      </c>
      <c r="T3050">
        <f t="shared" si="286"/>
        <v>0.81495327102803738</v>
      </c>
      <c r="U3050">
        <v>809.57420000000002</v>
      </c>
      <c r="V3050">
        <v>9.0800000000000006E-2</v>
      </c>
      <c r="W3050">
        <v>12352.172290075448</v>
      </c>
      <c r="X3050">
        <f t="shared" si="287"/>
        <v>0.84859813084112157</v>
      </c>
    </row>
    <row r="3051" spans="1:24" x14ac:dyDescent="0.25">
      <c r="A3051">
        <v>809.77419999999995</v>
      </c>
      <c r="B3051">
        <v>8.43E-2</v>
      </c>
      <c r="C3051">
        <v>12349.121520542394</v>
      </c>
      <c r="D3051">
        <f t="shared" si="282"/>
        <v>0.78785046728971964</v>
      </c>
      <c r="E3051">
        <v>809.77419999999995</v>
      </c>
      <c r="F3051">
        <v>7.9600000000000004E-2</v>
      </c>
      <c r="G3051">
        <v>12349.121520542394</v>
      </c>
      <c r="H3051">
        <f t="shared" si="283"/>
        <v>0.74392523364485985</v>
      </c>
      <c r="I3051">
        <v>809.77419999999995</v>
      </c>
      <c r="J3051">
        <v>7.6700000000000004E-2</v>
      </c>
      <c r="K3051">
        <v>12349.121520542394</v>
      </c>
      <c r="L3051">
        <f t="shared" si="284"/>
        <v>0.7168224299065421</v>
      </c>
      <c r="M3051">
        <v>809.77419999999995</v>
      </c>
      <c r="N3051">
        <v>8.48E-2</v>
      </c>
      <c r="O3051">
        <v>12349.121520542394</v>
      </c>
      <c r="P3051">
        <f t="shared" si="285"/>
        <v>0.79252336448598137</v>
      </c>
      <c r="Q3051">
        <v>809.77419999999995</v>
      </c>
      <c r="R3051">
        <v>8.6999999999999994E-2</v>
      </c>
      <c r="S3051">
        <v>12349.121520542394</v>
      </c>
      <c r="T3051">
        <f t="shared" si="286"/>
        <v>0.81308411214953269</v>
      </c>
      <c r="U3051">
        <v>809.77419999999995</v>
      </c>
      <c r="V3051">
        <v>9.0800000000000006E-2</v>
      </c>
      <c r="W3051">
        <v>12349.121520542394</v>
      </c>
      <c r="X3051">
        <f t="shared" si="287"/>
        <v>0.84859813084112157</v>
      </c>
    </row>
    <row r="3052" spans="1:24" x14ac:dyDescent="0.25">
      <c r="A3052">
        <v>809.97429999999997</v>
      </c>
      <c r="B3052">
        <v>8.4400000000000003E-2</v>
      </c>
      <c r="C3052">
        <v>12346.070733355367</v>
      </c>
      <c r="D3052">
        <f t="shared" si="282"/>
        <v>0.78878504672897198</v>
      </c>
      <c r="E3052">
        <v>809.97429999999997</v>
      </c>
      <c r="F3052">
        <v>7.9399999999999998E-2</v>
      </c>
      <c r="G3052">
        <v>12346.070733355367</v>
      </c>
      <c r="H3052">
        <f t="shared" si="283"/>
        <v>0.74205607476635516</v>
      </c>
      <c r="I3052">
        <v>809.97429999999997</v>
      </c>
      <c r="J3052">
        <v>7.6499999999999999E-2</v>
      </c>
      <c r="K3052">
        <v>12346.070733355367</v>
      </c>
      <c r="L3052">
        <f t="shared" si="284"/>
        <v>0.71495327102803741</v>
      </c>
      <c r="M3052">
        <v>809.97429999999997</v>
      </c>
      <c r="N3052">
        <v>8.4699999999999998E-2</v>
      </c>
      <c r="O3052">
        <v>12346.070733355367</v>
      </c>
      <c r="P3052">
        <f t="shared" si="285"/>
        <v>0.79158878504672892</v>
      </c>
      <c r="Q3052">
        <v>809.97429999999997</v>
      </c>
      <c r="R3052">
        <v>8.6800000000000002E-2</v>
      </c>
      <c r="S3052">
        <v>12346.070733355367</v>
      </c>
      <c r="T3052">
        <f t="shared" si="286"/>
        <v>0.81121495327102811</v>
      </c>
      <c r="U3052">
        <v>809.97429999999997</v>
      </c>
      <c r="V3052">
        <v>9.0800000000000006E-2</v>
      </c>
      <c r="W3052">
        <v>12346.070733355367</v>
      </c>
      <c r="X3052">
        <f t="shared" si="287"/>
        <v>0.84859813084112157</v>
      </c>
    </row>
    <row r="3053" spans="1:24" x14ac:dyDescent="0.25">
      <c r="A3053">
        <v>810.17430000000002</v>
      </c>
      <c r="B3053">
        <v>8.4400000000000003E-2</v>
      </c>
      <c r="C3053">
        <v>12343.022976660701</v>
      </c>
      <c r="D3053">
        <f t="shared" si="282"/>
        <v>0.78878504672897198</v>
      </c>
      <c r="E3053">
        <v>810.17430000000002</v>
      </c>
      <c r="F3053">
        <v>7.9299999999999995E-2</v>
      </c>
      <c r="G3053">
        <v>12343.022976660701</v>
      </c>
      <c r="H3053">
        <f t="shared" si="283"/>
        <v>0.74112149532710281</v>
      </c>
      <c r="I3053">
        <v>810.17430000000002</v>
      </c>
      <c r="J3053">
        <v>7.6300000000000007E-2</v>
      </c>
      <c r="K3053">
        <v>12343.022976660701</v>
      </c>
      <c r="L3053">
        <f t="shared" si="284"/>
        <v>0.71308411214953282</v>
      </c>
      <c r="M3053">
        <v>810.17430000000002</v>
      </c>
      <c r="N3053">
        <v>8.4599999999999995E-2</v>
      </c>
      <c r="O3053">
        <v>12343.022976660701</v>
      </c>
      <c r="P3053">
        <f t="shared" si="285"/>
        <v>0.79065420560747657</v>
      </c>
      <c r="Q3053">
        <v>810.17430000000002</v>
      </c>
      <c r="R3053">
        <v>8.6699999999999999E-2</v>
      </c>
      <c r="S3053">
        <v>12343.022976660701</v>
      </c>
      <c r="T3053">
        <f t="shared" si="286"/>
        <v>0.81028037383177576</v>
      </c>
      <c r="U3053">
        <v>810.17430000000002</v>
      </c>
      <c r="V3053">
        <v>9.0800000000000006E-2</v>
      </c>
      <c r="W3053">
        <v>12343.022976660701</v>
      </c>
      <c r="X3053">
        <f t="shared" si="287"/>
        <v>0.84859813084112157</v>
      </c>
    </row>
    <row r="3054" spans="1:24" x14ac:dyDescent="0.25">
      <c r="A3054">
        <v>810.37440000000004</v>
      </c>
      <c r="B3054">
        <v>8.4500000000000006E-2</v>
      </c>
      <c r="C3054">
        <v>12339.975201585834</v>
      </c>
      <c r="D3054">
        <f t="shared" si="282"/>
        <v>0.78971962616822433</v>
      </c>
      <c r="E3054">
        <v>810.37440000000004</v>
      </c>
      <c r="F3054">
        <v>7.9200000000000007E-2</v>
      </c>
      <c r="G3054">
        <v>12339.975201585834</v>
      </c>
      <c r="H3054">
        <f t="shared" si="283"/>
        <v>0.74018691588785057</v>
      </c>
      <c r="I3054">
        <v>810.37440000000004</v>
      </c>
      <c r="J3054">
        <v>7.6300000000000007E-2</v>
      </c>
      <c r="K3054">
        <v>12339.975201585834</v>
      </c>
      <c r="L3054">
        <f t="shared" si="284"/>
        <v>0.71308411214953282</v>
      </c>
      <c r="M3054">
        <v>810.37440000000004</v>
      </c>
      <c r="N3054">
        <v>8.4599999999999995E-2</v>
      </c>
      <c r="O3054">
        <v>12339.975201585834</v>
      </c>
      <c r="P3054">
        <f t="shared" si="285"/>
        <v>0.79065420560747657</v>
      </c>
      <c r="Q3054">
        <v>810.37440000000004</v>
      </c>
      <c r="R3054">
        <v>8.6599999999999996E-2</v>
      </c>
      <c r="S3054">
        <v>12339.975201585834</v>
      </c>
      <c r="T3054">
        <f t="shared" si="286"/>
        <v>0.8093457943925233</v>
      </c>
      <c r="U3054">
        <v>810.37440000000004</v>
      </c>
      <c r="V3054">
        <v>9.0999999999999998E-2</v>
      </c>
      <c r="W3054">
        <v>12339.975201585834</v>
      </c>
      <c r="X3054">
        <f t="shared" si="287"/>
        <v>0.85046728971962615</v>
      </c>
    </row>
    <row r="3055" spans="1:24" x14ac:dyDescent="0.25">
      <c r="A3055">
        <v>810.57439999999997</v>
      </c>
      <c r="B3055">
        <v>8.4500000000000006E-2</v>
      </c>
      <c r="C3055">
        <v>12336.930453268695</v>
      </c>
      <c r="D3055">
        <f t="shared" si="282"/>
        <v>0.78971962616822433</v>
      </c>
      <c r="E3055">
        <v>810.57439999999997</v>
      </c>
      <c r="F3055">
        <v>7.9100000000000004E-2</v>
      </c>
      <c r="G3055">
        <v>12336.930453268695</v>
      </c>
      <c r="H3055">
        <f t="shared" si="283"/>
        <v>0.73925233644859822</v>
      </c>
      <c r="I3055">
        <v>810.57439999999997</v>
      </c>
      <c r="J3055">
        <v>7.6300000000000007E-2</v>
      </c>
      <c r="K3055">
        <v>12336.930453268695</v>
      </c>
      <c r="L3055">
        <f t="shared" si="284"/>
        <v>0.71308411214953282</v>
      </c>
      <c r="M3055">
        <v>810.57439999999997</v>
      </c>
      <c r="N3055">
        <v>8.4699999999999998E-2</v>
      </c>
      <c r="O3055">
        <v>12336.930453268695</v>
      </c>
      <c r="P3055">
        <f t="shared" si="285"/>
        <v>0.79158878504672892</v>
      </c>
      <c r="Q3055">
        <v>810.57439999999997</v>
      </c>
      <c r="R3055">
        <v>8.6499999999999994E-2</v>
      </c>
      <c r="S3055">
        <v>12336.930453268695</v>
      </c>
      <c r="T3055">
        <f t="shared" si="286"/>
        <v>0.80841121495327095</v>
      </c>
      <c r="U3055">
        <v>810.57439999999997</v>
      </c>
      <c r="V3055">
        <v>9.1200000000000003E-2</v>
      </c>
      <c r="W3055">
        <v>12336.930453268695</v>
      </c>
      <c r="X3055">
        <f t="shared" si="287"/>
        <v>0.85233644859813085</v>
      </c>
    </row>
    <row r="3056" spans="1:24" x14ac:dyDescent="0.25">
      <c r="A3056">
        <v>810.77449999999999</v>
      </c>
      <c r="B3056">
        <v>8.4599999999999995E-2</v>
      </c>
      <c r="C3056">
        <v>12333.885685847297</v>
      </c>
      <c r="D3056">
        <f t="shared" si="282"/>
        <v>0.79065420560747657</v>
      </c>
      <c r="E3056">
        <v>810.77449999999999</v>
      </c>
      <c r="F3056">
        <v>7.8899999999999998E-2</v>
      </c>
      <c r="G3056">
        <v>12333.885685847297</v>
      </c>
      <c r="H3056">
        <f t="shared" si="283"/>
        <v>0.73738317757009342</v>
      </c>
      <c r="I3056">
        <v>810.77449999999999</v>
      </c>
      <c r="J3056">
        <v>7.6399999999999996E-2</v>
      </c>
      <c r="K3056">
        <v>12333.885685847297</v>
      </c>
      <c r="L3056">
        <f t="shared" si="284"/>
        <v>0.71401869158878506</v>
      </c>
      <c r="M3056">
        <v>810.77449999999999</v>
      </c>
      <c r="N3056">
        <v>8.4699999999999998E-2</v>
      </c>
      <c r="O3056">
        <v>12333.885685847297</v>
      </c>
      <c r="P3056">
        <f t="shared" si="285"/>
        <v>0.79158878504672892</v>
      </c>
      <c r="Q3056">
        <v>810.77449999999999</v>
      </c>
      <c r="R3056">
        <v>8.6400000000000005E-2</v>
      </c>
      <c r="S3056">
        <v>12333.885685847297</v>
      </c>
      <c r="T3056">
        <f t="shared" si="286"/>
        <v>0.80747663551401871</v>
      </c>
      <c r="U3056">
        <v>810.77449999999999</v>
      </c>
      <c r="V3056">
        <v>9.1399999999999995E-2</v>
      </c>
      <c r="W3056">
        <v>12333.885685847297</v>
      </c>
      <c r="X3056">
        <f t="shared" si="287"/>
        <v>0.85420560747663543</v>
      </c>
    </row>
    <row r="3057" spans="1:24" x14ac:dyDescent="0.25">
      <c r="A3057">
        <v>810.97460000000001</v>
      </c>
      <c r="B3057">
        <v>8.4699999999999998E-2</v>
      </c>
      <c r="C3057">
        <v>12330.842420958683</v>
      </c>
      <c r="D3057">
        <f t="shared" si="282"/>
        <v>0.79158878504672892</v>
      </c>
      <c r="E3057">
        <v>810.97460000000001</v>
      </c>
      <c r="F3057">
        <v>7.8899999999999998E-2</v>
      </c>
      <c r="G3057">
        <v>12330.842420958683</v>
      </c>
      <c r="H3057">
        <f t="shared" si="283"/>
        <v>0.73738317757009342</v>
      </c>
      <c r="I3057">
        <v>810.97460000000001</v>
      </c>
      <c r="J3057">
        <v>7.6399999999999996E-2</v>
      </c>
      <c r="K3057">
        <v>12330.842420958683</v>
      </c>
      <c r="L3057">
        <f t="shared" si="284"/>
        <v>0.71401869158878506</v>
      </c>
      <c r="M3057">
        <v>810.97460000000001</v>
      </c>
      <c r="N3057">
        <v>8.4699999999999998E-2</v>
      </c>
      <c r="O3057">
        <v>12330.842420958683</v>
      </c>
      <c r="P3057">
        <f t="shared" si="285"/>
        <v>0.79158878504672892</v>
      </c>
      <c r="Q3057">
        <v>810.97460000000001</v>
      </c>
      <c r="R3057">
        <v>8.6300000000000002E-2</v>
      </c>
      <c r="S3057">
        <v>12330.842420958683</v>
      </c>
      <c r="T3057">
        <f t="shared" si="286"/>
        <v>0.80654205607476637</v>
      </c>
      <c r="U3057">
        <v>810.97460000000001</v>
      </c>
      <c r="V3057">
        <v>9.1600000000000001E-2</v>
      </c>
      <c r="W3057">
        <v>12330.842420958683</v>
      </c>
      <c r="X3057">
        <f t="shared" si="287"/>
        <v>0.85607476635514024</v>
      </c>
    </row>
    <row r="3058" spans="1:24" x14ac:dyDescent="0.25">
      <c r="A3058">
        <v>811.17460000000005</v>
      </c>
      <c r="B3058">
        <v>8.4599999999999995E-2</v>
      </c>
      <c r="C3058">
        <v>12327.802177237798</v>
      </c>
      <c r="D3058">
        <f t="shared" si="282"/>
        <v>0.79065420560747657</v>
      </c>
      <c r="E3058">
        <v>811.17460000000005</v>
      </c>
      <c r="F3058">
        <v>7.9200000000000007E-2</v>
      </c>
      <c r="G3058">
        <v>12327.802177237798</v>
      </c>
      <c r="H3058">
        <f t="shared" si="283"/>
        <v>0.74018691588785057</v>
      </c>
      <c r="I3058">
        <v>811.17460000000005</v>
      </c>
      <c r="J3058">
        <v>7.6399999999999996E-2</v>
      </c>
      <c r="K3058">
        <v>12327.802177237798</v>
      </c>
      <c r="L3058">
        <f t="shared" si="284"/>
        <v>0.71401869158878506</v>
      </c>
      <c r="M3058">
        <v>811.17460000000005</v>
      </c>
      <c r="N3058">
        <v>8.5000000000000006E-2</v>
      </c>
      <c r="O3058">
        <v>12327.802177237798</v>
      </c>
      <c r="P3058">
        <f t="shared" si="285"/>
        <v>0.79439252336448607</v>
      </c>
      <c r="Q3058">
        <v>811.17460000000005</v>
      </c>
      <c r="R3058">
        <v>8.6400000000000005E-2</v>
      </c>
      <c r="S3058">
        <v>12327.802177237798</v>
      </c>
      <c r="T3058">
        <f t="shared" si="286"/>
        <v>0.80747663551401871</v>
      </c>
      <c r="U3058">
        <v>811.17460000000005</v>
      </c>
      <c r="V3058">
        <v>9.1700000000000004E-2</v>
      </c>
      <c r="W3058">
        <v>12327.802177237798</v>
      </c>
      <c r="X3058">
        <f t="shared" si="287"/>
        <v>0.85700934579439259</v>
      </c>
    </row>
    <row r="3059" spans="1:24" x14ac:dyDescent="0.25">
      <c r="A3059">
        <v>811.37469999999996</v>
      </c>
      <c r="B3059">
        <v>8.4500000000000006E-2</v>
      </c>
      <c r="C3059">
        <v>12324.761913330549</v>
      </c>
      <c r="D3059">
        <f t="shared" si="282"/>
        <v>0.78971962616822433</v>
      </c>
      <c r="E3059">
        <v>811.37469999999996</v>
      </c>
      <c r="F3059">
        <v>7.9600000000000004E-2</v>
      </c>
      <c r="G3059">
        <v>12324.761913330549</v>
      </c>
      <c r="H3059">
        <f t="shared" si="283"/>
        <v>0.74392523364485985</v>
      </c>
      <c r="I3059">
        <v>811.37469999999996</v>
      </c>
      <c r="J3059">
        <v>7.6499999999999999E-2</v>
      </c>
      <c r="K3059">
        <v>12324.761913330549</v>
      </c>
      <c r="L3059">
        <f t="shared" si="284"/>
        <v>0.71495327102803741</v>
      </c>
      <c r="M3059">
        <v>811.37469999999996</v>
      </c>
      <c r="N3059">
        <v>8.5199999999999998E-2</v>
      </c>
      <c r="O3059">
        <v>12324.761913330549</v>
      </c>
      <c r="P3059">
        <f t="shared" si="285"/>
        <v>0.79626168224299065</v>
      </c>
      <c r="Q3059">
        <v>811.37469999999996</v>
      </c>
      <c r="R3059">
        <v>8.6499999999999994E-2</v>
      </c>
      <c r="S3059">
        <v>12324.761913330549</v>
      </c>
      <c r="T3059">
        <f t="shared" si="286"/>
        <v>0.80841121495327095</v>
      </c>
      <c r="U3059">
        <v>811.37469999999996</v>
      </c>
      <c r="V3059">
        <v>9.1800000000000007E-2</v>
      </c>
      <c r="W3059">
        <v>12324.761913330549</v>
      </c>
      <c r="X3059">
        <f t="shared" si="287"/>
        <v>0.85794392523364493</v>
      </c>
    </row>
    <row r="3060" spans="1:24" x14ac:dyDescent="0.25">
      <c r="A3060">
        <v>811.57470000000001</v>
      </c>
      <c r="B3060">
        <v>8.4400000000000003E-2</v>
      </c>
      <c r="C3060">
        <v>12321.724666872933</v>
      </c>
      <c r="D3060">
        <f t="shared" si="282"/>
        <v>0.78878504672897198</v>
      </c>
      <c r="E3060">
        <v>811.57470000000001</v>
      </c>
      <c r="F3060">
        <v>7.9899999999999999E-2</v>
      </c>
      <c r="G3060">
        <v>12321.724666872933</v>
      </c>
      <c r="H3060">
        <f t="shared" si="283"/>
        <v>0.74672897196261678</v>
      </c>
      <c r="I3060">
        <v>811.57470000000001</v>
      </c>
      <c r="J3060">
        <v>7.6499999999999999E-2</v>
      </c>
      <c r="K3060">
        <v>12321.724666872933</v>
      </c>
      <c r="L3060">
        <f t="shared" si="284"/>
        <v>0.71495327102803741</v>
      </c>
      <c r="M3060">
        <v>811.57470000000001</v>
      </c>
      <c r="N3060">
        <v>8.5400000000000004E-2</v>
      </c>
      <c r="O3060">
        <v>12321.724666872933</v>
      </c>
      <c r="P3060">
        <f t="shared" si="285"/>
        <v>0.79813084112149535</v>
      </c>
      <c r="Q3060">
        <v>811.57470000000001</v>
      </c>
      <c r="R3060">
        <v>8.6599999999999996E-2</v>
      </c>
      <c r="S3060">
        <v>12321.724666872933</v>
      </c>
      <c r="T3060">
        <f t="shared" si="286"/>
        <v>0.8093457943925233</v>
      </c>
      <c r="U3060">
        <v>811.57470000000001</v>
      </c>
      <c r="V3060">
        <v>9.1999999999999998E-2</v>
      </c>
      <c r="W3060">
        <v>12321.724666872933</v>
      </c>
      <c r="X3060">
        <f t="shared" si="287"/>
        <v>0.85981308411214952</v>
      </c>
    </row>
    <row r="3061" spans="1:24" x14ac:dyDescent="0.25">
      <c r="A3061">
        <v>811.77480000000003</v>
      </c>
      <c r="B3061">
        <v>8.4400000000000003E-2</v>
      </c>
      <c r="C3061">
        <v>12318.687399510307</v>
      </c>
      <c r="D3061">
        <f t="shared" si="282"/>
        <v>0.78878504672897198</v>
      </c>
      <c r="E3061">
        <v>811.77480000000003</v>
      </c>
      <c r="F3061">
        <v>8.0199999999999994E-2</v>
      </c>
      <c r="G3061">
        <v>12318.687399510307</v>
      </c>
      <c r="H3061">
        <f t="shared" si="283"/>
        <v>0.74953271028037383</v>
      </c>
      <c r="I3061">
        <v>811.77480000000003</v>
      </c>
      <c r="J3061">
        <v>7.6600000000000001E-2</v>
      </c>
      <c r="K3061">
        <v>12318.687399510307</v>
      </c>
      <c r="L3061">
        <f t="shared" si="284"/>
        <v>0.71588785046728975</v>
      </c>
      <c r="M3061">
        <v>811.77480000000003</v>
      </c>
      <c r="N3061">
        <v>8.5699999999999998E-2</v>
      </c>
      <c r="O3061">
        <v>12318.687399510307</v>
      </c>
      <c r="P3061">
        <f t="shared" si="285"/>
        <v>0.80093457943925239</v>
      </c>
      <c r="Q3061">
        <v>811.77480000000003</v>
      </c>
      <c r="R3061">
        <v>8.6699999999999999E-2</v>
      </c>
      <c r="S3061">
        <v>12318.687399510307</v>
      </c>
      <c r="T3061">
        <f t="shared" si="286"/>
        <v>0.81028037383177576</v>
      </c>
      <c r="U3061">
        <v>811.77480000000003</v>
      </c>
      <c r="V3061">
        <v>9.2200000000000004E-2</v>
      </c>
      <c r="W3061">
        <v>12318.687399510307</v>
      </c>
      <c r="X3061">
        <f t="shared" si="287"/>
        <v>0.86168224299065421</v>
      </c>
    </row>
    <row r="3062" spans="1:24" x14ac:dyDescent="0.25">
      <c r="A3062">
        <v>811.97479999999996</v>
      </c>
      <c r="B3062">
        <v>8.4599999999999995E-2</v>
      </c>
      <c r="C3062">
        <v>12315.653145885808</v>
      </c>
      <c r="D3062">
        <f t="shared" si="282"/>
        <v>0.79065420560747657</v>
      </c>
      <c r="E3062">
        <v>811.97479999999996</v>
      </c>
      <c r="F3062">
        <v>8.0600000000000005E-2</v>
      </c>
      <c r="G3062">
        <v>12315.653145885808</v>
      </c>
      <c r="H3062">
        <f t="shared" si="283"/>
        <v>0.75327102803738322</v>
      </c>
      <c r="I3062">
        <v>811.97479999999996</v>
      </c>
      <c r="J3062">
        <v>7.6799999999999993E-2</v>
      </c>
      <c r="K3062">
        <v>12315.653145885808</v>
      </c>
      <c r="L3062">
        <f t="shared" si="284"/>
        <v>0.71775700934579434</v>
      </c>
      <c r="M3062">
        <v>811.97479999999996</v>
      </c>
      <c r="N3062">
        <v>8.5900000000000004E-2</v>
      </c>
      <c r="O3062">
        <v>12315.653145885808</v>
      </c>
      <c r="P3062">
        <f t="shared" si="285"/>
        <v>0.80280373831775709</v>
      </c>
      <c r="Q3062">
        <v>811.97479999999996</v>
      </c>
      <c r="R3062">
        <v>8.6999999999999994E-2</v>
      </c>
      <c r="S3062">
        <v>12315.653145885808</v>
      </c>
      <c r="T3062">
        <f t="shared" si="286"/>
        <v>0.81308411214953269</v>
      </c>
      <c r="U3062">
        <v>811.97479999999996</v>
      </c>
      <c r="V3062">
        <v>9.2399999999999996E-2</v>
      </c>
      <c r="W3062">
        <v>12315.653145885808</v>
      </c>
      <c r="X3062">
        <f t="shared" si="287"/>
        <v>0.86355140186915891</v>
      </c>
    </row>
    <row r="3063" spans="1:24" x14ac:dyDescent="0.25">
      <c r="A3063">
        <v>812.17489999999998</v>
      </c>
      <c r="B3063">
        <v>8.48E-2</v>
      </c>
      <c r="C3063">
        <v>12312.61887063981</v>
      </c>
      <c r="D3063">
        <f t="shared" si="282"/>
        <v>0.79252336448598137</v>
      </c>
      <c r="E3063">
        <v>812.17489999999998</v>
      </c>
      <c r="F3063">
        <v>8.1000000000000003E-2</v>
      </c>
      <c r="G3063">
        <v>12312.61887063981</v>
      </c>
      <c r="H3063">
        <f t="shared" si="283"/>
        <v>0.75700934579439261</v>
      </c>
      <c r="I3063">
        <v>812.17489999999998</v>
      </c>
      <c r="J3063">
        <v>7.6999999999999999E-2</v>
      </c>
      <c r="K3063">
        <v>12312.61887063981</v>
      </c>
      <c r="L3063">
        <f t="shared" si="284"/>
        <v>0.71962616822429903</v>
      </c>
      <c r="M3063">
        <v>812.17489999999998</v>
      </c>
      <c r="N3063">
        <v>8.6099999999999996E-2</v>
      </c>
      <c r="O3063">
        <v>12312.61887063981</v>
      </c>
      <c r="P3063">
        <f t="shared" si="285"/>
        <v>0.80467289719626167</v>
      </c>
      <c r="Q3063">
        <v>812.17489999999998</v>
      </c>
      <c r="R3063">
        <v>8.72E-2</v>
      </c>
      <c r="S3063">
        <v>12312.61887063981</v>
      </c>
      <c r="T3063">
        <f t="shared" si="286"/>
        <v>0.81495327102803738</v>
      </c>
      <c r="U3063">
        <v>812.17489999999998</v>
      </c>
      <c r="V3063">
        <v>9.2600000000000002E-2</v>
      </c>
      <c r="W3063">
        <v>12312.61887063981</v>
      </c>
      <c r="X3063">
        <f t="shared" si="287"/>
        <v>0.8654205607476636</v>
      </c>
    </row>
    <row r="3064" spans="1:24" x14ac:dyDescent="0.25">
      <c r="A3064">
        <v>812.375</v>
      </c>
      <c r="B3064">
        <v>8.5000000000000006E-2</v>
      </c>
      <c r="C3064">
        <v>12309.586090167719</v>
      </c>
      <c r="D3064">
        <f t="shared" si="282"/>
        <v>0.79439252336448607</v>
      </c>
      <c r="E3064">
        <v>812.375</v>
      </c>
      <c r="F3064">
        <v>8.1299999999999997E-2</v>
      </c>
      <c r="G3064">
        <v>12309.586090167719</v>
      </c>
      <c r="H3064">
        <f t="shared" si="283"/>
        <v>0.75981308411214954</v>
      </c>
      <c r="I3064">
        <v>812.375</v>
      </c>
      <c r="J3064">
        <v>7.7200000000000005E-2</v>
      </c>
      <c r="K3064">
        <v>12309.586090167719</v>
      </c>
      <c r="L3064">
        <f t="shared" si="284"/>
        <v>0.72149532710280384</v>
      </c>
      <c r="M3064">
        <v>812.375</v>
      </c>
      <c r="N3064">
        <v>8.6300000000000002E-2</v>
      </c>
      <c r="O3064">
        <v>12309.586090167719</v>
      </c>
      <c r="P3064">
        <f t="shared" si="285"/>
        <v>0.80654205607476637</v>
      </c>
      <c r="Q3064">
        <v>812.375</v>
      </c>
      <c r="R3064">
        <v>8.7400000000000005E-2</v>
      </c>
      <c r="S3064">
        <v>12309.586090167719</v>
      </c>
      <c r="T3064">
        <f t="shared" si="286"/>
        <v>0.81682242990654208</v>
      </c>
      <c r="U3064">
        <v>812.375</v>
      </c>
      <c r="V3064">
        <v>9.2799999999999994E-2</v>
      </c>
      <c r="W3064">
        <v>12309.586090167719</v>
      </c>
      <c r="X3064">
        <f t="shared" si="287"/>
        <v>0.86728971962616819</v>
      </c>
    </row>
    <row r="3065" spans="1:24" x14ac:dyDescent="0.25">
      <c r="A3065">
        <v>812.57500000000005</v>
      </c>
      <c r="B3065">
        <v>8.5099999999999995E-2</v>
      </c>
      <c r="C3065">
        <v>12306.556317878349</v>
      </c>
      <c r="D3065">
        <f t="shared" si="282"/>
        <v>0.79532710280373831</v>
      </c>
      <c r="E3065">
        <v>812.57500000000005</v>
      </c>
      <c r="F3065">
        <v>8.1500000000000003E-2</v>
      </c>
      <c r="G3065">
        <v>12306.556317878349</v>
      </c>
      <c r="H3065">
        <f t="shared" si="283"/>
        <v>0.76168224299065423</v>
      </c>
      <c r="I3065">
        <v>812.57500000000005</v>
      </c>
      <c r="J3065">
        <v>7.7299999999999994E-2</v>
      </c>
      <c r="K3065">
        <v>12306.556317878349</v>
      </c>
      <c r="L3065">
        <f t="shared" si="284"/>
        <v>0.72242990654205608</v>
      </c>
      <c r="M3065">
        <v>812.57500000000005</v>
      </c>
      <c r="N3065">
        <v>8.6300000000000002E-2</v>
      </c>
      <c r="O3065">
        <v>12306.556317878349</v>
      </c>
      <c r="P3065">
        <f t="shared" si="285"/>
        <v>0.80654205607476637</v>
      </c>
      <c r="Q3065">
        <v>812.57500000000005</v>
      </c>
      <c r="R3065">
        <v>8.7599999999999997E-2</v>
      </c>
      <c r="S3065">
        <v>12306.556317878349</v>
      </c>
      <c r="T3065">
        <f t="shared" si="286"/>
        <v>0.81869158878504678</v>
      </c>
      <c r="U3065">
        <v>812.57500000000005</v>
      </c>
      <c r="V3065">
        <v>9.2600000000000002E-2</v>
      </c>
      <c r="W3065">
        <v>12306.556317878349</v>
      </c>
      <c r="X3065">
        <f t="shared" si="287"/>
        <v>0.8654205607476636</v>
      </c>
    </row>
    <row r="3066" spans="1:24" x14ac:dyDescent="0.25">
      <c r="A3066">
        <v>812.77509999999995</v>
      </c>
      <c r="B3066">
        <v>8.5099999999999995E-2</v>
      </c>
      <c r="C3066">
        <v>12303.526522896678</v>
      </c>
      <c r="D3066">
        <f t="shared" si="282"/>
        <v>0.79532710280373831</v>
      </c>
      <c r="E3066">
        <v>812.77509999999995</v>
      </c>
      <c r="F3066">
        <v>8.1199999999999994E-2</v>
      </c>
      <c r="G3066">
        <v>12303.526522896678</v>
      </c>
      <c r="H3066">
        <f t="shared" si="283"/>
        <v>0.75887850467289719</v>
      </c>
      <c r="I3066">
        <v>812.77509999999995</v>
      </c>
      <c r="J3066">
        <v>7.7299999999999994E-2</v>
      </c>
      <c r="K3066">
        <v>12303.526522896678</v>
      </c>
      <c r="L3066">
        <f t="shared" si="284"/>
        <v>0.72242990654205608</v>
      </c>
      <c r="M3066">
        <v>812.77509999999995</v>
      </c>
      <c r="N3066">
        <v>8.6099999999999996E-2</v>
      </c>
      <c r="O3066">
        <v>12303.526522896678</v>
      </c>
      <c r="P3066">
        <f t="shared" si="285"/>
        <v>0.80467289719626167</v>
      </c>
      <c r="Q3066">
        <v>812.77509999999995</v>
      </c>
      <c r="R3066">
        <v>8.77E-2</v>
      </c>
      <c r="S3066">
        <v>12303.526522896678</v>
      </c>
      <c r="T3066">
        <f t="shared" si="286"/>
        <v>0.81962616822429912</v>
      </c>
      <c r="U3066">
        <v>812.77509999999995</v>
      </c>
      <c r="V3066">
        <v>9.2100000000000001E-2</v>
      </c>
      <c r="W3066">
        <v>12303.526522896678</v>
      </c>
      <c r="X3066">
        <f t="shared" si="287"/>
        <v>0.86074766355140186</v>
      </c>
    </row>
    <row r="3067" spans="1:24" x14ac:dyDescent="0.25">
      <c r="A3067">
        <v>812.9751</v>
      </c>
      <c r="B3067">
        <v>8.5099999999999995E-2</v>
      </c>
      <c r="C3067">
        <v>12300.499732402628</v>
      </c>
      <c r="D3067">
        <f t="shared" si="282"/>
        <v>0.79532710280373831</v>
      </c>
      <c r="E3067">
        <v>812.9751</v>
      </c>
      <c r="F3067">
        <v>8.1000000000000003E-2</v>
      </c>
      <c r="G3067">
        <v>12300.499732402628</v>
      </c>
      <c r="H3067">
        <f t="shared" si="283"/>
        <v>0.75700934579439261</v>
      </c>
      <c r="I3067">
        <v>812.9751</v>
      </c>
      <c r="J3067">
        <v>7.7299999999999994E-2</v>
      </c>
      <c r="K3067">
        <v>12300.499732402628</v>
      </c>
      <c r="L3067">
        <f t="shared" si="284"/>
        <v>0.72242990654205608</v>
      </c>
      <c r="M3067">
        <v>812.9751</v>
      </c>
      <c r="N3067">
        <v>8.5800000000000001E-2</v>
      </c>
      <c r="O3067">
        <v>12300.499732402628</v>
      </c>
      <c r="P3067">
        <f t="shared" si="285"/>
        <v>0.80186915887850474</v>
      </c>
      <c r="Q3067">
        <v>812.9751</v>
      </c>
      <c r="R3067">
        <v>8.7900000000000006E-2</v>
      </c>
      <c r="S3067">
        <v>12300.499732402628</v>
      </c>
      <c r="T3067">
        <f t="shared" si="286"/>
        <v>0.82149532710280382</v>
      </c>
      <c r="U3067">
        <v>812.9751</v>
      </c>
      <c r="V3067">
        <v>9.1499999999999998E-2</v>
      </c>
      <c r="W3067">
        <v>12300.499732402628</v>
      </c>
      <c r="X3067">
        <f t="shared" si="287"/>
        <v>0.85514018691588789</v>
      </c>
    </row>
    <row r="3068" spans="1:24" x14ac:dyDescent="0.25">
      <c r="A3068">
        <v>813.17520000000002</v>
      </c>
      <c r="B3068">
        <v>8.5199999999999998E-2</v>
      </c>
      <c r="C3068">
        <v>12297.472918505138</v>
      </c>
      <c r="D3068">
        <f t="shared" si="282"/>
        <v>0.79626168224299065</v>
      </c>
      <c r="E3068">
        <v>813.17520000000002</v>
      </c>
      <c r="F3068">
        <v>8.0699999999999994E-2</v>
      </c>
      <c r="G3068">
        <v>12297.472918505138</v>
      </c>
      <c r="H3068">
        <f t="shared" si="283"/>
        <v>0.75420560747663545</v>
      </c>
      <c r="I3068">
        <v>813.17520000000002</v>
      </c>
      <c r="J3068">
        <v>7.7299999999999994E-2</v>
      </c>
      <c r="K3068">
        <v>12297.472918505138</v>
      </c>
      <c r="L3068">
        <f t="shared" si="284"/>
        <v>0.72242990654205608</v>
      </c>
      <c r="M3068">
        <v>813.17520000000002</v>
      </c>
      <c r="N3068">
        <v>8.5500000000000007E-2</v>
      </c>
      <c r="O3068">
        <v>12297.472918505138</v>
      </c>
      <c r="P3068">
        <f t="shared" si="285"/>
        <v>0.7990654205607477</v>
      </c>
      <c r="Q3068">
        <v>813.17520000000002</v>
      </c>
      <c r="R3068">
        <v>8.7999999999999995E-2</v>
      </c>
      <c r="S3068">
        <v>12297.472918505138</v>
      </c>
      <c r="T3068">
        <f t="shared" si="286"/>
        <v>0.82242990654205606</v>
      </c>
      <c r="U3068">
        <v>813.17520000000002</v>
      </c>
      <c r="V3068">
        <v>9.0899999999999995E-2</v>
      </c>
      <c r="W3068">
        <v>12297.472918505138</v>
      </c>
      <c r="X3068">
        <f t="shared" si="287"/>
        <v>0.8495327102803738</v>
      </c>
    </row>
    <row r="3069" spans="1:24" x14ac:dyDescent="0.25">
      <c r="A3069">
        <v>813.37530000000004</v>
      </c>
      <c r="B3069">
        <v>8.48E-2</v>
      </c>
      <c r="C3069">
        <v>12294.447593872103</v>
      </c>
      <c r="D3069">
        <f t="shared" si="282"/>
        <v>0.79252336448598137</v>
      </c>
      <c r="E3069">
        <v>813.37530000000004</v>
      </c>
      <c r="F3069">
        <v>8.0399999999999999E-2</v>
      </c>
      <c r="G3069">
        <v>12294.447593872103</v>
      </c>
      <c r="H3069">
        <f t="shared" si="283"/>
        <v>0.75140186915887852</v>
      </c>
      <c r="I3069">
        <v>813.37530000000004</v>
      </c>
      <c r="J3069">
        <v>7.6999999999999999E-2</v>
      </c>
      <c r="K3069">
        <v>12294.447593872103</v>
      </c>
      <c r="L3069">
        <f t="shared" si="284"/>
        <v>0.71962616822429903</v>
      </c>
      <c r="M3069">
        <v>813.37530000000004</v>
      </c>
      <c r="N3069">
        <v>8.5199999999999998E-2</v>
      </c>
      <c r="O3069">
        <v>12294.447593872103</v>
      </c>
      <c r="P3069">
        <f t="shared" si="285"/>
        <v>0.79626168224299065</v>
      </c>
      <c r="Q3069">
        <v>813.37530000000004</v>
      </c>
      <c r="R3069">
        <v>8.7900000000000006E-2</v>
      </c>
      <c r="S3069">
        <v>12294.447593872103</v>
      </c>
      <c r="T3069">
        <f t="shared" si="286"/>
        <v>0.82149532710280382</v>
      </c>
      <c r="U3069">
        <v>813.37530000000004</v>
      </c>
      <c r="V3069">
        <v>9.0499999999999997E-2</v>
      </c>
      <c r="W3069">
        <v>12294.447593872103</v>
      </c>
      <c r="X3069">
        <f t="shared" si="287"/>
        <v>0.84579439252336452</v>
      </c>
    </row>
    <row r="3070" spans="1:24" x14ac:dyDescent="0.25">
      <c r="A3070">
        <v>813.57529999999997</v>
      </c>
      <c r="B3070">
        <v>8.4199999999999997E-2</v>
      </c>
      <c r="C3070">
        <v>12291.425268195828</v>
      </c>
      <c r="D3070">
        <f t="shared" si="282"/>
        <v>0.78691588785046729</v>
      </c>
      <c r="E3070">
        <v>813.57529999999997</v>
      </c>
      <c r="F3070">
        <v>7.9899999999999999E-2</v>
      </c>
      <c r="G3070">
        <v>12291.425268195828</v>
      </c>
      <c r="H3070">
        <f t="shared" si="283"/>
        <v>0.74672897196261678</v>
      </c>
      <c r="I3070">
        <v>813.57529999999997</v>
      </c>
      <c r="J3070">
        <v>7.6600000000000001E-2</v>
      </c>
      <c r="K3070">
        <v>12291.425268195828</v>
      </c>
      <c r="L3070">
        <f t="shared" si="284"/>
        <v>0.71588785046728975</v>
      </c>
      <c r="M3070">
        <v>813.57529999999997</v>
      </c>
      <c r="N3070">
        <v>8.48E-2</v>
      </c>
      <c r="O3070">
        <v>12291.425268195828</v>
      </c>
      <c r="P3070">
        <f t="shared" si="285"/>
        <v>0.79252336448598137</v>
      </c>
      <c r="Q3070">
        <v>813.57529999999997</v>
      </c>
      <c r="R3070">
        <v>8.7499999999999994E-2</v>
      </c>
      <c r="S3070">
        <v>12291.425268195828</v>
      </c>
      <c r="T3070">
        <f t="shared" si="286"/>
        <v>0.81775700934579432</v>
      </c>
      <c r="U3070">
        <v>813.57529999999997</v>
      </c>
      <c r="V3070">
        <v>0.09</v>
      </c>
      <c r="W3070">
        <v>12291.425268195828</v>
      </c>
      <c r="X3070">
        <f t="shared" si="287"/>
        <v>0.84112149532710279</v>
      </c>
    </row>
    <row r="3071" spans="1:24" x14ac:dyDescent="0.25">
      <c r="A3071">
        <v>813.77539999999999</v>
      </c>
      <c r="B3071">
        <v>8.3500000000000005E-2</v>
      </c>
      <c r="C3071">
        <v>12288.402918053311</v>
      </c>
      <c r="D3071">
        <f t="shared" si="282"/>
        <v>0.78037383177570097</v>
      </c>
      <c r="E3071">
        <v>813.77539999999999</v>
      </c>
      <c r="F3071">
        <v>7.9500000000000001E-2</v>
      </c>
      <c r="G3071">
        <v>12288.402918053311</v>
      </c>
      <c r="H3071">
        <f t="shared" si="283"/>
        <v>0.7429906542056075</v>
      </c>
      <c r="I3071">
        <v>813.77539999999999</v>
      </c>
      <c r="J3071">
        <v>7.6200000000000004E-2</v>
      </c>
      <c r="K3071">
        <v>12288.402918053311</v>
      </c>
      <c r="L3071">
        <f t="shared" si="284"/>
        <v>0.71214953271028048</v>
      </c>
      <c r="M3071">
        <v>813.77539999999999</v>
      </c>
      <c r="N3071">
        <v>8.4400000000000003E-2</v>
      </c>
      <c r="O3071">
        <v>12288.402918053311</v>
      </c>
      <c r="P3071">
        <f t="shared" si="285"/>
        <v>0.78878504672897198</v>
      </c>
      <c r="Q3071">
        <v>813.77539999999999</v>
      </c>
      <c r="R3071">
        <v>8.72E-2</v>
      </c>
      <c r="S3071">
        <v>12288.402918053311</v>
      </c>
      <c r="T3071">
        <f t="shared" si="286"/>
        <v>0.81495327102803738</v>
      </c>
      <c r="U3071">
        <v>813.77539999999999</v>
      </c>
      <c r="V3071">
        <v>8.9599999999999999E-2</v>
      </c>
      <c r="W3071">
        <v>12288.402918053311</v>
      </c>
      <c r="X3071">
        <f t="shared" si="287"/>
        <v>0.83738317757009351</v>
      </c>
    </row>
    <row r="3072" spans="1:24" x14ac:dyDescent="0.25">
      <c r="A3072">
        <v>813.97540000000004</v>
      </c>
      <c r="B3072">
        <v>8.2900000000000001E-2</v>
      </c>
      <c r="C3072">
        <v>12285.383563188765</v>
      </c>
      <c r="D3072">
        <f t="shared" si="282"/>
        <v>0.77476635514018699</v>
      </c>
      <c r="E3072">
        <v>813.97540000000004</v>
      </c>
      <c r="F3072">
        <v>7.9000000000000001E-2</v>
      </c>
      <c r="G3072">
        <v>12285.383563188765</v>
      </c>
      <c r="H3072">
        <f t="shared" si="283"/>
        <v>0.73831775700934577</v>
      </c>
      <c r="I3072">
        <v>813.97540000000004</v>
      </c>
      <c r="J3072">
        <v>7.5800000000000006E-2</v>
      </c>
      <c r="K3072">
        <v>12285.383563188765</v>
      </c>
      <c r="L3072">
        <f t="shared" si="284"/>
        <v>0.70841121495327108</v>
      </c>
      <c r="M3072">
        <v>813.97540000000004</v>
      </c>
      <c r="N3072">
        <v>8.4099999999999994E-2</v>
      </c>
      <c r="O3072">
        <v>12285.383563188765</v>
      </c>
      <c r="P3072">
        <f t="shared" si="285"/>
        <v>0.78598130841121494</v>
      </c>
      <c r="Q3072">
        <v>813.97540000000004</v>
      </c>
      <c r="R3072">
        <v>8.6900000000000005E-2</v>
      </c>
      <c r="S3072">
        <v>12285.383563188765</v>
      </c>
      <c r="T3072">
        <f t="shared" si="286"/>
        <v>0.81214953271028045</v>
      </c>
      <c r="U3072">
        <v>813.97540000000004</v>
      </c>
      <c r="V3072">
        <v>8.9200000000000002E-2</v>
      </c>
      <c r="W3072">
        <v>12285.383563188765</v>
      </c>
      <c r="X3072">
        <f t="shared" si="287"/>
        <v>0.83364485981308412</v>
      </c>
    </row>
    <row r="3073" spans="1:24" x14ac:dyDescent="0.25">
      <c r="A3073">
        <v>814.17550000000006</v>
      </c>
      <c r="B3073">
        <v>8.2500000000000004E-2</v>
      </c>
      <c r="C3073">
        <v>12282.364183152158</v>
      </c>
      <c r="D3073">
        <f t="shared" si="282"/>
        <v>0.7710280373831776</v>
      </c>
      <c r="E3073">
        <v>814.17550000000006</v>
      </c>
      <c r="F3073">
        <v>7.8799999999999995E-2</v>
      </c>
      <c r="G3073">
        <v>12282.364183152158</v>
      </c>
      <c r="H3073">
        <f t="shared" si="283"/>
        <v>0.73644859813084107</v>
      </c>
      <c r="I3073">
        <v>814.17550000000006</v>
      </c>
      <c r="J3073">
        <v>7.5499999999999998E-2</v>
      </c>
      <c r="K3073">
        <v>12282.364183152158</v>
      </c>
      <c r="L3073">
        <f t="shared" si="284"/>
        <v>0.70560747663551404</v>
      </c>
      <c r="M3073">
        <v>814.17550000000006</v>
      </c>
      <c r="N3073">
        <v>8.4000000000000005E-2</v>
      </c>
      <c r="O3073">
        <v>12282.364183152158</v>
      </c>
      <c r="P3073">
        <f t="shared" si="285"/>
        <v>0.7850467289719627</v>
      </c>
      <c r="Q3073">
        <v>814.17550000000006</v>
      </c>
      <c r="R3073">
        <v>8.6599999999999996E-2</v>
      </c>
      <c r="S3073">
        <v>12282.364183152158</v>
      </c>
      <c r="T3073">
        <f t="shared" si="286"/>
        <v>0.8093457943925233</v>
      </c>
      <c r="U3073">
        <v>814.17550000000006</v>
      </c>
      <c r="V3073">
        <v>8.9099999999999999E-2</v>
      </c>
      <c r="W3073">
        <v>12282.364183152158</v>
      </c>
      <c r="X3073">
        <f t="shared" si="287"/>
        <v>0.83271028037383177</v>
      </c>
    </row>
    <row r="3074" spans="1:24" x14ac:dyDescent="0.25">
      <c r="A3074">
        <v>814.37549999999999</v>
      </c>
      <c r="B3074">
        <v>8.2100000000000006E-2</v>
      </c>
      <c r="C3074">
        <v>12279.34779472123</v>
      </c>
      <c r="D3074">
        <f t="shared" si="282"/>
        <v>0.76728971962616832</v>
      </c>
      <c r="E3074">
        <v>814.37549999999999</v>
      </c>
      <c r="F3074">
        <v>7.8600000000000003E-2</v>
      </c>
      <c r="G3074">
        <v>12279.34779472123</v>
      </c>
      <c r="H3074">
        <f t="shared" si="283"/>
        <v>0.73457943925233649</v>
      </c>
      <c r="I3074">
        <v>814.37549999999999</v>
      </c>
      <c r="J3074">
        <v>7.5300000000000006E-2</v>
      </c>
      <c r="K3074">
        <v>12279.34779472123</v>
      </c>
      <c r="L3074">
        <f t="shared" si="284"/>
        <v>0.70373831775700946</v>
      </c>
      <c r="M3074">
        <v>814.37549999999999</v>
      </c>
      <c r="N3074">
        <v>8.4099999999999994E-2</v>
      </c>
      <c r="O3074">
        <v>12279.34779472123</v>
      </c>
      <c r="P3074">
        <f t="shared" si="285"/>
        <v>0.78598130841121494</v>
      </c>
      <c r="Q3074">
        <v>814.37549999999999</v>
      </c>
      <c r="R3074">
        <v>8.6400000000000005E-2</v>
      </c>
      <c r="S3074">
        <v>12279.34779472123</v>
      </c>
      <c r="T3074">
        <f t="shared" si="286"/>
        <v>0.80747663551401871</v>
      </c>
      <c r="U3074">
        <v>814.37549999999999</v>
      </c>
      <c r="V3074">
        <v>8.9099999999999999E-2</v>
      </c>
      <c r="W3074">
        <v>12279.34779472123</v>
      </c>
      <c r="X3074">
        <f t="shared" si="287"/>
        <v>0.83271028037383177</v>
      </c>
    </row>
    <row r="3075" spans="1:24" x14ac:dyDescent="0.25">
      <c r="A3075">
        <v>814.57560000000001</v>
      </c>
      <c r="B3075">
        <v>8.1799999999999998E-2</v>
      </c>
      <c r="C3075">
        <v>12276.331380414536</v>
      </c>
      <c r="D3075">
        <f t="shared" si="282"/>
        <v>0.76448598130841117</v>
      </c>
      <c r="E3075">
        <v>814.57560000000001</v>
      </c>
      <c r="F3075">
        <v>7.85E-2</v>
      </c>
      <c r="G3075">
        <v>12276.331380414536</v>
      </c>
      <c r="H3075">
        <f t="shared" si="283"/>
        <v>0.73364485981308414</v>
      </c>
      <c r="I3075">
        <v>814.57560000000001</v>
      </c>
      <c r="J3075">
        <v>7.51E-2</v>
      </c>
      <c r="K3075">
        <v>12276.331380414536</v>
      </c>
      <c r="L3075">
        <f t="shared" si="284"/>
        <v>0.70186915887850465</v>
      </c>
      <c r="M3075">
        <v>814.57560000000001</v>
      </c>
      <c r="N3075">
        <v>8.4199999999999997E-2</v>
      </c>
      <c r="O3075">
        <v>12276.331380414536</v>
      </c>
      <c r="P3075">
        <f t="shared" si="285"/>
        <v>0.78691588785046729</v>
      </c>
      <c r="Q3075">
        <v>814.57560000000001</v>
      </c>
      <c r="R3075">
        <v>8.6199999999999999E-2</v>
      </c>
      <c r="S3075">
        <v>12276.331380414536</v>
      </c>
      <c r="T3075">
        <f t="shared" si="286"/>
        <v>0.80560747663551402</v>
      </c>
      <c r="U3075">
        <v>814.57560000000001</v>
      </c>
      <c r="V3075">
        <v>8.9200000000000002E-2</v>
      </c>
      <c r="W3075">
        <v>12276.331380414536</v>
      </c>
      <c r="X3075">
        <f t="shared" si="287"/>
        <v>0.83364485981308412</v>
      </c>
    </row>
    <row r="3076" spans="1:24" x14ac:dyDescent="0.25">
      <c r="A3076">
        <v>814.77570000000003</v>
      </c>
      <c r="B3076">
        <v>8.14E-2</v>
      </c>
      <c r="C3076">
        <v>12273.316447704565</v>
      </c>
      <c r="D3076">
        <f t="shared" ref="D3076:D3139" si="288">B3076/D$1</f>
        <v>0.76074766355140189</v>
      </c>
      <c r="E3076">
        <v>814.77570000000003</v>
      </c>
      <c r="F3076">
        <v>7.8299999999999995E-2</v>
      </c>
      <c r="G3076">
        <v>12273.316447704565</v>
      </c>
      <c r="H3076">
        <f t="shared" ref="H3076:H3139" si="289">F3076/H$1</f>
        <v>0.73177570093457944</v>
      </c>
      <c r="I3076">
        <v>814.77570000000003</v>
      </c>
      <c r="J3076">
        <v>7.4899999999999994E-2</v>
      </c>
      <c r="K3076">
        <v>12273.316447704565</v>
      </c>
      <c r="L3076">
        <f t="shared" ref="L3076:L3139" si="290">J3076/L$1</f>
        <v>0.7</v>
      </c>
      <c r="M3076">
        <v>814.77570000000003</v>
      </c>
      <c r="N3076">
        <v>8.4199999999999997E-2</v>
      </c>
      <c r="O3076">
        <v>12273.316447704565</v>
      </c>
      <c r="P3076">
        <f t="shared" ref="P3076:P3139" si="291">N3076/P$1</f>
        <v>0.78691588785046729</v>
      </c>
      <c r="Q3076">
        <v>814.77570000000003</v>
      </c>
      <c r="R3076">
        <v>8.5999999999999993E-2</v>
      </c>
      <c r="S3076">
        <v>12273.316447704565</v>
      </c>
      <c r="T3076">
        <f t="shared" ref="T3076:T3139" si="292">R3076/T$1</f>
        <v>0.80373831775700932</v>
      </c>
      <c r="U3076">
        <v>814.77570000000003</v>
      </c>
      <c r="V3076">
        <v>8.9200000000000002E-2</v>
      </c>
      <c r="W3076">
        <v>12273.316447704565</v>
      </c>
      <c r="X3076">
        <f t="shared" ref="X3076:X3139" si="293">V3076/X$1</f>
        <v>0.83364485981308412</v>
      </c>
    </row>
    <row r="3077" spans="1:24" x14ac:dyDescent="0.25">
      <c r="A3077">
        <v>814.97569999999996</v>
      </c>
      <c r="B3077">
        <v>8.1600000000000006E-2</v>
      </c>
      <c r="C3077">
        <v>12270.30450110353</v>
      </c>
      <c r="D3077">
        <f t="shared" si="288"/>
        <v>0.76261682242990658</v>
      </c>
      <c r="E3077">
        <v>814.97569999999996</v>
      </c>
      <c r="F3077">
        <v>7.8399999999999997E-2</v>
      </c>
      <c r="G3077">
        <v>12270.30450110353</v>
      </c>
      <c r="H3077">
        <f t="shared" si="289"/>
        <v>0.73271028037383179</v>
      </c>
      <c r="I3077">
        <v>814.97569999999996</v>
      </c>
      <c r="J3077">
        <v>7.51E-2</v>
      </c>
      <c r="K3077">
        <v>12270.30450110353</v>
      </c>
      <c r="L3077">
        <f t="shared" si="290"/>
        <v>0.70186915887850465</v>
      </c>
      <c r="M3077">
        <v>814.97569999999996</v>
      </c>
      <c r="N3077">
        <v>8.4400000000000003E-2</v>
      </c>
      <c r="O3077">
        <v>12270.30450110353</v>
      </c>
      <c r="P3077">
        <f t="shared" si="291"/>
        <v>0.78878504672897198</v>
      </c>
      <c r="Q3077">
        <v>814.97569999999996</v>
      </c>
      <c r="R3077">
        <v>8.6099999999999996E-2</v>
      </c>
      <c r="S3077">
        <v>12270.30450110353</v>
      </c>
      <c r="T3077">
        <f t="shared" si="292"/>
        <v>0.80467289719626167</v>
      </c>
      <c r="U3077">
        <v>814.97569999999996</v>
      </c>
      <c r="V3077">
        <v>8.9599999999999999E-2</v>
      </c>
      <c r="W3077">
        <v>12270.30450110353</v>
      </c>
      <c r="X3077">
        <f t="shared" si="293"/>
        <v>0.83738317757009351</v>
      </c>
    </row>
    <row r="3078" spans="1:24" x14ac:dyDescent="0.25">
      <c r="A3078">
        <v>815.17579999999998</v>
      </c>
      <c r="B3078">
        <v>8.1799999999999998E-2</v>
      </c>
      <c r="C3078">
        <v>12267.292527575033</v>
      </c>
      <c r="D3078">
        <f t="shared" si="288"/>
        <v>0.76448598130841117</v>
      </c>
      <c r="E3078">
        <v>815.17579999999998</v>
      </c>
      <c r="F3078">
        <v>7.8600000000000003E-2</v>
      </c>
      <c r="G3078">
        <v>12267.292527575033</v>
      </c>
      <c r="H3078">
        <f t="shared" si="289"/>
        <v>0.73457943925233649</v>
      </c>
      <c r="I3078">
        <v>815.17579999999998</v>
      </c>
      <c r="J3078">
        <v>7.5499999999999998E-2</v>
      </c>
      <c r="K3078">
        <v>12267.292527575033</v>
      </c>
      <c r="L3078">
        <f t="shared" si="290"/>
        <v>0.70560747663551404</v>
      </c>
      <c r="M3078">
        <v>815.17579999999998</v>
      </c>
      <c r="N3078">
        <v>8.4599999999999995E-2</v>
      </c>
      <c r="O3078">
        <v>12267.292527575033</v>
      </c>
      <c r="P3078">
        <f t="shared" si="291"/>
        <v>0.79065420560747657</v>
      </c>
      <c r="Q3078">
        <v>815.17579999999998</v>
      </c>
      <c r="R3078">
        <v>8.6300000000000002E-2</v>
      </c>
      <c r="S3078">
        <v>12267.292527575033</v>
      </c>
      <c r="T3078">
        <f t="shared" si="292"/>
        <v>0.80654205607476637</v>
      </c>
      <c r="U3078">
        <v>815.17579999999998</v>
      </c>
      <c r="V3078">
        <v>9.01E-2</v>
      </c>
      <c r="W3078">
        <v>12267.292527575033</v>
      </c>
      <c r="X3078">
        <f t="shared" si="293"/>
        <v>0.84205607476635513</v>
      </c>
    </row>
    <row r="3079" spans="1:24" x14ac:dyDescent="0.25">
      <c r="A3079">
        <v>815.37580000000003</v>
      </c>
      <c r="B3079">
        <v>8.2100000000000006E-2</v>
      </c>
      <c r="C3079">
        <v>12264.283536499366</v>
      </c>
      <c r="D3079">
        <f t="shared" si="288"/>
        <v>0.76728971962616832</v>
      </c>
      <c r="E3079">
        <v>815.37580000000003</v>
      </c>
      <c r="F3079">
        <v>7.8799999999999995E-2</v>
      </c>
      <c r="G3079">
        <v>12264.283536499366</v>
      </c>
      <c r="H3079">
        <f t="shared" si="289"/>
        <v>0.73644859813084107</v>
      </c>
      <c r="I3079">
        <v>815.37580000000003</v>
      </c>
      <c r="J3079">
        <v>7.5800000000000006E-2</v>
      </c>
      <c r="K3079">
        <v>12264.283536499366</v>
      </c>
      <c r="L3079">
        <f t="shared" si="290"/>
        <v>0.70841121495327108</v>
      </c>
      <c r="M3079">
        <v>815.37580000000003</v>
      </c>
      <c r="N3079">
        <v>8.4900000000000003E-2</v>
      </c>
      <c r="O3079">
        <v>12264.283536499366</v>
      </c>
      <c r="P3079">
        <f t="shared" si="291"/>
        <v>0.79345794392523372</v>
      </c>
      <c r="Q3079">
        <v>815.37580000000003</v>
      </c>
      <c r="R3079">
        <v>8.6499999999999994E-2</v>
      </c>
      <c r="S3079">
        <v>12264.283536499366</v>
      </c>
      <c r="T3079">
        <f t="shared" si="292"/>
        <v>0.80841121495327095</v>
      </c>
      <c r="U3079">
        <v>815.37580000000003</v>
      </c>
      <c r="V3079">
        <v>9.0499999999999997E-2</v>
      </c>
      <c r="W3079">
        <v>12264.283536499366</v>
      </c>
      <c r="X3079">
        <f t="shared" si="293"/>
        <v>0.84579439252336452</v>
      </c>
    </row>
    <row r="3080" spans="1:24" x14ac:dyDescent="0.25">
      <c r="A3080">
        <v>815.57590000000005</v>
      </c>
      <c r="B3080">
        <v>8.2299999999999998E-2</v>
      </c>
      <c r="C3080">
        <v>12261.27451779779</v>
      </c>
      <c r="D3080">
        <f t="shared" si="288"/>
        <v>0.7691588785046729</v>
      </c>
      <c r="E3080">
        <v>815.57590000000005</v>
      </c>
      <c r="F3080">
        <v>7.9000000000000001E-2</v>
      </c>
      <c r="G3080">
        <v>12261.27451779779</v>
      </c>
      <c r="H3080">
        <f t="shared" si="289"/>
        <v>0.73831775700934577</v>
      </c>
      <c r="I3080">
        <v>815.57590000000005</v>
      </c>
      <c r="J3080">
        <v>7.6100000000000001E-2</v>
      </c>
      <c r="K3080">
        <v>12261.27451779779</v>
      </c>
      <c r="L3080">
        <f t="shared" si="290"/>
        <v>0.71121495327102802</v>
      </c>
      <c r="M3080">
        <v>815.57590000000005</v>
      </c>
      <c r="N3080">
        <v>8.5099999999999995E-2</v>
      </c>
      <c r="O3080">
        <v>12261.27451779779</v>
      </c>
      <c r="P3080">
        <f t="shared" si="291"/>
        <v>0.79532710280373831</v>
      </c>
      <c r="Q3080">
        <v>815.57590000000005</v>
      </c>
      <c r="R3080">
        <v>8.6699999999999999E-2</v>
      </c>
      <c r="S3080">
        <v>12261.27451779779</v>
      </c>
      <c r="T3080">
        <f t="shared" si="292"/>
        <v>0.81028037383177576</v>
      </c>
      <c r="U3080">
        <v>815.57590000000005</v>
      </c>
      <c r="V3080">
        <v>9.0999999999999998E-2</v>
      </c>
      <c r="W3080">
        <v>12261.27451779779</v>
      </c>
      <c r="X3080">
        <f t="shared" si="293"/>
        <v>0.85046728971962615</v>
      </c>
    </row>
    <row r="3081" spans="1:24" x14ac:dyDescent="0.25">
      <c r="A3081">
        <v>815.77589999999998</v>
      </c>
      <c r="B3081">
        <v>8.2199999999999995E-2</v>
      </c>
      <c r="C3081">
        <v>12258.268477899384</v>
      </c>
      <c r="D3081">
        <f t="shared" si="288"/>
        <v>0.76822429906542056</v>
      </c>
      <c r="E3081">
        <v>815.77589999999998</v>
      </c>
      <c r="F3081">
        <v>7.8799999999999995E-2</v>
      </c>
      <c r="G3081">
        <v>12258.268477899384</v>
      </c>
      <c r="H3081">
        <f t="shared" si="289"/>
        <v>0.73644859813084107</v>
      </c>
      <c r="I3081">
        <v>815.77589999999998</v>
      </c>
      <c r="J3081">
        <v>7.6200000000000004E-2</v>
      </c>
      <c r="K3081">
        <v>12258.268477899384</v>
      </c>
      <c r="L3081">
        <f t="shared" si="290"/>
        <v>0.71214953271028048</v>
      </c>
      <c r="M3081">
        <v>815.77589999999998</v>
      </c>
      <c r="N3081">
        <v>8.4900000000000003E-2</v>
      </c>
      <c r="O3081">
        <v>12258.268477899384</v>
      </c>
      <c r="P3081">
        <f t="shared" si="291"/>
        <v>0.79345794392523372</v>
      </c>
      <c r="Q3081">
        <v>815.77589999999998</v>
      </c>
      <c r="R3081">
        <v>8.6400000000000005E-2</v>
      </c>
      <c r="S3081">
        <v>12258.268477899384</v>
      </c>
      <c r="T3081">
        <f t="shared" si="292"/>
        <v>0.80747663551401871</v>
      </c>
      <c r="U3081">
        <v>815.77589999999998</v>
      </c>
      <c r="V3081">
        <v>9.11E-2</v>
      </c>
      <c r="W3081">
        <v>12258.268477899384</v>
      </c>
      <c r="X3081">
        <f t="shared" si="293"/>
        <v>0.8514018691588785</v>
      </c>
    </row>
    <row r="3082" spans="1:24" x14ac:dyDescent="0.25">
      <c r="A3082">
        <v>815.976</v>
      </c>
      <c r="B3082">
        <v>8.2100000000000006E-2</v>
      </c>
      <c r="C3082">
        <v>12255.262409678717</v>
      </c>
      <c r="D3082">
        <f t="shared" si="288"/>
        <v>0.76728971962616832</v>
      </c>
      <c r="E3082">
        <v>815.976</v>
      </c>
      <c r="F3082">
        <v>7.8700000000000006E-2</v>
      </c>
      <c r="G3082">
        <v>12255.262409678717</v>
      </c>
      <c r="H3082">
        <f t="shared" si="289"/>
        <v>0.73551401869158883</v>
      </c>
      <c r="I3082">
        <v>815.976</v>
      </c>
      <c r="J3082">
        <v>7.6300000000000007E-2</v>
      </c>
      <c r="K3082">
        <v>12255.262409678717</v>
      </c>
      <c r="L3082">
        <f t="shared" si="290"/>
        <v>0.71308411214953282</v>
      </c>
      <c r="M3082">
        <v>815.976</v>
      </c>
      <c r="N3082">
        <v>8.48E-2</v>
      </c>
      <c r="O3082">
        <v>12255.262409678717</v>
      </c>
      <c r="P3082">
        <f t="shared" si="291"/>
        <v>0.79252336448598137</v>
      </c>
      <c r="Q3082">
        <v>815.976</v>
      </c>
      <c r="R3082">
        <v>8.6099999999999996E-2</v>
      </c>
      <c r="S3082">
        <v>12255.262409678717</v>
      </c>
      <c r="T3082">
        <f t="shared" si="292"/>
        <v>0.80467289719626167</v>
      </c>
      <c r="U3082">
        <v>815.976</v>
      </c>
      <c r="V3082">
        <v>9.1200000000000003E-2</v>
      </c>
      <c r="W3082">
        <v>12255.262409678717</v>
      </c>
      <c r="X3082">
        <f t="shared" si="293"/>
        <v>0.85233644859813085</v>
      </c>
    </row>
    <row r="3083" spans="1:24" x14ac:dyDescent="0.25">
      <c r="A3083">
        <v>816.17610000000002</v>
      </c>
      <c r="B3083">
        <v>8.2000000000000003E-2</v>
      </c>
      <c r="C3083">
        <v>12252.257815439585</v>
      </c>
      <c r="D3083">
        <f t="shared" si="288"/>
        <v>0.76635514018691597</v>
      </c>
      <c r="E3083">
        <v>816.17610000000002</v>
      </c>
      <c r="F3083">
        <v>7.85E-2</v>
      </c>
      <c r="G3083">
        <v>12252.257815439585</v>
      </c>
      <c r="H3083">
        <f t="shared" si="289"/>
        <v>0.73364485981308414</v>
      </c>
      <c r="I3083">
        <v>816.17610000000002</v>
      </c>
      <c r="J3083">
        <v>7.6399999999999996E-2</v>
      </c>
      <c r="K3083">
        <v>12252.257815439585</v>
      </c>
      <c r="L3083">
        <f t="shared" si="290"/>
        <v>0.71401869158878506</v>
      </c>
      <c r="M3083">
        <v>816.17610000000002</v>
      </c>
      <c r="N3083">
        <v>8.4699999999999998E-2</v>
      </c>
      <c r="O3083">
        <v>12252.257815439585</v>
      </c>
      <c r="P3083">
        <f t="shared" si="291"/>
        <v>0.79158878504672892</v>
      </c>
      <c r="Q3083">
        <v>816.17610000000002</v>
      </c>
      <c r="R3083">
        <v>8.5699999999999998E-2</v>
      </c>
      <c r="S3083">
        <v>12252.257815439585</v>
      </c>
      <c r="T3083">
        <f t="shared" si="292"/>
        <v>0.80093457943925239</v>
      </c>
      <c r="U3083">
        <v>816.17610000000002</v>
      </c>
      <c r="V3083">
        <v>9.1200000000000003E-2</v>
      </c>
      <c r="W3083">
        <v>12252.257815439585</v>
      </c>
      <c r="X3083">
        <f t="shared" si="293"/>
        <v>0.85233644859813085</v>
      </c>
    </row>
    <row r="3084" spans="1:24" x14ac:dyDescent="0.25">
      <c r="A3084">
        <v>816.37609999999995</v>
      </c>
      <c r="B3084">
        <v>8.1799999999999998E-2</v>
      </c>
      <c r="C3084">
        <v>12249.256194540727</v>
      </c>
      <c r="D3084">
        <f t="shared" si="288"/>
        <v>0.76448598130841117</v>
      </c>
      <c r="E3084">
        <v>816.37609999999995</v>
      </c>
      <c r="F3084">
        <v>7.8399999999999997E-2</v>
      </c>
      <c r="G3084">
        <v>12249.256194540727</v>
      </c>
      <c r="H3084">
        <f t="shared" si="289"/>
        <v>0.73271028037383179</v>
      </c>
      <c r="I3084">
        <v>816.37609999999995</v>
      </c>
      <c r="J3084">
        <v>7.6499999999999999E-2</v>
      </c>
      <c r="K3084">
        <v>12249.256194540727</v>
      </c>
      <c r="L3084">
        <f t="shared" si="290"/>
        <v>0.71495327102803741</v>
      </c>
      <c r="M3084">
        <v>816.37609999999995</v>
      </c>
      <c r="N3084">
        <v>8.4500000000000006E-2</v>
      </c>
      <c r="O3084">
        <v>12249.256194540727</v>
      </c>
      <c r="P3084">
        <f t="shared" si="291"/>
        <v>0.78971962616822433</v>
      </c>
      <c r="Q3084">
        <v>816.37609999999995</v>
      </c>
      <c r="R3084">
        <v>8.5500000000000007E-2</v>
      </c>
      <c r="S3084">
        <v>12249.256194540727</v>
      </c>
      <c r="T3084">
        <f t="shared" si="292"/>
        <v>0.7990654205607477</v>
      </c>
      <c r="U3084">
        <v>816.37609999999995</v>
      </c>
      <c r="V3084">
        <v>9.1300000000000006E-2</v>
      </c>
      <c r="W3084">
        <v>12249.256194540727</v>
      </c>
      <c r="X3084">
        <f t="shared" si="293"/>
        <v>0.85327102803738331</v>
      </c>
    </row>
    <row r="3085" spans="1:24" x14ac:dyDescent="0.25">
      <c r="A3085">
        <v>816.57619999999997</v>
      </c>
      <c r="B3085">
        <v>8.1699999999999995E-2</v>
      </c>
      <c r="C3085">
        <v>12246.254544278905</v>
      </c>
      <c r="D3085">
        <f t="shared" si="288"/>
        <v>0.76355140186915882</v>
      </c>
      <c r="E3085">
        <v>816.57619999999997</v>
      </c>
      <c r="F3085">
        <v>7.8200000000000006E-2</v>
      </c>
      <c r="G3085">
        <v>12246.254544278905</v>
      </c>
      <c r="H3085">
        <f t="shared" si="289"/>
        <v>0.73084112149532721</v>
      </c>
      <c r="I3085">
        <v>816.57619999999997</v>
      </c>
      <c r="J3085">
        <v>7.6399999999999996E-2</v>
      </c>
      <c r="K3085">
        <v>12246.254544278905</v>
      </c>
      <c r="L3085">
        <f t="shared" si="290"/>
        <v>0.71401869158878506</v>
      </c>
      <c r="M3085">
        <v>816.57619999999997</v>
      </c>
      <c r="N3085">
        <v>8.43E-2</v>
      </c>
      <c r="O3085">
        <v>12246.254544278905</v>
      </c>
      <c r="P3085">
        <f t="shared" si="291"/>
        <v>0.78785046728971964</v>
      </c>
      <c r="Q3085">
        <v>816.57619999999997</v>
      </c>
      <c r="R3085">
        <v>8.5500000000000007E-2</v>
      </c>
      <c r="S3085">
        <v>12246.254544278905</v>
      </c>
      <c r="T3085">
        <f t="shared" si="292"/>
        <v>0.7990654205607477</v>
      </c>
      <c r="U3085">
        <v>816.57619999999997</v>
      </c>
      <c r="V3085">
        <v>9.0800000000000006E-2</v>
      </c>
      <c r="W3085">
        <v>12246.254544278905</v>
      </c>
      <c r="X3085">
        <f t="shared" si="293"/>
        <v>0.84859813084112157</v>
      </c>
    </row>
    <row r="3086" spans="1:24" x14ac:dyDescent="0.25">
      <c r="A3086">
        <v>816.77620000000002</v>
      </c>
      <c r="B3086">
        <v>8.1500000000000003E-2</v>
      </c>
      <c r="C3086">
        <v>12243.255863723747</v>
      </c>
      <c r="D3086">
        <f t="shared" si="288"/>
        <v>0.76168224299065423</v>
      </c>
      <c r="E3086">
        <v>816.77620000000002</v>
      </c>
      <c r="F3086">
        <v>7.8E-2</v>
      </c>
      <c r="G3086">
        <v>12243.255863723747</v>
      </c>
      <c r="H3086">
        <f t="shared" si="289"/>
        <v>0.7289719626168224</v>
      </c>
      <c r="I3086">
        <v>816.77620000000002</v>
      </c>
      <c r="J3086">
        <v>7.6200000000000004E-2</v>
      </c>
      <c r="K3086">
        <v>12243.255863723747</v>
      </c>
      <c r="L3086">
        <f t="shared" si="290"/>
        <v>0.71214953271028048</v>
      </c>
      <c r="M3086">
        <v>816.77620000000002</v>
      </c>
      <c r="N3086">
        <v>8.4000000000000005E-2</v>
      </c>
      <c r="O3086">
        <v>12243.255863723747</v>
      </c>
      <c r="P3086">
        <f t="shared" si="291"/>
        <v>0.7850467289719627</v>
      </c>
      <c r="Q3086">
        <v>816.77620000000002</v>
      </c>
      <c r="R3086">
        <v>8.5599999999999996E-2</v>
      </c>
      <c r="S3086">
        <v>12243.255863723747</v>
      </c>
      <c r="T3086">
        <f t="shared" si="292"/>
        <v>0.79999999999999993</v>
      </c>
      <c r="U3086">
        <v>816.77620000000002</v>
      </c>
      <c r="V3086">
        <v>9.0399999999999994E-2</v>
      </c>
      <c r="W3086">
        <v>12243.255863723747</v>
      </c>
      <c r="X3086">
        <f t="shared" si="293"/>
        <v>0.84485981308411207</v>
      </c>
    </row>
    <row r="3087" spans="1:24" x14ac:dyDescent="0.25">
      <c r="A3087">
        <v>816.97630000000004</v>
      </c>
      <c r="B3087">
        <v>8.14E-2</v>
      </c>
      <c r="C3087">
        <v>12240.257153114479</v>
      </c>
      <c r="D3087">
        <f t="shared" si="288"/>
        <v>0.76074766355140189</v>
      </c>
      <c r="E3087">
        <v>816.97630000000004</v>
      </c>
      <c r="F3087">
        <v>7.7799999999999994E-2</v>
      </c>
      <c r="G3087">
        <v>12240.257153114479</v>
      </c>
      <c r="H3087">
        <f t="shared" si="289"/>
        <v>0.7271028037383177</v>
      </c>
      <c r="I3087">
        <v>816.97630000000004</v>
      </c>
      <c r="J3087">
        <v>7.6100000000000001E-2</v>
      </c>
      <c r="K3087">
        <v>12240.257153114479</v>
      </c>
      <c r="L3087">
        <f t="shared" si="290"/>
        <v>0.71121495327102802</v>
      </c>
      <c r="M3087">
        <v>816.97630000000004</v>
      </c>
      <c r="N3087">
        <v>8.3699999999999997E-2</v>
      </c>
      <c r="O3087">
        <v>12240.257153114479</v>
      </c>
      <c r="P3087">
        <f t="shared" si="291"/>
        <v>0.78224299065420555</v>
      </c>
      <c r="Q3087">
        <v>816.97630000000004</v>
      </c>
      <c r="R3087">
        <v>8.5599999999999996E-2</v>
      </c>
      <c r="S3087">
        <v>12240.257153114479</v>
      </c>
      <c r="T3087">
        <f t="shared" si="292"/>
        <v>0.79999999999999993</v>
      </c>
      <c r="U3087">
        <v>816.97630000000004</v>
      </c>
      <c r="V3087">
        <v>0.09</v>
      </c>
      <c r="W3087">
        <v>12240.257153114479</v>
      </c>
      <c r="X3087">
        <f t="shared" si="293"/>
        <v>0.84112149532710279</v>
      </c>
    </row>
    <row r="3088" spans="1:24" x14ac:dyDescent="0.25">
      <c r="A3088">
        <v>817.17629999999997</v>
      </c>
      <c r="B3088">
        <v>8.1299999999999997E-2</v>
      </c>
      <c r="C3088">
        <v>12237.26140858466</v>
      </c>
      <c r="D3088">
        <f t="shared" si="288"/>
        <v>0.75981308411214954</v>
      </c>
      <c r="E3088">
        <v>817.17629999999997</v>
      </c>
      <c r="F3088">
        <v>7.7700000000000005E-2</v>
      </c>
      <c r="G3088">
        <v>12237.26140858466</v>
      </c>
      <c r="H3088">
        <f t="shared" si="289"/>
        <v>0.72616822429906547</v>
      </c>
      <c r="I3088">
        <v>817.17629999999997</v>
      </c>
      <c r="J3088">
        <v>7.5999999999999998E-2</v>
      </c>
      <c r="K3088">
        <v>12237.26140858466</v>
      </c>
      <c r="L3088">
        <f t="shared" si="290"/>
        <v>0.71028037383177567</v>
      </c>
      <c r="M3088">
        <v>817.17629999999997</v>
      </c>
      <c r="N3088">
        <v>8.3500000000000005E-2</v>
      </c>
      <c r="O3088">
        <v>12237.26140858466</v>
      </c>
      <c r="P3088">
        <f t="shared" si="291"/>
        <v>0.78037383177570097</v>
      </c>
      <c r="Q3088">
        <v>817.17629999999997</v>
      </c>
      <c r="R3088">
        <v>8.5699999999999998E-2</v>
      </c>
      <c r="S3088">
        <v>12237.26140858466</v>
      </c>
      <c r="T3088">
        <f t="shared" si="292"/>
        <v>0.80093457943925239</v>
      </c>
      <c r="U3088">
        <v>817.17629999999997</v>
      </c>
      <c r="V3088">
        <v>8.9599999999999999E-2</v>
      </c>
      <c r="W3088">
        <v>12237.26140858466</v>
      </c>
      <c r="X3088">
        <f t="shared" si="293"/>
        <v>0.83738317757009351</v>
      </c>
    </row>
    <row r="3089" spans="1:24" x14ac:dyDescent="0.25">
      <c r="A3089">
        <v>817.37639999999999</v>
      </c>
      <c r="B3089">
        <v>8.1199999999999994E-2</v>
      </c>
      <c r="C3089">
        <v>12234.265633311654</v>
      </c>
      <c r="D3089">
        <f t="shared" si="288"/>
        <v>0.75887850467289719</v>
      </c>
      <c r="E3089">
        <v>817.37639999999999</v>
      </c>
      <c r="F3089">
        <v>7.7600000000000002E-2</v>
      </c>
      <c r="G3089">
        <v>12234.265633311654</v>
      </c>
      <c r="H3089">
        <f t="shared" si="289"/>
        <v>0.72523364485981312</v>
      </c>
      <c r="I3089">
        <v>817.37639999999999</v>
      </c>
      <c r="J3089">
        <v>7.5899999999999995E-2</v>
      </c>
      <c r="K3089">
        <v>12234.265633311654</v>
      </c>
      <c r="L3089">
        <f t="shared" si="290"/>
        <v>0.70934579439252332</v>
      </c>
      <c r="M3089">
        <v>817.37639999999999</v>
      </c>
      <c r="N3089">
        <v>8.3400000000000002E-2</v>
      </c>
      <c r="O3089">
        <v>12234.265633311654</v>
      </c>
      <c r="P3089">
        <f t="shared" si="291"/>
        <v>0.77943925233644862</v>
      </c>
      <c r="Q3089">
        <v>817.37639999999999</v>
      </c>
      <c r="R3089">
        <v>8.5699999999999998E-2</v>
      </c>
      <c r="S3089">
        <v>12234.265633311654</v>
      </c>
      <c r="T3089">
        <f t="shared" si="292"/>
        <v>0.80093457943925239</v>
      </c>
      <c r="U3089">
        <v>817.37639999999999</v>
      </c>
      <c r="V3089">
        <v>8.9200000000000002E-2</v>
      </c>
      <c r="W3089">
        <v>12234.265633311654</v>
      </c>
      <c r="X3089">
        <f t="shared" si="293"/>
        <v>0.83364485981308412</v>
      </c>
    </row>
    <row r="3090" spans="1:24" x14ac:dyDescent="0.25">
      <c r="A3090">
        <v>817.57650000000001</v>
      </c>
      <c r="B3090">
        <v>8.1100000000000005E-2</v>
      </c>
      <c r="C3090">
        <v>12231.2713244571</v>
      </c>
      <c r="D3090">
        <f t="shared" si="288"/>
        <v>0.75794392523364496</v>
      </c>
      <c r="E3090">
        <v>817.57650000000001</v>
      </c>
      <c r="F3090">
        <v>7.7600000000000002E-2</v>
      </c>
      <c r="G3090">
        <v>12231.2713244571</v>
      </c>
      <c r="H3090">
        <f t="shared" si="289"/>
        <v>0.72523364485981312</v>
      </c>
      <c r="I3090">
        <v>817.57650000000001</v>
      </c>
      <c r="J3090">
        <v>7.5700000000000003E-2</v>
      </c>
      <c r="K3090">
        <v>12231.2713244571</v>
      </c>
      <c r="L3090">
        <f t="shared" si="290"/>
        <v>0.70747663551401874</v>
      </c>
      <c r="M3090">
        <v>817.57650000000001</v>
      </c>
      <c r="N3090">
        <v>8.3400000000000002E-2</v>
      </c>
      <c r="O3090">
        <v>12231.2713244571</v>
      </c>
      <c r="P3090">
        <f t="shared" si="291"/>
        <v>0.77943925233644862</v>
      </c>
      <c r="Q3090">
        <v>817.57650000000001</v>
      </c>
      <c r="R3090">
        <v>8.5800000000000001E-2</v>
      </c>
      <c r="S3090">
        <v>12231.2713244571</v>
      </c>
      <c r="T3090">
        <f t="shared" si="292"/>
        <v>0.80186915887850474</v>
      </c>
      <c r="U3090">
        <v>817.57650000000001</v>
      </c>
      <c r="V3090">
        <v>8.8900000000000007E-2</v>
      </c>
      <c r="W3090">
        <v>12231.2713244571</v>
      </c>
      <c r="X3090">
        <f t="shared" si="293"/>
        <v>0.83084112149532718</v>
      </c>
    </row>
    <row r="3091" spans="1:24" x14ac:dyDescent="0.25">
      <c r="A3091">
        <v>817.77650000000006</v>
      </c>
      <c r="B3091">
        <v>8.1100000000000005E-2</v>
      </c>
      <c r="C3091">
        <v>12228.279976252679</v>
      </c>
      <c r="D3091">
        <f t="shared" si="288"/>
        <v>0.75794392523364496</v>
      </c>
      <c r="E3091">
        <v>817.77650000000006</v>
      </c>
      <c r="F3091">
        <v>7.7499999999999999E-2</v>
      </c>
      <c r="G3091">
        <v>12228.279976252679</v>
      </c>
      <c r="H3091">
        <f t="shared" si="289"/>
        <v>0.72429906542056077</v>
      </c>
      <c r="I3091">
        <v>817.77650000000006</v>
      </c>
      <c r="J3091">
        <v>7.5600000000000001E-2</v>
      </c>
      <c r="K3091">
        <v>12228.279976252679</v>
      </c>
      <c r="L3091">
        <f t="shared" si="290"/>
        <v>0.70654205607476639</v>
      </c>
      <c r="M3091">
        <v>817.77650000000006</v>
      </c>
      <c r="N3091">
        <v>8.3299999999999999E-2</v>
      </c>
      <c r="O3091">
        <v>12228.279976252679</v>
      </c>
      <c r="P3091">
        <f t="shared" si="291"/>
        <v>0.77850467289719627</v>
      </c>
      <c r="Q3091">
        <v>817.77650000000006</v>
      </c>
      <c r="R3091">
        <v>8.5800000000000001E-2</v>
      </c>
      <c r="S3091">
        <v>12228.279976252679</v>
      </c>
      <c r="T3091">
        <f t="shared" si="292"/>
        <v>0.80186915887850474</v>
      </c>
      <c r="U3091">
        <v>817.77650000000006</v>
      </c>
      <c r="V3091">
        <v>8.8499999999999995E-2</v>
      </c>
      <c r="W3091">
        <v>12228.279976252679</v>
      </c>
      <c r="X3091">
        <f t="shared" si="293"/>
        <v>0.82710280373831768</v>
      </c>
    </row>
    <row r="3092" spans="1:24" x14ac:dyDescent="0.25">
      <c r="A3092">
        <v>817.97659999999996</v>
      </c>
      <c r="B3092">
        <v>8.1000000000000003E-2</v>
      </c>
      <c r="C3092">
        <v>12225.288596275248</v>
      </c>
      <c r="D3092">
        <f t="shared" si="288"/>
        <v>0.75700934579439261</v>
      </c>
      <c r="E3092">
        <v>817.97659999999996</v>
      </c>
      <c r="F3092">
        <v>7.7499999999999999E-2</v>
      </c>
      <c r="G3092">
        <v>12225.288596275248</v>
      </c>
      <c r="H3092">
        <f t="shared" si="289"/>
        <v>0.72429906542056077</v>
      </c>
      <c r="I3092">
        <v>817.97659999999996</v>
      </c>
      <c r="J3092">
        <v>7.5499999999999998E-2</v>
      </c>
      <c r="K3092">
        <v>12225.288596275248</v>
      </c>
      <c r="L3092">
        <f t="shared" si="290"/>
        <v>0.70560747663551404</v>
      </c>
      <c r="M3092">
        <v>817.97659999999996</v>
      </c>
      <c r="N3092">
        <v>8.3199999999999996E-2</v>
      </c>
      <c r="O3092">
        <v>12225.288596275248</v>
      </c>
      <c r="P3092">
        <f t="shared" si="291"/>
        <v>0.77757009345794392</v>
      </c>
      <c r="Q3092">
        <v>817.97659999999996</v>
      </c>
      <c r="R3092">
        <v>8.5800000000000001E-2</v>
      </c>
      <c r="S3092">
        <v>12225.288596275248</v>
      </c>
      <c r="T3092">
        <f t="shared" si="292"/>
        <v>0.80186915887850474</v>
      </c>
      <c r="U3092">
        <v>817.97659999999996</v>
      </c>
      <c r="V3092">
        <v>8.8200000000000001E-2</v>
      </c>
      <c r="W3092">
        <v>12225.288596275248</v>
      </c>
      <c r="X3092">
        <f t="shared" si="293"/>
        <v>0.82429906542056075</v>
      </c>
    </row>
    <row r="3093" spans="1:24" x14ac:dyDescent="0.25">
      <c r="A3093">
        <v>818.17660000000001</v>
      </c>
      <c r="B3093">
        <v>8.0799999999999997E-2</v>
      </c>
      <c r="C3093">
        <v>12222.300173336662</v>
      </c>
      <c r="D3093">
        <f t="shared" si="288"/>
        <v>0.7551401869158878</v>
      </c>
      <c r="E3093">
        <v>818.17660000000001</v>
      </c>
      <c r="F3093">
        <v>7.7399999999999997E-2</v>
      </c>
      <c r="G3093">
        <v>12222.300173336662</v>
      </c>
      <c r="H3093">
        <f t="shared" si="289"/>
        <v>0.72336448598130842</v>
      </c>
      <c r="I3093">
        <v>818.17660000000001</v>
      </c>
      <c r="J3093">
        <v>7.5399999999999995E-2</v>
      </c>
      <c r="K3093">
        <v>12222.300173336662</v>
      </c>
      <c r="L3093">
        <f t="shared" si="290"/>
        <v>0.70467289719626169</v>
      </c>
      <c r="M3093">
        <v>818.17660000000001</v>
      </c>
      <c r="N3093">
        <v>8.3199999999999996E-2</v>
      </c>
      <c r="O3093">
        <v>12222.300173336662</v>
      </c>
      <c r="P3093">
        <f t="shared" si="291"/>
        <v>0.77757009345794392</v>
      </c>
      <c r="Q3093">
        <v>818.17660000000001</v>
      </c>
      <c r="R3093">
        <v>8.5699999999999998E-2</v>
      </c>
      <c r="S3093">
        <v>12222.300173336662</v>
      </c>
      <c r="T3093">
        <f t="shared" si="292"/>
        <v>0.80093457943925239</v>
      </c>
      <c r="U3093">
        <v>818.17660000000001</v>
      </c>
      <c r="V3093">
        <v>8.7900000000000006E-2</v>
      </c>
      <c r="W3093">
        <v>12222.300173336662</v>
      </c>
      <c r="X3093">
        <f t="shared" si="293"/>
        <v>0.82149532710280382</v>
      </c>
    </row>
    <row r="3094" spans="1:24" x14ac:dyDescent="0.25">
      <c r="A3094">
        <v>818.37670000000003</v>
      </c>
      <c r="B3094">
        <v>8.0600000000000005E-2</v>
      </c>
      <c r="C3094">
        <v>12219.311717941138</v>
      </c>
      <c r="D3094">
        <f t="shared" si="288"/>
        <v>0.75327102803738322</v>
      </c>
      <c r="E3094">
        <v>818.37670000000003</v>
      </c>
      <c r="F3094">
        <v>7.7299999999999994E-2</v>
      </c>
      <c r="G3094">
        <v>12219.311717941138</v>
      </c>
      <c r="H3094">
        <f t="shared" si="289"/>
        <v>0.72242990654205608</v>
      </c>
      <c r="I3094">
        <v>818.37670000000003</v>
      </c>
      <c r="J3094">
        <v>7.5300000000000006E-2</v>
      </c>
      <c r="K3094">
        <v>12219.311717941138</v>
      </c>
      <c r="L3094">
        <f t="shared" si="290"/>
        <v>0.70373831775700946</v>
      </c>
      <c r="M3094">
        <v>818.37670000000003</v>
      </c>
      <c r="N3094">
        <v>8.3099999999999993E-2</v>
      </c>
      <c r="O3094">
        <v>12219.311717941138</v>
      </c>
      <c r="P3094">
        <f t="shared" si="291"/>
        <v>0.77663551401869158</v>
      </c>
      <c r="Q3094">
        <v>818.37670000000003</v>
      </c>
      <c r="R3094">
        <v>8.5500000000000007E-2</v>
      </c>
      <c r="S3094">
        <v>12219.311717941138</v>
      </c>
      <c r="T3094">
        <f t="shared" si="292"/>
        <v>0.7990654205607477</v>
      </c>
      <c r="U3094">
        <v>818.37670000000003</v>
      </c>
      <c r="V3094">
        <v>8.7599999999999997E-2</v>
      </c>
      <c r="W3094">
        <v>12219.311717941138</v>
      </c>
      <c r="X3094">
        <f t="shared" si="293"/>
        <v>0.81869158878504678</v>
      </c>
    </row>
    <row r="3095" spans="1:24" x14ac:dyDescent="0.25">
      <c r="A3095">
        <v>818.57669999999996</v>
      </c>
      <c r="B3095">
        <v>8.0399999999999999E-2</v>
      </c>
      <c r="C3095">
        <v>12216.326215979518</v>
      </c>
      <c r="D3095">
        <f t="shared" si="288"/>
        <v>0.75140186915887852</v>
      </c>
      <c r="E3095">
        <v>818.57669999999996</v>
      </c>
      <c r="F3095">
        <v>7.7200000000000005E-2</v>
      </c>
      <c r="G3095">
        <v>12216.326215979518</v>
      </c>
      <c r="H3095">
        <f t="shared" si="289"/>
        <v>0.72149532710280384</v>
      </c>
      <c r="I3095">
        <v>818.57669999999996</v>
      </c>
      <c r="J3095">
        <v>7.5200000000000003E-2</v>
      </c>
      <c r="K3095">
        <v>12216.326215979518</v>
      </c>
      <c r="L3095">
        <f t="shared" si="290"/>
        <v>0.702803738317757</v>
      </c>
      <c r="M3095">
        <v>818.57669999999996</v>
      </c>
      <c r="N3095">
        <v>8.3099999999999993E-2</v>
      </c>
      <c r="O3095">
        <v>12216.326215979518</v>
      </c>
      <c r="P3095">
        <f t="shared" si="291"/>
        <v>0.77663551401869158</v>
      </c>
      <c r="Q3095">
        <v>818.57669999999996</v>
      </c>
      <c r="R3095">
        <v>8.5400000000000004E-2</v>
      </c>
      <c r="S3095">
        <v>12216.326215979518</v>
      </c>
      <c r="T3095">
        <f t="shared" si="292"/>
        <v>0.79813084112149535</v>
      </c>
      <c r="U3095">
        <v>818.57669999999996</v>
      </c>
      <c r="V3095">
        <v>8.7400000000000005E-2</v>
      </c>
      <c r="W3095">
        <v>12216.326215979518</v>
      </c>
      <c r="X3095">
        <f t="shared" si="293"/>
        <v>0.81682242990654208</v>
      </c>
    </row>
    <row r="3096" spans="1:24" x14ac:dyDescent="0.25">
      <c r="A3096">
        <v>818.77679999999998</v>
      </c>
      <c r="B3096">
        <v>8.0199999999999994E-2</v>
      </c>
      <c r="C3096">
        <v>12213.340680879088</v>
      </c>
      <c r="D3096">
        <f t="shared" si="288"/>
        <v>0.74953271028037383</v>
      </c>
      <c r="E3096">
        <v>818.77679999999998</v>
      </c>
      <c r="F3096">
        <v>7.7299999999999994E-2</v>
      </c>
      <c r="G3096">
        <v>12213.340680879088</v>
      </c>
      <c r="H3096">
        <f t="shared" si="289"/>
        <v>0.72242990654205608</v>
      </c>
      <c r="I3096">
        <v>818.77679999999998</v>
      </c>
      <c r="J3096">
        <v>7.51E-2</v>
      </c>
      <c r="K3096">
        <v>12213.340680879088</v>
      </c>
      <c r="L3096">
        <f t="shared" si="290"/>
        <v>0.70186915887850465</v>
      </c>
      <c r="M3096">
        <v>818.77679999999998</v>
      </c>
      <c r="N3096">
        <v>8.3099999999999993E-2</v>
      </c>
      <c r="O3096">
        <v>12213.340680879088</v>
      </c>
      <c r="P3096">
        <f t="shared" si="291"/>
        <v>0.77663551401869158</v>
      </c>
      <c r="Q3096">
        <v>818.77679999999998</v>
      </c>
      <c r="R3096">
        <v>8.5199999999999998E-2</v>
      </c>
      <c r="S3096">
        <v>12213.340680879088</v>
      </c>
      <c r="T3096">
        <f t="shared" si="292"/>
        <v>0.79626168224299065</v>
      </c>
      <c r="U3096">
        <v>818.77679999999998</v>
      </c>
      <c r="V3096">
        <v>8.72E-2</v>
      </c>
      <c r="W3096">
        <v>12213.340680879088</v>
      </c>
      <c r="X3096">
        <f t="shared" si="293"/>
        <v>0.81495327102803738</v>
      </c>
    </row>
    <row r="3097" spans="1:24" x14ac:dyDescent="0.25">
      <c r="A3097">
        <v>818.9769</v>
      </c>
      <c r="B3097">
        <v>8.0100000000000005E-2</v>
      </c>
      <c r="C3097">
        <v>12210.356604685676</v>
      </c>
      <c r="D3097">
        <f t="shared" si="288"/>
        <v>0.74859813084112159</v>
      </c>
      <c r="E3097">
        <v>818.9769</v>
      </c>
      <c r="F3097">
        <v>7.7799999999999994E-2</v>
      </c>
      <c r="G3097">
        <v>12210.356604685676</v>
      </c>
      <c r="H3097">
        <f t="shared" si="289"/>
        <v>0.7271028037383177</v>
      </c>
      <c r="I3097">
        <v>818.9769</v>
      </c>
      <c r="J3097">
        <v>7.4999999999999997E-2</v>
      </c>
      <c r="K3097">
        <v>12210.356604685676</v>
      </c>
      <c r="L3097">
        <f t="shared" si="290"/>
        <v>0.7009345794392523</v>
      </c>
      <c r="M3097">
        <v>818.9769</v>
      </c>
      <c r="N3097">
        <v>8.3299999999999999E-2</v>
      </c>
      <c r="O3097">
        <v>12210.356604685676</v>
      </c>
      <c r="P3097">
        <f t="shared" si="291"/>
        <v>0.77850467289719627</v>
      </c>
      <c r="Q3097">
        <v>818.9769</v>
      </c>
      <c r="R3097">
        <v>8.5099999999999995E-2</v>
      </c>
      <c r="S3097">
        <v>12210.356604685676</v>
      </c>
      <c r="T3097">
        <f t="shared" si="292"/>
        <v>0.79532710280373831</v>
      </c>
      <c r="U3097">
        <v>818.9769</v>
      </c>
      <c r="V3097">
        <v>8.72E-2</v>
      </c>
      <c r="W3097">
        <v>12210.356604685676</v>
      </c>
      <c r="X3097">
        <f t="shared" si="293"/>
        <v>0.81495327102803738</v>
      </c>
    </row>
    <row r="3098" spans="1:24" x14ac:dyDescent="0.25">
      <c r="A3098">
        <v>819.17690000000005</v>
      </c>
      <c r="B3098">
        <v>0.08</v>
      </c>
      <c r="C3098">
        <v>12207.37547653016</v>
      </c>
      <c r="D3098">
        <f t="shared" si="288"/>
        <v>0.74766355140186924</v>
      </c>
      <c r="E3098">
        <v>819.17690000000005</v>
      </c>
      <c r="F3098">
        <v>7.8200000000000006E-2</v>
      </c>
      <c r="G3098">
        <v>12207.37547653016</v>
      </c>
      <c r="H3098">
        <f t="shared" si="289"/>
        <v>0.73084112149532721</v>
      </c>
      <c r="I3098">
        <v>819.17690000000005</v>
      </c>
      <c r="J3098">
        <v>7.4899999999999994E-2</v>
      </c>
      <c r="K3098">
        <v>12207.37547653016</v>
      </c>
      <c r="L3098">
        <f t="shared" si="290"/>
        <v>0.7</v>
      </c>
      <c r="M3098">
        <v>819.17690000000005</v>
      </c>
      <c r="N3098">
        <v>8.3400000000000002E-2</v>
      </c>
      <c r="O3098">
        <v>12207.37547653016</v>
      </c>
      <c r="P3098">
        <f t="shared" si="291"/>
        <v>0.77943925233644862</v>
      </c>
      <c r="Q3098">
        <v>819.17690000000005</v>
      </c>
      <c r="R3098">
        <v>8.4900000000000003E-2</v>
      </c>
      <c r="S3098">
        <v>12207.37547653016</v>
      </c>
      <c r="T3098">
        <f t="shared" si="292"/>
        <v>0.79345794392523372</v>
      </c>
      <c r="U3098">
        <v>819.17690000000005</v>
      </c>
      <c r="V3098">
        <v>8.72E-2</v>
      </c>
      <c r="W3098">
        <v>12207.37547653016</v>
      </c>
      <c r="X3098">
        <f t="shared" si="293"/>
        <v>0.81495327102803738</v>
      </c>
    </row>
    <row r="3099" spans="1:24" x14ac:dyDescent="0.25">
      <c r="A3099">
        <v>819.37699999999995</v>
      </c>
      <c r="B3099">
        <v>7.9899999999999999E-2</v>
      </c>
      <c r="C3099">
        <v>12204.394314216777</v>
      </c>
      <c r="D3099">
        <f t="shared" si="288"/>
        <v>0.74672897196261678</v>
      </c>
      <c r="E3099">
        <v>819.37699999999995</v>
      </c>
      <c r="F3099">
        <v>7.8700000000000006E-2</v>
      </c>
      <c r="G3099">
        <v>12204.394314216777</v>
      </c>
      <c r="H3099">
        <f t="shared" si="289"/>
        <v>0.73551401869158883</v>
      </c>
      <c r="I3099">
        <v>819.37699999999995</v>
      </c>
      <c r="J3099">
        <v>7.4800000000000005E-2</v>
      </c>
      <c r="K3099">
        <v>12204.394314216777</v>
      </c>
      <c r="L3099">
        <f t="shared" si="290"/>
        <v>0.69906542056074772</v>
      </c>
      <c r="M3099">
        <v>819.37699999999995</v>
      </c>
      <c r="N3099">
        <v>8.3599999999999994E-2</v>
      </c>
      <c r="O3099">
        <v>12204.394314216777</v>
      </c>
      <c r="P3099">
        <f t="shared" si="291"/>
        <v>0.7813084112149532</v>
      </c>
      <c r="Q3099">
        <v>819.37699999999995</v>
      </c>
      <c r="R3099">
        <v>8.48E-2</v>
      </c>
      <c r="S3099">
        <v>12204.394314216777</v>
      </c>
      <c r="T3099">
        <f t="shared" si="292"/>
        <v>0.79252336448598137</v>
      </c>
      <c r="U3099">
        <v>819.37699999999995</v>
      </c>
      <c r="V3099">
        <v>8.72E-2</v>
      </c>
      <c r="W3099">
        <v>12204.394314216777</v>
      </c>
      <c r="X3099">
        <f t="shared" si="293"/>
        <v>0.81495327102803738</v>
      </c>
    </row>
    <row r="3100" spans="1:24" x14ac:dyDescent="0.25">
      <c r="A3100">
        <v>819.577</v>
      </c>
      <c r="B3100">
        <v>7.9899999999999999E-2</v>
      </c>
      <c r="C3100">
        <v>12201.416096352143</v>
      </c>
      <c r="D3100">
        <f t="shared" si="288"/>
        <v>0.74672897196261678</v>
      </c>
      <c r="E3100">
        <v>819.577</v>
      </c>
      <c r="F3100">
        <v>7.9100000000000004E-2</v>
      </c>
      <c r="G3100">
        <v>12201.416096352143</v>
      </c>
      <c r="H3100">
        <f t="shared" si="289"/>
        <v>0.73925233644859822</v>
      </c>
      <c r="I3100">
        <v>819.577</v>
      </c>
      <c r="J3100">
        <v>7.4899999999999994E-2</v>
      </c>
      <c r="K3100">
        <v>12201.416096352143</v>
      </c>
      <c r="L3100">
        <f t="shared" si="290"/>
        <v>0.7</v>
      </c>
      <c r="M3100">
        <v>819.577</v>
      </c>
      <c r="N3100">
        <v>8.3900000000000002E-2</v>
      </c>
      <c r="O3100">
        <v>12201.416096352143</v>
      </c>
      <c r="P3100">
        <f t="shared" si="291"/>
        <v>0.78411214953271036</v>
      </c>
      <c r="Q3100">
        <v>819.577</v>
      </c>
      <c r="R3100">
        <v>8.4500000000000006E-2</v>
      </c>
      <c r="S3100">
        <v>12201.416096352143</v>
      </c>
      <c r="T3100">
        <f t="shared" si="292"/>
        <v>0.78971962616822433</v>
      </c>
      <c r="U3100">
        <v>819.577</v>
      </c>
      <c r="V3100">
        <v>8.7300000000000003E-2</v>
      </c>
      <c r="W3100">
        <v>12201.416096352143</v>
      </c>
      <c r="X3100">
        <f t="shared" si="293"/>
        <v>0.81588785046728973</v>
      </c>
    </row>
    <row r="3101" spans="1:24" x14ac:dyDescent="0.25">
      <c r="A3101">
        <v>819.77710000000002</v>
      </c>
      <c r="B3101">
        <v>7.9899999999999999E-2</v>
      </c>
      <c r="C3101">
        <v>12198.437843652866</v>
      </c>
      <c r="D3101">
        <f t="shared" si="288"/>
        <v>0.74672897196261678</v>
      </c>
      <c r="E3101">
        <v>819.77710000000002</v>
      </c>
      <c r="F3101">
        <v>7.9500000000000001E-2</v>
      </c>
      <c r="G3101">
        <v>12198.437843652866</v>
      </c>
      <c r="H3101">
        <f t="shared" si="289"/>
        <v>0.7429906542056075</v>
      </c>
      <c r="I3101">
        <v>819.77710000000002</v>
      </c>
      <c r="J3101">
        <v>7.4899999999999994E-2</v>
      </c>
      <c r="K3101">
        <v>12198.437843652866</v>
      </c>
      <c r="L3101">
        <f t="shared" si="290"/>
        <v>0.7</v>
      </c>
      <c r="M3101">
        <v>819.77710000000002</v>
      </c>
      <c r="N3101">
        <v>8.4199999999999997E-2</v>
      </c>
      <c r="O3101">
        <v>12198.437843652866</v>
      </c>
      <c r="P3101">
        <f t="shared" si="291"/>
        <v>0.78691588785046729</v>
      </c>
      <c r="Q3101">
        <v>819.77710000000002</v>
      </c>
      <c r="R3101">
        <v>8.43E-2</v>
      </c>
      <c r="S3101">
        <v>12198.437843652866</v>
      </c>
      <c r="T3101">
        <f t="shared" si="292"/>
        <v>0.78785046728971964</v>
      </c>
      <c r="U3101">
        <v>819.77710000000002</v>
      </c>
      <c r="V3101">
        <v>8.7400000000000005E-2</v>
      </c>
      <c r="W3101">
        <v>12198.437843652866</v>
      </c>
      <c r="X3101">
        <f t="shared" si="293"/>
        <v>0.81682242990654208</v>
      </c>
    </row>
    <row r="3102" spans="1:24" x14ac:dyDescent="0.25">
      <c r="A3102">
        <v>819.97709999999995</v>
      </c>
      <c r="B3102">
        <v>7.9899999999999999E-2</v>
      </c>
      <c r="C3102">
        <v>12195.462531819487</v>
      </c>
      <c r="D3102">
        <f t="shared" si="288"/>
        <v>0.74672897196261678</v>
      </c>
      <c r="E3102">
        <v>819.97709999999995</v>
      </c>
      <c r="F3102">
        <v>7.9899999999999999E-2</v>
      </c>
      <c r="G3102">
        <v>12195.462531819487</v>
      </c>
      <c r="H3102">
        <f t="shared" si="289"/>
        <v>0.74672897196261678</v>
      </c>
      <c r="I3102">
        <v>819.97709999999995</v>
      </c>
      <c r="J3102">
        <v>7.4999999999999997E-2</v>
      </c>
      <c r="K3102">
        <v>12195.462531819487</v>
      </c>
      <c r="L3102">
        <f t="shared" si="290"/>
        <v>0.7009345794392523</v>
      </c>
      <c r="M3102">
        <v>819.97709999999995</v>
      </c>
      <c r="N3102">
        <v>8.4500000000000006E-2</v>
      </c>
      <c r="O3102">
        <v>12195.462531819487</v>
      </c>
      <c r="P3102">
        <f t="shared" si="291"/>
        <v>0.78971962616822433</v>
      </c>
      <c r="Q3102">
        <v>819.97709999999995</v>
      </c>
      <c r="R3102">
        <v>8.4099999999999994E-2</v>
      </c>
      <c r="S3102">
        <v>12195.462531819487</v>
      </c>
      <c r="T3102">
        <f t="shared" si="292"/>
        <v>0.78598130841121494</v>
      </c>
      <c r="U3102">
        <v>819.97709999999995</v>
      </c>
      <c r="V3102">
        <v>8.7499999999999994E-2</v>
      </c>
      <c r="W3102">
        <v>12195.462531819487</v>
      </c>
      <c r="X3102">
        <f t="shared" si="293"/>
        <v>0.81775700934579432</v>
      </c>
    </row>
    <row r="3103" spans="1:24" x14ac:dyDescent="0.25">
      <c r="A3103">
        <v>820.17719999999997</v>
      </c>
      <c r="B3103">
        <v>7.9899999999999999E-2</v>
      </c>
      <c r="C3103">
        <v>12192.48718447672</v>
      </c>
      <c r="D3103">
        <f t="shared" si="288"/>
        <v>0.74672897196261678</v>
      </c>
      <c r="E3103">
        <v>820.17719999999997</v>
      </c>
      <c r="F3103">
        <v>8.0299999999999996E-2</v>
      </c>
      <c r="G3103">
        <v>12192.48718447672</v>
      </c>
      <c r="H3103">
        <f t="shared" si="289"/>
        <v>0.75046728971962617</v>
      </c>
      <c r="I3103">
        <v>820.17719999999997</v>
      </c>
      <c r="J3103">
        <v>7.51E-2</v>
      </c>
      <c r="K3103">
        <v>12192.48718447672</v>
      </c>
      <c r="L3103">
        <f t="shared" si="290"/>
        <v>0.70186915887850465</v>
      </c>
      <c r="M3103">
        <v>820.17719999999997</v>
      </c>
      <c r="N3103">
        <v>8.4900000000000003E-2</v>
      </c>
      <c r="O3103">
        <v>12192.48718447672</v>
      </c>
      <c r="P3103">
        <f t="shared" si="291"/>
        <v>0.79345794392523372</v>
      </c>
      <c r="Q3103">
        <v>820.17719999999997</v>
      </c>
      <c r="R3103">
        <v>8.3799999999999999E-2</v>
      </c>
      <c r="S3103">
        <v>12192.48718447672</v>
      </c>
      <c r="T3103">
        <f t="shared" si="292"/>
        <v>0.78317757009345801</v>
      </c>
      <c r="U3103">
        <v>820.17719999999997</v>
      </c>
      <c r="V3103">
        <v>8.7599999999999997E-2</v>
      </c>
      <c r="W3103">
        <v>12192.48718447672</v>
      </c>
      <c r="X3103">
        <f t="shared" si="293"/>
        <v>0.81869158878504678</v>
      </c>
    </row>
    <row r="3104" spans="1:24" x14ac:dyDescent="0.25">
      <c r="A3104">
        <v>820.37729999999999</v>
      </c>
      <c r="B3104">
        <v>8.0299999999999996E-2</v>
      </c>
      <c r="C3104">
        <v>12189.513288580754</v>
      </c>
      <c r="D3104">
        <f t="shared" si="288"/>
        <v>0.75046728971962617</v>
      </c>
      <c r="E3104">
        <v>820.37729999999999</v>
      </c>
      <c r="F3104">
        <v>8.1000000000000003E-2</v>
      </c>
      <c r="G3104">
        <v>12189.513288580754</v>
      </c>
      <c r="H3104">
        <f t="shared" si="289"/>
        <v>0.75700934579439261</v>
      </c>
      <c r="I3104">
        <v>820.37729999999999</v>
      </c>
      <c r="J3104">
        <v>7.5600000000000001E-2</v>
      </c>
      <c r="K3104">
        <v>12189.513288580754</v>
      </c>
      <c r="L3104">
        <f t="shared" si="290"/>
        <v>0.70654205607476639</v>
      </c>
      <c r="M3104">
        <v>820.37729999999999</v>
      </c>
      <c r="N3104">
        <v>8.5300000000000001E-2</v>
      </c>
      <c r="O3104">
        <v>12189.513288580754</v>
      </c>
      <c r="P3104">
        <f t="shared" si="291"/>
        <v>0.797196261682243</v>
      </c>
      <c r="Q3104">
        <v>820.37729999999999</v>
      </c>
      <c r="R3104">
        <v>8.4000000000000005E-2</v>
      </c>
      <c r="S3104">
        <v>12189.513288580754</v>
      </c>
      <c r="T3104">
        <f t="shared" si="292"/>
        <v>0.7850467289719627</v>
      </c>
      <c r="U3104">
        <v>820.37729999999999</v>
      </c>
      <c r="V3104">
        <v>8.7900000000000006E-2</v>
      </c>
      <c r="W3104">
        <v>12189.513288580754</v>
      </c>
      <c r="X3104">
        <f t="shared" si="293"/>
        <v>0.82149532710280382</v>
      </c>
    </row>
    <row r="3105" spans="1:24" x14ac:dyDescent="0.25">
      <c r="A3105">
        <v>820.57730000000004</v>
      </c>
      <c r="B3105">
        <v>8.09E-2</v>
      </c>
      <c r="C3105">
        <v>12186.542328187728</v>
      </c>
      <c r="D3105">
        <f t="shared" si="288"/>
        <v>0.75607476635514015</v>
      </c>
      <c r="E3105">
        <v>820.57730000000004</v>
      </c>
      <c r="F3105">
        <v>8.1699999999999995E-2</v>
      </c>
      <c r="G3105">
        <v>12186.542328187728</v>
      </c>
      <c r="H3105">
        <f t="shared" si="289"/>
        <v>0.76355140186915882</v>
      </c>
      <c r="I3105">
        <v>820.57730000000004</v>
      </c>
      <c r="J3105">
        <v>7.6200000000000004E-2</v>
      </c>
      <c r="K3105">
        <v>12186.542328187728</v>
      </c>
      <c r="L3105">
        <f t="shared" si="290"/>
        <v>0.71214953271028048</v>
      </c>
      <c r="M3105">
        <v>820.57730000000004</v>
      </c>
      <c r="N3105">
        <v>8.5800000000000001E-2</v>
      </c>
      <c r="O3105">
        <v>12186.542328187728</v>
      </c>
      <c r="P3105">
        <f t="shared" si="291"/>
        <v>0.80186915887850474</v>
      </c>
      <c r="Q3105">
        <v>820.57730000000004</v>
      </c>
      <c r="R3105">
        <v>8.4199999999999997E-2</v>
      </c>
      <c r="S3105">
        <v>12186.542328187728</v>
      </c>
      <c r="T3105">
        <f t="shared" si="292"/>
        <v>0.78691588785046729</v>
      </c>
      <c r="U3105">
        <v>820.57730000000004</v>
      </c>
      <c r="V3105">
        <v>8.8300000000000003E-2</v>
      </c>
      <c r="W3105">
        <v>12186.542328187728</v>
      </c>
      <c r="X3105">
        <f t="shared" si="293"/>
        <v>0.8252336448598131</v>
      </c>
    </row>
    <row r="3106" spans="1:24" x14ac:dyDescent="0.25">
      <c r="A3106">
        <v>820.77739999999994</v>
      </c>
      <c r="B3106">
        <v>8.1500000000000003E-2</v>
      </c>
      <c r="C3106">
        <v>12183.571331276909</v>
      </c>
      <c r="D3106">
        <f t="shared" si="288"/>
        <v>0.76168224299065423</v>
      </c>
      <c r="E3106">
        <v>820.77739999999994</v>
      </c>
      <c r="F3106">
        <v>8.2500000000000004E-2</v>
      </c>
      <c r="G3106">
        <v>12183.571331276909</v>
      </c>
      <c r="H3106">
        <f t="shared" si="289"/>
        <v>0.7710280373831776</v>
      </c>
      <c r="I3106">
        <v>820.77739999999994</v>
      </c>
      <c r="J3106">
        <v>7.6799999999999993E-2</v>
      </c>
      <c r="K3106">
        <v>12183.571331276909</v>
      </c>
      <c r="L3106">
        <f t="shared" si="290"/>
        <v>0.71775700934579434</v>
      </c>
      <c r="M3106">
        <v>820.77739999999994</v>
      </c>
      <c r="N3106">
        <v>8.6300000000000002E-2</v>
      </c>
      <c r="O3106">
        <v>12183.571331276909</v>
      </c>
      <c r="P3106">
        <f t="shared" si="291"/>
        <v>0.80654205607476637</v>
      </c>
      <c r="Q3106">
        <v>820.77739999999994</v>
      </c>
      <c r="R3106">
        <v>8.4400000000000003E-2</v>
      </c>
      <c r="S3106">
        <v>12183.571331276909</v>
      </c>
      <c r="T3106">
        <f t="shared" si="292"/>
        <v>0.78878504672897198</v>
      </c>
      <c r="U3106">
        <v>820.77739999999994</v>
      </c>
      <c r="V3106">
        <v>8.8599999999999998E-2</v>
      </c>
      <c r="W3106">
        <v>12183.571331276909</v>
      </c>
      <c r="X3106">
        <f t="shared" si="293"/>
        <v>0.82803738317757014</v>
      </c>
    </row>
    <row r="3107" spans="1:24" x14ac:dyDescent="0.25">
      <c r="A3107">
        <v>820.97739999999999</v>
      </c>
      <c r="B3107">
        <v>8.2100000000000006E-2</v>
      </c>
      <c r="C3107">
        <v>12180.60326630185</v>
      </c>
      <c r="D3107">
        <f t="shared" si="288"/>
        <v>0.76728971962616832</v>
      </c>
      <c r="E3107">
        <v>820.97739999999999</v>
      </c>
      <c r="F3107">
        <v>8.3199999999999996E-2</v>
      </c>
      <c r="G3107">
        <v>12180.60326630185</v>
      </c>
      <c r="H3107">
        <f t="shared" si="289"/>
        <v>0.77757009345794392</v>
      </c>
      <c r="I3107">
        <v>820.97739999999999</v>
      </c>
      <c r="J3107">
        <v>7.7399999999999997E-2</v>
      </c>
      <c r="K3107">
        <v>12180.60326630185</v>
      </c>
      <c r="L3107">
        <f t="shared" si="290"/>
        <v>0.72336448598130842</v>
      </c>
      <c r="M3107">
        <v>820.97739999999999</v>
      </c>
      <c r="N3107">
        <v>8.6699999999999999E-2</v>
      </c>
      <c r="O3107">
        <v>12180.60326630185</v>
      </c>
      <c r="P3107">
        <f t="shared" si="291"/>
        <v>0.81028037383177576</v>
      </c>
      <c r="Q3107">
        <v>820.97739999999999</v>
      </c>
      <c r="R3107">
        <v>8.4599999999999995E-2</v>
      </c>
      <c r="S3107">
        <v>12180.60326630185</v>
      </c>
      <c r="T3107">
        <f t="shared" si="292"/>
        <v>0.79065420560747657</v>
      </c>
      <c r="U3107">
        <v>820.97739999999999</v>
      </c>
      <c r="V3107">
        <v>8.8999999999999996E-2</v>
      </c>
      <c r="W3107">
        <v>12180.60326630185</v>
      </c>
      <c r="X3107">
        <f t="shared" si="293"/>
        <v>0.83177570093457942</v>
      </c>
    </row>
    <row r="3108" spans="1:24" x14ac:dyDescent="0.25">
      <c r="A3108">
        <v>821.17750000000001</v>
      </c>
      <c r="B3108">
        <v>8.2299999999999998E-2</v>
      </c>
      <c r="C3108">
        <v>12177.635164139299</v>
      </c>
      <c r="D3108">
        <f t="shared" si="288"/>
        <v>0.7691588785046729</v>
      </c>
      <c r="E3108">
        <v>821.17750000000001</v>
      </c>
      <c r="F3108">
        <v>8.3299999999999999E-2</v>
      </c>
      <c r="G3108">
        <v>12177.635164139299</v>
      </c>
      <c r="H3108">
        <f t="shared" si="289"/>
        <v>0.77850467289719627</v>
      </c>
      <c r="I3108">
        <v>821.17750000000001</v>
      </c>
      <c r="J3108">
        <v>7.7600000000000002E-2</v>
      </c>
      <c r="K3108">
        <v>12177.635164139299</v>
      </c>
      <c r="L3108">
        <f t="shared" si="290"/>
        <v>0.72523364485981312</v>
      </c>
      <c r="M3108">
        <v>821.17750000000001</v>
      </c>
      <c r="N3108">
        <v>8.6800000000000002E-2</v>
      </c>
      <c r="O3108">
        <v>12177.635164139299</v>
      </c>
      <c r="P3108">
        <f t="shared" si="291"/>
        <v>0.81121495327102811</v>
      </c>
      <c r="Q3108">
        <v>821.17750000000001</v>
      </c>
      <c r="R3108">
        <v>8.48E-2</v>
      </c>
      <c r="S3108">
        <v>12177.635164139299</v>
      </c>
      <c r="T3108">
        <f t="shared" si="292"/>
        <v>0.79252336448598137</v>
      </c>
      <c r="U3108">
        <v>821.17750000000001</v>
      </c>
      <c r="V3108">
        <v>8.8900000000000007E-2</v>
      </c>
      <c r="W3108">
        <v>12177.635164139299</v>
      </c>
      <c r="X3108">
        <f t="shared" si="293"/>
        <v>0.83084112149532718</v>
      </c>
    </row>
    <row r="3109" spans="1:24" x14ac:dyDescent="0.25">
      <c r="A3109">
        <v>821.37750000000005</v>
      </c>
      <c r="B3109">
        <v>8.2500000000000004E-2</v>
      </c>
      <c r="C3109">
        <v>12174.669990351573</v>
      </c>
      <c r="D3109">
        <f t="shared" si="288"/>
        <v>0.7710280373831776</v>
      </c>
      <c r="E3109">
        <v>821.37750000000005</v>
      </c>
      <c r="F3109">
        <v>8.3400000000000002E-2</v>
      </c>
      <c r="G3109">
        <v>12174.669990351573</v>
      </c>
      <c r="H3109">
        <f t="shared" si="289"/>
        <v>0.77943925233644862</v>
      </c>
      <c r="I3109">
        <v>821.37750000000005</v>
      </c>
      <c r="J3109">
        <v>7.7799999999999994E-2</v>
      </c>
      <c r="K3109">
        <v>12174.669990351573</v>
      </c>
      <c r="L3109">
        <f t="shared" si="290"/>
        <v>0.7271028037383177</v>
      </c>
      <c r="M3109">
        <v>821.37750000000005</v>
      </c>
      <c r="N3109">
        <v>8.6800000000000002E-2</v>
      </c>
      <c r="O3109">
        <v>12174.669990351573</v>
      </c>
      <c r="P3109">
        <f t="shared" si="291"/>
        <v>0.81121495327102811</v>
      </c>
      <c r="Q3109">
        <v>821.37750000000005</v>
      </c>
      <c r="R3109">
        <v>8.5000000000000006E-2</v>
      </c>
      <c r="S3109">
        <v>12174.669990351573</v>
      </c>
      <c r="T3109">
        <f t="shared" si="292"/>
        <v>0.79439252336448607</v>
      </c>
      <c r="U3109">
        <v>821.37750000000005</v>
      </c>
      <c r="V3109">
        <v>8.8900000000000007E-2</v>
      </c>
      <c r="W3109">
        <v>12174.669990351573</v>
      </c>
      <c r="X3109">
        <f t="shared" si="293"/>
        <v>0.83084112149532718</v>
      </c>
    </row>
    <row r="3110" spans="1:24" x14ac:dyDescent="0.25">
      <c r="A3110">
        <v>821.57759999999996</v>
      </c>
      <c r="B3110">
        <v>8.2600000000000007E-2</v>
      </c>
      <c r="C3110">
        <v>12171.70477870867</v>
      </c>
      <c r="D3110">
        <f t="shared" si="288"/>
        <v>0.77196261682242995</v>
      </c>
      <c r="E3110">
        <v>821.57759999999996</v>
      </c>
      <c r="F3110">
        <v>8.3500000000000005E-2</v>
      </c>
      <c r="G3110">
        <v>12171.70477870867</v>
      </c>
      <c r="H3110">
        <f t="shared" si="289"/>
        <v>0.78037383177570097</v>
      </c>
      <c r="I3110">
        <v>821.57759999999996</v>
      </c>
      <c r="J3110">
        <v>7.7899999999999997E-2</v>
      </c>
      <c r="K3110">
        <v>12171.70477870867</v>
      </c>
      <c r="L3110">
        <f t="shared" si="290"/>
        <v>0.72803738317757005</v>
      </c>
      <c r="M3110">
        <v>821.57759999999996</v>
      </c>
      <c r="N3110">
        <v>8.6900000000000005E-2</v>
      </c>
      <c r="O3110">
        <v>12171.70477870867</v>
      </c>
      <c r="P3110">
        <f t="shared" si="291"/>
        <v>0.81214953271028045</v>
      </c>
      <c r="Q3110">
        <v>821.57759999999996</v>
      </c>
      <c r="R3110">
        <v>8.5199999999999998E-2</v>
      </c>
      <c r="S3110">
        <v>12171.70477870867</v>
      </c>
      <c r="T3110">
        <f t="shared" si="292"/>
        <v>0.79626168224299065</v>
      </c>
      <c r="U3110">
        <v>821.57759999999996</v>
      </c>
      <c r="V3110">
        <v>8.8800000000000004E-2</v>
      </c>
      <c r="W3110">
        <v>12171.70477870867</v>
      </c>
      <c r="X3110">
        <f t="shared" si="293"/>
        <v>0.82990654205607484</v>
      </c>
    </row>
    <row r="3111" spans="1:24" x14ac:dyDescent="0.25">
      <c r="A3111">
        <v>821.77769999999998</v>
      </c>
      <c r="B3111">
        <v>8.2799999999999999E-2</v>
      </c>
      <c r="C3111">
        <v>12168.741011103124</v>
      </c>
      <c r="D3111">
        <f t="shared" si="288"/>
        <v>0.77383177570093453</v>
      </c>
      <c r="E3111">
        <v>821.77769999999998</v>
      </c>
      <c r="F3111">
        <v>8.3599999999999994E-2</v>
      </c>
      <c r="G3111">
        <v>12168.741011103124</v>
      </c>
      <c r="H3111">
        <f t="shared" si="289"/>
        <v>0.7813084112149532</v>
      </c>
      <c r="I3111">
        <v>821.77769999999998</v>
      </c>
      <c r="J3111">
        <v>7.8100000000000003E-2</v>
      </c>
      <c r="K3111">
        <v>12168.741011103124</v>
      </c>
      <c r="L3111">
        <f t="shared" si="290"/>
        <v>0.72990654205607486</v>
      </c>
      <c r="M3111">
        <v>821.77769999999998</v>
      </c>
      <c r="N3111">
        <v>8.6900000000000005E-2</v>
      </c>
      <c r="O3111">
        <v>12168.741011103124</v>
      </c>
      <c r="P3111">
        <f t="shared" si="291"/>
        <v>0.81214953271028045</v>
      </c>
      <c r="Q3111">
        <v>821.77769999999998</v>
      </c>
      <c r="R3111">
        <v>8.5400000000000004E-2</v>
      </c>
      <c r="S3111">
        <v>12168.741011103124</v>
      </c>
      <c r="T3111">
        <f t="shared" si="292"/>
        <v>0.79813084112149535</v>
      </c>
      <c r="U3111">
        <v>821.77769999999998</v>
      </c>
      <c r="V3111">
        <v>8.8700000000000001E-2</v>
      </c>
      <c r="W3111">
        <v>12168.741011103124</v>
      </c>
      <c r="X3111">
        <f t="shared" si="293"/>
        <v>0.82897196261682249</v>
      </c>
    </row>
    <row r="3112" spans="1:24" x14ac:dyDescent="0.25">
      <c r="A3112">
        <v>821.97770000000003</v>
      </c>
      <c r="B3112">
        <v>8.3000000000000004E-2</v>
      </c>
      <c r="C3112">
        <v>12165.78016654223</v>
      </c>
      <c r="D3112">
        <f t="shared" si="288"/>
        <v>0.77570093457943934</v>
      </c>
      <c r="E3112">
        <v>821.97770000000003</v>
      </c>
      <c r="F3112">
        <v>8.3799999999999999E-2</v>
      </c>
      <c r="G3112">
        <v>12165.78016654223</v>
      </c>
      <c r="H3112">
        <f t="shared" si="289"/>
        <v>0.78317757009345801</v>
      </c>
      <c r="I3112">
        <v>821.97770000000003</v>
      </c>
      <c r="J3112">
        <v>7.8299999999999995E-2</v>
      </c>
      <c r="K3112">
        <v>12165.78016654223</v>
      </c>
      <c r="L3112">
        <f t="shared" si="290"/>
        <v>0.73177570093457944</v>
      </c>
      <c r="M3112">
        <v>821.97770000000003</v>
      </c>
      <c r="N3112">
        <v>8.6900000000000005E-2</v>
      </c>
      <c r="O3112">
        <v>12165.78016654223</v>
      </c>
      <c r="P3112">
        <f t="shared" si="291"/>
        <v>0.81214953271028045</v>
      </c>
      <c r="Q3112">
        <v>821.97770000000003</v>
      </c>
      <c r="R3112">
        <v>8.5300000000000001E-2</v>
      </c>
      <c r="S3112">
        <v>12165.78016654223</v>
      </c>
      <c r="T3112">
        <f t="shared" si="292"/>
        <v>0.797196261682243</v>
      </c>
      <c r="U3112">
        <v>821.97770000000003</v>
      </c>
      <c r="V3112">
        <v>8.8599999999999998E-2</v>
      </c>
      <c r="W3112">
        <v>12165.78016654223</v>
      </c>
      <c r="X3112">
        <f t="shared" si="293"/>
        <v>0.82803738317757014</v>
      </c>
    </row>
    <row r="3113" spans="1:24" x14ac:dyDescent="0.25">
      <c r="A3113">
        <v>822.17780000000005</v>
      </c>
      <c r="B3113">
        <v>8.3099999999999993E-2</v>
      </c>
      <c r="C3113">
        <v>12162.819283128296</v>
      </c>
      <c r="D3113">
        <f t="shared" si="288"/>
        <v>0.77663551401869158</v>
      </c>
      <c r="E3113">
        <v>822.17780000000005</v>
      </c>
      <c r="F3113">
        <v>8.4000000000000005E-2</v>
      </c>
      <c r="G3113">
        <v>12162.819283128296</v>
      </c>
      <c r="H3113">
        <f t="shared" si="289"/>
        <v>0.7850467289719627</v>
      </c>
      <c r="I3113">
        <v>822.17780000000005</v>
      </c>
      <c r="J3113">
        <v>7.8399999999999997E-2</v>
      </c>
      <c r="K3113">
        <v>12162.819283128296</v>
      </c>
      <c r="L3113">
        <f t="shared" si="290"/>
        <v>0.73271028037383179</v>
      </c>
      <c r="M3113">
        <v>822.17780000000005</v>
      </c>
      <c r="N3113">
        <v>8.6800000000000002E-2</v>
      </c>
      <c r="O3113">
        <v>12162.819283128296</v>
      </c>
      <c r="P3113">
        <f t="shared" si="291"/>
        <v>0.81121495327102811</v>
      </c>
      <c r="Q3113">
        <v>822.17780000000005</v>
      </c>
      <c r="R3113">
        <v>8.5300000000000001E-2</v>
      </c>
      <c r="S3113">
        <v>12162.819283128296</v>
      </c>
      <c r="T3113">
        <f t="shared" si="292"/>
        <v>0.797196261682243</v>
      </c>
      <c r="U3113">
        <v>822.17780000000005</v>
      </c>
      <c r="V3113">
        <v>8.8499999999999995E-2</v>
      </c>
      <c r="W3113">
        <v>12162.819283128296</v>
      </c>
      <c r="X3113">
        <f t="shared" si="293"/>
        <v>0.82710280373831768</v>
      </c>
    </row>
    <row r="3114" spans="1:24" x14ac:dyDescent="0.25">
      <c r="A3114">
        <v>822.37779999999998</v>
      </c>
      <c r="B3114">
        <v>8.3299999999999999E-2</v>
      </c>
      <c r="C3114">
        <v>12159.861319213627</v>
      </c>
      <c r="D3114">
        <f t="shared" si="288"/>
        <v>0.77850467289719627</v>
      </c>
      <c r="E3114">
        <v>822.37779999999998</v>
      </c>
      <c r="F3114">
        <v>8.4099999999999994E-2</v>
      </c>
      <c r="G3114">
        <v>12159.861319213627</v>
      </c>
      <c r="H3114">
        <f t="shared" si="289"/>
        <v>0.78598130841121494</v>
      </c>
      <c r="I3114">
        <v>822.37779999999998</v>
      </c>
      <c r="J3114">
        <v>7.85E-2</v>
      </c>
      <c r="K3114">
        <v>12159.861319213627</v>
      </c>
      <c r="L3114">
        <f t="shared" si="290"/>
        <v>0.73364485981308414</v>
      </c>
      <c r="M3114">
        <v>822.37779999999998</v>
      </c>
      <c r="N3114">
        <v>8.6800000000000002E-2</v>
      </c>
      <c r="O3114">
        <v>12159.861319213627</v>
      </c>
      <c r="P3114">
        <f t="shared" si="291"/>
        <v>0.81121495327102811</v>
      </c>
      <c r="Q3114">
        <v>822.37779999999998</v>
      </c>
      <c r="R3114">
        <v>8.5199999999999998E-2</v>
      </c>
      <c r="S3114">
        <v>12159.861319213627</v>
      </c>
      <c r="T3114">
        <f t="shared" si="292"/>
        <v>0.79626168224299065</v>
      </c>
      <c r="U3114">
        <v>822.37779999999998</v>
      </c>
      <c r="V3114">
        <v>8.8400000000000006E-2</v>
      </c>
      <c r="W3114">
        <v>12159.861319213627</v>
      </c>
      <c r="X3114">
        <f t="shared" si="293"/>
        <v>0.82616822429906545</v>
      </c>
    </row>
    <row r="3115" spans="1:24" x14ac:dyDescent="0.25">
      <c r="A3115">
        <v>822.5779</v>
      </c>
      <c r="B3115">
        <v>8.3500000000000005E-2</v>
      </c>
      <c r="C3115">
        <v>12156.903315783222</v>
      </c>
      <c r="D3115">
        <f t="shared" si="288"/>
        <v>0.78037383177570097</v>
      </c>
      <c r="E3115">
        <v>822.5779</v>
      </c>
      <c r="F3115">
        <v>8.43E-2</v>
      </c>
      <c r="G3115">
        <v>12156.903315783222</v>
      </c>
      <c r="H3115">
        <f t="shared" si="289"/>
        <v>0.78785046728971964</v>
      </c>
      <c r="I3115">
        <v>822.5779</v>
      </c>
      <c r="J3115">
        <v>7.8600000000000003E-2</v>
      </c>
      <c r="K3115">
        <v>12156.903315783222</v>
      </c>
      <c r="L3115">
        <f t="shared" si="290"/>
        <v>0.73457943925233649</v>
      </c>
      <c r="M3115">
        <v>822.5779</v>
      </c>
      <c r="N3115">
        <v>8.6800000000000002E-2</v>
      </c>
      <c r="O3115">
        <v>12156.903315783222</v>
      </c>
      <c r="P3115">
        <f t="shared" si="291"/>
        <v>0.81121495327102811</v>
      </c>
      <c r="Q3115">
        <v>822.5779</v>
      </c>
      <c r="R3115">
        <v>8.5099999999999995E-2</v>
      </c>
      <c r="S3115">
        <v>12156.903315783222</v>
      </c>
      <c r="T3115">
        <f t="shared" si="292"/>
        <v>0.79532710280373831</v>
      </c>
      <c r="U3115">
        <v>822.5779</v>
      </c>
      <c r="V3115">
        <v>8.8499999999999995E-2</v>
      </c>
      <c r="W3115">
        <v>12156.903315783222</v>
      </c>
      <c r="X3115">
        <f t="shared" si="293"/>
        <v>0.82710280373831768</v>
      </c>
    </row>
    <row r="3116" spans="1:24" x14ac:dyDescent="0.25">
      <c r="A3116">
        <v>822.77790000000005</v>
      </c>
      <c r="B3116">
        <v>8.3599999999999994E-2</v>
      </c>
      <c r="C3116">
        <v>12153.948228312889</v>
      </c>
      <c r="D3116">
        <f t="shared" si="288"/>
        <v>0.7813084112149532</v>
      </c>
      <c r="E3116">
        <v>822.77790000000005</v>
      </c>
      <c r="F3116">
        <v>8.4400000000000003E-2</v>
      </c>
      <c r="G3116">
        <v>12153.948228312889</v>
      </c>
      <c r="H3116">
        <f t="shared" si="289"/>
        <v>0.78878504672897198</v>
      </c>
      <c r="I3116">
        <v>822.77790000000005</v>
      </c>
      <c r="J3116">
        <v>7.8700000000000006E-2</v>
      </c>
      <c r="K3116">
        <v>12153.948228312889</v>
      </c>
      <c r="L3116">
        <f t="shared" si="290"/>
        <v>0.73551401869158883</v>
      </c>
      <c r="M3116">
        <v>822.77790000000005</v>
      </c>
      <c r="N3116">
        <v>8.7099999999999997E-2</v>
      </c>
      <c r="O3116">
        <v>12153.948228312889</v>
      </c>
      <c r="P3116">
        <f t="shared" si="291"/>
        <v>0.81401869158878504</v>
      </c>
      <c r="Q3116">
        <v>822.77790000000005</v>
      </c>
      <c r="R3116">
        <v>8.4699999999999998E-2</v>
      </c>
      <c r="S3116">
        <v>12153.948228312889</v>
      </c>
      <c r="T3116">
        <f t="shared" si="292"/>
        <v>0.79158878504672892</v>
      </c>
      <c r="U3116">
        <v>822.77790000000005</v>
      </c>
      <c r="V3116">
        <v>8.8900000000000007E-2</v>
      </c>
      <c r="W3116">
        <v>12153.948228312889</v>
      </c>
      <c r="X3116">
        <f t="shared" si="293"/>
        <v>0.83084112149532718</v>
      </c>
    </row>
    <row r="3117" spans="1:24" x14ac:dyDescent="0.25">
      <c r="A3117">
        <v>822.97799999999995</v>
      </c>
      <c r="B3117">
        <v>8.3799999999999999E-2</v>
      </c>
      <c r="C3117">
        <v>12150.993100666119</v>
      </c>
      <c r="D3117">
        <f t="shared" si="288"/>
        <v>0.78317757009345801</v>
      </c>
      <c r="E3117">
        <v>822.97799999999995</v>
      </c>
      <c r="F3117">
        <v>8.4500000000000006E-2</v>
      </c>
      <c r="G3117">
        <v>12150.993100666119</v>
      </c>
      <c r="H3117">
        <f t="shared" si="289"/>
        <v>0.78971962616822433</v>
      </c>
      <c r="I3117">
        <v>822.97799999999995</v>
      </c>
      <c r="J3117">
        <v>7.8799999999999995E-2</v>
      </c>
      <c r="K3117">
        <v>12150.993100666119</v>
      </c>
      <c r="L3117">
        <f t="shared" si="290"/>
        <v>0.73644859813084107</v>
      </c>
      <c r="M3117">
        <v>822.97799999999995</v>
      </c>
      <c r="N3117">
        <v>8.7400000000000005E-2</v>
      </c>
      <c r="O3117">
        <v>12150.993100666119</v>
      </c>
      <c r="P3117">
        <f t="shared" si="291"/>
        <v>0.81682242990654208</v>
      </c>
      <c r="Q3117">
        <v>822.97799999999995</v>
      </c>
      <c r="R3117">
        <v>8.4199999999999997E-2</v>
      </c>
      <c r="S3117">
        <v>12150.993100666119</v>
      </c>
      <c r="T3117">
        <f t="shared" si="292"/>
        <v>0.78691588785046729</v>
      </c>
      <c r="U3117">
        <v>822.97799999999995</v>
      </c>
      <c r="V3117">
        <v>8.9300000000000004E-2</v>
      </c>
      <c r="W3117">
        <v>12150.993100666119</v>
      </c>
      <c r="X3117">
        <f t="shared" si="293"/>
        <v>0.83457943925233646</v>
      </c>
    </row>
    <row r="3118" spans="1:24" x14ac:dyDescent="0.25">
      <c r="A3118">
        <v>823.17809999999997</v>
      </c>
      <c r="B3118">
        <v>8.3900000000000002E-2</v>
      </c>
      <c r="C3118">
        <v>12148.039409697611</v>
      </c>
      <c r="D3118">
        <f t="shared" si="288"/>
        <v>0.78411214953271036</v>
      </c>
      <c r="E3118">
        <v>823.17809999999997</v>
      </c>
      <c r="F3118">
        <v>8.4599999999999995E-2</v>
      </c>
      <c r="G3118">
        <v>12148.039409697611</v>
      </c>
      <c r="H3118">
        <f t="shared" si="289"/>
        <v>0.79065420560747657</v>
      </c>
      <c r="I3118">
        <v>823.17809999999997</v>
      </c>
      <c r="J3118">
        <v>7.8799999999999995E-2</v>
      </c>
      <c r="K3118">
        <v>12148.039409697611</v>
      </c>
      <c r="L3118">
        <f t="shared" si="290"/>
        <v>0.73644859813084107</v>
      </c>
      <c r="M3118">
        <v>823.17809999999997</v>
      </c>
      <c r="N3118">
        <v>8.77E-2</v>
      </c>
      <c r="O3118">
        <v>12148.039409697611</v>
      </c>
      <c r="P3118">
        <f t="shared" si="291"/>
        <v>0.81962616822429912</v>
      </c>
      <c r="Q3118">
        <v>823.17809999999997</v>
      </c>
      <c r="R3118">
        <v>8.3799999999999999E-2</v>
      </c>
      <c r="S3118">
        <v>12148.039409697611</v>
      </c>
      <c r="T3118">
        <f t="shared" si="292"/>
        <v>0.78317757009345801</v>
      </c>
      <c r="U3118">
        <v>823.17809999999997</v>
      </c>
      <c r="V3118">
        <v>8.9700000000000002E-2</v>
      </c>
      <c r="W3118">
        <v>12148.039409697611</v>
      </c>
      <c r="X3118">
        <f t="shared" si="293"/>
        <v>0.83831775700934585</v>
      </c>
    </row>
    <row r="3119" spans="1:24" x14ac:dyDescent="0.25">
      <c r="A3119">
        <v>823.37810000000002</v>
      </c>
      <c r="B3119">
        <v>8.4000000000000005E-2</v>
      </c>
      <c r="C3119">
        <v>12145.088629391526</v>
      </c>
      <c r="D3119">
        <f t="shared" si="288"/>
        <v>0.7850467289719627</v>
      </c>
      <c r="E3119">
        <v>823.37810000000002</v>
      </c>
      <c r="F3119">
        <v>8.4699999999999998E-2</v>
      </c>
      <c r="G3119">
        <v>12145.088629391526</v>
      </c>
      <c r="H3119">
        <f t="shared" si="289"/>
        <v>0.79158878504672892</v>
      </c>
      <c r="I3119">
        <v>823.37810000000002</v>
      </c>
      <c r="J3119">
        <v>7.8899999999999998E-2</v>
      </c>
      <c r="K3119">
        <v>12145.088629391526</v>
      </c>
      <c r="L3119">
        <f t="shared" si="290"/>
        <v>0.73738317757009342</v>
      </c>
      <c r="M3119">
        <v>823.37810000000002</v>
      </c>
      <c r="N3119">
        <v>8.7999999999999995E-2</v>
      </c>
      <c r="O3119">
        <v>12145.088629391526</v>
      </c>
      <c r="P3119">
        <f t="shared" si="291"/>
        <v>0.82242990654205606</v>
      </c>
      <c r="Q3119">
        <v>823.37810000000002</v>
      </c>
      <c r="R3119">
        <v>8.3599999999999994E-2</v>
      </c>
      <c r="S3119">
        <v>12145.088629391526</v>
      </c>
      <c r="T3119">
        <f t="shared" si="292"/>
        <v>0.7813084112149532</v>
      </c>
      <c r="U3119">
        <v>823.37810000000002</v>
      </c>
      <c r="V3119">
        <v>9.01E-2</v>
      </c>
      <c r="W3119">
        <v>12145.088629391526</v>
      </c>
      <c r="X3119">
        <f t="shared" si="293"/>
        <v>0.84205607476635513</v>
      </c>
    </row>
    <row r="3120" spans="1:24" x14ac:dyDescent="0.25">
      <c r="A3120">
        <v>823.57820000000004</v>
      </c>
      <c r="B3120">
        <v>8.4000000000000005E-2</v>
      </c>
      <c r="C3120">
        <v>12142.137807921579</v>
      </c>
      <c r="D3120">
        <f t="shared" si="288"/>
        <v>0.7850467289719627</v>
      </c>
      <c r="E3120">
        <v>823.57820000000004</v>
      </c>
      <c r="F3120">
        <v>8.5099999999999995E-2</v>
      </c>
      <c r="G3120">
        <v>12142.137807921579</v>
      </c>
      <c r="H3120">
        <f t="shared" si="289"/>
        <v>0.79532710280373831</v>
      </c>
      <c r="I3120">
        <v>823.57820000000004</v>
      </c>
      <c r="J3120">
        <v>7.8899999999999998E-2</v>
      </c>
      <c r="K3120">
        <v>12142.137807921579</v>
      </c>
      <c r="L3120">
        <f t="shared" si="290"/>
        <v>0.73738317757009342</v>
      </c>
      <c r="M3120">
        <v>823.57820000000004</v>
      </c>
      <c r="N3120">
        <v>8.8200000000000001E-2</v>
      </c>
      <c r="O3120">
        <v>12142.137807921579</v>
      </c>
      <c r="P3120">
        <f t="shared" si="291"/>
        <v>0.82429906542056075</v>
      </c>
      <c r="Q3120">
        <v>823.57820000000004</v>
      </c>
      <c r="R3120">
        <v>8.3699999999999997E-2</v>
      </c>
      <c r="S3120">
        <v>12142.137807921579</v>
      </c>
      <c r="T3120">
        <f t="shared" si="292"/>
        <v>0.78224299065420555</v>
      </c>
      <c r="U3120">
        <v>823.57820000000004</v>
      </c>
      <c r="V3120">
        <v>9.0499999999999997E-2</v>
      </c>
      <c r="W3120">
        <v>12142.137807921579</v>
      </c>
      <c r="X3120">
        <f t="shared" si="293"/>
        <v>0.84579439252336452</v>
      </c>
    </row>
    <row r="3121" spans="1:24" x14ac:dyDescent="0.25">
      <c r="A3121">
        <v>823.77819999999997</v>
      </c>
      <c r="B3121">
        <v>8.4000000000000005E-2</v>
      </c>
      <c r="C3121">
        <v>12139.18989359029</v>
      </c>
      <c r="D3121">
        <f t="shared" si="288"/>
        <v>0.7850467289719627</v>
      </c>
      <c r="E3121">
        <v>823.77819999999997</v>
      </c>
      <c r="F3121">
        <v>8.5400000000000004E-2</v>
      </c>
      <c r="G3121">
        <v>12139.18989359029</v>
      </c>
      <c r="H3121">
        <f t="shared" si="289"/>
        <v>0.79813084112149535</v>
      </c>
      <c r="I3121">
        <v>823.77819999999997</v>
      </c>
      <c r="J3121">
        <v>7.9000000000000001E-2</v>
      </c>
      <c r="K3121">
        <v>12139.18989359029</v>
      </c>
      <c r="L3121">
        <f t="shared" si="290"/>
        <v>0.73831775700934577</v>
      </c>
      <c r="M3121">
        <v>823.77819999999997</v>
      </c>
      <c r="N3121">
        <v>8.8499999999999995E-2</v>
      </c>
      <c r="O3121">
        <v>12139.18989359029</v>
      </c>
      <c r="P3121">
        <f t="shared" si="291"/>
        <v>0.82710280373831768</v>
      </c>
      <c r="Q3121">
        <v>823.77819999999997</v>
      </c>
      <c r="R3121">
        <v>8.3699999999999997E-2</v>
      </c>
      <c r="S3121">
        <v>12139.18989359029</v>
      </c>
      <c r="T3121">
        <f t="shared" si="292"/>
        <v>0.78224299065420555</v>
      </c>
      <c r="U3121">
        <v>823.77819999999997</v>
      </c>
      <c r="V3121">
        <v>9.0899999999999995E-2</v>
      </c>
      <c r="W3121">
        <v>12139.18989359029</v>
      </c>
      <c r="X3121">
        <f t="shared" si="293"/>
        <v>0.8495327102803738</v>
      </c>
    </row>
    <row r="3122" spans="1:24" x14ac:dyDescent="0.25">
      <c r="A3122">
        <v>823.97829999999999</v>
      </c>
      <c r="B3122">
        <v>8.4099999999999994E-2</v>
      </c>
      <c r="C3122">
        <v>12136.241937439372</v>
      </c>
      <c r="D3122">
        <f t="shared" si="288"/>
        <v>0.78598130841121494</v>
      </c>
      <c r="E3122">
        <v>823.97829999999999</v>
      </c>
      <c r="F3122">
        <v>8.5800000000000001E-2</v>
      </c>
      <c r="G3122">
        <v>12136.241937439372</v>
      </c>
      <c r="H3122">
        <f t="shared" si="289"/>
        <v>0.80186915887850474</v>
      </c>
      <c r="I3122">
        <v>823.97829999999999</v>
      </c>
      <c r="J3122">
        <v>7.9100000000000004E-2</v>
      </c>
      <c r="K3122">
        <v>12136.241937439372</v>
      </c>
      <c r="L3122">
        <f t="shared" si="290"/>
        <v>0.73925233644859822</v>
      </c>
      <c r="M3122">
        <v>823.97829999999999</v>
      </c>
      <c r="N3122">
        <v>8.8800000000000004E-2</v>
      </c>
      <c r="O3122">
        <v>12136.241937439372</v>
      </c>
      <c r="P3122">
        <f t="shared" si="291"/>
        <v>0.82990654205607484</v>
      </c>
      <c r="Q3122">
        <v>823.97829999999999</v>
      </c>
      <c r="R3122">
        <v>8.3799999999999999E-2</v>
      </c>
      <c r="S3122">
        <v>12136.241937439372</v>
      </c>
      <c r="T3122">
        <f t="shared" si="292"/>
        <v>0.78317757009345801</v>
      </c>
      <c r="U3122">
        <v>823.97829999999999</v>
      </c>
      <c r="V3122">
        <v>9.1300000000000006E-2</v>
      </c>
      <c r="W3122">
        <v>12136.241937439372</v>
      </c>
      <c r="X3122">
        <f t="shared" si="293"/>
        <v>0.85327102803738331</v>
      </c>
    </row>
    <row r="3123" spans="1:24" x14ac:dyDescent="0.25">
      <c r="A3123">
        <v>824.17830000000004</v>
      </c>
      <c r="B3123">
        <v>8.3900000000000002E-2</v>
      </c>
      <c r="C3123">
        <v>12133.29688490949</v>
      </c>
      <c r="D3123">
        <f t="shared" si="288"/>
        <v>0.78411214953271036</v>
      </c>
      <c r="E3123">
        <v>824.17830000000004</v>
      </c>
      <c r="F3123">
        <v>8.5699999999999998E-2</v>
      </c>
      <c r="G3123">
        <v>12133.29688490949</v>
      </c>
      <c r="H3123">
        <f t="shared" si="289"/>
        <v>0.80093457943925239</v>
      </c>
      <c r="I3123">
        <v>824.17830000000004</v>
      </c>
      <c r="J3123">
        <v>7.8899999999999998E-2</v>
      </c>
      <c r="K3123">
        <v>12133.29688490949</v>
      </c>
      <c r="L3123">
        <f t="shared" si="290"/>
        <v>0.73738317757009342</v>
      </c>
      <c r="M3123">
        <v>824.17830000000004</v>
      </c>
      <c r="N3123">
        <v>8.8800000000000004E-2</v>
      </c>
      <c r="O3123">
        <v>12133.29688490949</v>
      </c>
      <c r="P3123">
        <f t="shared" si="291"/>
        <v>0.82990654205607484</v>
      </c>
      <c r="Q3123">
        <v>824.17830000000004</v>
      </c>
      <c r="R3123">
        <v>8.3599999999999994E-2</v>
      </c>
      <c r="S3123">
        <v>12133.29688490949</v>
      </c>
      <c r="T3123">
        <f t="shared" si="292"/>
        <v>0.7813084112149532</v>
      </c>
      <c r="U3123">
        <v>824.17830000000004</v>
      </c>
      <c r="V3123">
        <v>9.1399999999999995E-2</v>
      </c>
      <c r="W3123">
        <v>12133.29688490949</v>
      </c>
      <c r="X3123">
        <f t="shared" si="293"/>
        <v>0.85420560747663543</v>
      </c>
    </row>
    <row r="3124" spans="1:24" x14ac:dyDescent="0.25">
      <c r="A3124">
        <v>824.37840000000006</v>
      </c>
      <c r="B3124">
        <v>8.3500000000000005E-2</v>
      </c>
      <c r="C3124">
        <v>12130.351789906188</v>
      </c>
      <c r="D3124">
        <f t="shared" si="288"/>
        <v>0.78037383177570097</v>
      </c>
      <c r="E3124">
        <v>824.37840000000006</v>
      </c>
      <c r="F3124">
        <v>8.5300000000000001E-2</v>
      </c>
      <c r="G3124">
        <v>12130.351789906188</v>
      </c>
      <c r="H3124">
        <f t="shared" si="289"/>
        <v>0.797196261682243</v>
      </c>
      <c r="I3124">
        <v>824.37840000000006</v>
      </c>
      <c r="J3124">
        <v>7.85E-2</v>
      </c>
      <c r="K3124">
        <v>12130.351789906188</v>
      </c>
      <c r="L3124">
        <f t="shared" si="290"/>
        <v>0.73364485981308414</v>
      </c>
      <c r="M3124">
        <v>824.37840000000006</v>
      </c>
      <c r="N3124">
        <v>8.8499999999999995E-2</v>
      </c>
      <c r="O3124">
        <v>12130.351789906188</v>
      </c>
      <c r="P3124">
        <f t="shared" si="291"/>
        <v>0.82710280373831768</v>
      </c>
      <c r="Q3124">
        <v>824.37840000000006</v>
      </c>
      <c r="R3124">
        <v>8.3199999999999996E-2</v>
      </c>
      <c r="S3124">
        <v>12130.351789906188</v>
      </c>
      <c r="T3124">
        <f t="shared" si="292"/>
        <v>0.77757009345794392</v>
      </c>
      <c r="U3124">
        <v>824.37840000000006</v>
      </c>
      <c r="V3124">
        <v>9.1200000000000003E-2</v>
      </c>
      <c r="W3124">
        <v>12130.351789906188</v>
      </c>
      <c r="X3124">
        <f t="shared" si="293"/>
        <v>0.85233644859813085</v>
      </c>
    </row>
    <row r="3125" spans="1:24" x14ac:dyDescent="0.25">
      <c r="A3125">
        <v>824.57849999999996</v>
      </c>
      <c r="B3125">
        <v>8.3099999999999993E-2</v>
      </c>
      <c r="C3125">
        <v>12127.408124271977</v>
      </c>
      <c r="D3125">
        <f t="shared" si="288"/>
        <v>0.77663551401869158</v>
      </c>
      <c r="E3125">
        <v>824.57849999999996</v>
      </c>
      <c r="F3125">
        <v>8.4900000000000003E-2</v>
      </c>
      <c r="G3125">
        <v>12127.408124271977</v>
      </c>
      <c r="H3125">
        <f t="shared" si="289"/>
        <v>0.79345794392523372</v>
      </c>
      <c r="I3125">
        <v>824.57849999999996</v>
      </c>
      <c r="J3125">
        <v>7.8100000000000003E-2</v>
      </c>
      <c r="K3125">
        <v>12127.408124271977</v>
      </c>
      <c r="L3125">
        <f t="shared" si="290"/>
        <v>0.72990654205607486</v>
      </c>
      <c r="M3125">
        <v>824.57849999999996</v>
      </c>
      <c r="N3125">
        <v>8.8300000000000003E-2</v>
      </c>
      <c r="O3125">
        <v>12127.408124271977</v>
      </c>
      <c r="P3125">
        <f t="shared" si="291"/>
        <v>0.8252336448598131</v>
      </c>
      <c r="Q3125">
        <v>824.57849999999996</v>
      </c>
      <c r="R3125">
        <v>8.2799999999999999E-2</v>
      </c>
      <c r="S3125">
        <v>12127.408124271977</v>
      </c>
      <c r="T3125">
        <f t="shared" si="292"/>
        <v>0.77383177570093453</v>
      </c>
      <c r="U3125">
        <v>824.57849999999996</v>
      </c>
      <c r="V3125">
        <v>9.0999999999999998E-2</v>
      </c>
      <c r="W3125">
        <v>12127.408124271977</v>
      </c>
      <c r="X3125">
        <f t="shared" si="293"/>
        <v>0.85046728971962615</v>
      </c>
    </row>
    <row r="3126" spans="1:24" x14ac:dyDescent="0.25">
      <c r="A3126">
        <v>824.77850000000001</v>
      </c>
      <c r="B3126">
        <v>8.2699999999999996E-2</v>
      </c>
      <c r="C3126">
        <v>12124.467356993422</v>
      </c>
      <c r="D3126">
        <f t="shared" si="288"/>
        <v>0.77289719626168218</v>
      </c>
      <c r="E3126">
        <v>824.77850000000001</v>
      </c>
      <c r="F3126">
        <v>8.4500000000000006E-2</v>
      </c>
      <c r="G3126">
        <v>12124.467356993422</v>
      </c>
      <c r="H3126">
        <f t="shared" si="289"/>
        <v>0.78971962616822433</v>
      </c>
      <c r="I3126">
        <v>824.77850000000001</v>
      </c>
      <c r="J3126">
        <v>7.7700000000000005E-2</v>
      </c>
      <c r="K3126">
        <v>12124.467356993422</v>
      </c>
      <c r="L3126">
        <f t="shared" si="290"/>
        <v>0.72616822429906547</v>
      </c>
      <c r="M3126">
        <v>824.77850000000001</v>
      </c>
      <c r="N3126">
        <v>8.7999999999999995E-2</v>
      </c>
      <c r="O3126">
        <v>12124.467356993422</v>
      </c>
      <c r="P3126">
        <f t="shared" si="291"/>
        <v>0.82242990654205606</v>
      </c>
      <c r="Q3126">
        <v>824.77850000000001</v>
      </c>
      <c r="R3126">
        <v>8.2400000000000001E-2</v>
      </c>
      <c r="S3126">
        <v>12124.467356993422</v>
      </c>
      <c r="T3126">
        <f t="shared" si="292"/>
        <v>0.77009345794392525</v>
      </c>
      <c r="U3126">
        <v>824.77850000000001</v>
      </c>
      <c r="V3126">
        <v>9.0800000000000006E-2</v>
      </c>
      <c r="W3126">
        <v>12124.467356993422</v>
      </c>
      <c r="X3126">
        <f t="shared" si="293"/>
        <v>0.84859813084112157</v>
      </c>
    </row>
    <row r="3127" spans="1:24" x14ac:dyDescent="0.25">
      <c r="A3127">
        <v>824.97860000000003</v>
      </c>
      <c r="B3127">
        <v>8.2699999999999996E-2</v>
      </c>
      <c r="C3127">
        <v>12121.526546264351</v>
      </c>
      <c r="D3127">
        <f t="shared" si="288"/>
        <v>0.77289719626168218</v>
      </c>
      <c r="E3127">
        <v>824.97860000000003</v>
      </c>
      <c r="F3127">
        <v>8.4400000000000003E-2</v>
      </c>
      <c r="G3127">
        <v>12121.526546264351</v>
      </c>
      <c r="H3127">
        <f t="shared" si="289"/>
        <v>0.78878504672897198</v>
      </c>
      <c r="I3127">
        <v>824.97860000000003</v>
      </c>
      <c r="J3127">
        <v>7.7499999999999999E-2</v>
      </c>
      <c r="K3127">
        <v>12121.526546264351</v>
      </c>
      <c r="L3127">
        <f t="shared" si="290"/>
        <v>0.72429906542056077</v>
      </c>
      <c r="M3127">
        <v>824.97860000000003</v>
      </c>
      <c r="N3127">
        <v>8.7900000000000006E-2</v>
      </c>
      <c r="O3127">
        <v>12121.526546264351</v>
      </c>
      <c r="P3127">
        <f t="shared" si="291"/>
        <v>0.82149532710280382</v>
      </c>
      <c r="Q3127">
        <v>824.97860000000003</v>
      </c>
      <c r="R3127">
        <v>8.2199999999999995E-2</v>
      </c>
      <c r="S3127">
        <v>12121.526546264351</v>
      </c>
      <c r="T3127">
        <f t="shared" si="292"/>
        <v>0.76822429906542056</v>
      </c>
      <c r="U3127">
        <v>824.97860000000003</v>
      </c>
      <c r="V3127">
        <v>9.0800000000000006E-2</v>
      </c>
      <c r="W3127">
        <v>12121.526546264351</v>
      </c>
      <c r="X3127">
        <f t="shared" si="293"/>
        <v>0.84859813084112157</v>
      </c>
    </row>
    <row r="3128" spans="1:24" x14ac:dyDescent="0.25">
      <c r="A3128">
        <v>825.17859999999996</v>
      </c>
      <c r="B3128">
        <v>8.3099999999999993E-2</v>
      </c>
      <c r="C3128">
        <v>12118.588630388622</v>
      </c>
      <c r="D3128">
        <f t="shared" si="288"/>
        <v>0.77663551401869158</v>
      </c>
      <c r="E3128">
        <v>825.17859999999996</v>
      </c>
      <c r="F3128">
        <v>8.4500000000000006E-2</v>
      </c>
      <c r="G3128">
        <v>12118.588630388622</v>
      </c>
      <c r="H3128">
        <f t="shared" si="289"/>
        <v>0.78971962616822433</v>
      </c>
      <c r="I3128">
        <v>825.17859999999996</v>
      </c>
      <c r="J3128">
        <v>7.7499999999999999E-2</v>
      </c>
      <c r="K3128">
        <v>12118.588630388622</v>
      </c>
      <c r="L3128">
        <f t="shared" si="290"/>
        <v>0.72429906542056077</v>
      </c>
      <c r="M3128">
        <v>825.17859999999996</v>
      </c>
      <c r="N3128">
        <v>8.7900000000000006E-2</v>
      </c>
      <c r="O3128">
        <v>12118.588630388622</v>
      </c>
      <c r="P3128">
        <f t="shared" si="291"/>
        <v>0.82149532710280382</v>
      </c>
      <c r="Q3128">
        <v>825.17859999999996</v>
      </c>
      <c r="R3128">
        <v>8.2100000000000006E-2</v>
      </c>
      <c r="S3128">
        <v>12118.588630388622</v>
      </c>
      <c r="T3128">
        <f t="shared" si="292"/>
        <v>0.76728971962616832</v>
      </c>
      <c r="U3128">
        <v>825.17859999999996</v>
      </c>
      <c r="V3128">
        <v>9.0899999999999995E-2</v>
      </c>
      <c r="W3128">
        <v>12118.588630388622</v>
      </c>
      <c r="X3128">
        <f t="shared" si="293"/>
        <v>0.8495327102803738</v>
      </c>
    </row>
    <row r="3129" spans="1:24" x14ac:dyDescent="0.25">
      <c r="A3129">
        <v>825.37869999999998</v>
      </c>
      <c r="B3129">
        <v>8.3400000000000002E-2</v>
      </c>
      <c r="C3129">
        <v>12115.650670413472</v>
      </c>
      <c r="D3129">
        <f t="shared" si="288"/>
        <v>0.77943925233644862</v>
      </c>
      <c r="E3129">
        <v>825.37869999999998</v>
      </c>
      <c r="F3129">
        <v>8.4500000000000006E-2</v>
      </c>
      <c r="G3129">
        <v>12115.650670413472</v>
      </c>
      <c r="H3129">
        <f t="shared" si="289"/>
        <v>0.78971962616822433</v>
      </c>
      <c r="I3129">
        <v>825.37869999999998</v>
      </c>
      <c r="J3129">
        <v>7.7399999999999997E-2</v>
      </c>
      <c r="K3129">
        <v>12115.650670413472</v>
      </c>
      <c r="L3129">
        <f t="shared" si="290"/>
        <v>0.72336448598130842</v>
      </c>
      <c r="M3129">
        <v>825.37869999999998</v>
      </c>
      <c r="N3129">
        <v>8.7800000000000003E-2</v>
      </c>
      <c r="O3129">
        <v>12115.650670413472</v>
      </c>
      <c r="P3129">
        <f t="shared" si="291"/>
        <v>0.82056074766355147</v>
      </c>
      <c r="Q3129">
        <v>825.37869999999998</v>
      </c>
      <c r="R3129">
        <v>8.2000000000000003E-2</v>
      </c>
      <c r="S3129">
        <v>12115.650670413472</v>
      </c>
      <c r="T3129">
        <f t="shared" si="292"/>
        <v>0.76635514018691597</v>
      </c>
      <c r="U3129">
        <v>825.37869999999998</v>
      </c>
      <c r="V3129">
        <v>9.11E-2</v>
      </c>
      <c r="W3129">
        <v>12115.650670413472</v>
      </c>
      <c r="X3129">
        <f t="shared" si="293"/>
        <v>0.8514018691588785</v>
      </c>
    </row>
    <row r="3130" spans="1:24" x14ac:dyDescent="0.25">
      <c r="A3130">
        <v>825.57870000000003</v>
      </c>
      <c r="B3130">
        <v>8.3699999999999997E-2</v>
      </c>
      <c r="C3130">
        <v>12112.715601795444</v>
      </c>
      <c r="D3130">
        <f t="shared" si="288"/>
        <v>0.78224299065420555</v>
      </c>
      <c r="E3130">
        <v>825.57870000000003</v>
      </c>
      <c r="F3130">
        <v>8.4599999999999995E-2</v>
      </c>
      <c r="G3130">
        <v>12112.715601795444</v>
      </c>
      <c r="H3130">
        <f t="shared" si="289"/>
        <v>0.79065420560747657</v>
      </c>
      <c r="I3130">
        <v>825.57870000000003</v>
      </c>
      <c r="J3130">
        <v>7.7399999999999997E-2</v>
      </c>
      <c r="K3130">
        <v>12112.715601795444</v>
      </c>
      <c r="L3130">
        <f t="shared" si="290"/>
        <v>0.72336448598130842</v>
      </c>
      <c r="M3130">
        <v>825.57870000000003</v>
      </c>
      <c r="N3130">
        <v>8.7800000000000003E-2</v>
      </c>
      <c r="O3130">
        <v>12112.715601795444</v>
      </c>
      <c r="P3130">
        <f t="shared" si="291"/>
        <v>0.82056074766355147</v>
      </c>
      <c r="Q3130">
        <v>825.57870000000003</v>
      </c>
      <c r="R3130">
        <v>8.2000000000000003E-2</v>
      </c>
      <c r="S3130">
        <v>12112.715601795444</v>
      </c>
      <c r="T3130">
        <f t="shared" si="292"/>
        <v>0.76635514018691597</v>
      </c>
      <c r="U3130">
        <v>825.57870000000003</v>
      </c>
      <c r="V3130">
        <v>9.1200000000000003E-2</v>
      </c>
      <c r="W3130">
        <v>12112.715601795444</v>
      </c>
      <c r="X3130">
        <f t="shared" si="293"/>
        <v>0.85233644859813085</v>
      </c>
    </row>
    <row r="3131" spans="1:24" x14ac:dyDescent="0.25">
      <c r="A3131">
        <v>825.77880000000005</v>
      </c>
      <c r="B3131">
        <v>8.3900000000000002E-2</v>
      </c>
      <c r="C3131">
        <v>12109.780488431041</v>
      </c>
      <c r="D3131">
        <f t="shared" si="288"/>
        <v>0.78411214953271036</v>
      </c>
      <c r="E3131">
        <v>825.77880000000005</v>
      </c>
      <c r="F3131">
        <v>8.4599999999999995E-2</v>
      </c>
      <c r="G3131">
        <v>12109.780488431041</v>
      </c>
      <c r="H3131">
        <f t="shared" si="289"/>
        <v>0.79065420560747657</v>
      </c>
      <c r="I3131">
        <v>825.77880000000005</v>
      </c>
      <c r="J3131">
        <v>7.7299999999999994E-2</v>
      </c>
      <c r="K3131">
        <v>12109.780488431041</v>
      </c>
      <c r="L3131">
        <f t="shared" si="290"/>
        <v>0.72242990654205608</v>
      </c>
      <c r="M3131">
        <v>825.77880000000005</v>
      </c>
      <c r="N3131">
        <v>8.7599999999999997E-2</v>
      </c>
      <c r="O3131">
        <v>12109.780488431041</v>
      </c>
      <c r="P3131">
        <f t="shared" si="291"/>
        <v>0.81869158878504678</v>
      </c>
      <c r="Q3131">
        <v>825.77880000000005</v>
      </c>
      <c r="R3131">
        <v>8.2299999999999998E-2</v>
      </c>
      <c r="S3131">
        <v>12109.780488431041</v>
      </c>
      <c r="T3131">
        <f t="shared" si="292"/>
        <v>0.7691588785046729</v>
      </c>
      <c r="U3131">
        <v>825.77880000000005</v>
      </c>
      <c r="V3131">
        <v>9.0999999999999998E-2</v>
      </c>
      <c r="W3131">
        <v>12109.780488431041</v>
      </c>
      <c r="X3131">
        <f t="shared" si="293"/>
        <v>0.85046728971962615</v>
      </c>
    </row>
    <row r="3132" spans="1:24" x14ac:dyDescent="0.25">
      <c r="A3132">
        <v>825.97889999999995</v>
      </c>
      <c r="B3132">
        <v>8.4000000000000005E-2</v>
      </c>
      <c r="C3132">
        <v>12106.846797176055</v>
      </c>
      <c r="D3132">
        <f t="shared" si="288"/>
        <v>0.7850467289719627</v>
      </c>
      <c r="E3132">
        <v>825.97889999999995</v>
      </c>
      <c r="F3132">
        <v>8.4599999999999995E-2</v>
      </c>
      <c r="G3132">
        <v>12106.846797176055</v>
      </c>
      <c r="H3132">
        <f t="shared" si="289"/>
        <v>0.79065420560747657</v>
      </c>
      <c r="I3132">
        <v>825.97889999999995</v>
      </c>
      <c r="J3132">
        <v>7.7200000000000005E-2</v>
      </c>
      <c r="K3132">
        <v>12106.846797176055</v>
      </c>
      <c r="L3132">
        <f t="shared" si="290"/>
        <v>0.72149532710280384</v>
      </c>
      <c r="M3132">
        <v>825.97889999999995</v>
      </c>
      <c r="N3132">
        <v>8.7499999999999994E-2</v>
      </c>
      <c r="O3132">
        <v>12106.846797176055</v>
      </c>
      <c r="P3132">
        <f t="shared" si="291"/>
        <v>0.81775700934579432</v>
      </c>
      <c r="Q3132">
        <v>825.97889999999995</v>
      </c>
      <c r="R3132">
        <v>8.2600000000000007E-2</v>
      </c>
      <c r="S3132">
        <v>12106.846797176055</v>
      </c>
      <c r="T3132">
        <f t="shared" si="292"/>
        <v>0.77196261682242995</v>
      </c>
      <c r="U3132">
        <v>825.97889999999995</v>
      </c>
      <c r="V3132">
        <v>9.0800000000000006E-2</v>
      </c>
      <c r="W3132">
        <v>12106.846797176055</v>
      </c>
      <c r="X3132">
        <f t="shared" si="293"/>
        <v>0.84859813084112157</v>
      </c>
    </row>
    <row r="3133" spans="1:24" x14ac:dyDescent="0.25">
      <c r="A3133">
        <v>826.1789</v>
      </c>
      <c r="B3133">
        <v>8.4099999999999994E-2</v>
      </c>
      <c r="C3133">
        <v>12103.915992044822</v>
      </c>
      <c r="D3133">
        <f t="shared" si="288"/>
        <v>0.78598130841121494</v>
      </c>
      <c r="E3133">
        <v>826.1789</v>
      </c>
      <c r="F3133">
        <v>8.4599999999999995E-2</v>
      </c>
      <c r="G3133">
        <v>12103.915992044822</v>
      </c>
      <c r="H3133">
        <f t="shared" si="289"/>
        <v>0.79065420560747657</v>
      </c>
      <c r="I3133">
        <v>826.1789</v>
      </c>
      <c r="J3133">
        <v>7.7100000000000002E-2</v>
      </c>
      <c r="K3133">
        <v>12103.915992044822</v>
      </c>
      <c r="L3133">
        <f t="shared" si="290"/>
        <v>0.72056074766355138</v>
      </c>
      <c r="M3133">
        <v>826.1789</v>
      </c>
      <c r="N3133">
        <v>8.7300000000000003E-2</v>
      </c>
      <c r="O3133">
        <v>12103.915992044822</v>
      </c>
      <c r="P3133">
        <f t="shared" si="291"/>
        <v>0.81588785046728973</v>
      </c>
      <c r="Q3133">
        <v>826.1789</v>
      </c>
      <c r="R3133">
        <v>8.3000000000000004E-2</v>
      </c>
      <c r="S3133">
        <v>12103.915992044822</v>
      </c>
      <c r="T3133">
        <f t="shared" si="292"/>
        <v>0.77570093457943934</v>
      </c>
      <c r="U3133">
        <v>826.1789</v>
      </c>
      <c r="V3133">
        <v>9.06E-2</v>
      </c>
      <c r="W3133">
        <v>12103.915992044822</v>
      </c>
      <c r="X3133">
        <f t="shared" si="293"/>
        <v>0.84672897196261687</v>
      </c>
    </row>
    <row r="3134" spans="1:24" x14ac:dyDescent="0.25">
      <c r="A3134">
        <v>826.37900000000002</v>
      </c>
      <c r="B3134">
        <v>8.43E-2</v>
      </c>
      <c r="C3134">
        <v>12100.985141200345</v>
      </c>
      <c r="D3134">
        <f t="shared" si="288"/>
        <v>0.78785046728971964</v>
      </c>
      <c r="E3134">
        <v>826.37900000000002</v>
      </c>
      <c r="F3134">
        <v>8.4599999999999995E-2</v>
      </c>
      <c r="G3134">
        <v>12100.985141200345</v>
      </c>
      <c r="H3134">
        <f t="shared" si="289"/>
        <v>0.79065420560747657</v>
      </c>
      <c r="I3134">
        <v>826.37900000000002</v>
      </c>
      <c r="J3134">
        <v>7.6899999999999996E-2</v>
      </c>
      <c r="K3134">
        <v>12100.985141200345</v>
      </c>
      <c r="L3134">
        <f t="shared" si="290"/>
        <v>0.71869158878504669</v>
      </c>
      <c r="M3134">
        <v>826.37900000000002</v>
      </c>
      <c r="N3134">
        <v>8.7099999999999997E-2</v>
      </c>
      <c r="O3134">
        <v>12100.985141200345</v>
      </c>
      <c r="P3134">
        <f t="shared" si="291"/>
        <v>0.81401869158878504</v>
      </c>
      <c r="Q3134">
        <v>826.37900000000002</v>
      </c>
      <c r="R3134">
        <v>8.3400000000000002E-2</v>
      </c>
      <c r="S3134">
        <v>12100.985141200345</v>
      </c>
      <c r="T3134">
        <f t="shared" si="292"/>
        <v>0.77943925233644862</v>
      </c>
      <c r="U3134">
        <v>826.37900000000002</v>
      </c>
      <c r="V3134">
        <v>9.0399999999999994E-2</v>
      </c>
      <c r="W3134">
        <v>12100.985141200345</v>
      </c>
      <c r="X3134">
        <f t="shared" si="293"/>
        <v>0.84485981308411207</v>
      </c>
    </row>
    <row r="3135" spans="1:24" x14ac:dyDescent="0.25">
      <c r="A3135">
        <v>826.57899999999995</v>
      </c>
      <c r="B3135">
        <v>8.4099999999999994E-2</v>
      </c>
      <c r="C3135">
        <v>12098.05717299859</v>
      </c>
      <c r="D3135">
        <f t="shared" si="288"/>
        <v>0.78598130841121494</v>
      </c>
      <c r="E3135">
        <v>826.57899999999995</v>
      </c>
      <c r="F3135">
        <v>8.43E-2</v>
      </c>
      <c r="G3135">
        <v>12098.05717299859</v>
      </c>
      <c r="H3135">
        <f t="shared" si="289"/>
        <v>0.78785046728971964</v>
      </c>
      <c r="I3135">
        <v>826.57899999999995</v>
      </c>
      <c r="J3135">
        <v>7.6700000000000004E-2</v>
      </c>
      <c r="K3135">
        <v>12098.05717299859</v>
      </c>
      <c r="L3135">
        <f t="shared" si="290"/>
        <v>0.7168224299065421</v>
      </c>
      <c r="M3135">
        <v>826.57899999999995</v>
      </c>
      <c r="N3135">
        <v>8.6999999999999994E-2</v>
      </c>
      <c r="O3135">
        <v>12098.05717299859</v>
      </c>
      <c r="P3135">
        <f t="shared" si="291"/>
        <v>0.81308411214953269</v>
      </c>
      <c r="Q3135">
        <v>826.57899999999995</v>
      </c>
      <c r="R3135">
        <v>8.3599999999999994E-2</v>
      </c>
      <c r="S3135">
        <v>12098.05717299859</v>
      </c>
      <c r="T3135">
        <f t="shared" si="292"/>
        <v>0.7813084112149532</v>
      </c>
      <c r="U3135">
        <v>826.57899999999995</v>
      </c>
      <c r="V3135">
        <v>9.0399999999999994E-2</v>
      </c>
      <c r="W3135">
        <v>12098.05717299859</v>
      </c>
      <c r="X3135">
        <f t="shared" si="293"/>
        <v>0.84485981308411207</v>
      </c>
    </row>
    <row r="3136" spans="1:24" x14ac:dyDescent="0.25">
      <c r="A3136">
        <v>826.77909999999997</v>
      </c>
      <c r="B3136">
        <v>8.3900000000000002E-2</v>
      </c>
      <c r="C3136">
        <v>12095.129158441476</v>
      </c>
      <c r="D3136">
        <f t="shared" si="288"/>
        <v>0.78411214953271036</v>
      </c>
      <c r="E3136">
        <v>826.77909999999997</v>
      </c>
      <c r="F3136">
        <v>8.3900000000000002E-2</v>
      </c>
      <c r="G3136">
        <v>12095.129158441476</v>
      </c>
      <c r="H3136">
        <f t="shared" si="289"/>
        <v>0.78411214953271036</v>
      </c>
      <c r="I3136">
        <v>826.77909999999997</v>
      </c>
      <c r="J3136">
        <v>7.6499999999999999E-2</v>
      </c>
      <c r="K3136">
        <v>12095.129158441476</v>
      </c>
      <c r="L3136">
        <f t="shared" si="290"/>
        <v>0.71495327102803741</v>
      </c>
      <c r="M3136">
        <v>826.77909999999997</v>
      </c>
      <c r="N3136">
        <v>8.6999999999999994E-2</v>
      </c>
      <c r="O3136">
        <v>12095.129158441476</v>
      </c>
      <c r="P3136">
        <f t="shared" si="291"/>
        <v>0.81308411214953269</v>
      </c>
      <c r="Q3136">
        <v>826.77909999999997</v>
      </c>
      <c r="R3136">
        <v>8.3799999999999999E-2</v>
      </c>
      <c r="S3136">
        <v>12095.129158441476</v>
      </c>
      <c r="T3136">
        <f t="shared" si="292"/>
        <v>0.78317757009345801</v>
      </c>
      <c r="U3136">
        <v>826.77909999999997</v>
      </c>
      <c r="V3136">
        <v>9.0399999999999994E-2</v>
      </c>
      <c r="W3136">
        <v>12095.129158441476</v>
      </c>
      <c r="X3136">
        <f t="shared" si="293"/>
        <v>0.84485981308411207</v>
      </c>
    </row>
    <row r="3137" spans="1:24" x14ac:dyDescent="0.25">
      <c r="A3137">
        <v>826.97910000000002</v>
      </c>
      <c r="B3137">
        <v>8.3699999999999997E-2</v>
      </c>
      <c r="C3137">
        <v>12092.204023052094</v>
      </c>
      <c r="D3137">
        <f t="shared" si="288"/>
        <v>0.78224299065420555</v>
      </c>
      <c r="E3137">
        <v>826.97910000000002</v>
      </c>
      <c r="F3137">
        <v>8.3500000000000005E-2</v>
      </c>
      <c r="G3137">
        <v>12092.204023052094</v>
      </c>
      <c r="H3137">
        <f t="shared" si="289"/>
        <v>0.78037383177570097</v>
      </c>
      <c r="I3137">
        <v>826.97910000000002</v>
      </c>
      <c r="J3137">
        <v>7.6300000000000007E-2</v>
      </c>
      <c r="K3137">
        <v>12092.204023052094</v>
      </c>
      <c r="L3137">
        <f t="shared" si="290"/>
        <v>0.71308411214953282</v>
      </c>
      <c r="M3137">
        <v>826.97910000000002</v>
      </c>
      <c r="N3137">
        <v>8.6900000000000005E-2</v>
      </c>
      <c r="O3137">
        <v>12092.204023052094</v>
      </c>
      <c r="P3137">
        <f t="shared" si="291"/>
        <v>0.81214953271028045</v>
      </c>
      <c r="Q3137">
        <v>826.97910000000002</v>
      </c>
      <c r="R3137">
        <v>8.4000000000000005E-2</v>
      </c>
      <c r="S3137">
        <v>12092.204023052094</v>
      </c>
      <c r="T3137">
        <f t="shared" si="292"/>
        <v>0.7850467289719627</v>
      </c>
      <c r="U3137">
        <v>826.97910000000002</v>
      </c>
      <c r="V3137">
        <v>9.0399999999999994E-2</v>
      </c>
      <c r="W3137">
        <v>12092.204023052094</v>
      </c>
      <c r="X3137">
        <f t="shared" si="293"/>
        <v>0.84485981308411207</v>
      </c>
    </row>
    <row r="3138" spans="1:24" x14ac:dyDescent="0.25">
      <c r="A3138">
        <v>827.17920000000004</v>
      </c>
      <c r="B3138">
        <v>8.3400000000000002E-2</v>
      </c>
      <c r="C3138">
        <v>12089.278840667173</v>
      </c>
      <c r="D3138">
        <f t="shared" si="288"/>
        <v>0.77943925233644862</v>
      </c>
      <c r="E3138">
        <v>827.17920000000004</v>
      </c>
      <c r="F3138">
        <v>8.3199999999999996E-2</v>
      </c>
      <c r="G3138">
        <v>12089.278840667173</v>
      </c>
      <c r="H3138">
        <f t="shared" si="289"/>
        <v>0.77757009345794392</v>
      </c>
      <c r="I3138">
        <v>827.17920000000004</v>
      </c>
      <c r="J3138">
        <v>7.6100000000000001E-2</v>
      </c>
      <c r="K3138">
        <v>12089.278840667173</v>
      </c>
      <c r="L3138">
        <f t="shared" si="290"/>
        <v>0.71121495327102802</v>
      </c>
      <c r="M3138">
        <v>827.17920000000004</v>
      </c>
      <c r="N3138">
        <v>8.6900000000000005E-2</v>
      </c>
      <c r="O3138">
        <v>12089.278840667173</v>
      </c>
      <c r="P3138">
        <f t="shared" si="291"/>
        <v>0.81214953271028045</v>
      </c>
      <c r="Q3138">
        <v>827.17920000000004</v>
      </c>
      <c r="R3138">
        <v>8.4099999999999994E-2</v>
      </c>
      <c r="S3138">
        <v>12089.278840667173</v>
      </c>
      <c r="T3138">
        <f t="shared" si="292"/>
        <v>0.78598130841121494</v>
      </c>
      <c r="U3138">
        <v>827.17920000000004</v>
      </c>
      <c r="V3138">
        <v>9.0300000000000005E-2</v>
      </c>
      <c r="W3138">
        <v>12089.278840667173</v>
      </c>
      <c r="X3138">
        <f t="shared" si="293"/>
        <v>0.84392523364485983</v>
      </c>
    </row>
    <row r="3139" spans="1:24" x14ac:dyDescent="0.25">
      <c r="A3139">
        <v>827.37929999999994</v>
      </c>
      <c r="B3139">
        <v>8.2699999999999996E-2</v>
      </c>
      <c r="C3139">
        <v>12086.355073181068</v>
      </c>
      <c r="D3139">
        <f t="shared" si="288"/>
        <v>0.77289719626168218</v>
      </c>
      <c r="E3139">
        <v>827.37929999999994</v>
      </c>
      <c r="F3139">
        <v>8.2400000000000001E-2</v>
      </c>
      <c r="G3139">
        <v>12086.355073181068</v>
      </c>
      <c r="H3139">
        <f t="shared" si="289"/>
        <v>0.77009345794392525</v>
      </c>
      <c r="I3139">
        <v>827.37929999999994</v>
      </c>
      <c r="J3139">
        <v>7.5600000000000001E-2</v>
      </c>
      <c r="K3139">
        <v>12086.355073181068</v>
      </c>
      <c r="L3139">
        <f t="shared" si="290"/>
        <v>0.70654205607476639</v>
      </c>
      <c r="M3139">
        <v>827.37929999999994</v>
      </c>
      <c r="N3139">
        <v>8.6499999999999994E-2</v>
      </c>
      <c r="O3139">
        <v>12086.355073181068</v>
      </c>
      <c r="P3139">
        <f t="shared" si="291"/>
        <v>0.80841121495327095</v>
      </c>
      <c r="Q3139">
        <v>827.37929999999994</v>
      </c>
      <c r="R3139">
        <v>8.3900000000000002E-2</v>
      </c>
      <c r="S3139">
        <v>12086.355073181068</v>
      </c>
      <c r="T3139">
        <f t="shared" si="292"/>
        <v>0.78411214953271036</v>
      </c>
      <c r="U3139">
        <v>827.37929999999994</v>
      </c>
      <c r="V3139">
        <v>9.0300000000000005E-2</v>
      </c>
      <c r="W3139">
        <v>12086.355073181068</v>
      </c>
      <c r="X3139">
        <f t="shared" si="293"/>
        <v>0.84392523364485983</v>
      </c>
    </row>
    <row r="3140" spans="1:24" x14ac:dyDescent="0.25">
      <c r="A3140">
        <v>827.57929999999999</v>
      </c>
      <c r="B3140">
        <v>8.2000000000000003E-2</v>
      </c>
      <c r="C3140">
        <v>12083.434179661092</v>
      </c>
      <c r="D3140">
        <f t="shared" ref="D3140:D3203" si="294">B3140/D$1</f>
        <v>0.76635514018691597</v>
      </c>
      <c r="E3140">
        <v>827.57929999999999</v>
      </c>
      <c r="F3140">
        <v>8.1699999999999995E-2</v>
      </c>
      <c r="G3140">
        <v>12083.434179661092</v>
      </c>
      <c r="H3140">
        <f t="shared" ref="H3140:H3203" si="295">F3140/H$1</f>
        <v>0.76355140186915882</v>
      </c>
      <c r="I3140">
        <v>827.57929999999999</v>
      </c>
      <c r="J3140">
        <v>7.51E-2</v>
      </c>
      <c r="K3140">
        <v>12083.434179661092</v>
      </c>
      <c r="L3140">
        <f t="shared" ref="L3140:L3203" si="296">J3140/L$1</f>
        <v>0.70186915887850465</v>
      </c>
      <c r="M3140">
        <v>827.57929999999999</v>
      </c>
      <c r="N3140">
        <v>8.6099999999999996E-2</v>
      </c>
      <c r="O3140">
        <v>12083.434179661092</v>
      </c>
      <c r="P3140">
        <f t="shared" ref="P3140:P3203" si="297">N3140/P$1</f>
        <v>0.80467289719626167</v>
      </c>
      <c r="Q3140">
        <v>827.57929999999999</v>
      </c>
      <c r="R3140">
        <v>8.3599999999999994E-2</v>
      </c>
      <c r="S3140">
        <v>12083.434179661092</v>
      </c>
      <c r="T3140">
        <f t="shared" ref="T3140:T3203" si="298">R3140/T$1</f>
        <v>0.7813084112149532</v>
      </c>
      <c r="U3140">
        <v>827.57929999999999</v>
      </c>
      <c r="V3140">
        <v>9.0300000000000005E-2</v>
      </c>
      <c r="W3140">
        <v>12083.434179661092</v>
      </c>
      <c r="X3140">
        <f t="shared" ref="X3140:X3203" si="299">V3140/X$1</f>
        <v>0.84392523364485983</v>
      </c>
    </row>
    <row r="3141" spans="1:24" x14ac:dyDescent="0.25">
      <c r="A3141">
        <v>827.77940000000001</v>
      </c>
      <c r="B3141">
        <v>8.1199999999999994E-2</v>
      </c>
      <c r="C3141">
        <v>12080.513238188822</v>
      </c>
      <c r="D3141">
        <f t="shared" si="294"/>
        <v>0.75887850467289719</v>
      </c>
      <c r="E3141">
        <v>827.77940000000001</v>
      </c>
      <c r="F3141">
        <v>8.09E-2</v>
      </c>
      <c r="G3141">
        <v>12080.513238188822</v>
      </c>
      <c r="H3141">
        <f t="shared" si="295"/>
        <v>0.75607476635514015</v>
      </c>
      <c r="I3141">
        <v>827.77940000000001</v>
      </c>
      <c r="J3141">
        <v>7.4700000000000003E-2</v>
      </c>
      <c r="K3141">
        <v>12080.513238188822</v>
      </c>
      <c r="L3141">
        <f t="shared" si="296"/>
        <v>0.69813084112149537</v>
      </c>
      <c r="M3141">
        <v>827.77940000000001</v>
      </c>
      <c r="N3141">
        <v>8.5699999999999998E-2</v>
      </c>
      <c r="O3141">
        <v>12080.513238188822</v>
      </c>
      <c r="P3141">
        <f t="shared" si="297"/>
        <v>0.80093457943925239</v>
      </c>
      <c r="Q3141">
        <v>827.77940000000001</v>
      </c>
      <c r="R3141">
        <v>8.3299999999999999E-2</v>
      </c>
      <c r="S3141">
        <v>12080.513238188822</v>
      </c>
      <c r="T3141">
        <f t="shared" si="298"/>
        <v>0.77850467289719627</v>
      </c>
      <c r="U3141">
        <v>827.77940000000001</v>
      </c>
      <c r="V3141">
        <v>9.0200000000000002E-2</v>
      </c>
      <c r="W3141">
        <v>12080.513238188822</v>
      </c>
      <c r="X3141">
        <f t="shared" si="299"/>
        <v>0.84299065420560748</v>
      </c>
    </row>
    <row r="3142" spans="1:24" x14ac:dyDescent="0.25">
      <c r="A3142">
        <v>827.97940000000006</v>
      </c>
      <c r="B3142">
        <v>8.0600000000000005E-2</v>
      </c>
      <c r="C3142">
        <v>12077.595167222758</v>
      </c>
      <c r="D3142">
        <f t="shared" si="294"/>
        <v>0.75327102803738322</v>
      </c>
      <c r="E3142">
        <v>827.97940000000006</v>
      </c>
      <c r="F3142">
        <v>8.0299999999999996E-2</v>
      </c>
      <c r="G3142">
        <v>12077.595167222758</v>
      </c>
      <c r="H3142">
        <f t="shared" si="295"/>
        <v>0.75046728971962617</v>
      </c>
      <c r="I3142">
        <v>827.97940000000006</v>
      </c>
      <c r="J3142">
        <v>7.4200000000000002E-2</v>
      </c>
      <c r="K3142">
        <v>12077.595167222758</v>
      </c>
      <c r="L3142">
        <f t="shared" si="296"/>
        <v>0.69345794392523363</v>
      </c>
      <c r="M3142">
        <v>827.97940000000006</v>
      </c>
      <c r="N3142">
        <v>8.5400000000000004E-2</v>
      </c>
      <c r="O3142">
        <v>12077.595167222758</v>
      </c>
      <c r="P3142">
        <f t="shared" si="297"/>
        <v>0.79813084112149535</v>
      </c>
      <c r="Q3142">
        <v>827.97940000000006</v>
      </c>
      <c r="R3142">
        <v>8.3000000000000004E-2</v>
      </c>
      <c r="S3142">
        <v>12077.595167222758</v>
      </c>
      <c r="T3142">
        <f t="shared" si="298"/>
        <v>0.77570093457943934</v>
      </c>
      <c r="U3142">
        <v>827.97940000000006</v>
      </c>
      <c r="V3142">
        <v>9.01E-2</v>
      </c>
      <c r="W3142">
        <v>12077.595167222758</v>
      </c>
      <c r="X3142">
        <f t="shared" si="299"/>
        <v>0.84205607476635513</v>
      </c>
    </row>
    <row r="3143" spans="1:24" x14ac:dyDescent="0.25">
      <c r="A3143">
        <v>828.17949999999996</v>
      </c>
      <c r="B3143">
        <v>8.0199999999999994E-2</v>
      </c>
      <c r="C3143">
        <v>12074.677047669014</v>
      </c>
      <c r="D3143">
        <f t="shared" si="294"/>
        <v>0.74953271028037383</v>
      </c>
      <c r="E3143">
        <v>828.17949999999996</v>
      </c>
      <c r="F3143">
        <v>7.9799999999999996E-2</v>
      </c>
      <c r="G3143">
        <v>12074.677047669014</v>
      </c>
      <c r="H3143">
        <f t="shared" si="295"/>
        <v>0.74579439252336444</v>
      </c>
      <c r="I3143">
        <v>828.17949999999996</v>
      </c>
      <c r="J3143">
        <v>7.3800000000000004E-2</v>
      </c>
      <c r="K3143">
        <v>12074.677047669014</v>
      </c>
      <c r="L3143">
        <f t="shared" si="296"/>
        <v>0.68971962616822435</v>
      </c>
      <c r="M3143">
        <v>828.17949999999996</v>
      </c>
      <c r="N3143">
        <v>8.5000000000000006E-2</v>
      </c>
      <c r="O3143">
        <v>12074.677047669014</v>
      </c>
      <c r="P3143">
        <f t="shared" si="297"/>
        <v>0.79439252336448607</v>
      </c>
      <c r="Q3143">
        <v>828.17949999999996</v>
      </c>
      <c r="R3143">
        <v>8.2400000000000001E-2</v>
      </c>
      <c r="S3143">
        <v>12074.677047669014</v>
      </c>
      <c r="T3143">
        <f t="shared" si="298"/>
        <v>0.77009345794392525</v>
      </c>
      <c r="U3143">
        <v>828.17949999999996</v>
      </c>
      <c r="V3143">
        <v>8.9899999999999994E-2</v>
      </c>
      <c r="W3143">
        <v>12074.677047669014</v>
      </c>
      <c r="X3143">
        <f t="shared" si="299"/>
        <v>0.84018691588785044</v>
      </c>
    </row>
    <row r="3144" spans="1:24" x14ac:dyDescent="0.25">
      <c r="A3144">
        <v>828.37950000000001</v>
      </c>
      <c r="B3144">
        <v>7.9799999999999996E-2</v>
      </c>
      <c r="C3144">
        <v>12071.761795167553</v>
      </c>
      <c r="D3144">
        <f t="shared" si="294"/>
        <v>0.74579439252336444</v>
      </c>
      <c r="E3144">
        <v>828.37950000000001</v>
      </c>
      <c r="F3144">
        <v>7.9299999999999995E-2</v>
      </c>
      <c r="G3144">
        <v>12071.761795167553</v>
      </c>
      <c r="H3144">
        <f t="shared" si="295"/>
        <v>0.74112149532710281</v>
      </c>
      <c r="I3144">
        <v>828.37950000000001</v>
      </c>
      <c r="J3144">
        <v>7.3300000000000004E-2</v>
      </c>
      <c r="K3144">
        <v>12071.761795167553</v>
      </c>
      <c r="L3144">
        <f t="shared" si="296"/>
        <v>0.68504672897196262</v>
      </c>
      <c r="M3144">
        <v>828.37950000000001</v>
      </c>
      <c r="N3144">
        <v>8.4599999999999995E-2</v>
      </c>
      <c r="O3144">
        <v>12071.761795167553</v>
      </c>
      <c r="P3144">
        <f t="shared" si="297"/>
        <v>0.79065420560747657</v>
      </c>
      <c r="Q3144">
        <v>828.37950000000001</v>
      </c>
      <c r="R3144">
        <v>8.1799999999999998E-2</v>
      </c>
      <c r="S3144">
        <v>12071.761795167553</v>
      </c>
      <c r="T3144">
        <f t="shared" si="298"/>
        <v>0.76448598130841117</v>
      </c>
      <c r="U3144">
        <v>828.37950000000001</v>
      </c>
      <c r="V3144">
        <v>8.9599999999999999E-2</v>
      </c>
      <c r="W3144">
        <v>12071.761795167553</v>
      </c>
      <c r="X3144">
        <f t="shared" si="299"/>
        <v>0.83738317757009351</v>
      </c>
    </row>
    <row r="3145" spans="1:24" x14ac:dyDescent="0.25">
      <c r="A3145">
        <v>828.57960000000003</v>
      </c>
      <c r="B3145">
        <v>7.9500000000000001E-2</v>
      </c>
      <c r="C3145">
        <v>12068.846493444926</v>
      </c>
      <c r="D3145">
        <f t="shared" si="294"/>
        <v>0.7429906542056075</v>
      </c>
      <c r="E3145">
        <v>828.57960000000003</v>
      </c>
      <c r="F3145">
        <v>7.8799999999999995E-2</v>
      </c>
      <c r="G3145">
        <v>12068.846493444926</v>
      </c>
      <c r="H3145">
        <f t="shared" si="295"/>
        <v>0.73644859813084107</v>
      </c>
      <c r="I3145">
        <v>828.57960000000003</v>
      </c>
      <c r="J3145">
        <v>7.2900000000000006E-2</v>
      </c>
      <c r="K3145">
        <v>12068.846493444926</v>
      </c>
      <c r="L3145">
        <f t="shared" si="296"/>
        <v>0.68130841121495334</v>
      </c>
      <c r="M3145">
        <v>828.57960000000003</v>
      </c>
      <c r="N3145">
        <v>8.43E-2</v>
      </c>
      <c r="O3145">
        <v>12068.846493444926</v>
      </c>
      <c r="P3145">
        <f t="shared" si="297"/>
        <v>0.78785046728971964</v>
      </c>
      <c r="Q3145">
        <v>828.57960000000003</v>
      </c>
      <c r="R3145">
        <v>8.1100000000000005E-2</v>
      </c>
      <c r="S3145">
        <v>12068.846493444926</v>
      </c>
      <c r="T3145">
        <f t="shared" si="298"/>
        <v>0.75794392523364496</v>
      </c>
      <c r="U3145">
        <v>828.57960000000003</v>
      </c>
      <c r="V3145">
        <v>8.9399999999999993E-2</v>
      </c>
      <c r="W3145">
        <v>12068.846493444926</v>
      </c>
      <c r="X3145">
        <f t="shared" si="299"/>
        <v>0.8355140186915887</v>
      </c>
    </row>
    <row r="3146" spans="1:24" x14ac:dyDescent="0.25">
      <c r="A3146">
        <v>828.77970000000005</v>
      </c>
      <c r="B3146">
        <v>7.9299999999999995E-2</v>
      </c>
      <c r="C3146">
        <v>12065.93259945918</v>
      </c>
      <c r="D3146">
        <f t="shared" si="294"/>
        <v>0.74112149532710281</v>
      </c>
      <c r="E3146">
        <v>828.77970000000005</v>
      </c>
      <c r="F3146">
        <v>7.85E-2</v>
      </c>
      <c r="G3146">
        <v>12065.93259945918</v>
      </c>
      <c r="H3146">
        <f t="shared" si="295"/>
        <v>0.73364485981308414</v>
      </c>
      <c r="I3146">
        <v>828.77970000000005</v>
      </c>
      <c r="J3146">
        <v>7.2700000000000001E-2</v>
      </c>
      <c r="K3146">
        <v>12065.93259945918</v>
      </c>
      <c r="L3146">
        <f t="shared" si="296"/>
        <v>0.67943925233644864</v>
      </c>
      <c r="M3146">
        <v>828.77970000000005</v>
      </c>
      <c r="N3146">
        <v>8.4099999999999994E-2</v>
      </c>
      <c r="O3146">
        <v>12065.93259945918</v>
      </c>
      <c r="P3146">
        <f t="shared" si="297"/>
        <v>0.78598130841121494</v>
      </c>
      <c r="Q3146">
        <v>828.77970000000005</v>
      </c>
      <c r="R3146">
        <v>8.0799999999999997E-2</v>
      </c>
      <c r="S3146">
        <v>12065.93259945918</v>
      </c>
      <c r="T3146">
        <f t="shared" si="298"/>
        <v>0.7551401869158878</v>
      </c>
      <c r="U3146">
        <v>828.77970000000005</v>
      </c>
      <c r="V3146">
        <v>8.9300000000000004E-2</v>
      </c>
      <c r="W3146">
        <v>12065.93259945918</v>
      </c>
      <c r="X3146">
        <f t="shared" si="299"/>
        <v>0.83457943925233646</v>
      </c>
    </row>
    <row r="3147" spans="1:24" x14ac:dyDescent="0.25">
      <c r="A3147">
        <v>828.97969999999998</v>
      </c>
      <c r="B3147">
        <v>7.9600000000000004E-2</v>
      </c>
      <c r="C3147">
        <v>12063.02156735563</v>
      </c>
      <c r="D3147">
        <f t="shared" si="294"/>
        <v>0.74392523364485985</v>
      </c>
      <c r="E3147">
        <v>828.97969999999998</v>
      </c>
      <c r="F3147">
        <v>7.85E-2</v>
      </c>
      <c r="G3147">
        <v>12063.02156735563</v>
      </c>
      <c r="H3147">
        <f t="shared" si="295"/>
        <v>0.73364485981308414</v>
      </c>
      <c r="I3147">
        <v>828.97969999999998</v>
      </c>
      <c r="J3147">
        <v>7.2900000000000006E-2</v>
      </c>
      <c r="K3147">
        <v>12063.02156735563</v>
      </c>
      <c r="L3147">
        <f t="shared" si="296"/>
        <v>0.68130841121495334</v>
      </c>
      <c r="M3147">
        <v>828.97969999999998</v>
      </c>
      <c r="N3147">
        <v>8.4099999999999994E-2</v>
      </c>
      <c r="O3147">
        <v>12063.02156735563</v>
      </c>
      <c r="P3147">
        <f t="shared" si="297"/>
        <v>0.78598130841121494</v>
      </c>
      <c r="Q3147">
        <v>828.97969999999998</v>
      </c>
      <c r="R3147">
        <v>8.1100000000000005E-2</v>
      </c>
      <c r="S3147">
        <v>12063.02156735563</v>
      </c>
      <c r="T3147">
        <f t="shared" si="298"/>
        <v>0.75794392523364496</v>
      </c>
      <c r="U3147">
        <v>828.97969999999998</v>
      </c>
      <c r="V3147">
        <v>8.9499999999999996E-2</v>
      </c>
      <c r="W3147">
        <v>12063.02156735563</v>
      </c>
      <c r="X3147">
        <f t="shared" si="299"/>
        <v>0.83644859813084105</v>
      </c>
    </row>
    <row r="3148" spans="1:24" x14ac:dyDescent="0.25">
      <c r="A3148">
        <v>829.1798</v>
      </c>
      <c r="B3148">
        <v>7.9799999999999996E-2</v>
      </c>
      <c r="C3148">
        <v>12060.110485084177</v>
      </c>
      <c r="D3148">
        <f t="shared" si="294"/>
        <v>0.74579439252336444</v>
      </c>
      <c r="E3148">
        <v>829.1798</v>
      </c>
      <c r="F3148">
        <v>7.85E-2</v>
      </c>
      <c r="G3148">
        <v>12060.110485084177</v>
      </c>
      <c r="H3148">
        <f t="shared" si="295"/>
        <v>0.73364485981308414</v>
      </c>
      <c r="I3148">
        <v>829.1798</v>
      </c>
      <c r="J3148">
        <v>7.2999999999999995E-2</v>
      </c>
      <c r="K3148">
        <v>12060.110485084177</v>
      </c>
      <c r="L3148">
        <f t="shared" si="296"/>
        <v>0.68224299065420557</v>
      </c>
      <c r="M3148">
        <v>829.1798</v>
      </c>
      <c r="N3148">
        <v>8.4199999999999997E-2</v>
      </c>
      <c r="O3148">
        <v>12060.110485084177</v>
      </c>
      <c r="P3148">
        <f t="shared" si="297"/>
        <v>0.78691588785046729</v>
      </c>
      <c r="Q3148">
        <v>829.1798</v>
      </c>
      <c r="R3148">
        <v>8.1299999999999997E-2</v>
      </c>
      <c r="S3148">
        <v>12060.110485084177</v>
      </c>
      <c r="T3148">
        <f t="shared" si="298"/>
        <v>0.75981308411214954</v>
      </c>
      <c r="U3148">
        <v>829.1798</v>
      </c>
      <c r="V3148">
        <v>8.9700000000000002E-2</v>
      </c>
      <c r="W3148">
        <v>12060.110485084177</v>
      </c>
      <c r="X3148">
        <f t="shared" si="299"/>
        <v>0.83831775700934585</v>
      </c>
    </row>
    <row r="3149" spans="1:24" x14ac:dyDescent="0.25">
      <c r="A3149">
        <v>829.37980000000005</v>
      </c>
      <c r="B3149">
        <v>0.08</v>
      </c>
      <c r="C3149">
        <v>12057.202261255939</v>
      </c>
      <c r="D3149">
        <f t="shared" si="294"/>
        <v>0.74766355140186924</v>
      </c>
      <c r="E3149">
        <v>829.37980000000005</v>
      </c>
      <c r="F3149">
        <v>7.85E-2</v>
      </c>
      <c r="G3149">
        <v>12057.202261255939</v>
      </c>
      <c r="H3149">
        <f t="shared" si="295"/>
        <v>0.73364485981308414</v>
      </c>
      <c r="I3149">
        <v>829.37980000000005</v>
      </c>
      <c r="J3149">
        <v>7.3200000000000001E-2</v>
      </c>
      <c r="K3149">
        <v>12057.202261255939</v>
      </c>
      <c r="L3149">
        <f t="shared" si="296"/>
        <v>0.68411214953271027</v>
      </c>
      <c r="M3149">
        <v>829.37980000000005</v>
      </c>
      <c r="N3149">
        <v>8.43E-2</v>
      </c>
      <c r="O3149">
        <v>12057.202261255939</v>
      </c>
      <c r="P3149">
        <f t="shared" si="297"/>
        <v>0.78785046728971964</v>
      </c>
      <c r="Q3149">
        <v>829.37980000000005</v>
      </c>
      <c r="R3149">
        <v>8.1600000000000006E-2</v>
      </c>
      <c r="S3149">
        <v>12057.202261255939</v>
      </c>
      <c r="T3149">
        <f t="shared" si="298"/>
        <v>0.76261682242990658</v>
      </c>
      <c r="U3149">
        <v>829.37980000000005</v>
      </c>
      <c r="V3149">
        <v>8.9800000000000005E-2</v>
      </c>
      <c r="W3149">
        <v>12057.202261255939</v>
      </c>
      <c r="X3149">
        <f t="shared" si="299"/>
        <v>0.8392523364485982</v>
      </c>
    </row>
    <row r="3150" spans="1:24" x14ac:dyDescent="0.25">
      <c r="A3150">
        <v>829.57989999999995</v>
      </c>
      <c r="B3150">
        <v>8.0299999999999996E-2</v>
      </c>
      <c r="C3150">
        <v>12054.293986631066</v>
      </c>
      <c r="D3150">
        <f t="shared" si="294"/>
        <v>0.75046728971962617</v>
      </c>
      <c r="E3150">
        <v>829.57989999999995</v>
      </c>
      <c r="F3150">
        <v>7.85E-2</v>
      </c>
      <c r="G3150">
        <v>12054.293986631066</v>
      </c>
      <c r="H3150">
        <f t="shared" si="295"/>
        <v>0.73364485981308414</v>
      </c>
      <c r="I3150">
        <v>829.57989999999995</v>
      </c>
      <c r="J3150">
        <v>7.3300000000000004E-2</v>
      </c>
      <c r="K3150">
        <v>12054.293986631066</v>
      </c>
      <c r="L3150">
        <f t="shared" si="296"/>
        <v>0.68504672897196262</v>
      </c>
      <c r="M3150">
        <v>829.57989999999995</v>
      </c>
      <c r="N3150">
        <v>8.4400000000000003E-2</v>
      </c>
      <c r="O3150">
        <v>12054.293986631066</v>
      </c>
      <c r="P3150">
        <f t="shared" si="297"/>
        <v>0.78878504672897198</v>
      </c>
      <c r="Q3150">
        <v>829.57989999999995</v>
      </c>
      <c r="R3150">
        <v>8.1900000000000001E-2</v>
      </c>
      <c r="S3150">
        <v>12054.293986631066</v>
      </c>
      <c r="T3150">
        <f t="shared" si="298"/>
        <v>0.76542056074766363</v>
      </c>
      <c r="U3150">
        <v>829.57989999999995</v>
      </c>
      <c r="V3150">
        <v>0.09</v>
      </c>
      <c r="W3150">
        <v>12054.293986631066</v>
      </c>
      <c r="X3150">
        <f t="shared" si="299"/>
        <v>0.84112149532710279</v>
      </c>
    </row>
    <row r="3151" spans="1:24" x14ac:dyDescent="0.25">
      <c r="A3151">
        <v>829.7799</v>
      </c>
      <c r="B3151">
        <v>8.0399999999999999E-2</v>
      </c>
      <c r="C3151">
        <v>12051.388567016385</v>
      </c>
      <c r="D3151">
        <f t="shared" si="294"/>
        <v>0.75140186915887852</v>
      </c>
      <c r="E3151">
        <v>829.7799</v>
      </c>
      <c r="F3151">
        <v>7.85E-2</v>
      </c>
      <c r="G3151">
        <v>12051.388567016385</v>
      </c>
      <c r="H3151">
        <f t="shared" si="295"/>
        <v>0.73364485981308414</v>
      </c>
      <c r="I3151">
        <v>829.7799</v>
      </c>
      <c r="J3151">
        <v>7.3300000000000004E-2</v>
      </c>
      <c r="K3151">
        <v>12051.388567016385</v>
      </c>
      <c r="L3151">
        <f t="shared" si="296"/>
        <v>0.68504672897196262</v>
      </c>
      <c r="M3151">
        <v>829.7799</v>
      </c>
      <c r="N3151">
        <v>8.43E-2</v>
      </c>
      <c r="O3151">
        <v>12051.388567016385</v>
      </c>
      <c r="P3151">
        <f t="shared" si="297"/>
        <v>0.78785046728971964</v>
      </c>
      <c r="Q3151">
        <v>829.7799</v>
      </c>
      <c r="R3151">
        <v>8.2299999999999998E-2</v>
      </c>
      <c r="S3151">
        <v>12051.388567016385</v>
      </c>
      <c r="T3151">
        <f t="shared" si="298"/>
        <v>0.7691588785046729</v>
      </c>
      <c r="U3151">
        <v>829.7799</v>
      </c>
      <c r="V3151">
        <v>0.09</v>
      </c>
      <c r="W3151">
        <v>12051.388567016385</v>
      </c>
      <c r="X3151">
        <f t="shared" si="299"/>
        <v>0.84112149532710279</v>
      </c>
    </row>
    <row r="3152" spans="1:24" x14ac:dyDescent="0.25">
      <c r="A3152">
        <v>829.98</v>
      </c>
      <c r="B3152">
        <v>8.0600000000000005E-2</v>
      </c>
      <c r="C3152">
        <v>12048.483095978216</v>
      </c>
      <c r="D3152">
        <f t="shared" si="294"/>
        <v>0.75327102803738322</v>
      </c>
      <c r="E3152">
        <v>829.98</v>
      </c>
      <c r="F3152">
        <v>7.85E-2</v>
      </c>
      <c r="G3152">
        <v>12048.483095978216</v>
      </c>
      <c r="H3152">
        <f t="shared" si="295"/>
        <v>0.73364485981308414</v>
      </c>
      <c r="I3152">
        <v>829.98</v>
      </c>
      <c r="J3152">
        <v>7.3300000000000004E-2</v>
      </c>
      <c r="K3152">
        <v>12048.483095978216</v>
      </c>
      <c r="L3152">
        <f t="shared" si="296"/>
        <v>0.68504672897196262</v>
      </c>
      <c r="M3152">
        <v>829.98</v>
      </c>
      <c r="N3152">
        <v>8.43E-2</v>
      </c>
      <c r="O3152">
        <v>12048.483095978216</v>
      </c>
      <c r="P3152">
        <f t="shared" si="297"/>
        <v>0.78785046728971964</v>
      </c>
      <c r="Q3152">
        <v>829.98</v>
      </c>
      <c r="R3152">
        <v>8.2699999999999996E-2</v>
      </c>
      <c r="S3152">
        <v>12048.483095978216</v>
      </c>
      <c r="T3152">
        <f t="shared" si="298"/>
        <v>0.77289719626168218</v>
      </c>
      <c r="U3152">
        <v>829.98</v>
      </c>
      <c r="V3152">
        <v>0.09</v>
      </c>
      <c r="W3152">
        <v>12048.483095978216</v>
      </c>
      <c r="X3152">
        <f t="shared" si="299"/>
        <v>0.84112149532710279</v>
      </c>
    </row>
    <row r="3153" spans="1:24" x14ac:dyDescent="0.25">
      <c r="A3153">
        <v>830.18010000000004</v>
      </c>
      <c r="B3153">
        <v>8.0799999999999997E-2</v>
      </c>
      <c r="C3153">
        <v>12045.579025563247</v>
      </c>
      <c r="D3153">
        <f t="shared" si="294"/>
        <v>0.7551401869158878</v>
      </c>
      <c r="E3153">
        <v>830.18010000000004</v>
      </c>
      <c r="F3153">
        <v>7.85E-2</v>
      </c>
      <c r="G3153">
        <v>12045.579025563247</v>
      </c>
      <c r="H3153">
        <f t="shared" si="295"/>
        <v>0.73364485981308414</v>
      </c>
      <c r="I3153">
        <v>830.18010000000004</v>
      </c>
      <c r="J3153">
        <v>7.3400000000000007E-2</v>
      </c>
      <c r="K3153">
        <v>12045.579025563247</v>
      </c>
      <c r="L3153">
        <f t="shared" si="296"/>
        <v>0.68598130841121507</v>
      </c>
      <c r="M3153">
        <v>830.18010000000004</v>
      </c>
      <c r="N3153">
        <v>8.4199999999999997E-2</v>
      </c>
      <c r="O3153">
        <v>12045.579025563247</v>
      </c>
      <c r="P3153">
        <f t="shared" si="297"/>
        <v>0.78691588785046729</v>
      </c>
      <c r="Q3153">
        <v>830.18010000000004</v>
      </c>
      <c r="R3153">
        <v>8.3099999999999993E-2</v>
      </c>
      <c r="S3153">
        <v>12045.579025563247</v>
      </c>
      <c r="T3153">
        <f t="shared" si="298"/>
        <v>0.77663551401869158</v>
      </c>
      <c r="U3153">
        <v>830.18010000000004</v>
      </c>
      <c r="V3153">
        <v>9.01E-2</v>
      </c>
      <c r="W3153">
        <v>12045.579025563247</v>
      </c>
      <c r="X3153">
        <f t="shared" si="299"/>
        <v>0.84205607476635513</v>
      </c>
    </row>
    <row r="3154" spans="1:24" x14ac:dyDescent="0.25">
      <c r="A3154">
        <v>830.38009999999997</v>
      </c>
      <c r="B3154">
        <v>8.1100000000000005E-2</v>
      </c>
      <c r="C3154">
        <v>12042.677805019654</v>
      </c>
      <c r="D3154">
        <f t="shared" si="294"/>
        <v>0.75794392523364496</v>
      </c>
      <c r="E3154">
        <v>830.38009999999997</v>
      </c>
      <c r="F3154">
        <v>7.8700000000000006E-2</v>
      </c>
      <c r="G3154">
        <v>12042.677805019654</v>
      </c>
      <c r="H3154">
        <f t="shared" si="295"/>
        <v>0.73551401869158883</v>
      </c>
      <c r="I3154">
        <v>830.38009999999997</v>
      </c>
      <c r="J3154">
        <v>7.3599999999999999E-2</v>
      </c>
      <c r="K3154">
        <v>12042.677805019654</v>
      </c>
      <c r="L3154">
        <f t="shared" si="296"/>
        <v>0.68785046728971966</v>
      </c>
      <c r="M3154">
        <v>830.38009999999997</v>
      </c>
      <c r="N3154">
        <v>8.4199999999999997E-2</v>
      </c>
      <c r="O3154">
        <v>12042.677805019654</v>
      </c>
      <c r="P3154">
        <f t="shared" si="297"/>
        <v>0.78691588785046729</v>
      </c>
      <c r="Q3154">
        <v>830.38009999999997</v>
      </c>
      <c r="R3154">
        <v>8.3599999999999994E-2</v>
      </c>
      <c r="S3154">
        <v>12042.677805019654</v>
      </c>
      <c r="T3154">
        <f t="shared" si="298"/>
        <v>0.7813084112149532</v>
      </c>
      <c r="U3154">
        <v>830.38009999999997</v>
      </c>
      <c r="V3154">
        <v>0.09</v>
      </c>
      <c r="W3154">
        <v>12042.677805019654</v>
      </c>
      <c r="X3154">
        <f t="shared" si="299"/>
        <v>0.84112149532710279</v>
      </c>
    </row>
    <row r="3155" spans="1:24" x14ac:dyDescent="0.25">
      <c r="A3155">
        <v>830.58019999999999</v>
      </c>
      <c r="B3155">
        <v>8.14E-2</v>
      </c>
      <c r="C3155">
        <v>12039.776532115742</v>
      </c>
      <c r="D3155">
        <f t="shared" si="294"/>
        <v>0.76074766355140189</v>
      </c>
      <c r="E3155">
        <v>830.58019999999999</v>
      </c>
      <c r="F3155">
        <v>7.9000000000000001E-2</v>
      </c>
      <c r="G3155">
        <v>12039.776532115742</v>
      </c>
      <c r="H3155">
        <f t="shared" si="295"/>
        <v>0.73831775700934577</v>
      </c>
      <c r="I3155">
        <v>830.58019999999999</v>
      </c>
      <c r="J3155">
        <v>7.3800000000000004E-2</v>
      </c>
      <c r="K3155">
        <v>12039.776532115742</v>
      </c>
      <c r="L3155">
        <f t="shared" si="296"/>
        <v>0.68971962616822435</v>
      </c>
      <c r="M3155">
        <v>830.58019999999999</v>
      </c>
      <c r="N3155">
        <v>8.4099999999999994E-2</v>
      </c>
      <c r="O3155">
        <v>12039.776532115742</v>
      </c>
      <c r="P3155">
        <f t="shared" si="297"/>
        <v>0.78598130841121494</v>
      </c>
      <c r="Q3155">
        <v>830.58019999999999</v>
      </c>
      <c r="R3155">
        <v>8.4199999999999997E-2</v>
      </c>
      <c r="S3155">
        <v>12039.776532115742</v>
      </c>
      <c r="T3155">
        <f t="shared" si="298"/>
        <v>0.78691588785046729</v>
      </c>
      <c r="U3155">
        <v>830.58019999999999</v>
      </c>
      <c r="V3155">
        <v>8.9899999999999994E-2</v>
      </c>
      <c r="W3155">
        <v>12039.776532115742</v>
      </c>
      <c r="X3155">
        <f t="shared" si="299"/>
        <v>0.84018691588785044</v>
      </c>
    </row>
    <row r="3156" spans="1:24" x14ac:dyDescent="0.25">
      <c r="A3156">
        <v>830.78020000000004</v>
      </c>
      <c r="B3156">
        <v>8.1699999999999995E-2</v>
      </c>
      <c r="C3156">
        <v>12036.878105665011</v>
      </c>
      <c r="D3156">
        <f t="shared" si="294"/>
        <v>0.76355140186915882</v>
      </c>
      <c r="E3156">
        <v>830.78020000000004</v>
      </c>
      <c r="F3156">
        <v>7.9299999999999995E-2</v>
      </c>
      <c r="G3156">
        <v>12036.878105665011</v>
      </c>
      <c r="H3156">
        <f t="shared" si="295"/>
        <v>0.74112149532710281</v>
      </c>
      <c r="I3156">
        <v>830.78020000000004</v>
      </c>
      <c r="J3156">
        <v>7.4099999999999999E-2</v>
      </c>
      <c r="K3156">
        <v>12036.878105665011</v>
      </c>
      <c r="L3156">
        <f t="shared" si="296"/>
        <v>0.69252336448598129</v>
      </c>
      <c r="M3156">
        <v>830.78020000000004</v>
      </c>
      <c r="N3156">
        <v>8.4000000000000005E-2</v>
      </c>
      <c r="O3156">
        <v>12036.878105665011</v>
      </c>
      <c r="P3156">
        <f t="shared" si="297"/>
        <v>0.7850467289719627</v>
      </c>
      <c r="Q3156">
        <v>830.78020000000004</v>
      </c>
      <c r="R3156">
        <v>8.4699999999999998E-2</v>
      </c>
      <c r="S3156">
        <v>12036.878105665011</v>
      </c>
      <c r="T3156">
        <f t="shared" si="298"/>
        <v>0.79158878504672892</v>
      </c>
      <c r="U3156">
        <v>830.78020000000004</v>
      </c>
      <c r="V3156">
        <v>8.9700000000000002E-2</v>
      </c>
      <c r="W3156">
        <v>12036.878105665011</v>
      </c>
      <c r="X3156">
        <f t="shared" si="299"/>
        <v>0.83831775700934585</v>
      </c>
    </row>
    <row r="3157" spans="1:24" x14ac:dyDescent="0.25">
      <c r="A3157">
        <v>830.98030000000006</v>
      </c>
      <c r="B3157">
        <v>8.2000000000000003E-2</v>
      </c>
      <c r="C3157">
        <v>12033.979626231812</v>
      </c>
      <c r="D3157">
        <f t="shared" si="294"/>
        <v>0.76635514018691597</v>
      </c>
      <c r="E3157">
        <v>830.98030000000006</v>
      </c>
      <c r="F3157">
        <v>7.9600000000000004E-2</v>
      </c>
      <c r="G3157">
        <v>12033.979626231812</v>
      </c>
      <c r="H3157">
        <f t="shared" si="295"/>
        <v>0.74392523364485985</v>
      </c>
      <c r="I3157">
        <v>830.98030000000006</v>
      </c>
      <c r="J3157">
        <v>7.4399999999999994E-2</v>
      </c>
      <c r="K3157">
        <v>12033.979626231812</v>
      </c>
      <c r="L3157">
        <f t="shared" si="296"/>
        <v>0.69532710280373833</v>
      </c>
      <c r="M3157">
        <v>830.98030000000006</v>
      </c>
      <c r="N3157">
        <v>8.3900000000000002E-2</v>
      </c>
      <c r="O3157">
        <v>12033.979626231812</v>
      </c>
      <c r="P3157">
        <f t="shared" si="297"/>
        <v>0.78411214953271036</v>
      </c>
      <c r="Q3157">
        <v>830.98030000000006</v>
      </c>
      <c r="R3157">
        <v>8.5300000000000001E-2</v>
      </c>
      <c r="S3157">
        <v>12033.979626231812</v>
      </c>
      <c r="T3157">
        <f t="shared" si="298"/>
        <v>0.797196261682243</v>
      </c>
      <c r="U3157">
        <v>830.98030000000006</v>
      </c>
      <c r="V3157">
        <v>8.9599999999999999E-2</v>
      </c>
      <c r="W3157">
        <v>12033.979626231812</v>
      </c>
      <c r="X3157">
        <f t="shared" si="299"/>
        <v>0.83738317757009351</v>
      </c>
    </row>
    <row r="3158" spans="1:24" x14ac:dyDescent="0.25">
      <c r="A3158">
        <v>831.18029999999999</v>
      </c>
      <c r="B3158">
        <v>8.2400000000000001E-2</v>
      </c>
      <c r="C3158">
        <v>12031.08398983951</v>
      </c>
      <c r="D3158">
        <f t="shared" si="294"/>
        <v>0.77009345794392525</v>
      </c>
      <c r="E3158">
        <v>831.18029999999999</v>
      </c>
      <c r="F3158">
        <v>8.0100000000000005E-2</v>
      </c>
      <c r="G3158">
        <v>12031.08398983951</v>
      </c>
      <c r="H3158">
        <f t="shared" si="295"/>
        <v>0.74859813084112159</v>
      </c>
      <c r="I3158">
        <v>831.18029999999999</v>
      </c>
      <c r="J3158">
        <v>7.46E-2</v>
      </c>
      <c r="K3158">
        <v>12031.08398983951</v>
      </c>
      <c r="L3158">
        <f t="shared" si="296"/>
        <v>0.69719626168224302</v>
      </c>
      <c r="M3158">
        <v>831.18029999999999</v>
      </c>
      <c r="N3158">
        <v>8.4099999999999994E-2</v>
      </c>
      <c r="O3158">
        <v>12031.08398983951</v>
      </c>
      <c r="P3158">
        <f t="shared" si="297"/>
        <v>0.78598130841121494</v>
      </c>
      <c r="Q3158">
        <v>831.18029999999999</v>
      </c>
      <c r="R3158">
        <v>8.5699999999999998E-2</v>
      </c>
      <c r="S3158">
        <v>12031.08398983951</v>
      </c>
      <c r="T3158">
        <f t="shared" si="298"/>
        <v>0.80093457943925239</v>
      </c>
      <c r="U3158">
        <v>831.18029999999999</v>
      </c>
      <c r="V3158">
        <v>8.9700000000000002E-2</v>
      </c>
      <c r="W3158">
        <v>12031.08398983951</v>
      </c>
      <c r="X3158">
        <f t="shared" si="299"/>
        <v>0.83831775700934585</v>
      </c>
    </row>
    <row r="3159" spans="1:24" x14ac:dyDescent="0.25">
      <c r="A3159">
        <v>831.38040000000001</v>
      </c>
      <c r="B3159">
        <v>8.2799999999999999E-2</v>
      </c>
      <c r="C3159">
        <v>12028.188299844451</v>
      </c>
      <c r="D3159">
        <f t="shared" si="294"/>
        <v>0.77383177570093453</v>
      </c>
      <c r="E3159">
        <v>831.38040000000001</v>
      </c>
      <c r="F3159">
        <v>8.0600000000000005E-2</v>
      </c>
      <c r="G3159">
        <v>12028.188299844451</v>
      </c>
      <c r="H3159">
        <f t="shared" si="295"/>
        <v>0.75327102803738322</v>
      </c>
      <c r="I3159">
        <v>831.38040000000001</v>
      </c>
      <c r="J3159">
        <v>7.4899999999999994E-2</v>
      </c>
      <c r="K3159">
        <v>12028.188299844451</v>
      </c>
      <c r="L3159">
        <f t="shared" si="296"/>
        <v>0.7</v>
      </c>
      <c r="M3159">
        <v>831.38040000000001</v>
      </c>
      <c r="N3159">
        <v>8.4400000000000003E-2</v>
      </c>
      <c r="O3159">
        <v>12028.188299844451</v>
      </c>
      <c r="P3159">
        <f t="shared" si="297"/>
        <v>0.78878504672897198</v>
      </c>
      <c r="Q3159">
        <v>831.38040000000001</v>
      </c>
      <c r="R3159">
        <v>8.5999999999999993E-2</v>
      </c>
      <c r="S3159">
        <v>12028.188299844451</v>
      </c>
      <c r="T3159">
        <f t="shared" si="298"/>
        <v>0.80373831775700932</v>
      </c>
      <c r="U3159">
        <v>831.38040000000001</v>
      </c>
      <c r="V3159">
        <v>8.9800000000000005E-2</v>
      </c>
      <c r="W3159">
        <v>12028.188299844451</v>
      </c>
      <c r="X3159">
        <f t="shared" si="299"/>
        <v>0.8392523364485982</v>
      </c>
    </row>
    <row r="3160" spans="1:24" x14ac:dyDescent="0.25">
      <c r="A3160">
        <v>831.58050000000003</v>
      </c>
      <c r="B3160">
        <v>8.3199999999999996E-2</v>
      </c>
      <c r="C3160">
        <v>12025.294003406765</v>
      </c>
      <c r="D3160">
        <f t="shared" si="294"/>
        <v>0.77757009345794392</v>
      </c>
      <c r="E3160">
        <v>831.58050000000003</v>
      </c>
      <c r="F3160">
        <v>8.1100000000000005E-2</v>
      </c>
      <c r="G3160">
        <v>12025.294003406765</v>
      </c>
      <c r="H3160">
        <f t="shared" si="295"/>
        <v>0.75794392523364496</v>
      </c>
      <c r="I3160">
        <v>831.58050000000003</v>
      </c>
      <c r="J3160">
        <v>7.51E-2</v>
      </c>
      <c r="K3160">
        <v>12025.294003406765</v>
      </c>
      <c r="L3160">
        <f t="shared" si="296"/>
        <v>0.70186915887850465</v>
      </c>
      <c r="M3160">
        <v>831.58050000000003</v>
      </c>
      <c r="N3160">
        <v>8.4699999999999998E-2</v>
      </c>
      <c r="O3160">
        <v>12025.294003406765</v>
      </c>
      <c r="P3160">
        <f t="shared" si="297"/>
        <v>0.79158878504672892</v>
      </c>
      <c r="Q3160">
        <v>831.58050000000003</v>
      </c>
      <c r="R3160">
        <v>8.6300000000000002E-2</v>
      </c>
      <c r="S3160">
        <v>12025.294003406765</v>
      </c>
      <c r="T3160">
        <f t="shared" si="298"/>
        <v>0.80654205607476637</v>
      </c>
      <c r="U3160">
        <v>831.58050000000003</v>
      </c>
      <c r="V3160">
        <v>8.9899999999999994E-2</v>
      </c>
      <c r="W3160">
        <v>12025.294003406765</v>
      </c>
      <c r="X3160">
        <f t="shared" si="299"/>
        <v>0.84018691588785044</v>
      </c>
    </row>
    <row r="3161" spans="1:24" x14ac:dyDescent="0.25">
      <c r="A3161">
        <v>831.78049999999996</v>
      </c>
      <c r="B3161">
        <v>8.3599999999999994E-2</v>
      </c>
      <c r="C3161">
        <v>12022.402544902172</v>
      </c>
      <c r="D3161">
        <f t="shared" si="294"/>
        <v>0.7813084112149532</v>
      </c>
      <c r="E3161">
        <v>831.78049999999996</v>
      </c>
      <c r="F3161">
        <v>8.1600000000000006E-2</v>
      </c>
      <c r="G3161">
        <v>12022.402544902172</v>
      </c>
      <c r="H3161">
        <f t="shared" si="295"/>
        <v>0.76261682242990658</v>
      </c>
      <c r="I3161">
        <v>831.78049999999996</v>
      </c>
      <c r="J3161">
        <v>7.5300000000000006E-2</v>
      </c>
      <c r="K3161">
        <v>12022.402544902172</v>
      </c>
      <c r="L3161">
        <f t="shared" si="296"/>
        <v>0.70373831775700946</v>
      </c>
      <c r="M3161">
        <v>831.78049999999996</v>
      </c>
      <c r="N3161">
        <v>8.4900000000000003E-2</v>
      </c>
      <c r="O3161">
        <v>12022.402544902172</v>
      </c>
      <c r="P3161">
        <f t="shared" si="297"/>
        <v>0.79345794392523372</v>
      </c>
      <c r="Q3161">
        <v>831.78049999999996</v>
      </c>
      <c r="R3161">
        <v>8.6699999999999999E-2</v>
      </c>
      <c r="S3161">
        <v>12022.402544902172</v>
      </c>
      <c r="T3161">
        <f t="shared" si="298"/>
        <v>0.81028037383177576</v>
      </c>
      <c r="U3161">
        <v>831.78049999999996</v>
      </c>
      <c r="V3161">
        <v>9.01E-2</v>
      </c>
      <c r="W3161">
        <v>12022.402544902172</v>
      </c>
      <c r="X3161">
        <f t="shared" si="299"/>
        <v>0.84205607476635513</v>
      </c>
    </row>
    <row r="3162" spans="1:24" x14ac:dyDescent="0.25">
      <c r="A3162">
        <v>831.98059999999998</v>
      </c>
      <c r="B3162">
        <v>8.3500000000000005E-2</v>
      </c>
      <c r="C3162">
        <v>12019.511031867811</v>
      </c>
      <c r="D3162">
        <f t="shared" si="294"/>
        <v>0.78037383177570097</v>
      </c>
      <c r="E3162">
        <v>831.98059999999998</v>
      </c>
      <c r="F3162">
        <v>8.1799999999999998E-2</v>
      </c>
      <c r="G3162">
        <v>12019.511031867811</v>
      </c>
      <c r="H3162">
        <f t="shared" si="295"/>
        <v>0.76448598130841117</v>
      </c>
      <c r="I3162">
        <v>831.98059999999998</v>
      </c>
      <c r="J3162">
        <v>7.5200000000000003E-2</v>
      </c>
      <c r="K3162">
        <v>12019.511031867811</v>
      </c>
      <c r="L3162">
        <f t="shared" si="296"/>
        <v>0.702803738317757</v>
      </c>
      <c r="M3162">
        <v>831.98059999999998</v>
      </c>
      <c r="N3162">
        <v>8.5099999999999995E-2</v>
      </c>
      <c r="O3162">
        <v>12019.511031867811</v>
      </c>
      <c r="P3162">
        <f t="shared" si="297"/>
        <v>0.79532710280373831</v>
      </c>
      <c r="Q3162">
        <v>831.98059999999998</v>
      </c>
      <c r="R3162">
        <v>8.6599999999999996E-2</v>
      </c>
      <c r="S3162">
        <v>12019.511031867811</v>
      </c>
      <c r="T3162">
        <f t="shared" si="298"/>
        <v>0.8093457943925233</v>
      </c>
      <c r="U3162">
        <v>831.98059999999998</v>
      </c>
      <c r="V3162">
        <v>9.0300000000000005E-2</v>
      </c>
      <c r="W3162">
        <v>12019.511031867811</v>
      </c>
      <c r="X3162">
        <f t="shared" si="299"/>
        <v>0.84392523364485983</v>
      </c>
    </row>
    <row r="3163" spans="1:24" x14ac:dyDescent="0.25">
      <c r="A3163">
        <v>832.18060000000003</v>
      </c>
      <c r="B3163">
        <v>8.3299999999999999E-2</v>
      </c>
      <c r="C3163">
        <v>12016.622353368968</v>
      </c>
      <c r="D3163">
        <f t="shared" si="294"/>
        <v>0.77850467289719627</v>
      </c>
      <c r="E3163">
        <v>832.18060000000003</v>
      </c>
      <c r="F3163">
        <v>8.1799999999999998E-2</v>
      </c>
      <c r="G3163">
        <v>12016.622353368968</v>
      </c>
      <c r="H3163">
        <f t="shared" si="295"/>
        <v>0.76448598130841117</v>
      </c>
      <c r="I3163">
        <v>832.18060000000003</v>
      </c>
      <c r="J3163">
        <v>7.4999999999999997E-2</v>
      </c>
      <c r="K3163">
        <v>12016.622353368968</v>
      </c>
      <c r="L3163">
        <f t="shared" si="296"/>
        <v>0.7009345794392523</v>
      </c>
      <c r="M3163">
        <v>832.18060000000003</v>
      </c>
      <c r="N3163">
        <v>8.5400000000000004E-2</v>
      </c>
      <c r="O3163">
        <v>12016.622353368968</v>
      </c>
      <c r="P3163">
        <f t="shared" si="297"/>
        <v>0.79813084112149535</v>
      </c>
      <c r="Q3163">
        <v>832.18060000000003</v>
      </c>
      <c r="R3163">
        <v>8.6599999999999996E-2</v>
      </c>
      <c r="S3163">
        <v>12016.622353368968</v>
      </c>
      <c r="T3163">
        <f t="shared" si="298"/>
        <v>0.8093457943925233</v>
      </c>
      <c r="U3163">
        <v>832.18060000000003</v>
      </c>
      <c r="V3163">
        <v>9.0499999999999997E-2</v>
      </c>
      <c r="W3163">
        <v>12016.622353368968</v>
      </c>
      <c r="X3163">
        <f t="shared" si="299"/>
        <v>0.84579439252336452</v>
      </c>
    </row>
    <row r="3164" spans="1:24" x14ac:dyDescent="0.25">
      <c r="A3164">
        <v>832.38070000000005</v>
      </c>
      <c r="B3164">
        <v>8.3099999999999993E-2</v>
      </c>
      <c r="C3164">
        <v>12013.733619724724</v>
      </c>
      <c r="D3164">
        <f t="shared" si="294"/>
        <v>0.77663551401869158</v>
      </c>
      <c r="E3164">
        <v>832.38070000000005</v>
      </c>
      <c r="F3164">
        <v>8.1900000000000001E-2</v>
      </c>
      <c r="G3164">
        <v>12013.733619724724</v>
      </c>
      <c r="H3164">
        <f t="shared" si="295"/>
        <v>0.76542056074766363</v>
      </c>
      <c r="I3164">
        <v>832.38070000000005</v>
      </c>
      <c r="J3164">
        <v>7.4899999999999994E-2</v>
      </c>
      <c r="K3164">
        <v>12013.733619724724</v>
      </c>
      <c r="L3164">
        <f t="shared" si="296"/>
        <v>0.7</v>
      </c>
      <c r="M3164">
        <v>832.38070000000005</v>
      </c>
      <c r="N3164">
        <v>8.5599999999999996E-2</v>
      </c>
      <c r="O3164">
        <v>12013.733619724724</v>
      </c>
      <c r="P3164">
        <f t="shared" si="297"/>
        <v>0.79999999999999993</v>
      </c>
      <c r="Q3164">
        <v>832.38070000000005</v>
      </c>
      <c r="R3164">
        <v>8.6499999999999994E-2</v>
      </c>
      <c r="S3164">
        <v>12013.733619724724</v>
      </c>
      <c r="T3164">
        <f t="shared" si="298"/>
        <v>0.80841121495327095</v>
      </c>
      <c r="U3164">
        <v>832.38070000000005</v>
      </c>
      <c r="V3164">
        <v>9.0700000000000003E-2</v>
      </c>
      <c r="W3164">
        <v>12013.733619724724</v>
      </c>
      <c r="X3164">
        <f t="shared" si="299"/>
        <v>0.84766355140186922</v>
      </c>
    </row>
    <row r="3165" spans="1:24" x14ac:dyDescent="0.25">
      <c r="A3165">
        <v>832.58069999999998</v>
      </c>
      <c r="B3165">
        <v>8.2900000000000001E-2</v>
      </c>
      <c r="C3165">
        <v>12010.847717224289</v>
      </c>
      <c r="D3165">
        <f t="shared" si="294"/>
        <v>0.77476635514018699</v>
      </c>
      <c r="E3165">
        <v>832.58069999999998</v>
      </c>
      <c r="F3165">
        <v>8.2000000000000003E-2</v>
      </c>
      <c r="G3165">
        <v>12010.847717224289</v>
      </c>
      <c r="H3165">
        <f t="shared" si="295"/>
        <v>0.76635514018691597</v>
      </c>
      <c r="I3165">
        <v>832.58069999999998</v>
      </c>
      <c r="J3165">
        <v>7.4700000000000003E-2</v>
      </c>
      <c r="K3165">
        <v>12010.847717224289</v>
      </c>
      <c r="L3165">
        <f t="shared" si="296"/>
        <v>0.69813084112149537</v>
      </c>
      <c r="M3165">
        <v>832.58069999999998</v>
      </c>
      <c r="N3165">
        <v>8.5800000000000001E-2</v>
      </c>
      <c r="O3165">
        <v>12010.847717224289</v>
      </c>
      <c r="P3165">
        <f t="shared" si="297"/>
        <v>0.80186915887850474</v>
      </c>
      <c r="Q3165">
        <v>832.58069999999998</v>
      </c>
      <c r="R3165">
        <v>8.6400000000000005E-2</v>
      </c>
      <c r="S3165">
        <v>12010.847717224289</v>
      </c>
      <c r="T3165">
        <f t="shared" si="298"/>
        <v>0.80747663551401871</v>
      </c>
      <c r="U3165">
        <v>832.58069999999998</v>
      </c>
      <c r="V3165">
        <v>9.0999999999999998E-2</v>
      </c>
      <c r="W3165">
        <v>12010.847717224289</v>
      </c>
      <c r="X3165">
        <f t="shared" si="299"/>
        <v>0.85046728971962615</v>
      </c>
    </row>
    <row r="3166" spans="1:24" x14ac:dyDescent="0.25">
      <c r="A3166">
        <v>832.7808</v>
      </c>
      <c r="B3166">
        <v>8.2699999999999996E-2</v>
      </c>
      <c r="C3166">
        <v>12007.961758964664</v>
      </c>
      <c r="D3166">
        <f t="shared" si="294"/>
        <v>0.77289719626168218</v>
      </c>
      <c r="E3166">
        <v>832.7808</v>
      </c>
      <c r="F3166">
        <v>8.2199999999999995E-2</v>
      </c>
      <c r="G3166">
        <v>12007.961758964664</v>
      </c>
      <c r="H3166">
        <f t="shared" si="295"/>
        <v>0.76822429906542056</v>
      </c>
      <c r="I3166">
        <v>832.7808</v>
      </c>
      <c r="J3166">
        <v>7.4700000000000003E-2</v>
      </c>
      <c r="K3166">
        <v>12007.961758964664</v>
      </c>
      <c r="L3166">
        <f t="shared" si="296"/>
        <v>0.69813084112149537</v>
      </c>
      <c r="M3166">
        <v>832.7808</v>
      </c>
      <c r="N3166">
        <v>8.5900000000000004E-2</v>
      </c>
      <c r="O3166">
        <v>12007.961758964664</v>
      </c>
      <c r="P3166">
        <f t="shared" si="297"/>
        <v>0.80280373831775709</v>
      </c>
      <c r="Q3166">
        <v>832.7808</v>
      </c>
      <c r="R3166">
        <v>8.6199999999999999E-2</v>
      </c>
      <c r="S3166">
        <v>12007.961758964664</v>
      </c>
      <c r="T3166">
        <f t="shared" si="298"/>
        <v>0.80560747663551402</v>
      </c>
      <c r="U3166">
        <v>832.7808</v>
      </c>
      <c r="V3166">
        <v>9.11E-2</v>
      </c>
      <c r="W3166">
        <v>12007.961758964664</v>
      </c>
      <c r="X3166">
        <f t="shared" si="299"/>
        <v>0.8514018691588785</v>
      </c>
    </row>
    <row r="3167" spans="1:24" x14ac:dyDescent="0.25">
      <c r="A3167">
        <v>832.98090000000002</v>
      </c>
      <c r="B3167">
        <v>8.2500000000000004E-2</v>
      </c>
      <c r="C3167">
        <v>12005.077187244029</v>
      </c>
      <c r="D3167">
        <f t="shared" si="294"/>
        <v>0.7710280373831776</v>
      </c>
      <c r="E3167">
        <v>832.98090000000002</v>
      </c>
      <c r="F3167">
        <v>8.2299999999999998E-2</v>
      </c>
      <c r="G3167">
        <v>12005.077187244029</v>
      </c>
      <c r="H3167">
        <f t="shared" si="295"/>
        <v>0.7691588785046729</v>
      </c>
      <c r="I3167">
        <v>832.98090000000002</v>
      </c>
      <c r="J3167">
        <v>7.4700000000000003E-2</v>
      </c>
      <c r="K3167">
        <v>12005.077187244029</v>
      </c>
      <c r="L3167">
        <f t="shared" si="296"/>
        <v>0.69813084112149537</v>
      </c>
      <c r="M3167">
        <v>832.98090000000002</v>
      </c>
      <c r="N3167">
        <v>8.6099999999999996E-2</v>
      </c>
      <c r="O3167">
        <v>12005.077187244029</v>
      </c>
      <c r="P3167">
        <f t="shared" si="297"/>
        <v>0.80467289719626167</v>
      </c>
      <c r="Q3167">
        <v>832.98090000000002</v>
      </c>
      <c r="R3167">
        <v>8.5900000000000004E-2</v>
      </c>
      <c r="S3167">
        <v>12005.077187244029</v>
      </c>
      <c r="T3167">
        <f t="shared" si="298"/>
        <v>0.80280373831775709</v>
      </c>
      <c r="U3167">
        <v>832.98090000000002</v>
      </c>
      <c r="V3167">
        <v>9.1200000000000003E-2</v>
      </c>
      <c r="W3167">
        <v>12005.077187244029</v>
      </c>
      <c r="X3167">
        <f t="shared" si="299"/>
        <v>0.85233644859813085</v>
      </c>
    </row>
    <row r="3168" spans="1:24" x14ac:dyDescent="0.25">
      <c r="A3168">
        <v>833.18089999999995</v>
      </c>
      <c r="B3168">
        <v>8.2299999999999998E-2</v>
      </c>
      <c r="C3168">
        <v>12002.195441590176</v>
      </c>
      <c r="D3168">
        <f t="shared" si="294"/>
        <v>0.7691588785046729</v>
      </c>
      <c r="E3168">
        <v>833.18089999999995</v>
      </c>
      <c r="F3168">
        <v>8.2400000000000001E-2</v>
      </c>
      <c r="G3168">
        <v>12002.195441590176</v>
      </c>
      <c r="H3168">
        <f t="shared" si="295"/>
        <v>0.77009345794392525</v>
      </c>
      <c r="I3168">
        <v>833.18089999999995</v>
      </c>
      <c r="J3168">
        <v>7.46E-2</v>
      </c>
      <c r="K3168">
        <v>12002.195441590176</v>
      </c>
      <c r="L3168">
        <f t="shared" si="296"/>
        <v>0.69719626168224302</v>
      </c>
      <c r="M3168">
        <v>833.18089999999995</v>
      </c>
      <c r="N3168">
        <v>8.6300000000000002E-2</v>
      </c>
      <c r="O3168">
        <v>12002.195441590176</v>
      </c>
      <c r="P3168">
        <f t="shared" si="297"/>
        <v>0.80654205607476637</v>
      </c>
      <c r="Q3168">
        <v>833.18089999999995</v>
      </c>
      <c r="R3168">
        <v>8.5599999999999996E-2</v>
      </c>
      <c r="S3168">
        <v>12002.195441590176</v>
      </c>
      <c r="T3168">
        <f t="shared" si="298"/>
        <v>0.79999999999999993</v>
      </c>
      <c r="U3168">
        <v>833.18089999999995</v>
      </c>
      <c r="V3168">
        <v>9.1399999999999995E-2</v>
      </c>
      <c r="W3168">
        <v>12002.195441590176</v>
      </c>
      <c r="X3168">
        <f t="shared" si="299"/>
        <v>0.85420560747663543</v>
      </c>
    </row>
    <row r="3169" spans="1:24" x14ac:dyDescent="0.25">
      <c r="A3169">
        <v>833.38099999999997</v>
      </c>
      <c r="B3169">
        <v>8.2199999999999995E-2</v>
      </c>
      <c r="C3169">
        <v>11999.313639259835</v>
      </c>
      <c r="D3169">
        <f t="shared" si="294"/>
        <v>0.76822429906542056</v>
      </c>
      <c r="E3169">
        <v>833.38099999999997</v>
      </c>
      <c r="F3169">
        <v>8.2600000000000007E-2</v>
      </c>
      <c r="G3169">
        <v>11999.313639259835</v>
      </c>
      <c r="H3169">
        <f t="shared" si="295"/>
        <v>0.77196261682242995</v>
      </c>
      <c r="I3169">
        <v>833.38099999999997</v>
      </c>
      <c r="J3169">
        <v>7.46E-2</v>
      </c>
      <c r="K3169">
        <v>11999.313639259835</v>
      </c>
      <c r="L3169">
        <f t="shared" si="296"/>
        <v>0.69719626168224302</v>
      </c>
      <c r="M3169">
        <v>833.38099999999997</v>
      </c>
      <c r="N3169">
        <v>8.6499999999999994E-2</v>
      </c>
      <c r="O3169">
        <v>11999.313639259835</v>
      </c>
      <c r="P3169">
        <f t="shared" si="297"/>
        <v>0.80841121495327095</v>
      </c>
      <c r="Q3169">
        <v>833.38099999999997</v>
      </c>
      <c r="R3169">
        <v>8.5400000000000004E-2</v>
      </c>
      <c r="S3169">
        <v>11999.313639259835</v>
      </c>
      <c r="T3169">
        <f t="shared" si="298"/>
        <v>0.79813084112149535</v>
      </c>
      <c r="U3169">
        <v>833.38099999999997</v>
      </c>
      <c r="V3169">
        <v>9.1499999999999998E-2</v>
      </c>
      <c r="W3169">
        <v>11999.313639259835</v>
      </c>
      <c r="X3169">
        <f t="shared" si="299"/>
        <v>0.85514018691588789</v>
      </c>
    </row>
    <row r="3170" spans="1:24" x14ac:dyDescent="0.25">
      <c r="A3170">
        <v>833.58100000000002</v>
      </c>
      <c r="B3170">
        <v>8.2199999999999995E-2</v>
      </c>
      <c r="C3170">
        <v>11996.434659619161</v>
      </c>
      <c r="D3170">
        <f t="shared" si="294"/>
        <v>0.76822429906542056</v>
      </c>
      <c r="E3170">
        <v>833.58100000000002</v>
      </c>
      <c r="F3170">
        <v>8.2900000000000001E-2</v>
      </c>
      <c r="G3170">
        <v>11996.434659619161</v>
      </c>
      <c r="H3170">
        <f t="shared" si="295"/>
        <v>0.77476635514018699</v>
      </c>
      <c r="I3170">
        <v>833.58100000000002</v>
      </c>
      <c r="J3170">
        <v>7.4700000000000003E-2</v>
      </c>
      <c r="K3170">
        <v>11996.434659619161</v>
      </c>
      <c r="L3170">
        <f t="shared" si="296"/>
        <v>0.69813084112149537</v>
      </c>
      <c r="M3170">
        <v>833.58100000000002</v>
      </c>
      <c r="N3170">
        <v>8.6999999999999994E-2</v>
      </c>
      <c r="O3170">
        <v>11996.434659619161</v>
      </c>
      <c r="P3170">
        <f t="shared" si="297"/>
        <v>0.81308411214953269</v>
      </c>
      <c r="Q3170">
        <v>833.58100000000002</v>
      </c>
      <c r="R3170">
        <v>8.5099999999999995E-2</v>
      </c>
      <c r="S3170">
        <v>11996.434659619161</v>
      </c>
      <c r="T3170">
        <f t="shared" si="298"/>
        <v>0.79532710280373831</v>
      </c>
      <c r="U3170">
        <v>833.58100000000002</v>
      </c>
      <c r="V3170">
        <v>9.1899999999999996E-2</v>
      </c>
      <c r="W3170">
        <v>11996.434659619161</v>
      </c>
      <c r="X3170">
        <f t="shared" si="299"/>
        <v>0.85887850467289717</v>
      </c>
    </row>
    <row r="3171" spans="1:24" x14ac:dyDescent="0.25">
      <c r="A3171">
        <v>833.78110000000004</v>
      </c>
      <c r="B3171">
        <v>8.2299999999999998E-2</v>
      </c>
      <c r="C3171">
        <v>11993.555622692815</v>
      </c>
      <c r="D3171">
        <f t="shared" si="294"/>
        <v>0.7691588785046729</v>
      </c>
      <c r="E3171">
        <v>833.78110000000004</v>
      </c>
      <c r="F3171">
        <v>8.3099999999999993E-2</v>
      </c>
      <c r="G3171">
        <v>11993.555622692815</v>
      </c>
      <c r="H3171">
        <f t="shared" si="295"/>
        <v>0.77663551401869158</v>
      </c>
      <c r="I3171">
        <v>833.78110000000004</v>
      </c>
      <c r="J3171">
        <v>7.4800000000000005E-2</v>
      </c>
      <c r="K3171">
        <v>11993.555622692815</v>
      </c>
      <c r="L3171">
        <f t="shared" si="296"/>
        <v>0.69906542056074772</v>
      </c>
      <c r="M3171">
        <v>833.78110000000004</v>
      </c>
      <c r="N3171">
        <v>8.7499999999999994E-2</v>
      </c>
      <c r="O3171">
        <v>11993.555622692815</v>
      </c>
      <c r="P3171">
        <f t="shared" si="297"/>
        <v>0.81775700934579432</v>
      </c>
      <c r="Q3171">
        <v>833.78110000000004</v>
      </c>
      <c r="R3171">
        <v>8.4900000000000003E-2</v>
      </c>
      <c r="S3171">
        <v>11993.555622692815</v>
      </c>
      <c r="T3171">
        <f t="shared" si="298"/>
        <v>0.79345794392523372</v>
      </c>
      <c r="U3171">
        <v>833.78110000000004</v>
      </c>
      <c r="V3171">
        <v>9.2200000000000004E-2</v>
      </c>
      <c r="W3171">
        <v>11993.555622692815</v>
      </c>
      <c r="X3171">
        <f t="shared" si="299"/>
        <v>0.86168224299065421</v>
      </c>
    </row>
    <row r="3172" spans="1:24" x14ac:dyDescent="0.25">
      <c r="A3172">
        <v>833.98109999999997</v>
      </c>
      <c r="B3172">
        <v>8.2299999999999998E-2</v>
      </c>
      <c r="C3172">
        <v>11990.67940508484</v>
      </c>
      <c r="D3172">
        <f t="shared" si="294"/>
        <v>0.7691588785046729</v>
      </c>
      <c r="E3172">
        <v>833.98109999999997</v>
      </c>
      <c r="F3172">
        <v>8.3400000000000002E-2</v>
      </c>
      <c r="G3172">
        <v>11990.67940508484</v>
      </c>
      <c r="H3172">
        <f t="shared" si="295"/>
        <v>0.77943925233644862</v>
      </c>
      <c r="I3172">
        <v>833.98109999999997</v>
      </c>
      <c r="J3172">
        <v>7.4800000000000005E-2</v>
      </c>
      <c r="K3172">
        <v>11990.67940508484</v>
      </c>
      <c r="L3172">
        <f t="shared" si="296"/>
        <v>0.69906542056074772</v>
      </c>
      <c r="M3172">
        <v>833.98109999999997</v>
      </c>
      <c r="N3172">
        <v>8.7999999999999995E-2</v>
      </c>
      <c r="O3172">
        <v>11990.67940508484</v>
      </c>
      <c r="P3172">
        <f t="shared" si="297"/>
        <v>0.82242990654205606</v>
      </c>
      <c r="Q3172">
        <v>833.98109999999997</v>
      </c>
      <c r="R3172">
        <v>8.4699999999999998E-2</v>
      </c>
      <c r="S3172">
        <v>11990.67940508484</v>
      </c>
      <c r="T3172">
        <f t="shared" si="298"/>
        <v>0.79158878504672892</v>
      </c>
      <c r="U3172">
        <v>833.98109999999997</v>
      </c>
      <c r="V3172">
        <v>9.2600000000000002E-2</v>
      </c>
      <c r="W3172">
        <v>11990.67940508484</v>
      </c>
      <c r="X3172">
        <f t="shared" si="299"/>
        <v>0.8654205607476636</v>
      </c>
    </row>
    <row r="3173" spans="1:24" x14ac:dyDescent="0.25">
      <c r="A3173">
        <v>834.18119999999999</v>
      </c>
      <c r="B3173">
        <v>8.2400000000000001E-2</v>
      </c>
      <c r="C3173">
        <v>11987.803129583835</v>
      </c>
      <c r="D3173">
        <f t="shared" si="294"/>
        <v>0.77009345794392525</v>
      </c>
      <c r="E3173">
        <v>834.18119999999999</v>
      </c>
      <c r="F3173">
        <v>8.3500000000000005E-2</v>
      </c>
      <c r="G3173">
        <v>11987.803129583835</v>
      </c>
      <c r="H3173">
        <f t="shared" si="295"/>
        <v>0.78037383177570097</v>
      </c>
      <c r="I3173">
        <v>834.18119999999999</v>
      </c>
      <c r="J3173">
        <v>7.4899999999999994E-2</v>
      </c>
      <c r="K3173">
        <v>11987.803129583835</v>
      </c>
      <c r="L3173">
        <f t="shared" si="296"/>
        <v>0.7</v>
      </c>
      <c r="M3173">
        <v>834.18119999999999</v>
      </c>
      <c r="N3173">
        <v>8.8200000000000001E-2</v>
      </c>
      <c r="O3173">
        <v>11987.803129583835</v>
      </c>
      <c r="P3173">
        <f t="shared" si="297"/>
        <v>0.82429906542056075</v>
      </c>
      <c r="Q3173">
        <v>834.18119999999999</v>
      </c>
      <c r="R3173">
        <v>8.4500000000000006E-2</v>
      </c>
      <c r="S3173">
        <v>11987.803129583835</v>
      </c>
      <c r="T3173">
        <f t="shared" si="298"/>
        <v>0.78971962616822433</v>
      </c>
      <c r="U3173">
        <v>834.18119999999999</v>
      </c>
      <c r="V3173">
        <v>9.2600000000000002E-2</v>
      </c>
      <c r="W3173">
        <v>11987.803129583835</v>
      </c>
      <c r="X3173">
        <f t="shared" si="299"/>
        <v>0.8654205607476636</v>
      </c>
    </row>
    <row r="3174" spans="1:24" x14ac:dyDescent="0.25">
      <c r="A3174">
        <v>834.38130000000001</v>
      </c>
      <c r="B3174">
        <v>8.2500000000000004E-2</v>
      </c>
      <c r="C3174">
        <v>11984.928233650491</v>
      </c>
      <c r="D3174">
        <f t="shared" si="294"/>
        <v>0.7710280373831776</v>
      </c>
      <c r="E3174">
        <v>834.38130000000001</v>
      </c>
      <c r="F3174">
        <v>8.3500000000000005E-2</v>
      </c>
      <c r="G3174">
        <v>11984.928233650491</v>
      </c>
      <c r="H3174">
        <f t="shared" si="295"/>
        <v>0.78037383177570097</v>
      </c>
      <c r="I3174">
        <v>834.38130000000001</v>
      </c>
      <c r="J3174">
        <v>7.4700000000000003E-2</v>
      </c>
      <c r="K3174">
        <v>11984.928233650491</v>
      </c>
      <c r="L3174">
        <f t="shared" si="296"/>
        <v>0.69813084112149537</v>
      </c>
      <c r="M3174">
        <v>834.38130000000001</v>
      </c>
      <c r="N3174">
        <v>8.7900000000000006E-2</v>
      </c>
      <c r="O3174">
        <v>11984.928233650491</v>
      </c>
      <c r="P3174">
        <f t="shared" si="297"/>
        <v>0.82149532710280382</v>
      </c>
      <c r="Q3174">
        <v>834.38130000000001</v>
      </c>
      <c r="R3174">
        <v>8.4500000000000006E-2</v>
      </c>
      <c r="S3174">
        <v>11984.928233650491</v>
      </c>
      <c r="T3174">
        <f t="shared" si="298"/>
        <v>0.78971962616822433</v>
      </c>
      <c r="U3174">
        <v>834.38130000000001</v>
      </c>
      <c r="V3174">
        <v>9.1999999999999998E-2</v>
      </c>
      <c r="W3174">
        <v>11984.928233650491</v>
      </c>
      <c r="X3174">
        <f t="shared" si="299"/>
        <v>0.85981308411214952</v>
      </c>
    </row>
    <row r="3175" spans="1:24" x14ac:dyDescent="0.25">
      <c r="A3175">
        <v>834.58130000000006</v>
      </c>
      <c r="B3175">
        <v>8.2600000000000007E-2</v>
      </c>
      <c r="C3175">
        <v>11982.056151989027</v>
      </c>
      <c r="D3175">
        <f t="shared" si="294"/>
        <v>0.77196261682242995</v>
      </c>
      <c r="E3175">
        <v>834.58130000000006</v>
      </c>
      <c r="F3175">
        <v>8.3500000000000005E-2</v>
      </c>
      <c r="G3175">
        <v>11982.056151989027</v>
      </c>
      <c r="H3175">
        <f t="shared" si="295"/>
        <v>0.78037383177570097</v>
      </c>
      <c r="I3175">
        <v>834.58130000000006</v>
      </c>
      <c r="J3175">
        <v>7.46E-2</v>
      </c>
      <c r="K3175">
        <v>11982.056151989027</v>
      </c>
      <c r="L3175">
        <f t="shared" si="296"/>
        <v>0.69719626168224302</v>
      </c>
      <c r="M3175">
        <v>834.58130000000006</v>
      </c>
      <c r="N3175">
        <v>8.77E-2</v>
      </c>
      <c r="O3175">
        <v>11982.056151989027</v>
      </c>
      <c r="P3175">
        <f t="shared" si="297"/>
        <v>0.81962616822429912</v>
      </c>
      <c r="Q3175">
        <v>834.58130000000006</v>
      </c>
      <c r="R3175">
        <v>8.4400000000000003E-2</v>
      </c>
      <c r="S3175">
        <v>11982.056151989027</v>
      </c>
      <c r="T3175">
        <f t="shared" si="298"/>
        <v>0.78878504672897198</v>
      </c>
      <c r="U3175">
        <v>834.58130000000006</v>
      </c>
      <c r="V3175">
        <v>9.1399999999999995E-2</v>
      </c>
      <c r="W3175">
        <v>11982.056151989027</v>
      </c>
      <c r="X3175">
        <f t="shared" si="299"/>
        <v>0.85420560747663543</v>
      </c>
    </row>
    <row r="3176" spans="1:24" x14ac:dyDescent="0.25">
      <c r="A3176">
        <v>834.78139999999996</v>
      </c>
      <c r="B3176">
        <v>8.2600000000000007E-2</v>
      </c>
      <c r="C3176">
        <v>11979.184011526851</v>
      </c>
      <c r="D3176">
        <f t="shared" si="294"/>
        <v>0.77196261682242995</v>
      </c>
      <c r="E3176">
        <v>834.78139999999996</v>
      </c>
      <c r="F3176">
        <v>8.3599999999999994E-2</v>
      </c>
      <c r="G3176">
        <v>11979.184011526851</v>
      </c>
      <c r="H3176">
        <f t="shared" si="295"/>
        <v>0.7813084112149532</v>
      </c>
      <c r="I3176">
        <v>834.78139999999996</v>
      </c>
      <c r="J3176">
        <v>7.4499999999999997E-2</v>
      </c>
      <c r="K3176">
        <v>11979.184011526851</v>
      </c>
      <c r="L3176">
        <f t="shared" si="296"/>
        <v>0.69626168224299068</v>
      </c>
      <c r="M3176">
        <v>834.78139999999996</v>
      </c>
      <c r="N3176">
        <v>8.7400000000000005E-2</v>
      </c>
      <c r="O3176">
        <v>11979.184011526851</v>
      </c>
      <c r="P3176">
        <f t="shared" si="297"/>
        <v>0.81682242990654208</v>
      </c>
      <c r="Q3176">
        <v>834.78139999999996</v>
      </c>
      <c r="R3176">
        <v>8.4400000000000003E-2</v>
      </c>
      <c r="S3176">
        <v>11979.184011526851</v>
      </c>
      <c r="T3176">
        <f t="shared" si="298"/>
        <v>0.78878504672897198</v>
      </c>
      <c r="U3176">
        <v>834.78139999999996</v>
      </c>
      <c r="V3176">
        <v>9.0800000000000006E-2</v>
      </c>
      <c r="W3176">
        <v>11979.184011526851</v>
      </c>
      <c r="X3176">
        <f t="shared" si="299"/>
        <v>0.84859813084112157</v>
      </c>
    </row>
    <row r="3177" spans="1:24" x14ac:dyDescent="0.25">
      <c r="A3177">
        <v>834.98140000000001</v>
      </c>
      <c r="B3177">
        <v>8.2799999999999999E-2</v>
      </c>
      <c r="C3177">
        <v>11976.314681979742</v>
      </c>
      <c r="D3177">
        <f t="shared" si="294"/>
        <v>0.77383177570093453</v>
      </c>
      <c r="E3177">
        <v>834.98140000000001</v>
      </c>
      <c r="F3177">
        <v>8.3500000000000005E-2</v>
      </c>
      <c r="G3177">
        <v>11976.314681979742</v>
      </c>
      <c r="H3177">
        <f t="shared" si="295"/>
        <v>0.78037383177570097</v>
      </c>
      <c r="I3177">
        <v>834.98140000000001</v>
      </c>
      <c r="J3177">
        <v>7.4399999999999994E-2</v>
      </c>
      <c r="K3177">
        <v>11976.314681979742</v>
      </c>
      <c r="L3177">
        <f t="shared" si="296"/>
        <v>0.69532710280373833</v>
      </c>
      <c r="M3177">
        <v>834.98140000000001</v>
      </c>
      <c r="N3177">
        <v>8.72E-2</v>
      </c>
      <c r="O3177">
        <v>11976.314681979742</v>
      </c>
      <c r="P3177">
        <f t="shared" si="297"/>
        <v>0.81495327102803738</v>
      </c>
      <c r="Q3177">
        <v>834.98140000000001</v>
      </c>
      <c r="R3177">
        <v>8.4400000000000003E-2</v>
      </c>
      <c r="S3177">
        <v>11976.314681979742</v>
      </c>
      <c r="T3177">
        <f t="shared" si="298"/>
        <v>0.78878504672897198</v>
      </c>
      <c r="U3177">
        <v>834.98140000000001</v>
      </c>
      <c r="V3177">
        <v>9.0200000000000002E-2</v>
      </c>
      <c r="W3177">
        <v>11976.314681979742</v>
      </c>
      <c r="X3177">
        <f t="shared" si="299"/>
        <v>0.84299065420560748</v>
      </c>
    </row>
    <row r="3178" spans="1:24" x14ac:dyDescent="0.25">
      <c r="A3178">
        <v>835.18150000000003</v>
      </c>
      <c r="B3178">
        <v>8.2900000000000001E-2</v>
      </c>
      <c r="C3178">
        <v>11973.445293029119</v>
      </c>
      <c r="D3178">
        <f t="shared" si="294"/>
        <v>0.77476635514018699</v>
      </c>
      <c r="E3178">
        <v>835.18150000000003</v>
      </c>
      <c r="F3178">
        <v>8.3299999999999999E-2</v>
      </c>
      <c r="G3178">
        <v>11973.445293029119</v>
      </c>
      <c r="H3178">
        <f t="shared" si="295"/>
        <v>0.77850467289719627</v>
      </c>
      <c r="I3178">
        <v>835.18150000000003</v>
      </c>
      <c r="J3178">
        <v>7.4399999999999994E-2</v>
      </c>
      <c r="K3178">
        <v>11973.445293029119</v>
      </c>
      <c r="L3178">
        <f t="shared" si="296"/>
        <v>0.69532710280373833</v>
      </c>
      <c r="M3178">
        <v>835.18150000000003</v>
      </c>
      <c r="N3178">
        <v>8.6900000000000005E-2</v>
      </c>
      <c r="O3178">
        <v>11973.445293029119</v>
      </c>
      <c r="P3178">
        <f t="shared" si="297"/>
        <v>0.81214953271028045</v>
      </c>
      <c r="Q3178">
        <v>835.18150000000003</v>
      </c>
      <c r="R3178">
        <v>8.4599999999999995E-2</v>
      </c>
      <c r="S3178">
        <v>11973.445293029119</v>
      </c>
      <c r="T3178">
        <f t="shared" si="298"/>
        <v>0.79065420560747657</v>
      </c>
      <c r="U3178">
        <v>835.18150000000003</v>
      </c>
      <c r="V3178">
        <v>8.9499999999999996E-2</v>
      </c>
      <c r="W3178">
        <v>11973.445293029119</v>
      </c>
      <c r="X3178">
        <f t="shared" si="299"/>
        <v>0.83644859813084105</v>
      </c>
    </row>
    <row r="3179" spans="1:24" x14ac:dyDescent="0.25">
      <c r="A3179">
        <v>835.38149999999996</v>
      </c>
      <c r="B3179">
        <v>8.3099999999999993E-2</v>
      </c>
      <c r="C3179">
        <v>11970.578711642525</v>
      </c>
      <c r="D3179">
        <f t="shared" si="294"/>
        <v>0.77663551401869158</v>
      </c>
      <c r="E3179">
        <v>835.38149999999996</v>
      </c>
      <c r="F3179">
        <v>8.3199999999999996E-2</v>
      </c>
      <c r="G3179">
        <v>11970.578711642525</v>
      </c>
      <c r="H3179">
        <f t="shared" si="295"/>
        <v>0.77757009345794392</v>
      </c>
      <c r="I3179">
        <v>835.38149999999996</v>
      </c>
      <c r="J3179">
        <v>7.4300000000000005E-2</v>
      </c>
      <c r="K3179">
        <v>11970.578711642525</v>
      </c>
      <c r="L3179">
        <f t="shared" si="296"/>
        <v>0.69439252336448609</v>
      </c>
      <c r="M3179">
        <v>835.38149999999996</v>
      </c>
      <c r="N3179">
        <v>8.6599999999999996E-2</v>
      </c>
      <c r="O3179">
        <v>11970.578711642525</v>
      </c>
      <c r="P3179">
        <f t="shared" si="297"/>
        <v>0.8093457943925233</v>
      </c>
      <c r="Q3179">
        <v>835.38149999999996</v>
      </c>
      <c r="R3179">
        <v>8.4699999999999998E-2</v>
      </c>
      <c r="S3179">
        <v>11970.578711642525</v>
      </c>
      <c r="T3179">
        <f t="shared" si="298"/>
        <v>0.79158878504672892</v>
      </c>
      <c r="U3179">
        <v>835.38149999999996</v>
      </c>
      <c r="V3179">
        <v>8.8900000000000007E-2</v>
      </c>
      <c r="W3179">
        <v>11970.578711642525</v>
      </c>
      <c r="X3179">
        <f t="shared" si="299"/>
        <v>0.83084112149532718</v>
      </c>
    </row>
    <row r="3180" spans="1:24" x14ac:dyDescent="0.25">
      <c r="A3180">
        <v>835.58159999999998</v>
      </c>
      <c r="B3180">
        <v>8.3299999999999999E-2</v>
      </c>
      <c r="C3180">
        <v>11967.712070251428</v>
      </c>
      <c r="D3180">
        <f t="shared" si="294"/>
        <v>0.77850467289719627</v>
      </c>
      <c r="E3180">
        <v>835.58159999999998</v>
      </c>
      <c r="F3180">
        <v>8.3099999999999993E-2</v>
      </c>
      <c r="G3180">
        <v>11967.712070251428</v>
      </c>
      <c r="H3180">
        <f t="shared" si="295"/>
        <v>0.77663551401869158</v>
      </c>
      <c r="I3180">
        <v>835.58159999999998</v>
      </c>
      <c r="J3180">
        <v>7.4300000000000005E-2</v>
      </c>
      <c r="K3180">
        <v>11967.712070251428</v>
      </c>
      <c r="L3180">
        <f t="shared" si="296"/>
        <v>0.69439252336448609</v>
      </c>
      <c r="M3180">
        <v>835.58159999999998</v>
      </c>
      <c r="N3180">
        <v>8.6300000000000002E-2</v>
      </c>
      <c r="O3180">
        <v>11967.712070251428</v>
      </c>
      <c r="P3180">
        <f t="shared" si="297"/>
        <v>0.80654205607476637</v>
      </c>
      <c r="Q3180">
        <v>835.58159999999998</v>
      </c>
      <c r="R3180">
        <v>8.48E-2</v>
      </c>
      <c r="S3180">
        <v>11967.712070251428</v>
      </c>
      <c r="T3180">
        <f t="shared" si="298"/>
        <v>0.79252336448598137</v>
      </c>
      <c r="U3180">
        <v>835.58159999999998</v>
      </c>
      <c r="V3180">
        <v>8.8200000000000001E-2</v>
      </c>
      <c r="W3180">
        <v>11967.712070251428</v>
      </c>
      <c r="X3180">
        <f t="shared" si="299"/>
        <v>0.82429906542056075</v>
      </c>
    </row>
    <row r="3181" spans="1:24" x14ac:dyDescent="0.25">
      <c r="A3181">
        <v>835.7817</v>
      </c>
      <c r="B3181">
        <v>8.3299999999999999E-2</v>
      </c>
      <c r="C3181">
        <v>11964.84680150331</v>
      </c>
      <c r="D3181">
        <f t="shared" si="294"/>
        <v>0.77850467289719627</v>
      </c>
      <c r="E3181">
        <v>835.7817</v>
      </c>
      <c r="F3181">
        <v>8.2799999999999999E-2</v>
      </c>
      <c r="G3181">
        <v>11964.84680150331</v>
      </c>
      <c r="H3181">
        <f t="shared" si="295"/>
        <v>0.77383177570093453</v>
      </c>
      <c r="I3181">
        <v>835.7817</v>
      </c>
      <c r="J3181">
        <v>7.4099999999999999E-2</v>
      </c>
      <c r="K3181">
        <v>11964.84680150331</v>
      </c>
      <c r="L3181">
        <f t="shared" si="296"/>
        <v>0.69252336448598129</v>
      </c>
      <c r="M3181">
        <v>835.7817</v>
      </c>
      <c r="N3181">
        <v>8.5900000000000004E-2</v>
      </c>
      <c r="O3181">
        <v>11964.84680150331</v>
      </c>
      <c r="P3181">
        <f t="shared" si="297"/>
        <v>0.80280373831775709</v>
      </c>
      <c r="Q3181">
        <v>835.7817</v>
      </c>
      <c r="R3181">
        <v>8.48E-2</v>
      </c>
      <c r="S3181">
        <v>11964.84680150331</v>
      </c>
      <c r="T3181">
        <f t="shared" si="298"/>
        <v>0.79252336448598137</v>
      </c>
      <c r="U3181">
        <v>835.7817</v>
      </c>
      <c r="V3181">
        <v>8.7900000000000006E-2</v>
      </c>
      <c r="W3181">
        <v>11964.84680150331</v>
      </c>
      <c r="X3181">
        <f t="shared" si="299"/>
        <v>0.82149532710280382</v>
      </c>
    </row>
    <row r="3182" spans="1:24" x14ac:dyDescent="0.25">
      <c r="A3182">
        <v>835.98170000000005</v>
      </c>
      <c r="B3182">
        <v>8.3299999999999999E-2</v>
      </c>
      <c r="C3182">
        <v>11961.984335303034</v>
      </c>
      <c r="D3182">
        <f t="shared" si="294"/>
        <v>0.77850467289719627</v>
      </c>
      <c r="E3182">
        <v>835.98170000000005</v>
      </c>
      <c r="F3182">
        <v>8.2500000000000004E-2</v>
      </c>
      <c r="G3182">
        <v>11961.984335303034</v>
      </c>
      <c r="H3182">
        <f t="shared" si="295"/>
        <v>0.7710280373831776</v>
      </c>
      <c r="I3182">
        <v>835.98170000000005</v>
      </c>
      <c r="J3182">
        <v>7.3700000000000002E-2</v>
      </c>
      <c r="K3182">
        <v>11961.984335303034</v>
      </c>
      <c r="L3182">
        <f t="shared" si="296"/>
        <v>0.68878504672897201</v>
      </c>
      <c r="M3182">
        <v>835.98170000000005</v>
      </c>
      <c r="N3182">
        <v>8.5500000000000007E-2</v>
      </c>
      <c r="O3182">
        <v>11961.984335303034</v>
      </c>
      <c r="P3182">
        <f t="shared" si="297"/>
        <v>0.7990654205607477</v>
      </c>
      <c r="Q3182">
        <v>835.98170000000005</v>
      </c>
      <c r="R3182">
        <v>8.4599999999999995E-2</v>
      </c>
      <c r="S3182">
        <v>11961.984335303034</v>
      </c>
      <c r="T3182">
        <f t="shared" si="298"/>
        <v>0.79065420560747657</v>
      </c>
      <c r="U3182">
        <v>835.98170000000005</v>
      </c>
      <c r="V3182">
        <v>8.7900000000000006E-2</v>
      </c>
      <c r="W3182">
        <v>11961.984335303034</v>
      </c>
      <c r="X3182">
        <f t="shared" si="299"/>
        <v>0.82149532710280382</v>
      </c>
    </row>
    <row r="3183" spans="1:24" x14ac:dyDescent="0.25">
      <c r="A3183">
        <v>836.18179999999995</v>
      </c>
      <c r="B3183">
        <v>8.3199999999999996E-2</v>
      </c>
      <c r="C3183">
        <v>11959.121808200083</v>
      </c>
      <c r="D3183">
        <f t="shared" si="294"/>
        <v>0.77757009345794392</v>
      </c>
      <c r="E3183">
        <v>836.18179999999995</v>
      </c>
      <c r="F3183">
        <v>8.2199999999999995E-2</v>
      </c>
      <c r="G3183">
        <v>11959.121808200083</v>
      </c>
      <c r="H3183">
        <f t="shared" si="295"/>
        <v>0.76822429906542056</v>
      </c>
      <c r="I3183">
        <v>836.18179999999995</v>
      </c>
      <c r="J3183">
        <v>7.3400000000000007E-2</v>
      </c>
      <c r="K3183">
        <v>11959.121808200083</v>
      </c>
      <c r="L3183">
        <f t="shared" si="296"/>
        <v>0.68598130841121507</v>
      </c>
      <c r="M3183">
        <v>836.18179999999995</v>
      </c>
      <c r="N3183">
        <v>8.5099999999999995E-2</v>
      </c>
      <c r="O3183">
        <v>11959.121808200083</v>
      </c>
      <c r="P3183">
        <f t="shared" si="297"/>
        <v>0.79532710280373831</v>
      </c>
      <c r="Q3183">
        <v>836.18179999999995</v>
      </c>
      <c r="R3183">
        <v>8.4400000000000003E-2</v>
      </c>
      <c r="S3183">
        <v>11959.121808200083</v>
      </c>
      <c r="T3183">
        <f t="shared" si="298"/>
        <v>0.78878504672897198</v>
      </c>
      <c r="U3183">
        <v>836.18179999999995</v>
      </c>
      <c r="V3183">
        <v>8.7800000000000003E-2</v>
      </c>
      <c r="W3183">
        <v>11959.121808200083</v>
      </c>
      <c r="X3183">
        <f t="shared" si="299"/>
        <v>0.82056074766355147</v>
      </c>
    </row>
    <row r="3184" spans="1:24" x14ac:dyDescent="0.25">
      <c r="A3184">
        <v>836.3818</v>
      </c>
      <c r="B3184">
        <v>8.3199999999999996E-2</v>
      </c>
      <c r="C3184">
        <v>11956.262080308299</v>
      </c>
      <c r="D3184">
        <f t="shared" si="294"/>
        <v>0.77757009345794392</v>
      </c>
      <c r="E3184">
        <v>836.3818</v>
      </c>
      <c r="F3184">
        <v>8.1900000000000001E-2</v>
      </c>
      <c r="G3184">
        <v>11956.262080308299</v>
      </c>
      <c r="H3184">
        <f t="shared" si="295"/>
        <v>0.76542056074766363</v>
      </c>
      <c r="I3184">
        <v>836.3818</v>
      </c>
      <c r="J3184">
        <v>7.3099999999999998E-2</v>
      </c>
      <c r="K3184">
        <v>11956.262080308299</v>
      </c>
      <c r="L3184">
        <f t="shared" si="296"/>
        <v>0.68317757009345792</v>
      </c>
      <c r="M3184">
        <v>836.3818</v>
      </c>
      <c r="N3184">
        <v>8.4599999999999995E-2</v>
      </c>
      <c r="O3184">
        <v>11956.262080308299</v>
      </c>
      <c r="P3184">
        <f t="shared" si="297"/>
        <v>0.79065420560747657</v>
      </c>
      <c r="Q3184">
        <v>836.3818</v>
      </c>
      <c r="R3184">
        <v>8.4199999999999997E-2</v>
      </c>
      <c r="S3184">
        <v>11956.262080308299</v>
      </c>
      <c r="T3184">
        <f t="shared" si="298"/>
        <v>0.78691588785046729</v>
      </c>
      <c r="U3184">
        <v>836.3818</v>
      </c>
      <c r="V3184">
        <v>8.7800000000000003E-2</v>
      </c>
      <c r="W3184">
        <v>11956.262080308299</v>
      </c>
      <c r="X3184">
        <f t="shared" si="299"/>
        <v>0.82056074766355147</v>
      </c>
    </row>
    <row r="3185" spans="1:24" x14ac:dyDescent="0.25">
      <c r="A3185">
        <v>836.58190000000002</v>
      </c>
      <c r="B3185">
        <v>8.3000000000000004E-2</v>
      </c>
      <c r="C3185">
        <v>11953.402290917362</v>
      </c>
      <c r="D3185">
        <f t="shared" si="294"/>
        <v>0.77570093457943934</v>
      </c>
      <c r="E3185">
        <v>836.58190000000002</v>
      </c>
      <c r="F3185">
        <v>8.1699999999999995E-2</v>
      </c>
      <c r="G3185">
        <v>11953.402290917362</v>
      </c>
      <c r="H3185">
        <f t="shared" si="295"/>
        <v>0.76355140186915882</v>
      </c>
      <c r="I3185">
        <v>836.58190000000002</v>
      </c>
      <c r="J3185">
        <v>7.2900000000000006E-2</v>
      </c>
      <c r="K3185">
        <v>11953.402290917362</v>
      </c>
      <c r="L3185">
        <f t="shared" si="296"/>
        <v>0.68130841121495334</v>
      </c>
      <c r="M3185">
        <v>836.58190000000002</v>
      </c>
      <c r="N3185">
        <v>8.4699999999999998E-2</v>
      </c>
      <c r="O3185">
        <v>11953.402290917362</v>
      </c>
      <c r="P3185">
        <f t="shared" si="297"/>
        <v>0.79158878504672892</v>
      </c>
      <c r="Q3185">
        <v>836.58190000000002</v>
      </c>
      <c r="R3185">
        <v>8.3799999999999999E-2</v>
      </c>
      <c r="S3185">
        <v>11953.402290917362</v>
      </c>
      <c r="T3185">
        <f t="shared" si="298"/>
        <v>0.78317757009345801</v>
      </c>
      <c r="U3185">
        <v>836.58190000000002</v>
      </c>
      <c r="V3185">
        <v>8.8300000000000003E-2</v>
      </c>
      <c r="W3185">
        <v>11953.402290917362</v>
      </c>
      <c r="X3185">
        <f t="shared" si="299"/>
        <v>0.8252336448598131</v>
      </c>
    </row>
    <row r="3186" spans="1:24" x14ac:dyDescent="0.25">
      <c r="A3186">
        <v>836.78189999999995</v>
      </c>
      <c r="B3186">
        <v>8.2699999999999996E-2</v>
      </c>
      <c r="C3186">
        <v>11950.545297406648</v>
      </c>
      <c r="D3186">
        <f t="shared" si="294"/>
        <v>0.77289719626168218</v>
      </c>
      <c r="E3186">
        <v>836.78189999999995</v>
      </c>
      <c r="F3186">
        <v>8.1600000000000006E-2</v>
      </c>
      <c r="G3186">
        <v>11950.545297406648</v>
      </c>
      <c r="H3186">
        <f t="shared" si="295"/>
        <v>0.76261682242990658</v>
      </c>
      <c r="I3186">
        <v>836.78189999999995</v>
      </c>
      <c r="J3186">
        <v>7.2700000000000001E-2</v>
      </c>
      <c r="K3186">
        <v>11950.545297406648</v>
      </c>
      <c r="L3186">
        <f t="shared" si="296"/>
        <v>0.67943925233644864</v>
      </c>
      <c r="M3186">
        <v>836.78189999999995</v>
      </c>
      <c r="N3186">
        <v>8.5000000000000006E-2</v>
      </c>
      <c r="O3186">
        <v>11950.545297406648</v>
      </c>
      <c r="P3186">
        <f t="shared" si="297"/>
        <v>0.79439252336448607</v>
      </c>
      <c r="Q3186">
        <v>836.78189999999995</v>
      </c>
      <c r="R3186">
        <v>8.3400000000000002E-2</v>
      </c>
      <c r="S3186">
        <v>11950.545297406648</v>
      </c>
      <c r="T3186">
        <f t="shared" si="298"/>
        <v>0.77943925233644862</v>
      </c>
      <c r="U3186">
        <v>836.78189999999995</v>
      </c>
      <c r="V3186">
        <v>8.8900000000000007E-2</v>
      </c>
      <c r="W3186">
        <v>11950.545297406648</v>
      </c>
      <c r="X3186">
        <f t="shared" si="299"/>
        <v>0.83084112149532718</v>
      </c>
    </row>
    <row r="3187" spans="1:24" x14ac:dyDescent="0.25">
      <c r="A3187">
        <v>836.98199999999997</v>
      </c>
      <c r="B3187">
        <v>8.2400000000000001E-2</v>
      </c>
      <c r="C3187">
        <v>11947.688241802094</v>
      </c>
      <c r="D3187">
        <f t="shared" si="294"/>
        <v>0.77009345794392525</v>
      </c>
      <c r="E3187">
        <v>836.98199999999997</v>
      </c>
      <c r="F3187">
        <v>8.14E-2</v>
      </c>
      <c r="G3187">
        <v>11947.688241802094</v>
      </c>
      <c r="H3187">
        <f t="shared" si="295"/>
        <v>0.76074766355140189</v>
      </c>
      <c r="I3187">
        <v>836.98199999999997</v>
      </c>
      <c r="J3187">
        <v>7.2499999999999995E-2</v>
      </c>
      <c r="K3187">
        <v>11947.688241802094</v>
      </c>
      <c r="L3187">
        <f t="shared" si="296"/>
        <v>0.67757009345794394</v>
      </c>
      <c r="M3187">
        <v>836.98199999999997</v>
      </c>
      <c r="N3187">
        <v>8.5199999999999998E-2</v>
      </c>
      <c r="O3187">
        <v>11947.688241802094</v>
      </c>
      <c r="P3187">
        <f t="shared" si="297"/>
        <v>0.79626168224299065</v>
      </c>
      <c r="Q3187">
        <v>836.98199999999997</v>
      </c>
      <c r="R3187">
        <v>8.2900000000000001E-2</v>
      </c>
      <c r="S3187">
        <v>11947.688241802094</v>
      </c>
      <c r="T3187">
        <f t="shared" si="298"/>
        <v>0.77476635514018699</v>
      </c>
      <c r="U3187">
        <v>836.98199999999997</v>
      </c>
      <c r="V3187">
        <v>8.9499999999999996E-2</v>
      </c>
      <c r="W3187">
        <v>11947.688241802094</v>
      </c>
      <c r="X3187">
        <f t="shared" si="299"/>
        <v>0.83644859813084105</v>
      </c>
    </row>
    <row r="3188" spans="1:24" x14ac:dyDescent="0.25">
      <c r="A3188">
        <v>837.18209999999999</v>
      </c>
      <c r="B3188">
        <v>8.2100000000000006E-2</v>
      </c>
      <c r="C3188">
        <v>11944.832551962112</v>
      </c>
      <c r="D3188">
        <f t="shared" si="294"/>
        <v>0.76728971962616832</v>
      </c>
      <c r="E3188">
        <v>837.18209999999999</v>
      </c>
      <c r="F3188">
        <v>8.1199999999999994E-2</v>
      </c>
      <c r="G3188">
        <v>11944.832551962112</v>
      </c>
      <c r="H3188">
        <f t="shared" si="295"/>
        <v>0.75887850467289719</v>
      </c>
      <c r="I3188">
        <v>837.18209999999999</v>
      </c>
      <c r="J3188">
        <v>7.2400000000000006E-2</v>
      </c>
      <c r="K3188">
        <v>11944.832551962112</v>
      </c>
      <c r="L3188">
        <f t="shared" si="296"/>
        <v>0.67663551401869171</v>
      </c>
      <c r="M3188">
        <v>837.18209999999999</v>
      </c>
      <c r="N3188">
        <v>8.5500000000000007E-2</v>
      </c>
      <c r="O3188">
        <v>11944.832551962112</v>
      </c>
      <c r="P3188">
        <f t="shared" si="297"/>
        <v>0.7990654205607477</v>
      </c>
      <c r="Q3188">
        <v>837.18209999999999</v>
      </c>
      <c r="R3188">
        <v>8.2500000000000004E-2</v>
      </c>
      <c r="S3188">
        <v>11944.832551962112</v>
      </c>
      <c r="T3188">
        <f t="shared" si="298"/>
        <v>0.7710280373831776</v>
      </c>
      <c r="U3188">
        <v>837.18209999999999</v>
      </c>
      <c r="V3188">
        <v>9.01E-2</v>
      </c>
      <c r="W3188">
        <v>11944.832551962112</v>
      </c>
      <c r="X3188">
        <f t="shared" si="299"/>
        <v>0.84205607476635513</v>
      </c>
    </row>
    <row r="3189" spans="1:24" x14ac:dyDescent="0.25">
      <c r="A3189">
        <v>837.38210000000004</v>
      </c>
      <c r="B3189">
        <v>8.1600000000000006E-2</v>
      </c>
      <c r="C3189">
        <v>11941.979653016228</v>
      </c>
      <c r="D3189">
        <f t="shared" si="294"/>
        <v>0.76261682242990658</v>
      </c>
      <c r="E3189">
        <v>837.38210000000004</v>
      </c>
      <c r="F3189">
        <v>8.09E-2</v>
      </c>
      <c r="G3189">
        <v>11941.979653016228</v>
      </c>
      <c r="H3189">
        <f t="shared" si="295"/>
        <v>0.75607476635514015</v>
      </c>
      <c r="I3189">
        <v>837.38210000000004</v>
      </c>
      <c r="J3189">
        <v>7.1999999999999995E-2</v>
      </c>
      <c r="K3189">
        <v>11941.979653016228</v>
      </c>
      <c r="L3189">
        <f t="shared" si="296"/>
        <v>0.67289719626168221</v>
      </c>
      <c r="M3189">
        <v>837.38210000000004</v>
      </c>
      <c r="N3189">
        <v>8.5400000000000004E-2</v>
      </c>
      <c r="O3189">
        <v>11941.979653016228</v>
      </c>
      <c r="P3189">
        <f t="shared" si="297"/>
        <v>0.79813084112149535</v>
      </c>
      <c r="Q3189">
        <v>837.38210000000004</v>
      </c>
      <c r="R3189">
        <v>8.1799999999999998E-2</v>
      </c>
      <c r="S3189">
        <v>11941.979653016228</v>
      </c>
      <c r="T3189">
        <f t="shared" si="298"/>
        <v>0.76448598130841117</v>
      </c>
      <c r="U3189">
        <v>837.38210000000004</v>
      </c>
      <c r="V3189">
        <v>9.01E-2</v>
      </c>
      <c r="W3189">
        <v>11941.979653016228</v>
      </c>
      <c r="X3189">
        <f t="shared" si="299"/>
        <v>0.84205607476635513</v>
      </c>
    </row>
    <row r="3190" spans="1:24" x14ac:dyDescent="0.25">
      <c r="A3190">
        <v>837.58219999999994</v>
      </c>
      <c r="B3190">
        <v>8.1199999999999994E-2</v>
      </c>
      <c r="C3190">
        <v>11939.126691087753</v>
      </c>
      <c r="D3190">
        <f t="shared" si="294"/>
        <v>0.75887850467289719</v>
      </c>
      <c r="E3190">
        <v>837.58219999999994</v>
      </c>
      <c r="F3190">
        <v>8.0500000000000002E-2</v>
      </c>
      <c r="G3190">
        <v>11939.126691087753</v>
      </c>
      <c r="H3190">
        <f t="shared" si="295"/>
        <v>0.75233644859813087</v>
      </c>
      <c r="I3190">
        <v>837.58219999999994</v>
      </c>
      <c r="J3190">
        <v>7.1599999999999997E-2</v>
      </c>
      <c r="K3190">
        <v>11939.126691087753</v>
      </c>
      <c r="L3190">
        <f t="shared" si="296"/>
        <v>0.66915887850467293</v>
      </c>
      <c r="M3190">
        <v>837.58219999999994</v>
      </c>
      <c r="N3190">
        <v>8.5400000000000004E-2</v>
      </c>
      <c r="O3190">
        <v>11939.126691087753</v>
      </c>
      <c r="P3190">
        <f t="shared" si="297"/>
        <v>0.79813084112149535</v>
      </c>
      <c r="Q3190">
        <v>837.58219999999994</v>
      </c>
      <c r="R3190">
        <v>8.1000000000000003E-2</v>
      </c>
      <c r="S3190">
        <v>11939.126691087753</v>
      </c>
      <c r="T3190">
        <f t="shared" si="298"/>
        <v>0.75700934579439261</v>
      </c>
      <c r="U3190">
        <v>837.58219999999994</v>
      </c>
      <c r="V3190">
        <v>9.01E-2</v>
      </c>
      <c r="W3190">
        <v>11939.126691087753</v>
      </c>
      <c r="X3190">
        <f t="shared" si="299"/>
        <v>0.84205607476635513</v>
      </c>
    </row>
    <row r="3191" spans="1:24" x14ac:dyDescent="0.25">
      <c r="A3191">
        <v>837.78219999999999</v>
      </c>
      <c r="B3191">
        <v>8.0699999999999994E-2</v>
      </c>
      <c r="C3191">
        <v>11936.276516736689</v>
      </c>
      <c r="D3191">
        <f t="shared" si="294"/>
        <v>0.75420560747663545</v>
      </c>
      <c r="E3191">
        <v>837.78219999999999</v>
      </c>
      <c r="F3191">
        <v>8.0100000000000005E-2</v>
      </c>
      <c r="G3191">
        <v>11936.276516736689</v>
      </c>
      <c r="H3191">
        <f t="shared" si="295"/>
        <v>0.74859813084112159</v>
      </c>
      <c r="I3191">
        <v>837.78219999999999</v>
      </c>
      <c r="J3191">
        <v>7.1199999999999999E-2</v>
      </c>
      <c r="K3191">
        <v>11936.276516736689</v>
      </c>
      <c r="L3191">
        <f t="shared" si="296"/>
        <v>0.66542056074766354</v>
      </c>
      <c r="M3191">
        <v>837.78219999999999</v>
      </c>
      <c r="N3191">
        <v>8.5300000000000001E-2</v>
      </c>
      <c r="O3191">
        <v>11936.276516736689</v>
      </c>
      <c r="P3191">
        <f t="shared" si="297"/>
        <v>0.797196261682243</v>
      </c>
      <c r="Q3191">
        <v>837.78219999999999</v>
      </c>
      <c r="R3191">
        <v>8.0299999999999996E-2</v>
      </c>
      <c r="S3191">
        <v>11936.276516736689</v>
      </c>
      <c r="T3191">
        <f t="shared" si="298"/>
        <v>0.75046728971962617</v>
      </c>
      <c r="U3191">
        <v>837.78219999999999</v>
      </c>
      <c r="V3191">
        <v>9.01E-2</v>
      </c>
      <c r="W3191">
        <v>11936.276516736689</v>
      </c>
      <c r="X3191">
        <f t="shared" si="299"/>
        <v>0.84205607476635513</v>
      </c>
    </row>
    <row r="3192" spans="1:24" x14ac:dyDescent="0.25">
      <c r="A3192">
        <v>837.98230000000001</v>
      </c>
      <c r="B3192">
        <v>8.0299999999999996E-2</v>
      </c>
      <c r="C3192">
        <v>11933.426278812811</v>
      </c>
      <c r="D3192">
        <f t="shared" si="294"/>
        <v>0.75046728971962617</v>
      </c>
      <c r="E3192">
        <v>837.98230000000001</v>
      </c>
      <c r="F3192">
        <v>7.9699999999999993E-2</v>
      </c>
      <c r="G3192">
        <v>11933.426278812811</v>
      </c>
      <c r="H3192">
        <f t="shared" si="295"/>
        <v>0.74485981308411209</v>
      </c>
      <c r="I3192">
        <v>837.98230000000001</v>
      </c>
      <c r="J3192">
        <v>7.0900000000000005E-2</v>
      </c>
      <c r="K3192">
        <v>11933.426278812811</v>
      </c>
      <c r="L3192">
        <f t="shared" si="296"/>
        <v>0.6626168224299066</v>
      </c>
      <c r="M3192">
        <v>837.98230000000001</v>
      </c>
      <c r="N3192">
        <v>8.5199999999999998E-2</v>
      </c>
      <c r="O3192">
        <v>11933.426278812811</v>
      </c>
      <c r="P3192">
        <f t="shared" si="297"/>
        <v>0.79626168224299065</v>
      </c>
      <c r="Q3192">
        <v>837.98230000000001</v>
      </c>
      <c r="R3192">
        <v>7.9600000000000004E-2</v>
      </c>
      <c r="S3192">
        <v>11933.426278812811</v>
      </c>
      <c r="T3192">
        <f t="shared" si="298"/>
        <v>0.74392523364485985</v>
      </c>
      <c r="U3192">
        <v>837.98230000000001</v>
      </c>
      <c r="V3192">
        <v>9.01E-2</v>
      </c>
      <c r="W3192">
        <v>11933.426278812811</v>
      </c>
      <c r="X3192">
        <f t="shared" si="299"/>
        <v>0.84205607476635513</v>
      </c>
    </row>
    <row r="3193" spans="1:24" x14ac:dyDescent="0.25">
      <c r="A3193">
        <v>838.18230000000005</v>
      </c>
      <c r="B3193">
        <v>8.0399999999999999E-2</v>
      </c>
      <c r="C3193">
        <v>11930.578825155339</v>
      </c>
      <c r="D3193">
        <f t="shared" si="294"/>
        <v>0.75140186915887852</v>
      </c>
      <c r="E3193">
        <v>838.18230000000005</v>
      </c>
      <c r="F3193">
        <v>7.9699999999999993E-2</v>
      </c>
      <c r="G3193">
        <v>11930.578825155339</v>
      </c>
      <c r="H3193">
        <f t="shared" si="295"/>
        <v>0.74485981308411209</v>
      </c>
      <c r="I3193">
        <v>838.18230000000005</v>
      </c>
      <c r="J3193">
        <v>7.1199999999999999E-2</v>
      </c>
      <c r="K3193">
        <v>11930.578825155339</v>
      </c>
      <c r="L3193">
        <f t="shared" si="296"/>
        <v>0.66542056074766354</v>
      </c>
      <c r="M3193">
        <v>838.18230000000005</v>
      </c>
      <c r="N3193">
        <v>8.5400000000000004E-2</v>
      </c>
      <c r="O3193">
        <v>11930.578825155339</v>
      </c>
      <c r="P3193">
        <f t="shared" si="297"/>
        <v>0.79813084112149535</v>
      </c>
      <c r="Q3193">
        <v>838.18230000000005</v>
      </c>
      <c r="R3193">
        <v>7.9600000000000004E-2</v>
      </c>
      <c r="S3193">
        <v>11930.578825155339</v>
      </c>
      <c r="T3193">
        <f t="shared" si="298"/>
        <v>0.74392523364485985</v>
      </c>
      <c r="U3193">
        <v>838.18230000000005</v>
      </c>
      <c r="V3193">
        <v>9.0300000000000005E-2</v>
      </c>
      <c r="W3193">
        <v>11930.578825155339</v>
      </c>
      <c r="X3193">
        <f t="shared" si="299"/>
        <v>0.84392523364485983</v>
      </c>
    </row>
    <row r="3194" spans="1:24" x14ac:dyDescent="0.25">
      <c r="A3194">
        <v>838.38239999999996</v>
      </c>
      <c r="B3194">
        <v>8.0399999999999999E-2</v>
      </c>
      <c r="C3194">
        <v>11927.731307336606</v>
      </c>
      <c r="D3194">
        <f t="shared" si="294"/>
        <v>0.75140186915887852</v>
      </c>
      <c r="E3194">
        <v>838.38239999999996</v>
      </c>
      <c r="F3194">
        <v>7.9600000000000004E-2</v>
      </c>
      <c r="G3194">
        <v>11927.731307336606</v>
      </c>
      <c r="H3194">
        <f t="shared" si="295"/>
        <v>0.74392523364485985</v>
      </c>
      <c r="I3194">
        <v>838.38239999999996</v>
      </c>
      <c r="J3194">
        <v>7.1400000000000005E-2</v>
      </c>
      <c r="K3194">
        <v>11927.731307336606</v>
      </c>
      <c r="L3194">
        <f t="shared" si="296"/>
        <v>0.66728971962616823</v>
      </c>
      <c r="M3194">
        <v>838.38239999999996</v>
      </c>
      <c r="N3194">
        <v>8.5599999999999996E-2</v>
      </c>
      <c r="O3194">
        <v>11927.731307336606</v>
      </c>
      <c r="P3194">
        <f t="shared" si="297"/>
        <v>0.79999999999999993</v>
      </c>
      <c r="Q3194">
        <v>838.38239999999996</v>
      </c>
      <c r="R3194">
        <v>7.9600000000000004E-2</v>
      </c>
      <c r="S3194">
        <v>11927.731307336606</v>
      </c>
      <c r="T3194">
        <f t="shared" si="298"/>
        <v>0.74392523364485985</v>
      </c>
      <c r="U3194">
        <v>838.38239999999996</v>
      </c>
      <c r="V3194">
        <v>9.0499999999999997E-2</v>
      </c>
      <c r="W3194">
        <v>11927.731307336606</v>
      </c>
      <c r="X3194">
        <f t="shared" si="299"/>
        <v>0.84579439252336452</v>
      </c>
    </row>
    <row r="3195" spans="1:24" x14ac:dyDescent="0.25">
      <c r="A3195">
        <v>838.58249999999998</v>
      </c>
      <c r="B3195">
        <v>8.0500000000000002E-2</v>
      </c>
      <c r="C3195">
        <v>11924.885148449914</v>
      </c>
      <c r="D3195">
        <f t="shared" si="294"/>
        <v>0.75233644859813087</v>
      </c>
      <c r="E3195">
        <v>838.58249999999998</v>
      </c>
      <c r="F3195">
        <v>7.9500000000000001E-2</v>
      </c>
      <c r="G3195">
        <v>11924.885148449914</v>
      </c>
      <c r="H3195">
        <f t="shared" si="295"/>
        <v>0.7429906542056075</v>
      </c>
      <c r="I3195">
        <v>838.58249999999998</v>
      </c>
      <c r="J3195">
        <v>7.17E-2</v>
      </c>
      <c r="K3195">
        <v>11924.885148449914</v>
      </c>
      <c r="L3195">
        <f t="shared" si="296"/>
        <v>0.67009345794392527</v>
      </c>
      <c r="M3195">
        <v>838.58249999999998</v>
      </c>
      <c r="N3195">
        <v>8.5800000000000001E-2</v>
      </c>
      <c r="O3195">
        <v>11924.885148449914</v>
      </c>
      <c r="P3195">
        <f t="shared" si="297"/>
        <v>0.80186915887850474</v>
      </c>
      <c r="Q3195">
        <v>838.58249999999998</v>
      </c>
      <c r="R3195">
        <v>7.9600000000000004E-2</v>
      </c>
      <c r="S3195">
        <v>11924.885148449914</v>
      </c>
      <c r="T3195">
        <f t="shared" si="298"/>
        <v>0.74392523364485985</v>
      </c>
      <c r="U3195">
        <v>838.58249999999998</v>
      </c>
      <c r="V3195">
        <v>9.0700000000000003E-2</v>
      </c>
      <c r="W3195">
        <v>11924.885148449914</v>
      </c>
      <c r="X3195">
        <f t="shared" si="299"/>
        <v>0.84766355140186922</v>
      </c>
    </row>
    <row r="3196" spans="1:24" x14ac:dyDescent="0.25">
      <c r="A3196">
        <v>838.78250000000003</v>
      </c>
      <c r="B3196">
        <v>8.0600000000000005E-2</v>
      </c>
      <c r="C3196">
        <v>11922.041768873336</v>
      </c>
      <c r="D3196">
        <f t="shared" si="294"/>
        <v>0.75327102803738322</v>
      </c>
      <c r="E3196">
        <v>838.78250000000003</v>
      </c>
      <c r="F3196">
        <v>7.9600000000000004E-2</v>
      </c>
      <c r="G3196">
        <v>11922.041768873336</v>
      </c>
      <c r="H3196">
        <f t="shared" si="295"/>
        <v>0.74392523364485985</v>
      </c>
      <c r="I3196">
        <v>838.78250000000003</v>
      </c>
      <c r="J3196">
        <v>7.1999999999999995E-2</v>
      </c>
      <c r="K3196">
        <v>11922.041768873336</v>
      </c>
      <c r="L3196">
        <f t="shared" si="296"/>
        <v>0.67289719626168221</v>
      </c>
      <c r="M3196">
        <v>838.78250000000003</v>
      </c>
      <c r="N3196">
        <v>8.5999999999999993E-2</v>
      </c>
      <c r="O3196">
        <v>11922.041768873336</v>
      </c>
      <c r="P3196">
        <f t="shared" si="297"/>
        <v>0.80373831775700932</v>
      </c>
      <c r="Q3196">
        <v>838.78250000000003</v>
      </c>
      <c r="R3196">
        <v>7.9799999999999996E-2</v>
      </c>
      <c r="S3196">
        <v>11922.041768873336</v>
      </c>
      <c r="T3196">
        <f t="shared" si="298"/>
        <v>0.74579439252336444</v>
      </c>
      <c r="U3196">
        <v>838.78250000000003</v>
      </c>
      <c r="V3196">
        <v>9.0899999999999995E-2</v>
      </c>
      <c r="W3196">
        <v>11922.041768873336</v>
      </c>
      <c r="X3196">
        <f t="shared" si="299"/>
        <v>0.8495327102803738</v>
      </c>
    </row>
    <row r="3197" spans="1:24" x14ac:dyDescent="0.25">
      <c r="A3197">
        <v>838.98260000000005</v>
      </c>
      <c r="B3197">
        <v>8.0799999999999997E-2</v>
      </c>
      <c r="C3197">
        <v>11919.198324256069</v>
      </c>
      <c r="D3197">
        <f t="shared" si="294"/>
        <v>0.7551401869158878</v>
      </c>
      <c r="E3197">
        <v>838.98260000000005</v>
      </c>
      <c r="F3197">
        <v>7.9899999999999999E-2</v>
      </c>
      <c r="G3197">
        <v>11919.198324256069</v>
      </c>
      <c r="H3197">
        <f t="shared" si="295"/>
        <v>0.74672897196261678</v>
      </c>
      <c r="I3197">
        <v>838.98260000000005</v>
      </c>
      <c r="J3197">
        <v>7.2400000000000006E-2</v>
      </c>
      <c r="K3197">
        <v>11919.198324256069</v>
      </c>
      <c r="L3197">
        <f t="shared" si="296"/>
        <v>0.67663551401869171</v>
      </c>
      <c r="M3197">
        <v>838.98260000000005</v>
      </c>
      <c r="N3197">
        <v>8.6300000000000002E-2</v>
      </c>
      <c r="O3197">
        <v>11919.198324256069</v>
      </c>
      <c r="P3197">
        <f t="shared" si="297"/>
        <v>0.80654205607476637</v>
      </c>
      <c r="Q3197">
        <v>838.98260000000005</v>
      </c>
      <c r="R3197">
        <v>8.0399999999999999E-2</v>
      </c>
      <c r="S3197">
        <v>11919.198324256069</v>
      </c>
      <c r="T3197">
        <f t="shared" si="298"/>
        <v>0.75140186915887852</v>
      </c>
      <c r="U3197">
        <v>838.98260000000005</v>
      </c>
      <c r="V3197">
        <v>9.11E-2</v>
      </c>
      <c r="W3197">
        <v>11919.198324256069</v>
      </c>
      <c r="X3197">
        <f t="shared" si="299"/>
        <v>0.8514018691588785</v>
      </c>
    </row>
    <row r="3198" spans="1:24" x14ac:dyDescent="0.25">
      <c r="A3198">
        <v>839.18259999999998</v>
      </c>
      <c r="B3198">
        <v>8.1100000000000005E-2</v>
      </c>
      <c r="C3198">
        <v>11916.35765565206</v>
      </c>
      <c r="D3198">
        <f t="shared" si="294"/>
        <v>0.75794392523364496</v>
      </c>
      <c r="E3198">
        <v>839.18259999999998</v>
      </c>
      <c r="F3198">
        <v>8.0299999999999996E-2</v>
      </c>
      <c r="G3198">
        <v>11916.35765565206</v>
      </c>
      <c r="H3198">
        <f t="shared" si="295"/>
        <v>0.75046728971962617</v>
      </c>
      <c r="I3198">
        <v>839.18259999999998</v>
      </c>
      <c r="J3198">
        <v>7.2700000000000001E-2</v>
      </c>
      <c r="K3198">
        <v>11916.35765565206</v>
      </c>
      <c r="L3198">
        <f t="shared" si="296"/>
        <v>0.67943925233644864</v>
      </c>
      <c r="M3198">
        <v>839.18259999999998</v>
      </c>
      <c r="N3198">
        <v>8.6599999999999996E-2</v>
      </c>
      <c r="O3198">
        <v>11916.35765565206</v>
      </c>
      <c r="P3198">
        <f t="shared" si="297"/>
        <v>0.8093457943925233</v>
      </c>
      <c r="Q3198">
        <v>839.18259999999998</v>
      </c>
      <c r="R3198">
        <v>8.1000000000000003E-2</v>
      </c>
      <c r="S3198">
        <v>11916.35765565206</v>
      </c>
      <c r="T3198">
        <f t="shared" si="298"/>
        <v>0.75700934579439261</v>
      </c>
      <c r="U3198">
        <v>839.18259999999998</v>
      </c>
      <c r="V3198">
        <v>9.1399999999999995E-2</v>
      </c>
      <c r="W3198">
        <v>11916.35765565206</v>
      </c>
      <c r="X3198">
        <f t="shared" si="299"/>
        <v>0.85420560747663543</v>
      </c>
    </row>
    <row r="3199" spans="1:24" x14ac:dyDescent="0.25">
      <c r="A3199">
        <v>839.3827</v>
      </c>
      <c r="B3199">
        <v>8.1299999999999997E-2</v>
      </c>
      <c r="C3199">
        <v>11913.516921423326</v>
      </c>
      <c r="D3199">
        <f t="shared" si="294"/>
        <v>0.75981308411214954</v>
      </c>
      <c r="E3199">
        <v>839.3827</v>
      </c>
      <c r="F3199">
        <v>8.0600000000000005E-2</v>
      </c>
      <c r="G3199">
        <v>11913.516921423326</v>
      </c>
      <c r="H3199">
        <f t="shared" si="295"/>
        <v>0.75327102803738322</v>
      </c>
      <c r="I3199">
        <v>839.3827</v>
      </c>
      <c r="J3199">
        <v>7.3099999999999998E-2</v>
      </c>
      <c r="K3199">
        <v>11913.516921423326</v>
      </c>
      <c r="L3199">
        <f t="shared" si="296"/>
        <v>0.68317757009345792</v>
      </c>
      <c r="M3199">
        <v>839.3827</v>
      </c>
      <c r="N3199">
        <v>8.6900000000000005E-2</v>
      </c>
      <c r="O3199">
        <v>11913.516921423326</v>
      </c>
      <c r="P3199">
        <f t="shared" si="297"/>
        <v>0.81214953271028045</v>
      </c>
      <c r="Q3199">
        <v>839.3827</v>
      </c>
      <c r="R3199">
        <v>8.1600000000000006E-2</v>
      </c>
      <c r="S3199">
        <v>11913.516921423326</v>
      </c>
      <c r="T3199">
        <f t="shared" si="298"/>
        <v>0.76261682242990658</v>
      </c>
      <c r="U3199">
        <v>839.3827</v>
      </c>
      <c r="V3199">
        <v>9.1600000000000001E-2</v>
      </c>
      <c r="W3199">
        <v>11913.516921423326</v>
      </c>
      <c r="X3199">
        <f t="shared" si="299"/>
        <v>0.85607476635514024</v>
      </c>
    </row>
    <row r="3200" spans="1:24" x14ac:dyDescent="0.25">
      <c r="A3200">
        <v>839.58270000000005</v>
      </c>
      <c r="B3200">
        <v>8.14E-2</v>
      </c>
      <c r="C3200">
        <v>11910.678959916635</v>
      </c>
      <c r="D3200">
        <f t="shared" si="294"/>
        <v>0.76074766355140189</v>
      </c>
      <c r="E3200">
        <v>839.58270000000005</v>
      </c>
      <c r="F3200">
        <v>8.09E-2</v>
      </c>
      <c r="G3200">
        <v>11910.678959916635</v>
      </c>
      <c r="H3200">
        <f t="shared" si="295"/>
        <v>0.75607476635514015</v>
      </c>
      <c r="I3200">
        <v>839.58270000000005</v>
      </c>
      <c r="J3200">
        <v>7.3300000000000004E-2</v>
      </c>
      <c r="K3200">
        <v>11910.678959916635</v>
      </c>
      <c r="L3200">
        <f t="shared" si="296"/>
        <v>0.68504672897196262</v>
      </c>
      <c r="M3200">
        <v>839.58270000000005</v>
      </c>
      <c r="N3200">
        <v>8.7099999999999997E-2</v>
      </c>
      <c r="O3200">
        <v>11910.678959916635</v>
      </c>
      <c r="P3200">
        <f t="shared" si="297"/>
        <v>0.81401869158878504</v>
      </c>
      <c r="Q3200">
        <v>839.58270000000005</v>
      </c>
      <c r="R3200">
        <v>8.2199999999999995E-2</v>
      </c>
      <c r="S3200">
        <v>11910.678959916635</v>
      </c>
      <c r="T3200">
        <f t="shared" si="298"/>
        <v>0.76822429906542056</v>
      </c>
      <c r="U3200">
        <v>839.58270000000005</v>
      </c>
      <c r="V3200">
        <v>9.1600000000000001E-2</v>
      </c>
      <c r="W3200">
        <v>11910.678959916635</v>
      </c>
      <c r="X3200">
        <f t="shared" si="299"/>
        <v>0.85607476635514024</v>
      </c>
    </row>
    <row r="3201" spans="1:24" x14ac:dyDescent="0.25">
      <c r="A3201">
        <v>839.78279999999995</v>
      </c>
      <c r="B3201">
        <v>8.1500000000000003E-2</v>
      </c>
      <c r="C3201">
        <v>11907.840932202946</v>
      </c>
      <c r="D3201">
        <f t="shared" si="294"/>
        <v>0.76168224299065423</v>
      </c>
      <c r="E3201">
        <v>839.78279999999995</v>
      </c>
      <c r="F3201">
        <v>8.1100000000000005E-2</v>
      </c>
      <c r="G3201">
        <v>11907.840932202946</v>
      </c>
      <c r="H3201">
        <f t="shared" si="295"/>
        <v>0.75794392523364496</v>
      </c>
      <c r="I3201">
        <v>839.78279999999995</v>
      </c>
      <c r="J3201">
        <v>7.3400000000000007E-2</v>
      </c>
      <c r="K3201">
        <v>11907.840932202946</v>
      </c>
      <c r="L3201">
        <f t="shared" si="296"/>
        <v>0.68598130841121507</v>
      </c>
      <c r="M3201">
        <v>839.78279999999995</v>
      </c>
      <c r="N3201">
        <v>8.6900000000000005E-2</v>
      </c>
      <c r="O3201">
        <v>11907.840932202946</v>
      </c>
      <c r="P3201">
        <f t="shared" si="297"/>
        <v>0.81214953271028045</v>
      </c>
      <c r="Q3201">
        <v>839.78279999999995</v>
      </c>
      <c r="R3201">
        <v>8.2600000000000007E-2</v>
      </c>
      <c r="S3201">
        <v>11907.840932202946</v>
      </c>
      <c r="T3201">
        <f t="shared" si="298"/>
        <v>0.77196261682242995</v>
      </c>
      <c r="U3201">
        <v>839.78279999999995</v>
      </c>
      <c r="V3201">
        <v>9.1200000000000003E-2</v>
      </c>
      <c r="W3201">
        <v>11907.840932202946</v>
      </c>
      <c r="X3201">
        <f t="shared" si="299"/>
        <v>0.85233644859813085</v>
      </c>
    </row>
    <row r="3202" spans="1:24" x14ac:dyDescent="0.25">
      <c r="A3202">
        <v>839.98289999999997</v>
      </c>
      <c r="B3202">
        <v>8.1600000000000006E-2</v>
      </c>
      <c r="C3202">
        <v>11905.004256634273</v>
      </c>
      <c r="D3202">
        <f t="shared" si="294"/>
        <v>0.76261682242990658</v>
      </c>
      <c r="E3202">
        <v>839.98289999999997</v>
      </c>
      <c r="F3202">
        <v>8.1299999999999997E-2</v>
      </c>
      <c r="G3202">
        <v>11905.004256634273</v>
      </c>
      <c r="H3202">
        <f t="shared" si="295"/>
        <v>0.75981308411214954</v>
      </c>
      <c r="I3202">
        <v>839.98289999999997</v>
      </c>
      <c r="J3202">
        <v>7.3499999999999996E-2</v>
      </c>
      <c r="K3202">
        <v>11905.004256634273</v>
      </c>
      <c r="L3202">
        <f t="shared" si="296"/>
        <v>0.68691588785046731</v>
      </c>
      <c r="M3202">
        <v>839.98289999999997</v>
      </c>
      <c r="N3202">
        <v>8.6699999999999999E-2</v>
      </c>
      <c r="O3202">
        <v>11905.004256634273</v>
      </c>
      <c r="P3202">
        <f t="shared" si="297"/>
        <v>0.81028037383177576</v>
      </c>
      <c r="Q3202">
        <v>839.98289999999997</v>
      </c>
      <c r="R3202">
        <v>8.3000000000000004E-2</v>
      </c>
      <c r="S3202">
        <v>11905.004256634273</v>
      </c>
      <c r="T3202">
        <f t="shared" si="298"/>
        <v>0.77570093457943934</v>
      </c>
      <c r="U3202">
        <v>839.98289999999997</v>
      </c>
      <c r="V3202">
        <v>9.0899999999999995E-2</v>
      </c>
      <c r="W3202">
        <v>11905.004256634273</v>
      </c>
      <c r="X3202">
        <f t="shared" si="299"/>
        <v>0.8495327102803738</v>
      </c>
    </row>
    <row r="3203" spans="1:24" x14ac:dyDescent="0.25">
      <c r="A3203">
        <v>840.18290000000002</v>
      </c>
      <c r="B3203">
        <v>8.1600000000000006E-2</v>
      </c>
      <c r="C3203">
        <v>11902.170348860944</v>
      </c>
      <c r="D3203">
        <f t="shared" si="294"/>
        <v>0.76261682242990658</v>
      </c>
      <c r="E3203">
        <v>840.18290000000002</v>
      </c>
      <c r="F3203">
        <v>8.14E-2</v>
      </c>
      <c r="G3203">
        <v>11902.170348860944</v>
      </c>
      <c r="H3203">
        <f t="shared" si="295"/>
        <v>0.76074766355140189</v>
      </c>
      <c r="I3203">
        <v>840.18290000000002</v>
      </c>
      <c r="J3203">
        <v>7.3499999999999996E-2</v>
      </c>
      <c r="K3203">
        <v>11902.170348860944</v>
      </c>
      <c r="L3203">
        <f t="shared" si="296"/>
        <v>0.68691588785046731</v>
      </c>
      <c r="M3203">
        <v>840.18290000000002</v>
      </c>
      <c r="N3203">
        <v>8.6499999999999994E-2</v>
      </c>
      <c r="O3203">
        <v>11902.170348860944</v>
      </c>
      <c r="P3203">
        <f t="shared" si="297"/>
        <v>0.80841121495327095</v>
      </c>
      <c r="Q3203">
        <v>840.18290000000002</v>
      </c>
      <c r="R3203">
        <v>8.3500000000000005E-2</v>
      </c>
      <c r="S3203">
        <v>11902.170348860944</v>
      </c>
      <c r="T3203">
        <f t="shared" si="298"/>
        <v>0.78037383177570097</v>
      </c>
      <c r="U3203">
        <v>840.18290000000002</v>
      </c>
      <c r="V3203">
        <v>9.0499999999999997E-2</v>
      </c>
      <c r="W3203">
        <v>11902.170348860944</v>
      </c>
      <c r="X3203">
        <f t="shared" si="299"/>
        <v>0.84579439252336452</v>
      </c>
    </row>
    <row r="3204" spans="1:24" x14ac:dyDescent="0.25">
      <c r="A3204">
        <v>840.38300000000004</v>
      </c>
      <c r="B3204">
        <v>8.14E-2</v>
      </c>
      <c r="C3204">
        <v>11899.336374010421</v>
      </c>
      <c r="D3204">
        <f t="shared" ref="D3204:D3267" si="300">B3204/D$1</f>
        <v>0.76074766355140189</v>
      </c>
      <c r="E3204">
        <v>840.38300000000004</v>
      </c>
      <c r="F3204">
        <v>8.14E-2</v>
      </c>
      <c r="G3204">
        <v>11899.336374010421</v>
      </c>
      <c r="H3204">
        <f t="shared" ref="H3204:H3267" si="301">F3204/H$1</f>
        <v>0.76074766355140189</v>
      </c>
      <c r="I3204">
        <v>840.38300000000004</v>
      </c>
      <c r="J3204">
        <v>7.3300000000000004E-2</v>
      </c>
      <c r="K3204">
        <v>11899.336374010421</v>
      </c>
      <c r="L3204">
        <f t="shared" ref="L3204:L3267" si="302">J3204/L$1</f>
        <v>0.68504672897196262</v>
      </c>
      <c r="M3204">
        <v>840.38300000000004</v>
      </c>
      <c r="N3204">
        <v>8.6199999999999999E-2</v>
      </c>
      <c r="O3204">
        <v>11899.336374010421</v>
      </c>
      <c r="P3204">
        <f t="shared" ref="P3204:P3267" si="303">N3204/P$1</f>
        <v>0.80560747663551402</v>
      </c>
      <c r="Q3204">
        <v>840.38300000000004</v>
      </c>
      <c r="R3204">
        <v>8.3500000000000005E-2</v>
      </c>
      <c r="S3204">
        <v>11899.336374010421</v>
      </c>
      <c r="T3204">
        <f t="shared" ref="T3204:T3267" si="304">R3204/T$1</f>
        <v>0.78037383177570097</v>
      </c>
      <c r="U3204">
        <v>840.38300000000004</v>
      </c>
      <c r="V3204">
        <v>9.01E-2</v>
      </c>
      <c r="W3204">
        <v>11899.336374010421</v>
      </c>
      <c r="X3204">
        <f t="shared" ref="X3204:X3267" si="305">V3204/X$1</f>
        <v>0.84205607476635513</v>
      </c>
    </row>
    <row r="3205" spans="1:24" x14ac:dyDescent="0.25">
      <c r="A3205">
        <v>840.58299999999997</v>
      </c>
      <c r="B3205">
        <v>8.1000000000000003E-2</v>
      </c>
      <c r="C3205">
        <v>11896.505163678066</v>
      </c>
      <c r="D3205">
        <f t="shared" si="300"/>
        <v>0.75700934579439261</v>
      </c>
      <c r="E3205">
        <v>840.58299999999997</v>
      </c>
      <c r="F3205">
        <v>8.1299999999999997E-2</v>
      </c>
      <c r="G3205">
        <v>11896.505163678066</v>
      </c>
      <c r="H3205">
        <f t="shared" si="301"/>
        <v>0.75981308411214954</v>
      </c>
      <c r="I3205">
        <v>840.58299999999997</v>
      </c>
      <c r="J3205">
        <v>7.2800000000000004E-2</v>
      </c>
      <c r="K3205">
        <v>11896.505163678066</v>
      </c>
      <c r="L3205">
        <f t="shared" si="302"/>
        <v>0.68037383177570099</v>
      </c>
      <c r="M3205">
        <v>840.58299999999997</v>
      </c>
      <c r="N3205">
        <v>8.5800000000000001E-2</v>
      </c>
      <c r="O3205">
        <v>11896.505163678066</v>
      </c>
      <c r="P3205">
        <f t="shared" si="303"/>
        <v>0.80186915887850474</v>
      </c>
      <c r="Q3205">
        <v>840.58299999999997</v>
      </c>
      <c r="R3205">
        <v>8.3199999999999996E-2</v>
      </c>
      <c r="S3205">
        <v>11896.505163678066</v>
      </c>
      <c r="T3205">
        <f t="shared" si="304"/>
        <v>0.77757009345794392</v>
      </c>
      <c r="U3205">
        <v>840.58299999999997</v>
      </c>
      <c r="V3205">
        <v>8.9700000000000002E-2</v>
      </c>
      <c r="W3205">
        <v>11896.505163678066</v>
      </c>
      <c r="X3205">
        <f t="shared" si="305"/>
        <v>0.83831775700934585</v>
      </c>
    </row>
    <row r="3206" spans="1:24" x14ac:dyDescent="0.25">
      <c r="A3206">
        <v>840.78309999999999</v>
      </c>
      <c r="B3206">
        <v>8.0500000000000002E-2</v>
      </c>
      <c r="C3206">
        <v>11893.673885690614</v>
      </c>
      <c r="D3206">
        <f t="shared" si="300"/>
        <v>0.75233644859813087</v>
      </c>
      <c r="E3206">
        <v>840.78309999999999</v>
      </c>
      <c r="F3206">
        <v>8.1100000000000005E-2</v>
      </c>
      <c r="G3206">
        <v>11893.673885690614</v>
      </c>
      <c r="H3206">
        <f t="shared" si="301"/>
        <v>0.75794392523364496</v>
      </c>
      <c r="I3206">
        <v>840.78309999999999</v>
      </c>
      <c r="J3206">
        <v>7.2300000000000003E-2</v>
      </c>
      <c r="K3206">
        <v>11893.673885690614</v>
      </c>
      <c r="L3206">
        <f t="shared" si="302"/>
        <v>0.67570093457943925</v>
      </c>
      <c r="M3206">
        <v>840.78309999999999</v>
      </c>
      <c r="N3206">
        <v>8.5400000000000004E-2</v>
      </c>
      <c r="O3206">
        <v>11893.673885690614</v>
      </c>
      <c r="P3206">
        <f t="shared" si="303"/>
        <v>0.79813084112149535</v>
      </c>
      <c r="Q3206">
        <v>840.78309999999999</v>
      </c>
      <c r="R3206">
        <v>8.2900000000000001E-2</v>
      </c>
      <c r="S3206">
        <v>11893.673885690614</v>
      </c>
      <c r="T3206">
        <f t="shared" si="304"/>
        <v>0.77476635514018699</v>
      </c>
      <c r="U3206">
        <v>840.78309999999999</v>
      </c>
      <c r="V3206">
        <v>8.9300000000000004E-2</v>
      </c>
      <c r="W3206">
        <v>11893.673885690614</v>
      </c>
      <c r="X3206">
        <f t="shared" si="305"/>
        <v>0.83457943925233646</v>
      </c>
    </row>
    <row r="3207" spans="1:24" x14ac:dyDescent="0.25">
      <c r="A3207">
        <v>840.98310000000004</v>
      </c>
      <c r="B3207">
        <v>8.0100000000000005E-2</v>
      </c>
      <c r="C3207">
        <v>11890.845368949744</v>
      </c>
      <c r="D3207">
        <f t="shared" si="300"/>
        <v>0.74859813084112159</v>
      </c>
      <c r="E3207">
        <v>840.98310000000004</v>
      </c>
      <c r="F3207">
        <v>8.09E-2</v>
      </c>
      <c r="G3207">
        <v>11890.845368949744</v>
      </c>
      <c r="H3207">
        <f t="shared" si="301"/>
        <v>0.75607476635514015</v>
      </c>
      <c r="I3207">
        <v>840.98310000000004</v>
      </c>
      <c r="J3207">
        <v>7.1900000000000006E-2</v>
      </c>
      <c r="K3207">
        <v>11890.845368949744</v>
      </c>
      <c r="L3207">
        <f t="shared" si="302"/>
        <v>0.67196261682242997</v>
      </c>
      <c r="M3207">
        <v>840.98310000000004</v>
      </c>
      <c r="N3207">
        <v>8.5099999999999995E-2</v>
      </c>
      <c r="O3207">
        <v>11890.845368949744</v>
      </c>
      <c r="P3207">
        <f t="shared" si="303"/>
        <v>0.79532710280373831</v>
      </c>
      <c r="Q3207">
        <v>840.98310000000004</v>
      </c>
      <c r="R3207">
        <v>8.2500000000000004E-2</v>
      </c>
      <c r="S3207">
        <v>11890.845368949744</v>
      </c>
      <c r="T3207">
        <f t="shared" si="304"/>
        <v>0.7710280373831776</v>
      </c>
      <c r="U3207">
        <v>840.98310000000004</v>
      </c>
      <c r="V3207">
        <v>8.8900000000000007E-2</v>
      </c>
      <c r="W3207">
        <v>11890.845368949744</v>
      </c>
      <c r="X3207">
        <f t="shared" si="305"/>
        <v>0.83084112149532718</v>
      </c>
    </row>
    <row r="3208" spans="1:24" x14ac:dyDescent="0.25">
      <c r="A3208">
        <v>841.18320000000006</v>
      </c>
      <c r="B3208">
        <v>7.9699999999999993E-2</v>
      </c>
      <c r="C3208">
        <v>11888.016783977615</v>
      </c>
      <c r="D3208">
        <f t="shared" si="300"/>
        <v>0.74485981308411209</v>
      </c>
      <c r="E3208">
        <v>841.18320000000006</v>
      </c>
      <c r="F3208">
        <v>8.09E-2</v>
      </c>
      <c r="G3208">
        <v>11888.016783977615</v>
      </c>
      <c r="H3208">
        <f t="shared" si="301"/>
        <v>0.75607476635514015</v>
      </c>
      <c r="I3208">
        <v>841.18320000000006</v>
      </c>
      <c r="J3208">
        <v>7.1499999999999994E-2</v>
      </c>
      <c r="K3208">
        <v>11888.016783977615</v>
      </c>
      <c r="L3208">
        <f t="shared" si="302"/>
        <v>0.66822429906542047</v>
      </c>
      <c r="M3208">
        <v>841.18320000000006</v>
      </c>
      <c r="N3208">
        <v>8.4900000000000003E-2</v>
      </c>
      <c r="O3208">
        <v>11888.016783977615</v>
      </c>
      <c r="P3208">
        <f t="shared" si="303"/>
        <v>0.79345794392523372</v>
      </c>
      <c r="Q3208">
        <v>841.18320000000006</v>
      </c>
      <c r="R3208">
        <v>8.2100000000000006E-2</v>
      </c>
      <c r="S3208">
        <v>11888.016783977615</v>
      </c>
      <c r="T3208">
        <f t="shared" si="304"/>
        <v>0.76728971962616832</v>
      </c>
      <c r="U3208">
        <v>841.18320000000006</v>
      </c>
      <c r="V3208">
        <v>8.8800000000000004E-2</v>
      </c>
      <c r="W3208">
        <v>11888.016783977615</v>
      </c>
      <c r="X3208">
        <f t="shared" si="305"/>
        <v>0.82990654205607484</v>
      </c>
    </row>
    <row r="3209" spans="1:24" x14ac:dyDescent="0.25">
      <c r="A3209">
        <v>841.38329999999996</v>
      </c>
      <c r="B3209">
        <v>7.9299999999999995E-2</v>
      </c>
      <c r="C3209">
        <v>11885.189544408595</v>
      </c>
      <c r="D3209">
        <f t="shared" si="300"/>
        <v>0.74112149532710281</v>
      </c>
      <c r="E3209">
        <v>841.38329999999996</v>
      </c>
      <c r="F3209">
        <v>8.09E-2</v>
      </c>
      <c r="G3209">
        <v>11885.189544408595</v>
      </c>
      <c r="H3209">
        <f t="shared" si="301"/>
        <v>0.75607476635514015</v>
      </c>
      <c r="I3209">
        <v>841.38329999999996</v>
      </c>
      <c r="J3209">
        <v>7.1199999999999999E-2</v>
      </c>
      <c r="K3209">
        <v>11885.189544408595</v>
      </c>
      <c r="L3209">
        <f t="shared" si="302"/>
        <v>0.66542056074766354</v>
      </c>
      <c r="M3209">
        <v>841.38329999999996</v>
      </c>
      <c r="N3209">
        <v>8.48E-2</v>
      </c>
      <c r="O3209">
        <v>11885.189544408595</v>
      </c>
      <c r="P3209">
        <f t="shared" si="303"/>
        <v>0.79252336448598137</v>
      </c>
      <c r="Q3209">
        <v>841.38329999999996</v>
      </c>
      <c r="R3209">
        <v>8.1500000000000003E-2</v>
      </c>
      <c r="S3209">
        <v>11885.189544408595</v>
      </c>
      <c r="T3209">
        <f t="shared" si="304"/>
        <v>0.76168224299065423</v>
      </c>
      <c r="U3209">
        <v>841.38329999999996</v>
      </c>
      <c r="V3209">
        <v>8.8900000000000007E-2</v>
      </c>
      <c r="W3209">
        <v>11885.189544408595</v>
      </c>
      <c r="X3209">
        <f t="shared" si="305"/>
        <v>0.83084112149532718</v>
      </c>
    </row>
    <row r="3210" spans="1:24" x14ac:dyDescent="0.25">
      <c r="A3210">
        <v>841.58330000000001</v>
      </c>
      <c r="B3210">
        <v>7.8899999999999998E-2</v>
      </c>
      <c r="C3210">
        <v>11882.365061188833</v>
      </c>
      <c r="D3210">
        <f t="shared" si="300"/>
        <v>0.73738317757009342</v>
      </c>
      <c r="E3210">
        <v>841.58330000000001</v>
      </c>
      <c r="F3210">
        <v>8.09E-2</v>
      </c>
      <c r="G3210">
        <v>11882.365061188833</v>
      </c>
      <c r="H3210">
        <f t="shared" si="301"/>
        <v>0.75607476635514015</v>
      </c>
      <c r="I3210">
        <v>841.58330000000001</v>
      </c>
      <c r="J3210">
        <v>7.0800000000000002E-2</v>
      </c>
      <c r="K3210">
        <v>11882.365061188833</v>
      </c>
      <c r="L3210">
        <f t="shared" si="302"/>
        <v>0.66168224299065426</v>
      </c>
      <c r="M3210">
        <v>841.58330000000001</v>
      </c>
      <c r="N3210">
        <v>8.48E-2</v>
      </c>
      <c r="O3210">
        <v>11882.365061188833</v>
      </c>
      <c r="P3210">
        <f t="shared" si="303"/>
        <v>0.79252336448598137</v>
      </c>
      <c r="Q3210">
        <v>841.58330000000001</v>
      </c>
      <c r="R3210">
        <v>8.1000000000000003E-2</v>
      </c>
      <c r="S3210">
        <v>11882.365061188833</v>
      </c>
      <c r="T3210">
        <f t="shared" si="304"/>
        <v>0.75700934579439261</v>
      </c>
      <c r="U3210">
        <v>841.58330000000001</v>
      </c>
      <c r="V3210">
        <v>8.8999999999999996E-2</v>
      </c>
      <c r="W3210">
        <v>11882.365061188833</v>
      </c>
      <c r="X3210">
        <f t="shared" si="305"/>
        <v>0.83177570093457942</v>
      </c>
    </row>
    <row r="3211" spans="1:24" x14ac:dyDescent="0.25">
      <c r="A3211">
        <v>841.78340000000003</v>
      </c>
      <c r="B3211">
        <v>7.85E-2</v>
      </c>
      <c r="C3211">
        <v>11879.540508876749</v>
      </c>
      <c r="D3211">
        <f t="shared" si="300"/>
        <v>0.73364485981308414</v>
      </c>
      <c r="E3211">
        <v>841.78340000000003</v>
      </c>
      <c r="F3211">
        <v>8.09E-2</v>
      </c>
      <c r="G3211">
        <v>11879.540508876749</v>
      </c>
      <c r="H3211">
        <f t="shared" si="301"/>
        <v>0.75607476635514015</v>
      </c>
      <c r="I3211">
        <v>841.78340000000003</v>
      </c>
      <c r="J3211">
        <v>7.0499999999999993E-2</v>
      </c>
      <c r="K3211">
        <v>11879.540508876749</v>
      </c>
      <c r="L3211">
        <f t="shared" si="302"/>
        <v>0.6588785046728971</v>
      </c>
      <c r="M3211">
        <v>841.78340000000003</v>
      </c>
      <c r="N3211">
        <v>8.4699999999999998E-2</v>
      </c>
      <c r="O3211">
        <v>11879.540508876749</v>
      </c>
      <c r="P3211">
        <f t="shared" si="303"/>
        <v>0.79158878504672892</v>
      </c>
      <c r="Q3211">
        <v>841.78340000000003</v>
      </c>
      <c r="R3211">
        <v>8.0399999999999999E-2</v>
      </c>
      <c r="S3211">
        <v>11879.540508876749</v>
      </c>
      <c r="T3211">
        <f t="shared" si="304"/>
        <v>0.75140186915887852</v>
      </c>
      <c r="U3211">
        <v>841.78340000000003</v>
      </c>
      <c r="V3211">
        <v>8.9099999999999999E-2</v>
      </c>
      <c r="W3211">
        <v>11879.540508876749</v>
      </c>
      <c r="X3211">
        <f t="shared" si="305"/>
        <v>0.83271028037383177</v>
      </c>
    </row>
    <row r="3212" spans="1:24" x14ac:dyDescent="0.25">
      <c r="A3212">
        <v>841.98339999999996</v>
      </c>
      <c r="B3212">
        <v>7.8100000000000003E-2</v>
      </c>
      <c r="C3212">
        <v>11876.718709656272</v>
      </c>
      <c r="D3212">
        <f t="shared" si="300"/>
        <v>0.72990654205607486</v>
      </c>
      <c r="E3212">
        <v>841.98339999999996</v>
      </c>
      <c r="F3212">
        <v>8.0500000000000002E-2</v>
      </c>
      <c r="G3212">
        <v>11876.718709656272</v>
      </c>
      <c r="H3212">
        <f t="shared" si="301"/>
        <v>0.75233644859813087</v>
      </c>
      <c r="I3212">
        <v>841.98339999999996</v>
      </c>
      <c r="J3212">
        <v>7.0000000000000007E-2</v>
      </c>
      <c r="K3212">
        <v>11876.718709656272</v>
      </c>
      <c r="L3212">
        <f t="shared" si="302"/>
        <v>0.65420560747663559</v>
      </c>
      <c r="M3212">
        <v>841.98339999999996</v>
      </c>
      <c r="N3212">
        <v>8.4400000000000003E-2</v>
      </c>
      <c r="O3212">
        <v>11876.718709656272</v>
      </c>
      <c r="P3212">
        <f t="shared" si="303"/>
        <v>0.78878504672897198</v>
      </c>
      <c r="Q3212">
        <v>841.98339999999996</v>
      </c>
      <c r="R3212">
        <v>8.0100000000000005E-2</v>
      </c>
      <c r="S3212">
        <v>11876.718709656272</v>
      </c>
      <c r="T3212">
        <f t="shared" si="304"/>
        <v>0.74859813084112159</v>
      </c>
      <c r="U3212">
        <v>841.98339999999996</v>
      </c>
      <c r="V3212">
        <v>8.8800000000000004E-2</v>
      </c>
      <c r="W3212">
        <v>11876.718709656272</v>
      </c>
      <c r="X3212">
        <f t="shared" si="305"/>
        <v>0.82990654205607484</v>
      </c>
    </row>
    <row r="3213" spans="1:24" x14ac:dyDescent="0.25">
      <c r="A3213">
        <v>842.18349999999998</v>
      </c>
      <c r="B3213">
        <v>7.7700000000000005E-2</v>
      </c>
      <c r="C3213">
        <v>11873.896840771637</v>
      </c>
      <c r="D3213">
        <f t="shared" si="300"/>
        <v>0.72616822429906547</v>
      </c>
      <c r="E3213">
        <v>842.18349999999998</v>
      </c>
      <c r="F3213">
        <v>0.08</v>
      </c>
      <c r="G3213">
        <v>11873.896840771637</v>
      </c>
      <c r="H3213">
        <f t="shared" si="301"/>
        <v>0.74766355140186924</v>
      </c>
      <c r="I3213">
        <v>842.18349999999998</v>
      </c>
      <c r="J3213">
        <v>6.9500000000000006E-2</v>
      </c>
      <c r="K3213">
        <v>11873.896840771637</v>
      </c>
      <c r="L3213">
        <f t="shared" si="302"/>
        <v>0.64953271028037385</v>
      </c>
      <c r="M3213">
        <v>842.18349999999998</v>
      </c>
      <c r="N3213">
        <v>8.4099999999999994E-2</v>
      </c>
      <c r="O3213">
        <v>11873.896840771637</v>
      </c>
      <c r="P3213">
        <f t="shared" si="303"/>
        <v>0.78598130841121494</v>
      </c>
      <c r="Q3213">
        <v>842.18349999999998</v>
      </c>
      <c r="R3213">
        <v>7.9899999999999999E-2</v>
      </c>
      <c r="S3213">
        <v>11873.896840771637</v>
      </c>
      <c r="T3213">
        <f t="shared" si="304"/>
        <v>0.74672897196261678</v>
      </c>
      <c r="U3213">
        <v>842.18349999999998</v>
      </c>
      <c r="V3213">
        <v>8.8499999999999995E-2</v>
      </c>
      <c r="W3213">
        <v>11873.896840771637</v>
      </c>
      <c r="X3213">
        <f t="shared" si="305"/>
        <v>0.82710280373831768</v>
      </c>
    </row>
    <row r="3214" spans="1:24" x14ac:dyDescent="0.25">
      <c r="A3214">
        <v>842.38350000000003</v>
      </c>
      <c r="B3214">
        <v>7.7299999999999994E-2</v>
      </c>
      <c r="C3214">
        <v>11871.077721726506</v>
      </c>
      <c r="D3214">
        <f t="shared" si="300"/>
        <v>0.72242990654205608</v>
      </c>
      <c r="E3214">
        <v>842.38350000000003</v>
      </c>
      <c r="F3214">
        <v>7.9500000000000001E-2</v>
      </c>
      <c r="G3214">
        <v>11871.077721726506</v>
      </c>
      <c r="H3214">
        <f t="shared" si="301"/>
        <v>0.7429906542056075</v>
      </c>
      <c r="I3214">
        <v>842.38350000000003</v>
      </c>
      <c r="J3214">
        <v>6.9000000000000006E-2</v>
      </c>
      <c r="K3214">
        <v>11871.077721726506</v>
      </c>
      <c r="L3214">
        <f t="shared" si="302"/>
        <v>0.64485981308411222</v>
      </c>
      <c r="M3214">
        <v>842.38350000000003</v>
      </c>
      <c r="N3214">
        <v>8.3799999999999999E-2</v>
      </c>
      <c r="O3214">
        <v>11871.077721726506</v>
      </c>
      <c r="P3214">
        <f t="shared" si="303"/>
        <v>0.78317757009345801</v>
      </c>
      <c r="Q3214">
        <v>842.38350000000003</v>
      </c>
      <c r="R3214">
        <v>7.9600000000000004E-2</v>
      </c>
      <c r="S3214">
        <v>11871.077721726506</v>
      </c>
      <c r="T3214">
        <f t="shared" si="304"/>
        <v>0.74392523364485985</v>
      </c>
      <c r="U3214">
        <v>842.38350000000003</v>
      </c>
      <c r="V3214">
        <v>8.8200000000000001E-2</v>
      </c>
      <c r="W3214">
        <v>11871.077721726506</v>
      </c>
      <c r="X3214">
        <f t="shared" si="305"/>
        <v>0.82429906542056075</v>
      </c>
    </row>
    <row r="3215" spans="1:24" x14ac:dyDescent="0.25">
      <c r="A3215">
        <v>842.58360000000005</v>
      </c>
      <c r="B3215">
        <v>7.6899999999999996E-2</v>
      </c>
      <c r="C3215">
        <v>11868.258532447106</v>
      </c>
      <c r="D3215">
        <f t="shared" si="300"/>
        <v>0.71869158878504669</v>
      </c>
      <c r="E3215">
        <v>842.58360000000005</v>
      </c>
      <c r="F3215">
        <v>7.9000000000000001E-2</v>
      </c>
      <c r="G3215">
        <v>11868.258532447106</v>
      </c>
      <c r="H3215">
        <f t="shared" si="301"/>
        <v>0.73831775700934577</v>
      </c>
      <c r="I3215">
        <v>842.58360000000005</v>
      </c>
      <c r="J3215">
        <v>6.8500000000000005E-2</v>
      </c>
      <c r="K3215">
        <v>11868.258532447106</v>
      </c>
      <c r="L3215">
        <f t="shared" si="302"/>
        <v>0.64018691588785048</v>
      </c>
      <c r="M3215">
        <v>842.58360000000005</v>
      </c>
      <c r="N3215">
        <v>8.3400000000000002E-2</v>
      </c>
      <c r="O3215">
        <v>11868.258532447106</v>
      </c>
      <c r="P3215">
        <f t="shared" si="303"/>
        <v>0.77943925233644862</v>
      </c>
      <c r="Q3215">
        <v>842.58360000000005</v>
      </c>
      <c r="R3215">
        <v>7.9399999999999998E-2</v>
      </c>
      <c r="S3215">
        <v>11868.258532447106</v>
      </c>
      <c r="T3215">
        <f t="shared" si="304"/>
        <v>0.74205607476635516</v>
      </c>
      <c r="U3215">
        <v>842.58360000000005</v>
      </c>
      <c r="V3215">
        <v>8.7900000000000006E-2</v>
      </c>
      <c r="W3215">
        <v>11868.258532447106</v>
      </c>
      <c r="X3215">
        <f t="shared" si="305"/>
        <v>0.82149532710280382</v>
      </c>
    </row>
    <row r="3216" spans="1:24" x14ac:dyDescent="0.25">
      <c r="A3216">
        <v>842.78369999999995</v>
      </c>
      <c r="B3216">
        <v>7.6899999999999996E-2</v>
      </c>
      <c r="C3216">
        <v>11865.440681873653</v>
      </c>
      <c r="D3216">
        <f t="shared" si="300"/>
        <v>0.71869158878504669</v>
      </c>
      <c r="E3216">
        <v>842.78369999999995</v>
      </c>
      <c r="F3216">
        <v>7.9000000000000001E-2</v>
      </c>
      <c r="G3216">
        <v>11865.440681873653</v>
      </c>
      <c r="H3216">
        <f t="shared" si="301"/>
        <v>0.73831775700934577</v>
      </c>
      <c r="I3216">
        <v>842.78369999999995</v>
      </c>
      <c r="J3216">
        <v>6.8599999999999994E-2</v>
      </c>
      <c r="K3216">
        <v>11865.440681873653</v>
      </c>
      <c r="L3216">
        <f t="shared" si="302"/>
        <v>0.64112149532710272</v>
      </c>
      <c r="M3216">
        <v>842.78369999999995</v>
      </c>
      <c r="N3216">
        <v>8.3400000000000002E-2</v>
      </c>
      <c r="O3216">
        <v>11865.440681873653</v>
      </c>
      <c r="P3216">
        <f t="shared" si="303"/>
        <v>0.77943925233644862</v>
      </c>
      <c r="Q3216">
        <v>842.78369999999995</v>
      </c>
      <c r="R3216">
        <v>7.9500000000000001E-2</v>
      </c>
      <c r="S3216">
        <v>11865.440681873653</v>
      </c>
      <c r="T3216">
        <f t="shared" si="304"/>
        <v>0.7429906542056075</v>
      </c>
      <c r="U3216">
        <v>842.78369999999995</v>
      </c>
      <c r="V3216">
        <v>8.7900000000000006E-2</v>
      </c>
      <c r="W3216">
        <v>11865.440681873653</v>
      </c>
      <c r="X3216">
        <f t="shared" si="305"/>
        <v>0.82149532710280382</v>
      </c>
    </row>
    <row r="3217" spans="1:24" x14ac:dyDescent="0.25">
      <c r="A3217">
        <v>842.9837</v>
      </c>
      <c r="B3217">
        <v>7.6999999999999999E-2</v>
      </c>
      <c r="C3217">
        <v>11862.625576271523</v>
      </c>
      <c r="D3217">
        <f t="shared" si="300"/>
        <v>0.71962616822429903</v>
      </c>
      <c r="E3217">
        <v>842.9837</v>
      </c>
      <c r="F3217">
        <v>7.9100000000000004E-2</v>
      </c>
      <c r="G3217">
        <v>11862.625576271523</v>
      </c>
      <c r="H3217">
        <f t="shared" si="301"/>
        <v>0.73925233644859822</v>
      </c>
      <c r="I3217">
        <v>842.9837</v>
      </c>
      <c r="J3217">
        <v>6.8599999999999994E-2</v>
      </c>
      <c r="K3217">
        <v>11862.625576271523</v>
      </c>
      <c r="L3217">
        <f t="shared" si="302"/>
        <v>0.64112149532710272</v>
      </c>
      <c r="M3217">
        <v>842.9837</v>
      </c>
      <c r="N3217">
        <v>8.3500000000000005E-2</v>
      </c>
      <c r="O3217">
        <v>11862.625576271523</v>
      </c>
      <c r="P3217">
        <f t="shared" si="303"/>
        <v>0.78037383177570097</v>
      </c>
      <c r="Q3217">
        <v>842.9837</v>
      </c>
      <c r="R3217">
        <v>7.9600000000000004E-2</v>
      </c>
      <c r="S3217">
        <v>11862.625576271523</v>
      </c>
      <c r="T3217">
        <f t="shared" si="304"/>
        <v>0.74392523364485985</v>
      </c>
      <c r="U3217">
        <v>842.9837</v>
      </c>
      <c r="V3217">
        <v>8.7900000000000006E-2</v>
      </c>
      <c r="W3217">
        <v>11862.625576271523</v>
      </c>
      <c r="X3217">
        <f t="shared" si="305"/>
        <v>0.82149532710280382</v>
      </c>
    </row>
    <row r="3218" spans="1:24" x14ac:dyDescent="0.25">
      <c r="A3218">
        <v>843.18380000000002</v>
      </c>
      <c r="B3218">
        <v>7.6999999999999999E-2</v>
      </c>
      <c r="C3218">
        <v>11859.810399583104</v>
      </c>
      <c r="D3218">
        <f t="shared" si="300"/>
        <v>0.71962616822429903</v>
      </c>
      <c r="E3218">
        <v>843.18380000000002</v>
      </c>
      <c r="F3218">
        <v>7.9200000000000007E-2</v>
      </c>
      <c r="G3218">
        <v>11859.810399583104</v>
      </c>
      <c r="H3218">
        <f t="shared" si="301"/>
        <v>0.74018691588785057</v>
      </c>
      <c r="I3218">
        <v>843.18380000000002</v>
      </c>
      <c r="J3218">
        <v>6.8699999999999997E-2</v>
      </c>
      <c r="K3218">
        <v>11859.810399583104</v>
      </c>
      <c r="L3218">
        <f t="shared" si="302"/>
        <v>0.64205607476635518</v>
      </c>
      <c r="M3218">
        <v>843.18380000000002</v>
      </c>
      <c r="N3218">
        <v>8.3500000000000005E-2</v>
      </c>
      <c r="O3218">
        <v>11859.810399583104</v>
      </c>
      <c r="P3218">
        <f t="shared" si="303"/>
        <v>0.78037383177570097</v>
      </c>
      <c r="Q3218">
        <v>843.18380000000002</v>
      </c>
      <c r="R3218">
        <v>7.9699999999999993E-2</v>
      </c>
      <c r="S3218">
        <v>11859.810399583104</v>
      </c>
      <c r="T3218">
        <f t="shared" si="304"/>
        <v>0.74485981308411209</v>
      </c>
      <c r="U3218">
        <v>843.18380000000002</v>
      </c>
      <c r="V3218">
        <v>8.7999999999999995E-2</v>
      </c>
      <c r="W3218">
        <v>11859.810399583104</v>
      </c>
      <c r="X3218">
        <f t="shared" si="305"/>
        <v>0.82242990654205606</v>
      </c>
    </row>
    <row r="3219" spans="1:24" x14ac:dyDescent="0.25">
      <c r="A3219">
        <v>843.38379999999995</v>
      </c>
      <c r="B3219">
        <v>7.7200000000000005E-2</v>
      </c>
      <c r="C3219">
        <v>11856.99796462773</v>
      </c>
      <c r="D3219">
        <f t="shared" si="300"/>
        <v>0.72149532710280384</v>
      </c>
      <c r="E3219">
        <v>843.38379999999995</v>
      </c>
      <c r="F3219">
        <v>7.9200000000000007E-2</v>
      </c>
      <c r="G3219">
        <v>11856.99796462773</v>
      </c>
      <c r="H3219">
        <f t="shared" si="301"/>
        <v>0.74018691588785057</v>
      </c>
      <c r="I3219">
        <v>843.38379999999995</v>
      </c>
      <c r="J3219">
        <v>6.88E-2</v>
      </c>
      <c r="K3219">
        <v>11856.99796462773</v>
      </c>
      <c r="L3219">
        <f t="shared" si="302"/>
        <v>0.64299065420560753</v>
      </c>
      <c r="M3219">
        <v>843.38379999999995</v>
      </c>
      <c r="N3219">
        <v>8.3500000000000005E-2</v>
      </c>
      <c r="O3219">
        <v>11856.99796462773</v>
      </c>
      <c r="P3219">
        <f t="shared" si="303"/>
        <v>0.78037383177570097</v>
      </c>
      <c r="Q3219">
        <v>843.38379999999995</v>
      </c>
      <c r="R3219">
        <v>7.9899999999999999E-2</v>
      </c>
      <c r="S3219">
        <v>11856.99796462773</v>
      </c>
      <c r="T3219">
        <f t="shared" si="304"/>
        <v>0.74672897196261678</v>
      </c>
      <c r="U3219">
        <v>843.38379999999995</v>
      </c>
      <c r="V3219">
        <v>8.7999999999999995E-2</v>
      </c>
      <c r="W3219">
        <v>11856.99796462773</v>
      </c>
      <c r="X3219">
        <f t="shared" si="305"/>
        <v>0.82242990654205606</v>
      </c>
    </row>
    <row r="3220" spans="1:24" x14ac:dyDescent="0.25">
      <c r="A3220">
        <v>843.58389999999997</v>
      </c>
      <c r="B3220">
        <v>7.7899999999999997E-2</v>
      </c>
      <c r="C3220">
        <v>11854.18545802024</v>
      </c>
      <c r="D3220">
        <f t="shared" si="300"/>
        <v>0.72803738317757005</v>
      </c>
      <c r="E3220">
        <v>843.58389999999997</v>
      </c>
      <c r="F3220">
        <v>7.9399999999999998E-2</v>
      </c>
      <c r="G3220">
        <v>11854.18545802024</v>
      </c>
      <c r="H3220">
        <f t="shared" si="301"/>
        <v>0.74205607476635516</v>
      </c>
      <c r="I3220">
        <v>843.58389999999997</v>
      </c>
      <c r="J3220">
        <v>6.9599999999999995E-2</v>
      </c>
      <c r="K3220">
        <v>11854.18545802024</v>
      </c>
      <c r="L3220">
        <f t="shared" si="302"/>
        <v>0.65046728971962609</v>
      </c>
      <c r="M3220">
        <v>843.58389999999997</v>
      </c>
      <c r="N3220">
        <v>8.3799999999999999E-2</v>
      </c>
      <c r="O3220">
        <v>11854.18545802024</v>
      </c>
      <c r="P3220">
        <f t="shared" si="303"/>
        <v>0.78317757009345801</v>
      </c>
      <c r="Q3220">
        <v>843.58389999999997</v>
      </c>
      <c r="R3220">
        <v>8.0799999999999997E-2</v>
      </c>
      <c r="S3220">
        <v>11854.18545802024</v>
      </c>
      <c r="T3220">
        <f t="shared" si="304"/>
        <v>0.7551401869158878</v>
      </c>
      <c r="U3220">
        <v>843.58389999999997</v>
      </c>
      <c r="V3220">
        <v>8.8099999999999998E-2</v>
      </c>
      <c r="W3220">
        <v>11854.18545802024</v>
      </c>
      <c r="X3220">
        <f t="shared" si="305"/>
        <v>0.8233644859813084</v>
      </c>
    </row>
    <row r="3221" spans="1:24" x14ac:dyDescent="0.25">
      <c r="A3221">
        <v>843.78390000000002</v>
      </c>
      <c r="B3221">
        <v>7.8600000000000003E-2</v>
      </c>
      <c r="C3221">
        <v>11851.375689913022</v>
      </c>
      <c r="D3221">
        <f t="shared" si="300"/>
        <v>0.73457943925233649</v>
      </c>
      <c r="E3221">
        <v>843.78390000000002</v>
      </c>
      <c r="F3221">
        <v>7.9600000000000004E-2</v>
      </c>
      <c r="G3221">
        <v>11851.375689913022</v>
      </c>
      <c r="H3221">
        <f t="shared" si="301"/>
        <v>0.74392523364485985</v>
      </c>
      <c r="I3221">
        <v>843.78390000000002</v>
      </c>
      <c r="J3221">
        <v>7.0300000000000001E-2</v>
      </c>
      <c r="K3221">
        <v>11851.375689913022</v>
      </c>
      <c r="L3221">
        <f t="shared" si="302"/>
        <v>0.65700934579439252</v>
      </c>
      <c r="M3221">
        <v>843.78390000000002</v>
      </c>
      <c r="N3221">
        <v>8.4000000000000005E-2</v>
      </c>
      <c r="O3221">
        <v>11851.375689913022</v>
      </c>
      <c r="P3221">
        <f t="shared" si="303"/>
        <v>0.7850467289719627</v>
      </c>
      <c r="Q3221">
        <v>843.78390000000002</v>
      </c>
      <c r="R3221">
        <v>8.1699999999999995E-2</v>
      </c>
      <c r="S3221">
        <v>11851.375689913022</v>
      </c>
      <c r="T3221">
        <f t="shared" si="304"/>
        <v>0.76355140186915882</v>
      </c>
      <c r="U3221">
        <v>843.78390000000002</v>
      </c>
      <c r="V3221">
        <v>8.8200000000000001E-2</v>
      </c>
      <c r="W3221">
        <v>11851.375689913022</v>
      </c>
      <c r="X3221">
        <f t="shared" si="305"/>
        <v>0.82429906542056075</v>
      </c>
    </row>
    <row r="3222" spans="1:24" x14ac:dyDescent="0.25">
      <c r="A3222">
        <v>843.98400000000004</v>
      </c>
      <c r="B3222">
        <v>7.9399999999999998E-2</v>
      </c>
      <c r="C3222">
        <v>11848.565849589566</v>
      </c>
      <c r="D3222">
        <f t="shared" si="300"/>
        <v>0.74205607476635516</v>
      </c>
      <c r="E3222">
        <v>843.98400000000004</v>
      </c>
      <c r="F3222">
        <v>7.9699999999999993E-2</v>
      </c>
      <c r="G3222">
        <v>11848.565849589566</v>
      </c>
      <c r="H3222">
        <f t="shared" si="301"/>
        <v>0.74485981308411209</v>
      </c>
      <c r="I3222">
        <v>843.98400000000004</v>
      </c>
      <c r="J3222">
        <v>7.1099999999999997E-2</v>
      </c>
      <c r="K3222">
        <v>11848.565849589566</v>
      </c>
      <c r="L3222">
        <f t="shared" si="302"/>
        <v>0.66448598130841119</v>
      </c>
      <c r="M3222">
        <v>843.98400000000004</v>
      </c>
      <c r="N3222">
        <v>8.4199999999999997E-2</v>
      </c>
      <c r="O3222">
        <v>11848.565849589566</v>
      </c>
      <c r="P3222">
        <f t="shared" si="303"/>
        <v>0.78691588785046729</v>
      </c>
      <c r="Q3222">
        <v>843.98400000000004</v>
      </c>
      <c r="R3222">
        <v>8.2600000000000007E-2</v>
      </c>
      <c r="S3222">
        <v>11848.565849589566</v>
      </c>
      <c r="T3222">
        <f t="shared" si="304"/>
        <v>0.77196261682242995</v>
      </c>
      <c r="U3222">
        <v>843.98400000000004</v>
      </c>
      <c r="V3222">
        <v>8.8200000000000001E-2</v>
      </c>
      <c r="W3222">
        <v>11848.565849589566</v>
      </c>
      <c r="X3222">
        <f t="shared" si="305"/>
        <v>0.82429906542056075</v>
      </c>
    </row>
    <row r="3223" spans="1:24" x14ac:dyDescent="0.25">
      <c r="A3223">
        <v>844.18409999999994</v>
      </c>
      <c r="B3223">
        <v>8.0100000000000005E-2</v>
      </c>
      <c r="C3223">
        <v>11845.757341319269</v>
      </c>
      <c r="D3223">
        <f t="shared" si="300"/>
        <v>0.74859813084112159</v>
      </c>
      <c r="E3223">
        <v>844.18409999999994</v>
      </c>
      <c r="F3223">
        <v>7.9899999999999999E-2</v>
      </c>
      <c r="G3223">
        <v>11845.757341319269</v>
      </c>
      <c r="H3223">
        <f t="shared" si="301"/>
        <v>0.74672897196261678</v>
      </c>
      <c r="I3223">
        <v>844.18409999999994</v>
      </c>
      <c r="J3223">
        <v>7.1800000000000003E-2</v>
      </c>
      <c r="K3223">
        <v>11845.757341319269</v>
      </c>
      <c r="L3223">
        <f t="shared" si="302"/>
        <v>0.67102803738317762</v>
      </c>
      <c r="M3223">
        <v>844.18409999999994</v>
      </c>
      <c r="N3223">
        <v>8.4400000000000003E-2</v>
      </c>
      <c r="O3223">
        <v>11845.757341319269</v>
      </c>
      <c r="P3223">
        <f t="shared" si="303"/>
        <v>0.78878504672897198</v>
      </c>
      <c r="Q3223">
        <v>844.18409999999994</v>
      </c>
      <c r="R3223">
        <v>8.3400000000000002E-2</v>
      </c>
      <c r="S3223">
        <v>11845.757341319269</v>
      </c>
      <c r="T3223">
        <f t="shared" si="304"/>
        <v>0.77943925233644862</v>
      </c>
      <c r="U3223">
        <v>844.18409999999994</v>
      </c>
      <c r="V3223">
        <v>8.8400000000000006E-2</v>
      </c>
      <c r="W3223">
        <v>11845.757341319269</v>
      </c>
      <c r="X3223">
        <f t="shared" si="305"/>
        <v>0.82616822429906545</v>
      </c>
    </row>
    <row r="3224" spans="1:24" x14ac:dyDescent="0.25">
      <c r="A3224">
        <v>844.38409999999999</v>
      </c>
      <c r="B3224">
        <v>8.0699999999999994E-2</v>
      </c>
      <c r="C3224">
        <v>11842.951566709984</v>
      </c>
      <c r="D3224">
        <f t="shared" si="300"/>
        <v>0.75420560747663545</v>
      </c>
      <c r="E3224">
        <v>844.38409999999999</v>
      </c>
      <c r="F3224">
        <v>7.9899999999999999E-2</v>
      </c>
      <c r="G3224">
        <v>11842.951566709984</v>
      </c>
      <c r="H3224">
        <f t="shared" si="301"/>
        <v>0.74672897196261678</v>
      </c>
      <c r="I3224">
        <v>844.38409999999999</v>
      </c>
      <c r="J3224">
        <v>7.22E-2</v>
      </c>
      <c r="K3224">
        <v>11842.951566709984</v>
      </c>
      <c r="L3224">
        <f t="shared" si="302"/>
        <v>0.6747663551401869</v>
      </c>
      <c r="M3224">
        <v>844.38409999999999</v>
      </c>
      <c r="N3224">
        <v>8.4599999999999995E-2</v>
      </c>
      <c r="O3224">
        <v>11842.951566709984</v>
      </c>
      <c r="P3224">
        <f t="shared" si="303"/>
        <v>0.79065420560747657</v>
      </c>
      <c r="Q3224">
        <v>844.38409999999999</v>
      </c>
      <c r="R3224">
        <v>8.4000000000000005E-2</v>
      </c>
      <c r="S3224">
        <v>11842.951566709984</v>
      </c>
      <c r="T3224">
        <f t="shared" si="304"/>
        <v>0.7850467289719627</v>
      </c>
      <c r="U3224">
        <v>844.38409999999999</v>
      </c>
      <c r="V3224">
        <v>8.8800000000000004E-2</v>
      </c>
      <c r="W3224">
        <v>11842.951566709984</v>
      </c>
      <c r="X3224">
        <f t="shared" si="305"/>
        <v>0.82990654205607484</v>
      </c>
    </row>
    <row r="3225" spans="1:24" x14ac:dyDescent="0.25">
      <c r="A3225">
        <v>844.58420000000001</v>
      </c>
      <c r="B3225">
        <v>8.1299999999999997E-2</v>
      </c>
      <c r="C3225">
        <v>11840.145719041393</v>
      </c>
      <c r="D3225">
        <f t="shared" si="300"/>
        <v>0.75981308411214954</v>
      </c>
      <c r="E3225">
        <v>844.58420000000001</v>
      </c>
      <c r="F3225">
        <v>7.9899999999999999E-2</v>
      </c>
      <c r="G3225">
        <v>11840.145719041393</v>
      </c>
      <c r="H3225">
        <f t="shared" si="301"/>
        <v>0.74672897196261678</v>
      </c>
      <c r="I3225">
        <v>844.58420000000001</v>
      </c>
      <c r="J3225">
        <v>7.2700000000000001E-2</v>
      </c>
      <c r="K3225">
        <v>11840.145719041393</v>
      </c>
      <c r="L3225">
        <f t="shared" si="302"/>
        <v>0.67943925233644864</v>
      </c>
      <c r="M3225">
        <v>844.58420000000001</v>
      </c>
      <c r="N3225">
        <v>8.4699999999999998E-2</v>
      </c>
      <c r="O3225">
        <v>11840.145719041393</v>
      </c>
      <c r="P3225">
        <f t="shared" si="303"/>
        <v>0.79158878504672892</v>
      </c>
      <c r="Q3225">
        <v>844.58420000000001</v>
      </c>
      <c r="R3225">
        <v>8.4500000000000006E-2</v>
      </c>
      <c r="S3225">
        <v>11840.145719041393</v>
      </c>
      <c r="T3225">
        <f t="shared" si="304"/>
        <v>0.78971962616822433</v>
      </c>
      <c r="U3225">
        <v>844.58420000000001</v>
      </c>
      <c r="V3225">
        <v>8.9200000000000002E-2</v>
      </c>
      <c r="W3225">
        <v>11840.145719041393</v>
      </c>
      <c r="X3225">
        <f t="shared" si="305"/>
        <v>0.83364485981308412</v>
      </c>
    </row>
    <row r="3226" spans="1:24" x14ac:dyDescent="0.25">
      <c r="A3226">
        <v>844.78420000000006</v>
      </c>
      <c r="B3226">
        <v>8.1900000000000001E-2</v>
      </c>
      <c r="C3226">
        <v>11837.342601814758</v>
      </c>
      <c r="D3226">
        <f t="shared" si="300"/>
        <v>0.76542056074766363</v>
      </c>
      <c r="E3226">
        <v>844.78420000000006</v>
      </c>
      <c r="F3226">
        <v>7.9899999999999999E-2</v>
      </c>
      <c r="G3226">
        <v>11837.342601814758</v>
      </c>
      <c r="H3226">
        <f t="shared" si="301"/>
        <v>0.74672897196261678</v>
      </c>
      <c r="I3226">
        <v>844.78420000000006</v>
      </c>
      <c r="J3226">
        <v>7.3099999999999998E-2</v>
      </c>
      <c r="K3226">
        <v>11837.342601814758</v>
      </c>
      <c r="L3226">
        <f t="shared" si="302"/>
        <v>0.68317757009345792</v>
      </c>
      <c r="M3226">
        <v>844.78420000000006</v>
      </c>
      <c r="N3226">
        <v>8.48E-2</v>
      </c>
      <c r="O3226">
        <v>11837.342601814758</v>
      </c>
      <c r="P3226">
        <f t="shared" si="303"/>
        <v>0.79252336448598137</v>
      </c>
      <c r="Q3226">
        <v>844.78420000000006</v>
      </c>
      <c r="R3226">
        <v>8.5099999999999995E-2</v>
      </c>
      <c r="S3226">
        <v>11837.342601814758</v>
      </c>
      <c r="T3226">
        <f t="shared" si="304"/>
        <v>0.79532710280373831</v>
      </c>
      <c r="U3226">
        <v>844.78420000000006</v>
      </c>
      <c r="V3226">
        <v>8.9599999999999999E-2</v>
      </c>
      <c r="W3226">
        <v>11837.342601814758</v>
      </c>
      <c r="X3226">
        <f t="shared" si="305"/>
        <v>0.83738317757009351</v>
      </c>
    </row>
    <row r="3227" spans="1:24" x14ac:dyDescent="0.25">
      <c r="A3227">
        <v>844.98429999999996</v>
      </c>
      <c r="B3227">
        <v>8.2400000000000001E-2</v>
      </c>
      <c r="C3227">
        <v>11834.539410968939</v>
      </c>
      <c r="D3227">
        <f t="shared" si="300"/>
        <v>0.77009345794392525</v>
      </c>
      <c r="E3227">
        <v>844.98429999999996</v>
      </c>
      <c r="F3227">
        <v>7.9899999999999999E-2</v>
      </c>
      <c r="G3227">
        <v>11834.539410968939</v>
      </c>
      <c r="H3227">
        <f t="shared" si="301"/>
        <v>0.74672897196261678</v>
      </c>
      <c r="I3227">
        <v>844.98429999999996</v>
      </c>
      <c r="J3227">
        <v>7.3599999999999999E-2</v>
      </c>
      <c r="K3227">
        <v>11834.539410968939</v>
      </c>
      <c r="L3227">
        <f t="shared" si="302"/>
        <v>0.68785046728971966</v>
      </c>
      <c r="M3227">
        <v>844.98429999999996</v>
      </c>
      <c r="N3227">
        <v>8.5099999999999995E-2</v>
      </c>
      <c r="O3227">
        <v>11834.539410968939</v>
      </c>
      <c r="P3227">
        <f t="shared" si="303"/>
        <v>0.79532710280373831</v>
      </c>
      <c r="Q3227">
        <v>844.98429999999996</v>
      </c>
      <c r="R3227">
        <v>8.5400000000000004E-2</v>
      </c>
      <c r="S3227">
        <v>11834.539410968939</v>
      </c>
      <c r="T3227">
        <f t="shared" si="304"/>
        <v>0.79813084112149535</v>
      </c>
      <c r="U3227">
        <v>844.98429999999996</v>
      </c>
      <c r="V3227">
        <v>8.9899999999999994E-2</v>
      </c>
      <c r="W3227">
        <v>11834.539410968939</v>
      </c>
      <c r="X3227">
        <f t="shared" si="305"/>
        <v>0.84018691588785044</v>
      </c>
    </row>
    <row r="3228" spans="1:24" x14ac:dyDescent="0.25">
      <c r="A3228">
        <v>845.18430000000001</v>
      </c>
      <c r="B3228">
        <v>8.2900000000000001E-2</v>
      </c>
      <c r="C3228">
        <v>11831.738947351483</v>
      </c>
      <c r="D3228">
        <f t="shared" si="300"/>
        <v>0.77476635514018699</v>
      </c>
      <c r="E3228">
        <v>845.18430000000001</v>
      </c>
      <c r="F3228">
        <v>8.0100000000000005E-2</v>
      </c>
      <c r="G3228">
        <v>11831.738947351483</v>
      </c>
      <c r="H3228">
        <f t="shared" si="301"/>
        <v>0.74859813084112159</v>
      </c>
      <c r="I3228">
        <v>845.18430000000001</v>
      </c>
      <c r="J3228">
        <v>7.4099999999999999E-2</v>
      </c>
      <c r="K3228">
        <v>11831.738947351483</v>
      </c>
      <c r="L3228">
        <f t="shared" si="302"/>
        <v>0.69252336448598129</v>
      </c>
      <c r="M3228">
        <v>845.18430000000001</v>
      </c>
      <c r="N3228">
        <v>8.5400000000000004E-2</v>
      </c>
      <c r="O3228">
        <v>11831.738947351483</v>
      </c>
      <c r="P3228">
        <f t="shared" si="303"/>
        <v>0.79813084112149535</v>
      </c>
      <c r="Q3228">
        <v>845.18430000000001</v>
      </c>
      <c r="R3228">
        <v>8.5500000000000007E-2</v>
      </c>
      <c r="S3228">
        <v>11831.738947351483</v>
      </c>
      <c r="T3228">
        <f t="shared" si="304"/>
        <v>0.7990654205607477</v>
      </c>
      <c r="U3228">
        <v>845.18430000000001</v>
      </c>
      <c r="V3228">
        <v>9.0300000000000005E-2</v>
      </c>
      <c r="W3228">
        <v>11831.738947351483</v>
      </c>
      <c r="X3228">
        <f t="shared" si="305"/>
        <v>0.84392523364485983</v>
      </c>
    </row>
    <row r="3229" spans="1:24" x14ac:dyDescent="0.25">
      <c r="A3229">
        <v>845.38440000000003</v>
      </c>
      <c r="B3229">
        <v>8.3400000000000002E-2</v>
      </c>
      <c r="C3229">
        <v>11828.938409556646</v>
      </c>
      <c r="D3229">
        <f t="shared" si="300"/>
        <v>0.77943925233644862</v>
      </c>
      <c r="E3229">
        <v>845.38440000000003</v>
      </c>
      <c r="F3229">
        <v>8.0299999999999996E-2</v>
      </c>
      <c r="G3229">
        <v>11828.938409556646</v>
      </c>
      <c r="H3229">
        <f t="shared" si="301"/>
        <v>0.75046728971962617</v>
      </c>
      <c r="I3229">
        <v>845.38440000000003</v>
      </c>
      <c r="J3229">
        <v>7.4700000000000003E-2</v>
      </c>
      <c r="K3229">
        <v>11828.938409556646</v>
      </c>
      <c r="L3229">
        <f t="shared" si="302"/>
        <v>0.69813084112149537</v>
      </c>
      <c r="M3229">
        <v>845.38440000000003</v>
      </c>
      <c r="N3229">
        <v>8.5800000000000001E-2</v>
      </c>
      <c r="O3229">
        <v>11828.938409556646</v>
      </c>
      <c r="P3229">
        <f t="shared" si="303"/>
        <v>0.80186915887850474</v>
      </c>
      <c r="Q3229">
        <v>845.38440000000003</v>
      </c>
      <c r="R3229">
        <v>8.5500000000000007E-2</v>
      </c>
      <c r="S3229">
        <v>11828.938409556646</v>
      </c>
      <c r="T3229">
        <f t="shared" si="304"/>
        <v>0.7990654205607477</v>
      </c>
      <c r="U3229">
        <v>845.38440000000003</v>
      </c>
      <c r="V3229">
        <v>9.0700000000000003E-2</v>
      </c>
      <c r="W3229">
        <v>11828.938409556646</v>
      </c>
      <c r="X3229">
        <f t="shared" si="305"/>
        <v>0.84766355140186922</v>
      </c>
    </row>
    <row r="3230" spans="1:24" x14ac:dyDescent="0.25">
      <c r="A3230">
        <v>845.58450000000005</v>
      </c>
      <c r="B3230">
        <v>8.3900000000000002E-2</v>
      </c>
      <c r="C3230">
        <v>11826.139197206192</v>
      </c>
      <c r="D3230">
        <f t="shared" si="300"/>
        <v>0.78411214953271036</v>
      </c>
      <c r="E3230">
        <v>845.58450000000005</v>
      </c>
      <c r="F3230">
        <v>8.0399999999999999E-2</v>
      </c>
      <c r="G3230">
        <v>11826.139197206192</v>
      </c>
      <c r="H3230">
        <f t="shared" si="301"/>
        <v>0.75140186915887852</v>
      </c>
      <c r="I3230">
        <v>845.58450000000005</v>
      </c>
      <c r="J3230">
        <v>7.5200000000000003E-2</v>
      </c>
      <c r="K3230">
        <v>11826.139197206192</v>
      </c>
      <c r="L3230">
        <f t="shared" si="302"/>
        <v>0.702803738317757</v>
      </c>
      <c r="M3230">
        <v>845.58450000000005</v>
      </c>
      <c r="N3230">
        <v>8.6199999999999999E-2</v>
      </c>
      <c r="O3230">
        <v>11826.139197206192</v>
      </c>
      <c r="P3230">
        <f t="shared" si="303"/>
        <v>0.80560747663551402</v>
      </c>
      <c r="Q3230">
        <v>845.58450000000005</v>
      </c>
      <c r="R3230">
        <v>8.5599999999999996E-2</v>
      </c>
      <c r="S3230">
        <v>11826.139197206192</v>
      </c>
      <c r="T3230">
        <f t="shared" si="304"/>
        <v>0.79999999999999993</v>
      </c>
      <c r="U3230">
        <v>845.58450000000005</v>
      </c>
      <c r="V3230">
        <v>9.11E-2</v>
      </c>
      <c r="W3230">
        <v>11826.139197206192</v>
      </c>
      <c r="X3230">
        <f t="shared" si="305"/>
        <v>0.8514018691588785</v>
      </c>
    </row>
    <row r="3231" spans="1:24" x14ac:dyDescent="0.25">
      <c r="A3231">
        <v>845.78449999999998</v>
      </c>
      <c r="B3231">
        <v>8.4400000000000003E-2</v>
      </c>
      <c r="C3231">
        <v>11823.342707273543</v>
      </c>
      <c r="D3231">
        <f t="shared" si="300"/>
        <v>0.78878504672897198</v>
      </c>
      <c r="E3231">
        <v>845.78449999999998</v>
      </c>
      <c r="F3231">
        <v>8.0699999999999994E-2</v>
      </c>
      <c r="G3231">
        <v>11823.342707273543</v>
      </c>
      <c r="H3231">
        <f t="shared" si="301"/>
        <v>0.75420560747663545</v>
      </c>
      <c r="I3231">
        <v>845.78449999999998</v>
      </c>
      <c r="J3231">
        <v>7.5899999999999995E-2</v>
      </c>
      <c r="K3231">
        <v>11823.342707273543</v>
      </c>
      <c r="L3231">
        <f t="shared" si="302"/>
        <v>0.70934579439252332</v>
      </c>
      <c r="M3231">
        <v>845.78449999999998</v>
      </c>
      <c r="N3231">
        <v>8.6699999999999999E-2</v>
      </c>
      <c r="O3231">
        <v>11823.342707273543</v>
      </c>
      <c r="P3231">
        <f t="shared" si="303"/>
        <v>0.81028037383177576</v>
      </c>
      <c r="Q3231">
        <v>845.78449999999998</v>
      </c>
      <c r="R3231">
        <v>8.5699999999999998E-2</v>
      </c>
      <c r="S3231">
        <v>11823.342707273543</v>
      </c>
      <c r="T3231">
        <f t="shared" si="304"/>
        <v>0.80093457943925239</v>
      </c>
      <c r="U3231">
        <v>845.78449999999998</v>
      </c>
      <c r="V3231">
        <v>9.1700000000000004E-2</v>
      </c>
      <c r="W3231">
        <v>11823.342707273543</v>
      </c>
      <c r="X3231">
        <f t="shared" si="305"/>
        <v>0.85700934579439259</v>
      </c>
    </row>
    <row r="3232" spans="1:24" x14ac:dyDescent="0.25">
      <c r="A3232">
        <v>845.9846</v>
      </c>
      <c r="B3232">
        <v>8.4900000000000003E-2</v>
      </c>
      <c r="C3232">
        <v>11820.546142329305</v>
      </c>
      <c r="D3232">
        <f t="shared" si="300"/>
        <v>0.79345794392523372</v>
      </c>
      <c r="E3232">
        <v>845.9846</v>
      </c>
      <c r="F3232">
        <v>8.1000000000000003E-2</v>
      </c>
      <c r="G3232">
        <v>11820.546142329305</v>
      </c>
      <c r="H3232">
        <f t="shared" si="301"/>
        <v>0.75700934579439261</v>
      </c>
      <c r="I3232">
        <v>845.9846</v>
      </c>
      <c r="J3232">
        <v>7.6600000000000001E-2</v>
      </c>
      <c r="K3232">
        <v>11820.546142329305</v>
      </c>
      <c r="L3232">
        <f t="shared" si="302"/>
        <v>0.71588785046728975</v>
      </c>
      <c r="M3232">
        <v>845.9846</v>
      </c>
      <c r="N3232">
        <v>8.7099999999999997E-2</v>
      </c>
      <c r="O3232">
        <v>11820.546142329305</v>
      </c>
      <c r="P3232">
        <f t="shared" si="303"/>
        <v>0.81401869158878504</v>
      </c>
      <c r="Q3232">
        <v>845.9846</v>
      </c>
      <c r="R3232">
        <v>8.5699999999999998E-2</v>
      </c>
      <c r="S3232">
        <v>11820.546142329305</v>
      </c>
      <c r="T3232">
        <f t="shared" si="304"/>
        <v>0.80093457943925239</v>
      </c>
      <c r="U3232">
        <v>845.9846</v>
      </c>
      <c r="V3232">
        <v>9.2299999999999993E-2</v>
      </c>
      <c r="W3232">
        <v>11820.546142329305</v>
      </c>
      <c r="X3232">
        <f t="shared" si="305"/>
        <v>0.86261682242990645</v>
      </c>
    </row>
    <row r="3233" spans="1:24" x14ac:dyDescent="0.25">
      <c r="A3233">
        <v>846.18460000000005</v>
      </c>
      <c r="B3233">
        <v>8.5400000000000004E-2</v>
      </c>
      <c r="C3233">
        <v>11817.752296602892</v>
      </c>
      <c r="D3233">
        <f t="shared" si="300"/>
        <v>0.79813084112149535</v>
      </c>
      <c r="E3233">
        <v>846.18460000000005</v>
      </c>
      <c r="F3233">
        <v>8.14E-2</v>
      </c>
      <c r="G3233">
        <v>11817.752296602892</v>
      </c>
      <c r="H3233">
        <f t="shared" si="301"/>
        <v>0.76074766355140189</v>
      </c>
      <c r="I3233">
        <v>846.18460000000005</v>
      </c>
      <c r="J3233">
        <v>7.7399999999999997E-2</v>
      </c>
      <c r="K3233">
        <v>11817.752296602892</v>
      </c>
      <c r="L3233">
        <f t="shared" si="302"/>
        <v>0.72336448598130842</v>
      </c>
      <c r="M3233">
        <v>846.18460000000005</v>
      </c>
      <c r="N3233">
        <v>8.7599999999999997E-2</v>
      </c>
      <c r="O3233">
        <v>11817.752296602892</v>
      </c>
      <c r="P3233">
        <f t="shared" si="303"/>
        <v>0.81869158878504678</v>
      </c>
      <c r="Q3233">
        <v>846.18460000000005</v>
      </c>
      <c r="R3233">
        <v>8.5800000000000001E-2</v>
      </c>
      <c r="S3233">
        <v>11817.752296602892</v>
      </c>
      <c r="T3233">
        <f t="shared" si="304"/>
        <v>0.80186915887850474</v>
      </c>
      <c r="U3233">
        <v>846.18460000000005</v>
      </c>
      <c r="V3233">
        <v>9.2999999999999999E-2</v>
      </c>
      <c r="W3233">
        <v>11817.752296602892</v>
      </c>
      <c r="X3233">
        <f t="shared" si="305"/>
        <v>0.86915887850467288</v>
      </c>
    </row>
    <row r="3234" spans="1:24" x14ac:dyDescent="0.25">
      <c r="A3234">
        <v>846.38469999999995</v>
      </c>
      <c r="B3234">
        <v>8.5800000000000001E-2</v>
      </c>
      <c r="C3234">
        <v>11814.958375310896</v>
      </c>
      <c r="D3234">
        <f t="shared" si="300"/>
        <v>0.80186915887850474</v>
      </c>
      <c r="E3234">
        <v>846.38469999999995</v>
      </c>
      <c r="F3234">
        <v>8.1799999999999998E-2</v>
      </c>
      <c r="G3234">
        <v>11814.958375310896</v>
      </c>
      <c r="H3234">
        <f t="shared" si="301"/>
        <v>0.76448598130841117</v>
      </c>
      <c r="I3234">
        <v>846.38469999999995</v>
      </c>
      <c r="J3234">
        <v>7.8200000000000006E-2</v>
      </c>
      <c r="K3234">
        <v>11814.958375310896</v>
      </c>
      <c r="L3234">
        <f t="shared" si="302"/>
        <v>0.73084112149532721</v>
      </c>
      <c r="M3234">
        <v>846.38469999999995</v>
      </c>
      <c r="N3234">
        <v>8.8099999999999998E-2</v>
      </c>
      <c r="O3234">
        <v>11814.958375310896</v>
      </c>
      <c r="P3234">
        <f t="shared" si="303"/>
        <v>0.8233644859813084</v>
      </c>
      <c r="Q3234">
        <v>846.38469999999995</v>
      </c>
      <c r="R3234">
        <v>8.5800000000000001E-2</v>
      </c>
      <c r="S3234">
        <v>11814.958375310896</v>
      </c>
      <c r="T3234">
        <f t="shared" si="304"/>
        <v>0.80186915887850474</v>
      </c>
      <c r="U3234">
        <v>846.38469999999995</v>
      </c>
      <c r="V3234">
        <v>9.3600000000000003E-2</v>
      </c>
      <c r="W3234">
        <v>11814.958375310896</v>
      </c>
      <c r="X3234">
        <f t="shared" si="305"/>
        <v>0.87476635514018697</v>
      </c>
    </row>
    <row r="3235" spans="1:24" x14ac:dyDescent="0.25">
      <c r="A3235">
        <v>846.5847</v>
      </c>
      <c r="B3235">
        <v>8.5800000000000001E-2</v>
      </c>
      <c r="C3235">
        <v>11812.16717004217</v>
      </c>
      <c r="D3235">
        <f t="shared" si="300"/>
        <v>0.80186915887850474</v>
      </c>
      <c r="E3235">
        <v>846.5847</v>
      </c>
      <c r="F3235">
        <v>8.1799999999999998E-2</v>
      </c>
      <c r="G3235">
        <v>11812.16717004217</v>
      </c>
      <c r="H3235">
        <f t="shared" si="301"/>
        <v>0.76448598130841117</v>
      </c>
      <c r="I3235">
        <v>846.5847</v>
      </c>
      <c r="J3235">
        <v>7.8200000000000006E-2</v>
      </c>
      <c r="K3235">
        <v>11812.16717004217</v>
      </c>
      <c r="L3235">
        <f t="shared" si="302"/>
        <v>0.73084112149532721</v>
      </c>
      <c r="M3235">
        <v>846.5847</v>
      </c>
      <c r="N3235">
        <v>8.8200000000000001E-2</v>
      </c>
      <c r="O3235">
        <v>11812.16717004217</v>
      </c>
      <c r="P3235">
        <f t="shared" si="303"/>
        <v>0.82429906542056075</v>
      </c>
      <c r="Q3235">
        <v>846.5847</v>
      </c>
      <c r="R3235">
        <v>8.5500000000000007E-2</v>
      </c>
      <c r="S3235">
        <v>11812.16717004217</v>
      </c>
      <c r="T3235">
        <f t="shared" si="304"/>
        <v>0.7990654205607477</v>
      </c>
      <c r="U3235">
        <v>846.5847</v>
      </c>
      <c r="V3235">
        <v>9.3799999999999994E-2</v>
      </c>
      <c r="W3235">
        <v>11812.16717004217</v>
      </c>
      <c r="X3235">
        <f t="shared" si="305"/>
        <v>0.87663551401869155</v>
      </c>
    </row>
    <row r="3236" spans="1:24" x14ac:dyDescent="0.25">
      <c r="A3236">
        <v>846.78480000000002</v>
      </c>
      <c r="B3236">
        <v>8.5599999999999996E-2</v>
      </c>
      <c r="C3236">
        <v>11809.375888655535</v>
      </c>
      <c r="D3236">
        <f t="shared" si="300"/>
        <v>0.79999999999999993</v>
      </c>
      <c r="E3236">
        <v>846.78480000000002</v>
      </c>
      <c r="F3236">
        <v>8.1600000000000006E-2</v>
      </c>
      <c r="G3236">
        <v>11809.375888655535</v>
      </c>
      <c r="H3236">
        <f t="shared" si="301"/>
        <v>0.76261682242990658</v>
      </c>
      <c r="I3236">
        <v>846.78480000000002</v>
      </c>
      <c r="J3236">
        <v>7.8E-2</v>
      </c>
      <c r="K3236">
        <v>11809.375888655535</v>
      </c>
      <c r="L3236">
        <f t="shared" si="302"/>
        <v>0.7289719626168224</v>
      </c>
      <c r="M3236">
        <v>846.78480000000002</v>
      </c>
      <c r="N3236">
        <v>8.8200000000000001E-2</v>
      </c>
      <c r="O3236">
        <v>11809.375888655535</v>
      </c>
      <c r="P3236">
        <f t="shared" si="303"/>
        <v>0.82429906542056075</v>
      </c>
      <c r="Q3236">
        <v>846.78480000000002</v>
      </c>
      <c r="R3236">
        <v>8.5099999999999995E-2</v>
      </c>
      <c r="S3236">
        <v>11809.375888655535</v>
      </c>
      <c r="T3236">
        <f t="shared" si="304"/>
        <v>0.79532710280373831</v>
      </c>
      <c r="U3236">
        <v>846.78480000000002</v>
      </c>
      <c r="V3236">
        <v>9.3899999999999997E-2</v>
      </c>
      <c r="W3236">
        <v>11809.375888655535</v>
      </c>
      <c r="X3236">
        <f t="shared" si="305"/>
        <v>0.8775700934579439</v>
      </c>
    </row>
    <row r="3237" spans="1:24" x14ac:dyDescent="0.25">
      <c r="A3237">
        <v>846.98490000000004</v>
      </c>
      <c r="B3237">
        <v>8.5300000000000001E-2</v>
      </c>
      <c r="C3237">
        <v>11806.585926148151</v>
      </c>
      <c r="D3237">
        <f t="shared" si="300"/>
        <v>0.797196261682243</v>
      </c>
      <c r="E3237">
        <v>846.98490000000004</v>
      </c>
      <c r="F3237">
        <v>8.1500000000000003E-2</v>
      </c>
      <c r="G3237">
        <v>11806.585926148151</v>
      </c>
      <c r="H3237">
        <f t="shared" si="301"/>
        <v>0.76168224299065423</v>
      </c>
      <c r="I3237">
        <v>846.98490000000004</v>
      </c>
      <c r="J3237">
        <v>7.7799999999999994E-2</v>
      </c>
      <c r="K3237">
        <v>11806.585926148151</v>
      </c>
      <c r="L3237">
        <f t="shared" si="302"/>
        <v>0.7271028037383177</v>
      </c>
      <c r="M3237">
        <v>846.98490000000004</v>
      </c>
      <c r="N3237">
        <v>8.8200000000000001E-2</v>
      </c>
      <c r="O3237">
        <v>11806.585926148151</v>
      </c>
      <c r="P3237">
        <f t="shared" si="303"/>
        <v>0.82429906542056075</v>
      </c>
      <c r="Q3237">
        <v>846.98490000000004</v>
      </c>
      <c r="R3237">
        <v>8.4599999999999995E-2</v>
      </c>
      <c r="S3237">
        <v>11806.585926148151</v>
      </c>
      <c r="T3237">
        <f t="shared" si="304"/>
        <v>0.79065420560747657</v>
      </c>
      <c r="U3237">
        <v>846.98490000000004</v>
      </c>
      <c r="V3237">
        <v>9.3899999999999997E-2</v>
      </c>
      <c r="W3237">
        <v>11806.585926148151</v>
      </c>
      <c r="X3237">
        <f t="shared" si="305"/>
        <v>0.8775700934579439</v>
      </c>
    </row>
    <row r="3238" spans="1:24" x14ac:dyDescent="0.25">
      <c r="A3238">
        <v>847.18489999999997</v>
      </c>
      <c r="B3238">
        <v>8.5099999999999995E-2</v>
      </c>
      <c r="C3238">
        <v>11803.798674881953</v>
      </c>
      <c r="D3238">
        <f t="shared" si="300"/>
        <v>0.79532710280373831</v>
      </c>
      <c r="E3238">
        <v>847.18489999999997</v>
      </c>
      <c r="F3238">
        <v>8.14E-2</v>
      </c>
      <c r="G3238">
        <v>11803.798674881953</v>
      </c>
      <c r="H3238">
        <f t="shared" si="301"/>
        <v>0.76074766355140189</v>
      </c>
      <c r="I3238">
        <v>847.18489999999997</v>
      </c>
      <c r="J3238">
        <v>7.7499999999999999E-2</v>
      </c>
      <c r="K3238">
        <v>11803.798674881953</v>
      </c>
      <c r="L3238">
        <f t="shared" si="302"/>
        <v>0.72429906542056077</v>
      </c>
      <c r="M3238">
        <v>847.18489999999997</v>
      </c>
      <c r="N3238">
        <v>8.8300000000000003E-2</v>
      </c>
      <c r="O3238">
        <v>11803.798674881953</v>
      </c>
      <c r="P3238">
        <f t="shared" si="303"/>
        <v>0.8252336448598131</v>
      </c>
      <c r="Q3238">
        <v>847.18489999999997</v>
      </c>
      <c r="R3238">
        <v>8.4099999999999994E-2</v>
      </c>
      <c r="S3238">
        <v>11803.798674881953</v>
      </c>
      <c r="T3238">
        <f t="shared" si="304"/>
        <v>0.78598130841121494</v>
      </c>
      <c r="U3238">
        <v>847.18489999999997</v>
      </c>
      <c r="V3238">
        <v>9.3899999999999997E-2</v>
      </c>
      <c r="W3238">
        <v>11803.798674881953</v>
      </c>
      <c r="X3238">
        <f t="shared" si="305"/>
        <v>0.8775700934579439</v>
      </c>
    </row>
    <row r="3239" spans="1:24" x14ac:dyDescent="0.25">
      <c r="A3239">
        <v>847.38499999999999</v>
      </c>
      <c r="B3239">
        <v>8.4699999999999998E-2</v>
      </c>
      <c r="C3239">
        <v>11801.011346672411</v>
      </c>
      <c r="D3239">
        <f t="shared" si="300"/>
        <v>0.79158878504672892</v>
      </c>
      <c r="E3239">
        <v>847.38499999999999</v>
      </c>
      <c r="F3239">
        <v>8.1199999999999994E-2</v>
      </c>
      <c r="G3239">
        <v>11801.011346672411</v>
      </c>
      <c r="H3239">
        <f t="shared" si="301"/>
        <v>0.75887850467289719</v>
      </c>
      <c r="I3239">
        <v>847.38499999999999</v>
      </c>
      <c r="J3239">
        <v>7.7200000000000005E-2</v>
      </c>
      <c r="K3239">
        <v>11801.011346672411</v>
      </c>
      <c r="L3239">
        <f t="shared" si="302"/>
        <v>0.72149532710280384</v>
      </c>
      <c r="M3239">
        <v>847.38499999999999</v>
      </c>
      <c r="N3239">
        <v>8.8200000000000001E-2</v>
      </c>
      <c r="O3239">
        <v>11801.011346672411</v>
      </c>
      <c r="P3239">
        <f t="shared" si="303"/>
        <v>0.82429906542056075</v>
      </c>
      <c r="Q3239">
        <v>847.38499999999999</v>
      </c>
      <c r="R3239">
        <v>8.3400000000000002E-2</v>
      </c>
      <c r="S3239">
        <v>11801.011346672411</v>
      </c>
      <c r="T3239">
        <f t="shared" si="304"/>
        <v>0.77943925233644862</v>
      </c>
      <c r="U3239">
        <v>847.38499999999999</v>
      </c>
      <c r="V3239">
        <v>9.3899999999999997E-2</v>
      </c>
      <c r="W3239">
        <v>11801.011346672411</v>
      </c>
      <c r="X3239">
        <f t="shared" si="305"/>
        <v>0.8775700934579439</v>
      </c>
    </row>
    <row r="3240" spans="1:24" x14ac:dyDescent="0.25">
      <c r="A3240">
        <v>847.58500000000004</v>
      </c>
      <c r="B3240">
        <v>8.4199999999999997E-2</v>
      </c>
      <c r="C3240">
        <v>11798.226726523004</v>
      </c>
      <c r="D3240">
        <f t="shared" si="300"/>
        <v>0.78691588785046729</v>
      </c>
      <c r="E3240">
        <v>847.58500000000004</v>
      </c>
      <c r="F3240">
        <v>8.1100000000000005E-2</v>
      </c>
      <c r="G3240">
        <v>11798.226726523004</v>
      </c>
      <c r="H3240">
        <f t="shared" si="301"/>
        <v>0.75794392523364496</v>
      </c>
      <c r="I3240">
        <v>847.58500000000004</v>
      </c>
      <c r="J3240">
        <v>7.6899999999999996E-2</v>
      </c>
      <c r="K3240">
        <v>11798.226726523004</v>
      </c>
      <c r="L3240">
        <f t="shared" si="302"/>
        <v>0.71869158878504669</v>
      </c>
      <c r="M3240">
        <v>847.58500000000004</v>
      </c>
      <c r="N3240">
        <v>8.8200000000000001E-2</v>
      </c>
      <c r="O3240">
        <v>11798.226726523004</v>
      </c>
      <c r="P3240">
        <f t="shared" si="303"/>
        <v>0.82429906542056075</v>
      </c>
      <c r="Q3240">
        <v>847.58500000000004</v>
      </c>
      <c r="R3240">
        <v>8.2600000000000007E-2</v>
      </c>
      <c r="S3240">
        <v>11798.226726523004</v>
      </c>
      <c r="T3240">
        <f t="shared" si="304"/>
        <v>0.77196261682242995</v>
      </c>
      <c r="U3240">
        <v>847.58500000000004</v>
      </c>
      <c r="V3240">
        <v>9.3899999999999997E-2</v>
      </c>
      <c r="W3240">
        <v>11798.226726523004</v>
      </c>
      <c r="X3240">
        <f t="shared" si="305"/>
        <v>0.8775700934579439</v>
      </c>
    </row>
    <row r="3241" spans="1:24" x14ac:dyDescent="0.25">
      <c r="A3241">
        <v>847.78510000000006</v>
      </c>
      <c r="B3241">
        <v>8.3699999999999997E-2</v>
      </c>
      <c r="C3241">
        <v>11795.442028882082</v>
      </c>
      <c r="D3241">
        <f t="shared" si="300"/>
        <v>0.78224299065420555</v>
      </c>
      <c r="E3241">
        <v>847.78510000000006</v>
      </c>
      <c r="F3241">
        <v>8.1000000000000003E-2</v>
      </c>
      <c r="G3241">
        <v>11795.442028882082</v>
      </c>
      <c r="H3241">
        <f t="shared" si="301"/>
        <v>0.75700934579439261</v>
      </c>
      <c r="I3241">
        <v>847.78510000000006</v>
      </c>
      <c r="J3241">
        <v>7.6600000000000001E-2</v>
      </c>
      <c r="K3241">
        <v>11795.442028882082</v>
      </c>
      <c r="L3241">
        <f t="shared" si="302"/>
        <v>0.71588785046728975</v>
      </c>
      <c r="M3241">
        <v>847.78510000000006</v>
      </c>
      <c r="N3241">
        <v>8.8200000000000001E-2</v>
      </c>
      <c r="O3241">
        <v>11795.442028882082</v>
      </c>
      <c r="P3241">
        <f t="shared" si="303"/>
        <v>0.82429906542056075</v>
      </c>
      <c r="Q3241">
        <v>847.78510000000006</v>
      </c>
      <c r="R3241">
        <v>8.1799999999999998E-2</v>
      </c>
      <c r="S3241">
        <v>11795.442028882082</v>
      </c>
      <c r="T3241">
        <f t="shared" si="304"/>
        <v>0.76448598130841117</v>
      </c>
      <c r="U3241">
        <v>847.78510000000006</v>
      </c>
      <c r="V3241">
        <v>9.3899999999999997E-2</v>
      </c>
      <c r="W3241">
        <v>11795.442028882082</v>
      </c>
      <c r="X3241">
        <f t="shared" si="305"/>
        <v>0.8775700934579439</v>
      </c>
    </row>
    <row r="3242" spans="1:24" x14ac:dyDescent="0.25">
      <c r="A3242">
        <v>847.98509999999999</v>
      </c>
      <c r="B3242">
        <v>8.3299999999999999E-2</v>
      </c>
      <c r="C3242">
        <v>11792.660036125635</v>
      </c>
      <c r="D3242">
        <f t="shared" si="300"/>
        <v>0.77850467289719627</v>
      </c>
      <c r="E3242">
        <v>847.98509999999999</v>
      </c>
      <c r="F3242">
        <v>8.09E-2</v>
      </c>
      <c r="G3242">
        <v>11792.660036125635</v>
      </c>
      <c r="H3242">
        <f t="shared" si="301"/>
        <v>0.75607476635514015</v>
      </c>
      <c r="I3242">
        <v>847.98509999999999</v>
      </c>
      <c r="J3242">
        <v>7.6300000000000007E-2</v>
      </c>
      <c r="K3242">
        <v>11792.660036125635</v>
      </c>
      <c r="L3242">
        <f t="shared" si="302"/>
        <v>0.71308411214953282</v>
      </c>
      <c r="M3242">
        <v>847.98509999999999</v>
      </c>
      <c r="N3242">
        <v>8.8099999999999998E-2</v>
      </c>
      <c r="O3242">
        <v>11792.660036125635</v>
      </c>
      <c r="P3242">
        <f t="shared" si="303"/>
        <v>0.8233644859813084</v>
      </c>
      <c r="Q3242">
        <v>847.98509999999999</v>
      </c>
      <c r="R3242">
        <v>8.1000000000000003E-2</v>
      </c>
      <c r="S3242">
        <v>11792.660036125635</v>
      </c>
      <c r="T3242">
        <f t="shared" si="304"/>
        <v>0.75700934579439261</v>
      </c>
      <c r="U3242">
        <v>847.98509999999999</v>
      </c>
      <c r="V3242">
        <v>9.3899999999999997E-2</v>
      </c>
      <c r="W3242">
        <v>11792.660036125635</v>
      </c>
      <c r="X3242">
        <f t="shared" si="305"/>
        <v>0.8775700934579439</v>
      </c>
    </row>
    <row r="3243" spans="1:24" x14ac:dyDescent="0.25">
      <c r="A3243">
        <v>848.18520000000001</v>
      </c>
      <c r="B3243">
        <v>8.3299999999999999E-2</v>
      </c>
      <c r="C3243">
        <v>11789.877965331156</v>
      </c>
      <c r="D3243">
        <f t="shared" si="300"/>
        <v>0.77850467289719627</v>
      </c>
      <c r="E3243">
        <v>848.18520000000001</v>
      </c>
      <c r="F3243">
        <v>8.0799999999999997E-2</v>
      </c>
      <c r="G3243">
        <v>11789.877965331156</v>
      </c>
      <c r="H3243">
        <f t="shared" si="301"/>
        <v>0.7551401869158878</v>
      </c>
      <c r="I3243">
        <v>848.18520000000001</v>
      </c>
      <c r="J3243">
        <v>7.6300000000000007E-2</v>
      </c>
      <c r="K3243">
        <v>11789.877965331156</v>
      </c>
      <c r="L3243">
        <f t="shared" si="302"/>
        <v>0.71308411214953282</v>
      </c>
      <c r="M3243">
        <v>848.18520000000001</v>
      </c>
      <c r="N3243">
        <v>8.77E-2</v>
      </c>
      <c r="O3243">
        <v>11789.877965331156</v>
      </c>
      <c r="P3243">
        <f t="shared" si="303"/>
        <v>0.81962616822429912</v>
      </c>
      <c r="Q3243">
        <v>848.18520000000001</v>
      </c>
      <c r="R3243">
        <v>8.1100000000000005E-2</v>
      </c>
      <c r="S3243">
        <v>11789.877965331156</v>
      </c>
      <c r="T3243">
        <f t="shared" si="304"/>
        <v>0.75794392523364496</v>
      </c>
      <c r="U3243">
        <v>848.18520000000001</v>
      </c>
      <c r="V3243">
        <v>9.3200000000000005E-2</v>
      </c>
      <c r="W3243">
        <v>11789.877965331156</v>
      </c>
      <c r="X3243">
        <f t="shared" si="305"/>
        <v>0.87102803738317769</v>
      </c>
    </row>
    <row r="3244" spans="1:24" x14ac:dyDescent="0.25">
      <c r="A3244">
        <v>848.38530000000003</v>
      </c>
      <c r="B3244">
        <v>8.3199999999999996E-2</v>
      </c>
      <c r="C3244">
        <v>11787.097206894085</v>
      </c>
      <c r="D3244">
        <f t="shared" si="300"/>
        <v>0.77757009345794392</v>
      </c>
      <c r="E3244">
        <v>848.38530000000003</v>
      </c>
      <c r="F3244">
        <v>8.0799999999999997E-2</v>
      </c>
      <c r="G3244">
        <v>11787.097206894085</v>
      </c>
      <c r="H3244">
        <f t="shared" si="301"/>
        <v>0.7551401869158878</v>
      </c>
      <c r="I3244">
        <v>848.38530000000003</v>
      </c>
      <c r="J3244">
        <v>7.6399999999999996E-2</v>
      </c>
      <c r="K3244">
        <v>11787.097206894085</v>
      </c>
      <c r="L3244">
        <f t="shared" si="302"/>
        <v>0.71401869158878506</v>
      </c>
      <c r="M3244">
        <v>848.38530000000003</v>
      </c>
      <c r="N3244">
        <v>8.7300000000000003E-2</v>
      </c>
      <c r="O3244">
        <v>11787.097206894085</v>
      </c>
      <c r="P3244">
        <f t="shared" si="303"/>
        <v>0.81588785046728973</v>
      </c>
      <c r="Q3244">
        <v>848.38530000000003</v>
      </c>
      <c r="R3244">
        <v>8.1199999999999994E-2</v>
      </c>
      <c r="S3244">
        <v>11787.097206894085</v>
      </c>
      <c r="T3244">
        <f t="shared" si="304"/>
        <v>0.75887850467289719</v>
      </c>
      <c r="U3244">
        <v>848.38530000000003</v>
      </c>
      <c r="V3244">
        <v>9.2600000000000002E-2</v>
      </c>
      <c r="W3244">
        <v>11787.097206894085</v>
      </c>
      <c r="X3244">
        <f t="shared" si="305"/>
        <v>0.8654205607476636</v>
      </c>
    </row>
    <row r="3245" spans="1:24" x14ac:dyDescent="0.25">
      <c r="A3245">
        <v>848.58529999999996</v>
      </c>
      <c r="B3245">
        <v>8.3199999999999996E-2</v>
      </c>
      <c r="C3245">
        <v>11784.319148587656</v>
      </c>
      <c r="D3245">
        <f t="shared" si="300"/>
        <v>0.77757009345794392</v>
      </c>
      <c r="E3245">
        <v>848.58529999999996</v>
      </c>
      <c r="F3245">
        <v>8.0699999999999994E-2</v>
      </c>
      <c r="G3245">
        <v>11784.319148587656</v>
      </c>
      <c r="H3245">
        <f t="shared" si="301"/>
        <v>0.75420560747663545</v>
      </c>
      <c r="I3245">
        <v>848.58529999999996</v>
      </c>
      <c r="J3245">
        <v>7.6399999999999996E-2</v>
      </c>
      <c r="K3245">
        <v>11784.319148587656</v>
      </c>
      <c r="L3245">
        <f t="shared" si="302"/>
        <v>0.71401869158878506</v>
      </c>
      <c r="M3245">
        <v>848.58529999999996</v>
      </c>
      <c r="N3245">
        <v>8.6900000000000005E-2</v>
      </c>
      <c r="O3245">
        <v>11784.319148587656</v>
      </c>
      <c r="P3245">
        <f t="shared" si="303"/>
        <v>0.81214953271028045</v>
      </c>
      <c r="Q3245">
        <v>848.58529999999996</v>
      </c>
      <c r="R3245">
        <v>8.1299999999999997E-2</v>
      </c>
      <c r="S3245">
        <v>11784.319148587656</v>
      </c>
      <c r="T3245">
        <f t="shared" si="304"/>
        <v>0.75981308411214954</v>
      </c>
      <c r="U3245">
        <v>848.58529999999996</v>
      </c>
      <c r="V3245">
        <v>9.1999999999999998E-2</v>
      </c>
      <c r="W3245">
        <v>11784.319148587656</v>
      </c>
      <c r="X3245">
        <f t="shared" si="305"/>
        <v>0.85981308411214952</v>
      </c>
    </row>
    <row r="3246" spans="1:24" x14ac:dyDescent="0.25">
      <c r="A3246">
        <v>848.78539999999998</v>
      </c>
      <c r="B3246">
        <v>8.3299999999999999E-2</v>
      </c>
      <c r="C3246">
        <v>11781.541011426445</v>
      </c>
      <c r="D3246">
        <f t="shared" si="300"/>
        <v>0.77850467289719627</v>
      </c>
      <c r="E3246">
        <v>848.78539999999998</v>
      </c>
      <c r="F3246">
        <v>8.0799999999999997E-2</v>
      </c>
      <c r="G3246">
        <v>11781.541011426445</v>
      </c>
      <c r="H3246">
        <f t="shared" si="301"/>
        <v>0.7551401869158878</v>
      </c>
      <c r="I3246">
        <v>848.78539999999998</v>
      </c>
      <c r="J3246">
        <v>7.6600000000000001E-2</v>
      </c>
      <c r="K3246">
        <v>11781.541011426445</v>
      </c>
      <c r="L3246">
        <f t="shared" si="302"/>
        <v>0.71588785046728975</v>
      </c>
      <c r="M3246">
        <v>848.78539999999998</v>
      </c>
      <c r="N3246">
        <v>8.6599999999999996E-2</v>
      </c>
      <c r="O3246">
        <v>11781.541011426445</v>
      </c>
      <c r="P3246">
        <f t="shared" si="303"/>
        <v>0.8093457943925233</v>
      </c>
      <c r="Q3246">
        <v>848.78539999999998</v>
      </c>
      <c r="R3246">
        <v>8.1500000000000003E-2</v>
      </c>
      <c r="S3246">
        <v>11781.541011426445</v>
      </c>
      <c r="T3246">
        <f t="shared" si="304"/>
        <v>0.76168224299065423</v>
      </c>
      <c r="U3246">
        <v>848.78539999999998</v>
      </c>
      <c r="V3246">
        <v>9.1399999999999995E-2</v>
      </c>
      <c r="W3246">
        <v>11781.541011426445</v>
      </c>
      <c r="X3246">
        <f t="shared" si="305"/>
        <v>0.85420560747663543</v>
      </c>
    </row>
    <row r="3247" spans="1:24" x14ac:dyDescent="0.25">
      <c r="A3247">
        <v>848.98540000000003</v>
      </c>
      <c r="B3247">
        <v>8.3900000000000002E-2</v>
      </c>
      <c r="C3247">
        <v>11778.765571233616</v>
      </c>
      <c r="D3247">
        <f t="shared" si="300"/>
        <v>0.78411214953271036</v>
      </c>
      <c r="E3247">
        <v>848.98540000000003</v>
      </c>
      <c r="F3247">
        <v>8.1199999999999994E-2</v>
      </c>
      <c r="G3247">
        <v>11778.765571233616</v>
      </c>
      <c r="H3247">
        <f t="shared" si="301"/>
        <v>0.75887850467289719</v>
      </c>
      <c r="I3247">
        <v>848.98540000000003</v>
      </c>
      <c r="J3247">
        <v>7.7399999999999997E-2</v>
      </c>
      <c r="K3247">
        <v>11778.765571233616</v>
      </c>
      <c r="L3247">
        <f t="shared" si="302"/>
        <v>0.72336448598130842</v>
      </c>
      <c r="M3247">
        <v>848.98540000000003</v>
      </c>
      <c r="N3247">
        <v>8.6800000000000002E-2</v>
      </c>
      <c r="O3247">
        <v>11778.765571233616</v>
      </c>
      <c r="P3247">
        <f t="shared" si="303"/>
        <v>0.81121495327102811</v>
      </c>
      <c r="Q3247">
        <v>848.98540000000003</v>
      </c>
      <c r="R3247">
        <v>8.2100000000000006E-2</v>
      </c>
      <c r="S3247">
        <v>11778.765571233616</v>
      </c>
      <c r="T3247">
        <f t="shared" si="304"/>
        <v>0.76728971962616832</v>
      </c>
      <c r="U3247">
        <v>848.98540000000003</v>
      </c>
      <c r="V3247">
        <v>9.1399999999999995E-2</v>
      </c>
      <c r="W3247">
        <v>11778.765571233616</v>
      </c>
      <c r="X3247">
        <f t="shared" si="305"/>
        <v>0.85420560747663543</v>
      </c>
    </row>
    <row r="3248" spans="1:24" x14ac:dyDescent="0.25">
      <c r="A3248">
        <v>849.18550000000005</v>
      </c>
      <c r="B3248">
        <v>8.4500000000000006E-2</v>
      </c>
      <c r="C3248">
        <v>11775.990051643605</v>
      </c>
      <c r="D3248">
        <f t="shared" si="300"/>
        <v>0.78971962616822433</v>
      </c>
      <c r="E3248">
        <v>849.18550000000005</v>
      </c>
      <c r="F3248">
        <v>8.1600000000000006E-2</v>
      </c>
      <c r="G3248">
        <v>11775.990051643605</v>
      </c>
      <c r="H3248">
        <f t="shared" si="301"/>
        <v>0.76261682242990658</v>
      </c>
      <c r="I3248">
        <v>849.18550000000005</v>
      </c>
      <c r="J3248">
        <v>7.8200000000000006E-2</v>
      </c>
      <c r="K3248">
        <v>11775.990051643605</v>
      </c>
      <c r="L3248">
        <f t="shared" si="302"/>
        <v>0.73084112149532721</v>
      </c>
      <c r="M3248">
        <v>849.18550000000005</v>
      </c>
      <c r="N3248">
        <v>8.6900000000000005E-2</v>
      </c>
      <c r="O3248">
        <v>11775.990051643605</v>
      </c>
      <c r="P3248">
        <f t="shared" si="303"/>
        <v>0.81214953271028045</v>
      </c>
      <c r="Q3248">
        <v>849.18550000000005</v>
      </c>
      <c r="R3248">
        <v>8.2799999999999999E-2</v>
      </c>
      <c r="S3248">
        <v>11775.990051643605</v>
      </c>
      <c r="T3248">
        <f t="shared" si="304"/>
        <v>0.77383177570093453</v>
      </c>
      <c r="U3248">
        <v>849.18550000000005</v>
      </c>
      <c r="V3248">
        <v>9.1300000000000006E-2</v>
      </c>
      <c r="W3248">
        <v>11775.990051643605</v>
      </c>
      <c r="X3248">
        <f t="shared" si="305"/>
        <v>0.85327102803738331</v>
      </c>
    </row>
    <row r="3249" spans="1:24" x14ac:dyDescent="0.25">
      <c r="A3249">
        <v>849.38549999999998</v>
      </c>
      <c r="B3249">
        <v>8.5099999999999995E-2</v>
      </c>
      <c r="C3249">
        <v>11773.217225865052</v>
      </c>
      <c r="D3249">
        <f t="shared" si="300"/>
        <v>0.79532710280373831</v>
      </c>
      <c r="E3249">
        <v>849.38549999999998</v>
      </c>
      <c r="F3249">
        <v>8.2000000000000003E-2</v>
      </c>
      <c r="G3249">
        <v>11773.217225865052</v>
      </c>
      <c r="H3249">
        <f t="shared" si="301"/>
        <v>0.76635514018691597</v>
      </c>
      <c r="I3249">
        <v>849.38549999999998</v>
      </c>
      <c r="J3249">
        <v>7.8899999999999998E-2</v>
      </c>
      <c r="K3249">
        <v>11773.217225865052</v>
      </c>
      <c r="L3249">
        <f t="shared" si="302"/>
        <v>0.73738317757009342</v>
      </c>
      <c r="M3249">
        <v>849.38549999999998</v>
      </c>
      <c r="N3249">
        <v>8.6999999999999994E-2</v>
      </c>
      <c r="O3249">
        <v>11773.217225865052</v>
      </c>
      <c r="P3249">
        <f t="shared" si="303"/>
        <v>0.81308411214953269</v>
      </c>
      <c r="Q3249">
        <v>849.38549999999998</v>
      </c>
      <c r="R3249">
        <v>8.3400000000000002E-2</v>
      </c>
      <c r="S3249">
        <v>11773.217225865052</v>
      </c>
      <c r="T3249">
        <f t="shared" si="304"/>
        <v>0.77943925233644862</v>
      </c>
      <c r="U3249">
        <v>849.38549999999998</v>
      </c>
      <c r="V3249">
        <v>9.1300000000000006E-2</v>
      </c>
      <c r="W3249">
        <v>11773.217225865052</v>
      </c>
      <c r="X3249">
        <f t="shared" si="305"/>
        <v>0.85327102803738331</v>
      </c>
    </row>
    <row r="3250" spans="1:24" x14ac:dyDescent="0.25">
      <c r="A3250">
        <v>849.5856</v>
      </c>
      <c r="B3250">
        <v>8.5400000000000004E-2</v>
      </c>
      <c r="C3250">
        <v>11770.444320148552</v>
      </c>
      <c r="D3250">
        <f t="shared" si="300"/>
        <v>0.79813084112149535</v>
      </c>
      <c r="E3250">
        <v>849.5856</v>
      </c>
      <c r="F3250">
        <v>8.2299999999999998E-2</v>
      </c>
      <c r="G3250">
        <v>11770.444320148552</v>
      </c>
      <c r="H3250">
        <f t="shared" si="301"/>
        <v>0.7691588785046729</v>
      </c>
      <c r="I3250">
        <v>849.5856</v>
      </c>
      <c r="J3250">
        <v>7.9500000000000001E-2</v>
      </c>
      <c r="K3250">
        <v>11770.444320148552</v>
      </c>
      <c r="L3250">
        <f t="shared" si="302"/>
        <v>0.7429906542056075</v>
      </c>
      <c r="M3250">
        <v>849.5856</v>
      </c>
      <c r="N3250">
        <v>8.7099999999999997E-2</v>
      </c>
      <c r="O3250">
        <v>11770.444320148552</v>
      </c>
      <c r="P3250">
        <f t="shared" si="303"/>
        <v>0.81401869158878504</v>
      </c>
      <c r="Q3250">
        <v>849.5856</v>
      </c>
      <c r="R3250">
        <v>8.3900000000000002E-2</v>
      </c>
      <c r="S3250">
        <v>11770.444320148552</v>
      </c>
      <c r="T3250">
        <f t="shared" si="304"/>
        <v>0.78411214953271036</v>
      </c>
      <c r="U3250">
        <v>849.5856</v>
      </c>
      <c r="V3250">
        <v>9.1200000000000003E-2</v>
      </c>
      <c r="W3250">
        <v>11770.444320148552</v>
      </c>
      <c r="X3250">
        <f t="shared" si="305"/>
        <v>0.85233644859813085</v>
      </c>
    </row>
    <row r="3251" spans="1:24" x14ac:dyDescent="0.25">
      <c r="A3251">
        <v>849.78570000000002</v>
      </c>
      <c r="B3251">
        <v>8.5400000000000004E-2</v>
      </c>
      <c r="C3251">
        <v>11767.672720310544</v>
      </c>
      <c r="D3251">
        <f t="shared" si="300"/>
        <v>0.79813084112149535</v>
      </c>
      <c r="E3251">
        <v>849.78570000000002</v>
      </c>
      <c r="F3251">
        <v>8.2299999999999998E-2</v>
      </c>
      <c r="G3251">
        <v>11767.672720310544</v>
      </c>
      <c r="H3251">
        <f t="shared" si="301"/>
        <v>0.7691588785046729</v>
      </c>
      <c r="I3251">
        <v>849.78570000000002</v>
      </c>
      <c r="J3251">
        <v>7.9500000000000001E-2</v>
      </c>
      <c r="K3251">
        <v>11767.672720310544</v>
      </c>
      <c r="L3251">
        <f t="shared" si="302"/>
        <v>0.7429906542056075</v>
      </c>
      <c r="M3251">
        <v>849.78570000000002</v>
      </c>
      <c r="N3251">
        <v>8.7099999999999997E-2</v>
      </c>
      <c r="O3251">
        <v>11767.672720310544</v>
      </c>
      <c r="P3251">
        <f t="shared" si="303"/>
        <v>0.81401869158878504</v>
      </c>
      <c r="Q3251">
        <v>849.78570000000002</v>
      </c>
      <c r="R3251">
        <v>8.4099999999999994E-2</v>
      </c>
      <c r="S3251">
        <v>11767.672720310544</v>
      </c>
      <c r="T3251">
        <f t="shared" si="304"/>
        <v>0.78598130841121494</v>
      </c>
      <c r="U3251">
        <v>849.78570000000002</v>
      </c>
      <c r="V3251">
        <v>9.0999999999999998E-2</v>
      </c>
      <c r="W3251">
        <v>11767.672720310544</v>
      </c>
      <c r="X3251">
        <f t="shared" si="305"/>
        <v>0.85046728971962615</v>
      </c>
    </row>
    <row r="3252" spans="1:24" x14ac:dyDescent="0.25">
      <c r="A3252">
        <v>849.98569999999995</v>
      </c>
      <c r="B3252">
        <v>8.5300000000000001E-2</v>
      </c>
      <c r="C3252">
        <v>11764.903809558209</v>
      </c>
      <c r="D3252">
        <f t="shared" si="300"/>
        <v>0.797196261682243</v>
      </c>
      <c r="E3252">
        <v>849.98569999999995</v>
      </c>
      <c r="F3252">
        <v>8.2299999999999998E-2</v>
      </c>
      <c r="G3252">
        <v>11764.903809558209</v>
      </c>
      <c r="H3252">
        <f t="shared" si="301"/>
        <v>0.7691588785046729</v>
      </c>
      <c r="I3252">
        <v>849.98569999999995</v>
      </c>
      <c r="J3252">
        <v>7.9600000000000004E-2</v>
      </c>
      <c r="K3252">
        <v>11764.903809558209</v>
      </c>
      <c r="L3252">
        <f t="shared" si="302"/>
        <v>0.74392523364485985</v>
      </c>
      <c r="M3252">
        <v>849.98569999999995</v>
      </c>
      <c r="N3252">
        <v>8.7099999999999997E-2</v>
      </c>
      <c r="O3252">
        <v>11764.903809558209</v>
      </c>
      <c r="P3252">
        <f t="shared" si="303"/>
        <v>0.81401869158878504</v>
      </c>
      <c r="Q3252">
        <v>849.98569999999995</v>
      </c>
      <c r="R3252">
        <v>8.4400000000000003E-2</v>
      </c>
      <c r="S3252">
        <v>11764.903809558209</v>
      </c>
      <c r="T3252">
        <f t="shared" si="304"/>
        <v>0.78878504672897198</v>
      </c>
      <c r="U3252">
        <v>849.98569999999995</v>
      </c>
      <c r="V3252">
        <v>9.0800000000000006E-2</v>
      </c>
      <c r="W3252">
        <v>11764.903809558209</v>
      </c>
      <c r="X3252">
        <f t="shared" si="305"/>
        <v>0.84859813084112157</v>
      </c>
    </row>
    <row r="3253" spans="1:24" x14ac:dyDescent="0.25">
      <c r="A3253">
        <v>850.18579999999997</v>
      </c>
      <c r="B3253">
        <v>8.5300000000000001E-2</v>
      </c>
      <c r="C3253">
        <v>11762.134818059771</v>
      </c>
      <c r="D3253">
        <f t="shared" si="300"/>
        <v>0.797196261682243</v>
      </c>
      <c r="E3253">
        <v>850.18579999999997</v>
      </c>
      <c r="F3253">
        <v>8.2199999999999995E-2</v>
      </c>
      <c r="G3253">
        <v>11762.134818059771</v>
      </c>
      <c r="H3253">
        <f t="shared" si="301"/>
        <v>0.76822429906542056</v>
      </c>
      <c r="I3253">
        <v>850.18579999999997</v>
      </c>
      <c r="J3253">
        <v>7.9600000000000004E-2</v>
      </c>
      <c r="K3253">
        <v>11762.134818059771</v>
      </c>
      <c r="L3253">
        <f t="shared" si="302"/>
        <v>0.74392523364485985</v>
      </c>
      <c r="M3253">
        <v>850.18579999999997</v>
      </c>
      <c r="N3253">
        <v>8.7099999999999997E-2</v>
      </c>
      <c r="O3253">
        <v>11762.134818059771</v>
      </c>
      <c r="P3253">
        <f t="shared" si="303"/>
        <v>0.81401869158878504</v>
      </c>
      <c r="Q3253">
        <v>850.18579999999997</v>
      </c>
      <c r="R3253">
        <v>8.4599999999999995E-2</v>
      </c>
      <c r="S3253">
        <v>11762.134818059771</v>
      </c>
      <c r="T3253">
        <f t="shared" si="304"/>
        <v>0.79065420560747657</v>
      </c>
      <c r="U3253">
        <v>850.18579999999997</v>
      </c>
      <c r="V3253">
        <v>9.06E-2</v>
      </c>
      <c r="W3253">
        <v>11762.134818059771</v>
      </c>
      <c r="X3253">
        <f t="shared" si="305"/>
        <v>0.84672897196261687</v>
      </c>
    </row>
    <row r="3254" spans="1:24" x14ac:dyDescent="0.25">
      <c r="A3254">
        <v>850.38580000000002</v>
      </c>
      <c r="B3254">
        <v>8.5099999999999995E-2</v>
      </c>
      <c r="C3254">
        <v>11759.368512503384</v>
      </c>
      <c r="D3254">
        <f t="shared" si="300"/>
        <v>0.79532710280373831</v>
      </c>
      <c r="E3254">
        <v>850.38580000000002</v>
      </c>
      <c r="F3254">
        <v>8.2100000000000006E-2</v>
      </c>
      <c r="G3254">
        <v>11759.368512503384</v>
      </c>
      <c r="H3254">
        <f t="shared" si="301"/>
        <v>0.76728971962616832</v>
      </c>
      <c r="I3254">
        <v>850.38580000000002</v>
      </c>
      <c r="J3254">
        <v>7.9500000000000001E-2</v>
      </c>
      <c r="K3254">
        <v>11759.368512503384</v>
      </c>
      <c r="L3254">
        <f t="shared" si="302"/>
        <v>0.7429906542056075</v>
      </c>
      <c r="M3254">
        <v>850.38580000000002</v>
      </c>
      <c r="N3254">
        <v>8.7099999999999997E-2</v>
      </c>
      <c r="O3254">
        <v>11759.368512503384</v>
      </c>
      <c r="P3254">
        <f t="shared" si="303"/>
        <v>0.81401869158878504</v>
      </c>
      <c r="Q3254">
        <v>850.38580000000002</v>
      </c>
      <c r="R3254">
        <v>8.4500000000000006E-2</v>
      </c>
      <c r="S3254">
        <v>11759.368512503384</v>
      </c>
      <c r="T3254">
        <f t="shared" si="304"/>
        <v>0.78971962616822433</v>
      </c>
      <c r="U3254">
        <v>850.38580000000002</v>
      </c>
      <c r="V3254">
        <v>9.0399999999999994E-2</v>
      </c>
      <c r="W3254">
        <v>11759.368512503384</v>
      </c>
      <c r="X3254">
        <f t="shared" si="305"/>
        <v>0.84485981308411207</v>
      </c>
    </row>
    <row r="3255" spans="1:24" x14ac:dyDescent="0.25">
      <c r="A3255">
        <v>850.58590000000004</v>
      </c>
      <c r="B3255">
        <v>8.4900000000000003E-2</v>
      </c>
      <c r="C3255">
        <v>11756.602125664203</v>
      </c>
      <c r="D3255">
        <f t="shared" si="300"/>
        <v>0.79345794392523372</v>
      </c>
      <c r="E3255">
        <v>850.58590000000004</v>
      </c>
      <c r="F3255">
        <v>8.1799999999999998E-2</v>
      </c>
      <c r="G3255">
        <v>11756.602125664203</v>
      </c>
      <c r="H3255">
        <f t="shared" si="301"/>
        <v>0.76448598130841117</v>
      </c>
      <c r="I3255">
        <v>850.58590000000004</v>
      </c>
      <c r="J3255">
        <v>7.9200000000000007E-2</v>
      </c>
      <c r="K3255">
        <v>11756.602125664203</v>
      </c>
      <c r="L3255">
        <f t="shared" si="302"/>
        <v>0.74018691588785057</v>
      </c>
      <c r="M3255">
        <v>850.58590000000004</v>
      </c>
      <c r="N3255">
        <v>8.6900000000000005E-2</v>
      </c>
      <c r="O3255">
        <v>11756.602125664203</v>
      </c>
      <c r="P3255">
        <f t="shared" si="303"/>
        <v>0.81214953271028045</v>
      </c>
      <c r="Q3255">
        <v>850.58590000000004</v>
      </c>
      <c r="R3255">
        <v>8.4099999999999994E-2</v>
      </c>
      <c r="S3255">
        <v>11756.602125664203</v>
      </c>
      <c r="T3255">
        <f t="shared" si="304"/>
        <v>0.78598130841121494</v>
      </c>
      <c r="U3255">
        <v>850.58590000000004</v>
      </c>
      <c r="V3255">
        <v>9.0300000000000005E-2</v>
      </c>
      <c r="W3255">
        <v>11756.602125664203</v>
      </c>
      <c r="X3255">
        <f t="shared" si="305"/>
        <v>0.84392523364485983</v>
      </c>
    </row>
    <row r="3256" spans="1:24" x14ac:dyDescent="0.25">
      <c r="A3256">
        <v>850.78589999999997</v>
      </c>
      <c r="B3256">
        <v>8.4599999999999995E-2</v>
      </c>
      <c r="C3256">
        <v>11753.838421628756</v>
      </c>
      <c r="D3256">
        <f t="shared" si="300"/>
        <v>0.79065420560747657</v>
      </c>
      <c r="E3256">
        <v>850.78589999999997</v>
      </c>
      <c r="F3256">
        <v>8.1500000000000003E-2</v>
      </c>
      <c r="G3256">
        <v>11753.838421628756</v>
      </c>
      <c r="H3256">
        <f t="shared" si="301"/>
        <v>0.76168224299065423</v>
      </c>
      <c r="I3256">
        <v>850.78589999999997</v>
      </c>
      <c r="J3256">
        <v>7.8899999999999998E-2</v>
      </c>
      <c r="K3256">
        <v>11753.838421628756</v>
      </c>
      <c r="L3256">
        <f t="shared" si="302"/>
        <v>0.73738317757009342</v>
      </c>
      <c r="M3256">
        <v>850.78589999999997</v>
      </c>
      <c r="N3256">
        <v>8.6800000000000002E-2</v>
      </c>
      <c r="O3256">
        <v>11753.838421628756</v>
      </c>
      <c r="P3256">
        <f t="shared" si="303"/>
        <v>0.81121495327102811</v>
      </c>
      <c r="Q3256">
        <v>850.78589999999997</v>
      </c>
      <c r="R3256">
        <v>8.3699999999999997E-2</v>
      </c>
      <c r="S3256">
        <v>11753.838421628756</v>
      </c>
      <c r="T3256">
        <f t="shared" si="304"/>
        <v>0.78224299065420555</v>
      </c>
      <c r="U3256">
        <v>850.78589999999997</v>
      </c>
      <c r="V3256">
        <v>9.0200000000000002E-2</v>
      </c>
      <c r="W3256">
        <v>11753.838421628756</v>
      </c>
      <c r="X3256">
        <f t="shared" si="305"/>
        <v>0.84299065420560748</v>
      </c>
    </row>
    <row r="3257" spans="1:24" x14ac:dyDescent="0.25">
      <c r="A3257">
        <v>850.98599999999999</v>
      </c>
      <c r="B3257">
        <v>8.4400000000000003E-2</v>
      </c>
      <c r="C3257">
        <v>11751.074635775441</v>
      </c>
      <c r="D3257">
        <f t="shared" si="300"/>
        <v>0.78878504672897198</v>
      </c>
      <c r="E3257">
        <v>850.98599999999999</v>
      </c>
      <c r="F3257">
        <v>8.1199999999999994E-2</v>
      </c>
      <c r="G3257">
        <v>11751.074635775441</v>
      </c>
      <c r="H3257">
        <f t="shared" si="301"/>
        <v>0.75887850467289719</v>
      </c>
      <c r="I3257">
        <v>850.98599999999999</v>
      </c>
      <c r="J3257">
        <v>7.8700000000000006E-2</v>
      </c>
      <c r="K3257">
        <v>11751.074635775441</v>
      </c>
      <c r="L3257">
        <f t="shared" si="302"/>
        <v>0.73551401869158883</v>
      </c>
      <c r="M3257">
        <v>850.98599999999999</v>
      </c>
      <c r="N3257">
        <v>8.6599999999999996E-2</v>
      </c>
      <c r="O3257">
        <v>11751.074635775441</v>
      </c>
      <c r="P3257">
        <f t="shared" si="303"/>
        <v>0.8093457943925233</v>
      </c>
      <c r="Q3257">
        <v>850.98599999999999</v>
      </c>
      <c r="R3257">
        <v>8.3400000000000002E-2</v>
      </c>
      <c r="S3257">
        <v>11751.074635775441</v>
      </c>
      <c r="T3257">
        <f t="shared" si="304"/>
        <v>0.77943925233644862</v>
      </c>
      <c r="U3257">
        <v>850.98599999999999</v>
      </c>
      <c r="V3257">
        <v>9.01E-2</v>
      </c>
      <c r="W3257">
        <v>11751.074635775441</v>
      </c>
      <c r="X3257">
        <f t="shared" si="305"/>
        <v>0.84205607476635513</v>
      </c>
    </row>
    <row r="3258" spans="1:24" x14ac:dyDescent="0.25">
      <c r="A3258">
        <v>851.18610000000001</v>
      </c>
      <c r="B3258">
        <v>8.4000000000000005E-2</v>
      </c>
      <c r="C3258">
        <v>11748.312149364281</v>
      </c>
      <c r="D3258">
        <f t="shared" si="300"/>
        <v>0.7850467289719627</v>
      </c>
      <c r="E3258">
        <v>851.18610000000001</v>
      </c>
      <c r="F3258">
        <v>8.1100000000000005E-2</v>
      </c>
      <c r="G3258">
        <v>11748.312149364281</v>
      </c>
      <c r="H3258">
        <f t="shared" si="301"/>
        <v>0.75794392523364496</v>
      </c>
      <c r="I3258">
        <v>851.18610000000001</v>
      </c>
      <c r="J3258">
        <v>7.8200000000000006E-2</v>
      </c>
      <c r="K3258">
        <v>11748.312149364281</v>
      </c>
      <c r="L3258">
        <f t="shared" si="302"/>
        <v>0.73084112149532721</v>
      </c>
      <c r="M3258">
        <v>851.18610000000001</v>
      </c>
      <c r="N3258">
        <v>8.6599999999999996E-2</v>
      </c>
      <c r="O3258">
        <v>11748.312149364281</v>
      </c>
      <c r="P3258">
        <f t="shared" si="303"/>
        <v>0.8093457943925233</v>
      </c>
      <c r="Q3258">
        <v>851.18610000000001</v>
      </c>
      <c r="R3258">
        <v>8.2600000000000007E-2</v>
      </c>
      <c r="S3258">
        <v>11748.312149364281</v>
      </c>
      <c r="T3258">
        <f t="shared" si="304"/>
        <v>0.77196261682242995</v>
      </c>
      <c r="U3258">
        <v>851.18610000000001</v>
      </c>
      <c r="V3258">
        <v>9.0200000000000002E-2</v>
      </c>
      <c r="W3258">
        <v>11748.312149364281</v>
      </c>
      <c r="X3258">
        <f t="shared" si="305"/>
        <v>0.84299065420560748</v>
      </c>
    </row>
    <row r="3259" spans="1:24" x14ac:dyDescent="0.25">
      <c r="A3259">
        <v>851.38610000000006</v>
      </c>
      <c r="B3259">
        <v>8.3500000000000005E-2</v>
      </c>
      <c r="C3259">
        <v>11745.552341058892</v>
      </c>
      <c r="D3259">
        <f t="shared" si="300"/>
        <v>0.78037383177570097</v>
      </c>
      <c r="E3259">
        <v>851.38610000000006</v>
      </c>
      <c r="F3259">
        <v>8.1100000000000005E-2</v>
      </c>
      <c r="G3259">
        <v>11745.552341058892</v>
      </c>
      <c r="H3259">
        <f t="shared" si="301"/>
        <v>0.75794392523364496</v>
      </c>
      <c r="I3259">
        <v>851.38610000000006</v>
      </c>
      <c r="J3259">
        <v>7.7600000000000002E-2</v>
      </c>
      <c r="K3259">
        <v>11745.552341058892</v>
      </c>
      <c r="L3259">
        <f t="shared" si="302"/>
        <v>0.72523364485981312</v>
      </c>
      <c r="M3259">
        <v>851.38610000000006</v>
      </c>
      <c r="N3259">
        <v>8.6599999999999996E-2</v>
      </c>
      <c r="O3259">
        <v>11745.552341058892</v>
      </c>
      <c r="P3259">
        <f t="shared" si="303"/>
        <v>0.8093457943925233</v>
      </c>
      <c r="Q3259">
        <v>851.38610000000006</v>
      </c>
      <c r="R3259">
        <v>8.1600000000000006E-2</v>
      </c>
      <c r="S3259">
        <v>11745.552341058892</v>
      </c>
      <c r="T3259">
        <f t="shared" si="304"/>
        <v>0.76261682242990658</v>
      </c>
      <c r="U3259">
        <v>851.38610000000006</v>
      </c>
      <c r="V3259">
        <v>9.0300000000000005E-2</v>
      </c>
      <c r="W3259">
        <v>11745.552341058892</v>
      </c>
      <c r="X3259">
        <f t="shared" si="305"/>
        <v>0.84392523364485983</v>
      </c>
    </row>
    <row r="3260" spans="1:24" x14ac:dyDescent="0.25">
      <c r="A3260">
        <v>851.58619999999996</v>
      </c>
      <c r="B3260">
        <v>8.2900000000000001E-2</v>
      </c>
      <c r="C3260">
        <v>11742.792450135994</v>
      </c>
      <c r="D3260">
        <f t="shared" si="300"/>
        <v>0.77476635514018699</v>
      </c>
      <c r="E3260">
        <v>851.58619999999996</v>
      </c>
      <c r="F3260">
        <v>8.1100000000000005E-2</v>
      </c>
      <c r="G3260">
        <v>11742.792450135994</v>
      </c>
      <c r="H3260">
        <f t="shared" si="301"/>
        <v>0.75794392523364496</v>
      </c>
      <c r="I3260">
        <v>851.58619999999996</v>
      </c>
      <c r="J3260">
        <v>7.6999999999999999E-2</v>
      </c>
      <c r="K3260">
        <v>11742.792450135994</v>
      </c>
      <c r="L3260">
        <f t="shared" si="302"/>
        <v>0.71962616822429903</v>
      </c>
      <c r="M3260">
        <v>851.58619999999996</v>
      </c>
      <c r="N3260">
        <v>8.6599999999999996E-2</v>
      </c>
      <c r="O3260">
        <v>11742.792450135994</v>
      </c>
      <c r="P3260">
        <f t="shared" si="303"/>
        <v>0.8093457943925233</v>
      </c>
      <c r="Q3260">
        <v>851.58619999999996</v>
      </c>
      <c r="R3260">
        <v>8.0699999999999994E-2</v>
      </c>
      <c r="S3260">
        <v>11742.792450135994</v>
      </c>
      <c r="T3260">
        <f t="shared" si="304"/>
        <v>0.75420560747663545</v>
      </c>
      <c r="U3260">
        <v>851.58619999999996</v>
      </c>
      <c r="V3260">
        <v>9.0399999999999994E-2</v>
      </c>
      <c r="W3260">
        <v>11742.792450135994</v>
      </c>
      <c r="X3260">
        <f t="shared" si="305"/>
        <v>0.84485981308411207</v>
      </c>
    </row>
    <row r="3261" spans="1:24" x14ac:dyDescent="0.25">
      <c r="A3261">
        <v>851.78620000000001</v>
      </c>
      <c r="B3261">
        <v>8.2400000000000001E-2</v>
      </c>
      <c r="C3261">
        <v>11740.035234193745</v>
      </c>
      <c r="D3261">
        <f t="shared" si="300"/>
        <v>0.77009345794392525</v>
      </c>
      <c r="E3261">
        <v>851.78620000000001</v>
      </c>
      <c r="F3261">
        <v>8.1100000000000005E-2</v>
      </c>
      <c r="G3261">
        <v>11740.035234193745</v>
      </c>
      <c r="H3261">
        <f t="shared" si="301"/>
        <v>0.75794392523364496</v>
      </c>
      <c r="I3261">
        <v>851.78620000000001</v>
      </c>
      <c r="J3261">
        <v>7.6399999999999996E-2</v>
      </c>
      <c r="K3261">
        <v>11740.035234193745</v>
      </c>
      <c r="L3261">
        <f t="shared" si="302"/>
        <v>0.71401869158878506</v>
      </c>
      <c r="M3261">
        <v>851.78620000000001</v>
      </c>
      <c r="N3261">
        <v>8.6599999999999996E-2</v>
      </c>
      <c r="O3261">
        <v>11740.035234193745</v>
      </c>
      <c r="P3261">
        <f t="shared" si="303"/>
        <v>0.8093457943925233</v>
      </c>
      <c r="Q3261">
        <v>851.78620000000001</v>
      </c>
      <c r="R3261">
        <v>7.9699999999999993E-2</v>
      </c>
      <c r="S3261">
        <v>11740.035234193745</v>
      </c>
      <c r="T3261">
        <f t="shared" si="304"/>
        <v>0.74485981308411209</v>
      </c>
      <c r="U3261">
        <v>851.78620000000001</v>
      </c>
      <c r="V3261">
        <v>9.0499999999999997E-2</v>
      </c>
      <c r="W3261">
        <v>11740.035234193745</v>
      </c>
      <c r="X3261">
        <f t="shared" si="305"/>
        <v>0.84579439252336452</v>
      </c>
    </row>
    <row r="3262" spans="1:24" x14ac:dyDescent="0.25">
      <c r="A3262">
        <v>851.98630000000003</v>
      </c>
      <c r="B3262">
        <v>8.2299999999999998E-2</v>
      </c>
      <c r="C3262">
        <v>11737.277935102948</v>
      </c>
      <c r="D3262">
        <f t="shared" si="300"/>
        <v>0.7691588785046729</v>
      </c>
      <c r="E3262">
        <v>851.98630000000003</v>
      </c>
      <c r="F3262">
        <v>8.1299999999999997E-2</v>
      </c>
      <c r="G3262">
        <v>11737.277935102948</v>
      </c>
      <c r="H3262">
        <f t="shared" si="301"/>
        <v>0.75981308411214954</v>
      </c>
      <c r="I3262">
        <v>851.98630000000003</v>
      </c>
      <c r="J3262">
        <v>7.6200000000000004E-2</v>
      </c>
      <c r="K3262">
        <v>11737.277935102948</v>
      </c>
      <c r="L3262">
        <f t="shared" si="302"/>
        <v>0.71214953271028048</v>
      </c>
      <c r="M3262">
        <v>851.98630000000003</v>
      </c>
      <c r="N3262">
        <v>8.6800000000000002E-2</v>
      </c>
      <c r="O3262">
        <v>11737.277935102948</v>
      </c>
      <c r="P3262">
        <f t="shared" si="303"/>
        <v>0.81121495327102811</v>
      </c>
      <c r="Q3262">
        <v>851.98630000000003</v>
      </c>
      <c r="R3262">
        <v>7.9399999999999998E-2</v>
      </c>
      <c r="S3262">
        <v>11737.277935102948</v>
      </c>
      <c r="T3262">
        <f t="shared" si="304"/>
        <v>0.74205607476635516</v>
      </c>
      <c r="U3262">
        <v>851.98630000000003</v>
      </c>
      <c r="V3262">
        <v>9.06E-2</v>
      </c>
      <c r="W3262">
        <v>11737.277935102948</v>
      </c>
      <c r="X3262">
        <f t="shared" si="305"/>
        <v>0.84672897196261687</v>
      </c>
    </row>
    <row r="3263" spans="1:24" x14ac:dyDescent="0.25">
      <c r="A3263">
        <v>852.18629999999996</v>
      </c>
      <c r="B3263">
        <v>8.2400000000000001E-2</v>
      </c>
      <c r="C3263">
        <v>11734.523307872938</v>
      </c>
      <c r="D3263">
        <f t="shared" si="300"/>
        <v>0.77009345794392525</v>
      </c>
      <c r="E3263">
        <v>852.18629999999996</v>
      </c>
      <c r="F3263">
        <v>8.1500000000000003E-2</v>
      </c>
      <c r="G3263">
        <v>11734.523307872938</v>
      </c>
      <c r="H3263">
        <f t="shared" si="301"/>
        <v>0.76168224299065423</v>
      </c>
      <c r="I3263">
        <v>852.18629999999996</v>
      </c>
      <c r="J3263">
        <v>7.6200000000000004E-2</v>
      </c>
      <c r="K3263">
        <v>11734.523307872938</v>
      </c>
      <c r="L3263">
        <f t="shared" si="302"/>
        <v>0.71214953271028048</v>
      </c>
      <c r="M3263">
        <v>852.18629999999996</v>
      </c>
      <c r="N3263">
        <v>8.6900000000000005E-2</v>
      </c>
      <c r="O3263">
        <v>11734.523307872938</v>
      </c>
      <c r="P3263">
        <f t="shared" si="303"/>
        <v>0.81214953271028045</v>
      </c>
      <c r="Q3263">
        <v>852.18629999999996</v>
      </c>
      <c r="R3263">
        <v>7.9200000000000007E-2</v>
      </c>
      <c r="S3263">
        <v>11734.523307872938</v>
      </c>
      <c r="T3263">
        <f t="shared" si="304"/>
        <v>0.74018691588785057</v>
      </c>
      <c r="U3263">
        <v>852.18629999999996</v>
      </c>
      <c r="V3263">
        <v>9.0700000000000003E-2</v>
      </c>
      <c r="W3263">
        <v>11734.523307872938</v>
      </c>
      <c r="X3263">
        <f t="shared" si="305"/>
        <v>0.84766355140186922</v>
      </c>
    </row>
    <row r="3264" spans="1:24" x14ac:dyDescent="0.25">
      <c r="A3264">
        <v>852.38639999999998</v>
      </c>
      <c r="B3264">
        <v>8.2400000000000001E-2</v>
      </c>
      <c r="C3264">
        <v>11731.768596964945</v>
      </c>
      <c r="D3264">
        <f t="shared" si="300"/>
        <v>0.77009345794392525</v>
      </c>
      <c r="E3264">
        <v>852.38639999999998</v>
      </c>
      <c r="F3264">
        <v>8.1699999999999995E-2</v>
      </c>
      <c r="G3264">
        <v>11731.768596964945</v>
      </c>
      <c r="H3264">
        <f t="shared" si="301"/>
        <v>0.76355140186915882</v>
      </c>
      <c r="I3264">
        <v>852.38639999999998</v>
      </c>
      <c r="J3264">
        <v>7.6100000000000001E-2</v>
      </c>
      <c r="K3264">
        <v>11731.768596964945</v>
      </c>
      <c r="L3264">
        <f t="shared" si="302"/>
        <v>0.71121495327102802</v>
      </c>
      <c r="M3264">
        <v>852.38639999999998</v>
      </c>
      <c r="N3264">
        <v>8.7099999999999997E-2</v>
      </c>
      <c r="O3264">
        <v>11731.768596964945</v>
      </c>
      <c r="P3264">
        <f t="shared" si="303"/>
        <v>0.81401869158878504</v>
      </c>
      <c r="Q3264">
        <v>852.38639999999998</v>
      </c>
      <c r="R3264">
        <v>7.9000000000000001E-2</v>
      </c>
      <c r="S3264">
        <v>11731.768596964945</v>
      </c>
      <c r="T3264">
        <f t="shared" si="304"/>
        <v>0.73831775700934577</v>
      </c>
      <c r="U3264">
        <v>852.38639999999998</v>
      </c>
      <c r="V3264">
        <v>9.0800000000000006E-2</v>
      </c>
      <c r="W3264">
        <v>11731.768596964945</v>
      </c>
      <c r="X3264">
        <f t="shared" si="305"/>
        <v>0.84859813084112157</v>
      </c>
    </row>
    <row r="3265" spans="1:24" x14ac:dyDescent="0.25">
      <c r="A3265">
        <v>852.5865</v>
      </c>
      <c r="B3265">
        <v>8.2400000000000001E-2</v>
      </c>
      <c r="C3265">
        <v>11729.015179104994</v>
      </c>
      <c r="D3265">
        <f t="shared" si="300"/>
        <v>0.77009345794392525</v>
      </c>
      <c r="E3265">
        <v>852.5865</v>
      </c>
      <c r="F3265">
        <v>8.2000000000000003E-2</v>
      </c>
      <c r="G3265">
        <v>11729.015179104994</v>
      </c>
      <c r="H3265">
        <f t="shared" si="301"/>
        <v>0.76635514018691597</v>
      </c>
      <c r="I3265">
        <v>852.5865</v>
      </c>
      <c r="J3265">
        <v>7.5999999999999998E-2</v>
      </c>
      <c r="K3265">
        <v>11729.015179104994</v>
      </c>
      <c r="L3265">
        <f t="shared" si="302"/>
        <v>0.71028037383177567</v>
      </c>
      <c r="M3265">
        <v>852.5865</v>
      </c>
      <c r="N3265">
        <v>8.72E-2</v>
      </c>
      <c r="O3265">
        <v>11729.015179104994</v>
      </c>
      <c r="P3265">
        <f t="shared" si="303"/>
        <v>0.81495327102803738</v>
      </c>
      <c r="Q3265">
        <v>852.5865</v>
      </c>
      <c r="R3265">
        <v>7.8799999999999995E-2</v>
      </c>
      <c r="S3265">
        <v>11729.015179104994</v>
      </c>
      <c r="T3265">
        <f t="shared" si="304"/>
        <v>0.73644859813084107</v>
      </c>
      <c r="U3265">
        <v>852.5865</v>
      </c>
      <c r="V3265">
        <v>9.0899999999999995E-2</v>
      </c>
      <c r="W3265">
        <v>11729.015179104994</v>
      </c>
      <c r="X3265">
        <f t="shared" si="305"/>
        <v>0.8495327102803738</v>
      </c>
    </row>
    <row r="3266" spans="1:24" x14ac:dyDescent="0.25">
      <c r="A3266">
        <v>852.78650000000005</v>
      </c>
      <c r="B3266">
        <v>8.2600000000000007E-2</v>
      </c>
      <c r="C3266">
        <v>11726.264428435486</v>
      </c>
      <c r="D3266">
        <f t="shared" si="300"/>
        <v>0.77196261682242995</v>
      </c>
      <c r="E3266">
        <v>852.78650000000005</v>
      </c>
      <c r="F3266">
        <v>8.2000000000000003E-2</v>
      </c>
      <c r="G3266">
        <v>11726.264428435486</v>
      </c>
      <c r="H3266">
        <f t="shared" si="301"/>
        <v>0.76635514018691597</v>
      </c>
      <c r="I3266">
        <v>852.78650000000005</v>
      </c>
      <c r="J3266">
        <v>7.6100000000000001E-2</v>
      </c>
      <c r="K3266">
        <v>11726.264428435486</v>
      </c>
      <c r="L3266">
        <f t="shared" si="302"/>
        <v>0.71121495327102802</v>
      </c>
      <c r="M3266">
        <v>852.78650000000005</v>
      </c>
      <c r="N3266">
        <v>8.72E-2</v>
      </c>
      <c r="O3266">
        <v>11726.264428435486</v>
      </c>
      <c r="P3266">
        <f t="shared" si="303"/>
        <v>0.81495327102803738</v>
      </c>
      <c r="Q3266">
        <v>852.78650000000005</v>
      </c>
      <c r="R3266">
        <v>7.9299999999999995E-2</v>
      </c>
      <c r="S3266">
        <v>11726.264428435486</v>
      </c>
      <c r="T3266">
        <f t="shared" si="304"/>
        <v>0.74112149532710281</v>
      </c>
      <c r="U3266">
        <v>852.78650000000005</v>
      </c>
      <c r="V3266">
        <v>9.0700000000000003E-2</v>
      </c>
      <c r="W3266">
        <v>11726.264428435486</v>
      </c>
      <c r="X3266">
        <f t="shared" si="305"/>
        <v>0.84766355140186922</v>
      </c>
    </row>
    <row r="3267" spans="1:24" x14ac:dyDescent="0.25">
      <c r="A3267">
        <v>852.98659999999995</v>
      </c>
      <c r="B3267">
        <v>8.2900000000000001E-2</v>
      </c>
      <c r="C3267">
        <v>11723.513593296777</v>
      </c>
      <c r="D3267">
        <f t="shared" si="300"/>
        <v>0.77476635514018699</v>
      </c>
      <c r="E3267">
        <v>852.98659999999995</v>
      </c>
      <c r="F3267">
        <v>8.2100000000000006E-2</v>
      </c>
      <c r="G3267">
        <v>11723.513593296777</v>
      </c>
      <c r="H3267">
        <f t="shared" si="301"/>
        <v>0.76728971962616832</v>
      </c>
      <c r="I3267">
        <v>852.98659999999995</v>
      </c>
      <c r="J3267">
        <v>7.6200000000000004E-2</v>
      </c>
      <c r="K3267">
        <v>11723.513593296777</v>
      </c>
      <c r="L3267">
        <f t="shared" si="302"/>
        <v>0.71214953271028048</v>
      </c>
      <c r="M3267">
        <v>852.98659999999995</v>
      </c>
      <c r="N3267">
        <v>8.72E-2</v>
      </c>
      <c r="O3267">
        <v>11723.513593296777</v>
      </c>
      <c r="P3267">
        <f t="shared" si="303"/>
        <v>0.81495327102803738</v>
      </c>
      <c r="Q3267">
        <v>852.98659999999995</v>
      </c>
      <c r="R3267">
        <v>7.9799999999999996E-2</v>
      </c>
      <c r="S3267">
        <v>11723.513593296777</v>
      </c>
      <c r="T3267">
        <f t="shared" si="304"/>
        <v>0.74579439252336444</v>
      </c>
      <c r="U3267">
        <v>852.98659999999995</v>
      </c>
      <c r="V3267">
        <v>9.0399999999999994E-2</v>
      </c>
      <c r="W3267">
        <v>11723.513593296777</v>
      </c>
      <c r="X3267">
        <f t="shared" si="305"/>
        <v>0.84485981308411207</v>
      </c>
    </row>
    <row r="3268" spans="1:24" x14ac:dyDescent="0.25">
      <c r="A3268">
        <v>853.1866</v>
      </c>
      <c r="B3268">
        <v>8.3099999999999993E-2</v>
      </c>
      <c r="C3268">
        <v>11720.765422241746</v>
      </c>
      <c r="D3268">
        <f t="shared" ref="D3268:D3331" si="306">B3268/D$1</f>
        <v>0.77663551401869158</v>
      </c>
      <c r="E3268">
        <v>853.1866</v>
      </c>
      <c r="F3268">
        <v>8.2199999999999995E-2</v>
      </c>
      <c r="G3268">
        <v>11720.765422241746</v>
      </c>
      <c r="H3268">
        <f t="shared" ref="H3268:H3331" si="307">F3268/H$1</f>
        <v>0.76822429906542056</v>
      </c>
      <c r="I3268">
        <v>853.1866</v>
      </c>
      <c r="J3268">
        <v>7.6200000000000004E-2</v>
      </c>
      <c r="K3268">
        <v>11720.765422241746</v>
      </c>
      <c r="L3268">
        <f t="shared" ref="L3268:L3331" si="308">J3268/L$1</f>
        <v>0.71214953271028048</v>
      </c>
      <c r="M3268">
        <v>853.1866</v>
      </c>
      <c r="N3268">
        <v>8.7099999999999997E-2</v>
      </c>
      <c r="O3268">
        <v>11720.765422241746</v>
      </c>
      <c r="P3268">
        <f t="shared" ref="P3268:P3331" si="309">N3268/P$1</f>
        <v>0.81401869158878504</v>
      </c>
      <c r="Q3268">
        <v>853.1866</v>
      </c>
      <c r="R3268">
        <v>8.0399999999999999E-2</v>
      </c>
      <c r="S3268">
        <v>11720.765422241746</v>
      </c>
      <c r="T3268">
        <f t="shared" ref="T3268:T3331" si="310">R3268/T$1</f>
        <v>0.75140186915887852</v>
      </c>
      <c r="U3268">
        <v>853.1866</v>
      </c>
      <c r="V3268">
        <v>9.01E-2</v>
      </c>
      <c r="W3268">
        <v>11720.765422241746</v>
      </c>
      <c r="X3268">
        <f t="shared" ref="X3268:X3331" si="311">V3268/X$1</f>
        <v>0.84205607476635513</v>
      </c>
    </row>
    <row r="3269" spans="1:24" x14ac:dyDescent="0.25">
      <c r="A3269">
        <v>853.38670000000002</v>
      </c>
      <c r="B3269">
        <v>8.3299999999999999E-2</v>
      </c>
      <c r="C3269">
        <v>11718.017166192067</v>
      </c>
      <c r="D3269">
        <f t="shared" si="306"/>
        <v>0.77850467289719627</v>
      </c>
      <c r="E3269">
        <v>853.38670000000002</v>
      </c>
      <c r="F3269">
        <v>8.2199999999999995E-2</v>
      </c>
      <c r="G3269">
        <v>11718.017166192067</v>
      </c>
      <c r="H3269">
        <f t="shared" si="307"/>
        <v>0.76822429906542056</v>
      </c>
      <c r="I3269">
        <v>853.38670000000002</v>
      </c>
      <c r="J3269">
        <v>7.6300000000000007E-2</v>
      </c>
      <c r="K3269">
        <v>11718.017166192067</v>
      </c>
      <c r="L3269">
        <f t="shared" si="308"/>
        <v>0.71308411214953282</v>
      </c>
      <c r="M3269">
        <v>853.38670000000002</v>
      </c>
      <c r="N3269">
        <v>8.6999999999999994E-2</v>
      </c>
      <c r="O3269">
        <v>11718.017166192067</v>
      </c>
      <c r="P3269">
        <f t="shared" si="309"/>
        <v>0.81308411214953269</v>
      </c>
      <c r="Q3269">
        <v>853.38670000000002</v>
      </c>
      <c r="R3269">
        <v>8.09E-2</v>
      </c>
      <c r="S3269">
        <v>11718.017166192067</v>
      </c>
      <c r="T3269">
        <f t="shared" si="310"/>
        <v>0.75607476635514015</v>
      </c>
      <c r="U3269">
        <v>853.38670000000002</v>
      </c>
      <c r="V3269">
        <v>8.9800000000000005E-2</v>
      </c>
      <c r="W3269">
        <v>11718.017166192067</v>
      </c>
      <c r="X3269">
        <f t="shared" si="311"/>
        <v>0.8392523364485982</v>
      </c>
    </row>
    <row r="3270" spans="1:24" x14ac:dyDescent="0.25">
      <c r="A3270">
        <v>853.58669999999995</v>
      </c>
      <c r="B3270">
        <v>8.3000000000000004E-2</v>
      </c>
      <c r="C3270">
        <v>11715.271571124527</v>
      </c>
      <c r="D3270">
        <f t="shared" si="306"/>
        <v>0.77570093457943934</v>
      </c>
      <c r="E3270">
        <v>853.58669999999995</v>
      </c>
      <c r="F3270">
        <v>8.1900000000000001E-2</v>
      </c>
      <c r="G3270">
        <v>11715.271571124527</v>
      </c>
      <c r="H3270">
        <f t="shared" si="307"/>
        <v>0.76542056074766363</v>
      </c>
      <c r="I3270">
        <v>853.58669999999995</v>
      </c>
      <c r="J3270">
        <v>7.6200000000000004E-2</v>
      </c>
      <c r="K3270">
        <v>11715.271571124527</v>
      </c>
      <c r="L3270">
        <f t="shared" si="308"/>
        <v>0.71214953271028048</v>
      </c>
      <c r="M3270">
        <v>853.58669999999995</v>
      </c>
      <c r="N3270">
        <v>8.6699999999999999E-2</v>
      </c>
      <c r="O3270">
        <v>11715.271571124527</v>
      </c>
      <c r="P3270">
        <f t="shared" si="309"/>
        <v>0.81028037383177576</v>
      </c>
      <c r="Q3270">
        <v>853.58669999999995</v>
      </c>
      <c r="R3270">
        <v>8.1799999999999998E-2</v>
      </c>
      <c r="S3270">
        <v>11715.271571124527</v>
      </c>
      <c r="T3270">
        <f t="shared" si="310"/>
        <v>0.76448598130841117</v>
      </c>
      <c r="U3270">
        <v>853.58669999999995</v>
      </c>
      <c r="V3270">
        <v>8.9300000000000004E-2</v>
      </c>
      <c r="W3270">
        <v>11715.271571124527</v>
      </c>
      <c r="X3270">
        <f t="shared" si="311"/>
        <v>0.83457943925233646</v>
      </c>
    </row>
    <row r="3271" spans="1:24" x14ac:dyDescent="0.25">
      <c r="A3271">
        <v>853.78679999999997</v>
      </c>
      <c r="B3271">
        <v>8.2600000000000007E-2</v>
      </c>
      <c r="C3271">
        <v>11712.525890538482</v>
      </c>
      <c r="D3271">
        <f t="shared" si="306"/>
        <v>0.77196261682242995</v>
      </c>
      <c r="E3271">
        <v>853.78679999999997</v>
      </c>
      <c r="F3271">
        <v>8.1600000000000006E-2</v>
      </c>
      <c r="G3271">
        <v>11712.525890538482</v>
      </c>
      <c r="H3271">
        <f t="shared" si="307"/>
        <v>0.76261682242990658</v>
      </c>
      <c r="I3271">
        <v>853.78679999999997</v>
      </c>
      <c r="J3271">
        <v>7.5999999999999998E-2</v>
      </c>
      <c r="K3271">
        <v>11712.525890538482</v>
      </c>
      <c r="L3271">
        <f t="shared" si="308"/>
        <v>0.71028037383177567</v>
      </c>
      <c r="M3271">
        <v>853.78679999999997</v>
      </c>
      <c r="N3271">
        <v>8.6300000000000002E-2</v>
      </c>
      <c r="O3271">
        <v>11712.525890538482</v>
      </c>
      <c r="P3271">
        <f t="shared" si="309"/>
        <v>0.80654205607476637</v>
      </c>
      <c r="Q3271">
        <v>853.78679999999997</v>
      </c>
      <c r="R3271">
        <v>8.2699999999999996E-2</v>
      </c>
      <c r="S3271">
        <v>11712.525890538482</v>
      </c>
      <c r="T3271">
        <f t="shared" si="310"/>
        <v>0.77289719626168218</v>
      </c>
      <c r="U3271">
        <v>853.78679999999997</v>
      </c>
      <c r="V3271">
        <v>8.8800000000000004E-2</v>
      </c>
      <c r="W3271">
        <v>11712.525890538482</v>
      </c>
      <c r="X3271">
        <f t="shared" si="311"/>
        <v>0.82990654205607484</v>
      </c>
    </row>
    <row r="3272" spans="1:24" x14ac:dyDescent="0.25">
      <c r="A3272">
        <v>853.98689999999999</v>
      </c>
      <c r="B3272">
        <v>8.2299999999999998E-2</v>
      </c>
      <c r="C3272">
        <v>11709.781496648251</v>
      </c>
      <c r="D3272">
        <f t="shared" si="306"/>
        <v>0.7691588785046729</v>
      </c>
      <c r="E3272">
        <v>853.98689999999999</v>
      </c>
      <c r="F3272">
        <v>8.1299999999999997E-2</v>
      </c>
      <c r="G3272">
        <v>11709.781496648251</v>
      </c>
      <c r="H3272">
        <f t="shared" si="307"/>
        <v>0.75981308411214954</v>
      </c>
      <c r="I3272">
        <v>853.98689999999999</v>
      </c>
      <c r="J3272">
        <v>7.5899999999999995E-2</v>
      </c>
      <c r="K3272">
        <v>11709.781496648251</v>
      </c>
      <c r="L3272">
        <f t="shared" si="308"/>
        <v>0.70934579439252332</v>
      </c>
      <c r="M3272">
        <v>853.98689999999999</v>
      </c>
      <c r="N3272">
        <v>8.5999999999999993E-2</v>
      </c>
      <c r="O3272">
        <v>11709.781496648251</v>
      </c>
      <c r="P3272">
        <f t="shared" si="309"/>
        <v>0.80373831775700932</v>
      </c>
      <c r="Q3272">
        <v>853.98689999999999</v>
      </c>
      <c r="R3272">
        <v>8.3599999999999994E-2</v>
      </c>
      <c r="S3272">
        <v>11709.781496648251</v>
      </c>
      <c r="T3272">
        <f t="shared" si="310"/>
        <v>0.7813084112149532</v>
      </c>
      <c r="U3272">
        <v>853.98689999999999</v>
      </c>
      <c r="V3272">
        <v>8.8200000000000001E-2</v>
      </c>
      <c r="W3272">
        <v>11709.781496648251</v>
      </c>
      <c r="X3272">
        <f t="shared" si="311"/>
        <v>0.82429906542056075</v>
      </c>
    </row>
    <row r="3273" spans="1:24" x14ac:dyDescent="0.25">
      <c r="A3273">
        <v>854.18690000000004</v>
      </c>
      <c r="B3273">
        <v>8.2000000000000003E-2</v>
      </c>
      <c r="C3273">
        <v>11707.039759097219</v>
      </c>
      <c r="D3273">
        <f t="shared" si="306"/>
        <v>0.76635514018691597</v>
      </c>
      <c r="E3273">
        <v>854.18690000000004</v>
      </c>
      <c r="F3273">
        <v>8.1000000000000003E-2</v>
      </c>
      <c r="G3273">
        <v>11707.039759097219</v>
      </c>
      <c r="H3273">
        <f t="shared" si="307"/>
        <v>0.75700934579439261</v>
      </c>
      <c r="I3273">
        <v>854.18690000000004</v>
      </c>
      <c r="J3273">
        <v>7.5800000000000006E-2</v>
      </c>
      <c r="K3273">
        <v>11707.039759097219</v>
      </c>
      <c r="L3273">
        <f t="shared" si="308"/>
        <v>0.70841121495327108</v>
      </c>
      <c r="M3273">
        <v>854.18690000000004</v>
      </c>
      <c r="N3273">
        <v>8.5699999999999998E-2</v>
      </c>
      <c r="O3273">
        <v>11707.039759097219</v>
      </c>
      <c r="P3273">
        <f t="shared" si="309"/>
        <v>0.80093457943925239</v>
      </c>
      <c r="Q3273">
        <v>854.18690000000004</v>
      </c>
      <c r="R3273">
        <v>8.4400000000000003E-2</v>
      </c>
      <c r="S3273">
        <v>11707.039759097219</v>
      </c>
      <c r="T3273">
        <f t="shared" si="310"/>
        <v>0.78878504672897198</v>
      </c>
      <c r="U3273">
        <v>854.18690000000004</v>
      </c>
      <c r="V3273">
        <v>8.77E-2</v>
      </c>
      <c r="W3273">
        <v>11707.039759097219</v>
      </c>
      <c r="X3273">
        <f t="shared" si="311"/>
        <v>0.81962616822429912</v>
      </c>
    </row>
    <row r="3274" spans="1:24" x14ac:dyDescent="0.25">
      <c r="A3274">
        <v>854.38699999999994</v>
      </c>
      <c r="B3274">
        <v>8.2000000000000003E-2</v>
      </c>
      <c r="C3274">
        <v>11704.297935244802</v>
      </c>
      <c r="D3274">
        <f t="shared" si="306"/>
        <v>0.76635514018691597</v>
      </c>
      <c r="E3274">
        <v>854.38699999999994</v>
      </c>
      <c r="F3274">
        <v>8.09E-2</v>
      </c>
      <c r="G3274">
        <v>11704.297935244802</v>
      </c>
      <c r="H3274">
        <f t="shared" si="307"/>
        <v>0.75607476635514015</v>
      </c>
      <c r="I3274">
        <v>854.38699999999994</v>
      </c>
      <c r="J3274">
        <v>7.5800000000000006E-2</v>
      </c>
      <c r="K3274">
        <v>11704.297935244802</v>
      </c>
      <c r="L3274">
        <f t="shared" si="308"/>
        <v>0.70841121495327108</v>
      </c>
      <c r="M3274">
        <v>854.38699999999994</v>
      </c>
      <c r="N3274">
        <v>8.5599999999999996E-2</v>
      </c>
      <c r="O3274">
        <v>11704.297935244802</v>
      </c>
      <c r="P3274">
        <f t="shared" si="309"/>
        <v>0.79999999999999993</v>
      </c>
      <c r="Q3274">
        <v>854.38699999999994</v>
      </c>
      <c r="R3274">
        <v>8.48E-2</v>
      </c>
      <c r="S3274">
        <v>11704.297935244802</v>
      </c>
      <c r="T3274">
        <f t="shared" si="310"/>
        <v>0.79252336448598137</v>
      </c>
      <c r="U3274">
        <v>854.38699999999994</v>
      </c>
      <c r="V3274">
        <v>8.7400000000000005E-2</v>
      </c>
      <c r="W3274">
        <v>11704.297935244802</v>
      </c>
      <c r="X3274">
        <f t="shared" si="311"/>
        <v>0.81682242990654208</v>
      </c>
    </row>
    <row r="3275" spans="1:24" x14ac:dyDescent="0.25">
      <c r="A3275">
        <v>854.58699999999999</v>
      </c>
      <c r="B3275">
        <v>8.2000000000000003E-2</v>
      </c>
      <c r="C3275">
        <v>11701.558764643038</v>
      </c>
      <c r="D3275">
        <f t="shared" si="306"/>
        <v>0.76635514018691597</v>
      </c>
      <c r="E3275">
        <v>854.58699999999999</v>
      </c>
      <c r="F3275">
        <v>8.0799999999999997E-2</v>
      </c>
      <c r="G3275">
        <v>11701.558764643038</v>
      </c>
      <c r="H3275">
        <f t="shared" si="307"/>
        <v>0.7551401869158878</v>
      </c>
      <c r="I3275">
        <v>854.58699999999999</v>
      </c>
      <c r="J3275">
        <v>7.5800000000000006E-2</v>
      </c>
      <c r="K3275">
        <v>11701.558764643038</v>
      </c>
      <c r="L3275">
        <f t="shared" si="308"/>
        <v>0.70841121495327108</v>
      </c>
      <c r="M3275">
        <v>854.58699999999999</v>
      </c>
      <c r="N3275">
        <v>8.5400000000000004E-2</v>
      </c>
      <c r="O3275">
        <v>11701.558764643038</v>
      </c>
      <c r="P3275">
        <f t="shared" si="309"/>
        <v>0.79813084112149535</v>
      </c>
      <c r="Q3275">
        <v>854.58699999999999</v>
      </c>
      <c r="R3275">
        <v>8.5199999999999998E-2</v>
      </c>
      <c r="S3275">
        <v>11701.558764643038</v>
      </c>
      <c r="T3275">
        <f t="shared" si="310"/>
        <v>0.79626168224299065</v>
      </c>
      <c r="U3275">
        <v>854.58699999999999</v>
      </c>
      <c r="V3275">
        <v>8.6999999999999994E-2</v>
      </c>
      <c r="W3275">
        <v>11701.558764643038</v>
      </c>
      <c r="X3275">
        <f t="shared" si="311"/>
        <v>0.81308411214953269</v>
      </c>
    </row>
    <row r="3276" spans="1:24" x14ac:dyDescent="0.25">
      <c r="A3276">
        <v>854.78710000000001</v>
      </c>
      <c r="B3276">
        <v>8.2000000000000003E-2</v>
      </c>
      <c r="C3276">
        <v>11698.819507219985</v>
      </c>
      <c r="D3276">
        <f t="shared" si="306"/>
        <v>0.76635514018691597</v>
      </c>
      <c r="E3276">
        <v>854.78710000000001</v>
      </c>
      <c r="F3276">
        <v>8.0699999999999994E-2</v>
      </c>
      <c r="G3276">
        <v>11698.819507219985</v>
      </c>
      <c r="H3276">
        <f t="shared" si="307"/>
        <v>0.75420560747663545</v>
      </c>
      <c r="I3276">
        <v>854.78710000000001</v>
      </c>
      <c r="J3276">
        <v>7.5800000000000006E-2</v>
      </c>
      <c r="K3276">
        <v>11698.819507219985</v>
      </c>
      <c r="L3276">
        <f t="shared" si="308"/>
        <v>0.70841121495327108</v>
      </c>
      <c r="M3276">
        <v>854.78710000000001</v>
      </c>
      <c r="N3276">
        <v>8.5300000000000001E-2</v>
      </c>
      <c r="O3276">
        <v>11698.819507219985</v>
      </c>
      <c r="P3276">
        <f t="shared" si="309"/>
        <v>0.797196261682243</v>
      </c>
      <c r="Q3276">
        <v>854.78710000000001</v>
      </c>
      <c r="R3276">
        <v>8.5599999999999996E-2</v>
      </c>
      <c r="S3276">
        <v>11698.819507219985</v>
      </c>
      <c r="T3276">
        <f t="shared" si="310"/>
        <v>0.79999999999999993</v>
      </c>
      <c r="U3276">
        <v>854.78710000000001</v>
      </c>
      <c r="V3276">
        <v>8.6699999999999999E-2</v>
      </c>
      <c r="W3276">
        <v>11698.819507219985</v>
      </c>
      <c r="X3276">
        <f t="shared" si="311"/>
        <v>0.81028037383177576</v>
      </c>
    </row>
    <row r="3277" spans="1:24" x14ac:dyDescent="0.25">
      <c r="A3277">
        <v>854.98710000000005</v>
      </c>
      <c r="B3277">
        <v>8.2000000000000003E-2</v>
      </c>
      <c r="C3277">
        <v>11696.082899964222</v>
      </c>
      <c r="D3277">
        <f t="shared" si="306"/>
        <v>0.76635514018691597</v>
      </c>
      <c r="E3277">
        <v>854.98710000000005</v>
      </c>
      <c r="F3277">
        <v>8.0699999999999994E-2</v>
      </c>
      <c r="G3277">
        <v>11696.082899964222</v>
      </c>
      <c r="H3277">
        <f t="shared" si="307"/>
        <v>0.75420560747663545</v>
      </c>
      <c r="I3277">
        <v>854.98710000000005</v>
      </c>
      <c r="J3277">
        <v>7.5800000000000006E-2</v>
      </c>
      <c r="K3277">
        <v>11696.082899964222</v>
      </c>
      <c r="L3277">
        <f t="shared" si="308"/>
        <v>0.70841121495327108</v>
      </c>
      <c r="M3277">
        <v>854.98710000000005</v>
      </c>
      <c r="N3277">
        <v>8.5300000000000001E-2</v>
      </c>
      <c r="O3277">
        <v>11696.082899964222</v>
      </c>
      <c r="P3277">
        <f t="shared" si="309"/>
        <v>0.797196261682243</v>
      </c>
      <c r="Q3277">
        <v>854.98710000000005</v>
      </c>
      <c r="R3277">
        <v>8.5999999999999993E-2</v>
      </c>
      <c r="S3277">
        <v>11696.082899964222</v>
      </c>
      <c r="T3277">
        <f t="shared" si="310"/>
        <v>0.80373831775700932</v>
      </c>
      <c r="U3277">
        <v>854.98710000000005</v>
      </c>
      <c r="V3277">
        <v>8.6499999999999994E-2</v>
      </c>
      <c r="W3277">
        <v>11696.082899964222</v>
      </c>
      <c r="X3277">
        <f t="shared" si="311"/>
        <v>0.80841121495327095</v>
      </c>
    </row>
    <row r="3278" spans="1:24" x14ac:dyDescent="0.25">
      <c r="A3278">
        <v>855.18719999999996</v>
      </c>
      <c r="B3278">
        <v>8.2100000000000006E-2</v>
      </c>
      <c r="C3278">
        <v>11693.346205368836</v>
      </c>
      <c r="D3278">
        <f t="shared" si="306"/>
        <v>0.76728971962616832</v>
      </c>
      <c r="E3278">
        <v>855.18719999999996</v>
      </c>
      <c r="F3278">
        <v>8.0799999999999997E-2</v>
      </c>
      <c r="G3278">
        <v>11693.346205368836</v>
      </c>
      <c r="H3278">
        <f t="shared" si="307"/>
        <v>0.7551401869158878</v>
      </c>
      <c r="I3278">
        <v>855.18719999999996</v>
      </c>
      <c r="J3278">
        <v>7.5700000000000003E-2</v>
      </c>
      <c r="K3278">
        <v>11693.346205368836</v>
      </c>
      <c r="L3278">
        <f t="shared" si="308"/>
        <v>0.70747663551401874</v>
      </c>
      <c r="M3278">
        <v>855.18719999999996</v>
      </c>
      <c r="N3278">
        <v>8.5500000000000007E-2</v>
      </c>
      <c r="O3278">
        <v>11693.346205368836</v>
      </c>
      <c r="P3278">
        <f t="shared" si="309"/>
        <v>0.7990654205607477</v>
      </c>
      <c r="Q3278">
        <v>855.18719999999996</v>
      </c>
      <c r="R3278">
        <v>8.6300000000000002E-2</v>
      </c>
      <c r="S3278">
        <v>11693.346205368836</v>
      </c>
      <c r="T3278">
        <f t="shared" si="310"/>
        <v>0.80654205607476637</v>
      </c>
      <c r="U3278">
        <v>855.18719999999996</v>
      </c>
      <c r="V3278">
        <v>8.6499999999999994E-2</v>
      </c>
      <c r="W3278">
        <v>11693.346205368836</v>
      </c>
      <c r="X3278">
        <f t="shared" si="311"/>
        <v>0.80841121495327095</v>
      </c>
    </row>
    <row r="3279" spans="1:24" x14ac:dyDescent="0.25">
      <c r="A3279">
        <v>855.38729999999998</v>
      </c>
      <c r="B3279">
        <v>8.2199999999999995E-2</v>
      </c>
      <c r="C3279">
        <v>11690.610791158579</v>
      </c>
      <c r="D3279">
        <f t="shared" si="306"/>
        <v>0.76822429906542056</v>
      </c>
      <c r="E3279">
        <v>855.38729999999998</v>
      </c>
      <c r="F3279">
        <v>8.1000000000000003E-2</v>
      </c>
      <c r="G3279">
        <v>11690.610791158579</v>
      </c>
      <c r="H3279">
        <f t="shared" si="307"/>
        <v>0.75700934579439261</v>
      </c>
      <c r="I3279">
        <v>855.38729999999998</v>
      </c>
      <c r="J3279">
        <v>7.5700000000000003E-2</v>
      </c>
      <c r="K3279">
        <v>11690.610791158579</v>
      </c>
      <c r="L3279">
        <f t="shared" si="308"/>
        <v>0.70747663551401874</v>
      </c>
      <c r="M3279">
        <v>855.38729999999998</v>
      </c>
      <c r="N3279">
        <v>8.5699999999999998E-2</v>
      </c>
      <c r="O3279">
        <v>11690.610791158579</v>
      </c>
      <c r="P3279">
        <f t="shared" si="309"/>
        <v>0.80093457943925239</v>
      </c>
      <c r="Q3279">
        <v>855.38729999999998</v>
      </c>
      <c r="R3279">
        <v>8.6599999999999996E-2</v>
      </c>
      <c r="S3279">
        <v>11690.610791158579</v>
      </c>
      <c r="T3279">
        <f t="shared" si="310"/>
        <v>0.8093457943925233</v>
      </c>
      <c r="U3279">
        <v>855.38729999999998</v>
      </c>
      <c r="V3279">
        <v>8.6499999999999994E-2</v>
      </c>
      <c r="W3279">
        <v>11690.610791158579</v>
      </c>
      <c r="X3279">
        <f t="shared" si="311"/>
        <v>0.80841121495327095</v>
      </c>
    </row>
    <row r="3280" spans="1:24" x14ac:dyDescent="0.25">
      <c r="A3280">
        <v>855.58730000000003</v>
      </c>
      <c r="B3280">
        <v>8.2299999999999998E-2</v>
      </c>
      <c r="C3280">
        <v>11687.878022499866</v>
      </c>
      <c r="D3280">
        <f t="shared" si="306"/>
        <v>0.7691588785046729</v>
      </c>
      <c r="E3280">
        <v>855.58730000000003</v>
      </c>
      <c r="F3280">
        <v>8.1100000000000005E-2</v>
      </c>
      <c r="G3280">
        <v>11687.878022499866</v>
      </c>
      <c r="H3280">
        <f t="shared" si="307"/>
        <v>0.75794392523364496</v>
      </c>
      <c r="I3280">
        <v>855.58730000000003</v>
      </c>
      <c r="J3280">
        <v>7.5600000000000001E-2</v>
      </c>
      <c r="K3280">
        <v>11687.878022499866</v>
      </c>
      <c r="L3280">
        <f t="shared" si="308"/>
        <v>0.70654205607476639</v>
      </c>
      <c r="M3280">
        <v>855.58730000000003</v>
      </c>
      <c r="N3280">
        <v>8.5900000000000004E-2</v>
      </c>
      <c r="O3280">
        <v>11687.878022499866</v>
      </c>
      <c r="P3280">
        <f t="shared" si="309"/>
        <v>0.80280373831775709</v>
      </c>
      <c r="Q3280">
        <v>855.58730000000003</v>
      </c>
      <c r="R3280">
        <v>8.6900000000000005E-2</v>
      </c>
      <c r="S3280">
        <v>11687.878022499866</v>
      </c>
      <c r="T3280">
        <f t="shared" si="310"/>
        <v>0.81214953271028045</v>
      </c>
      <c r="U3280">
        <v>855.58730000000003</v>
      </c>
      <c r="V3280">
        <v>8.6499999999999994E-2</v>
      </c>
      <c r="W3280">
        <v>11687.878022499866</v>
      </c>
      <c r="X3280">
        <f t="shared" si="311"/>
        <v>0.80841121495327095</v>
      </c>
    </row>
    <row r="3281" spans="1:24" x14ac:dyDescent="0.25">
      <c r="A3281">
        <v>855.78740000000005</v>
      </c>
      <c r="B3281">
        <v>8.2199999999999995E-2</v>
      </c>
      <c r="C3281">
        <v>11685.145165726908</v>
      </c>
      <c r="D3281">
        <f t="shared" si="306"/>
        <v>0.76822429906542056</v>
      </c>
      <c r="E3281">
        <v>855.78740000000005</v>
      </c>
      <c r="F3281">
        <v>8.1199999999999994E-2</v>
      </c>
      <c r="G3281">
        <v>11685.145165726908</v>
      </c>
      <c r="H3281">
        <f t="shared" si="307"/>
        <v>0.75887850467289719</v>
      </c>
      <c r="I3281">
        <v>855.78740000000005</v>
      </c>
      <c r="J3281">
        <v>7.5499999999999998E-2</v>
      </c>
      <c r="K3281">
        <v>11685.145165726908</v>
      </c>
      <c r="L3281">
        <f t="shared" si="308"/>
        <v>0.70560747663551404</v>
      </c>
      <c r="M3281">
        <v>855.78740000000005</v>
      </c>
      <c r="N3281">
        <v>8.6099999999999996E-2</v>
      </c>
      <c r="O3281">
        <v>11685.145165726908</v>
      </c>
      <c r="P3281">
        <f t="shared" si="309"/>
        <v>0.80467289719626167</v>
      </c>
      <c r="Q3281">
        <v>855.78740000000005</v>
      </c>
      <c r="R3281">
        <v>8.6999999999999994E-2</v>
      </c>
      <c r="S3281">
        <v>11685.145165726908</v>
      </c>
      <c r="T3281">
        <f t="shared" si="310"/>
        <v>0.81308411214953269</v>
      </c>
      <c r="U3281">
        <v>855.78740000000005</v>
      </c>
      <c r="V3281">
        <v>8.6599999999999996E-2</v>
      </c>
      <c r="W3281">
        <v>11685.145165726908</v>
      </c>
      <c r="X3281">
        <f t="shared" si="311"/>
        <v>0.8093457943925233</v>
      </c>
    </row>
    <row r="3282" spans="1:24" x14ac:dyDescent="0.25">
      <c r="A3282">
        <v>855.98739999999998</v>
      </c>
      <c r="B3282">
        <v>8.1900000000000001E-2</v>
      </c>
      <c r="C3282">
        <v>11682.414951435034</v>
      </c>
      <c r="D3282">
        <f t="shared" si="306"/>
        <v>0.76542056074766363</v>
      </c>
      <c r="E3282">
        <v>855.98739999999998</v>
      </c>
      <c r="F3282">
        <v>8.1299999999999997E-2</v>
      </c>
      <c r="G3282">
        <v>11682.414951435034</v>
      </c>
      <c r="H3282">
        <f t="shared" si="307"/>
        <v>0.75981308411214954</v>
      </c>
      <c r="I3282">
        <v>855.98739999999998</v>
      </c>
      <c r="J3282">
        <v>7.5300000000000006E-2</v>
      </c>
      <c r="K3282">
        <v>11682.414951435034</v>
      </c>
      <c r="L3282">
        <f t="shared" si="308"/>
        <v>0.70373831775700946</v>
      </c>
      <c r="M3282">
        <v>855.98739999999998</v>
      </c>
      <c r="N3282">
        <v>8.6199999999999999E-2</v>
      </c>
      <c r="O3282">
        <v>11682.414951435034</v>
      </c>
      <c r="P3282">
        <f t="shared" si="309"/>
        <v>0.80560747663551402</v>
      </c>
      <c r="Q3282">
        <v>855.98739999999998</v>
      </c>
      <c r="R3282">
        <v>8.6800000000000002E-2</v>
      </c>
      <c r="S3282">
        <v>11682.414951435034</v>
      </c>
      <c r="T3282">
        <f t="shared" si="310"/>
        <v>0.81121495327102811</v>
      </c>
      <c r="U3282">
        <v>855.98739999999998</v>
      </c>
      <c r="V3282">
        <v>8.6800000000000002E-2</v>
      </c>
      <c r="W3282">
        <v>11682.414951435034</v>
      </c>
      <c r="X3282">
        <f t="shared" si="311"/>
        <v>0.81121495327102811</v>
      </c>
    </row>
    <row r="3283" spans="1:24" x14ac:dyDescent="0.25">
      <c r="A3283">
        <v>856.1875</v>
      </c>
      <c r="B3283">
        <v>8.1699999999999995E-2</v>
      </c>
      <c r="C3283">
        <v>11679.684648514491</v>
      </c>
      <c r="D3283">
        <f t="shared" si="306"/>
        <v>0.76355140186915882</v>
      </c>
      <c r="E3283">
        <v>856.1875</v>
      </c>
      <c r="F3283">
        <v>8.14E-2</v>
      </c>
      <c r="G3283">
        <v>11679.684648514491</v>
      </c>
      <c r="H3283">
        <f t="shared" si="307"/>
        <v>0.76074766355140189</v>
      </c>
      <c r="I3283">
        <v>856.1875</v>
      </c>
      <c r="J3283">
        <v>7.51E-2</v>
      </c>
      <c r="K3283">
        <v>11679.684648514491</v>
      </c>
      <c r="L3283">
        <f t="shared" si="308"/>
        <v>0.70186915887850465</v>
      </c>
      <c r="M3283">
        <v>856.1875</v>
      </c>
      <c r="N3283">
        <v>8.6400000000000005E-2</v>
      </c>
      <c r="O3283">
        <v>11679.684648514491</v>
      </c>
      <c r="P3283">
        <f t="shared" si="309"/>
        <v>0.80747663551401871</v>
      </c>
      <c r="Q3283">
        <v>856.1875</v>
      </c>
      <c r="R3283">
        <v>8.6699999999999999E-2</v>
      </c>
      <c r="S3283">
        <v>11679.684648514491</v>
      </c>
      <c r="T3283">
        <f t="shared" si="310"/>
        <v>0.81028037383177576</v>
      </c>
      <c r="U3283">
        <v>856.1875</v>
      </c>
      <c r="V3283">
        <v>8.6999999999999994E-2</v>
      </c>
      <c r="W3283">
        <v>11679.684648514491</v>
      </c>
      <c r="X3283">
        <f t="shared" si="311"/>
        <v>0.81308411214953269</v>
      </c>
    </row>
    <row r="3284" spans="1:24" x14ac:dyDescent="0.25">
      <c r="A3284">
        <v>856.38750000000005</v>
      </c>
      <c r="B3284">
        <v>8.1500000000000003E-2</v>
      </c>
      <c r="C3284">
        <v>11676.956985009705</v>
      </c>
      <c r="D3284">
        <f t="shared" si="306"/>
        <v>0.76168224299065423</v>
      </c>
      <c r="E3284">
        <v>856.38750000000005</v>
      </c>
      <c r="F3284">
        <v>8.14E-2</v>
      </c>
      <c r="G3284">
        <v>11676.956985009705</v>
      </c>
      <c r="H3284">
        <f t="shared" si="307"/>
        <v>0.76074766355140189</v>
      </c>
      <c r="I3284">
        <v>856.38750000000005</v>
      </c>
      <c r="J3284">
        <v>7.4899999999999994E-2</v>
      </c>
      <c r="K3284">
        <v>11676.956985009705</v>
      </c>
      <c r="L3284">
        <f t="shared" si="308"/>
        <v>0.7</v>
      </c>
      <c r="M3284">
        <v>856.38750000000005</v>
      </c>
      <c r="N3284">
        <v>8.6599999999999996E-2</v>
      </c>
      <c r="O3284">
        <v>11676.956985009705</v>
      </c>
      <c r="P3284">
        <f t="shared" si="309"/>
        <v>0.8093457943925233</v>
      </c>
      <c r="Q3284">
        <v>856.38750000000005</v>
      </c>
      <c r="R3284">
        <v>8.6499999999999994E-2</v>
      </c>
      <c r="S3284">
        <v>11676.956985009705</v>
      </c>
      <c r="T3284">
        <f t="shared" si="310"/>
        <v>0.80841121495327095</v>
      </c>
      <c r="U3284">
        <v>856.38750000000005</v>
      </c>
      <c r="V3284">
        <v>8.72E-2</v>
      </c>
      <c r="W3284">
        <v>11676.956985009705</v>
      </c>
      <c r="X3284">
        <f t="shared" si="311"/>
        <v>0.81495327102803738</v>
      </c>
    </row>
    <row r="3285" spans="1:24" x14ac:dyDescent="0.25">
      <c r="A3285">
        <v>856.58759999999995</v>
      </c>
      <c r="B3285">
        <v>8.14E-2</v>
      </c>
      <c r="C3285">
        <v>11674.229232363392</v>
      </c>
      <c r="D3285">
        <f t="shared" si="306"/>
        <v>0.76074766355140189</v>
      </c>
      <c r="E3285">
        <v>856.58759999999995</v>
      </c>
      <c r="F3285">
        <v>8.1799999999999998E-2</v>
      </c>
      <c r="G3285">
        <v>11674.229232363392</v>
      </c>
      <c r="H3285">
        <f t="shared" si="307"/>
        <v>0.76448598130841117</v>
      </c>
      <c r="I3285">
        <v>856.58759999999995</v>
      </c>
      <c r="J3285">
        <v>7.4800000000000005E-2</v>
      </c>
      <c r="K3285">
        <v>11674.229232363392</v>
      </c>
      <c r="L3285">
        <f t="shared" si="308"/>
        <v>0.69906542056074772</v>
      </c>
      <c r="M3285">
        <v>856.58759999999995</v>
      </c>
      <c r="N3285">
        <v>8.7099999999999997E-2</v>
      </c>
      <c r="O3285">
        <v>11674.229232363392</v>
      </c>
      <c r="P3285">
        <f t="shared" si="309"/>
        <v>0.81401869158878504</v>
      </c>
      <c r="Q3285">
        <v>856.58759999999995</v>
      </c>
      <c r="R3285">
        <v>8.6300000000000002E-2</v>
      </c>
      <c r="S3285">
        <v>11674.229232363392</v>
      </c>
      <c r="T3285">
        <f t="shared" si="310"/>
        <v>0.80654205607476637</v>
      </c>
      <c r="U3285">
        <v>856.58759999999995</v>
      </c>
      <c r="V3285">
        <v>8.77E-2</v>
      </c>
      <c r="W3285">
        <v>11674.229232363392</v>
      </c>
      <c r="X3285">
        <f t="shared" si="311"/>
        <v>0.81962616822429912</v>
      </c>
    </row>
    <row r="3286" spans="1:24" x14ac:dyDescent="0.25">
      <c r="A3286">
        <v>856.78769999999997</v>
      </c>
      <c r="B3286">
        <v>8.14E-2</v>
      </c>
      <c r="C3286">
        <v>11671.502753832718</v>
      </c>
      <c r="D3286">
        <f t="shared" si="306"/>
        <v>0.76074766355140189</v>
      </c>
      <c r="E3286">
        <v>856.78769999999997</v>
      </c>
      <c r="F3286">
        <v>8.2199999999999995E-2</v>
      </c>
      <c r="G3286">
        <v>11671.502753832718</v>
      </c>
      <c r="H3286">
        <f t="shared" si="307"/>
        <v>0.76822429906542056</v>
      </c>
      <c r="I3286">
        <v>856.78769999999997</v>
      </c>
      <c r="J3286">
        <v>7.4899999999999994E-2</v>
      </c>
      <c r="K3286">
        <v>11671.502753832718</v>
      </c>
      <c r="L3286">
        <f t="shared" si="308"/>
        <v>0.7</v>
      </c>
      <c r="M3286">
        <v>856.78769999999997</v>
      </c>
      <c r="N3286">
        <v>8.77E-2</v>
      </c>
      <c r="O3286">
        <v>11671.502753832718</v>
      </c>
      <c r="P3286">
        <f t="shared" si="309"/>
        <v>0.81962616822429912</v>
      </c>
      <c r="Q3286">
        <v>856.78769999999997</v>
      </c>
      <c r="R3286">
        <v>8.5999999999999993E-2</v>
      </c>
      <c r="S3286">
        <v>11671.502753832718</v>
      </c>
      <c r="T3286">
        <f t="shared" si="310"/>
        <v>0.80373831775700932</v>
      </c>
      <c r="U3286">
        <v>856.78769999999997</v>
      </c>
      <c r="V3286">
        <v>8.8300000000000003E-2</v>
      </c>
      <c r="W3286">
        <v>11671.502753832718</v>
      </c>
      <c r="X3286">
        <f t="shared" si="311"/>
        <v>0.8252336448598131</v>
      </c>
    </row>
    <row r="3287" spans="1:24" x14ac:dyDescent="0.25">
      <c r="A3287">
        <v>856.98770000000002</v>
      </c>
      <c r="B3287">
        <v>8.14E-2</v>
      </c>
      <c r="C3287">
        <v>11668.778910129049</v>
      </c>
      <c r="D3287">
        <f t="shared" si="306"/>
        <v>0.76074766355140189</v>
      </c>
      <c r="E3287">
        <v>856.98770000000002</v>
      </c>
      <c r="F3287">
        <v>8.2600000000000007E-2</v>
      </c>
      <c r="G3287">
        <v>11668.778910129049</v>
      </c>
      <c r="H3287">
        <f t="shared" si="307"/>
        <v>0.77196261682242995</v>
      </c>
      <c r="I3287">
        <v>856.98770000000002</v>
      </c>
      <c r="J3287">
        <v>7.4899999999999994E-2</v>
      </c>
      <c r="K3287">
        <v>11668.778910129049</v>
      </c>
      <c r="L3287">
        <f t="shared" si="308"/>
        <v>0.7</v>
      </c>
      <c r="M3287">
        <v>856.98770000000002</v>
      </c>
      <c r="N3287">
        <v>8.8300000000000003E-2</v>
      </c>
      <c r="O3287">
        <v>11668.778910129049</v>
      </c>
      <c r="P3287">
        <f t="shared" si="309"/>
        <v>0.8252336448598131</v>
      </c>
      <c r="Q3287">
        <v>856.98770000000002</v>
      </c>
      <c r="R3287">
        <v>8.5800000000000001E-2</v>
      </c>
      <c r="S3287">
        <v>11668.778910129049</v>
      </c>
      <c r="T3287">
        <f t="shared" si="310"/>
        <v>0.80186915887850474</v>
      </c>
      <c r="U3287">
        <v>856.98770000000002</v>
      </c>
      <c r="V3287">
        <v>8.8900000000000007E-2</v>
      </c>
      <c r="W3287">
        <v>11668.778910129049</v>
      </c>
      <c r="X3287">
        <f t="shared" si="311"/>
        <v>0.83084112149532718</v>
      </c>
    </row>
    <row r="3288" spans="1:24" x14ac:dyDescent="0.25">
      <c r="A3288">
        <v>857.18780000000004</v>
      </c>
      <c r="B3288">
        <v>8.14E-2</v>
      </c>
      <c r="C3288">
        <v>11666.054976517398</v>
      </c>
      <c r="D3288">
        <f t="shared" si="306"/>
        <v>0.76074766355140189</v>
      </c>
      <c r="E3288">
        <v>857.18780000000004</v>
      </c>
      <c r="F3288">
        <v>8.3000000000000004E-2</v>
      </c>
      <c r="G3288">
        <v>11666.054976517398</v>
      </c>
      <c r="H3288">
        <f t="shared" si="307"/>
        <v>0.77570093457943934</v>
      </c>
      <c r="I3288">
        <v>857.18780000000004</v>
      </c>
      <c r="J3288">
        <v>7.4899999999999994E-2</v>
      </c>
      <c r="K3288">
        <v>11666.054976517398</v>
      </c>
      <c r="L3288">
        <f t="shared" si="308"/>
        <v>0.7</v>
      </c>
      <c r="M3288">
        <v>857.18780000000004</v>
      </c>
      <c r="N3288">
        <v>8.8900000000000007E-2</v>
      </c>
      <c r="O3288">
        <v>11666.054976517398</v>
      </c>
      <c r="P3288">
        <f t="shared" si="309"/>
        <v>0.83084112149532718</v>
      </c>
      <c r="Q3288">
        <v>857.18780000000004</v>
      </c>
      <c r="R3288">
        <v>8.5500000000000007E-2</v>
      </c>
      <c r="S3288">
        <v>11666.054976517398</v>
      </c>
      <c r="T3288">
        <f t="shared" si="310"/>
        <v>0.7990654205607477</v>
      </c>
      <c r="U3288">
        <v>857.18780000000004</v>
      </c>
      <c r="V3288">
        <v>8.9499999999999996E-2</v>
      </c>
      <c r="W3288">
        <v>11666.054976517398</v>
      </c>
      <c r="X3288">
        <f t="shared" si="311"/>
        <v>0.83644859813084105</v>
      </c>
    </row>
    <row r="3289" spans="1:24" x14ac:dyDescent="0.25">
      <c r="A3289">
        <v>857.38779999999997</v>
      </c>
      <c r="B3289">
        <v>8.14E-2</v>
      </c>
      <c r="C3289">
        <v>11663.333674680232</v>
      </c>
      <c r="D3289">
        <f t="shared" si="306"/>
        <v>0.76074766355140189</v>
      </c>
      <c r="E3289">
        <v>857.38779999999997</v>
      </c>
      <c r="F3289">
        <v>8.3400000000000002E-2</v>
      </c>
      <c r="G3289">
        <v>11663.333674680232</v>
      </c>
      <c r="H3289">
        <f t="shared" si="307"/>
        <v>0.77943925233644862</v>
      </c>
      <c r="I3289">
        <v>857.38779999999997</v>
      </c>
      <c r="J3289">
        <v>7.4800000000000005E-2</v>
      </c>
      <c r="K3289">
        <v>11663.333674680232</v>
      </c>
      <c r="L3289">
        <f t="shared" si="308"/>
        <v>0.69906542056074772</v>
      </c>
      <c r="M3289">
        <v>857.38779999999997</v>
      </c>
      <c r="N3289">
        <v>8.9099999999999999E-2</v>
      </c>
      <c r="O3289">
        <v>11663.333674680232</v>
      </c>
      <c r="P3289">
        <f t="shared" si="309"/>
        <v>0.83271028037383177</v>
      </c>
      <c r="Q3289">
        <v>857.38779999999997</v>
      </c>
      <c r="R3289">
        <v>8.5699999999999998E-2</v>
      </c>
      <c r="S3289">
        <v>11663.333674680232</v>
      </c>
      <c r="T3289">
        <f t="shared" si="310"/>
        <v>0.80093457943925239</v>
      </c>
      <c r="U3289">
        <v>857.38779999999997</v>
      </c>
      <c r="V3289">
        <v>8.9599999999999999E-2</v>
      </c>
      <c r="W3289">
        <v>11663.333674680232</v>
      </c>
      <c r="X3289">
        <f t="shared" si="311"/>
        <v>0.83738317757009351</v>
      </c>
    </row>
    <row r="3290" spans="1:24" x14ac:dyDescent="0.25">
      <c r="A3290">
        <v>857.58789999999999</v>
      </c>
      <c r="B3290">
        <v>8.1299999999999997E-2</v>
      </c>
      <c r="C3290">
        <v>11660.612282426093</v>
      </c>
      <c r="D3290">
        <f t="shared" si="306"/>
        <v>0.75981308411214954</v>
      </c>
      <c r="E3290">
        <v>857.58789999999999</v>
      </c>
      <c r="F3290">
        <v>8.3799999999999999E-2</v>
      </c>
      <c r="G3290">
        <v>11660.612282426093</v>
      </c>
      <c r="H3290">
        <f t="shared" si="307"/>
        <v>0.78317757009345801</v>
      </c>
      <c r="I3290">
        <v>857.58789999999999</v>
      </c>
      <c r="J3290">
        <v>7.46E-2</v>
      </c>
      <c r="K3290">
        <v>11660.612282426093</v>
      </c>
      <c r="L3290">
        <f t="shared" si="308"/>
        <v>0.69719626168224302</v>
      </c>
      <c r="M3290">
        <v>857.58789999999999</v>
      </c>
      <c r="N3290">
        <v>8.9200000000000002E-2</v>
      </c>
      <c r="O3290">
        <v>11660.612282426093</v>
      </c>
      <c r="P3290">
        <f t="shared" si="309"/>
        <v>0.83364485981308412</v>
      </c>
      <c r="Q3290">
        <v>857.58789999999999</v>
      </c>
      <c r="R3290">
        <v>8.5900000000000004E-2</v>
      </c>
      <c r="S3290">
        <v>11660.612282426093</v>
      </c>
      <c r="T3290">
        <f t="shared" si="310"/>
        <v>0.80280373831775709</v>
      </c>
      <c r="U3290">
        <v>857.58789999999999</v>
      </c>
      <c r="V3290">
        <v>8.9599999999999999E-2</v>
      </c>
      <c r="W3290">
        <v>11660.612282426093</v>
      </c>
      <c r="X3290">
        <f t="shared" si="311"/>
        <v>0.83738317757009351</v>
      </c>
    </row>
    <row r="3291" spans="1:24" x14ac:dyDescent="0.25">
      <c r="A3291">
        <v>857.78790000000004</v>
      </c>
      <c r="B3291">
        <v>8.1299999999999997E-2</v>
      </c>
      <c r="C3291">
        <v>11657.893518899018</v>
      </c>
      <c r="D3291">
        <f t="shared" si="306"/>
        <v>0.75981308411214954</v>
      </c>
      <c r="E3291">
        <v>857.78790000000004</v>
      </c>
      <c r="F3291">
        <v>8.4099999999999994E-2</v>
      </c>
      <c r="G3291">
        <v>11657.893518899018</v>
      </c>
      <c r="H3291">
        <f t="shared" si="307"/>
        <v>0.78598130841121494</v>
      </c>
      <c r="I3291">
        <v>857.78790000000004</v>
      </c>
      <c r="J3291">
        <v>7.4399999999999994E-2</v>
      </c>
      <c r="K3291">
        <v>11657.893518899018</v>
      </c>
      <c r="L3291">
        <f t="shared" si="308"/>
        <v>0.69532710280373833</v>
      </c>
      <c r="M3291">
        <v>857.78790000000004</v>
      </c>
      <c r="N3291">
        <v>8.9399999999999993E-2</v>
      </c>
      <c r="O3291">
        <v>11657.893518899018</v>
      </c>
      <c r="P3291">
        <f t="shared" si="309"/>
        <v>0.8355140186915887</v>
      </c>
      <c r="Q3291">
        <v>857.78790000000004</v>
      </c>
      <c r="R3291">
        <v>8.6099999999999996E-2</v>
      </c>
      <c r="S3291">
        <v>11657.893518899018</v>
      </c>
      <c r="T3291">
        <f t="shared" si="310"/>
        <v>0.80467289719626167</v>
      </c>
      <c r="U3291">
        <v>857.78790000000004</v>
      </c>
      <c r="V3291">
        <v>8.9700000000000002E-2</v>
      </c>
      <c r="W3291">
        <v>11657.893518899018</v>
      </c>
      <c r="X3291">
        <f t="shared" si="311"/>
        <v>0.83831775700934585</v>
      </c>
    </row>
    <row r="3292" spans="1:24" x14ac:dyDescent="0.25">
      <c r="A3292">
        <v>857.98800000000006</v>
      </c>
      <c r="B3292">
        <v>8.1299999999999997E-2</v>
      </c>
      <c r="C3292">
        <v>11655.174664447521</v>
      </c>
      <c r="D3292">
        <f t="shared" si="306"/>
        <v>0.75981308411214954</v>
      </c>
      <c r="E3292">
        <v>857.98800000000006</v>
      </c>
      <c r="F3292">
        <v>8.4500000000000006E-2</v>
      </c>
      <c r="G3292">
        <v>11655.174664447521</v>
      </c>
      <c r="H3292">
        <f t="shared" si="307"/>
        <v>0.78971962616822433</v>
      </c>
      <c r="I3292">
        <v>857.98800000000006</v>
      </c>
      <c r="J3292">
        <v>7.4300000000000005E-2</v>
      </c>
      <c r="K3292">
        <v>11655.174664447521</v>
      </c>
      <c r="L3292">
        <f t="shared" si="308"/>
        <v>0.69439252336448609</v>
      </c>
      <c r="M3292">
        <v>857.98800000000006</v>
      </c>
      <c r="N3292">
        <v>8.9499999999999996E-2</v>
      </c>
      <c r="O3292">
        <v>11655.174664447521</v>
      </c>
      <c r="P3292">
        <f t="shared" si="309"/>
        <v>0.83644859813084105</v>
      </c>
      <c r="Q3292">
        <v>857.98800000000006</v>
      </c>
      <c r="R3292">
        <v>8.6400000000000005E-2</v>
      </c>
      <c r="S3292">
        <v>11655.174664447521</v>
      </c>
      <c r="T3292">
        <f t="shared" si="310"/>
        <v>0.80747663551401871</v>
      </c>
      <c r="U3292">
        <v>857.98800000000006</v>
      </c>
      <c r="V3292">
        <v>8.9700000000000002E-2</v>
      </c>
      <c r="W3292">
        <v>11655.174664447521</v>
      </c>
      <c r="X3292">
        <f t="shared" si="311"/>
        <v>0.83831775700934585</v>
      </c>
    </row>
    <row r="3293" spans="1:24" x14ac:dyDescent="0.25">
      <c r="A3293">
        <v>858.18809999999996</v>
      </c>
      <c r="B3293">
        <v>8.1600000000000006E-2</v>
      </c>
      <c r="C3293">
        <v>11652.457077883042</v>
      </c>
      <c r="D3293">
        <f t="shared" si="306"/>
        <v>0.76261682242990658</v>
      </c>
      <c r="E3293">
        <v>858.18809999999996</v>
      </c>
      <c r="F3293">
        <v>8.4599999999999995E-2</v>
      </c>
      <c r="G3293">
        <v>11652.457077883042</v>
      </c>
      <c r="H3293">
        <f t="shared" si="307"/>
        <v>0.79065420560747657</v>
      </c>
      <c r="I3293">
        <v>858.18809999999996</v>
      </c>
      <c r="J3293">
        <v>7.46E-2</v>
      </c>
      <c r="K3293">
        <v>11652.457077883042</v>
      </c>
      <c r="L3293">
        <f t="shared" si="308"/>
        <v>0.69719626168224302</v>
      </c>
      <c r="M3293">
        <v>858.18809999999996</v>
      </c>
      <c r="N3293">
        <v>8.9399999999999993E-2</v>
      </c>
      <c r="O3293">
        <v>11652.457077883042</v>
      </c>
      <c r="P3293">
        <f t="shared" si="309"/>
        <v>0.8355140186915887</v>
      </c>
      <c r="Q3293">
        <v>858.18809999999996</v>
      </c>
      <c r="R3293">
        <v>8.6800000000000002E-2</v>
      </c>
      <c r="S3293">
        <v>11652.457077883042</v>
      </c>
      <c r="T3293">
        <f t="shared" si="310"/>
        <v>0.81121495327102811</v>
      </c>
      <c r="U3293">
        <v>858.18809999999996</v>
      </c>
      <c r="V3293">
        <v>8.9800000000000005E-2</v>
      </c>
      <c r="W3293">
        <v>11652.457077883042</v>
      </c>
      <c r="X3293">
        <f t="shared" si="311"/>
        <v>0.8392523364485982</v>
      </c>
    </row>
    <row r="3294" spans="1:24" x14ac:dyDescent="0.25">
      <c r="A3294">
        <v>858.38810000000001</v>
      </c>
      <c r="B3294">
        <v>8.1799999999999998E-2</v>
      </c>
      <c r="C3294">
        <v>11649.742115483661</v>
      </c>
      <c r="D3294">
        <f t="shared" si="306"/>
        <v>0.76448598130841117</v>
      </c>
      <c r="E3294">
        <v>858.38810000000001</v>
      </c>
      <c r="F3294">
        <v>8.4599999999999995E-2</v>
      </c>
      <c r="G3294">
        <v>11649.742115483661</v>
      </c>
      <c r="H3294">
        <f t="shared" si="307"/>
        <v>0.79065420560747657</v>
      </c>
      <c r="I3294">
        <v>858.38810000000001</v>
      </c>
      <c r="J3294">
        <v>7.4899999999999994E-2</v>
      </c>
      <c r="K3294">
        <v>11649.742115483661</v>
      </c>
      <c r="L3294">
        <f t="shared" si="308"/>
        <v>0.7</v>
      </c>
      <c r="M3294">
        <v>858.38810000000001</v>
      </c>
      <c r="N3294">
        <v>8.9399999999999993E-2</v>
      </c>
      <c r="O3294">
        <v>11649.742115483661</v>
      </c>
      <c r="P3294">
        <f t="shared" si="309"/>
        <v>0.8355140186915887</v>
      </c>
      <c r="Q3294">
        <v>858.38810000000001</v>
      </c>
      <c r="R3294">
        <v>8.72E-2</v>
      </c>
      <c r="S3294">
        <v>11649.742115483661</v>
      </c>
      <c r="T3294">
        <f t="shared" si="310"/>
        <v>0.81495327102803738</v>
      </c>
      <c r="U3294">
        <v>858.38810000000001</v>
      </c>
      <c r="V3294">
        <v>8.9899999999999994E-2</v>
      </c>
      <c r="W3294">
        <v>11649.742115483661</v>
      </c>
      <c r="X3294">
        <f t="shared" si="311"/>
        <v>0.84018691588785044</v>
      </c>
    </row>
    <row r="3295" spans="1:24" x14ac:dyDescent="0.25">
      <c r="A3295">
        <v>858.58820000000003</v>
      </c>
      <c r="B3295">
        <v>8.2100000000000006E-2</v>
      </c>
      <c r="C3295">
        <v>11647.027061401495</v>
      </c>
      <c r="D3295">
        <f t="shared" si="306"/>
        <v>0.76728971962616832</v>
      </c>
      <c r="E3295">
        <v>858.58820000000003</v>
      </c>
      <c r="F3295">
        <v>8.4699999999999998E-2</v>
      </c>
      <c r="G3295">
        <v>11647.027061401495</v>
      </c>
      <c r="H3295">
        <f t="shared" si="307"/>
        <v>0.79158878504672892</v>
      </c>
      <c r="I3295">
        <v>858.58820000000003</v>
      </c>
      <c r="J3295">
        <v>7.5200000000000003E-2</v>
      </c>
      <c r="K3295">
        <v>11647.027061401495</v>
      </c>
      <c r="L3295">
        <f t="shared" si="308"/>
        <v>0.702803738317757</v>
      </c>
      <c r="M3295">
        <v>858.58820000000003</v>
      </c>
      <c r="N3295">
        <v>8.9300000000000004E-2</v>
      </c>
      <c r="O3295">
        <v>11647.027061401495</v>
      </c>
      <c r="P3295">
        <f t="shared" si="309"/>
        <v>0.83457943925233646</v>
      </c>
      <c r="Q3295">
        <v>858.58820000000003</v>
      </c>
      <c r="R3295">
        <v>8.77E-2</v>
      </c>
      <c r="S3295">
        <v>11647.027061401495</v>
      </c>
      <c r="T3295">
        <f t="shared" si="310"/>
        <v>0.81962616822429912</v>
      </c>
      <c r="U3295">
        <v>858.58820000000003</v>
      </c>
      <c r="V3295">
        <v>9.01E-2</v>
      </c>
      <c r="W3295">
        <v>11647.027061401495</v>
      </c>
      <c r="X3295">
        <f t="shared" si="311"/>
        <v>0.84205607476635513</v>
      </c>
    </row>
    <row r="3296" spans="1:24" x14ac:dyDescent="0.25">
      <c r="A3296">
        <v>858.78819999999996</v>
      </c>
      <c r="B3296">
        <v>8.2400000000000001E-2</v>
      </c>
      <c r="C3296">
        <v>11644.314628449716</v>
      </c>
      <c r="D3296">
        <f t="shared" si="306"/>
        <v>0.77009345794392525</v>
      </c>
      <c r="E3296">
        <v>858.78819999999996</v>
      </c>
      <c r="F3296">
        <v>8.48E-2</v>
      </c>
      <c r="G3296">
        <v>11644.314628449716</v>
      </c>
      <c r="H3296">
        <f t="shared" si="307"/>
        <v>0.79252336448598137</v>
      </c>
      <c r="I3296">
        <v>858.78819999999996</v>
      </c>
      <c r="J3296">
        <v>7.5499999999999998E-2</v>
      </c>
      <c r="K3296">
        <v>11644.314628449716</v>
      </c>
      <c r="L3296">
        <f t="shared" si="308"/>
        <v>0.70560747663551404</v>
      </c>
      <c r="M3296">
        <v>858.78819999999996</v>
      </c>
      <c r="N3296">
        <v>8.9300000000000004E-2</v>
      </c>
      <c r="O3296">
        <v>11644.314628449716</v>
      </c>
      <c r="P3296">
        <f t="shared" si="309"/>
        <v>0.83457943925233646</v>
      </c>
      <c r="Q3296">
        <v>858.78819999999996</v>
      </c>
      <c r="R3296">
        <v>8.7999999999999995E-2</v>
      </c>
      <c r="S3296">
        <v>11644.314628449716</v>
      </c>
      <c r="T3296">
        <f t="shared" si="310"/>
        <v>0.82242990654205606</v>
      </c>
      <c r="U3296">
        <v>858.78819999999996</v>
      </c>
      <c r="V3296">
        <v>9.0200000000000002E-2</v>
      </c>
      <c r="W3296">
        <v>11644.314628449716</v>
      </c>
      <c r="X3296">
        <f t="shared" si="311"/>
        <v>0.84299065420560748</v>
      </c>
    </row>
    <row r="3297" spans="1:24" x14ac:dyDescent="0.25">
      <c r="A3297">
        <v>858.98829999999998</v>
      </c>
      <c r="B3297">
        <v>8.2799999999999999E-2</v>
      </c>
      <c r="C3297">
        <v>11641.602103311536</v>
      </c>
      <c r="D3297">
        <f t="shared" si="306"/>
        <v>0.77383177570093453</v>
      </c>
      <c r="E3297">
        <v>858.98829999999998</v>
      </c>
      <c r="F3297">
        <v>8.5000000000000006E-2</v>
      </c>
      <c r="G3297">
        <v>11641.602103311536</v>
      </c>
      <c r="H3297">
        <f t="shared" si="307"/>
        <v>0.79439252336448607</v>
      </c>
      <c r="I3297">
        <v>858.98829999999998</v>
      </c>
      <c r="J3297">
        <v>7.5700000000000003E-2</v>
      </c>
      <c r="K3297">
        <v>11641.602103311536</v>
      </c>
      <c r="L3297">
        <f t="shared" si="308"/>
        <v>0.70747663551401874</v>
      </c>
      <c r="M3297">
        <v>858.98829999999998</v>
      </c>
      <c r="N3297">
        <v>8.9499999999999996E-2</v>
      </c>
      <c r="O3297">
        <v>11641.602103311536</v>
      </c>
      <c r="P3297">
        <f t="shared" si="309"/>
        <v>0.83644859813084105</v>
      </c>
      <c r="Q3297">
        <v>858.98829999999998</v>
      </c>
      <c r="R3297">
        <v>8.8200000000000001E-2</v>
      </c>
      <c r="S3297">
        <v>11641.602103311536</v>
      </c>
      <c r="T3297">
        <f t="shared" si="310"/>
        <v>0.82429906542056075</v>
      </c>
      <c r="U3297">
        <v>858.98829999999998</v>
      </c>
      <c r="V3297">
        <v>9.0200000000000002E-2</v>
      </c>
      <c r="W3297">
        <v>11641.602103311536</v>
      </c>
      <c r="X3297">
        <f t="shared" si="311"/>
        <v>0.84299065420560748</v>
      </c>
    </row>
    <row r="3298" spans="1:24" x14ac:dyDescent="0.25">
      <c r="A3298">
        <v>859.18830000000003</v>
      </c>
      <c r="B3298">
        <v>8.3299999999999999E-2</v>
      </c>
      <c r="C3298">
        <v>11638.892196274088</v>
      </c>
      <c r="D3298">
        <f t="shared" si="306"/>
        <v>0.77850467289719627</v>
      </c>
      <c r="E3298">
        <v>859.18830000000003</v>
      </c>
      <c r="F3298">
        <v>8.5099999999999995E-2</v>
      </c>
      <c r="G3298">
        <v>11638.892196274088</v>
      </c>
      <c r="H3298">
        <f t="shared" si="307"/>
        <v>0.79532710280373831</v>
      </c>
      <c r="I3298">
        <v>859.18830000000003</v>
      </c>
      <c r="J3298">
        <v>7.5999999999999998E-2</v>
      </c>
      <c r="K3298">
        <v>11638.892196274088</v>
      </c>
      <c r="L3298">
        <f t="shared" si="308"/>
        <v>0.71028037383177567</v>
      </c>
      <c r="M3298">
        <v>859.18830000000003</v>
      </c>
      <c r="N3298">
        <v>8.9700000000000002E-2</v>
      </c>
      <c r="O3298">
        <v>11638.892196274088</v>
      </c>
      <c r="P3298">
        <f t="shared" si="309"/>
        <v>0.83831775700934585</v>
      </c>
      <c r="Q3298">
        <v>859.18830000000003</v>
      </c>
      <c r="R3298">
        <v>8.8400000000000006E-2</v>
      </c>
      <c r="S3298">
        <v>11638.892196274088</v>
      </c>
      <c r="T3298">
        <f t="shared" si="310"/>
        <v>0.82616822429906545</v>
      </c>
      <c r="U3298">
        <v>859.18830000000003</v>
      </c>
      <c r="V3298">
        <v>9.0300000000000005E-2</v>
      </c>
      <c r="W3298">
        <v>11638.892196274088</v>
      </c>
      <c r="X3298">
        <f t="shared" si="311"/>
        <v>0.84392523364485983</v>
      </c>
    </row>
    <row r="3299" spans="1:24" x14ac:dyDescent="0.25">
      <c r="A3299">
        <v>859.38840000000005</v>
      </c>
      <c r="B3299">
        <v>8.3699999999999997E-2</v>
      </c>
      <c r="C3299">
        <v>11636.182196548149</v>
      </c>
      <c r="D3299">
        <f t="shared" si="306"/>
        <v>0.78224299065420555</v>
      </c>
      <c r="E3299">
        <v>859.38840000000005</v>
      </c>
      <c r="F3299">
        <v>8.5300000000000001E-2</v>
      </c>
      <c r="G3299">
        <v>11636.182196548149</v>
      </c>
      <c r="H3299">
        <f t="shared" si="307"/>
        <v>0.797196261682243</v>
      </c>
      <c r="I3299">
        <v>859.38840000000005</v>
      </c>
      <c r="J3299">
        <v>7.6200000000000004E-2</v>
      </c>
      <c r="K3299">
        <v>11636.182196548149</v>
      </c>
      <c r="L3299">
        <f t="shared" si="308"/>
        <v>0.71214953271028048</v>
      </c>
      <c r="M3299">
        <v>859.38840000000005</v>
      </c>
      <c r="N3299">
        <v>8.9899999999999994E-2</v>
      </c>
      <c r="O3299">
        <v>11636.182196548149</v>
      </c>
      <c r="P3299">
        <f t="shared" si="309"/>
        <v>0.84018691588785044</v>
      </c>
      <c r="Q3299">
        <v>859.38840000000005</v>
      </c>
      <c r="R3299">
        <v>8.8599999999999998E-2</v>
      </c>
      <c r="S3299">
        <v>11636.182196548149</v>
      </c>
      <c r="T3299">
        <f t="shared" si="310"/>
        <v>0.82803738317757014</v>
      </c>
      <c r="U3299">
        <v>859.38840000000005</v>
      </c>
      <c r="V3299">
        <v>9.0300000000000005E-2</v>
      </c>
      <c r="W3299">
        <v>11636.182196548149</v>
      </c>
      <c r="X3299">
        <f t="shared" si="311"/>
        <v>0.84392523364485983</v>
      </c>
    </row>
    <row r="3300" spans="1:24" x14ac:dyDescent="0.25">
      <c r="A3300">
        <v>859.58849999999995</v>
      </c>
      <c r="B3300">
        <v>8.4199999999999997E-2</v>
      </c>
      <c r="C3300">
        <v>11633.473458521143</v>
      </c>
      <c r="D3300">
        <f t="shared" si="306"/>
        <v>0.78691588785046729</v>
      </c>
      <c r="E3300">
        <v>859.58849999999995</v>
      </c>
      <c r="F3300">
        <v>8.5500000000000007E-2</v>
      </c>
      <c r="G3300">
        <v>11633.473458521143</v>
      </c>
      <c r="H3300">
        <f t="shared" si="307"/>
        <v>0.7990654205607477</v>
      </c>
      <c r="I3300">
        <v>859.58849999999995</v>
      </c>
      <c r="J3300">
        <v>7.6499999999999999E-2</v>
      </c>
      <c r="K3300">
        <v>11633.473458521143</v>
      </c>
      <c r="L3300">
        <f t="shared" si="308"/>
        <v>0.71495327102803741</v>
      </c>
      <c r="M3300">
        <v>859.58849999999995</v>
      </c>
      <c r="N3300">
        <v>9.01E-2</v>
      </c>
      <c r="O3300">
        <v>11633.473458521143</v>
      </c>
      <c r="P3300">
        <f t="shared" si="309"/>
        <v>0.84205607476635513</v>
      </c>
      <c r="Q3300">
        <v>859.58849999999995</v>
      </c>
      <c r="R3300">
        <v>8.8800000000000004E-2</v>
      </c>
      <c r="S3300">
        <v>11633.473458521143</v>
      </c>
      <c r="T3300">
        <f t="shared" si="310"/>
        <v>0.82990654205607484</v>
      </c>
      <c r="U3300">
        <v>859.58849999999995</v>
      </c>
      <c r="V3300">
        <v>9.0399999999999994E-2</v>
      </c>
      <c r="W3300">
        <v>11633.473458521143</v>
      </c>
      <c r="X3300">
        <f t="shared" si="311"/>
        <v>0.84485981308411207</v>
      </c>
    </row>
    <row r="3301" spans="1:24" x14ac:dyDescent="0.25">
      <c r="A3301">
        <v>859.7885</v>
      </c>
      <c r="B3301">
        <v>8.4699999999999998E-2</v>
      </c>
      <c r="C3301">
        <v>11630.767334059481</v>
      </c>
      <c r="D3301">
        <f t="shared" si="306"/>
        <v>0.79158878504672892</v>
      </c>
      <c r="E3301">
        <v>859.7885</v>
      </c>
      <c r="F3301">
        <v>8.5800000000000001E-2</v>
      </c>
      <c r="G3301">
        <v>11630.767334059481</v>
      </c>
      <c r="H3301">
        <f t="shared" si="307"/>
        <v>0.80186915887850474</v>
      </c>
      <c r="I3301">
        <v>859.7885</v>
      </c>
      <c r="J3301">
        <v>7.6799999999999993E-2</v>
      </c>
      <c r="K3301">
        <v>11630.767334059481</v>
      </c>
      <c r="L3301">
        <f t="shared" si="308"/>
        <v>0.71775700934579434</v>
      </c>
      <c r="M3301">
        <v>859.7885</v>
      </c>
      <c r="N3301">
        <v>9.01E-2</v>
      </c>
      <c r="O3301">
        <v>11630.767334059481</v>
      </c>
      <c r="P3301">
        <f t="shared" si="309"/>
        <v>0.84205607476635513</v>
      </c>
      <c r="Q3301">
        <v>859.7885</v>
      </c>
      <c r="R3301">
        <v>8.9099999999999999E-2</v>
      </c>
      <c r="S3301">
        <v>11630.767334059481</v>
      </c>
      <c r="T3301">
        <f t="shared" si="310"/>
        <v>0.83271028037383177</v>
      </c>
      <c r="U3301">
        <v>859.7885</v>
      </c>
      <c r="V3301">
        <v>9.0300000000000005E-2</v>
      </c>
      <c r="W3301">
        <v>11630.767334059481</v>
      </c>
      <c r="X3301">
        <f t="shared" si="311"/>
        <v>0.84392523364485983</v>
      </c>
    </row>
    <row r="3302" spans="1:24" x14ac:dyDescent="0.25">
      <c r="A3302">
        <v>859.98860000000002</v>
      </c>
      <c r="B3302">
        <v>8.5199999999999998E-2</v>
      </c>
      <c r="C3302">
        <v>11628.061116158982</v>
      </c>
      <c r="D3302">
        <f t="shared" si="306"/>
        <v>0.79626168224299065</v>
      </c>
      <c r="E3302">
        <v>859.98860000000002</v>
      </c>
      <c r="F3302">
        <v>8.6099999999999996E-2</v>
      </c>
      <c r="G3302">
        <v>11628.061116158982</v>
      </c>
      <c r="H3302">
        <f t="shared" si="307"/>
        <v>0.80467289719626167</v>
      </c>
      <c r="I3302">
        <v>859.98860000000002</v>
      </c>
      <c r="J3302">
        <v>7.7100000000000002E-2</v>
      </c>
      <c r="K3302">
        <v>11628.061116158982</v>
      </c>
      <c r="L3302">
        <f t="shared" si="308"/>
        <v>0.72056074766355138</v>
      </c>
      <c r="M3302">
        <v>859.98860000000002</v>
      </c>
      <c r="N3302">
        <v>9.0200000000000002E-2</v>
      </c>
      <c r="O3302">
        <v>11628.061116158982</v>
      </c>
      <c r="P3302">
        <f t="shared" si="309"/>
        <v>0.84299065420560748</v>
      </c>
      <c r="Q3302">
        <v>859.98860000000002</v>
      </c>
      <c r="R3302">
        <v>8.9300000000000004E-2</v>
      </c>
      <c r="S3302">
        <v>11628.061116158982</v>
      </c>
      <c r="T3302">
        <f t="shared" si="310"/>
        <v>0.83457943925233646</v>
      </c>
      <c r="U3302">
        <v>859.98860000000002</v>
      </c>
      <c r="V3302">
        <v>9.0300000000000005E-2</v>
      </c>
      <c r="W3302">
        <v>11628.061116158982</v>
      </c>
      <c r="X3302">
        <f t="shared" si="311"/>
        <v>0.84392523364485983</v>
      </c>
    </row>
    <row r="3303" spans="1:24" x14ac:dyDescent="0.25">
      <c r="A3303">
        <v>860.18859999999995</v>
      </c>
      <c r="B3303">
        <v>8.5699999999999998E-2</v>
      </c>
      <c r="C3303">
        <v>11625.35750880679</v>
      </c>
      <c r="D3303">
        <f t="shared" si="306"/>
        <v>0.80093457943925239</v>
      </c>
      <c r="E3303">
        <v>860.18859999999995</v>
      </c>
      <c r="F3303">
        <v>8.6300000000000002E-2</v>
      </c>
      <c r="G3303">
        <v>11625.35750880679</v>
      </c>
      <c r="H3303">
        <f t="shared" si="307"/>
        <v>0.80654205607476637</v>
      </c>
      <c r="I3303">
        <v>860.18859999999995</v>
      </c>
      <c r="J3303">
        <v>7.7399999999999997E-2</v>
      </c>
      <c r="K3303">
        <v>11625.35750880679</v>
      </c>
      <c r="L3303">
        <f t="shared" si="308"/>
        <v>0.72336448598130842</v>
      </c>
      <c r="M3303">
        <v>860.18859999999995</v>
      </c>
      <c r="N3303">
        <v>9.0300000000000005E-2</v>
      </c>
      <c r="O3303">
        <v>11625.35750880679</v>
      </c>
      <c r="P3303">
        <f t="shared" si="309"/>
        <v>0.84392523364485983</v>
      </c>
      <c r="Q3303">
        <v>860.18859999999995</v>
      </c>
      <c r="R3303">
        <v>8.9499999999999996E-2</v>
      </c>
      <c r="S3303">
        <v>11625.35750880679</v>
      </c>
      <c r="T3303">
        <f t="shared" si="310"/>
        <v>0.83644859813084105</v>
      </c>
      <c r="U3303">
        <v>860.18859999999995</v>
      </c>
      <c r="V3303">
        <v>9.0200000000000002E-2</v>
      </c>
      <c r="W3303">
        <v>11625.35750880679</v>
      </c>
      <c r="X3303">
        <f t="shared" si="311"/>
        <v>0.84299065420560748</v>
      </c>
    </row>
    <row r="3304" spans="1:24" x14ac:dyDescent="0.25">
      <c r="A3304">
        <v>860.38869999999997</v>
      </c>
      <c r="B3304">
        <v>8.5900000000000004E-2</v>
      </c>
      <c r="C3304">
        <v>11622.653807517463</v>
      </c>
      <c r="D3304">
        <f t="shared" si="306"/>
        <v>0.80280373831775709</v>
      </c>
      <c r="E3304">
        <v>860.38869999999997</v>
      </c>
      <c r="F3304">
        <v>8.6400000000000005E-2</v>
      </c>
      <c r="G3304">
        <v>11622.653807517463</v>
      </c>
      <c r="H3304">
        <f t="shared" si="307"/>
        <v>0.80747663551401871</v>
      </c>
      <c r="I3304">
        <v>860.38869999999997</v>
      </c>
      <c r="J3304">
        <v>7.7499999999999999E-2</v>
      </c>
      <c r="K3304">
        <v>11622.653807517463</v>
      </c>
      <c r="L3304">
        <f t="shared" si="308"/>
        <v>0.72429906542056077</v>
      </c>
      <c r="M3304">
        <v>860.38869999999997</v>
      </c>
      <c r="N3304">
        <v>9.0200000000000002E-2</v>
      </c>
      <c r="O3304">
        <v>11622.653807517463</v>
      </c>
      <c r="P3304">
        <f t="shared" si="309"/>
        <v>0.84299065420560748</v>
      </c>
      <c r="Q3304">
        <v>860.38869999999997</v>
      </c>
      <c r="R3304">
        <v>8.9399999999999993E-2</v>
      </c>
      <c r="S3304">
        <v>11622.653807517463</v>
      </c>
      <c r="T3304">
        <f t="shared" si="310"/>
        <v>0.8355140186915887</v>
      </c>
      <c r="U3304">
        <v>860.38869999999997</v>
      </c>
      <c r="V3304">
        <v>9.0300000000000005E-2</v>
      </c>
      <c r="W3304">
        <v>11622.653807517463</v>
      </c>
      <c r="X3304">
        <f t="shared" si="311"/>
        <v>0.84392523364485983</v>
      </c>
    </row>
    <row r="3305" spans="1:24" x14ac:dyDescent="0.25">
      <c r="A3305">
        <v>860.58870000000002</v>
      </c>
      <c r="B3305">
        <v>8.5800000000000001E-2</v>
      </c>
      <c r="C3305">
        <v>11619.952713764427</v>
      </c>
      <c r="D3305">
        <f t="shared" si="306"/>
        <v>0.80186915887850474</v>
      </c>
      <c r="E3305">
        <v>860.58870000000002</v>
      </c>
      <c r="F3305">
        <v>8.6099999999999996E-2</v>
      </c>
      <c r="G3305">
        <v>11619.952713764427</v>
      </c>
      <c r="H3305">
        <f t="shared" si="307"/>
        <v>0.80467289719626167</v>
      </c>
      <c r="I3305">
        <v>860.58870000000002</v>
      </c>
      <c r="J3305">
        <v>7.7299999999999994E-2</v>
      </c>
      <c r="K3305">
        <v>11619.952713764427</v>
      </c>
      <c r="L3305">
        <f t="shared" si="308"/>
        <v>0.72242990654205608</v>
      </c>
      <c r="M3305">
        <v>860.58870000000002</v>
      </c>
      <c r="N3305">
        <v>0.09</v>
      </c>
      <c r="O3305">
        <v>11619.952713764427</v>
      </c>
      <c r="P3305">
        <f t="shared" si="309"/>
        <v>0.84112149532710279</v>
      </c>
      <c r="Q3305">
        <v>860.58870000000002</v>
      </c>
      <c r="R3305">
        <v>8.8900000000000007E-2</v>
      </c>
      <c r="S3305">
        <v>11619.952713764427</v>
      </c>
      <c r="T3305">
        <f t="shared" si="310"/>
        <v>0.83084112149532718</v>
      </c>
      <c r="U3305">
        <v>860.58870000000002</v>
      </c>
      <c r="V3305">
        <v>9.0300000000000005E-2</v>
      </c>
      <c r="W3305">
        <v>11619.952713764427</v>
      </c>
      <c r="X3305">
        <f t="shared" si="311"/>
        <v>0.84392523364485983</v>
      </c>
    </row>
    <row r="3306" spans="1:24" x14ac:dyDescent="0.25">
      <c r="A3306">
        <v>860.78880000000004</v>
      </c>
      <c r="B3306">
        <v>8.5699999999999998E-2</v>
      </c>
      <c r="C3306">
        <v>11617.251525577471</v>
      </c>
      <c r="D3306">
        <f t="shared" si="306"/>
        <v>0.80093457943925239</v>
      </c>
      <c r="E3306">
        <v>860.78880000000004</v>
      </c>
      <c r="F3306">
        <v>8.5900000000000004E-2</v>
      </c>
      <c r="G3306">
        <v>11617.251525577471</v>
      </c>
      <c r="H3306">
        <f t="shared" si="307"/>
        <v>0.80280373831775709</v>
      </c>
      <c r="I3306">
        <v>860.78880000000004</v>
      </c>
      <c r="J3306">
        <v>7.7100000000000002E-2</v>
      </c>
      <c r="K3306">
        <v>11617.251525577471</v>
      </c>
      <c r="L3306">
        <f t="shared" si="308"/>
        <v>0.72056074766355138</v>
      </c>
      <c r="M3306">
        <v>860.78880000000004</v>
      </c>
      <c r="N3306">
        <v>8.9899999999999994E-2</v>
      </c>
      <c r="O3306">
        <v>11617.251525577471</v>
      </c>
      <c r="P3306">
        <f t="shared" si="309"/>
        <v>0.84018691588785044</v>
      </c>
      <c r="Q3306">
        <v>860.78880000000004</v>
      </c>
      <c r="R3306">
        <v>8.8400000000000006E-2</v>
      </c>
      <c r="S3306">
        <v>11617.251525577471</v>
      </c>
      <c r="T3306">
        <f t="shared" si="310"/>
        <v>0.82616822429906545</v>
      </c>
      <c r="U3306">
        <v>860.78880000000004</v>
      </c>
      <c r="V3306">
        <v>9.0399999999999994E-2</v>
      </c>
      <c r="W3306">
        <v>11617.251525577471</v>
      </c>
      <c r="X3306">
        <f t="shared" si="311"/>
        <v>0.84485981308411207</v>
      </c>
    </row>
    <row r="3307" spans="1:24" x14ac:dyDescent="0.25">
      <c r="A3307">
        <v>860.98889999999994</v>
      </c>
      <c r="B3307">
        <v>8.5599999999999996E-2</v>
      </c>
      <c r="C3307">
        <v>11614.55159294156</v>
      </c>
      <c r="D3307">
        <f t="shared" si="306"/>
        <v>0.79999999999999993</v>
      </c>
      <c r="E3307">
        <v>860.98889999999994</v>
      </c>
      <c r="F3307">
        <v>8.5599999999999996E-2</v>
      </c>
      <c r="G3307">
        <v>11614.55159294156</v>
      </c>
      <c r="H3307">
        <f t="shared" si="307"/>
        <v>0.79999999999999993</v>
      </c>
      <c r="I3307">
        <v>860.98889999999994</v>
      </c>
      <c r="J3307">
        <v>7.6999999999999999E-2</v>
      </c>
      <c r="K3307">
        <v>11614.55159294156</v>
      </c>
      <c r="L3307">
        <f t="shared" si="308"/>
        <v>0.71962616822429903</v>
      </c>
      <c r="M3307">
        <v>860.98889999999994</v>
      </c>
      <c r="N3307">
        <v>8.9700000000000002E-2</v>
      </c>
      <c r="O3307">
        <v>11614.55159294156</v>
      </c>
      <c r="P3307">
        <f t="shared" si="309"/>
        <v>0.83831775700934585</v>
      </c>
      <c r="Q3307">
        <v>860.98889999999994</v>
      </c>
      <c r="R3307">
        <v>8.7900000000000006E-2</v>
      </c>
      <c r="S3307">
        <v>11614.55159294156</v>
      </c>
      <c r="T3307">
        <f t="shared" si="310"/>
        <v>0.82149532710280382</v>
      </c>
      <c r="U3307">
        <v>860.98889999999994</v>
      </c>
      <c r="V3307">
        <v>9.0499999999999997E-2</v>
      </c>
      <c r="W3307">
        <v>11614.55159294156</v>
      </c>
      <c r="X3307">
        <f t="shared" si="311"/>
        <v>0.84579439252336452</v>
      </c>
    </row>
    <row r="3308" spans="1:24" x14ac:dyDescent="0.25">
      <c r="A3308">
        <v>861.18889999999999</v>
      </c>
      <c r="B3308">
        <v>8.5500000000000007E-2</v>
      </c>
      <c r="C3308">
        <v>11611.854263332934</v>
      </c>
      <c r="D3308">
        <f t="shared" si="306"/>
        <v>0.7990654205607477</v>
      </c>
      <c r="E3308">
        <v>861.18889999999999</v>
      </c>
      <c r="F3308">
        <v>8.5599999999999996E-2</v>
      </c>
      <c r="G3308">
        <v>11611.854263332934</v>
      </c>
      <c r="H3308">
        <f t="shared" si="307"/>
        <v>0.79999999999999993</v>
      </c>
      <c r="I3308">
        <v>861.18889999999999</v>
      </c>
      <c r="J3308">
        <v>7.6799999999999993E-2</v>
      </c>
      <c r="K3308">
        <v>11611.854263332934</v>
      </c>
      <c r="L3308">
        <f t="shared" si="308"/>
        <v>0.71775700934579434</v>
      </c>
      <c r="M3308">
        <v>861.18889999999999</v>
      </c>
      <c r="N3308">
        <v>8.9899999999999994E-2</v>
      </c>
      <c r="O3308">
        <v>11611.854263332934</v>
      </c>
      <c r="P3308">
        <f t="shared" si="309"/>
        <v>0.84018691588785044</v>
      </c>
      <c r="Q3308">
        <v>861.18889999999999</v>
      </c>
      <c r="R3308">
        <v>8.72E-2</v>
      </c>
      <c r="S3308">
        <v>11611.854263332934</v>
      </c>
      <c r="T3308">
        <f t="shared" si="310"/>
        <v>0.81495327102803738</v>
      </c>
      <c r="U3308">
        <v>861.18889999999999</v>
      </c>
      <c r="V3308">
        <v>9.0800000000000006E-2</v>
      </c>
      <c r="W3308">
        <v>11611.854263332934</v>
      </c>
      <c r="X3308">
        <f t="shared" si="311"/>
        <v>0.84859813084112157</v>
      </c>
    </row>
    <row r="3309" spans="1:24" x14ac:dyDescent="0.25">
      <c r="A3309">
        <v>861.38900000000001</v>
      </c>
      <c r="B3309">
        <v>8.5400000000000004E-2</v>
      </c>
      <c r="C3309">
        <v>11609.156838547973</v>
      </c>
      <c r="D3309">
        <f t="shared" si="306"/>
        <v>0.79813084112149535</v>
      </c>
      <c r="E3309">
        <v>861.38900000000001</v>
      </c>
      <c r="F3309">
        <v>8.5599999999999996E-2</v>
      </c>
      <c r="G3309">
        <v>11609.156838547973</v>
      </c>
      <c r="H3309">
        <f t="shared" si="307"/>
        <v>0.79999999999999993</v>
      </c>
      <c r="I3309">
        <v>861.38900000000001</v>
      </c>
      <c r="J3309">
        <v>7.6700000000000004E-2</v>
      </c>
      <c r="K3309">
        <v>11609.156838547973</v>
      </c>
      <c r="L3309">
        <f t="shared" si="308"/>
        <v>0.7168224299065421</v>
      </c>
      <c r="M3309">
        <v>861.38900000000001</v>
      </c>
      <c r="N3309">
        <v>9.0200000000000002E-2</v>
      </c>
      <c r="O3309">
        <v>11609.156838547973</v>
      </c>
      <c r="P3309">
        <f t="shared" si="309"/>
        <v>0.84299065420560748</v>
      </c>
      <c r="Q3309">
        <v>861.38900000000001</v>
      </c>
      <c r="R3309">
        <v>8.6400000000000005E-2</v>
      </c>
      <c r="S3309">
        <v>11609.156838547973</v>
      </c>
      <c r="T3309">
        <f t="shared" si="310"/>
        <v>0.80747663551401871</v>
      </c>
      <c r="U3309">
        <v>861.38900000000001</v>
      </c>
      <c r="V3309">
        <v>9.1300000000000006E-2</v>
      </c>
      <c r="W3309">
        <v>11609.156838547973</v>
      </c>
      <c r="X3309">
        <f t="shared" si="311"/>
        <v>0.85327102803738331</v>
      </c>
    </row>
    <row r="3310" spans="1:24" x14ac:dyDescent="0.25">
      <c r="A3310">
        <v>861.58900000000006</v>
      </c>
      <c r="B3310">
        <v>8.5300000000000001E-2</v>
      </c>
      <c r="C3310">
        <v>11606.462013790797</v>
      </c>
      <c r="D3310">
        <f t="shared" si="306"/>
        <v>0.797196261682243</v>
      </c>
      <c r="E3310">
        <v>861.58900000000006</v>
      </c>
      <c r="F3310">
        <v>8.5699999999999998E-2</v>
      </c>
      <c r="G3310">
        <v>11606.462013790797</v>
      </c>
      <c r="H3310">
        <f t="shared" si="307"/>
        <v>0.80093457943925239</v>
      </c>
      <c r="I3310">
        <v>861.58900000000006</v>
      </c>
      <c r="J3310">
        <v>7.6600000000000001E-2</v>
      </c>
      <c r="K3310">
        <v>11606.462013790797</v>
      </c>
      <c r="L3310">
        <f t="shared" si="308"/>
        <v>0.71588785046728975</v>
      </c>
      <c r="M3310">
        <v>861.58900000000006</v>
      </c>
      <c r="N3310">
        <v>9.06E-2</v>
      </c>
      <c r="O3310">
        <v>11606.462013790797</v>
      </c>
      <c r="P3310">
        <f t="shared" si="309"/>
        <v>0.84672897196261687</v>
      </c>
      <c r="Q3310">
        <v>861.58900000000006</v>
      </c>
      <c r="R3310">
        <v>8.5699999999999998E-2</v>
      </c>
      <c r="S3310">
        <v>11606.462013790797</v>
      </c>
      <c r="T3310">
        <f t="shared" si="310"/>
        <v>0.80093457943925239</v>
      </c>
      <c r="U3310">
        <v>861.58900000000006</v>
      </c>
      <c r="V3310">
        <v>9.1800000000000007E-2</v>
      </c>
      <c r="W3310">
        <v>11606.462013790797</v>
      </c>
      <c r="X3310">
        <f t="shared" si="311"/>
        <v>0.85794392523364493</v>
      </c>
    </row>
    <row r="3311" spans="1:24" x14ac:dyDescent="0.25">
      <c r="A3311">
        <v>861.78909999999996</v>
      </c>
      <c r="B3311">
        <v>8.5199999999999998E-2</v>
      </c>
      <c r="C3311">
        <v>11603.767093364258</v>
      </c>
      <c r="D3311">
        <f t="shared" si="306"/>
        <v>0.79626168224299065</v>
      </c>
      <c r="E3311">
        <v>861.78909999999996</v>
      </c>
      <c r="F3311">
        <v>8.5800000000000001E-2</v>
      </c>
      <c r="G3311">
        <v>11603.767093364258</v>
      </c>
      <c r="H3311">
        <f t="shared" si="307"/>
        <v>0.80186915887850474</v>
      </c>
      <c r="I3311">
        <v>861.78909999999996</v>
      </c>
      <c r="J3311">
        <v>7.6499999999999999E-2</v>
      </c>
      <c r="K3311">
        <v>11603.767093364258</v>
      </c>
      <c r="L3311">
        <f t="shared" si="308"/>
        <v>0.71495327102803741</v>
      </c>
      <c r="M3311">
        <v>861.78909999999996</v>
      </c>
      <c r="N3311">
        <v>9.0899999999999995E-2</v>
      </c>
      <c r="O3311">
        <v>11603.767093364258</v>
      </c>
      <c r="P3311">
        <f t="shared" si="309"/>
        <v>0.8495327102803738</v>
      </c>
      <c r="Q3311">
        <v>861.78909999999996</v>
      </c>
      <c r="R3311">
        <v>8.4900000000000003E-2</v>
      </c>
      <c r="S3311">
        <v>11603.767093364258</v>
      </c>
      <c r="T3311">
        <f t="shared" si="310"/>
        <v>0.79345794392523372</v>
      </c>
      <c r="U3311">
        <v>861.78909999999996</v>
      </c>
      <c r="V3311">
        <v>9.2299999999999993E-2</v>
      </c>
      <c r="W3311">
        <v>11603.767093364258</v>
      </c>
      <c r="X3311">
        <f t="shared" si="311"/>
        <v>0.86261682242990645</v>
      </c>
    </row>
    <row r="3312" spans="1:24" x14ac:dyDescent="0.25">
      <c r="A3312">
        <v>861.98910000000001</v>
      </c>
      <c r="B3312">
        <v>8.5000000000000006E-2</v>
      </c>
      <c r="C3312">
        <v>11601.074769970988</v>
      </c>
      <c r="D3312">
        <f t="shared" si="306"/>
        <v>0.79439252336448607</v>
      </c>
      <c r="E3312">
        <v>861.98910000000001</v>
      </c>
      <c r="F3312">
        <v>8.5800000000000001E-2</v>
      </c>
      <c r="G3312">
        <v>11601.074769970988</v>
      </c>
      <c r="H3312">
        <f t="shared" si="307"/>
        <v>0.80186915887850474</v>
      </c>
      <c r="I3312">
        <v>861.98910000000001</v>
      </c>
      <c r="J3312">
        <v>7.6100000000000001E-2</v>
      </c>
      <c r="K3312">
        <v>11601.074769970988</v>
      </c>
      <c r="L3312">
        <f t="shared" si="308"/>
        <v>0.71121495327102802</v>
      </c>
      <c r="M3312">
        <v>861.98910000000001</v>
      </c>
      <c r="N3312">
        <v>9.0999999999999998E-2</v>
      </c>
      <c r="O3312">
        <v>11601.074769970988</v>
      </c>
      <c r="P3312">
        <f t="shared" si="309"/>
        <v>0.85046728971962615</v>
      </c>
      <c r="Q3312">
        <v>861.98910000000001</v>
      </c>
      <c r="R3312">
        <v>8.4400000000000003E-2</v>
      </c>
      <c r="S3312">
        <v>11601.074769970988</v>
      </c>
      <c r="T3312">
        <f t="shared" si="310"/>
        <v>0.78878504672897198</v>
      </c>
      <c r="U3312">
        <v>861.98910000000001</v>
      </c>
      <c r="V3312">
        <v>9.2399999999999996E-2</v>
      </c>
      <c r="W3312">
        <v>11601.074769970988</v>
      </c>
      <c r="X3312">
        <f t="shared" si="311"/>
        <v>0.86355140186915891</v>
      </c>
    </row>
    <row r="3313" spans="1:24" x14ac:dyDescent="0.25">
      <c r="A3313">
        <v>862.18920000000003</v>
      </c>
      <c r="B3313">
        <v>8.48E-2</v>
      </c>
      <c r="C3313">
        <v>11598.382350416823</v>
      </c>
      <c r="D3313">
        <f t="shared" si="306"/>
        <v>0.79252336448598137</v>
      </c>
      <c r="E3313">
        <v>862.18920000000003</v>
      </c>
      <c r="F3313">
        <v>8.5800000000000001E-2</v>
      </c>
      <c r="G3313">
        <v>11598.382350416823</v>
      </c>
      <c r="H3313">
        <f t="shared" si="307"/>
        <v>0.80186915887850474</v>
      </c>
      <c r="I3313">
        <v>862.18920000000003</v>
      </c>
      <c r="J3313">
        <v>7.5600000000000001E-2</v>
      </c>
      <c r="K3313">
        <v>11598.382350416823</v>
      </c>
      <c r="L3313">
        <f t="shared" si="308"/>
        <v>0.70654205607476639</v>
      </c>
      <c r="M3313">
        <v>862.18920000000003</v>
      </c>
      <c r="N3313">
        <v>9.0899999999999995E-2</v>
      </c>
      <c r="O3313">
        <v>11598.382350416823</v>
      </c>
      <c r="P3313">
        <f t="shared" si="309"/>
        <v>0.8495327102803738</v>
      </c>
      <c r="Q3313">
        <v>862.18920000000003</v>
      </c>
      <c r="R3313">
        <v>8.4000000000000005E-2</v>
      </c>
      <c r="S3313">
        <v>11598.382350416823</v>
      </c>
      <c r="T3313">
        <f t="shared" si="310"/>
        <v>0.7850467289719627</v>
      </c>
      <c r="U3313">
        <v>862.18920000000003</v>
      </c>
      <c r="V3313">
        <v>9.2399999999999996E-2</v>
      </c>
      <c r="W3313">
        <v>11598.382350416823</v>
      </c>
      <c r="X3313">
        <f t="shared" si="311"/>
        <v>0.86355140186915891</v>
      </c>
    </row>
    <row r="3314" spans="1:24" x14ac:dyDescent="0.25">
      <c r="A3314">
        <v>862.38930000000005</v>
      </c>
      <c r="B3314">
        <v>8.4599999999999995E-2</v>
      </c>
      <c r="C3314">
        <v>11595.691180305692</v>
      </c>
      <c r="D3314">
        <f t="shared" si="306"/>
        <v>0.79065420560747657</v>
      </c>
      <c r="E3314">
        <v>862.38930000000005</v>
      </c>
      <c r="F3314">
        <v>8.5800000000000001E-2</v>
      </c>
      <c r="G3314">
        <v>11595.691180305692</v>
      </c>
      <c r="H3314">
        <f t="shared" si="307"/>
        <v>0.80186915887850474</v>
      </c>
      <c r="I3314">
        <v>862.38930000000005</v>
      </c>
      <c r="J3314">
        <v>7.5200000000000003E-2</v>
      </c>
      <c r="K3314">
        <v>11595.691180305692</v>
      </c>
      <c r="L3314">
        <f t="shared" si="308"/>
        <v>0.702803738317757</v>
      </c>
      <c r="M3314">
        <v>862.38930000000005</v>
      </c>
      <c r="N3314">
        <v>9.0899999999999995E-2</v>
      </c>
      <c r="O3314">
        <v>11595.691180305692</v>
      </c>
      <c r="P3314">
        <f t="shared" si="309"/>
        <v>0.8495327102803738</v>
      </c>
      <c r="Q3314">
        <v>862.38930000000005</v>
      </c>
      <c r="R3314">
        <v>8.3599999999999994E-2</v>
      </c>
      <c r="S3314">
        <v>11595.691180305692</v>
      </c>
      <c r="T3314">
        <f t="shared" si="310"/>
        <v>0.7813084112149532</v>
      </c>
      <c r="U3314">
        <v>862.38930000000005</v>
      </c>
      <c r="V3314">
        <v>9.2399999999999996E-2</v>
      </c>
      <c r="W3314">
        <v>11595.691180305692</v>
      </c>
      <c r="X3314">
        <f t="shared" si="311"/>
        <v>0.86355140186915891</v>
      </c>
    </row>
    <row r="3315" spans="1:24" x14ac:dyDescent="0.25">
      <c r="A3315">
        <v>862.58929999999998</v>
      </c>
      <c r="B3315">
        <v>8.4400000000000003E-2</v>
      </c>
      <c r="C3315">
        <v>11593.002602745015</v>
      </c>
      <c r="D3315">
        <f t="shared" si="306"/>
        <v>0.78878504672897198</v>
      </c>
      <c r="E3315">
        <v>862.58929999999998</v>
      </c>
      <c r="F3315">
        <v>8.5800000000000001E-2</v>
      </c>
      <c r="G3315">
        <v>11593.002602745015</v>
      </c>
      <c r="H3315">
        <f t="shared" si="307"/>
        <v>0.80186915887850474</v>
      </c>
      <c r="I3315">
        <v>862.58929999999998</v>
      </c>
      <c r="J3315">
        <v>7.4800000000000005E-2</v>
      </c>
      <c r="K3315">
        <v>11593.002602745015</v>
      </c>
      <c r="L3315">
        <f t="shared" si="308"/>
        <v>0.69906542056074772</v>
      </c>
      <c r="M3315">
        <v>862.58929999999998</v>
      </c>
      <c r="N3315">
        <v>9.0899999999999995E-2</v>
      </c>
      <c r="O3315">
        <v>11593.002602745015</v>
      </c>
      <c r="P3315">
        <f t="shared" si="309"/>
        <v>0.8495327102803738</v>
      </c>
      <c r="Q3315">
        <v>862.58929999999998</v>
      </c>
      <c r="R3315">
        <v>8.3099999999999993E-2</v>
      </c>
      <c r="S3315">
        <v>11593.002602745015</v>
      </c>
      <c r="T3315">
        <f t="shared" si="310"/>
        <v>0.77663551401869158</v>
      </c>
      <c r="U3315">
        <v>862.58929999999998</v>
      </c>
      <c r="V3315">
        <v>9.2499999999999999E-2</v>
      </c>
      <c r="W3315">
        <v>11593.002602745015</v>
      </c>
      <c r="X3315">
        <f t="shared" si="311"/>
        <v>0.86448598130841126</v>
      </c>
    </row>
    <row r="3316" spans="1:24" x14ac:dyDescent="0.25">
      <c r="A3316">
        <v>862.7894</v>
      </c>
      <c r="B3316">
        <v>8.4500000000000006E-2</v>
      </c>
      <c r="C3316">
        <v>11590.313928288873</v>
      </c>
      <c r="D3316">
        <f t="shared" si="306"/>
        <v>0.78971962616822433</v>
      </c>
      <c r="E3316">
        <v>862.7894</v>
      </c>
      <c r="F3316">
        <v>8.5900000000000004E-2</v>
      </c>
      <c r="G3316">
        <v>11590.313928288873</v>
      </c>
      <c r="H3316">
        <f t="shared" si="307"/>
        <v>0.80280373831775709</v>
      </c>
      <c r="I3316">
        <v>862.7894</v>
      </c>
      <c r="J3316">
        <v>7.4899999999999994E-2</v>
      </c>
      <c r="K3316">
        <v>11590.313928288873</v>
      </c>
      <c r="L3316">
        <f t="shared" si="308"/>
        <v>0.7</v>
      </c>
      <c r="M3316">
        <v>862.7894</v>
      </c>
      <c r="N3316">
        <v>9.0899999999999995E-2</v>
      </c>
      <c r="O3316">
        <v>11590.313928288873</v>
      </c>
      <c r="P3316">
        <f t="shared" si="309"/>
        <v>0.8495327102803738</v>
      </c>
      <c r="Q3316">
        <v>862.7894</v>
      </c>
      <c r="R3316">
        <v>8.3500000000000005E-2</v>
      </c>
      <c r="S3316">
        <v>11590.313928288873</v>
      </c>
      <c r="T3316">
        <f t="shared" si="310"/>
        <v>0.78037383177570097</v>
      </c>
      <c r="U3316">
        <v>862.7894</v>
      </c>
      <c r="V3316">
        <v>9.2100000000000001E-2</v>
      </c>
      <c r="W3316">
        <v>11590.313928288873</v>
      </c>
      <c r="X3316">
        <f t="shared" si="311"/>
        <v>0.86074766355140186</v>
      </c>
    </row>
    <row r="3317" spans="1:24" x14ac:dyDescent="0.25">
      <c r="A3317">
        <v>862.98940000000005</v>
      </c>
      <c r="B3317">
        <v>8.4699999999999998E-2</v>
      </c>
      <c r="C3317">
        <v>11587.627843401089</v>
      </c>
      <c r="D3317">
        <f t="shared" si="306"/>
        <v>0.79158878504672892</v>
      </c>
      <c r="E3317">
        <v>862.98940000000005</v>
      </c>
      <c r="F3317">
        <v>8.5999999999999993E-2</v>
      </c>
      <c r="G3317">
        <v>11587.627843401089</v>
      </c>
      <c r="H3317">
        <f t="shared" si="307"/>
        <v>0.80373831775700932</v>
      </c>
      <c r="I3317">
        <v>862.98940000000005</v>
      </c>
      <c r="J3317">
        <v>7.4999999999999997E-2</v>
      </c>
      <c r="K3317">
        <v>11587.627843401089</v>
      </c>
      <c r="L3317">
        <f t="shared" si="308"/>
        <v>0.7009345794392523</v>
      </c>
      <c r="M3317">
        <v>862.98940000000005</v>
      </c>
      <c r="N3317">
        <v>9.0899999999999995E-2</v>
      </c>
      <c r="O3317">
        <v>11587.627843401089</v>
      </c>
      <c r="P3317">
        <f t="shared" si="309"/>
        <v>0.8495327102803738</v>
      </c>
      <c r="Q3317">
        <v>862.98940000000005</v>
      </c>
      <c r="R3317">
        <v>8.3900000000000002E-2</v>
      </c>
      <c r="S3317">
        <v>11587.627843401089</v>
      </c>
      <c r="T3317">
        <f t="shared" si="310"/>
        <v>0.78411214953271036</v>
      </c>
      <c r="U3317">
        <v>862.98940000000005</v>
      </c>
      <c r="V3317">
        <v>9.1800000000000007E-2</v>
      </c>
      <c r="W3317">
        <v>11587.627843401089</v>
      </c>
      <c r="X3317">
        <f t="shared" si="311"/>
        <v>0.85794392523364493</v>
      </c>
    </row>
    <row r="3318" spans="1:24" x14ac:dyDescent="0.25">
      <c r="A3318">
        <v>863.18949999999995</v>
      </c>
      <c r="B3318">
        <v>8.4900000000000003E-2</v>
      </c>
      <c r="C3318">
        <v>11584.941661130031</v>
      </c>
      <c r="D3318">
        <f t="shared" si="306"/>
        <v>0.79345794392523372</v>
      </c>
      <c r="E3318">
        <v>863.18949999999995</v>
      </c>
      <c r="F3318">
        <v>8.6099999999999996E-2</v>
      </c>
      <c r="G3318">
        <v>11584.941661130031</v>
      </c>
      <c r="H3318">
        <f t="shared" si="307"/>
        <v>0.80467289719626167</v>
      </c>
      <c r="I3318">
        <v>863.18949999999995</v>
      </c>
      <c r="J3318">
        <v>7.51E-2</v>
      </c>
      <c r="K3318">
        <v>11584.941661130031</v>
      </c>
      <c r="L3318">
        <f t="shared" si="308"/>
        <v>0.70186915887850465</v>
      </c>
      <c r="M3318">
        <v>863.18949999999995</v>
      </c>
      <c r="N3318">
        <v>9.0899999999999995E-2</v>
      </c>
      <c r="O3318">
        <v>11584.941661130031</v>
      </c>
      <c r="P3318">
        <f t="shared" si="309"/>
        <v>0.8495327102803738</v>
      </c>
      <c r="Q3318">
        <v>863.18949999999995</v>
      </c>
      <c r="R3318">
        <v>8.4400000000000003E-2</v>
      </c>
      <c r="S3318">
        <v>11584.941661130031</v>
      </c>
      <c r="T3318">
        <f t="shared" si="310"/>
        <v>0.78878504672897198</v>
      </c>
      <c r="U3318">
        <v>863.18949999999995</v>
      </c>
      <c r="V3318">
        <v>9.1499999999999998E-2</v>
      </c>
      <c r="W3318">
        <v>11584.941661130031</v>
      </c>
      <c r="X3318">
        <f t="shared" si="311"/>
        <v>0.85514018691588789</v>
      </c>
    </row>
    <row r="3319" spans="1:24" x14ac:dyDescent="0.25">
      <c r="A3319">
        <v>863.3895</v>
      </c>
      <c r="B3319">
        <v>8.5099999999999995E-2</v>
      </c>
      <c r="C3319">
        <v>11582.258065450182</v>
      </c>
      <c r="D3319">
        <f t="shared" si="306"/>
        <v>0.79532710280373831</v>
      </c>
      <c r="E3319">
        <v>863.3895</v>
      </c>
      <c r="F3319">
        <v>8.6199999999999999E-2</v>
      </c>
      <c r="G3319">
        <v>11582.258065450182</v>
      </c>
      <c r="H3319">
        <f t="shared" si="307"/>
        <v>0.80560747663551402</v>
      </c>
      <c r="I3319">
        <v>863.3895</v>
      </c>
      <c r="J3319">
        <v>7.5200000000000003E-2</v>
      </c>
      <c r="K3319">
        <v>11582.258065450182</v>
      </c>
      <c r="L3319">
        <f t="shared" si="308"/>
        <v>0.702803738317757</v>
      </c>
      <c r="M3319">
        <v>863.3895</v>
      </c>
      <c r="N3319">
        <v>9.0899999999999995E-2</v>
      </c>
      <c r="O3319">
        <v>11582.258065450182</v>
      </c>
      <c r="P3319">
        <f t="shared" si="309"/>
        <v>0.8495327102803738</v>
      </c>
      <c r="Q3319">
        <v>863.3895</v>
      </c>
      <c r="R3319">
        <v>8.48E-2</v>
      </c>
      <c r="S3319">
        <v>11582.258065450182</v>
      </c>
      <c r="T3319">
        <f t="shared" si="310"/>
        <v>0.79252336448598137</v>
      </c>
      <c r="U3319">
        <v>863.3895</v>
      </c>
      <c r="V3319">
        <v>9.1200000000000003E-2</v>
      </c>
      <c r="W3319">
        <v>11582.258065450182</v>
      </c>
      <c r="X3319">
        <f t="shared" si="311"/>
        <v>0.85233644859813085</v>
      </c>
    </row>
    <row r="3320" spans="1:24" x14ac:dyDescent="0.25">
      <c r="A3320">
        <v>863.58960000000002</v>
      </c>
      <c r="B3320">
        <v>8.5800000000000001E-2</v>
      </c>
      <c r="C3320">
        <v>11579.574371900726</v>
      </c>
      <c r="D3320">
        <f t="shared" si="306"/>
        <v>0.80186915887850474</v>
      </c>
      <c r="E3320">
        <v>863.58960000000002</v>
      </c>
      <c r="F3320">
        <v>8.6199999999999999E-2</v>
      </c>
      <c r="G3320">
        <v>11579.574371900726</v>
      </c>
      <c r="H3320">
        <f t="shared" si="307"/>
        <v>0.80560747663551402</v>
      </c>
      <c r="I3320">
        <v>863.58960000000002</v>
      </c>
      <c r="J3320">
        <v>7.5800000000000006E-2</v>
      </c>
      <c r="K3320">
        <v>11579.574371900726</v>
      </c>
      <c r="L3320">
        <f t="shared" si="308"/>
        <v>0.70841121495327108</v>
      </c>
      <c r="M3320">
        <v>863.58960000000002</v>
      </c>
      <c r="N3320">
        <v>9.0999999999999998E-2</v>
      </c>
      <c r="O3320">
        <v>11579.574371900726</v>
      </c>
      <c r="P3320">
        <f t="shared" si="309"/>
        <v>0.85046728971962615</v>
      </c>
      <c r="Q3320">
        <v>863.58960000000002</v>
      </c>
      <c r="R3320">
        <v>8.5500000000000007E-2</v>
      </c>
      <c r="S3320">
        <v>11579.574371900726</v>
      </c>
      <c r="T3320">
        <f t="shared" si="310"/>
        <v>0.7990654205607477</v>
      </c>
      <c r="U3320">
        <v>863.58960000000002</v>
      </c>
      <c r="V3320">
        <v>9.1200000000000003E-2</v>
      </c>
      <c r="W3320">
        <v>11579.574371900726</v>
      </c>
      <c r="X3320">
        <f t="shared" si="311"/>
        <v>0.85233644859813085</v>
      </c>
    </row>
    <row r="3321" spans="1:24" x14ac:dyDescent="0.25">
      <c r="A3321">
        <v>863.78970000000004</v>
      </c>
      <c r="B3321">
        <v>8.6400000000000005E-2</v>
      </c>
      <c r="C3321">
        <v>11576.891921725855</v>
      </c>
      <c r="D3321">
        <f t="shared" si="306"/>
        <v>0.80747663551401871</v>
      </c>
      <c r="E3321">
        <v>863.78970000000004</v>
      </c>
      <c r="F3321">
        <v>8.6300000000000002E-2</v>
      </c>
      <c r="G3321">
        <v>11576.891921725855</v>
      </c>
      <c r="H3321">
        <f t="shared" si="307"/>
        <v>0.80654205607476637</v>
      </c>
      <c r="I3321">
        <v>863.78970000000004</v>
      </c>
      <c r="J3321">
        <v>7.6399999999999996E-2</v>
      </c>
      <c r="K3321">
        <v>11576.891921725855</v>
      </c>
      <c r="L3321">
        <f t="shared" si="308"/>
        <v>0.71401869158878506</v>
      </c>
      <c r="M3321">
        <v>863.78970000000004</v>
      </c>
      <c r="N3321">
        <v>9.0999999999999998E-2</v>
      </c>
      <c r="O3321">
        <v>11576.891921725855</v>
      </c>
      <c r="P3321">
        <f t="shared" si="309"/>
        <v>0.85046728971962615</v>
      </c>
      <c r="Q3321">
        <v>863.78970000000004</v>
      </c>
      <c r="R3321">
        <v>8.6199999999999999E-2</v>
      </c>
      <c r="S3321">
        <v>11576.891921725855</v>
      </c>
      <c r="T3321">
        <f t="shared" si="310"/>
        <v>0.80560747663551402</v>
      </c>
      <c r="U3321">
        <v>863.78970000000004</v>
      </c>
      <c r="V3321">
        <v>9.1200000000000003E-2</v>
      </c>
      <c r="W3321">
        <v>11576.891921725855</v>
      </c>
      <c r="X3321">
        <f t="shared" si="311"/>
        <v>0.85233644859813085</v>
      </c>
    </row>
    <row r="3322" spans="1:24" x14ac:dyDescent="0.25">
      <c r="A3322">
        <v>863.98969999999997</v>
      </c>
      <c r="B3322">
        <v>8.6999999999999994E-2</v>
      </c>
      <c r="C3322">
        <v>11574.212053685362</v>
      </c>
      <c r="D3322">
        <f t="shared" si="306"/>
        <v>0.81308411214953269</v>
      </c>
      <c r="E3322">
        <v>863.98969999999997</v>
      </c>
      <c r="F3322">
        <v>8.6300000000000002E-2</v>
      </c>
      <c r="G3322">
        <v>11574.212053685362</v>
      </c>
      <c r="H3322">
        <f t="shared" si="307"/>
        <v>0.80654205607476637</v>
      </c>
      <c r="I3322">
        <v>863.98969999999997</v>
      </c>
      <c r="J3322">
        <v>7.6899999999999996E-2</v>
      </c>
      <c r="K3322">
        <v>11574.212053685362</v>
      </c>
      <c r="L3322">
        <f t="shared" si="308"/>
        <v>0.71869158878504669</v>
      </c>
      <c r="M3322">
        <v>863.98969999999997</v>
      </c>
      <c r="N3322">
        <v>9.0999999999999998E-2</v>
      </c>
      <c r="O3322">
        <v>11574.212053685362</v>
      </c>
      <c r="P3322">
        <f t="shared" si="309"/>
        <v>0.85046728971962615</v>
      </c>
      <c r="Q3322">
        <v>863.98969999999997</v>
      </c>
      <c r="R3322">
        <v>8.6900000000000005E-2</v>
      </c>
      <c r="S3322">
        <v>11574.212053685362</v>
      </c>
      <c r="T3322">
        <f t="shared" si="310"/>
        <v>0.81214953271028045</v>
      </c>
      <c r="U3322">
        <v>863.98969999999997</v>
      </c>
      <c r="V3322">
        <v>9.1200000000000003E-2</v>
      </c>
      <c r="W3322">
        <v>11574.212053685362</v>
      </c>
      <c r="X3322">
        <f t="shared" si="311"/>
        <v>0.85233644859813085</v>
      </c>
    </row>
    <row r="3323" spans="1:24" x14ac:dyDescent="0.25">
      <c r="A3323">
        <v>864.18979999999999</v>
      </c>
      <c r="B3323">
        <v>8.7599999999999997E-2</v>
      </c>
      <c r="C3323">
        <v>11571.53208704847</v>
      </c>
      <c r="D3323">
        <f t="shared" si="306"/>
        <v>0.81869158878504678</v>
      </c>
      <c r="E3323">
        <v>864.18979999999999</v>
      </c>
      <c r="F3323">
        <v>8.6400000000000005E-2</v>
      </c>
      <c r="G3323">
        <v>11571.53208704847</v>
      </c>
      <c r="H3323">
        <f t="shared" si="307"/>
        <v>0.80747663551401871</v>
      </c>
      <c r="I3323">
        <v>864.18979999999999</v>
      </c>
      <c r="J3323">
        <v>7.7399999999999997E-2</v>
      </c>
      <c r="K3323">
        <v>11571.53208704847</v>
      </c>
      <c r="L3323">
        <f t="shared" si="308"/>
        <v>0.72336448598130842</v>
      </c>
      <c r="M3323">
        <v>864.18979999999999</v>
      </c>
      <c r="N3323">
        <v>9.0999999999999998E-2</v>
      </c>
      <c r="O3323">
        <v>11571.53208704847</v>
      </c>
      <c r="P3323">
        <f t="shared" si="309"/>
        <v>0.85046728971962615</v>
      </c>
      <c r="Q3323">
        <v>864.18979999999999</v>
      </c>
      <c r="R3323">
        <v>8.7599999999999997E-2</v>
      </c>
      <c r="S3323">
        <v>11571.53208704847</v>
      </c>
      <c r="T3323">
        <f t="shared" si="310"/>
        <v>0.81869158878504678</v>
      </c>
      <c r="U3323">
        <v>864.18979999999999</v>
      </c>
      <c r="V3323">
        <v>9.1200000000000003E-2</v>
      </c>
      <c r="W3323">
        <v>11571.53208704847</v>
      </c>
      <c r="X3323">
        <f t="shared" si="311"/>
        <v>0.85233644859813085</v>
      </c>
    </row>
    <row r="3324" spans="1:24" x14ac:dyDescent="0.25">
      <c r="A3324">
        <v>864.38980000000004</v>
      </c>
      <c r="B3324">
        <v>8.7900000000000006E-2</v>
      </c>
      <c r="C3324">
        <v>11568.854699581138</v>
      </c>
      <c r="D3324">
        <f t="shared" si="306"/>
        <v>0.82149532710280382</v>
      </c>
      <c r="E3324">
        <v>864.38980000000004</v>
      </c>
      <c r="F3324">
        <v>8.6599999999999996E-2</v>
      </c>
      <c r="G3324">
        <v>11568.854699581138</v>
      </c>
      <c r="H3324">
        <f t="shared" si="307"/>
        <v>0.8093457943925233</v>
      </c>
      <c r="I3324">
        <v>864.38980000000004</v>
      </c>
      <c r="J3324">
        <v>7.7799999999999994E-2</v>
      </c>
      <c r="K3324">
        <v>11568.854699581138</v>
      </c>
      <c r="L3324">
        <f t="shared" si="308"/>
        <v>0.7271028037383177</v>
      </c>
      <c r="M3324">
        <v>864.38980000000004</v>
      </c>
      <c r="N3324">
        <v>9.11E-2</v>
      </c>
      <c r="O3324">
        <v>11568.854699581138</v>
      </c>
      <c r="P3324">
        <f t="shared" si="309"/>
        <v>0.8514018691588785</v>
      </c>
      <c r="Q3324">
        <v>864.38980000000004</v>
      </c>
      <c r="R3324">
        <v>8.8300000000000003E-2</v>
      </c>
      <c r="S3324">
        <v>11568.854699581138</v>
      </c>
      <c r="T3324">
        <f t="shared" si="310"/>
        <v>0.8252336448598131</v>
      </c>
      <c r="U3324">
        <v>864.38980000000004</v>
      </c>
      <c r="V3324">
        <v>9.0899999999999995E-2</v>
      </c>
      <c r="W3324">
        <v>11568.854699581138</v>
      </c>
      <c r="X3324">
        <f t="shared" si="311"/>
        <v>0.8495327102803738</v>
      </c>
    </row>
    <row r="3325" spans="1:24" x14ac:dyDescent="0.25">
      <c r="A3325">
        <v>864.58989999999994</v>
      </c>
      <c r="B3325">
        <v>8.8200000000000001E-2</v>
      </c>
      <c r="C3325">
        <v>11566.177213034758</v>
      </c>
      <c r="D3325">
        <f t="shared" si="306"/>
        <v>0.82429906542056075</v>
      </c>
      <c r="E3325">
        <v>864.58989999999994</v>
      </c>
      <c r="F3325">
        <v>8.6699999999999999E-2</v>
      </c>
      <c r="G3325">
        <v>11566.177213034758</v>
      </c>
      <c r="H3325">
        <f t="shared" si="307"/>
        <v>0.81028037383177576</v>
      </c>
      <c r="I3325">
        <v>864.58989999999994</v>
      </c>
      <c r="J3325">
        <v>7.8200000000000006E-2</v>
      </c>
      <c r="K3325">
        <v>11566.177213034758</v>
      </c>
      <c r="L3325">
        <f t="shared" si="308"/>
        <v>0.73084112149532721</v>
      </c>
      <c r="M3325">
        <v>864.58989999999994</v>
      </c>
      <c r="N3325">
        <v>9.11E-2</v>
      </c>
      <c r="O3325">
        <v>11566.177213034758</v>
      </c>
      <c r="P3325">
        <f t="shared" si="309"/>
        <v>0.8514018691588785</v>
      </c>
      <c r="Q3325">
        <v>864.58989999999994</v>
      </c>
      <c r="R3325">
        <v>8.8999999999999996E-2</v>
      </c>
      <c r="S3325">
        <v>11566.177213034758</v>
      </c>
      <c r="T3325">
        <f t="shared" si="310"/>
        <v>0.83177570093457942</v>
      </c>
      <c r="U3325">
        <v>864.58989999999994</v>
      </c>
      <c r="V3325">
        <v>9.06E-2</v>
      </c>
      <c r="W3325">
        <v>11566.177213034758</v>
      </c>
      <c r="X3325">
        <f t="shared" si="311"/>
        <v>0.84672897196261687</v>
      </c>
    </row>
    <row r="3326" spans="1:24" x14ac:dyDescent="0.25">
      <c r="A3326">
        <v>864.78989999999999</v>
      </c>
      <c r="B3326">
        <v>8.8599999999999998E-2</v>
      </c>
      <c r="C3326">
        <v>11563.502302698031</v>
      </c>
      <c r="D3326">
        <f t="shared" si="306"/>
        <v>0.82803738317757014</v>
      </c>
      <c r="E3326">
        <v>864.78989999999999</v>
      </c>
      <c r="F3326">
        <v>8.6900000000000005E-2</v>
      </c>
      <c r="G3326">
        <v>11563.502302698031</v>
      </c>
      <c r="H3326">
        <f t="shared" si="307"/>
        <v>0.81214953271028045</v>
      </c>
      <c r="I3326">
        <v>864.78989999999999</v>
      </c>
      <c r="J3326">
        <v>7.85E-2</v>
      </c>
      <c r="K3326">
        <v>11563.502302698031</v>
      </c>
      <c r="L3326">
        <f t="shared" si="308"/>
        <v>0.73364485981308414</v>
      </c>
      <c r="M3326">
        <v>864.78989999999999</v>
      </c>
      <c r="N3326">
        <v>9.11E-2</v>
      </c>
      <c r="O3326">
        <v>11563.502302698031</v>
      </c>
      <c r="P3326">
        <f t="shared" si="309"/>
        <v>0.8514018691588785</v>
      </c>
      <c r="Q3326">
        <v>864.78989999999999</v>
      </c>
      <c r="R3326">
        <v>8.9700000000000002E-2</v>
      </c>
      <c r="S3326">
        <v>11563.502302698031</v>
      </c>
      <c r="T3326">
        <f t="shared" si="310"/>
        <v>0.83831775700934585</v>
      </c>
      <c r="U3326">
        <v>864.78989999999999</v>
      </c>
      <c r="V3326">
        <v>9.0399999999999994E-2</v>
      </c>
      <c r="W3326">
        <v>11563.502302698031</v>
      </c>
      <c r="X3326">
        <f t="shared" si="311"/>
        <v>0.84485981308411207</v>
      </c>
    </row>
    <row r="3327" spans="1:24" x14ac:dyDescent="0.25">
      <c r="A3327">
        <v>864.99</v>
      </c>
      <c r="B3327">
        <v>8.8700000000000001E-2</v>
      </c>
      <c r="C3327">
        <v>11560.827292801072</v>
      </c>
      <c r="D3327">
        <f t="shared" si="306"/>
        <v>0.82897196261682249</v>
      </c>
      <c r="E3327">
        <v>864.99</v>
      </c>
      <c r="F3327">
        <v>8.6900000000000005E-2</v>
      </c>
      <c r="G3327">
        <v>11560.827292801072</v>
      </c>
      <c r="H3327">
        <f t="shared" si="307"/>
        <v>0.81214953271028045</v>
      </c>
      <c r="I3327">
        <v>864.99</v>
      </c>
      <c r="J3327">
        <v>7.8600000000000003E-2</v>
      </c>
      <c r="K3327">
        <v>11560.827292801072</v>
      </c>
      <c r="L3327">
        <f t="shared" si="308"/>
        <v>0.73457943925233649</v>
      </c>
      <c r="M3327">
        <v>864.99</v>
      </c>
      <c r="N3327">
        <v>9.11E-2</v>
      </c>
      <c r="O3327">
        <v>11560.827292801072</v>
      </c>
      <c r="P3327">
        <f t="shared" si="309"/>
        <v>0.8514018691588785</v>
      </c>
      <c r="Q3327">
        <v>864.99</v>
      </c>
      <c r="R3327">
        <v>8.9899999999999994E-2</v>
      </c>
      <c r="S3327">
        <v>11560.827292801072</v>
      </c>
      <c r="T3327">
        <f t="shared" si="310"/>
        <v>0.84018691588785044</v>
      </c>
      <c r="U3327">
        <v>864.99</v>
      </c>
      <c r="V3327">
        <v>9.0200000000000002E-2</v>
      </c>
      <c r="W3327">
        <v>11560.827292801072</v>
      </c>
      <c r="X3327">
        <f t="shared" si="311"/>
        <v>0.84299065420560748</v>
      </c>
    </row>
    <row r="3328" spans="1:24" x14ac:dyDescent="0.25">
      <c r="A3328">
        <v>865.19010000000003</v>
      </c>
      <c r="B3328">
        <v>8.8499999999999995E-2</v>
      </c>
      <c r="C3328">
        <v>11558.15352024948</v>
      </c>
      <c r="D3328">
        <f t="shared" si="306"/>
        <v>0.82710280373831768</v>
      </c>
      <c r="E3328">
        <v>865.19010000000003</v>
      </c>
      <c r="F3328">
        <v>8.6699999999999999E-2</v>
      </c>
      <c r="G3328">
        <v>11558.15352024948</v>
      </c>
      <c r="H3328">
        <f t="shared" si="307"/>
        <v>0.81028037383177576</v>
      </c>
      <c r="I3328">
        <v>865.19010000000003</v>
      </c>
      <c r="J3328">
        <v>7.85E-2</v>
      </c>
      <c r="K3328">
        <v>11558.15352024948</v>
      </c>
      <c r="L3328">
        <f t="shared" si="308"/>
        <v>0.73364485981308414</v>
      </c>
      <c r="M3328">
        <v>865.19010000000003</v>
      </c>
      <c r="N3328">
        <v>9.0999999999999998E-2</v>
      </c>
      <c r="O3328">
        <v>11558.15352024948</v>
      </c>
      <c r="P3328">
        <f t="shared" si="309"/>
        <v>0.85046728971962615</v>
      </c>
      <c r="Q3328">
        <v>865.19010000000003</v>
      </c>
      <c r="R3328">
        <v>8.9700000000000002E-2</v>
      </c>
      <c r="S3328">
        <v>11558.15352024948</v>
      </c>
      <c r="T3328">
        <f t="shared" si="310"/>
        <v>0.83831775700934585</v>
      </c>
      <c r="U3328">
        <v>865.19010000000003</v>
      </c>
      <c r="V3328">
        <v>9.0300000000000005E-2</v>
      </c>
      <c r="W3328">
        <v>11558.15352024948</v>
      </c>
      <c r="X3328">
        <f t="shared" si="311"/>
        <v>0.84392523364485983</v>
      </c>
    </row>
    <row r="3329" spans="1:24" x14ac:dyDescent="0.25">
      <c r="A3329">
        <v>865.39009999999996</v>
      </c>
      <c r="B3329">
        <v>8.8400000000000006E-2</v>
      </c>
      <c r="C3329">
        <v>11555.482319476499</v>
      </c>
      <c r="D3329">
        <f t="shared" si="306"/>
        <v>0.82616822429906545</v>
      </c>
      <c r="E3329">
        <v>865.39009999999996</v>
      </c>
      <c r="F3329">
        <v>8.6599999999999996E-2</v>
      </c>
      <c r="G3329">
        <v>11555.482319476499</v>
      </c>
      <c r="H3329">
        <f t="shared" si="307"/>
        <v>0.8093457943925233</v>
      </c>
      <c r="I3329">
        <v>865.39009999999996</v>
      </c>
      <c r="J3329">
        <v>7.8299999999999995E-2</v>
      </c>
      <c r="K3329">
        <v>11555.482319476499</v>
      </c>
      <c r="L3329">
        <f t="shared" si="308"/>
        <v>0.73177570093457944</v>
      </c>
      <c r="M3329">
        <v>865.39009999999996</v>
      </c>
      <c r="N3329">
        <v>9.0899999999999995E-2</v>
      </c>
      <c r="O3329">
        <v>11555.482319476499</v>
      </c>
      <c r="P3329">
        <f t="shared" si="309"/>
        <v>0.8495327102803738</v>
      </c>
      <c r="Q3329">
        <v>865.39009999999996</v>
      </c>
      <c r="R3329">
        <v>8.9499999999999996E-2</v>
      </c>
      <c r="S3329">
        <v>11555.482319476499</v>
      </c>
      <c r="T3329">
        <f t="shared" si="310"/>
        <v>0.83644859813084105</v>
      </c>
      <c r="U3329">
        <v>865.39009999999996</v>
      </c>
      <c r="V3329">
        <v>9.0399999999999994E-2</v>
      </c>
      <c r="W3329">
        <v>11555.482319476499</v>
      </c>
      <c r="X3329">
        <f t="shared" si="311"/>
        <v>0.84485981308411207</v>
      </c>
    </row>
    <row r="3330" spans="1:24" x14ac:dyDescent="0.25">
      <c r="A3330">
        <v>865.59019999999998</v>
      </c>
      <c r="B3330">
        <v>8.8200000000000001E-2</v>
      </c>
      <c r="C3330">
        <v>11552.811018424192</v>
      </c>
      <c r="D3330">
        <f t="shared" si="306"/>
        <v>0.82429906542056075</v>
      </c>
      <c r="E3330">
        <v>865.59019999999998</v>
      </c>
      <c r="F3330">
        <v>8.6400000000000005E-2</v>
      </c>
      <c r="G3330">
        <v>11552.811018424192</v>
      </c>
      <c r="H3330">
        <f t="shared" si="307"/>
        <v>0.80747663551401871</v>
      </c>
      <c r="I3330">
        <v>865.59019999999998</v>
      </c>
      <c r="J3330">
        <v>7.8200000000000006E-2</v>
      </c>
      <c r="K3330">
        <v>11552.811018424192</v>
      </c>
      <c r="L3330">
        <f t="shared" si="308"/>
        <v>0.73084112149532721</v>
      </c>
      <c r="M3330">
        <v>865.59019999999998</v>
      </c>
      <c r="N3330">
        <v>9.0800000000000006E-2</v>
      </c>
      <c r="O3330">
        <v>11552.811018424192</v>
      </c>
      <c r="P3330">
        <f t="shared" si="309"/>
        <v>0.84859813084112157</v>
      </c>
      <c r="Q3330">
        <v>865.59019999999998</v>
      </c>
      <c r="R3330">
        <v>8.9200000000000002E-2</v>
      </c>
      <c r="S3330">
        <v>11552.811018424192</v>
      </c>
      <c r="T3330">
        <f t="shared" si="310"/>
        <v>0.83364485981308412</v>
      </c>
      <c r="U3330">
        <v>865.59019999999998</v>
      </c>
      <c r="V3330">
        <v>9.0399999999999994E-2</v>
      </c>
      <c r="W3330">
        <v>11552.811018424192</v>
      </c>
      <c r="X3330">
        <f t="shared" si="311"/>
        <v>0.84485981308411207</v>
      </c>
    </row>
    <row r="3331" spans="1:24" x14ac:dyDescent="0.25">
      <c r="A3331">
        <v>865.79020000000003</v>
      </c>
      <c r="B3331">
        <v>8.7900000000000006E-2</v>
      </c>
      <c r="C3331">
        <v>11550.142286202823</v>
      </c>
      <c r="D3331">
        <f t="shared" si="306"/>
        <v>0.82149532710280382</v>
      </c>
      <c r="E3331">
        <v>865.79020000000003</v>
      </c>
      <c r="F3331">
        <v>8.6300000000000002E-2</v>
      </c>
      <c r="G3331">
        <v>11550.142286202823</v>
      </c>
      <c r="H3331">
        <f t="shared" si="307"/>
        <v>0.80654205607476637</v>
      </c>
      <c r="I3331">
        <v>865.79020000000003</v>
      </c>
      <c r="J3331">
        <v>7.8E-2</v>
      </c>
      <c r="K3331">
        <v>11550.142286202823</v>
      </c>
      <c r="L3331">
        <f t="shared" si="308"/>
        <v>0.7289719626168224</v>
      </c>
      <c r="M3331">
        <v>865.79020000000003</v>
      </c>
      <c r="N3331">
        <v>9.0899999999999995E-2</v>
      </c>
      <c r="O3331">
        <v>11550.142286202823</v>
      </c>
      <c r="P3331">
        <f t="shared" si="309"/>
        <v>0.8495327102803738</v>
      </c>
      <c r="Q3331">
        <v>865.79020000000003</v>
      </c>
      <c r="R3331">
        <v>8.8700000000000001E-2</v>
      </c>
      <c r="S3331">
        <v>11550.142286202823</v>
      </c>
      <c r="T3331">
        <f t="shared" si="310"/>
        <v>0.82897196261682249</v>
      </c>
      <c r="U3331">
        <v>865.79020000000003</v>
      </c>
      <c r="V3331">
        <v>9.0800000000000006E-2</v>
      </c>
      <c r="W3331">
        <v>11550.142286202823</v>
      </c>
      <c r="X3331">
        <f t="shared" si="311"/>
        <v>0.84859813084112157</v>
      </c>
    </row>
    <row r="3332" spans="1:24" x14ac:dyDescent="0.25">
      <c r="A3332">
        <v>865.99030000000005</v>
      </c>
      <c r="B3332">
        <v>8.7400000000000005E-2</v>
      </c>
      <c r="C3332">
        <v>11547.473453224591</v>
      </c>
      <c r="D3332">
        <f t="shared" ref="D3332:D3395" si="312">B3332/D$1</f>
        <v>0.81682242990654208</v>
      </c>
      <c r="E3332">
        <v>865.99030000000005</v>
      </c>
      <c r="F3332">
        <v>8.6199999999999999E-2</v>
      </c>
      <c r="G3332">
        <v>11547.473453224591</v>
      </c>
      <c r="H3332">
        <f t="shared" ref="H3332:H3395" si="313">F3332/H$1</f>
        <v>0.80560747663551402</v>
      </c>
      <c r="I3332">
        <v>865.99030000000005</v>
      </c>
      <c r="J3332">
        <v>7.7899999999999997E-2</v>
      </c>
      <c r="K3332">
        <v>11547.473453224591</v>
      </c>
      <c r="L3332">
        <f t="shared" ref="L3332:L3395" si="314">J3332/L$1</f>
        <v>0.72803738317757005</v>
      </c>
      <c r="M3332">
        <v>865.99030000000005</v>
      </c>
      <c r="N3332">
        <v>9.0999999999999998E-2</v>
      </c>
      <c r="O3332">
        <v>11547.473453224591</v>
      </c>
      <c r="P3332">
        <f t="shared" ref="P3332:P3395" si="315">N3332/P$1</f>
        <v>0.85046728971962615</v>
      </c>
      <c r="Q3332">
        <v>865.99030000000005</v>
      </c>
      <c r="R3332">
        <v>8.7999999999999995E-2</v>
      </c>
      <c r="S3332">
        <v>11547.473453224591</v>
      </c>
      <c r="T3332">
        <f t="shared" ref="T3332:T3395" si="316">R3332/T$1</f>
        <v>0.82242990654205606</v>
      </c>
      <c r="U3332">
        <v>865.99030000000005</v>
      </c>
      <c r="V3332">
        <v>9.1399999999999995E-2</v>
      </c>
      <c r="W3332">
        <v>11547.473453224591</v>
      </c>
      <c r="X3332">
        <f t="shared" ref="X3332:X3395" si="317">V3332/X$1</f>
        <v>0.85420560747663543</v>
      </c>
    </row>
    <row r="3333" spans="1:24" x14ac:dyDescent="0.25">
      <c r="A3333">
        <v>866.19029999999998</v>
      </c>
      <c r="B3333">
        <v>8.6900000000000005E-2</v>
      </c>
      <c r="C3333">
        <v>11544.807186134502</v>
      </c>
      <c r="D3333">
        <f t="shared" si="312"/>
        <v>0.81214953271028045</v>
      </c>
      <c r="E3333">
        <v>866.19029999999998</v>
      </c>
      <c r="F3333">
        <v>8.6099999999999996E-2</v>
      </c>
      <c r="G3333">
        <v>11544.807186134502</v>
      </c>
      <c r="H3333">
        <f t="shared" si="313"/>
        <v>0.80467289719626167</v>
      </c>
      <c r="I3333">
        <v>866.19029999999998</v>
      </c>
      <c r="J3333">
        <v>7.7799999999999994E-2</v>
      </c>
      <c r="K3333">
        <v>11544.807186134502</v>
      </c>
      <c r="L3333">
        <f t="shared" si="314"/>
        <v>0.7271028037383177</v>
      </c>
      <c r="M3333">
        <v>866.19029999999998</v>
      </c>
      <c r="N3333">
        <v>9.1200000000000003E-2</v>
      </c>
      <c r="O3333">
        <v>11544.807186134502</v>
      </c>
      <c r="P3333">
        <f t="shared" si="315"/>
        <v>0.85233644859813085</v>
      </c>
      <c r="Q3333">
        <v>866.19029999999998</v>
      </c>
      <c r="R3333">
        <v>8.7400000000000005E-2</v>
      </c>
      <c r="S3333">
        <v>11544.807186134502</v>
      </c>
      <c r="T3333">
        <f t="shared" si="316"/>
        <v>0.81682242990654208</v>
      </c>
      <c r="U3333">
        <v>866.19029999999998</v>
      </c>
      <c r="V3333">
        <v>9.1999999999999998E-2</v>
      </c>
      <c r="W3333">
        <v>11544.807186134502</v>
      </c>
      <c r="X3333">
        <f t="shared" si="317"/>
        <v>0.85981308411214952</v>
      </c>
    </row>
    <row r="3334" spans="1:24" x14ac:dyDescent="0.25">
      <c r="A3334">
        <v>866.3904</v>
      </c>
      <c r="B3334">
        <v>8.6400000000000005E-2</v>
      </c>
      <c r="C3334">
        <v>11542.140817811462</v>
      </c>
      <c r="D3334">
        <f t="shared" si="312"/>
        <v>0.80747663551401871</v>
      </c>
      <c r="E3334">
        <v>866.3904</v>
      </c>
      <c r="F3334">
        <v>8.5999999999999993E-2</v>
      </c>
      <c r="G3334">
        <v>11542.140817811462</v>
      </c>
      <c r="H3334">
        <f t="shared" si="313"/>
        <v>0.80373831775700932</v>
      </c>
      <c r="I3334">
        <v>866.3904</v>
      </c>
      <c r="J3334">
        <v>7.7700000000000005E-2</v>
      </c>
      <c r="K3334">
        <v>11542.140817811462</v>
      </c>
      <c r="L3334">
        <f t="shared" si="314"/>
        <v>0.72616822429906547</v>
      </c>
      <c r="M3334">
        <v>866.3904</v>
      </c>
      <c r="N3334">
        <v>9.1300000000000006E-2</v>
      </c>
      <c r="O3334">
        <v>11542.140817811462</v>
      </c>
      <c r="P3334">
        <f t="shared" si="315"/>
        <v>0.85327102803738331</v>
      </c>
      <c r="Q3334">
        <v>866.3904</v>
      </c>
      <c r="R3334">
        <v>8.6699999999999999E-2</v>
      </c>
      <c r="S3334">
        <v>11542.140817811462</v>
      </c>
      <c r="T3334">
        <f t="shared" si="316"/>
        <v>0.81028037383177576</v>
      </c>
      <c r="U3334">
        <v>866.3904</v>
      </c>
      <c r="V3334">
        <v>9.2600000000000002E-2</v>
      </c>
      <c r="W3334">
        <v>11542.140817811462</v>
      </c>
      <c r="X3334">
        <f t="shared" si="317"/>
        <v>0.8654205607476636</v>
      </c>
    </row>
    <row r="3335" spans="1:24" x14ac:dyDescent="0.25">
      <c r="A3335">
        <v>866.59050000000002</v>
      </c>
      <c r="B3335">
        <v>8.6300000000000002E-2</v>
      </c>
      <c r="C3335">
        <v>11539.475680843489</v>
      </c>
      <c r="D3335">
        <f t="shared" si="312"/>
        <v>0.80654205607476637</v>
      </c>
      <c r="E3335">
        <v>866.59050000000002</v>
      </c>
      <c r="F3335">
        <v>8.6099999999999996E-2</v>
      </c>
      <c r="G3335">
        <v>11539.475680843489</v>
      </c>
      <c r="H3335">
        <f t="shared" si="313"/>
        <v>0.80467289719626167</v>
      </c>
      <c r="I3335">
        <v>866.59050000000002</v>
      </c>
      <c r="J3335">
        <v>7.7600000000000002E-2</v>
      </c>
      <c r="K3335">
        <v>11539.475680843489</v>
      </c>
      <c r="L3335">
        <f t="shared" si="314"/>
        <v>0.72523364485981312</v>
      </c>
      <c r="M3335">
        <v>866.59050000000002</v>
      </c>
      <c r="N3335">
        <v>9.1499999999999998E-2</v>
      </c>
      <c r="O3335">
        <v>11539.475680843489</v>
      </c>
      <c r="P3335">
        <f t="shared" si="315"/>
        <v>0.85514018691588789</v>
      </c>
      <c r="Q3335">
        <v>866.59050000000002</v>
      </c>
      <c r="R3335">
        <v>8.6199999999999999E-2</v>
      </c>
      <c r="S3335">
        <v>11539.475680843489</v>
      </c>
      <c r="T3335">
        <f t="shared" si="316"/>
        <v>0.80560747663551402</v>
      </c>
      <c r="U3335">
        <v>866.59050000000002</v>
      </c>
      <c r="V3335">
        <v>9.3100000000000002E-2</v>
      </c>
      <c r="W3335">
        <v>11539.475680843489</v>
      </c>
      <c r="X3335">
        <f t="shared" si="317"/>
        <v>0.87009345794392523</v>
      </c>
    </row>
    <row r="3336" spans="1:24" x14ac:dyDescent="0.25">
      <c r="A3336">
        <v>866.79049999999995</v>
      </c>
      <c r="B3336">
        <v>8.6400000000000005E-2</v>
      </c>
      <c r="C3336">
        <v>11536.813105358216</v>
      </c>
      <c r="D3336">
        <f t="shared" si="312"/>
        <v>0.80747663551401871</v>
      </c>
      <c r="E3336">
        <v>866.79049999999995</v>
      </c>
      <c r="F3336">
        <v>8.6199999999999999E-2</v>
      </c>
      <c r="G3336">
        <v>11536.813105358216</v>
      </c>
      <c r="H3336">
        <f t="shared" si="313"/>
        <v>0.80560747663551402</v>
      </c>
      <c r="I3336">
        <v>866.79049999999995</v>
      </c>
      <c r="J3336">
        <v>7.7600000000000002E-2</v>
      </c>
      <c r="K3336">
        <v>11536.813105358216</v>
      </c>
      <c r="L3336">
        <f t="shared" si="314"/>
        <v>0.72523364485981312</v>
      </c>
      <c r="M3336">
        <v>866.79049999999995</v>
      </c>
      <c r="N3336">
        <v>9.1700000000000004E-2</v>
      </c>
      <c r="O3336">
        <v>11536.813105358216</v>
      </c>
      <c r="P3336">
        <f t="shared" si="315"/>
        <v>0.85700934579439259</v>
      </c>
      <c r="Q3336">
        <v>866.79049999999995</v>
      </c>
      <c r="R3336">
        <v>8.5800000000000001E-2</v>
      </c>
      <c r="S3336">
        <v>11536.813105358216</v>
      </c>
      <c r="T3336">
        <f t="shared" si="316"/>
        <v>0.80186915887850474</v>
      </c>
      <c r="U3336">
        <v>866.79049999999995</v>
      </c>
      <c r="V3336">
        <v>9.3700000000000006E-2</v>
      </c>
      <c r="W3336">
        <v>11536.813105358216</v>
      </c>
      <c r="X3336">
        <f t="shared" si="317"/>
        <v>0.87570093457943932</v>
      </c>
    </row>
    <row r="3337" spans="1:24" x14ac:dyDescent="0.25">
      <c r="A3337">
        <v>866.99059999999997</v>
      </c>
      <c r="B3337">
        <v>8.6400000000000005E-2</v>
      </c>
      <c r="C3337">
        <v>11534.150427928515</v>
      </c>
      <c r="D3337">
        <f t="shared" si="312"/>
        <v>0.80747663551401871</v>
      </c>
      <c r="E3337">
        <v>866.99059999999997</v>
      </c>
      <c r="F3337">
        <v>8.6300000000000002E-2</v>
      </c>
      <c r="G3337">
        <v>11534.150427928515</v>
      </c>
      <c r="H3337">
        <f t="shared" si="313"/>
        <v>0.80654205607476637</v>
      </c>
      <c r="I3337">
        <v>866.99059999999997</v>
      </c>
      <c r="J3337">
        <v>7.7600000000000002E-2</v>
      </c>
      <c r="K3337">
        <v>11534.150427928515</v>
      </c>
      <c r="L3337">
        <f t="shared" si="314"/>
        <v>0.72523364485981312</v>
      </c>
      <c r="M3337">
        <v>866.99059999999997</v>
      </c>
      <c r="N3337">
        <v>9.1899999999999996E-2</v>
      </c>
      <c r="O3337">
        <v>11534.150427928515</v>
      </c>
      <c r="P3337">
        <f t="shared" si="315"/>
        <v>0.85887850467289717</v>
      </c>
      <c r="Q3337">
        <v>866.99059999999997</v>
      </c>
      <c r="R3337">
        <v>8.5400000000000004E-2</v>
      </c>
      <c r="S3337">
        <v>11534.150427928515</v>
      </c>
      <c r="T3337">
        <f t="shared" si="316"/>
        <v>0.79813084112149535</v>
      </c>
      <c r="U3337">
        <v>866.99059999999997</v>
      </c>
      <c r="V3337">
        <v>9.4299999999999995E-2</v>
      </c>
      <c r="W3337">
        <v>11534.150427928515</v>
      </c>
      <c r="X3337">
        <f t="shared" si="317"/>
        <v>0.88130841121495329</v>
      </c>
    </row>
    <row r="3338" spans="1:24" x14ac:dyDescent="0.25">
      <c r="A3338">
        <v>867.19060000000002</v>
      </c>
      <c r="B3338">
        <v>8.6400000000000005E-2</v>
      </c>
      <c r="C3338">
        <v>11531.49030905086</v>
      </c>
      <c r="D3338">
        <f t="shared" si="312"/>
        <v>0.80747663551401871</v>
      </c>
      <c r="E3338">
        <v>867.19060000000002</v>
      </c>
      <c r="F3338">
        <v>8.6400000000000005E-2</v>
      </c>
      <c r="G3338">
        <v>11531.49030905086</v>
      </c>
      <c r="H3338">
        <f t="shared" si="313"/>
        <v>0.80747663551401871</v>
      </c>
      <c r="I3338">
        <v>867.19060000000002</v>
      </c>
      <c r="J3338">
        <v>7.7499999999999999E-2</v>
      </c>
      <c r="K3338">
        <v>11531.49030905086</v>
      </c>
      <c r="L3338">
        <f t="shared" si="314"/>
        <v>0.72429906542056077</v>
      </c>
      <c r="M3338">
        <v>867.19060000000002</v>
      </c>
      <c r="N3338">
        <v>9.2100000000000001E-2</v>
      </c>
      <c r="O3338">
        <v>11531.49030905086</v>
      </c>
      <c r="P3338">
        <f t="shared" si="315"/>
        <v>0.86074766355140186</v>
      </c>
      <c r="Q3338">
        <v>867.19060000000002</v>
      </c>
      <c r="R3338">
        <v>8.5000000000000006E-2</v>
      </c>
      <c r="S3338">
        <v>11531.49030905086</v>
      </c>
      <c r="T3338">
        <f t="shared" si="316"/>
        <v>0.79439252336448607</v>
      </c>
      <c r="U3338">
        <v>867.19060000000002</v>
      </c>
      <c r="V3338">
        <v>9.4799999999999995E-2</v>
      </c>
      <c r="W3338">
        <v>11531.49030905086</v>
      </c>
      <c r="X3338">
        <f t="shared" si="317"/>
        <v>0.88598130841121492</v>
      </c>
    </row>
    <row r="3339" spans="1:24" x14ac:dyDescent="0.25">
      <c r="A3339">
        <v>867.39070000000004</v>
      </c>
      <c r="B3339">
        <v>8.6499999999999994E-2</v>
      </c>
      <c r="C3339">
        <v>11528.830087756302</v>
      </c>
      <c r="D3339">
        <f t="shared" si="312"/>
        <v>0.80841121495327095</v>
      </c>
      <c r="E3339">
        <v>867.39070000000004</v>
      </c>
      <c r="F3339">
        <v>8.6499999999999994E-2</v>
      </c>
      <c r="G3339">
        <v>11528.830087756302</v>
      </c>
      <c r="H3339">
        <f t="shared" si="313"/>
        <v>0.80841121495327095</v>
      </c>
      <c r="I3339">
        <v>867.39070000000004</v>
      </c>
      <c r="J3339">
        <v>7.7499999999999999E-2</v>
      </c>
      <c r="K3339">
        <v>11528.830087756302</v>
      </c>
      <c r="L3339">
        <f t="shared" si="314"/>
        <v>0.72429906542056077</v>
      </c>
      <c r="M3339">
        <v>867.39070000000004</v>
      </c>
      <c r="N3339">
        <v>9.2100000000000001E-2</v>
      </c>
      <c r="O3339">
        <v>11528.830087756302</v>
      </c>
      <c r="P3339">
        <f t="shared" si="315"/>
        <v>0.86074766355140186</v>
      </c>
      <c r="Q3339">
        <v>867.39070000000004</v>
      </c>
      <c r="R3339">
        <v>8.4599999999999995E-2</v>
      </c>
      <c r="S3339">
        <v>11528.830087756302</v>
      </c>
      <c r="T3339">
        <f t="shared" si="316"/>
        <v>0.79065420560747657</v>
      </c>
      <c r="U3339">
        <v>867.39070000000004</v>
      </c>
      <c r="V3339">
        <v>9.5000000000000001E-2</v>
      </c>
      <c r="W3339">
        <v>11528.830087756302</v>
      </c>
      <c r="X3339">
        <f t="shared" si="317"/>
        <v>0.88785046728971961</v>
      </c>
    </row>
    <row r="3340" spans="1:24" x14ac:dyDescent="0.25">
      <c r="A3340">
        <v>867.59069999999997</v>
      </c>
      <c r="B3340">
        <v>8.6499999999999994E-2</v>
      </c>
      <c r="C3340">
        <v>11526.172422087973</v>
      </c>
      <c r="D3340">
        <f t="shared" si="312"/>
        <v>0.80841121495327095</v>
      </c>
      <c r="E3340">
        <v>867.59069999999997</v>
      </c>
      <c r="F3340">
        <v>8.6599999999999996E-2</v>
      </c>
      <c r="G3340">
        <v>11526.172422087973</v>
      </c>
      <c r="H3340">
        <f t="shared" si="313"/>
        <v>0.8093457943925233</v>
      </c>
      <c r="I3340">
        <v>867.59069999999997</v>
      </c>
      <c r="J3340">
        <v>7.7399999999999997E-2</v>
      </c>
      <c r="K3340">
        <v>11526.172422087973</v>
      </c>
      <c r="L3340">
        <f t="shared" si="314"/>
        <v>0.72336448598130842</v>
      </c>
      <c r="M3340">
        <v>867.59069999999997</v>
      </c>
      <c r="N3340">
        <v>9.2200000000000004E-2</v>
      </c>
      <c r="O3340">
        <v>11526.172422087973</v>
      </c>
      <c r="P3340">
        <f t="shared" si="315"/>
        <v>0.86168224299065421</v>
      </c>
      <c r="Q3340">
        <v>867.59069999999997</v>
      </c>
      <c r="R3340">
        <v>8.4099999999999994E-2</v>
      </c>
      <c r="S3340">
        <v>11526.172422087973</v>
      </c>
      <c r="T3340">
        <f t="shared" si="316"/>
        <v>0.78598130841121494</v>
      </c>
      <c r="U3340">
        <v>867.59069999999997</v>
      </c>
      <c r="V3340">
        <v>9.5200000000000007E-2</v>
      </c>
      <c r="W3340">
        <v>11526.172422087973</v>
      </c>
      <c r="X3340">
        <f t="shared" si="317"/>
        <v>0.88971962616822442</v>
      </c>
    </row>
    <row r="3341" spans="1:24" x14ac:dyDescent="0.25">
      <c r="A3341">
        <v>867.79079999999999</v>
      </c>
      <c r="B3341">
        <v>8.6599999999999996E-2</v>
      </c>
      <c r="C3341">
        <v>11523.514653531704</v>
      </c>
      <c r="D3341">
        <f t="shared" si="312"/>
        <v>0.8093457943925233</v>
      </c>
      <c r="E3341">
        <v>867.79079999999999</v>
      </c>
      <c r="F3341">
        <v>8.6699999999999999E-2</v>
      </c>
      <c r="G3341">
        <v>11523.514653531704</v>
      </c>
      <c r="H3341">
        <f t="shared" si="313"/>
        <v>0.81028037383177576</v>
      </c>
      <c r="I3341">
        <v>867.79079999999999</v>
      </c>
      <c r="J3341">
        <v>7.7299999999999994E-2</v>
      </c>
      <c r="K3341">
        <v>11523.514653531704</v>
      </c>
      <c r="L3341">
        <f t="shared" si="314"/>
        <v>0.72242990654205608</v>
      </c>
      <c r="M3341">
        <v>867.79079999999999</v>
      </c>
      <c r="N3341">
        <v>9.2299999999999993E-2</v>
      </c>
      <c r="O3341">
        <v>11523.514653531704</v>
      </c>
      <c r="P3341">
        <f t="shared" si="315"/>
        <v>0.86261682242990645</v>
      </c>
      <c r="Q3341">
        <v>867.79079999999999</v>
      </c>
      <c r="R3341">
        <v>8.3599999999999994E-2</v>
      </c>
      <c r="S3341">
        <v>11523.514653531704</v>
      </c>
      <c r="T3341">
        <f t="shared" si="316"/>
        <v>0.7813084112149532</v>
      </c>
      <c r="U3341">
        <v>867.79079999999999</v>
      </c>
      <c r="V3341">
        <v>9.5399999999999999E-2</v>
      </c>
      <c r="W3341">
        <v>11523.514653531704</v>
      </c>
      <c r="X3341">
        <f t="shared" si="317"/>
        <v>0.891588785046729</v>
      </c>
    </row>
    <row r="3342" spans="1:24" x14ac:dyDescent="0.25">
      <c r="A3342">
        <v>867.99090000000001</v>
      </c>
      <c r="B3342">
        <v>8.6599999999999996E-2</v>
      </c>
      <c r="C3342">
        <v>11520.858110378807</v>
      </c>
      <c r="D3342">
        <f t="shared" si="312"/>
        <v>0.8093457943925233</v>
      </c>
      <c r="E3342">
        <v>867.99090000000001</v>
      </c>
      <c r="F3342">
        <v>8.6800000000000002E-2</v>
      </c>
      <c r="G3342">
        <v>11520.858110378807</v>
      </c>
      <c r="H3342">
        <f t="shared" si="313"/>
        <v>0.81121495327102811</v>
      </c>
      <c r="I3342">
        <v>867.99090000000001</v>
      </c>
      <c r="J3342">
        <v>7.7299999999999994E-2</v>
      </c>
      <c r="K3342">
        <v>11520.858110378807</v>
      </c>
      <c r="L3342">
        <f t="shared" si="314"/>
        <v>0.72242990654205608</v>
      </c>
      <c r="M3342">
        <v>867.99090000000001</v>
      </c>
      <c r="N3342">
        <v>9.2299999999999993E-2</v>
      </c>
      <c r="O3342">
        <v>11520.858110378807</v>
      </c>
      <c r="P3342">
        <f t="shared" si="315"/>
        <v>0.86261682242990645</v>
      </c>
      <c r="Q3342">
        <v>867.99090000000001</v>
      </c>
      <c r="R3342">
        <v>8.3199999999999996E-2</v>
      </c>
      <c r="S3342">
        <v>11520.858110378807</v>
      </c>
      <c r="T3342">
        <f t="shared" si="316"/>
        <v>0.77757009345794392</v>
      </c>
      <c r="U3342">
        <v>867.99090000000001</v>
      </c>
      <c r="V3342">
        <v>9.5500000000000002E-2</v>
      </c>
      <c r="W3342">
        <v>11520.858110378807</v>
      </c>
      <c r="X3342">
        <f t="shared" si="317"/>
        <v>0.89252336448598135</v>
      </c>
    </row>
    <row r="3343" spans="1:24" x14ac:dyDescent="0.25">
      <c r="A3343">
        <v>868.19090000000006</v>
      </c>
      <c r="B3343">
        <v>8.6400000000000005E-2</v>
      </c>
      <c r="C3343">
        <v>11518.2041184721</v>
      </c>
      <c r="D3343">
        <f t="shared" si="312"/>
        <v>0.80747663551401871</v>
      </c>
      <c r="E3343">
        <v>868.19090000000006</v>
      </c>
      <c r="F3343">
        <v>8.6499999999999994E-2</v>
      </c>
      <c r="G3343">
        <v>11518.2041184721</v>
      </c>
      <c r="H3343">
        <f t="shared" si="313"/>
        <v>0.80841121495327095</v>
      </c>
      <c r="I3343">
        <v>868.19090000000006</v>
      </c>
      <c r="J3343">
        <v>7.7200000000000005E-2</v>
      </c>
      <c r="K3343">
        <v>11518.2041184721</v>
      </c>
      <c r="L3343">
        <f t="shared" si="314"/>
        <v>0.72149532710280384</v>
      </c>
      <c r="M3343">
        <v>868.19090000000006</v>
      </c>
      <c r="N3343">
        <v>9.2100000000000001E-2</v>
      </c>
      <c r="O3343">
        <v>11518.2041184721</v>
      </c>
      <c r="P3343">
        <f t="shared" si="315"/>
        <v>0.86074766355140186</v>
      </c>
      <c r="Q3343">
        <v>868.19090000000006</v>
      </c>
      <c r="R3343">
        <v>8.3299999999999999E-2</v>
      </c>
      <c r="S3343">
        <v>11518.2041184721</v>
      </c>
      <c r="T3343">
        <f t="shared" si="316"/>
        <v>0.77850467289719627</v>
      </c>
      <c r="U3343">
        <v>868.19090000000006</v>
      </c>
      <c r="V3343">
        <v>9.5100000000000004E-2</v>
      </c>
      <c r="W3343">
        <v>11518.2041184721</v>
      </c>
      <c r="X3343">
        <f t="shared" si="317"/>
        <v>0.88878504672897207</v>
      </c>
    </row>
    <row r="3344" spans="1:24" x14ac:dyDescent="0.25">
      <c r="A3344">
        <v>868.39099999999996</v>
      </c>
      <c r="B3344">
        <v>8.6099999999999996E-2</v>
      </c>
      <c r="C3344">
        <v>11515.550022973523</v>
      </c>
      <c r="D3344">
        <f t="shared" si="312"/>
        <v>0.80467289719626167</v>
      </c>
      <c r="E3344">
        <v>868.39099999999996</v>
      </c>
      <c r="F3344">
        <v>8.6300000000000002E-2</v>
      </c>
      <c r="G3344">
        <v>11515.550022973523</v>
      </c>
      <c r="H3344">
        <f t="shared" si="313"/>
        <v>0.80654205607476637</v>
      </c>
      <c r="I3344">
        <v>868.39099999999996</v>
      </c>
      <c r="J3344">
        <v>7.7200000000000005E-2</v>
      </c>
      <c r="K3344">
        <v>11515.550022973523</v>
      </c>
      <c r="L3344">
        <f t="shared" si="314"/>
        <v>0.72149532710280384</v>
      </c>
      <c r="M3344">
        <v>868.39099999999996</v>
      </c>
      <c r="N3344">
        <v>9.1899999999999996E-2</v>
      </c>
      <c r="O3344">
        <v>11515.550022973523</v>
      </c>
      <c r="P3344">
        <f t="shared" si="315"/>
        <v>0.85887850467289717</v>
      </c>
      <c r="Q3344">
        <v>868.39099999999996</v>
      </c>
      <c r="R3344">
        <v>8.3500000000000005E-2</v>
      </c>
      <c r="S3344">
        <v>11515.550022973523</v>
      </c>
      <c r="T3344">
        <f t="shared" si="316"/>
        <v>0.78037383177570097</v>
      </c>
      <c r="U3344">
        <v>868.39099999999996</v>
      </c>
      <c r="V3344">
        <v>9.4700000000000006E-2</v>
      </c>
      <c r="W3344">
        <v>11515.550022973523</v>
      </c>
      <c r="X3344">
        <f t="shared" si="317"/>
        <v>0.88504672897196268</v>
      </c>
    </row>
    <row r="3345" spans="1:24" x14ac:dyDescent="0.25">
      <c r="A3345">
        <v>868.59100000000001</v>
      </c>
      <c r="B3345">
        <v>8.5900000000000004E-2</v>
      </c>
      <c r="C3345">
        <v>11512.898475807371</v>
      </c>
      <c r="D3345">
        <f t="shared" si="312"/>
        <v>0.80280373831775709</v>
      </c>
      <c r="E3345">
        <v>868.59100000000001</v>
      </c>
      <c r="F3345">
        <v>8.5999999999999993E-2</v>
      </c>
      <c r="G3345">
        <v>11512.898475807371</v>
      </c>
      <c r="H3345">
        <f t="shared" si="313"/>
        <v>0.80373831775700932</v>
      </c>
      <c r="I3345">
        <v>868.59100000000001</v>
      </c>
      <c r="J3345">
        <v>7.7200000000000005E-2</v>
      </c>
      <c r="K3345">
        <v>11512.898475807371</v>
      </c>
      <c r="L3345">
        <f t="shared" si="314"/>
        <v>0.72149532710280384</v>
      </c>
      <c r="M3345">
        <v>868.59100000000001</v>
      </c>
      <c r="N3345">
        <v>9.1700000000000004E-2</v>
      </c>
      <c r="O3345">
        <v>11512.898475807371</v>
      </c>
      <c r="P3345">
        <f t="shared" si="315"/>
        <v>0.85700934579439259</v>
      </c>
      <c r="Q3345">
        <v>868.59100000000001</v>
      </c>
      <c r="R3345">
        <v>8.3599999999999994E-2</v>
      </c>
      <c r="S3345">
        <v>11512.898475807371</v>
      </c>
      <c r="T3345">
        <f t="shared" si="316"/>
        <v>0.7813084112149532</v>
      </c>
      <c r="U3345">
        <v>868.59100000000001</v>
      </c>
      <c r="V3345">
        <v>9.4299999999999995E-2</v>
      </c>
      <c r="W3345">
        <v>11512.898475807371</v>
      </c>
      <c r="X3345">
        <f t="shared" si="317"/>
        <v>0.88130841121495329</v>
      </c>
    </row>
    <row r="3346" spans="1:24" x14ac:dyDescent="0.25">
      <c r="A3346">
        <v>868.79110000000003</v>
      </c>
      <c r="B3346">
        <v>8.5800000000000001E-2</v>
      </c>
      <c r="C3346">
        <v>11510.246824581882</v>
      </c>
      <c r="D3346">
        <f t="shared" si="312"/>
        <v>0.80186915887850474</v>
      </c>
      <c r="E3346">
        <v>868.79110000000003</v>
      </c>
      <c r="F3346">
        <v>8.5800000000000001E-2</v>
      </c>
      <c r="G3346">
        <v>11510.246824581882</v>
      </c>
      <c r="H3346">
        <f t="shared" si="313"/>
        <v>0.80186915887850474</v>
      </c>
      <c r="I3346">
        <v>868.79110000000003</v>
      </c>
      <c r="J3346">
        <v>7.7299999999999994E-2</v>
      </c>
      <c r="K3346">
        <v>11510.246824581882</v>
      </c>
      <c r="L3346">
        <f t="shared" si="314"/>
        <v>0.72242990654205608</v>
      </c>
      <c r="M3346">
        <v>868.79110000000003</v>
      </c>
      <c r="N3346">
        <v>9.1600000000000001E-2</v>
      </c>
      <c r="O3346">
        <v>11510.246824581882</v>
      </c>
      <c r="P3346">
        <f t="shared" si="315"/>
        <v>0.85607476635514024</v>
      </c>
      <c r="Q3346">
        <v>868.79110000000003</v>
      </c>
      <c r="R3346">
        <v>8.3799999999999999E-2</v>
      </c>
      <c r="S3346">
        <v>11510.246824581882</v>
      </c>
      <c r="T3346">
        <f t="shared" si="316"/>
        <v>0.78317757009345801</v>
      </c>
      <c r="U3346">
        <v>868.79110000000003</v>
      </c>
      <c r="V3346">
        <v>9.3899999999999997E-2</v>
      </c>
      <c r="W3346">
        <v>11510.246824581882</v>
      </c>
      <c r="X3346">
        <f t="shared" si="317"/>
        <v>0.8775700934579439</v>
      </c>
    </row>
    <row r="3347" spans="1:24" x14ac:dyDescent="0.25">
      <c r="A3347">
        <v>868.99109999999996</v>
      </c>
      <c r="B3347">
        <v>8.6199999999999999E-2</v>
      </c>
      <c r="C3347">
        <v>11507.59771877986</v>
      </c>
      <c r="D3347">
        <f t="shared" si="312"/>
        <v>0.80560747663551402</v>
      </c>
      <c r="E3347">
        <v>868.99109999999996</v>
      </c>
      <c r="F3347">
        <v>8.5900000000000004E-2</v>
      </c>
      <c r="G3347">
        <v>11507.59771877986</v>
      </c>
      <c r="H3347">
        <f t="shared" si="313"/>
        <v>0.80280373831775709</v>
      </c>
      <c r="I3347">
        <v>868.99109999999996</v>
      </c>
      <c r="J3347">
        <v>7.7700000000000005E-2</v>
      </c>
      <c r="K3347">
        <v>11507.59771877986</v>
      </c>
      <c r="L3347">
        <f t="shared" si="314"/>
        <v>0.72616822429906547</v>
      </c>
      <c r="M3347">
        <v>868.99109999999996</v>
      </c>
      <c r="N3347">
        <v>9.1700000000000004E-2</v>
      </c>
      <c r="O3347">
        <v>11507.59771877986</v>
      </c>
      <c r="P3347">
        <f t="shared" si="315"/>
        <v>0.85700934579439259</v>
      </c>
      <c r="Q3347">
        <v>868.99109999999996</v>
      </c>
      <c r="R3347">
        <v>8.43E-2</v>
      </c>
      <c r="S3347">
        <v>11507.59771877986</v>
      </c>
      <c r="T3347">
        <f t="shared" si="316"/>
        <v>0.78785046728971964</v>
      </c>
      <c r="U3347">
        <v>868.99109999999996</v>
      </c>
      <c r="V3347">
        <v>9.3899999999999997E-2</v>
      </c>
      <c r="W3347">
        <v>11507.59771877986</v>
      </c>
      <c r="X3347">
        <f t="shared" si="317"/>
        <v>0.8775700934579439</v>
      </c>
    </row>
    <row r="3348" spans="1:24" x14ac:dyDescent="0.25">
      <c r="A3348">
        <v>869.19119999999998</v>
      </c>
      <c r="B3348">
        <v>8.6499999999999994E-2</v>
      </c>
      <c r="C3348">
        <v>11504.948508452455</v>
      </c>
      <c r="D3348">
        <f t="shared" si="312"/>
        <v>0.80841121495327095</v>
      </c>
      <c r="E3348">
        <v>869.19119999999998</v>
      </c>
      <c r="F3348">
        <v>8.5999999999999993E-2</v>
      </c>
      <c r="G3348">
        <v>11504.948508452455</v>
      </c>
      <c r="H3348">
        <f t="shared" si="313"/>
        <v>0.80373831775700932</v>
      </c>
      <c r="I3348">
        <v>869.19119999999998</v>
      </c>
      <c r="J3348">
        <v>7.8100000000000003E-2</v>
      </c>
      <c r="K3348">
        <v>11504.948508452455</v>
      </c>
      <c r="L3348">
        <f t="shared" si="314"/>
        <v>0.72990654205607486</v>
      </c>
      <c r="M3348">
        <v>869.19119999999998</v>
      </c>
      <c r="N3348">
        <v>9.1800000000000007E-2</v>
      </c>
      <c r="O3348">
        <v>11504.948508452455</v>
      </c>
      <c r="P3348">
        <f t="shared" si="315"/>
        <v>0.85794392523364493</v>
      </c>
      <c r="Q3348">
        <v>869.19119999999998</v>
      </c>
      <c r="R3348">
        <v>8.48E-2</v>
      </c>
      <c r="S3348">
        <v>11504.948508452455</v>
      </c>
      <c r="T3348">
        <f t="shared" si="316"/>
        <v>0.79252336448598137</v>
      </c>
      <c r="U3348">
        <v>869.19119999999998</v>
      </c>
      <c r="V3348">
        <v>9.3799999999999994E-2</v>
      </c>
      <c r="W3348">
        <v>11504.948508452455</v>
      </c>
      <c r="X3348">
        <f t="shared" si="317"/>
        <v>0.87663551401869155</v>
      </c>
    </row>
    <row r="3349" spans="1:24" x14ac:dyDescent="0.25">
      <c r="A3349">
        <v>869.3913</v>
      </c>
      <c r="B3349">
        <v>8.6800000000000002E-2</v>
      </c>
      <c r="C3349">
        <v>11502.300517615025</v>
      </c>
      <c r="D3349">
        <f t="shared" si="312"/>
        <v>0.81121495327102811</v>
      </c>
      <c r="E3349">
        <v>869.3913</v>
      </c>
      <c r="F3349">
        <v>8.6099999999999996E-2</v>
      </c>
      <c r="G3349">
        <v>11502.300517615025</v>
      </c>
      <c r="H3349">
        <f t="shared" si="313"/>
        <v>0.80467289719626167</v>
      </c>
      <c r="I3349">
        <v>869.3913</v>
      </c>
      <c r="J3349">
        <v>7.8600000000000003E-2</v>
      </c>
      <c r="K3349">
        <v>11502.300517615025</v>
      </c>
      <c r="L3349">
        <f t="shared" si="314"/>
        <v>0.73457943925233649</v>
      </c>
      <c r="M3349">
        <v>869.3913</v>
      </c>
      <c r="N3349">
        <v>9.1999999999999998E-2</v>
      </c>
      <c r="O3349">
        <v>11502.300517615025</v>
      </c>
      <c r="P3349">
        <f t="shared" si="315"/>
        <v>0.85981308411214952</v>
      </c>
      <c r="Q3349">
        <v>869.3913</v>
      </c>
      <c r="R3349">
        <v>8.5300000000000001E-2</v>
      </c>
      <c r="S3349">
        <v>11502.300517615025</v>
      </c>
      <c r="T3349">
        <f t="shared" si="316"/>
        <v>0.797196261682243</v>
      </c>
      <c r="U3349">
        <v>869.3913</v>
      </c>
      <c r="V3349">
        <v>9.3799999999999994E-2</v>
      </c>
      <c r="W3349">
        <v>11502.300517615025</v>
      </c>
      <c r="X3349">
        <f t="shared" si="317"/>
        <v>0.87663551401869155</v>
      </c>
    </row>
    <row r="3350" spans="1:24" x14ac:dyDescent="0.25">
      <c r="A3350">
        <v>869.59130000000005</v>
      </c>
      <c r="B3350">
        <v>8.7099999999999997E-2</v>
      </c>
      <c r="C3350">
        <v>11499.655067846239</v>
      </c>
      <c r="D3350">
        <f t="shared" si="312"/>
        <v>0.81401869158878504</v>
      </c>
      <c r="E3350">
        <v>869.59130000000005</v>
      </c>
      <c r="F3350">
        <v>8.6300000000000002E-2</v>
      </c>
      <c r="G3350">
        <v>11499.655067846239</v>
      </c>
      <c r="H3350">
        <f t="shared" si="313"/>
        <v>0.80654205607476637</v>
      </c>
      <c r="I3350">
        <v>869.59130000000005</v>
      </c>
      <c r="J3350">
        <v>7.8899999999999998E-2</v>
      </c>
      <c r="K3350">
        <v>11499.655067846239</v>
      </c>
      <c r="L3350">
        <f t="shared" si="314"/>
        <v>0.73738317757009342</v>
      </c>
      <c r="M3350">
        <v>869.59130000000005</v>
      </c>
      <c r="N3350">
        <v>9.2100000000000001E-2</v>
      </c>
      <c r="O3350">
        <v>11499.655067846239</v>
      </c>
      <c r="P3350">
        <f t="shared" si="315"/>
        <v>0.86074766355140186</v>
      </c>
      <c r="Q3350">
        <v>869.59130000000005</v>
      </c>
      <c r="R3350">
        <v>8.5699999999999998E-2</v>
      </c>
      <c r="S3350">
        <v>11499.655067846239</v>
      </c>
      <c r="T3350">
        <f t="shared" si="316"/>
        <v>0.80093457943925239</v>
      </c>
      <c r="U3350">
        <v>869.59130000000005</v>
      </c>
      <c r="V3350">
        <v>9.3600000000000003E-2</v>
      </c>
      <c r="W3350">
        <v>11499.655067846239</v>
      </c>
      <c r="X3350">
        <f t="shared" si="317"/>
        <v>0.87476635514018697</v>
      </c>
    </row>
    <row r="3351" spans="1:24" x14ac:dyDescent="0.25">
      <c r="A3351">
        <v>869.79139999999995</v>
      </c>
      <c r="B3351">
        <v>8.7400000000000005E-2</v>
      </c>
      <c r="C3351">
        <v>11497.009512855611</v>
      </c>
      <c r="D3351">
        <f t="shared" si="312"/>
        <v>0.81682242990654208</v>
      </c>
      <c r="E3351">
        <v>869.79139999999995</v>
      </c>
      <c r="F3351">
        <v>8.6599999999999996E-2</v>
      </c>
      <c r="G3351">
        <v>11497.009512855611</v>
      </c>
      <c r="H3351">
        <f t="shared" si="313"/>
        <v>0.8093457943925233</v>
      </c>
      <c r="I3351">
        <v>869.79139999999995</v>
      </c>
      <c r="J3351">
        <v>7.9100000000000004E-2</v>
      </c>
      <c r="K3351">
        <v>11497.009512855611</v>
      </c>
      <c r="L3351">
        <f t="shared" si="314"/>
        <v>0.73925233644859822</v>
      </c>
      <c r="M3351">
        <v>869.79139999999995</v>
      </c>
      <c r="N3351">
        <v>9.2100000000000001E-2</v>
      </c>
      <c r="O3351">
        <v>11497.009512855611</v>
      </c>
      <c r="P3351">
        <f t="shared" si="315"/>
        <v>0.86074766355140186</v>
      </c>
      <c r="Q3351">
        <v>869.79139999999995</v>
      </c>
      <c r="R3351">
        <v>8.6099999999999996E-2</v>
      </c>
      <c r="S3351">
        <v>11497.009512855611</v>
      </c>
      <c r="T3351">
        <f t="shared" si="316"/>
        <v>0.80467289719626167</v>
      </c>
      <c r="U3351">
        <v>869.79139999999995</v>
      </c>
      <c r="V3351">
        <v>9.3299999999999994E-2</v>
      </c>
      <c r="W3351">
        <v>11497.009512855611</v>
      </c>
      <c r="X3351">
        <f t="shared" si="317"/>
        <v>0.87196261682242981</v>
      </c>
    </row>
    <row r="3352" spans="1:24" x14ac:dyDescent="0.25">
      <c r="A3352">
        <v>869.9914</v>
      </c>
      <c r="B3352">
        <v>8.77E-2</v>
      </c>
      <c r="C3352">
        <v>11494.366496036628</v>
      </c>
      <c r="D3352">
        <f t="shared" si="312"/>
        <v>0.81962616822429912</v>
      </c>
      <c r="E3352">
        <v>869.9914</v>
      </c>
      <c r="F3352">
        <v>8.6999999999999994E-2</v>
      </c>
      <c r="G3352">
        <v>11494.366496036628</v>
      </c>
      <c r="H3352">
        <f t="shared" si="313"/>
        <v>0.81308411214953269</v>
      </c>
      <c r="I3352">
        <v>869.9914</v>
      </c>
      <c r="J3352">
        <v>7.9299999999999995E-2</v>
      </c>
      <c r="K3352">
        <v>11494.366496036628</v>
      </c>
      <c r="L3352">
        <f t="shared" si="314"/>
        <v>0.74112149532710281</v>
      </c>
      <c r="M3352">
        <v>869.9914</v>
      </c>
      <c r="N3352">
        <v>9.2100000000000001E-2</v>
      </c>
      <c r="O3352">
        <v>11494.366496036628</v>
      </c>
      <c r="P3352">
        <f t="shared" si="315"/>
        <v>0.86074766355140186</v>
      </c>
      <c r="Q3352">
        <v>869.9914</v>
      </c>
      <c r="R3352">
        <v>8.6400000000000005E-2</v>
      </c>
      <c r="S3352">
        <v>11494.366496036628</v>
      </c>
      <c r="T3352">
        <f t="shared" si="316"/>
        <v>0.80747663551401871</v>
      </c>
      <c r="U3352">
        <v>869.9914</v>
      </c>
      <c r="V3352">
        <v>9.2999999999999999E-2</v>
      </c>
      <c r="W3352">
        <v>11494.366496036628</v>
      </c>
      <c r="X3352">
        <f t="shared" si="317"/>
        <v>0.86915887850467288</v>
      </c>
    </row>
    <row r="3353" spans="1:24" x14ac:dyDescent="0.25">
      <c r="A3353">
        <v>870.19150000000002</v>
      </c>
      <c r="B3353">
        <v>8.7999999999999995E-2</v>
      </c>
      <c r="C3353">
        <v>11491.723373533297</v>
      </c>
      <c r="D3353">
        <f t="shared" si="312"/>
        <v>0.82242990654205606</v>
      </c>
      <c r="E3353">
        <v>870.19150000000002</v>
      </c>
      <c r="F3353">
        <v>8.7300000000000003E-2</v>
      </c>
      <c r="G3353">
        <v>11491.723373533297</v>
      </c>
      <c r="H3353">
        <f t="shared" si="313"/>
        <v>0.81588785046728973</v>
      </c>
      <c r="I3353">
        <v>870.19150000000002</v>
      </c>
      <c r="J3353">
        <v>7.9500000000000001E-2</v>
      </c>
      <c r="K3353">
        <v>11491.723373533297</v>
      </c>
      <c r="L3353">
        <f t="shared" si="314"/>
        <v>0.7429906542056075</v>
      </c>
      <c r="M3353">
        <v>870.19150000000002</v>
      </c>
      <c r="N3353">
        <v>9.2100000000000001E-2</v>
      </c>
      <c r="O3353">
        <v>11491.723373533297</v>
      </c>
      <c r="P3353">
        <f t="shared" si="315"/>
        <v>0.86074766355140186</v>
      </c>
      <c r="Q3353">
        <v>870.19150000000002</v>
      </c>
      <c r="R3353">
        <v>8.6800000000000002E-2</v>
      </c>
      <c r="S3353">
        <v>11491.723373533297</v>
      </c>
      <c r="T3353">
        <f t="shared" si="316"/>
        <v>0.81121495327102811</v>
      </c>
      <c r="U3353">
        <v>870.19150000000002</v>
      </c>
      <c r="V3353">
        <v>9.2700000000000005E-2</v>
      </c>
      <c r="W3353">
        <v>11491.723373533297</v>
      </c>
      <c r="X3353">
        <f t="shared" si="317"/>
        <v>0.86635514018691595</v>
      </c>
    </row>
    <row r="3354" spans="1:24" x14ac:dyDescent="0.25">
      <c r="A3354">
        <v>870.39149999999995</v>
      </c>
      <c r="B3354">
        <v>8.8400000000000006E-2</v>
      </c>
      <c r="C3354">
        <v>11489.08278630938</v>
      </c>
      <c r="D3354">
        <f t="shared" si="312"/>
        <v>0.82616822429906545</v>
      </c>
      <c r="E3354">
        <v>870.39149999999995</v>
      </c>
      <c r="F3354">
        <v>8.77E-2</v>
      </c>
      <c r="G3354">
        <v>11489.08278630938</v>
      </c>
      <c r="H3354">
        <f t="shared" si="313"/>
        <v>0.81962616822429912</v>
      </c>
      <c r="I3354">
        <v>870.39149999999995</v>
      </c>
      <c r="J3354">
        <v>7.9799999999999996E-2</v>
      </c>
      <c r="K3354">
        <v>11489.08278630938</v>
      </c>
      <c r="L3354">
        <f t="shared" si="314"/>
        <v>0.74579439252336444</v>
      </c>
      <c r="M3354">
        <v>870.39149999999995</v>
      </c>
      <c r="N3354">
        <v>9.2399999999999996E-2</v>
      </c>
      <c r="O3354">
        <v>11489.08278630938</v>
      </c>
      <c r="P3354">
        <f t="shared" si="315"/>
        <v>0.86355140186915891</v>
      </c>
      <c r="Q3354">
        <v>870.39149999999995</v>
      </c>
      <c r="R3354">
        <v>8.6900000000000005E-2</v>
      </c>
      <c r="S3354">
        <v>11489.08278630938</v>
      </c>
      <c r="T3354">
        <f t="shared" si="316"/>
        <v>0.81214953271028045</v>
      </c>
      <c r="U3354">
        <v>870.39149999999995</v>
      </c>
      <c r="V3354">
        <v>9.2799999999999994E-2</v>
      </c>
      <c r="W3354">
        <v>11489.08278630938</v>
      </c>
      <c r="X3354">
        <f t="shared" si="317"/>
        <v>0.86728971962616819</v>
      </c>
    </row>
    <row r="3355" spans="1:24" x14ac:dyDescent="0.25">
      <c r="A3355">
        <v>870.59159999999997</v>
      </c>
      <c r="B3355">
        <v>8.8800000000000004E-2</v>
      </c>
      <c r="C3355">
        <v>11486.44209294002</v>
      </c>
      <c r="D3355">
        <f t="shared" si="312"/>
        <v>0.82990654205607484</v>
      </c>
      <c r="E3355">
        <v>870.59159999999997</v>
      </c>
      <c r="F3355">
        <v>8.8200000000000001E-2</v>
      </c>
      <c r="G3355">
        <v>11486.44209294002</v>
      </c>
      <c r="H3355">
        <f t="shared" si="313"/>
        <v>0.82429906542056075</v>
      </c>
      <c r="I3355">
        <v>870.59159999999997</v>
      </c>
      <c r="J3355">
        <v>8.0199999999999994E-2</v>
      </c>
      <c r="K3355">
        <v>11486.44209294002</v>
      </c>
      <c r="L3355">
        <f t="shared" si="314"/>
        <v>0.74953271028037383</v>
      </c>
      <c r="M3355">
        <v>870.59159999999997</v>
      </c>
      <c r="N3355">
        <v>9.2899999999999996E-2</v>
      </c>
      <c r="O3355">
        <v>11486.44209294002</v>
      </c>
      <c r="P3355">
        <f t="shared" si="315"/>
        <v>0.86822429906542054</v>
      </c>
      <c r="Q3355">
        <v>870.59159999999997</v>
      </c>
      <c r="R3355">
        <v>8.6800000000000002E-2</v>
      </c>
      <c r="S3355">
        <v>11486.44209294002</v>
      </c>
      <c r="T3355">
        <f t="shared" si="316"/>
        <v>0.81121495327102811</v>
      </c>
      <c r="U3355">
        <v>870.59159999999997</v>
      </c>
      <c r="V3355">
        <v>9.3200000000000005E-2</v>
      </c>
      <c r="W3355">
        <v>11486.44209294002</v>
      </c>
      <c r="X3355">
        <f t="shared" si="317"/>
        <v>0.87102803738317769</v>
      </c>
    </row>
    <row r="3356" spans="1:24" x14ac:dyDescent="0.25">
      <c r="A3356">
        <v>870.79169999999999</v>
      </c>
      <c r="B3356">
        <v>8.9200000000000002E-2</v>
      </c>
      <c r="C3356">
        <v>11483.80261318522</v>
      </c>
      <c r="D3356">
        <f t="shared" si="312"/>
        <v>0.83364485981308412</v>
      </c>
      <c r="E3356">
        <v>870.79169999999999</v>
      </c>
      <c r="F3356">
        <v>8.8800000000000004E-2</v>
      </c>
      <c r="G3356">
        <v>11483.80261318522</v>
      </c>
      <c r="H3356">
        <f t="shared" si="313"/>
        <v>0.82990654205607484</v>
      </c>
      <c r="I3356">
        <v>870.79169999999999</v>
      </c>
      <c r="J3356">
        <v>8.0600000000000005E-2</v>
      </c>
      <c r="K3356">
        <v>11483.80261318522</v>
      </c>
      <c r="L3356">
        <f t="shared" si="314"/>
        <v>0.75327102803738322</v>
      </c>
      <c r="M3356">
        <v>870.79169999999999</v>
      </c>
      <c r="N3356">
        <v>9.3399999999999997E-2</v>
      </c>
      <c r="O3356">
        <v>11483.80261318522</v>
      </c>
      <c r="P3356">
        <f t="shared" si="315"/>
        <v>0.87289719626168227</v>
      </c>
      <c r="Q3356">
        <v>870.79169999999999</v>
      </c>
      <c r="R3356">
        <v>8.6699999999999999E-2</v>
      </c>
      <c r="S3356">
        <v>11483.80261318522</v>
      </c>
      <c r="T3356">
        <f t="shared" si="316"/>
        <v>0.81028037383177576</v>
      </c>
      <c r="U3356">
        <v>870.79169999999999</v>
      </c>
      <c r="V3356">
        <v>9.35E-2</v>
      </c>
      <c r="W3356">
        <v>11483.80261318522</v>
      </c>
      <c r="X3356">
        <f t="shared" si="317"/>
        <v>0.87383177570093462</v>
      </c>
    </row>
    <row r="3357" spans="1:24" x14ac:dyDescent="0.25">
      <c r="A3357">
        <v>870.99170000000004</v>
      </c>
      <c r="B3357">
        <v>8.9599999999999999E-2</v>
      </c>
      <c r="C3357">
        <v>11481.16566438004</v>
      </c>
      <c r="D3357">
        <f t="shared" si="312"/>
        <v>0.83738317757009351</v>
      </c>
      <c r="E3357">
        <v>870.99170000000004</v>
      </c>
      <c r="F3357">
        <v>8.9300000000000004E-2</v>
      </c>
      <c r="G3357">
        <v>11481.16566438004</v>
      </c>
      <c r="H3357">
        <f t="shared" si="313"/>
        <v>0.83457943925233646</v>
      </c>
      <c r="I3357">
        <v>870.99170000000004</v>
      </c>
      <c r="J3357">
        <v>8.1000000000000003E-2</v>
      </c>
      <c r="K3357">
        <v>11481.16566438004</v>
      </c>
      <c r="L3357">
        <f t="shared" si="314"/>
        <v>0.75700934579439261</v>
      </c>
      <c r="M3357">
        <v>870.99170000000004</v>
      </c>
      <c r="N3357">
        <v>9.3799999999999994E-2</v>
      </c>
      <c r="O3357">
        <v>11481.16566438004</v>
      </c>
      <c r="P3357">
        <f t="shared" si="315"/>
        <v>0.87663551401869155</v>
      </c>
      <c r="Q3357">
        <v>870.99170000000004</v>
      </c>
      <c r="R3357">
        <v>8.6599999999999996E-2</v>
      </c>
      <c r="S3357">
        <v>11481.16566438004</v>
      </c>
      <c r="T3357">
        <f t="shared" si="316"/>
        <v>0.8093457943925233</v>
      </c>
      <c r="U3357">
        <v>870.99170000000004</v>
      </c>
      <c r="V3357">
        <v>9.3899999999999997E-2</v>
      </c>
      <c r="W3357">
        <v>11481.16566438004</v>
      </c>
      <c r="X3357">
        <f t="shared" si="317"/>
        <v>0.8775700934579439</v>
      </c>
    </row>
    <row r="3358" spans="1:24" x14ac:dyDescent="0.25">
      <c r="A3358">
        <v>871.19179999999994</v>
      </c>
      <c r="B3358">
        <v>8.9700000000000002E-2</v>
      </c>
      <c r="C3358">
        <v>11478.528608740349</v>
      </c>
      <c r="D3358">
        <f t="shared" si="312"/>
        <v>0.83831775700934585</v>
      </c>
      <c r="E3358">
        <v>871.19179999999994</v>
      </c>
      <c r="F3358">
        <v>8.9700000000000002E-2</v>
      </c>
      <c r="G3358">
        <v>11478.528608740349</v>
      </c>
      <c r="H3358">
        <f t="shared" si="313"/>
        <v>0.83831775700934585</v>
      </c>
      <c r="I3358">
        <v>871.19179999999994</v>
      </c>
      <c r="J3358">
        <v>8.1199999999999994E-2</v>
      </c>
      <c r="K3358">
        <v>11478.528608740349</v>
      </c>
      <c r="L3358">
        <f t="shared" si="314"/>
        <v>0.75887850467289719</v>
      </c>
      <c r="M3358">
        <v>871.19179999999994</v>
      </c>
      <c r="N3358">
        <v>9.4299999999999995E-2</v>
      </c>
      <c r="O3358">
        <v>11478.528608740349</v>
      </c>
      <c r="P3358">
        <f t="shared" si="315"/>
        <v>0.88130841121495329</v>
      </c>
      <c r="Q3358">
        <v>871.19179999999994</v>
      </c>
      <c r="R3358">
        <v>8.6300000000000002E-2</v>
      </c>
      <c r="S3358">
        <v>11478.528608740349</v>
      </c>
      <c r="T3358">
        <f t="shared" si="316"/>
        <v>0.80654205607476637</v>
      </c>
      <c r="U3358">
        <v>871.19179999999994</v>
      </c>
      <c r="V3358">
        <v>9.4200000000000006E-2</v>
      </c>
      <c r="W3358">
        <v>11478.528608740349</v>
      </c>
      <c r="X3358">
        <f t="shared" si="317"/>
        <v>0.88037383177570105</v>
      </c>
    </row>
    <row r="3359" spans="1:24" x14ac:dyDescent="0.25">
      <c r="A3359">
        <v>871.39179999999999</v>
      </c>
      <c r="B3359">
        <v>8.9700000000000002E-2</v>
      </c>
      <c r="C3359">
        <v>11475.894081169918</v>
      </c>
      <c r="D3359">
        <f t="shared" si="312"/>
        <v>0.83831775700934585</v>
      </c>
      <c r="E3359">
        <v>871.39179999999999</v>
      </c>
      <c r="F3359">
        <v>9.01E-2</v>
      </c>
      <c r="G3359">
        <v>11475.894081169918</v>
      </c>
      <c r="H3359">
        <f t="shared" si="313"/>
        <v>0.84205607476635513</v>
      </c>
      <c r="I3359">
        <v>871.39179999999999</v>
      </c>
      <c r="J3359">
        <v>8.1299999999999997E-2</v>
      </c>
      <c r="K3359">
        <v>11475.894081169918</v>
      </c>
      <c r="L3359">
        <f t="shared" si="314"/>
        <v>0.75981308411214954</v>
      </c>
      <c r="M3359">
        <v>871.39179999999999</v>
      </c>
      <c r="N3359">
        <v>9.4700000000000006E-2</v>
      </c>
      <c r="O3359">
        <v>11475.894081169918</v>
      </c>
      <c r="P3359">
        <f t="shared" si="315"/>
        <v>0.88504672897196268</v>
      </c>
      <c r="Q3359">
        <v>871.39179999999999</v>
      </c>
      <c r="R3359">
        <v>8.5999999999999993E-2</v>
      </c>
      <c r="S3359">
        <v>11475.894081169918</v>
      </c>
      <c r="T3359">
        <f t="shared" si="316"/>
        <v>0.80373831775700932</v>
      </c>
      <c r="U3359">
        <v>871.39179999999999</v>
      </c>
      <c r="V3359">
        <v>9.4600000000000004E-2</v>
      </c>
      <c r="W3359">
        <v>11475.894081169918</v>
      </c>
      <c r="X3359">
        <f t="shared" si="317"/>
        <v>0.88411214953271033</v>
      </c>
    </row>
    <row r="3360" spans="1:24" x14ac:dyDescent="0.25">
      <c r="A3360">
        <v>871.59190000000001</v>
      </c>
      <c r="B3360">
        <v>8.9700000000000002E-2</v>
      </c>
      <c r="C3360">
        <v>11473.259446307384</v>
      </c>
      <c r="D3360">
        <f t="shared" si="312"/>
        <v>0.83831775700934585</v>
      </c>
      <c r="E3360">
        <v>871.59190000000001</v>
      </c>
      <c r="F3360">
        <v>9.0499999999999997E-2</v>
      </c>
      <c r="G3360">
        <v>11473.259446307384</v>
      </c>
      <c r="H3360">
        <f t="shared" si="313"/>
        <v>0.84579439252336452</v>
      </c>
      <c r="I3360">
        <v>871.59190000000001</v>
      </c>
      <c r="J3360">
        <v>8.14E-2</v>
      </c>
      <c r="K3360">
        <v>11473.259446307384</v>
      </c>
      <c r="L3360">
        <f t="shared" si="314"/>
        <v>0.76074766355140189</v>
      </c>
      <c r="M3360">
        <v>871.59190000000001</v>
      </c>
      <c r="N3360">
        <v>9.5100000000000004E-2</v>
      </c>
      <c r="O3360">
        <v>11473.259446307384</v>
      </c>
      <c r="P3360">
        <f t="shared" si="315"/>
        <v>0.88878504672897207</v>
      </c>
      <c r="Q3360">
        <v>871.59190000000001</v>
      </c>
      <c r="R3360">
        <v>8.5599999999999996E-2</v>
      </c>
      <c r="S3360">
        <v>11473.259446307384</v>
      </c>
      <c r="T3360">
        <f t="shared" si="316"/>
        <v>0.79999999999999993</v>
      </c>
      <c r="U3360">
        <v>871.59190000000001</v>
      </c>
      <c r="V3360">
        <v>9.5000000000000001E-2</v>
      </c>
      <c r="W3360">
        <v>11473.259446307384</v>
      </c>
      <c r="X3360">
        <f t="shared" si="317"/>
        <v>0.88785046728971961</v>
      </c>
    </row>
    <row r="3361" spans="1:24" x14ac:dyDescent="0.25">
      <c r="A3361">
        <v>871.79190000000006</v>
      </c>
      <c r="B3361">
        <v>8.9700000000000002E-2</v>
      </c>
      <c r="C3361">
        <v>11470.627336638479</v>
      </c>
      <c r="D3361">
        <f t="shared" si="312"/>
        <v>0.83831775700934585</v>
      </c>
      <c r="E3361">
        <v>871.79190000000006</v>
      </c>
      <c r="F3361">
        <v>9.0899999999999995E-2</v>
      </c>
      <c r="G3361">
        <v>11470.627336638479</v>
      </c>
      <c r="H3361">
        <f t="shared" si="313"/>
        <v>0.8495327102803738</v>
      </c>
      <c r="I3361">
        <v>871.79190000000006</v>
      </c>
      <c r="J3361">
        <v>8.1500000000000003E-2</v>
      </c>
      <c r="K3361">
        <v>11470.627336638479</v>
      </c>
      <c r="L3361">
        <f t="shared" si="314"/>
        <v>0.76168224299065423</v>
      </c>
      <c r="M3361">
        <v>871.79190000000006</v>
      </c>
      <c r="N3361">
        <v>9.5500000000000002E-2</v>
      </c>
      <c r="O3361">
        <v>11470.627336638479</v>
      </c>
      <c r="P3361">
        <f t="shared" si="315"/>
        <v>0.89252336448598135</v>
      </c>
      <c r="Q3361">
        <v>871.79190000000006</v>
      </c>
      <c r="R3361">
        <v>8.5199999999999998E-2</v>
      </c>
      <c r="S3361">
        <v>11470.627336638479</v>
      </c>
      <c r="T3361">
        <f t="shared" si="316"/>
        <v>0.79626168224299065</v>
      </c>
      <c r="U3361">
        <v>871.79190000000006</v>
      </c>
      <c r="V3361">
        <v>9.5399999999999999E-2</v>
      </c>
      <c r="W3361">
        <v>11470.627336638479</v>
      </c>
      <c r="X3361">
        <f t="shared" si="317"/>
        <v>0.891588785046729</v>
      </c>
    </row>
    <row r="3362" spans="1:24" x14ac:dyDescent="0.25">
      <c r="A3362">
        <v>871.99199999999996</v>
      </c>
      <c r="B3362">
        <v>8.9300000000000004E-2</v>
      </c>
      <c r="C3362">
        <v>11467.995119221277</v>
      </c>
      <c r="D3362">
        <f t="shared" si="312"/>
        <v>0.83457943925233646</v>
      </c>
      <c r="E3362">
        <v>871.99199999999996</v>
      </c>
      <c r="F3362">
        <v>9.0700000000000003E-2</v>
      </c>
      <c r="G3362">
        <v>11467.995119221277</v>
      </c>
      <c r="H3362">
        <f t="shared" si="313"/>
        <v>0.84766355140186922</v>
      </c>
      <c r="I3362">
        <v>871.99199999999996</v>
      </c>
      <c r="J3362">
        <v>8.1299999999999997E-2</v>
      </c>
      <c r="K3362">
        <v>11467.995119221277</v>
      </c>
      <c r="L3362">
        <f t="shared" si="314"/>
        <v>0.75981308411214954</v>
      </c>
      <c r="M3362">
        <v>871.99199999999996</v>
      </c>
      <c r="N3362">
        <v>9.5600000000000004E-2</v>
      </c>
      <c r="O3362">
        <v>11467.995119221277</v>
      </c>
      <c r="P3362">
        <f t="shared" si="315"/>
        <v>0.8934579439252337</v>
      </c>
      <c r="Q3362">
        <v>871.99199999999996</v>
      </c>
      <c r="R3362">
        <v>8.4699999999999998E-2</v>
      </c>
      <c r="S3362">
        <v>11467.995119221277</v>
      </c>
      <c r="T3362">
        <f t="shared" si="316"/>
        <v>0.79158878504672892</v>
      </c>
      <c r="U3362">
        <v>871.99199999999996</v>
      </c>
      <c r="V3362">
        <v>9.5600000000000004E-2</v>
      </c>
      <c r="W3362">
        <v>11467.995119221277</v>
      </c>
      <c r="X3362">
        <f t="shared" si="317"/>
        <v>0.8934579439252337</v>
      </c>
    </row>
    <row r="3363" spans="1:24" x14ac:dyDescent="0.25">
      <c r="A3363">
        <v>872.19209999999998</v>
      </c>
      <c r="B3363">
        <v>8.8900000000000007E-2</v>
      </c>
      <c r="C3363">
        <v>11465.364109580905</v>
      </c>
      <c r="D3363">
        <f t="shared" si="312"/>
        <v>0.83084112149532718</v>
      </c>
      <c r="E3363">
        <v>872.19209999999998</v>
      </c>
      <c r="F3363">
        <v>9.0399999999999994E-2</v>
      </c>
      <c r="G3363">
        <v>11465.364109580905</v>
      </c>
      <c r="H3363">
        <f t="shared" si="313"/>
        <v>0.84485981308411207</v>
      </c>
      <c r="I3363">
        <v>872.19209999999998</v>
      </c>
      <c r="J3363">
        <v>8.1100000000000005E-2</v>
      </c>
      <c r="K3363">
        <v>11465.364109580905</v>
      </c>
      <c r="L3363">
        <f t="shared" si="314"/>
        <v>0.75794392523364496</v>
      </c>
      <c r="M3363">
        <v>872.19209999999998</v>
      </c>
      <c r="N3363">
        <v>9.5699999999999993E-2</v>
      </c>
      <c r="O3363">
        <v>11465.364109580905</v>
      </c>
      <c r="P3363">
        <f t="shared" si="315"/>
        <v>0.89439252336448594</v>
      </c>
      <c r="Q3363">
        <v>872.19209999999998</v>
      </c>
      <c r="R3363">
        <v>8.4199999999999997E-2</v>
      </c>
      <c r="S3363">
        <v>11465.364109580905</v>
      </c>
      <c r="T3363">
        <f t="shared" si="316"/>
        <v>0.78691588785046729</v>
      </c>
      <c r="U3363">
        <v>872.19209999999998</v>
      </c>
      <c r="V3363">
        <v>9.5699999999999993E-2</v>
      </c>
      <c r="W3363">
        <v>11465.364109580905</v>
      </c>
      <c r="X3363">
        <f t="shared" si="317"/>
        <v>0.89439252336448594</v>
      </c>
    </row>
    <row r="3364" spans="1:24" x14ac:dyDescent="0.25">
      <c r="A3364">
        <v>872.39210000000003</v>
      </c>
      <c r="B3364">
        <v>8.8499999999999995E-2</v>
      </c>
      <c r="C3364">
        <v>11462.735620829211</v>
      </c>
      <c r="D3364">
        <f t="shared" si="312"/>
        <v>0.82710280373831768</v>
      </c>
      <c r="E3364">
        <v>872.39210000000003</v>
      </c>
      <c r="F3364">
        <v>9.0200000000000002E-2</v>
      </c>
      <c r="G3364">
        <v>11462.735620829211</v>
      </c>
      <c r="H3364">
        <f t="shared" si="313"/>
        <v>0.84299065420560748</v>
      </c>
      <c r="I3364">
        <v>872.39210000000003</v>
      </c>
      <c r="J3364">
        <v>8.0799999999999997E-2</v>
      </c>
      <c r="K3364">
        <v>11462.735620829211</v>
      </c>
      <c r="L3364">
        <f t="shared" si="314"/>
        <v>0.7551401869158878</v>
      </c>
      <c r="M3364">
        <v>872.39210000000003</v>
      </c>
      <c r="N3364">
        <v>9.5699999999999993E-2</v>
      </c>
      <c r="O3364">
        <v>11462.735620829211</v>
      </c>
      <c r="P3364">
        <f t="shared" si="315"/>
        <v>0.89439252336448594</v>
      </c>
      <c r="Q3364">
        <v>872.39210000000003</v>
      </c>
      <c r="R3364">
        <v>8.3599999999999994E-2</v>
      </c>
      <c r="S3364">
        <v>11462.735620829211</v>
      </c>
      <c r="T3364">
        <f t="shared" si="316"/>
        <v>0.7813084112149532</v>
      </c>
      <c r="U3364">
        <v>872.39210000000003</v>
      </c>
      <c r="V3364">
        <v>9.5899999999999999E-2</v>
      </c>
      <c r="W3364">
        <v>11462.735620829211</v>
      </c>
      <c r="X3364">
        <f t="shared" si="317"/>
        <v>0.89626168224299063</v>
      </c>
    </row>
    <row r="3365" spans="1:24" x14ac:dyDescent="0.25">
      <c r="A3365">
        <v>872.59220000000005</v>
      </c>
      <c r="B3365">
        <v>8.8099999999999998E-2</v>
      </c>
      <c r="C3365">
        <v>11460.107023647472</v>
      </c>
      <c r="D3365">
        <f t="shared" si="312"/>
        <v>0.8233644859813084</v>
      </c>
      <c r="E3365">
        <v>872.59220000000005</v>
      </c>
      <c r="F3365">
        <v>8.9899999999999994E-2</v>
      </c>
      <c r="G3365">
        <v>11460.107023647472</v>
      </c>
      <c r="H3365">
        <f t="shared" si="313"/>
        <v>0.84018691588785044</v>
      </c>
      <c r="I3365">
        <v>872.59220000000005</v>
      </c>
      <c r="J3365">
        <v>8.0600000000000005E-2</v>
      </c>
      <c r="K3365">
        <v>11460.107023647472</v>
      </c>
      <c r="L3365">
        <f t="shared" si="314"/>
        <v>0.75327102803738322</v>
      </c>
      <c r="M3365">
        <v>872.59220000000005</v>
      </c>
      <c r="N3365">
        <v>9.5799999999999996E-2</v>
      </c>
      <c r="O3365">
        <v>11460.107023647472</v>
      </c>
      <c r="P3365">
        <f t="shared" si="315"/>
        <v>0.89532710280373828</v>
      </c>
      <c r="Q3365">
        <v>872.59220000000005</v>
      </c>
      <c r="R3365">
        <v>8.3099999999999993E-2</v>
      </c>
      <c r="S3365">
        <v>11460.107023647472</v>
      </c>
      <c r="T3365">
        <f t="shared" si="316"/>
        <v>0.77663551401869158</v>
      </c>
      <c r="U3365">
        <v>872.59220000000005</v>
      </c>
      <c r="V3365">
        <v>9.6000000000000002E-2</v>
      </c>
      <c r="W3365">
        <v>11460.107023647472</v>
      </c>
      <c r="X3365">
        <f t="shared" si="317"/>
        <v>0.89719626168224298</v>
      </c>
    </row>
    <row r="3366" spans="1:24" x14ac:dyDescent="0.25">
      <c r="A3366">
        <v>872.79219999999998</v>
      </c>
      <c r="B3366">
        <v>8.7800000000000003E-2</v>
      </c>
      <c r="C3366">
        <v>11457.480944490568</v>
      </c>
      <c r="D3366">
        <f t="shared" si="312"/>
        <v>0.82056074766355147</v>
      </c>
      <c r="E3366">
        <v>872.79219999999998</v>
      </c>
      <c r="F3366">
        <v>8.9899999999999994E-2</v>
      </c>
      <c r="G3366">
        <v>11457.480944490568</v>
      </c>
      <c r="H3366">
        <f t="shared" si="313"/>
        <v>0.84018691588785044</v>
      </c>
      <c r="I3366">
        <v>872.79219999999998</v>
      </c>
      <c r="J3366">
        <v>8.0100000000000005E-2</v>
      </c>
      <c r="K3366">
        <v>11457.480944490568</v>
      </c>
      <c r="L3366">
        <f t="shared" si="314"/>
        <v>0.74859813084112159</v>
      </c>
      <c r="M3366">
        <v>872.79219999999998</v>
      </c>
      <c r="N3366">
        <v>9.5799999999999996E-2</v>
      </c>
      <c r="O3366">
        <v>11457.480944490568</v>
      </c>
      <c r="P3366">
        <f t="shared" si="315"/>
        <v>0.89532710280373828</v>
      </c>
      <c r="Q3366">
        <v>872.79219999999998</v>
      </c>
      <c r="R3366">
        <v>8.2699999999999996E-2</v>
      </c>
      <c r="S3366">
        <v>11457.480944490568</v>
      </c>
      <c r="T3366">
        <f t="shared" si="316"/>
        <v>0.77289719626168218</v>
      </c>
      <c r="U3366">
        <v>872.79219999999998</v>
      </c>
      <c r="V3366">
        <v>9.5899999999999999E-2</v>
      </c>
      <c r="W3366">
        <v>11457.480944490568</v>
      </c>
      <c r="X3366">
        <f t="shared" si="317"/>
        <v>0.89626168224299063</v>
      </c>
    </row>
    <row r="3367" spans="1:24" x14ac:dyDescent="0.25">
      <c r="A3367">
        <v>872.9923</v>
      </c>
      <c r="B3367">
        <v>8.7499999999999994E-2</v>
      </c>
      <c r="C3367">
        <v>11454.854756450888</v>
      </c>
      <c r="D3367">
        <f t="shared" si="312"/>
        <v>0.81775700934579432</v>
      </c>
      <c r="E3367">
        <v>872.9923</v>
      </c>
      <c r="F3367">
        <v>8.9899999999999994E-2</v>
      </c>
      <c r="G3367">
        <v>11454.854756450888</v>
      </c>
      <c r="H3367">
        <f t="shared" si="313"/>
        <v>0.84018691588785044</v>
      </c>
      <c r="I3367">
        <v>872.9923</v>
      </c>
      <c r="J3367">
        <v>7.9600000000000004E-2</v>
      </c>
      <c r="K3367">
        <v>11454.854756450888</v>
      </c>
      <c r="L3367">
        <f t="shared" si="314"/>
        <v>0.74392523364485985</v>
      </c>
      <c r="M3367">
        <v>872.9923</v>
      </c>
      <c r="N3367">
        <v>9.5799999999999996E-2</v>
      </c>
      <c r="O3367">
        <v>11454.854756450888</v>
      </c>
      <c r="P3367">
        <f t="shared" si="315"/>
        <v>0.89532710280373828</v>
      </c>
      <c r="Q3367">
        <v>872.9923</v>
      </c>
      <c r="R3367">
        <v>8.2299999999999998E-2</v>
      </c>
      <c r="S3367">
        <v>11454.854756450888</v>
      </c>
      <c r="T3367">
        <f t="shared" si="316"/>
        <v>0.7691588785046729</v>
      </c>
      <c r="U3367">
        <v>872.9923</v>
      </c>
      <c r="V3367">
        <v>9.5699999999999993E-2</v>
      </c>
      <c r="W3367">
        <v>11454.854756450888</v>
      </c>
      <c r="X3367">
        <f t="shared" si="317"/>
        <v>0.89439252336448594</v>
      </c>
    </row>
    <row r="3368" spans="1:24" x14ac:dyDescent="0.25">
      <c r="A3368">
        <v>873.19230000000005</v>
      </c>
      <c r="B3368">
        <v>8.72E-2</v>
      </c>
      <c r="C3368">
        <v>11452.231083576893</v>
      </c>
      <c r="D3368">
        <f t="shared" si="312"/>
        <v>0.81495327102803738</v>
      </c>
      <c r="E3368">
        <v>873.19230000000005</v>
      </c>
      <c r="F3368">
        <v>8.9800000000000005E-2</v>
      </c>
      <c r="G3368">
        <v>11452.231083576893</v>
      </c>
      <c r="H3368">
        <f t="shared" si="313"/>
        <v>0.8392523364485982</v>
      </c>
      <c r="I3368">
        <v>873.19230000000005</v>
      </c>
      <c r="J3368">
        <v>7.9100000000000004E-2</v>
      </c>
      <c r="K3368">
        <v>11452.231083576893</v>
      </c>
      <c r="L3368">
        <f t="shared" si="314"/>
        <v>0.73925233644859822</v>
      </c>
      <c r="M3368">
        <v>873.19230000000005</v>
      </c>
      <c r="N3368">
        <v>9.5799999999999996E-2</v>
      </c>
      <c r="O3368">
        <v>11452.231083576893</v>
      </c>
      <c r="P3368">
        <f t="shared" si="315"/>
        <v>0.89532710280373828</v>
      </c>
      <c r="Q3368">
        <v>873.19230000000005</v>
      </c>
      <c r="R3368">
        <v>8.2000000000000003E-2</v>
      </c>
      <c r="S3368">
        <v>11452.231083576893</v>
      </c>
      <c r="T3368">
        <f t="shared" si="316"/>
        <v>0.76635514018691597</v>
      </c>
      <c r="U3368">
        <v>873.19230000000005</v>
      </c>
      <c r="V3368">
        <v>9.5600000000000004E-2</v>
      </c>
      <c r="W3368">
        <v>11452.231083576893</v>
      </c>
      <c r="X3368">
        <f t="shared" si="317"/>
        <v>0.8934579439252337</v>
      </c>
    </row>
    <row r="3369" spans="1:24" x14ac:dyDescent="0.25">
      <c r="A3369">
        <v>873.39239999999995</v>
      </c>
      <c r="B3369">
        <v>8.6999999999999994E-2</v>
      </c>
      <c r="C3369">
        <v>11449.607301368778</v>
      </c>
      <c r="D3369">
        <f t="shared" si="312"/>
        <v>0.81308411214953269</v>
      </c>
      <c r="E3369">
        <v>873.39239999999995</v>
      </c>
      <c r="F3369">
        <v>8.9800000000000005E-2</v>
      </c>
      <c r="G3369">
        <v>11449.607301368778</v>
      </c>
      <c r="H3369">
        <f t="shared" si="313"/>
        <v>0.8392523364485982</v>
      </c>
      <c r="I3369">
        <v>873.39239999999995</v>
      </c>
      <c r="J3369">
        <v>7.8799999999999995E-2</v>
      </c>
      <c r="K3369">
        <v>11449.607301368778</v>
      </c>
      <c r="L3369">
        <f t="shared" si="314"/>
        <v>0.73644859813084107</v>
      </c>
      <c r="M3369">
        <v>873.39239999999995</v>
      </c>
      <c r="N3369">
        <v>9.5799999999999996E-2</v>
      </c>
      <c r="O3369">
        <v>11449.607301368778</v>
      </c>
      <c r="P3369">
        <f t="shared" si="315"/>
        <v>0.89532710280373828</v>
      </c>
      <c r="Q3369">
        <v>873.39239999999995</v>
      </c>
      <c r="R3369">
        <v>8.1900000000000001E-2</v>
      </c>
      <c r="S3369">
        <v>11449.607301368778</v>
      </c>
      <c r="T3369">
        <f t="shared" si="316"/>
        <v>0.76542056074766363</v>
      </c>
      <c r="U3369">
        <v>873.39239999999995</v>
      </c>
      <c r="V3369">
        <v>9.5500000000000002E-2</v>
      </c>
      <c r="W3369">
        <v>11449.607301368778</v>
      </c>
      <c r="X3369">
        <f t="shared" si="317"/>
        <v>0.89252336448598135</v>
      </c>
    </row>
    <row r="3370" spans="1:24" x14ac:dyDescent="0.25">
      <c r="A3370">
        <v>873.59249999999997</v>
      </c>
      <c r="B3370">
        <v>8.7300000000000003E-2</v>
      </c>
      <c r="C3370">
        <v>11446.984721137143</v>
      </c>
      <c r="D3370">
        <f t="shared" si="312"/>
        <v>0.81588785046728973</v>
      </c>
      <c r="E3370">
        <v>873.59249999999997</v>
      </c>
      <c r="F3370">
        <v>9.01E-2</v>
      </c>
      <c r="G3370">
        <v>11446.984721137143</v>
      </c>
      <c r="H3370">
        <f t="shared" si="313"/>
        <v>0.84205607476635513</v>
      </c>
      <c r="I3370">
        <v>873.59249999999997</v>
      </c>
      <c r="J3370">
        <v>7.8899999999999998E-2</v>
      </c>
      <c r="K3370">
        <v>11446.984721137143</v>
      </c>
      <c r="L3370">
        <f t="shared" si="314"/>
        <v>0.73738317757009342</v>
      </c>
      <c r="M3370">
        <v>873.59249999999997</v>
      </c>
      <c r="N3370">
        <v>9.5799999999999996E-2</v>
      </c>
      <c r="O3370">
        <v>11446.984721137143</v>
      </c>
      <c r="P3370">
        <f t="shared" si="315"/>
        <v>0.89532710280373828</v>
      </c>
      <c r="Q3370">
        <v>873.59249999999997</v>
      </c>
      <c r="R3370">
        <v>8.2600000000000007E-2</v>
      </c>
      <c r="S3370">
        <v>11446.984721137143</v>
      </c>
      <c r="T3370">
        <f t="shared" si="316"/>
        <v>0.77196261682242995</v>
      </c>
      <c r="U3370">
        <v>873.59249999999997</v>
      </c>
      <c r="V3370">
        <v>9.5299999999999996E-2</v>
      </c>
      <c r="W3370">
        <v>11446.984721137143</v>
      </c>
      <c r="X3370">
        <f t="shared" si="317"/>
        <v>0.89065420560747666</v>
      </c>
    </row>
    <row r="3371" spans="1:24" x14ac:dyDescent="0.25">
      <c r="A3371">
        <v>873.79250000000002</v>
      </c>
      <c r="B3371">
        <v>8.7599999999999997E-2</v>
      </c>
      <c r="C3371">
        <v>11444.3646517909</v>
      </c>
      <c r="D3371">
        <f t="shared" si="312"/>
        <v>0.81869158878504678</v>
      </c>
      <c r="E3371">
        <v>873.79250000000002</v>
      </c>
      <c r="F3371">
        <v>9.0300000000000005E-2</v>
      </c>
      <c r="G3371">
        <v>11444.3646517909</v>
      </c>
      <c r="H3371">
        <f t="shared" si="313"/>
        <v>0.84392523364485983</v>
      </c>
      <c r="I3371">
        <v>873.79250000000002</v>
      </c>
      <c r="J3371">
        <v>7.9000000000000001E-2</v>
      </c>
      <c r="K3371">
        <v>11444.3646517909</v>
      </c>
      <c r="L3371">
        <f t="shared" si="314"/>
        <v>0.73831775700934577</v>
      </c>
      <c r="M3371">
        <v>873.79250000000002</v>
      </c>
      <c r="N3371">
        <v>9.5799999999999996E-2</v>
      </c>
      <c r="O3371">
        <v>11444.3646517909</v>
      </c>
      <c r="P3371">
        <f t="shared" si="315"/>
        <v>0.89532710280373828</v>
      </c>
      <c r="Q3371">
        <v>873.79250000000002</v>
      </c>
      <c r="R3371">
        <v>8.3299999999999999E-2</v>
      </c>
      <c r="S3371">
        <v>11444.3646517909</v>
      </c>
      <c r="T3371">
        <f t="shared" si="316"/>
        <v>0.77850467289719627</v>
      </c>
      <c r="U3371">
        <v>873.79250000000002</v>
      </c>
      <c r="V3371">
        <v>9.5200000000000007E-2</v>
      </c>
      <c r="W3371">
        <v>11444.3646517909</v>
      </c>
      <c r="X3371">
        <f t="shared" si="317"/>
        <v>0.88971962616822442</v>
      </c>
    </row>
    <row r="3372" spans="1:24" x14ac:dyDescent="0.25">
      <c r="A3372">
        <v>873.99260000000004</v>
      </c>
      <c r="B3372">
        <v>8.7900000000000006E-2</v>
      </c>
      <c r="C3372">
        <v>11441.744472436036</v>
      </c>
      <c r="D3372">
        <f t="shared" si="312"/>
        <v>0.82149532710280382</v>
      </c>
      <c r="E3372">
        <v>873.99260000000004</v>
      </c>
      <c r="F3372">
        <v>9.0499999999999997E-2</v>
      </c>
      <c r="G3372">
        <v>11441.744472436036</v>
      </c>
      <c r="H3372">
        <f t="shared" si="313"/>
        <v>0.84579439252336452</v>
      </c>
      <c r="I3372">
        <v>873.99260000000004</v>
      </c>
      <c r="J3372">
        <v>7.9100000000000004E-2</v>
      </c>
      <c r="K3372">
        <v>11441.744472436036</v>
      </c>
      <c r="L3372">
        <f t="shared" si="314"/>
        <v>0.73925233644859822</v>
      </c>
      <c r="M3372">
        <v>873.99260000000004</v>
      </c>
      <c r="N3372">
        <v>9.5799999999999996E-2</v>
      </c>
      <c r="O3372">
        <v>11441.744472436036</v>
      </c>
      <c r="P3372">
        <f t="shared" si="315"/>
        <v>0.89532710280373828</v>
      </c>
      <c r="Q3372">
        <v>873.99260000000004</v>
      </c>
      <c r="R3372">
        <v>8.4000000000000005E-2</v>
      </c>
      <c r="S3372">
        <v>11441.744472436036</v>
      </c>
      <c r="T3372">
        <f t="shared" si="316"/>
        <v>0.7850467289719627</v>
      </c>
      <c r="U3372">
        <v>873.99260000000004</v>
      </c>
      <c r="V3372">
        <v>9.5100000000000004E-2</v>
      </c>
      <c r="W3372">
        <v>11441.744472436036</v>
      </c>
      <c r="X3372">
        <f t="shared" si="317"/>
        <v>0.88878504672897207</v>
      </c>
    </row>
    <row r="3373" spans="1:24" x14ac:dyDescent="0.25">
      <c r="A3373">
        <v>874.19259999999997</v>
      </c>
      <c r="B3373">
        <v>8.8200000000000001E-2</v>
      </c>
      <c r="C3373">
        <v>11439.126801119113</v>
      </c>
      <c r="D3373">
        <f t="shared" si="312"/>
        <v>0.82429906542056075</v>
      </c>
      <c r="E3373">
        <v>874.19259999999997</v>
      </c>
      <c r="F3373">
        <v>9.0899999999999995E-2</v>
      </c>
      <c r="G3373">
        <v>11439.126801119113</v>
      </c>
      <c r="H3373">
        <f t="shared" si="313"/>
        <v>0.8495327102803738</v>
      </c>
      <c r="I3373">
        <v>874.19259999999997</v>
      </c>
      <c r="J3373">
        <v>7.9299999999999995E-2</v>
      </c>
      <c r="K3373">
        <v>11439.126801119113</v>
      </c>
      <c r="L3373">
        <f t="shared" si="314"/>
        <v>0.74112149532710281</v>
      </c>
      <c r="M3373">
        <v>874.19259999999997</v>
      </c>
      <c r="N3373">
        <v>9.5899999999999999E-2</v>
      </c>
      <c r="O3373">
        <v>11439.126801119113</v>
      </c>
      <c r="P3373">
        <f t="shared" si="315"/>
        <v>0.89626168224299063</v>
      </c>
      <c r="Q3373">
        <v>874.19259999999997</v>
      </c>
      <c r="R3373">
        <v>8.48E-2</v>
      </c>
      <c r="S3373">
        <v>11439.126801119113</v>
      </c>
      <c r="T3373">
        <f t="shared" si="316"/>
        <v>0.79252336448598137</v>
      </c>
      <c r="U3373">
        <v>874.19259999999997</v>
      </c>
      <c r="V3373">
        <v>9.5100000000000004E-2</v>
      </c>
      <c r="W3373">
        <v>11439.126801119113</v>
      </c>
      <c r="X3373">
        <f t="shared" si="317"/>
        <v>0.88878504672897207</v>
      </c>
    </row>
    <row r="3374" spans="1:24" x14ac:dyDescent="0.25">
      <c r="A3374">
        <v>874.39269999999999</v>
      </c>
      <c r="B3374">
        <v>8.8599999999999998E-2</v>
      </c>
      <c r="C3374">
        <v>11436.509019345656</v>
      </c>
      <c r="D3374">
        <f t="shared" si="312"/>
        <v>0.82803738317757014</v>
      </c>
      <c r="E3374">
        <v>874.39269999999999</v>
      </c>
      <c r="F3374">
        <v>9.1499999999999998E-2</v>
      </c>
      <c r="G3374">
        <v>11436.509019345656</v>
      </c>
      <c r="H3374">
        <f t="shared" si="313"/>
        <v>0.85514018691588789</v>
      </c>
      <c r="I3374">
        <v>874.39269999999999</v>
      </c>
      <c r="J3374">
        <v>7.9600000000000004E-2</v>
      </c>
      <c r="K3374">
        <v>11436.509019345656</v>
      </c>
      <c r="L3374">
        <f t="shared" si="314"/>
        <v>0.74392523364485985</v>
      </c>
      <c r="M3374">
        <v>874.39269999999999</v>
      </c>
      <c r="N3374">
        <v>9.6199999999999994E-2</v>
      </c>
      <c r="O3374">
        <v>11436.509019345656</v>
      </c>
      <c r="P3374">
        <f t="shared" si="315"/>
        <v>0.89906542056074767</v>
      </c>
      <c r="Q3374">
        <v>874.39269999999999</v>
      </c>
      <c r="R3374">
        <v>8.5599999999999996E-2</v>
      </c>
      <c r="S3374">
        <v>11436.509019345656</v>
      </c>
      <c r="T3374">
        <f t="shared" si="316"/>
        <v>0.79999999999999993</v>
      </c>
      <c r="U3374">
        <v>874.39269999999999</v>
      </c>
      <c r="V3374">
        <v>9.5299999999999996E-2</v>
      </c>
      <c r="W3374">
        <v>11436.509019345656</v>
      </c>
      <c r="X3374">
        <f t="shared" si="317"/>
        <v>0.89065420560747666</v>
      </c>
    </row>
    <row r="3375" spans="1:24" x14ac:dyDescent="0.25">
      <c r="A3375">
        <v>874.59270000000004</v>
      </c>
      <c r="B3375">
        <v>8.8999999999999996E-2</v>
      </c>
      <c r="C3375">
        <v>11433.893742767346</v>
      </c>
      <c r="D3375">
        <f t="shared" si="312"/>
        <v>0.83177570093457942</v>
      </c>
      <c r="E3375">
        <v>874.59270000000004</v>
      </c>
      <c r="F3375">
        <v>9.2100000000000001E-2</v>
      </c>
      <c r="G3375">
        <v>11433.893742767346</v>
      </c>
      <c r="H3375">
        <f t="shared" si="313"/>
        <v>0.86074766355140186</v>
      </c>
      <c r="I3375">
        <v>874.59270000000004</v>
      </c>
      <c r="J3375">
        <v>7.9899999999999999E-2</v>
      </c>
      <c r="K3375">
        <v>11433.893742767346</v>
      </c>
      <c r="L3375">
        <f t="shared" si="314"/>
        <v>0.74672897196261678</v>
      </c>
      <c r="M3375">
        <v>874.59270000000004</v>
      </c>
      <c r="N3375">
        <v>9.6500000000000002E-2</v>
      </c>
      <c r="O3375">
        <v>11433.893742767346</v>
      </c>
      <c r="P3375">
        <f t="shared" si="315"/>
        <v>0.90186915887850472</v>
      </c>
      <c r="Q3375">
        <v>874.59270000000004</v>
      </c>
      <c r="R3375">
        <v>8.6499999999999994E-2</v>
      </c>
      <c r="S3375">
        <v>11433.893742767346</v>
      </c>
      <c r="T3375">
        <f t="shared" si="316"/>
        <v>0.80841121495327095</v>
      </c>
      <c r="U3375">
        <v>874.59270000000004</v>
      </c>
      <c r="V3375">
        <v>9.5500000000000002E-2</v>
      </c>
      <c r="W3375">
        <v>11433.893742767346</v>
      </c>
      <c r="X3375">
        <f t="shared" si="317"/>
        <v>0.89252336448598135</v>
      </c>
    </row>
    <row r="3376" spans="1:24" x14ac:dyDescent="0.25">
      <c r="A3376">
        <v>874.79280000000006</v>
      </c>
      <c r="B3376">
        <v>8.9399999999999993E-2</v>
      </c>
      <c r="C3376">
        <v>11431.27835528596</v>
      </c>
      <c r="D3376">
        <f t="shared" si="312"/>
        <v>0.8355140186915887</v>
      </c>
      <c r="E3376">
        <v>874.79280000000006</v>
      </c>
      <c r="F3376">
        <v>9.2799999999999994E-2</v>
      </c>
      <c r="G3376">
        <v>11431.27835528596</v>
      </c>
      <c r="H3376">
        <f t="shared" si="313"/>
        <v>0.86728971962616819</v>
      </c>
      <c r="I3376">
        <v>874.79280000000006</v>
      </c>
      <c r="J3376">
        <v>8.0299999999999996E-2</v>
      </c>
      <c r="K3376">
        <v>11431.27835528596</v>
      </c>
      <c r="L3376">
        <f t="shared" si="314"/>
        <v>0.75046728971962617</v>
      </c>
      <c r="M3376">
        <v>874.79280000000006</v>
      </c>
      <c r="N3376">
        <v>9.6799999999999997E-2</v>
      </c>
      <c r="O3376">
        <v>11431.27835528596</v>
      </c>
      <c r="P3376">
        <f t="shared" si="315"/>
        <v>0.90467289719626165</v>
      </c>
      <c r="Q3376">
        <v>874.79280000000006</v>
      </c>
      <c r="R3376">
        <v>8.7300000000000003E-2</v>
      </c>
      <c r="S3376">
        <v>11431.27835528596</v>
      </c>
      <c r="T3376">
        <f t="shared" si="316"/>
        <v>0.81588785046728973</v>
      </c>
      <c r="U3376">
        <v>874.79280000000006</v>
      </c>
      <c r="V3376">
        <v>9.5699999999999993E-2</v>
      </c>
      <c r="W3376">
        <v>11431.27835528596</v>
      </c>
      <c r="X3376">
        <f t="shared" si="317"/>
        <v>0.89439252336448594</v>
      </c>
    </row>
    <row r="3377" spans="1:24" x14ac:dyDescent="0.25">
      <c r="A3377">
        <v>874.99289999999996</v>
      </c>
      <c r="B3377">
        <v>8.9499999999999996E-2</v>
      </c>
      <c r="C3377">
        <v>11428.664164017788</v>
      </c>
      <c r="D3377">
        <f t="shared" si="312"/>
        <v>0.83644859813084105</v>
      </c>
      <c r="E3377">
        <v>874.99289999999996</v>
      </c>
      <c r="F3377">
        <v>9.2899999999999996E-2</v>
      </c>
      <c r="G3377">
        <v>11428.664164017788</v>
      </c>
      <c r="H3377">
        <f t="shared" si="313"/>
        <v>0.86822429906542054</v>
      </c>
      <c r="I3377">
        <v>874.99289999999996</v>
      </c>
      <c r="J3377">
        <v>8.0299999999999996E-2</v>
      </c>
      <c r="K3377">
        <v>11428.664164017788</v>
      </c>
      <c r="L3377">
        <f t="shared" si="314"/>
        <v>0.75046728971962617</v>
      </c>
      <c r="M3377">
        <v>874.99289999999996</v>
      </c>
      <c r="N3377">
        <v>9.6699999999999994E-2</v>
      </c>
      <c r="O3377">
        <v>11428.664164017788</v>
      </c>
      <c r="P3377">
        <f t="shared" si="315"/>
        <v>0.9037383177570093</v>
      </c>
      <c r="Q3377">
        <v>874.99289999999996</v>
      </c>
      <c r="R3377">
        <v>8.7499999999999994E-2</v>
      </c>
      <c r="S3377">
        <v>11428.664164017788</v>
      </c>
      <c r="T3377">
        <f t="shared" si="316"/>
        <v>0.81775700934579432</v>
      </c>
      <c r="U3377">
        <v>874.99289999999996</v>
      </c>
      <c r="V3377">
        <v>9.5600000000000004E-2</v>
      </c>
      <c r="W3377">
        <v>11428.664164017788</v>
      </c>
      <c r="X3377">
        <f t="shared" si="317"/>
        <v>0.8934579439252337</v>
      </c>
    </row>
    <row r="3378" spans="1:24" x14ac:dyDescent="0.25">
      <c r="A3378">
        <v>875.19290000000001</v>
      </c>
      <c r="B3378">
        <v>8.9300000000000004E-2</v>
      </c>
      <c r="C3378">
        <v>11426.052473688944</v>
      </c>
      <c r="D3378">
        <f t="shared" si="312"/>
        <v>0.83457943925233646</v>
      </c>
      <c r="E3378">
        <v>875.19290000000001</v>
      </c>
      <c r="F3378">
        <v>9.2799999999999994E-2</v>
      </c>
      <c r="G3378">
        <v>11426.052473688944</v>
      </c>
      <c r="H3378">
        <f t="shared" si="313"/>
        <v>0.86728971962616819</v>
      </c>
      <c r="I3378">
        <v>875.19290000000001</v>
      </c>
      <c r="J3378">
        <v>8.0100000000000005E-2</v>
      </c>
      <c r="K3378">
        <v>11426.052473688944</v>
      </c>
      <c r="L3378">
        <f t="shared" si="314"/>
        <v>0.74859813084112159</v>
      </c>
      <c r="M3378">
        <v>875.19290000000001</v>
      </c>
      <c r="N3378">
        <v>9.6199999999999994E-2</v>
      </c>
      <c r="O3378">
        <v>11426.052473688944</v>
      </c>
      <c r="P3378">
        <f t="shared" si="315"/>
        <v>0.89906542056074767</v>
      </c>
      <c r="Q3378">
        <v>875.19290000000001</v>
      </c>
      <c r="R3378">
        <v>8.7300000000000003E-2</v>
      </c>
      <c r="S3378">
        <v>11426.052473688944</v>
      </c>
      <c r="T3378">
        <f t="shared" si="316"/>
        <v>0.81588785046728973</v>
      </c>
      <c r="U3378">
        <v>875.19290000000001</v>
      </c>
      <c r="V3378">
        <v>9.5299999999999996E-2</v>
      </c>
      <c r="W3378">
        <v>11426.052473688944</v>
      </c>
      <c r="X3378">
        <f t="shared" si="317"/>
        <v>0.89065420560747666</v>
      </c>
    </row>
    <row r="3379" spans="1:24" x14ac:dyDescent="0.25">
      <c r="A3379">
        <v>875.39300000000003</v>
      </c>
      <c r="B3379">
        <v>8.9099999999999999E-2</v>
      </c>
      <c r="C3379">
        <v>11423.440671789698</v>
      </c>
      <c r="D3379">
        <f t="shared" si="312"/>
        <v>0.83271028037383177</v>
      </c>
      <c r="E3379">
        <v>875.39300000000003</v>
      </c>
      <c r="F3379">
        <v>9.2600000000000002E-2</v>
      </c>
      <c r="G3379">
        <v>11423.440671789698</v>
      </c>
      <c r="H3379">
        <f t="shared" si="313"/>
        <v>0.8654205607476636</v>
      </c>
      <c r="I3379">
        <v>875.39300000000003</v>
      </c>
      <c r="J3379">
        <v>7.9899999999999999E-2</v>
      </c>
      <c r="K3379">
        <v>11423.440671789698</v>
      </c>
      <c r="L3379">
        <f t="shared" si="314"/>
        <v>0.74672897196261678</v>
      </c>
      <c r="M3379">
        <v>875.39300000000003</v>
      </c>
      <c r="N3379">
        <v>9.5799999999999996E-2</v>
      </c>
      <c r="O3379">
        <v>11423.440671789698</v>
      </c>
      <c r="P3379">
        <f t="shared" si="315"/>
        <v>0.89532710280373828</v>
      </c>
      <c r="Q3379">
        <v>875.39300000000003</v>
      </c>
      <c r="R3379">
        <v>8.6999999999999994E-2</v>
      </c>
      <c r="S3379">
        <v>11423.440671789698</v>
      </c>
      <c r="T3379">
        <f t="shared" si="316"/>
        <v>0.81308411214953269</v>
      </c>
      <c r="U3379">
        <v>875.39300000000003</v>
      </c>
      <c r="V3379">
        <v>9.5000000000000001E-2</v>
      </c>
      <c r="W3379">
        <v>11423.440671789698</v>
      </c>
      <c r="X3379">
        <f t="shared" si="317"/>
        <v>0.88785046728971961</v>
      </c>
    </row>
    <row r="3380" spans="1:24" x14ac:dyDescent="0.25">
      <c r="A3380">
        <v>875.59299999999996</v>
      </c>
      <c r="B3380">
        <v>8.8900000000000007E-2</v>
      </c>
      <c r="C3380">
        <v>11420.831367998602</v>
      </c>
      <c r="D3380">
        <f t="shared" si="312"/>
        <v>0.83084112149532718</v>
      </c>
      <c r="E3380">
        <v>875.59299999999996</v>
      </c>
      <c r="F3380">
        <v>9.2399999999999996E-2</v>
      </c>
      <c r="G3380">
        <v>11420.831367998602</v>
      </c>
      <c r="H3380">
        <f t="shared" si="313"/>
        <v>0.86355140186915891</v>
      </c>
      <c r="I3380">
        <v>875.59299999999996</v>
      </c>
      <c r="J3380">
        <v>7.9699999999999993E-2</v>
      </c>
      <c r="K3380">
        <v>11420.831367998602</v>
      </c>
      <c r="L3380">
        <f t="shared" si="314"/>
        <v>0.74485981308411209</v>
      </c>
      <c r="M3380">
        <v>875.59299999999996</v>
      </c>
      <c r="N3380">
        <v>9.5299999999999996E-2</v>
      </c>
      <c r="O3380">
        <v>11420.831367998602</v>
      </c>
      <c r="P3380">
        <f t="shared" si="315"/>
        <v>0.89065420560747666</v>
      </c>
      <c r="Q3380">
        <v>875.59299999999996</v>
      </c>
      <c r="R3380">
        <v>8.6699999999999999E-2</v>
      </c>
      <c r="S3380">
        <v>11420.831367998602</v>
      </c>
      <c r="T3380">
        <f t="shared" si="316"/>
        <v>0.81028037383177576</v>
      </c>
      <c r="U3380">
        <v>875.59299999999996</v>
      </c>
      <c r="V3380">
        <v>9.4799999999999995E-2</v>
      </c>
      <c r="W3380">
        <v>11420.831367998602</v>
      </c>
      <c r="X3380">
        <f t="shared" si="317"/>
        <v>0.88598130841121492</v>
      </c>
    </row>
    <row r="3381" spans="1:24" x14ac:dyDescent="0.25">
      <c r="A3381">
        <v>875.79309999999998</v>
      </c>
      <c r="B3381">
        <v>8.8700000000000001E-2</v>
      </c>
      <c r="C3381">
        <v>11418.221952193961</v>
      </c>
      <c r="D3381">
        <f t="shared" si="312"/>
        <v>0.82897196261682249</v>
      </c>
      <c r="E3381">
        <v>875.79309999999998</v>
      </c>
      <c r="F3381">
        <v>9.2399999999999996E-2</v>
      </c>
      <c r="G3381">
        <v>11418.221952193961</v>
      </c>
      <c r="H3381">
        <f t="shared" si="313"/>
        <v>0.86355140186915891</v>
      </c>
      <c r="I3381">
        <v>875.79309999999998</v>
      </c>
      <c r="J3381">
        <v>7.9500000000000001E-2</v>
      </c>
      <c r="K3381">
        <v>11418.221952193961</v>
      </c>
      <c r="L3381">
        <f t="shared" si="314"/>
        <v>0.7429906542056075</v>
      </c>
      <c r="M3381">
        <v>875.79309999999998</v>
      </c>
      <c r="N3381">
        <v>9.5000000000000001E-2</v>
      </c>
      <c r="O3381">
        <v>11418.221952193961</v>
      </c>
      <c r="P3381">
        <f t="shared" si="315"/>
        <v>0.88785046728971961</v>
      </c>
      <c r="Q3381">
        <v>875.79309999999998</v>
      </c>
      <c r="R3381">
        <v>8.6300000000000002E-2</v>
      </c>
      <c r="S3381">
        <v>11418.221952193961</v>
      </c>
      <c r="T3381">
        <f t="shared" si="316"/>
        <v>0.80654205607476637</v>
      </c>
      <c r="U3381">
        <v>875.79309999999998</v>
      </c>
      <c r="V3381">
        <v>9.4799999999999995E-2</v>
      </c>
      <c r="W3381">
        <v>11418.221952193961</v>
      </c>
      <c r="X3381">
        <f t="shared" si="317"/>
        <v>0.88598130841121492</v>
      </c>
    </row>
    <row r="3382" spans="1:24" x14ac:dyDescent="0.25">
      <c r="A3382">
        <v>875.99310000000003</v>
      </c>
      <c r="B3382">
        <v>8.8499999999999995E-2</v>
      </c>
      <c r="C3382">
        <v>11415.615031670912</v>
      </c>
      <c r="D3382">
        <f t="shared" si="312"/>
        <v>0.82710280373831768</v>
      </c>
      <c r="E3382">
        <v>875.99310000000003</v>
      </c>
      <c r="F3382">
        <v>9.2299999999999993E-2</v>
      </c>
      <c r="G3382">
        <v>11415.615031670912</v>
      </c>
      <c r="H3382">
        <f t="shared" si="313"/>
        <v>0.86261682242990645</v>
      </c>
      <c r="I3382">
        <v>875.99310000000003</v>
      </c>
      <c r="J3382">
        <v>7.9399999999999998E-2</v>
      </c>
      <c r="K3382">
        <v>11415.615031670912</v>
      </c>
      <c r="L3382">
        <f t="shared" si="314"/>
        <v>0.74205607476635516</v>
      </c>
      <c r="M3382">
        <v>875.99310000000003</v>
      </c>
      <c r="N3382">
        <v>9.4700000000000006E-2</v>
      </c>
      <c r="O3382">
        <v>11415.615031670912</v>
      </c>
      <c r="P3382">
        <f t="shared" si="315"/>
        <v>0.88504672897196268</v>
      </c>
      <c r="Q3382">
        <v>875.99310000000003</v>
      </c>
      <c r="R3382">
        <v>8.5900000000000004E-2</v>
      </c>
      <c r="S3382">
        <v>11415.615031670912</v>
      </c>
      <c r="T3382">
        <f t="shared" si="316"/>
        <v>0.80280373831775709</v>
      </c>
      <c r="U3382">
        <v>875.99310000000003</v>
      </c>
      <c r="V3382">
        <v>9.4899999999999998E-2</v>
      </c>
      <c r="W3382">
        <v>11415.615031670912</v>
      </c>
      <c r="X3382">
        <f t="shared" si="317"/>
        <v>0.88691588785046727</v>
      </c>
    </row>
    <row r="3383" spans="1:24" x14ac:dyDescent="0.25">
      <c r="A3383">
        <v>876.19320000000005</v>
      </c>
      <c r="B3383">
        <v>8.8300000000000003E-2</v>
      </c>
      <c r="C3383">
        <v>11413.007998692525</v>
      </c>
      <c r="D3383">
        <f t="shared" si="312"/>
        <v>0.8252336448598131</v>
      </c>
      <c r="E3383">
        <v>876.19320000000005</v>
      </c>
      <c r="F3383">
        <v>9.2200000000000004E-2</v>
      </c>
      <c r="G3383">
        <v>11413.007998692525</v>
      </c>
      <c r="H3383">
        <f t="shared" si="313"/>
        <v>0.86168224299065421</v>
      </c>
      <c r="I3383">
        <v>876.19320000000005</v>
      </c>
      <c r="J3383">
        <v>7.9200000000000007E-2</v>
      </c>
      <c r="K3383">
        <v>11413.007998692525</v>
      </c>
      <c r="L3383">
        <f t="shared" si="314"/>
        <v>0.74018691588785057</v>
      </c>
      <c r="M3383">
        <v>876.19320000000005</v>
      </c>
      <c r="N3383">
        <v>9.4399999999999998E-2</v>
      </c>
      <c r="O3383">
        <v>11413.007998692525</v>
      </c>
      <c r="P3383">
        <f t="shared" si="315"/>
        <v>0.88224299065420564</v>
      </c>
      <c r="Q3383">
        <v>876.19320000000005</v>
      </c>
      <c r="R3383">
        <v>8.5500000000000007E-2</v>
      </c>
      <c r="S3383">
        <v>11413.007998692525</v>
      </c>
      <c r="T3383">
        <f t="shared" si="316"/>
        <v>0.7990654205607477</v>
      </c>
      <c r="U3383">
        <v>876.19320000000005</v>
      </c>
      <c r="V3383">
        <v>9.5100000000000004E-2</v>
      </c>
      <c r="W3383">
        <v>11413.007998692525</v>
      </c>
      <c r="X3383">
        <f t="shared" si="317"/>
        <v>0.88878504672897207</v>
      </c>
    </row>
    <row r="3384" spans="1:24" x14ac:dyDescent="0.25">
      <c r="A3384">
        <v>876.39329999999995</v>
      </c>
      <c r="B3384">
        <v>8.7999999999999995E-2</v>
      </c>
      <c r="C3384">
        <v>11410.402156200875</v>
      </c>
      <c r="D3384">
        <f t="shared" si="312"/>
        <v>0.82242990654205606</v>
      </c>
      <c r="E3384">
        <v>876.39329999999995</v>
      </c>
      <c r="F3384">
        <v>9.2200000000000004E-2</v>
      </c>
      <c r="G3384">
        <v>11410.402156200875</v>
      </c>
      <c r="H3384">
        <f t="shared" si="313"/>
        <v>0.86168224299065421</v>
      </c>
      <c r="I3384">
        <v>876.39329999999995</v>
      </c>
      <c r="J3384">
        <v>7.9100000000000004E-2</v>
      </c>
      <c r="K3384">
        <v>11410.402156200875</v>
      </c>
      <c r="L3384">
        <f t="shared" si="314"/>
        <v>0.73925233644859822</v>
      </c>
      <c r="M3384">
        <v>876.39329999999995</v>
      </c>
      <c r="N3384">
        <v>9.4100000000000003E-2</v>
      </c>
      <c r="O3384">
        <v>11410.402156200875</v>
      </c>
      <c r="P3384">
        <f t="shared" si="315"/>
        <v>0.8794392523364486</v>
      </c>
      <c r="Q3384">
        <v>876.39329999999995</v>
      </c>
      <c r="R3384">
        <v>8.5000000000000006E-2</v>
      </c>
      <c r="S3384">
        <v>11410.402156200875</v>
      </c>
      <c r="T3384">
        <f t="shared" si="316"/>
        <v>0.79439252336448607</v>
      </c>
      <c r="U3384">
        <v>876.39329999999995</v>
      </c>
      <c r="V3384">
        <v>9.5200000000000007E-2</v>
      </c>
      <c r="W3384">
        <v>11410.402156200875</v>
      </c>
      <c r="X3384">
        <f t="shared" si="317"/>
        <v>0.88971962616822442</v>
      </c>
    </row>
    <row r="3385" spans="1:24" x14ac:dyDescent="0.25">
      <c r="A3385">
        <v>876.5933</v>
      </c>
      <c r="B3385">
        <v>8.7900000000000006E-2</v>
      </c>
      <c r="C3385">
        <v>11407.798804759288</v>
      </c>
      <c r="D3385">
        <f t="shared" si="312"/>
        <v>0.82149532710280382</v>
      </c>
      <c r="E3385">
        <v>876.5933</v>
      </c>
      <c r="F3385">
        <v>9.1899999999999996E-2</v>
      </c>
      <c r="G3385">
        <v>11407.798804759288</v>
      </c>
      <c r="H3385">
        <f t="shared" si="313"/>
        <v>0.85887850467289717</v>
      </c>
      <c r="I3385">
        <v>876.5933</v>
      </c>
      <c r="J3385">
        <v>7.9000000000000001E-2</v>
      </c>
      <c r="K3385">
        <v>11407.798804759288</v>
      </c>
      <c r="L3385">
        <f t="shared" si="314"/>
        <v>0.73831775700934577</v>
      </c>
      <c r="M3385">
        <v>876.5933</v>
      </c>
      <c r="N3385">
        <v>9.4200000000000006E-2</v>
      </c>
      <c r="O3385">
        <v>11407.798804759288</v>
      </c>
      <c r="P3385">
        <f t="shared" si="315"/>
        <v>0.88037383177570105</v>
      </c>
      <c r="Q3385">
        <v>876.5933</v>
      </c>
      <c r="R3385">
        <v>8.4500000000000006E-2</v>
      </c>
      <c r="S3385">
        <v>11407.798804759288</v>
      </c>
      <c r="T3385">
        <f t="shared" si="316"/>
        <v>0.78971962616822433</v>
      </c>
      <c r="U3385">
        <v>876.5933</v>
      </c>
      <c r="V3385">
        <v>9.5500000000000002E-2</v>
      </c>
      <c r="W3385">
        <v>11407.798804759288</v>
      </c>
      <c r="X3385">
        <f t="shared" si="317"/>
        <v>0.89252336448598135</v>
      </c>
    </row>
    <row r="3386" spans="1:24" x14ac:dyDescent="0.25">
      <c r="A3386">
        <v>876.79340000000002</v>
      </c>
      <c r="B3386">
        <v>8.77E-2</v>
      </c>
      <c r="C3386">
        <v>11405.19534020215</v>
      </c>
      <c r="D3386">
        <f t="shared" si="312"/>
        <v>0.81962616822429912</v>
      </c>
      <c r="E3386">
        <v>876.79340000000002</v>
      </c>
      <c r="F3386">
        <v>9.1700000000000004E-2</v>
      </c>
      <c r="G3386">
        <v>11405.19534020215</v>
      </c>
      <c r="H3386">
        <f t="shared" si="313"/>
        <v>0.85700934579439259</v>
      </c>
      <c r="I3386">
        <v>876.79340000000002</v>
      </c>
      <c r="J3386">
        <v>7.8899999999999998E-2</v>
      </c>
      <c r="K3386">
        <v>11405.19534020215</v>
      </c>
      <c r="L3386">
        <f t="shared" si="314"/>
        <v>0.73738317757009342</v>
      </c>
      <c r="M3386">
        <v>876.79340000000002</v>
      </c>
      <c r="N3386">
        <v>9.4399999999999998E-2</v>
      </c>
      <c r="O3386">
        <v>11405.19534020215</v>
      </c>
      <c r="P3386">
        <f t="shared" si="315"/>
        <v>0.88224299065420564</v>
      </c>
      <c r="Q3386">
        <v>876.79340000000002</v>
      </c>
      <c r="R3386">
        <v>8.3799999999999999E-2</v>
      </c>
      <c r="S3386">
        <v>11405.19534020215</v>
      </c>
      <c r="T3386">
        <f t="shared" si="316"/>
        <v>0.78317757009345801</v>
      </c>
      <c r="U3386">
        <v>876.79340000000002</v>
      </c>
      <c r="V3386">
        <v>9.5799999999999996E-2</v>
      </c>
      <c r="W3386">
        <v>11405.19534020215</v>
      </c>
      <c r="X3386">
        <f t="shared" si="317"/>
        <v>0.89532710280373828</v>
      </c>
    </row>
    <row r="3387" spans="1:24" x14ac:dyDescent="0.25">
      <c r="A3387">
        <v>876.99339999999995</v>
      </c>
      <c r="B3387">
        <v>8.7599999999999997E-2</v>
      </c>
      <c r="C3387">
        <v>11402.594363880047</v>
      </c>
      <c r="D3387">
        <f t="shared" si="312"/>
        <v>0.81869158878504678</v>
      </c>
      <c r="E3387">
        <v>876.99339999999995</v>
      </c>
      <c r="F3387">
        <v>9.1399999999999995E-2</v>
      </c>
      <c r="G3387">
        <v>11402.594363880047</v>
      </c>
      <c r="H3387">
        <f t="shared" si="313"/>
        <v>0.85420560747663543</v>
      </c>
      <c r="I3387">
        <v>876.99339999999995</v>
      </c>
      <c r="J3387">
        <v>7.8899999999999998E-2</v>
      </c>
      <c r="K3387">
        <v>11402.594363880047</v>
      </c>
      <c r="L3387">
        <f t="shared" si="314"/>
        <v>0.73738317757009342</v>
      </c>
      <c r="M3387">
        <v>876.99339999999995</v>
      </c>
      <c r="N3387">
        <v>9.4600000000000004E-2</v>
      </c>
      <c r="O3387">
        <v>11402.594363880047</v>
      </c>
      <c r="P3387">
        <f t="shared" si="315"/>
        <v>0.88411214953271033</v>
      </c>
      <c r="Q3387">
        <v>876.99339999999995</v>
      </c>
      <c r="R3387">
        <v>8.3199999999999996E-2</v>
      </c>
      <c r="S3387">
        <v>11402.594363880047</v>
      </c>
      <c r="T3387">
        <f t="shared" si="316"/>
        <v>0.77757009345794392</v>
      </c>
      <c r="U3387">
        <v>876.99339999999995</v>
      </c>
      <c r="V3387">
        <v>9.6100000000000005E-2</v>
      </c>
      <c r="W3387">
        <v>11402.594363880047</v>
      </c>
      <c r="X3387">
        <f t="shared" si="317"/>
        <v>0.89813084112149544</v>
      </c>
    </row>
    <row r="3388" spans="1:24" x14ac:dyDescent="0.25">
      <c r="A3388">
        <v>877.19349999999997</v>
      </c>
      <c r="B3388">
        <v>8.7499999999999994E-2</v>
      </c>
      <c r="C3388">
        <v>11399.993274003969</v>
      </c>
      <c r="D3388">
        <f t="shared" si="312"/>
        <v>0.81775700934579432</v>
      </c>
      <c r="E3388">
        <v>877.19349999999997</v>
      </c>
      <c r="F3388">
        <v>9.11E-2</v>
      </c>
      <c r="G3388">
        <v>11399.993274003969</v>
      </c>
      <c r="H3388">
        <f t="shared" si="313"/>
        <v>0.8514018691588785</v>
      </c>
      <c r="I3388">
        <v>877.19349999999997</v>
      </c>
      <c r="J3388">
        <v>7.8799999999999995E-2</v>
      </c>
      <c r="K3388">
        <v>11399.993274003969</v>
      </c>
      <c r="L3388">
        <f t="shared" si="314"/>
        <v>0.73644859813084107</v>
      </c>
      <c r="M3388">
        <v>877.19349999999997</v>
      </c>
      <c r="N3388">
        <v>9.4799999999999995E-2</v>
      </c>
      <c r="O3388">
        <v>11399.993274003969</v>
      </c>
      <c r="P3388">
        <f t="shared" si="315"/>
        <v>0.88598130841121492</v>
      </c>
      <c r="Q3388">
        <v>877.19349999999997</v>
      </c>
      <c r="R3388">
        <v>8.2600000000000007E-2</v>
      </c>
      <c r="S3388">
        <v>11399.993274003969</v>
      </c>
      <c r="T3388">
        <f t="shared" si="316"/>
        <v>0.77196261682242995</v>
      </c>
      <c r="U3388">
        <v>877.19349999999997</v>
      </c>
      <c r="V3388">
        <v>9.64E-2</v>
      </c>
      <c r="W3388">
        <v>11399.993274003969</v>
      </c>
      <c r="X3388">
        <f t="shared" si="317"/>
        <v>0.90093457943925237</v>
      </c>
    </row>
    <row r="3389" spans="1:24" x14ac:dyDescent="0.25">
      <c r="A3389">
        <v>877.39350000000002</v>
      </c>
      <c r="B3389">
        <v>8.7400000000000005E-2</v>
      </c>
      <c r="C3389">
        <v>11397.394669552486</v>
      </c>
      <c r="D3389">
        <f t="shared" si="312"/>
        <v>0.81682242990654208</v>
      </c>
      <c r="E3389">
        <v>877.39350000000002</v>
      </c>
      <c r="F3389">
        <v>9.0899999999999995E-2</v>
      </c>
      <c r="G3389">
        <v>11397.394669552486</v>
      </c>
      <c r="H3389">
        <f t="shared" si="313"/>
        <v>0.8495327102803738</v>
      </c>
      <c r="I3389">
        <v>877.39350000000002</v>
      </c>
      <c r="J3389">
        <v>7.8899999999999998E-2</v>
      </c>
      <c r="K3389">
        <v>11397.394669552486</v>
      </c>
      <c r="L3389">
        <f t="shared" si="314"/>
        <v>0.73738317757009342</v>
      </c>
      <c r="M3389">
        <v>877.39350000000002</v>
      </c>
      <c r="N3389">
        <v>9.4799999999999995E-2</v>
      </c>
      <c r="O3389">
        <v>11397.394669552486</v>
      </c>
      <c r="P3389">
        <f t="shared" si="315"/>
        <v>0.88598130841121492</v>
      </c>
      <c r="Q3389">
        <v>877.39350000000002</v>
      </c>
      <c r="R3389">
        <v>8.2199999999999995E-2</v>
      </c>
      <c r="S3389">
        <v>11397.394669552486</v>
      </c>
      <c r="T3389">
        <f t="shared" si="316"/>
        <v>0.76822429906542056</v>
      </c>
      <c r="U3389">
        <v>877.39350000000002</v>
      </c>
      <c r="V3389">
        <v>9.6500000000000002E-2</v>
      </c>
      <c r="W3389">
        <v>11397.394669552486</v>
      </c>
      <c r="X3389">
        <f t="shared" si="317"/>
        <v>0.90186915887850472</v>
      </c>
    </row>
    <row r="3390" spans="1:24" x14ac:dyDescent="0.25">
      <c r="A3390">
        <v>877.59360000000004</v>
      </c>
      <c r="B3390">
        <v>8.7300000000000003E-2</v>
      </c>
      <c r="C3390">
        <v>11394.795951109943</v>
      </c>
      <c r="D3390">
        <f t="shared" si="312"/>
        <v>0.81588785046728973</v>
      </c>
      <c r="E3390">
        <v>877.59360000000004</v>
      </c>
      <c r="F3390">
        <v>9.06E-2</v>
      </c>
      <c r="G3390">
        <v>11394.795951109943</v>
      </c>
      <c r="H3390">
        <f t="shared" si="313"/>
        <v>0.84672897196261687</v>
      </c>
      <c r="I3390">
        <v>877.59360000000004</v>
      </c>
      <c r="J3390">
        <v>7.8899999999999998E-2</v>
      </c>
      <c r="K3390">
        <v>11394.795951109943</v>
      </c>
      <c r="L3390">
        <f t="shared" si="314"/>
        <v>0.73738317757009342</v>
      </c>
      <c r="M3390">
        <v>877.59360000000004</v>
      </c>
      <c r="N3390">
        <v>9.4700000000000006E-2</v>
      </c>
      <c r="O3390">
        <v>11394.795951109943</v>
      </c>
      <c r="P3390">
        <f t="shared" si="315"/>
        <v>0.88504672897196268</v>
      </c>
      <c r="Q3390">
        <v>877.59360000000004</v>
      </c>
      <c r="R3390">
        <v>8.1699999999999995E-2</v>
      </c>
      <c r="S3390">
        <v>11394.795951109943</v>
      </c>
      <c r="T3390">
        <f t="shared" si="316"/>
        <v>0.76355140186915882</v>
      </c>
      <c r="U3390">
        <v>877.59360000000004</v>
      </c>
      <c r="V3390">
        <v>9.6699999999999994E-2</v>
      </c>
      <c r="W3390">
        <v>11394.795951109943</v>
      </c>
      <c r="X3390">
        <f t="shared" si="317"/>
        <v>0.9037383177570093</v>
      </c>
    </row>
    <row r="3391" spans="1:24" x14ac:dyDescent="0.25">
      <c r="A3391">
        <v>877.79369999999994</v>
      </c>
      <c r="B3391">
        <v>8.7300000000000003E-2</v>
      </c>
      <c r="C3391">
        <v>11392.198417464149</v>
      </c>
      <c r="D3391">
        <f t="shared" si="312"/>
        <v>0.81588785046728973</v>
      </c>
      <c r="E3391">
        <v>877.79369999999994</v>
      </c>
      <c r="F3391">
        <v>9.0399999999999994E-2</v>
      </c>
      <c r="G3391">
        <v>11392.198417464149</v>
      </c>
      <c r="H3391">
        <f t="shared" si="313"/>
        <v>0.84485981308411207</v>
      </c>
      <c r="I3391">
        <v>877.79369999999994</v>
      </c>
      <c r="J3391">
        <v>7.9000000000000001E-2</v>
      </c>
      <c r="K3391">
        <v>11392.198417464149</v>
      </c>
      <c r="L3391">
        <f t="shared" si="314"/>
        <v>0.73831775700934577</v>
      </c>
      <c r="M3391">
        <v>877.79369999999994</v>
      </c>
      <c r="N3391">
        <v>9.4700000000000006E-2</v>
      </c>
      <c r="O3391">
        <v>11392.198417464149</v>
      </c>
      <c r="P3391">
        <f t="shared" si="315"/>
        <v>0.88504672897196268</v>
      </c>
      <c r="Q3391">
        <v>877.79369999999994</v>
      </c>
      <c r="R3391">
        <v>8.1299999999999997E-2</v>
      </c>
      <c r="S3391">
        <v>11392.198417464149</v>
      </c>
      <c r="T3391">
        <f t="shared" si="316"/>
        <v>0.75981308411214954</v>
      </c>
      <c r="U3391">
        <v>877.79369999999994</v>
      </c>
      <c r="V3391">
        <v>9.6799999999999997E-2</v>
      </c>
      <c r="W3391">
        <v>11392.198417464149</v>
      </c>
      <c r="X3391">
        <f t="shared" si="317"/>
        <v>0.90467289719626165</v>
      </c>
    </row>
    <row r="3392" spans="1:24" x14ac:dyDescent="0.25">
      <c r="A3392">
        <v>877.99369999999999</v>
      </c>
      <c r="B3392">
        <v>8.72E-2</v>
      </c>
      <c r="C3392">
        <v>11389.603365035535</v>
      </c>
      <c r="D3392">
        <f t="shared" si="312"/>
        <v>0.81495327102803738</v>
      </c>
      <c r="E3392">
        <v>877.99369999999999</v>
      </c>
      <c r="F3392">
        <v>9.0200000000000002E-2</v>
      </c>
      <c r="G3392">
        <v>11389.603365035535</v>
      </c>
      <c r="H3392">
        <f t="shared" si="313"/>
        <v>0.84299065420560748</v>
      </c>
      <c r="I3392">
        <v>877.99369999999999</v>
      </c>
      <c r="J3392">
        <v>7.9000000000000001E-2</v>
      </c>
      <c r="K3392">
        <v>11389.603365035535</v>
      </c>
      <c r="L3392">
        <f t="shared" si="314"/>
        <v>0.73831775700934577</v>
      </c>
      <c r="M3392">
        <v>877.99369999999999</v>
      </c>
      <c r="N3392">
        <v>9.4600000000000004E-2</v>
      </c>
      <c r="O3392">
        <v>11389.603365035535</v>
      </c>
      <c r="P3392">
        <f t="shared" si="315"/>
        <v>0.88411214953271033</v>
      </c>
      <c r="Q3392">
        <v>877.99369999999999</v>
      </c>
      <c r="R3392">
        <v>8.09E-2</v>
      </c>
      <c r="S3392">
        <v>11389.603365035535</v>
      </c>
      <c r="T3392">
        <f t="shared" si="316"/>
        <v>0.75607476635514015</v>
      </c>
      <c r="U3392">
        <v>877.99369999999999</v>
      </c>
      <c r="V3392">
        <v>9.69E-2</v>
      </c>
      <c r="W3392">
        <v>11389.603365035535</v>
      </c>
      <c r="X3392">
        <f t="shared" si="317"/>
        <v>0.905607476635514</v>
      </c>
    </row>
    <row r="3393" spans="1:24" x14ac:dyDescent="0.25">
      <c r="A3393">
        <v>878.19380000000001</v>
      </c>
      <c r="B3393">
        <v>8.6900000000000005E-2</v>
      </c>
      <c r="C3393">
        <v>11387.008197962681</v>
      </c>
      <c r="D3393">
        <f t="shared" si="312"/>
        <v>0.81214953271028045</v>
      </c>
      <c r="E3393">
        <v>878.19380000000001</v>
      </c>
      <c r="F3393">
        <v>0.09</v>
      </c>
      <c r="G3393">
        <v>11387.008197962681</v>
      </c>
      <c r="H3393">
        <f t="shared" si="313"/>
        <v>0.84112149532710279</v>
      </c>
      <c r="I3393">
        <v>878.19380000000001</v>
      </c>
      <c r="J3393">
        <v>7.8899999999999998E-2</v>
      </c>
      <c r="K3393">
        <v>11387.008197962681</v>
      </c>
      <c r="L3393">
        <f t="shared" si="314"/>
        <v>0.73738317757009342</v>
      </c>
      <c r="M3393">
        <v>878.19380000000001</v>
      </c>
      <c r="N3393">
        <v>9.4399999999999998E-2</v>
      </c>
      <c r="O3393">
        <v>11387.008197962681</v>
      </c>
      <c r="P3393">
        <f t="shared" si="315"/>
        <v>0.88224299065420564</v>
      </c>
      <c r="Q3393">
        <v>878.19380000000001</v>
      </c>
      <c r="R3393">
        <v>8.1000000000000003E-2</v>
      </c>
      <c r="S3393">
        <v>11387.008197962681</v>
      </c>
      <c r="T3393">
        <f t="shared" si="316"/>
        <v>0.75700934579439261</v>
      </c>
      <c r="U3393">
        <v>878.19380000000001</v>
      </c>
      <c r="V3393">
        <v>9.6799999999999997E-2</v>
      </c>
      <c r="W3393">
        <v>11387.008197962681</v>
      </c>
      <c r="X3393">
        <f t="shared" si="317"/>
        <v>0.90467289719626165</v>
      </c>
    </row>
    <row r="3394" spans="1:24" x14ac:dyDescent="0.25">
      <c r="A3394">
        <v>878.39380000000006</v>
      </c>
      <c r="B3394">
        <v>8.6699999999999999E-2</v>
      </c>
      <c r="C3394">
        <v>11384.415509308012</v>
      </c>
      <c r="D3394">
        <f t="shared" si="312"/>
        <v>0.81028037383177576</v>
      </c>
      <c r="E3394">
        <v>878.39380000000006</v>
      </c>
      <c r="F3394">
        <v>8.9800000000000005E-2</v>
      </c>
      <c r="G3394">
        <v>11384.415509308012</v>
      </c>
      <c r="H3394">
        <f t="shared" si="313"/>
        <v>0.8392523364485982</v>
      </c>
      <c r="I3394">
        <v>878.39380000000006</v>
      </c>
      <c r="J3394">
        <v>7.8700000000000006E-2</v>
      </c>
      <c r="K3394">
        <v>11384.415509308012</v>
      </c>
      <c r="L3394">
        <f t="shared" si="314"/>
        <v>0.73551401869158883</v>
      </c>
      <c r="M3394">
        <v>878.39380000000006</v>
      </c>
      <c r="N3394">
        <v>9.4200000000000006E-2</v>
      </c>
      <c r="O3394">
        <v>11384.415509308012</v>
      </c>
      <c r="P3394">
        <f t="shared" si="315"/>
        <v>0.88037383177570105</v>
      </c>
      <c r="Q3394">
        <v>878.39380000000006</v>
      </c>
      <c r="R3394">
        <v>8.1000000000000003E-2</v>
      </c>
      <c r="S3394">
        <v>11384.415509308012</v>
      </c>
      <c r="T3394">
        <f t="shared" si="316"/>
        <v>0.75700934579439261</v>
      </c>
      <c r="U3394">
        <v>878.39380000000006</v>
      </c>
      <c r="V3394">
        <v>9.6799999999999997E-2</v>
      </c>
      <c r="W3394">
        <v>11384.415509308012</v>
      </c>
      <c r="X3394">
        <f t="shared" si="317"/>
        <v>0.90467289719626165</v>
      </c>
    </row>
    <row r="3395" spans="1:24" x14ac:dyDescent="0.25">
      <c r="A3395">
        <v>878.59389999999996</v>
      </c>
      <c r="B3395">
        <v>8.6499999999999994E-2</v>
      </c>
      <c r="C3395">
        <v>11381.822705575352</v>
      </c>
      <c r="D3395">
        <f t="shared" si="312"/>
        <v>0.80841121495327095</v>
      </c>
      <c r="E3395">
        <v>878.59389999999996</v>
      </c>
      <c r="F3395">
        <v>8.9599999999999999E-2</v>
      </c>
      <c r="G3395">
        <v>11381.822705575352</v>
      </c>
      <c r="H3395">
        <f t="shared" si="313"/>
        <v>0.83738317757009351</v>
      </c>
      <c r="I3395">
        <v>878.59389999999996</v>
      </c>
      <c r="J3395">
        <v>7.8600000000000003E-2</v>
      </c>
      <c r="K3395">
        <v>11381.822705575352</v>
      </c>
      <c r="L3395">
        <f t="shared" si="314"/>
        <v>0.73457943925233649</v>
      </c>
      <c r="M3395">
        <v>878.59389999999996</v>
      </c>
      <c r="N3395">
        <v>9.4E-2</v>
      </c>
      <c r="O3395">
        <v>11381.822705575352</v>
      </c>
      <c r="P3395">
        <f t="shared" si="315"/>
        <v>0.87850467289719625</v>
      </c>
      <c r="Q3395">
        <v>878.59389999999996</v>
      </c>
      <c r="R3395">
        <v>8.1100000000000005E-2</v>
      </c>
      <c r="S3395">
        <v>11381.822705575352</v>
      </c>
      <c r="T3395">
        <f t="shared" si="316"/>
        <v>0.75794392523364496</v>
      </c>
      <c r="U3395">
        <v>878.59389999999996</v>
      </c>
      <c r="V3395">
        <v>9.6699999999999994E-2</v>
      </c>
      <c r="W3395">
        <v>11381.822705575352</v>
      </c>
      <c r="X3395">
        <f t="shared" si="317"/>
        <v>0.9037383177570093</v>
      </c>
    </row>
    <row r="3396" spans="1:24" x14ac:dyDescent="0.25">
      <c r="A3396">
        <v>878.79390000000001</v>
      </c>
      <c r="B3396">
        <v>8.6300000000000002E-2</v>
      </c>
      <c r="C3396">
        <v>11379.232377466435</v>
      </c>
      <c r="D3396">
        <f t="shared" ref="D3396:D3459" si="318">B3396/D$1</f>
        <v>0.80654205607476637</v>
      </c>
      <c r="E3396">
        <v>878.79390000000001</v>
      </c>
      <c r="F3396">
        <v>8.9399999999999993E-2</v>
      </c>
      <c r="G3396">
        <v>11379.232377466435</v>
      </c>
      <c r="H3396">
        <f t="shared" ref="H3396:H3459" si="319">F3396/H$1</f>
        <v>0.8355140186915887</v>
      </c>
      <c r="I3396">
        <v>878.79390000000001</v>
      </c>
      <c r="J3396">
        <v>7.85E-2</v>
      </c>
      <c r="K3396">
        <v>11379.232377466435</v>
      </c>
      <c r="L3396">
        <f t="shared" ref="L3396:L3459" si="320">J3396/L$1</f>
        <v>0.73364485981308414</v>
      </c>
      <c r="M3396">
        <v>878.79390000000001</v>
      </c>
      <c r="N3396">
        <v>9.3799999999999994E-2</v>
      </c>
      <c r="O3396">
        <v>11379.232377466435</v>
      </c>
      <c r="P3396">
        <f t="shared" ref="P3396:P3459" si="321">N3396/P$1</f>
        <v>0.87663551401869155</v>
      </c>
      <c r="Q3396">
        <v>878.79390000000001</v>
      </c>
      <c r="R3396">
        <v>8.1199999999999994E-2</v>
      </c>
      <c r="S3396">
        <v>11379.232377466435</v>
      </c>
      <c r="T3396">
        <f t="shared" ref="T3396:T3459" si="322">R3396/T$1</f>
        <v>0.75887850467289719</v>
      </c>
      <c r="U3396">
        <v>878.79390000000001</v>
      </c>
      <c r="V3396">
        <v>9.64E-2</v>
      </c>
      <c r="W3396">
        <v>11379.232377466435</v>
      </c>
      <c r="X3396">
        <f t="shared" ref="X3396:X3459" si="323">V3396/X$1</f>
        <v>0.90093457943925237</v>
      </c>
    </row>
    <row r="3397" spans="1:24" x14ac:dyDescent="0.25">
      <c r="A3397">
        <v>878.99400000000003</v>
      </c>
      <c r="B3397">
        <v>8.6300000000000002E-2</v>
      </c>
      <c r="C3397">
        <v>11376.641933847102</v>
      </c>
      <c r="D3397">
        <f t="shared" si="318"/>
        <v>0.80654205607476637</v>
      </c>
      <c r="E3397">
        <v>878.99400000000003</v>
      </c>
      <c r="F3397">
        <v>8.9300000000000004E-2</v>
      </c>
      <c r="G3397">
        <v>11376.641933847102</v>
      </c>
      <c r="H3397">
        <f t="shared" si="319"/>
        <v>0.83457943925233646</v>
      </c>
      <c r="I3397">
        <v>878.99400000000003</v>
      </c>
      <c r="J3397">
        <v>7.8600000000000003E-2</v>
      </c>
      <c r="K3397">
        <v>11376.641933847102</v>
      </c>
      <c r="L3397">
        <f t="shared" si="320"/>
        <v>0.73457943925233649</v>
      </c>
      <c r="M3397">
        <v>878.99400000000003</v>
      </c>
      <c r="N3397">
        <v>9.35E-2</v>
      </c>
      <c r="O3397">
        <v>11376.641933847102</v>
      </c>
      <c r="P3397">
        <f t="shared" si="321"/>
        <v>0.87383177570093462</v>
      </c>
      <c r="Q3397">
        <v>878.99400000000003</v>
      </c>
      <c r="R3397">
        <v>8.1699999999999995E-2</v>
      </c>
      <c r="S3397">
        <v>11376.641933847102</v>
      </c>
      <c r="T3397">
        <f t="shared" si="322"/>
        <v>0.76355140186915882</v>
      </c>
      <c r="U3397">
        <v>878.99400000000003</v>
      </c>
      <c r="V3397">
        <v>9.5799999999999996E-2</v>
      </c>
      <c r="W3397">
        <v>11376.641933847102</v>
      </c>
      <c r="X3397">
        <f t="shared" si="323"/>
        <v>0.89532710280373828</v>
      </c>
    </row>
    <row r="3398" spans="1:24" x14ac:dyDescent="0.25">
      <c r="A3398">
        <v>879.19410000000005</v>
      </c>
      <c r="B3398">
        <v>8.6300000000000002E-2</v>
      </c>
      <c r="C3398">
        <v>11374.052669370732</v>
      </c>
      <c r="D3398">
        <f t="shared" si="318"/>
        <v>0.80654205607476637</v>
      </c>
      <c r="E3398">
        <v>879.19410000000005</v>
      </c>
      <c r="F3398">
        <v>8.9099999999999999E-2</v>
      </c>
      <c r="G3398">
        <v>11374.052669370732</v>
      </c>
      <c r="H3398">
        <f t="shared" si="319"/>
        <v>0.83271028037383177</v>
      </c>
      <c r="I3398">
        <v>879.19410000000005</v>
      </c>
      <c r="J3398">
        <v>7.8600000000000003E-2</v>
      </c>
      <c r="K3398">
        <v>11374.052669370732</v>
      </c>
      <c r="L3398">
        <f t="shared" si="320"/>
        <v>0.73457943925233649</v>
      </c>
      <c r="M3398">
        <v>879.19410000000005</v>
      </c>
      <c r="N3398">
        <v>9.3200000000000005E-2</v>
      </c>
      <c r="O3398">
        <v>11374.052669370732</v>
      </c>
      <c r="P3398">
        <f t="shared" si="321"/>
        <v>0.87102803738317769</v>
      </c>
      <c r="Q3398">
        <v>879.19410000000005</v>
      </c>
      <c r="R3398">
        <v>8.2100000000000006E-2</v>
      </c>
      <c r="S3398">
        <v>11374.052669370732</v>
      </c>
      <c r="T3398">
        <f t="shared" si="322"/>
        <v>0.76728971962616832</v>
      </c>
      <c r="U3398">
        <v>879.19410000000005</v>
      </c>
      <c r="V3398">
        <v>9.5200000000000007E-2</v>
      </c>
      <c r="W3398">
        <v>11374.052669370732</v>
      </c>
      <c r="X3398">
        <f t="shared" si="323"/>
        <v>0.88971962616822442</v>
      </c>
    </row>
    <row r="3399" spans="1:24" x14ac:dyDescent="0.25">
      <c r="A3399">
        <v>879.39409999999998</v>
      </c>
      <c r="B3399">
        <v>8.6199999999999999E-2</v>
      </c>
      <c r="C3399">
        <v>11371.465876334627</v>
      </c>
      <c r="D3399">
        <f t="shared" si="318"/>
        <v>0.80560747663551402</v>
      </c>
      <c r="E3399">
        <v>879.39409999999998</v>
      </c>
      <c r="F3399">
        <v>8.8999999999999996E-2</v>
      </c>
      <c r="G3399">
        <v>11371.465876334627</v>
      </c>
      <c r="H3399">
        <f t="shared" si="319"/>
        <v>0.83177570093457942</v>
      </c>
      <c r="I3399">
        <v>879.39409999999998</v>
      </c>
      <c r="J3399">
        <v>7.8700000000000006E-2</v>
      </c>
      <c r="K3399">
        <v>11371.465876334627</v>
      </c>
      <c r="L3399">
        <f t="shared" si="320"/>
        <v>0.73551401869158883</v>
      </c>
      <c r="M3399">
        <v>879.39409999999998</v>
      </c>
      <c r="N3399">
        <v>9.2999999999999999E-2</v>
      </c>
      <c r="O3399">
        <v>11371.465876334627</v>
      </c>
      <c r="P3399">
        <f t="shared" si="321"/>
        <v>0.86915887850467288</v>
      </c>
      <c r="Q3399">
        <v>879.39409999999998</v>
      </c>
      <c r="R3399">
        <v>8.2600000000000007E-2</v>
      </c>
      <c r="S3399">
        <v>11371.465876334627</v>
      </c>
      <c r="T3399">
        <f t="shared" si="322"/>
        <v>0.77196261682242995</v>
      </c>
      <c r="U3399">
        <v>879.39409999999998</v>
      </c>
      <c r="V3399">
        <v>9.4600000000000004E-2</v>
      </c>
      <c r="W3399">
        <v>11371.465876334627</v>
      </c>
      <c r="X3399">
        <f t="shared" si="323"/>
        <v>0.88411214953271033</v>
      </c>
    </row>
    <row r="3400" spans="1:24" x14ac:dyDescent="0.25">
      <c r="A3400">
        <v>879.5942</v>
      </c>
      <c r="B3400">
        <v>8.6400000000000005E-2</v>
      </c>
      <c r="C3400">
        <v>11368.878967141893</v>
      </c>
      <c r="D3400">
        <f t="shared" si="318"/>
        <v>0.80747663551401871</v>
      </c>
      <c r="E3400">
        <v>879.5942</v>
      </c>
      <c r="F3400">
        <v>8.8999999999999996E-2</v>
      </c>
      <c r="G3400">
        <v>11368.878967141893</v>
      </c>
      <c r="H3400">
        <f t="shared" si="319"/>
        <v>0.83177570093457942</v>
      </c>
      <c r="I3400">
        <v>879.5942</v>
      </c>
      <c r="J3400">
        <v>7.8899999999999998E-2</v>
      </c>
      <c r="K3400">
        <v>11368.878967141893</v>
      </c>
      <c r="L3400">
        <f t="shared" si="320"/>
        <v>0.73738317757009342</v>
      </c>
      <c r="M3400">
        <v>879.5942</v>
      </c>
      <c r="N3400">
        <v>9.2799999999999994E-2</v>
      </c>
      <c r="O3400">
        <v>11368.878967141893</v>
      </c>
      <c r="P3400">
        <f t="shared" si="321"/>
        <v>0.86728971962616819</v>
      </c>
      <c r="Q3400">
        <v>879.5942</v>
      </c>
      <c r="R3400">
        <v>8.3400000000000002E-2</v>
      </c>
      <c r="S3400">
        <v>11368.878967141893</v>
      </c>
      <c r="T3400">
        <f t="shared" si="322"/>
        <v>0.77943925233644862</v>
      </c>
      <c r="U3400">
        <v>879.5942</v>
      </c>
      <c r="V3400">
        <v>9.4100000000000003E-2</v>
      </c>
      <c r="W3400">
        <v>11368.878967141893</v>
      </c>
      <c r="X3400">
        <f t="shared" si="323"/>
        <v>0.8794392523364486</v>
      </c>
    </row>
    <row r="3401" spans="1:24" x14ac:dyDescent="0.25">
      <c r="A3401">
        <v>879.79420000000005</v>
      </c>
      <c r="B3401">
        <v>8.6900000000000005E-2</v>
      </c>
      <c r="C3401">
        <v>11366.294526606336</v>
      </c>
      <c r="D3401">
        <f t="shared" si="318"/>
        <v>0.81214953271028045</v>
      </c>
      <c r="E3401">
        <v>879.79420000000005</v>
      </c>
      <c r="F3401">
        <v>8.8999999999999996E-2</v>
      </c>
      <c r="G3401">
        <v>11366.294526606336</v>
      </c>
      <c r="H3401">
        <f t="shared" si="319"/>
        <v>0.83177570093457942</v>
      </c>
      <c r="I3401">
        <v>879.79420000000005</v>
      </c>
      <c r="J3401">
        <v>7.9299999999999995E-2</v>
      </c>
      <c r="K3401">
        <v>11366.294526606336</v>
      </c>
      <c r="L3401">
        <f t="shared" si="320"/>
        <v>0.74112149532710281</v>
      </c>
      <c r="M3401">
        <v>879.79420000000005</v>
      </c>
      <c r="N3401">
        <v>9.2700000000000005E-2</v>
      </c>
      <c r="O3401">
        <v>11366.294526606336</v>
      </c>
      <c r="P3401">
        <f t="shared" si="321"/>
        <v>0.86635514018691595</v>
      </c>
      <c r="Q3401">
        <v>879.79420000000005</v>
      </c>
      <c r="R3401">
        <v>8.4400000000000003E-2</v>
      </c>
      <c r="S3401">
        <v>11366.294526606336</v>
      </c>
      <c r="T3401">
        <f t="shared" si="322"/>
        <v>0.78878504672897198</v>
      </c>
      <c r="U3401">
        <v>879.79420000000005</v>
      </c>
      <c r="V3401">
        <v>9.3700000000000006E-2</v>
      </c>
      <c r="W3401">
        <v>11366.294526606336</v>
      </c>
      <c r="X3401">
        <f t="shared" si="323"/>
        <v>0.87570093457943932</v>
      </c>
    </row>
    <row r="3402" spans="1:24" x14ac:dyDescent="0.25">
      <c r="A3402">
        <v>879.99429999999995</v>
      </c>
      <c r="B3402">
        <v>8.7300000000000003E-2</v>
      </c>
      <c r="C3402">
        <v>11363.709969485029</v>
      </c>
      <c r="D3402">
        <f t="shared" si="318"/>
        <v>0.81588785046728973</v>
      </c>
      <c r="E3402">
        <v>879.99429999999995</v>
      </c>
      <c r="F3402">
        <v>8.9099999999999999E-2</v>
      </c>
      <c r="G3402">
        <v>11363.709969485029</v>
      </c>
      <c r="H3402">
        <f t="shared" si="319"/>
        <v>0.83271028037383177</v>
      </c>
      <c r="I3402">
        <v>879.99429999999995</v>
      </c>
      <c r="J3402">
        <v>7.9699999999999993E-2</v>
      </c>
      <c r="K3402">
        <v>11363.709969485029</v>
      </c>
      <c r="L3402">
        <f t="shared" si="320"/>
        <v>0.74485981308411209</v>
      </c>
      <c r="M3402">
        <v>879.99429999999995</v>
      </c>
      <c r="N3402">
        <v>9.2700000000000005E-2</v>
      </c>
      <c r="O3402">
        <v>11363.709969485029</v>
      </c>
      <c r="P3402">
        <f t="shared" si="321"/>
        <v>0.86635514018691595</v>
      </c>
      <c r="Q3402">
        <v>879.99429999999995</v>
      </c>
      <c r="R3402">
        <v>8.5500000000000007E-2</v>
      </c>
      <c r="S3402">
        <v>11363.709969485029</v>
      </c>
      <c r="T3402">
        <f t="shared" si="322"/>
        <v>0.7990654205607477</v>
      </c>
      <c r="U3402">
        <v>879.99429999999995</v>
      </c>
      <c r="V3402">
        <v>9.3299999999999994E-2</v>
      </c>
      <c r="W3402">
        <v>11363.709969485029</v>
      </c>
      <c r="X3402">
        <f t="shared" si="323"/>
        <v>0.87196261682242981</v>
      </c>
    </row>
    <row r="3403" spans="1:24" x14ac:dyDescent="0.25">
      <c r="A3403">
        <v>880.1943</v>
      </c>
      <c r="B3403">
        <v>8.77E-2</v>
      </c>
      <c r="C3403">
        <v>11361.127878242338</v>
      </c>
      <c r="D3403">
        <f t="shared" si="318"/>
        <v>0.81962616822429912</v>
      </c>
      <c r="E3403">
        <v>880.1943</v>
      </c>
      <c r="F3403">
        <v>8.9200000000000002E-2</v>
      </c>
      <c r="G3403">
        <v>11361.127878242338</v>
      </c>
      <c r="H3403">
        <f t="shared" si="319"/>
        <v>0.83364485981308412</v>
      </c>
      <c r="I3403">
        <v>880.1943</v>
      </c>
      <c r="J3403">
        <v>8.0100000000000005E-2</v>
      </c>
      <c r="K3403">
        <v>11361.127878242338</v>
      </c>
      <c r="L3403">
        <f t="shared" si="320"/>
        <v>0.74859813084112159</v>
      </c>
      <c r="M3403">
        <v>880.1943</v>
      </c>
      <c r="N3403">
        <v>9.2600000000000002E-2</v>
      </c>
      <c r="O3403">
        <v>11361.127878242338</v>
      </c>
      <c r="P3403">
        <f t="shared" si="321"/>
        <v>0.8654205607476636</v>
      </c>
      <c r="Q3403">
        <v>880.1943</v>
      </c>
      <c r="R3403">
        <v>8.6499999999999994E-2</v>
      </c>
      <c r="S3403">
        <v>11361.127878242338</v>
      </c>
      <c r="T3403">
        <f t="shared" si="322"/>
        <v>0.80841121495327095</v>
      </c>
      <c r="U3403">
        <v>880.1943</v>
      </c>
      <c r="V3403">
        <v>9.2899999999999996E-2</v>
      </c>
      <c r="W3403">
        <v>11361.127878242338</v>
      </c>
      <c r="X3403">
        <f t="shared" si="323"/>
        <v>0.86822429906542054</v>
      </c>
    </row>
    <row r="3404" spans="1:24" x14ac:dyDescent="0.25">
      <c r="A3404">
        <v>880.39440000000002</v>
      </c>
      <c r="B3404">
        <v>8.7800000000000003E-2</v>
      </c>
      <c r="C3404">
        <v>11358.545669986088</v>
      </c>
      <c r="D3404">
        <f t="shared" si="318"/>
        <v>0.82056074766355147</v>
      </c>
      <c r="E3404">
        <v>880.39440000000002</v>
      </c>
      <c r="F3404">
        <v>8.9200000000000002E-2</v>
      </c>
      <c r="G3404">
        <v>11358.545669986088</v>
      </c>
      <c r="H3404">
        <f t="shared" si="319"/>
        <v>0.83364485981308412</v>
      </c>
      <c r="I3404">
        <v>880.39440000000002</v>
      </c>
      <c r="J3404">
        <v>8.0199999999999994E-2</v>
      </c>
      <c r="K3404">
        <v>11358.545669986088</v>
      </c>
      <c r="L3404">
        <f t="shared" si="320"/>
        <v>0.74953271028037383</v>
      </c>
      <c r="M3404">
        <v>880.39440000000002</v>
      </c>
      <c r="N3404">
        <v>9.2399999999999996E-2</v>
      </c>
      <c r="O3404">
        <v>11358.545669986088</v>
      </c>
      <c r="P3404">
        <f t="shared" si="321"/>
        <v>0.86355140186915891</v>
      </c>
      <c r="Q3404">
        <v>880.39440000000002</v>
      </c>
      <c r="R3404">
        <v>8.6999999999999994E-2</v>
      </c>
      <c r="S3404">
        <v>11358.545669986088</v>
      </c>
      <c r="T3404">
        <f t="shared" si="322"/>
        <v>0.81308411214953269</v>
      </c>
      <c r="U3404">
        <v>880.39440000000002</v>
      </c>
      <c r="V3404">
        <v>9.2499999999999999E-2</v>
      </c>
      <c r="W3404">
        <v>11358.545669986088</v>
      </c>
      <c r="X3404">
        <f t="shared" si="323"/>
        <v>0.86448598130841126</v>
      </c>
    </row>
    <row r="3405" spans="1:24" x14ac:dyDescent="0.25">
      <c r="A3405">
        <v>880.59450000000004</v>
      </c>
      <c r="B3405">
        <v>8.77E-2</v>
      </c>
      <c r="C3405">
        <v>11355.964635254932</v>
      </c>
      <c r="D3405">
        <f t="shared" si="318"/>
        <v>0.81962616822429912</v>
      </c>
      <c r="E3405">
        <v>880.59450000000004</v>
      </c>
      <c r="F3405">
        <v>8.9099999999999999E-2</v>
      </c>
      <c r="G3405">
        <v>11355.964635254932</v>
      </c>
      <c r="H3405">
        <f t="shared" si="319"/>
        <v>0.83271028037383177</v>
      </c>
      <c r="I3405">
        <v>880.59450000000004</v>
      </c>
      <c r="J3405">
        <v>8.0199999999999994E-2</v>
      </c>
      <c r="K3405">
        <v>11355.964635254932</v>
      </c>
      <c r="L3405">
        <f t="shared" si="320"/>
        <v>0.74953271028037383</v>
      </c>
      <c r="M3405">
        <v>880.59450000000004</v>
      </c>
      <c r="N3405">
        <v>9.2100000000000001E-2</v>
      </c>
      <c r="O3405">
        <v>11355.964635254932</v>
      </c>
      <c r="P3405">
        <f t="shared" si="321"/>
        <v>0.86074766355140186</v>
      </c>
      <c r="Q3405">
        <v>880.59450000000004</v>
      </c>
      <c r="R3405">
        <v>8.7300000000000003E-2</v>
      </c>
      <c r="S3405">
        <v>11355.964635254932</v>
      </c>
      <c r="T3405">
        <f t="shared" si="322"/>
        <v>0.81588785046728973</v>
      </c>
      <c r="U3405">
        <v>880.59450000000004</v>
      </c>
      <c r="V3405">
        <v>9.2200000000000004E-2</v>
      </c>
      <c r="W3405">
        <v>11355.964635254932</v>
      </c>
      <c r="X3405">
        <f t="shared" si="323"/>
        <v>0.86168224299065421</v>
      </c>
    </row>
    <row r="3406" spans="1:24" x14ac:dyDescent="0.25">
      <c r="A3406">
        <v>880.79449999999997</v>
      </c>
      <c r="B3406">
        <v>8.77E-2</v>
      </c>
      <c r="C3406">
        <v>11353.386062242669</v>
      </c>
      <c r="D3406">
        <f t="shared" si="318"/>
        <v>0.81962616822429912</v>
      </c>
      <c r="E3406">
        <v>880.79449999999997</v>
      </c>
      <c r="F3406">
        <v>8.8999999999999996E-2</v>
      </c>
      <c r="G3406">
        <v>11353.386062242669</v>
      </c>
      <c r="H3406">
        <f t="shared" si="319"/>
        <v>0.83177570093457942</v>
      </c>
      <c r="I3406">
        <v>880.79449999999997</v>
      </c>
      <c r="J3406">
        <v>8.0199999999999994E-2</v>
      </c>
      <c r="K3406">
        <v>11353.386062242669</v>
      </c>
      <c r="L3406">
        <f t="shared" si="320"/>
        <v>0.74953271028037383</v>
      </c>
      <c r="M3406">
        <v>880.79449999999997</v>
      </c>
      <c r="N3406">
        <v>9.1899999999999996E-2</v>
      </c>
      <c r="O3406">
        <v>11353.386062242669</v>
      </c>
      <c r="P3406">
        <f t="shared" si="321"/>
        <v>0.85887850467289717</v>
      </c>
      <c r="Q3406">
        <v>880.79449999999997</v>
      </c>
      <c r="R3406">
        <v>8.7599999999999997E-2</v>
      </c>
      <c r="S3406">
        <v>11353.386062242669</v>
      </c>
      <c r="T3406">
        <f t="shared" si="322"/>
        <v>0.81869158878504678</v>
      </c>
      <c r="U3406">
        <v>880.79449999999997</v>
      </c>
      <c r="V3406">
        <v>9.1899999999999996E-2</v>
      </c>
      <c r="W3406">
        <v>11353.386062242669</v>
      </c>
      <c r="X3406">
        <f t="shared" si="323"/>
        <v>0.85887850467289717</v>
      </c>
    </row>
    <row r="3407" spans="1:24" x14ac:dyDescent="0.25">
      <c r="A3407">
        <v>880.99459999999999</v>
      </c>
      <c r="B3407">
        <v>8.7599999999999997E-2</v>
      </c>
      <c r="C3407">
        <v>11350.807371577534</v>
      </c>
      <c r="D3407">
        <f t="shared" si="318"/>
        <v>0.81869158878504678</v>
      </c>
      <c r="E3407">
        <v>880.99459999999999</v>
      </c>
      <c r="F3407">
        <v>8.8999999999999996E-2</v>
      </c>
      <c r="G3407">
        <v>11350.807371577534</v>
      </c>
      <c r="H3407">
        <f t="shared" si="319"/>
        <v>0.83177570093457942</v>
      </c>
      <c r="I3407">
        <v>880.99459999999999</v>
      </c>
      <c r="J3407">
        <v>8.0199999999999994E-2</v>
      </c>
      <c r="K3407">
        <v>11350.807371577534</v>
      </c>
      <c r="L3407">
        <f t="shared" si="320"/>
        <v>0.74953271028037383</v>
      </c>
      <c r="M3407">
        <v>880.99459999999999</v>
      </c>
      <c r="N3407">
        <v>9.1600000000000001E-2</v>
      </c>
      <c r="O3407">
        <v>11350.807371577534</v>
      </c>
      <c r="P3407">
        <f t="shared" si="321"/>
        <v>0.85607476635514024</v>
      </c>
      <c r="Q3407">
        <v>880.99459999999999</v>
      </c>
      <c r="R3407">
        <v>8.7900000000000006E-2</v>
      </c>
      <c r="S3407">
        <v>11350.807371577534</v>
      </c>
      <c r="T3407">
        <f t="shared" si="322"/>
        <v>0.82149532710280382</v>
      </c>
      <c r="U3407">
        <v>880.99459999999999</v>
      </c>
      <c r="V3407">
        <v>9.1600000000000001E-2</v>
      </c>
      <c r="W3407">
        <v>11350.807371577534</v>
      </c>
      <c r="X3407">
        <f t="shared" si="323"/>
        <v>0.85607476635514024</v>
      </c>
    </row>
    <row r="3408" spans="1:24" x14ac:dyDescent="0.25">
      <c r="A3408">
        <v>881.19460000000004</v>
      </c>
      <c r="B3408">
        <v>8.7499999999999994E-2</v>
      </c>
      <c r="C3408">
        <v>11348.231139863998</v>
      </c>
      <c r="D3408">
        <f t="shared" si="318"/>
        <v>0.81775700934579432</v>
      </c>
      <c r="E3408">
        <v>881.19460000000004</v>
      </c>
      <c r="F3408">
        <v>8.8999999999999996E-2</v>
      </c>
      <c r="G3408">
        <v>11348.231139863998</v>
      </c>
      <c r="H3408">
        <f t="shared" si="319"/>
        <v>0.83177570093457942</v>
      </c>
      <c r="I3408">
        <v>881.19460000000004</v>
      </c>
      <c r="J3408">
        <v>0.08</v>
      </c>
      <c r="K3408">
        <v>11348.231139863998</v>
      </c>
      <c r="L3408">
        <f t="shared" si="320"/>
        <v>0.74766355140186924</v>
      </c>
      <c r="M3408">
        <v>881.19460000000004</v>
      </c>
      <c r="N3408">
        <v>9.1700000000000004E-2</v>
      </c>
      <c r="O3408">
        <v>11348.231139863998</v>
      </c>
      <c r="P3408">
        <f t="shared" si="321"/>
        <v>0.85700934579439259</v>
      </c>
      <c r="Q3408">
        <v>881.19460000000004</v>
      </c>
      <c r="R3408">
        <v>8.77E-2</v>
      </c>
      <c r="S3408">
        <v>11348.231139863998</v>
      </c>
      <c r="T3408">
        <f t="shared" si="322"/>
        <v>0.81962616822429912</v>
      </c>
      <c r="U3408">
        <v>881.19460000000004</v>
      </c>
      <c r="V3408">
        <v>9.1600000000000001E-2</v>
      </c>
      <c r="W3408">
        <v>11348.231139863998</v>
      </c>
      <c r="X3408">
        <f t="shared" si="323"/>
        <v>0.85607476635514024</v>
      </c>
    </row>
    <row r="3409" spans="1:24" x14ac:dyDescent="0.25">
      <c r="A3409">
        <v>881.39469999999994</v>
      </c>
      <c r="B3409">
        <v>8.7300000000000003E-2</v>
      </c>
      <c r="C3409">
        <v>11345.654790073051</v>
      </c>
      <c r="D3409">
        <f t="shared" si="318"/>
        <v>0.81588785046728973</v>
      </c>
      <c r="E3409">
        <v>881.39469999999994</v>
      </c>
      <c r="F3409">
        <v>8.8999999999999996E-2</v>
      </c>
      <c r="G3409">
        <v>11345.654790073051</v>
      </c>
      <c r="H3409">
        <f t="shared" si="319"/>
        <v>0.83177570093457942</v>
      </c>
      <c r="I3409">
        <v>881.39469999999994</v>
      </c>
      <c r="J3409">
        <v>7.9699999999999993E-2</v>
      </c>
      <c r="K3409">
        <v>11345.654790073051</v>
      </c>
      <c r="L3409">
        <f t="shared" si="320"/>
        <v>0.74485981308411209</v>
      </c>
      <c r="M3409">
        <v>881.39469999999994</v>
      </c>
      <c r="N3409">
        <v>9.1700000000000004E-2</v>
      </c>
      <c r="O3409">
        <v>11345.654790073051</v>
      </c>
      <c r="P3409">
        <f t="shared" si="321"/>
        <v>0.85700934579439259</v>
      </c>
      <c r="Q3409">
        <v>881.39469999999994</v>
      </c>
      <c r="R3409">
        <v>8.7499999999999994E-2</v>
      </c>
      <c r="S3409">
        <v>11345.654790073051</v>
      </c>
      <c r="T3409">
        <f t="shared" si="322"/>
        <v>0.81775700934579432</v>
      </c>
      <c r="U3409">
        <v>881.39469999999994</v>
      </c>
      <c r="V3409">
        <v>9.1800000000000007E-2</v>
      </c>
      <c r="W3409">
        <v>11345.654790073051</v>
      </c>
      <c r="X3409">
        <f t="shared" si="323"/>
        <v>0.85794392523364493</v>
      </c>
    </row>
    <row r="3410" spans="1:24" x14ac:dyDescent="0.25">
      <c r="A3410">
        <v>881.59469999999999</v>
      </c>
      <c r="B3410">
        <v>8.72E-2</v>
      </c>
      <c r="C3410">
        <v>11343.080896470907</v>
      </c>
      <c r="D3410">
        <f t="shared" si="318"/>
        <v>0.81495327102803738</v>
      </c>
      <c r="E3410">
        <v>881.59469999999999</v>
      </c>
      <c r="F3410">
        <v>8.8999999999999996E-2</v>
      </c>
      <c r="G3410">
        <v>11343.080896470907</v>
      </c>
      <c r="H3410">
        <f t="shared" si="319"/>
        <v>0.83177570093457942</v>
      </c>
      <c r="I3410">
        <v>881.59469999999999</v>
      </c>
      <c r="J3410">
        <v>7.9500000000000001E-2</v>
      </c>
      <c r="K3410">
        <v>11343.080896470907</v>
      </c>
      <c r="L3410">
        <f t="shared" si="320"/>
        <v>0.7429906542056075</v>
      </c>
      <c r="M3410">
        <v>881.59469999999999</v>
      </c>
      <c r="N3410">
        <v>9.1800000000000007E-2</v>
      </c>
      <c r="O3410">
        <v>11343.080896470907</v>
      </c>
      <c r="P3410">
        <f t="shared" si="321"/>
        <v>0.85794392523364493</v>
      </c>
      <c r="Q3410">
        <v>881.59469999999999</v>
      </c>
      <c r="R3410">
        <v>8.72E-2</v>
      </c>
      <c r="S3410">
        <v>11343.080896470907</v>
      </c>
      <c r="T3410">
        <f t="shared" si="322"/>
        <v>0.81495327102803738</v>
      </c>
      <c r="U3410">
        <v>881.59469999999999</v>
      </c>
      <c r="V3410">
        <v>9.1899999999999996E-2</v>
      </c>
      <c r="W3410">
        <v>11343.080896470907</v>
      </c>
      <c r="X3410">
        <f t="shared" si="323"/>
        <v>0.85887850467289717</v>
      </c>
    </row>
    <row r="3411" spans="1:24" x14ac:dyDescent="0.25">
      <c r="A3411">
        <v>881.79480000000001</v>
      </c>
      <c r="B3411">
        <v>8.6999999999999994E-2</v>
      </c>
      <c r="C3411">
        <v>11340.506884368109</v>
      </c>
      <c r="D3411">
        <f t="shared" si="318"/>
        <v>0.81308411214953269</v>
      </c>
      <c r="E3411">
        <v>881.79480000000001</v>
      </c>
      <c r="F3411">
        <v>8.8999999999999996E-2</v>
      </c>
      <c r="G3411">
        <v>11340.506884368109</v>
      </c>
      <c r="H3411">
        <f t="shared" si="319"/>
        <v>0.83177570093457942</v>
      </c>
      <c r="I3411">
        <v>881.79480000000001</v>
      </c>
      <c r="J3411">
        <v>7.9299999999999995E-2</v>
      </c>
      <c r="K3411">
        <v>11340.506884368109</v>
      </c>
      <c r="L3411">
        <f t="shared" si="320"/>
        <v>0.74112149532710281</v>
      </c>
      <c r="M3411">
        <v>881.79480000000001</v>
      </c>
      <c r="N3411">
        <v>9.1899999999999996E-2</v>
      </c>
      <c r="O3411">
        <v>11340.506884368109</v>
      </c>
      <c r="P3411">
        <f t="shared" si="321"/>
        <v>0.85887850467289717</v>
      </c>
      <c r="Q3411">
        <v>881.79480000000001</v>
      </c>
      <c r="R3411">
        <v>8.6900000000000005E-2</v>
      </c>
      <c r="S3411">
        <v>11340.506884368109</v>
      </c>
      <c r="T3411">
        <f t="shared" si="322"/>
        <v>0.81214953271028045</v>
      </c>
      <c r="U3411">
        <v>881.79480000000001</v>
      </c>
      <c r="V3411">
        <v>9.1999999999999998E-2</v>
      </c>
      <c r="W3411">
        <v>11340.506884368109</v>
      </c>
      <c r="X3411">
        <f t="shared" si="323"/>
        <v>0.85981308411214952</v>
      </c>
    </row>
    <row r="3412" spans="1:24" x14ac:dyDescent="0.25">
      <c r="A3412">
        <v>881.99490000000003</v>
      </c>
      <c r="B3412">
        <v>8.6999999999999994E-2</v>
      </c>
      <c r="C3412">
        <v>11337.934040208169</v>
      </c>
      <c r="D3412">
        <f t="shared" si="318"/>
        <v>0.81308411214953269</v>
      </c>
      <c r="E3412">
        <v>881.99490000000003</v>
      </c>
      <c r="F3412">
        <v>8.9099999999999999E-2</v>
      </c>
      <c r="G3412">
        <v>11337.934040208169</v>
      </c>
      <c r="H3412">
        <f t="shared" si="319"/>
        <v>0.83271028037383177</v>
      </c>
      <c r="I3412">
        <v>881.99490000000003</v>
      </c>
      <c r="J3412">
        <v>7.9399999999999998E-2</v>
      </c>
      <c r="K3412">
        <v>11337.934040208169</v>
      </c>
      <c r="L3412">
        <f t="shared" si="320"/>
        <v>0.74205607476635516</v>
      </c>
      <c r="M3412">
        <v>881.99490000000003</v>
      </c>
      <c r="N3412">
        <v>9.1999999999999998E-2</v>
      </c>
      <c r="O3412">
        <v>11337.934040208169</v>
      </c>
      <c r="P3412">
        <f t="shared" si="321"/>
        <v>0.85981308411214952</v>
      </c>
      <c r="Q3412">
        <v>881.99490000000003</v>
      </c>
      <c r="R3412">
        <v>8.5999999999999993E-2</v>
      </c>
      <c r="S3412">
        <v>11337.934040208169</v>
      </c>
      <c r="T3412">
        <f t="shared" si="322"/>
        <v>0.80373831775700932</v>
      </c>
      <c r="U3412">
        <v>881.99490000000003</v>
      </c>
      <c r="V3412">
        <v>9.2299999999999993E-2</v>
      </c>
      <c r="W3412">
        <v>11337.934040208169</v>
      </c>
      <c r="X3412">
        <f t="shared" si="323"/>
        <v>0.86261682242990645</v>
      </c>
    </row>
    <row r="3413" spans="1:24" x14ac:dyDescent="0.25">
      <c r="A3413">
        <v>882.19489999999996</v>
      </c>
      <c r="B3413">
        <v>8.6999999999999994E-2</v>
      </c>
      <c r="C3413">
        <v>11335.363648100891</v>
      </c>
      <c r="D3413">
        <f t="shared" si="318"/>
        <v>0.81308411214953269</v>
      </c>
      <c r="E3413">
        <v>882.19489999999996</v>
      </c>
      <c r="F3413">
        <v>8.9099999999999999E-2</v>
      </c>
      <c r="G3413">
        <v>11335.363648100891</v>
      </c>
      <c r="H3413">
        <f t="shared" si="319"/>
        <v>0.83271028037383177</v>
      </c>
      <c r="I3413">
        <v>882.19489999999996</v>
      </c>
      <c r="J3413">
        <v>7.9399999999999998E-2</v>
      </c>
      <c r="K3413">
        <v>11335.363648100891</v>
      </c>
      <c r="L3413">
        <f t="shared" si="320"/>
        <v>0.74205607476635516</v>
      </c>
      <c r="M3413">
        <v>882.19489999999996</v>
      </c>
      <c r="N3413">
        <v>9.2200000000000004E-2</v>
      </c>
      <c r="O3413">
        <v>11335.363648100891</v>
      </c>
      <c r="P3413">
        <f t="shared" si="321"/>
        <v>0.86168224299065421</v>
      </c>
      <c r="Q3413">
        <v>882.19489999999996</v>
      </c>
      <c r="R3413">
        <v>8.5099999999999995E-2</v>
      </c>
      <c r="S3413">
        <v>11335.363648100891</v>
      </c>
      <c r="T3413">
        <f t="shared" si="322"/>
        <v>0.79532710280373831</v>
      </c>
      <c r="U3413">
        <v>882.19489999999996</v>
      </c>
      <c r="V3413">
        <v>9.2600000000000002E-2</v>
      </c>
      <c r="W3413">
        <v>11335.363648100891</v>
      </c>
      <c r="X3413">
        <f t="shared" si="323"/>
        <v>0.8654205607476636</v>
      </c>
    </row>
    <row r="3414" spans="1:24" x14ac:dyDescent="0.25">
      <c r="A3414">
        <v>882.39499999999998</v>
      </c>
      <c r="B3414">
        <v>8.6900000000000005E-2</v>
      </c>
      <c r="C3414">
        <v>11332.793136860477</v>
      </c>
      <c r="D3414">
        <f t="shared" si="318"/>
        <v>0.81214953271028045</v>
      </c>
      <c r="E3414">
        <v>882.39499999999998</v>
      </c>
      <c r="F3414">
        <v>8.9099999999999999E-2</v>
      </c>
      <c r="G3414">
        <v>11332.793136860477</v>
      </c>
      <c r="H3414">
        <f t="shared" si="319"/>
        <v>0.83271028037383177</v>
      </c>
      <c r="I3414">
        <v>882.39499999999998</v>
      </c>
      <c r="J3414">
        <v>7.9500000000000001E-2</v>
      </c>
      <c r="K3414">
        <v>11332.793136860477</v>
      </c>
      <c r="L3414">
        <f t="shared" si="320"/>
        <v>0.7429906542056075</v>
      </c>
      <c r="M3414">
        <v>882.39499999999998</v>
      </c>
      <c r="N3414">
        <v>9.2299999999999993E-2</v>
      </c>
      <c r="O3414">
        <v>11332.793136860477</v>
      </c>
      <c r="P3414">
        <f t="shared" si="321"/>
        <v>0.86261682242990645</v>
      </c>
      <c r="Q3414">
        <v>882.39499999999998</v>
      </c>
      <c r="R3414">
        <v>8.4099999999999994E-2</v>
      </c>
      <c r="S3414">
        <v>11332.793136860477</v>
      </c>
      <c r="T3414">
        <f t="shared" si="322"/>
        <v>0.78598130841121494</v>
      </c>
      <c r="U3414">
        <v>882.39499999999998</v>
      </c>
      <c r="V3414">
        <v>9.2799999999999994E-2</v>
      </c>
      <c r="W3414">
        <v>11332.793136860477</v>
      </c>
      <c r="X3414">
        <f t="shared" si="323"/>
        <v>0.86728971962616819</v>
      </c>
    </row>
    <row r="3415" spans="1:24" x14ac:dyDescent="0.25">
      <c r="A3415">
        <v>882.59500000000003</v>
      </c>
      <c r="B3415">
        <v>8.6999999999999994E-2</v>
      </c>
      <c r="C3415">
        <v>11330.225074921113</v>
      </c>
      <c r="D3415">
        <f t="shared" si="318"/>
        <v>0.81308411214953269</v>
      </c>
      <c r="E3415">
        <v>882.59500000000003</v>
      </c>
      <c r="F3415">
        <v>8.9200000000000002E-2</v>
      </c>
      <c r="G3415">
        <v>11330.225074921113</v>
      </c>
      <c r="H3415">
        <f t="shared" si="319"/>
        <v>0.83364485981308412</v>
      </c>
      <c r="I3415">
        <v>882.59500000000003</v>
      </c>
      <c r="J3415">
        <v>7.9600000000000004E-2</v>
      </c>
      <c r="K3415">
        <v>11330.225074921113</v>
      </c>
      <c r="L3415">
        <f t="shared" si="320"/>
        <v>0.74392523364485985</v>
      </c>
      <c r="M3415">
        <v>882.59500000000003</v>
      </c>
      <c r="N3415">
        <v>9.2499999999999999E-2</v>
      </c>
      <c r="O3415">
        <v>11330.225074921113</v>
      </c>
      <c r="P3415">
        <f t="shared" si="321"/>
        <v>0.86448598130841126</v>
      </c>
      <c r="Q3415">
        <v>882.59500000000003</v>
      </c>
      <c r="R3415">
        <v>8.3299999999999999E-2</v>
      </c>
      <c r="S3415">
        <v>11330.225074921113</v>
      </c>
      <c r="T3415">
        <f t="shared" si="322"/>
        <v>0.77850467289719627</v>
      </c>
      <c r="U3415">
        <v>882.59500000000003</v>
      </c>
      <c r="V3415">
        <v>9.3200000000000005E-2</v>
      </c>
      <c r="W3415">
        <v>11330.225074921113</v>
      </c>
      <c r="X3415">
        <f t="shared" si="323"/>
        <v>0.87102803738317769</v>
      </c>
    </row>
    <row r="3416" spans="1:24" x14ac:dyDescent="0.25">
      <c r="A3416">
        <v>882.79510000000005</v>
      </c>
      <c r="B3416">
        <v>8.7300000000000003E-2</v>
      </c>
      <c r="C3416">
        <v>11327.65689342861</v>
      </c>
      <c r="D3416">
        <f t="shared" si="318"/>
        <v>0.81588785046728973</v>
      </c>
      <c r="E3416">
        <v>882.79510000000005</v>
      </c>
      <c r="F3416">
        <v>8.9700000000000002E-2</v>
      </c>
      <c r="G3416">
        <v>11327.65689342861</v>
      </c>
      <c r="H3416">
        <f t="shared" si="319"/>
        <v>0.83831775700934585</v>
      </c>
      <c r="I3416">
        <v>882.79510000000005</v>
      </c>
      <c r="J3416">
        <v>7.9899999999999999E-2</v>
      </c>
      <c r="K3416">
        <v>11327.65689342861</v>
      </c>
      <c r="L3416">
        <f t="shared" si="320"/>
        <v>0.74672897196261678</v>
      </c>
      <c r="M3416">
        <v>882.79510000000005</v>
      </c>
      <c r="N3416">
        <v>9.2700000000000005E-2</v>
      </c>
      <c r="O3416">
        <v>11327.65689342861</v>
      </c>
      <c r="P3416">
        <f t="shared" si="321"/>
        <v>0.86635514018691595</v>
      </c>
      <c r="Q3416">
        <v>882.79510000000005</v>
      </c>
      <c r="R3416">
        <v>8.2699999999999996E-2</v>
      </c>
      <c r="S3416">
        <v>11327.65689342861</v>
      </c>
      <c r="T3416">
        <f t="shared" si="322"/>
        <v>0.77289719626168218</v>
      </c>
      <c r="U3416">
        <v>882.79510000000005</v>
      </c>
      <c r="V3416">
        <v>9.4E-2</v>
      </c>
      <c r="W3416">
        <v>11327.65689342861</v>
      </c>
      <c r="X3416">
        <f t="shared" si="323"/>
        <v>0.87850467289719625</v>
      </c>
    </row>
    <row r="3417" spans="1:24" x14ac:dyDescent="0.25">
      <c r="A3417">
        <v>882.99509999999998</v>
      </c>
      <c r="B3417">
        <v>8.77E-2</v>
      </c>
      <c r="C3417">
        <v>11325.091158490008</v>
      </c>
      <c r="D3417">
        <f t="shared" si="318"/>
        <v>0.81962616822429912</v>
      </c>
      <c r="E3417">
        <v>882.99509999999998</v>
      </c>
      <c r="F3417">
        <v>9.0200000000000002E-2</v>
      </c>
      <c r="G3417">
        <v>11325.091158490008</v>
      </c>
      <c r="H3417">
        <f t="shared" si="319"/>
        <v>0.84299065420560748</v>
      </c>
      <c r="I3417">
        <v>882.99509999999998</v>
      </c>
      <c r="J3417">
        <v>8.0100000000000005E-2</v>
      </c>
      <c r="K3417">
        <v>11325.091158490008</v>
      </c>
      <c r="L3417">
        <f t="shared" si="320"/>
        <v>0.74859813084112159</v>
      </c>
      <c r="M3417">
        <v>882.99509999999998</v>
      </c>
      <c r="N3417">
        <v>9.2999999999999999E-2</v>
      </c>
      <c r="O3417">
        <v>11325.091158490008</v>
      </c>
      <c r="P3417">
        <f t="shared" si="321"/>
        <v>0.86915887850467288</v>
      </c>
      <c r="Q3417">
        <v>882.99509999999998</v>
      </c>
      <c r="R3417">
        <v>8.2199999999999995E-2</v>
      </c>
      <c r="S3417">
        <v>11325.091158490008</v>
      </c>
      <c r="T3417">
        <f t="shared" si="322"/>
        <v>0.76822429906542056</v>
      </c>
      <c r="U3417">
        <v>882.99509999999998</v>
      </c>
      <c r="V3417">
        <v>9.4700000000000006E-2</v>
      </c>
      <c r="W3417">
        <v>11325.091158490008</v>
      </c>
      <c r="X3417">
        <f t="shared" si="323"/>
        <v>0.88504672897196268</v>
      </c>
    </row>
    <row r="3418" spans="1:24" x14ac:dyDescent="0.25">
      <c r="A3418">
        <v>883.1952</v>
      </c>
      <c r="B3418">
        <v>8.7999999999999995E-2</v>
      </c>
      <c r="C3418">
        <v>11322.525303579549</v>
      </c>
      <c r="D3418">
        <f t="shared" si="318"/>
        <v>0.82242990654205606</v>
      </c>
      <c r="E3418">
        <v>883.1952</v>
      </c>
      <c r="F3418">
        <v>9.0700000000000003E-2</v>
      </c>
      <c r="G3418">
        <v>11322.525303579549</v>
      </c>
      <c r="H3418">
        <f t="shared" si="319"/>
        <v>0.84766355140186922</v>
      </c>
      <c r="I3418">
        <v>883.1952</v>
      </c>
      <c r="J3418">
        <v>8.0299999999999996E-2</v>
      </c>
      <c r="K3418">
        <v>11322.525303579549</v>
      </c>
      <c r="L3418">
        <f t="shared" si="320"/>
        <v>0.75046728971962617</v>
      </c>
      <c r="M3418">
        <v>883.1952</v>
      </c>
      <c r="N3418">
        <v>9.3200000000000005E-2</v>
      </c>
      <c r="O3418">
        <v>11322.525303579549</v>
      </c>
      <c r="P3418">
        <f t="shared" si="321"/>
        <v>0.87102803738317769</v>
      </c>
      <c r="Q3418">
        <v>883.1952</v>
      </c>
      <c r="R3418">
        <v>8.1699999999999995E-2</v>
      </c>
      <c r="S3418">
        <v>11322.525303579549</v>
      </c>
      <c r="T3418">
        <f t="shared" si="322"/>
        <v>0.76355140186915882</v>
      </c>
      <c r="U3418">
        <v>883.1952</v>
      </c>
      <c r="V3418">
        <v>9.5399999999999999E-2</v>
      </c>
      <c r="W3418">
        <v>11322.525303579549</v>
      </c>
      <c r="X3418">
        <f t="shared" si="323"/>
        <v>0.891588785046729</v>
      </c>
    </row>
    <row r="3419" spans="1:24" x14ac:dyDescent="0.25">
      <c r="A3419">
        <v>883.39530000000002</v>
      </c>
      <c r="B3419">
        <v>8.8200000000000001E-2</v>
      </c>
      <c r="C3419">
        <v>11319.960611065057</v>
      </c>
      <c r="D3419">
        <f t="shared" si="318"/>
        <v>0.82429906542056075</v>
      </c>
      <c r="E3419">
        <v>883.39530000000002</v>
      </c>
      <c r="F3419">
        <v>9.11E-2</v>
      </c>
      <c r="G3419">
        <v>11319.960611065057</v>
      </c>
      <c r="H3419">
        <f t="shared" si="319"/>
        <v>0.8514018691588785</v>
      </c>
      <c r="I3419">
        <v>883.39530000000002</v>
      </c>
      <c r="J3419">
        <v>8.0399999999999999E-2</v>
      </c>
      <c r="K3419">
        <v>11319.960611065057</v>
      </c>
      <c r="L3419">
        <f t="shared" si="320"/>
        <v>0.75140186915887852</v>
      </c>
      <c r="M3419">
        <v>883.39530000000002</v>
      </c>
      <c r="N3419">
        <v>9.3399999999999997E-2</v>
      </c>
      <c r="O3419">
        <v>11319.960611065057</v>
      </c>
      <c r="P3419">
        <f t="shared" si="321"/>
        <v>0.87289719626168227</v>
      </c>
      <c r="Q3419">
        <v>883.39530000000002</v>
      </c>
      <c r="R3419">
        <v>8.1299999999999997E-2</v>
      </c>
      <c r="S3419">
        <v>11319.960611065057</v>
      </c>
      <c r="T3419">
        <f t="shared" si="322"/>
        <v>0.75981308411214954</v>
      </c>
      <c r="U3419">
        <v>883.39530000000002</v>
      </c>
      <c r="V3419">
        <v>9.5899999999999999E-2</v>
      </c>
      <c r="W3419">
        <v>11319.960611065057</v>
      </c>
      <c r="X3419">
        <f t="shared" si="323"/>
        <v>0.89626168224299063</v>
      </c>
    </row>
    <row r="3420" spans="1:24" x14ac:dyDescent="0.25">
      <c r="A3420">
        <v>883.59529999999995</v>
      </c>
      <c r="B3420">
        <v>8.8200000000000001E-2</v>
      </c>
      <c r="C3420">
        <v>11317.398360991736</v>
      </c>
      <c r="D3420">
        <f t="shared" si="318"/>
        <v>0.82429906542056075</v>
      </c>
      <c r="E3420">
        <v>883.59529999999995</v>
      </c>
      <c r="F3420">
        <v>9.1200000000000003E-2</v>
      </c>
      <c r="G3420">
        <v>11317.398360991736</v>
      </c>
      <c r="H3420">
        <f t="shared" si="319"/>
        <v>0.85233644859813085</v>
      </c>
      <c r="I3420">
        <v>883.59529999999995</v>
      </c>
      <c r="J3420">
        <v>8.0199999999999994E-2</v>
      </c>
      <c r="K3420">
        <v>11317.398360991736</v>
      </c>
      <c r="L3420">
        <f t="shared" si="320"/>
        <v>0.74953271028037383</v>
      </c>
      <c r="M3420">
        <v>883.59529999999995</v>
      </c>
      <c r="N3420">
        <v>9.3399999999999997E-2</v>
      </c>
      <c r="O3420">
        <v>11317.398360991736</v>
      </c>
      <c r="P3420">
        <f t="shared" si="321"/>
        <v>0.87289719626168227</v>
      </c>
      <c r="Q3420">
        <v>883.59529999999995</v>
      </c>
      <c r="R3420">
        <v>8.1100000000000005E-2</v>
      </c>
      <c r="S3420">
        <v>11317.398360991736</v>
      </c>
      <c r="T3420">
        <f t="shared" si="322"/>
        <v>0.75794392523364496</v>
      </c>
      <c r="U3420">
        <v>883.59529999999995</v>
      </c>
      <c r="V3420">
        <v>9.6100000000000005E-2</v>
      </c>
      <c r="W3420">
        <v>11317.398360991736</v>
      </c>
      <c r="X3420">
        <f t="shared" si="323"/>
        <v>0.89813084112149544</v>
      </c>
    </row>
    <row r="3421" spans="1:24" x14ac:dyDescent="0.25">
      <c r="A3421">
        <v>883.79539999999997</v>
      </c>
      <c r="B3421">
        <v>8.8099999999999998E-2</v>
      </c>
      <c r="C3421">
        <v>11314.835990320837</v>
      </c>
      <c r="D3421">
        <f t="shared" si="318"/>
        <v>0.8233644859813084</v>
      </c>
      <c r="E3421">
        <v>883.79539999999997</v>
      </c>
      <c r="F3421">
        <v>9.1300000000000006E-2</v>
      </c>
      <c r="G3421">
        <v>11314.835990320837</v>
      </c>
      <c r="H3421">
        <f t="shared" si="319"/>
        <v>0.85327102803738331</v>
      </c>
      <c r="I3421">
        <v>883.79539999999997</v>
      </c>
      <c r="J3421">
        <v>7.9899999999999999E-2</v>
      </c>
      <c r="K3421">
        <v>11314.835990320837</v>
      </c>
      <c r="L3421">
        <f t="shared" si="320"/>
        <v>0.74672897196261678</v>
      </c>
      <c r="M3421">
        <v>883.79539999999997</v>
      </c>
      <c r="N3421">
        <v>9.35E-2</v>
      </c>
      <c r="O3421">
        <v>11314.835990320837</v>
      </c>
      <c r="P3421">
        <f t="shared" si="321"/>
        <v>0.87383177570093462</v>
      </c>
      <c r="Q3421">
        <v>883.79539999999997</v>
      </c>
      <c r="R3421">
        <v>8.1000000000000003E-2</v>
      </c>
      <c r="S3421">
        <v>11314.835990320837</v>
      </c>
      <c r="T3421">
        <f t="shared" si="322"/>
        <v>0.75700934579439261</v>
      </c>
      <c r="U3421">
        <v>883.79539999999997</v>
      </c>
      <c r="V3421">
        <v>9.6299999999999997E-2</v>
      </c>
      <c r="W3421">
        <v>11314.835990320837</v>
      </c>
      <c r="X3421">
        <f t="shared" si="323"/>
        <v>0.9</v>
      </c>
    </row>
    <row r="3422" spans="1:24" x14ac:dyDescent="0.25">
      <c r="A3422">
        <v>883.99540000000002</v>
      </c>
      <c r="B3422">
        <v>8.7999999999999995E-2</v>
      </c>
      <c r="C3422">
        <v>11312.276059355059</v>
      </c>
      <c r="D3422">
        <f t="shared" si="318"/>
        <v>0.82242990654205606</v>
      </c>
      <c r="E3422">
        <v>883.99540000000002</v>
      </c>
      <c r="F3422">
        <v>9.1300000000000006E-2</v>
      </c>
      <c r="G3422">
        <v>11312.276059355059</v>
      </c>
      <c r="H3422">
        <f t="shared" si="319"/>
        <v>0.85327102803738331</v>
      </c>
      <c r="I3422">
        <v>883.99540000000002</v>
      </c>
      <c r="J3422">
        <v>7.9699999999999993E-2</v>
      </c>
      <c r="K3422">
        <v>11312.276059355059</v>
      </c>
      <c r="L3422">
        <f t="shared" si="320"/>
        <v>0.74485981308411209</v>
      </c>
      <c r="M3422">
        <v>883.99540000000002</v>
      </c>
      <c r="N3422">
        <v>9.3600000000000003E-2</v>
      </c>
      <c r="O3422">
        <v>11312.276059355059</v>
      </c>
      <c r="P3422">
        <f t="shared" si="321"/>
        <v>0.87476635514018697</v>
      </c>
      <c r="Q3422">
        <v>883.99540000000002</v>
      </c>
      <c r="R3422">
        <v>8.09E-2</v>
      </c>
      <c r="S3422">
        <v>11312.276059355059</v>
      </c>
      <c r="T3422">
        <f t="shared" si="322"/>
        <v>0.75607476635514015</v>
      </c>
      <c r="U3422">
        <v>883.99540000000002</v>
      </c>
      <c r="V3422">
        <v>9.6500000000000002E-2</v>
      </c>
      <c r="W3422">
        <v>11312.276059355059</v>
      </c>
      <c r="X3422">
        <f t="shared" si="323"/>
        <v>0.90186915887850472</v>
      </c>
    </row>
    <row r="3423" spans="1:24" x14ac:dyDescent="0.25">
      <c r="A3423">
        <v>884.19550000000004</v>
      </c>
      <c r="B3423">
        <v>8.8099999999999998E-2</v>
      </c>
      <c r="C3423">
        <v>11309.716007376197</v>
      </c>
      <c r="D3423">
        <f t="shared" si="318"/>
        <v>0.8233644859813084</v>
      </c>
      <c r="E3423">
        <v>884.19550000000004</v>
      </c>
      <c r="F3423">
        <v>9.1499999999999998E-2</v>
      </c>
      <c r="G3423">
        <v>11309.716007376197</v>
      </c>
      <c r="H3423">
        <f t="shared" si="319"/>
        <v>0.85514018691588789</v>
      </c>
      <c r="I3423">
        <v>884.19550000000004</v>
      </c>
      <c r="J3423">
        <v>7.9699999999999993E-2</v>
      </c>
      <c r="K3423">
        <v>11309.716007376197</v>
      </c>
      <c r="L3423">
        <f t="shared" si="320"/>
        <v>0.74485981308411209</v>
      </c>
      <c r="M3423">
        <v>884.19550000000004</v>
      </c>
      <c r="N3423">
        <v>9.3600000000000003E-2</v>
      </c>
      <c r="O3423">
        <v>11309.716007376197</v>
      </c>
      <c r="P3423">
        <f t="shared" si="321"/>
        <v>0.87476635514018697</v>
      </c>
      <c r="Q3423">
        <v>884.19550000000004</v>
      </c>
      <c r="R3423">
        <v>8.09E-2</v>
      </c>
      <c r="S3423">
        <v>11309.716007376197</v>
      </c>
      <c r="T3423">
        <f t="shared" si="322"/>
        <v>0.75607476635514015</v>
      </c>
      <c r="U3423">
        <v>884.19550000000004</v>
      </c>
      <c r="V3423">
        <v>9.64E-2</v>
      </c>
      <c r="W3423">
        <v>11309.716007376197</v>
      </c>
      <c r="X3423">
        <f t="shared" si="323"/>
        <v>0.90093457943925237</v>
      </c>
    </row>
    <row r="3424" spans="1:24" x14ac:dyDescent="0.25">
      <c r="A3424">
        <v>884.39549999999997</v>
      </c>
      <c r="B3424">
        <v>8.8300000000000003E-2</v>
      </c>
      <c r="C3424">
        <v>11307.158392370835</v>
      </c>
      <c r="D3424">
        <f t="shared" si="318"/>
        <v>0.8252336448598131</v>
      </c>
      <c r="E3424">
        <v>884.39549999999997</v>
      </c>
      <c r="F3424">
        <v>9.1600000000000001E-2</v>
      </c>
      <c r="G3424">
        <v>11307.158392370835</v>
      </c>
      <c r="H3424">
        <f t="shared" si="319"/>
        <v>0.85607476635514024</v>
      </c>
      <c r="I3424">
        <v>884.39549999999997</v>
      </c>
      <c r="J3424">
        <v>7.9899999999999999E-2</v>
      </c>
      <c r="K3424">
        <v>11307.158392370835</v>
      </c>
      <c r="L3424">
        <f t="shared" si="320"/>
        <v>0.74672897196261678</v>
      </c>
      <c r="M3424">
        <v>884.39549999999997</v>
      </c>
      <c r="N3424">
        <v>9.3700000000000006E-2</v>
      </c>
      <c r="O3424">
        <v>11307.158392370835</v>
      </c>
      <c r="P3424">
        <f t="shared" si="321"/>
        <v>0.87570093457943932</v>
      </c>
      <c r="Q3424">
        <v>884.39549999999997</v>
      </c>
      <c r="R3424">
        <v>8.1100000000000005E-2</v>
      </c>
      <c r="S3424">
        <v>11307.158392370835</v>
      </c>
      <c r="T3424">
        <f t="shared" si="322"/>
        <v>0.75794392523364496</v>
      </c>
      <c r="U3424">
        <v>884.39549999999997</v>
      </c>
      <c r="V3424">
        <v>9.6100000000000005E-2</v>
      </c>
      <c r="W3424">
        <v>11307.158392370835</v>
      </c>
      <c r="X3424">
        <f t="shared" si="323"/>
        <v>0.89813084112149544</v>
      </c>
    </row>
    <row r="3425" spans="1:24" x14ac:dyDescent="0.25">
      <c r="A3425">
        <v>884.59559999999999</v>
      </c>
      <c r="B3425">
        <v>8.8499999999999995E-2</v>
      </c>
      <c r="C3425">
        <v>11304.600655938149</v>
      </c>
      <c r="D3425">
        <f t="shared" si="318"/>
        <v>0.82710280373831768</v>
      </c>
      <c r="E3425">
        <v>884.59559999999999</v>
      </c>
      <c r="F3425">
        <v>9.1700000000000004E-2</v>
      </c>
      <c r="G3425">
        <v>11304.600655938149</v>
      </c>
      <c r="H3425">
        <f t="shared" si="319"/>
        <v>0.85700934579439259</v>
      </c>
      <c r="I3425">
        <v>884.59559999999999</v>
      </c>
      <c r="J3425">
        <v>8.0199999999999994E-2</v>
      </c>
      <c r="K3425">
        <v>11304.600655938149</v>
      </c>
      <c r="L3425">
        <f t="shared" si="320"/>
        <v>0.74953271028037383</v>
      </c>
      <c r="M3425">
        <v>884.59559999999999</v>
      </c>
      <c r="N3425">
        <v>9.3799999999999994E-2</v>
      </c>
      <c r="O3425">
        <v>11304.600655938149</v>
      </c>
      <c r="P3425">
        <f t="shared" si="321"/>
        <v>0.87663551401869155</v>
      </c>
      <c r="Q3425">
        <v>884.59559999999999</v>
      </c>
      <c r="R3425">
        <v>8.14E-2</v>
      </c>
      <c r="S3425">
        <v>11304.600655938149</v>
      </c>
      <c r="T3425">
        <f t="shared" si="322"/>
        <v>0.76074766355140189</v>
      </c>
      <c r="U3425">
        <v>884.59559999999999</v>
      </c>
      <c r="V3425">
        <v>9.5699999999999993E-2</v>
      </c>
      <c r="W3425">
        <v>11304.600655938149</v>
      </c>
      <c r="X3425">
        <f t="shared" si="323"/>
        <v>0.89439252336448594</v>
      </c>
    </row>
    <row r="3426" spans="1:24" x14ac:dyDescent="0.25">
      <c r="A3426">
        <v>884.79570000000001</v>
      </c>
      <c r="B3426">
        <v>8.8700000000000001E-2</v>
      </c>
      <c r="C3426">
        <v>11302.044076389611</v>
      </c>
      <c r="D3426">
        <f t="shared" si="318"/>
        <v>0.82897196261682249</v>
      </c>
      <c r="E3426">
        <v>884.79570000000001</v>
      </c>
      <c r="F3426">
        <v>9.1800000000000007E-2</v>
      </c>
      <c r="G3426">
        <v>11302.044076389611</v>
      </c>
      <c r="H3426">
        <f t="shared" si="319"/>
        <v>0.85794392523364493</v>
      </c>
      <c r="I3426">
        <v>884.79570000000001</v>
      </c>
      <c r="J3426">
        <v>8.0399999999999999E-2</v>
      </c>
      <c r="K3426">
        <v>11302.044076389611</v>
      </c>
      <c r="L3426">
        <f t="shared" si="320"/>
        <v>0.75140186915887852</v>
      </c>
      <c r="M3426">
        <v>884.79570000000001</v>
      </c>
      <c r="N3426">
        <v>9.3799999999999994E-2</v>
      </c>
      <c r="O3426">
        <v>11302.044076389611</v>
      </c>
      <c r="P3426">
        <f t="shared" si="321"/>
        <v>0.87663551401869155</v>
      </c>
      <c r="Q3426">
        <v>884.79570000000001</v>
      </c>
      <c r="R3426">
        <v>8.1600000000000006E-2</v>
      </c>
      <c r="S3426">
        <v>11302.044076389611</v>
      </c>
      <c r="T3426">
        <f t="shared" si="322"/>
        <v>0.76261682242990658</v>
      </c>
      <c r="U3426">
        <v>884.79570000000001</v>
      </c>
      <c r="V3426">
        <v>9.5399999999999999E-2</v>
      </c>
      <c r="W3426">
        <v>11302.044076389611</v>
      </c>
      <c r="X3426">
        <f t="shared" si="323"/>
        <v>0.891588785046729</v>
      </c>
    </row>
    <row r="3427" spans="1:24" x14ac:dyDescent="0.25">
      <c r="A3427">
        <v>884.99570000000006</v>
      </c>
      <c r="B3427">
        <v>8.8900000000000007E-2</v>
      </c>
      <c r="C3427">
        <v>11299.489929725081</v>
      </c>
      <c r="D3427">
        <f t="shared" si="318"/>
        <v>0.83084112149532718</v>
      </c>
      <c r="E3427">
        <v>884.99570000000006</v>
      </c>
      <c r="F3427">
        <v>9.1899999999999996E-2</v>
      </c>
      <c r="G3427">
        <v>11299.489929725081</v>
      </c>
      <c r="H3427">
        <f t="shared" si="319"/>
        <v>0.85887850467289717</v>
      </c>
      <c r="I3427">
        <v>884.99570000000006</v>
      </c>
      <c r="J3427">
        <v>8.0399999999999999E-2</v>
      </c>
      <c r="K3427">
        <v>11299.489929725081</v>
      </c>
      <c r="L3427">
        <f t="shared" si="320"/>
        <v>0.75140186915887852</v>
      </c>
      <c r="M3427">
        <v>884.99570000000006</v>
      </c>
      <c r="N3427">
        <v>9.3799999999999994E-2</v>
      </c>
      <c r="O3427">
        <v>11299.489929725081</v>
      </c>
      <c r="P3427">
        <f t="shared" si="321"/>
        <v>0.87663551401869155</v>
      </c>
      <c r="Q3427">
        <v>884.99570000000006</v>
      </c>
      <c r="R3427">
        <v>8.2100000000000006E-2</v>
      </c>
      <c r="S3427">
        <v>11299.489929725081</v>
      </c>
      <c r="T3427">
        <f t="shared" si="322"/>
        <v>0.76728971962616832</v>
      </c>
      <c r="U3427">
        <v>884.99570000000006</v>
      </c>
      <c r="V3427">
        <v>9.4899999999999998E-2</v>
      </c>
      <c r="W3427">
        <v>11299.489929725081</v>
      </c>
      <c r="X3427">
        <f t="shared" si="323"/>
        <v>0.88691588785046727</v>
      </c>
    </row>
    <row r="3428" spans="1:24" x14ac:dyDescent="0.25">
      <c r="A3428">
        <v>885.19579999999996</v>
      </c>
      <c r="B3428">
        <v>8.9099999999999999E-2</v>
      </c>
      <c r="C3428">
        <v>11296.935661014208</v>
      </c>
      <c r="D3428">
        <f t="shared" si="318"/>
        <v>0.83271028037383177</v>
      </c>
      <c r="E3428">
        <v>885.19579999999996</v>
      </c>
      <c r="F3428">
        <v>9.1899999999999996E-2</v>
      </c>
      <c r="G3428">
        <v>11296.935661014208</v>
      </c>
      <c r="H3428">
        <f t="shared" si="319"/>
        <v>0.85887850467289717</v>
      </c>
      <c r="I3428">
        <v>885.19579999999996</v>
      </c>
      <c r="J3428">
        <v>8.0500000000000002E-2</v>
      </c>
      <c r="K3428">
        <v>11296.935661014208</v>
      </c>
      <c r="L3428">
        <f t="shared" si="320"/>
        <v>0.75233644859813087</v>
      </c>
      <c r="M3428">
        <v>885.19579999999996</v>
      </c>
      <c r="N3428">
        <v>9.3799999999999994E-2</v>
      </c>
      <c r="O3428">
        <v>11296.935661014208</v>
      </c>
      <c r="P3428">
        <f t="shared" si="321"/>
        <v>0.87663551401869155</v>
      </c>
      <c r="Q3428">
        <v>885.19579999999996</v>
      </c>
      <c r="R3428">
        <v>8.2900000000000001E-2</v>
      </c>
      <c r="S3428">
        <v>11296.935661014208</v>
      </c>
      <c r="T3428">
        <f t="shared" si="322"/>
        <v>0.77476635514018699</v>
      </c>
      <c r="U3428">
        <v>885.19579999999996</v>
      </c>
      <c r="V3428">
        <v>9.4399999999999998E-2</v>
      </c>
      <c r="W3428">
        <v>11296.935661014208</v>
      </c>
      <c r="X3428">
        <f t="shared" si="323"/>
        <v>0.88224299065420564</v>
      </c>
    </row>
    <row r="3429" spans="1:24" x14ac:dyDescent="0.25">
      <c r="A3429">
        <v>885.39580000000001</v>
      </c>
      <c r="B3429">
        <v>8.9300000000000004E-2</v>
      </c>
      <c r="C3429">
        <v>11294.383822466743</v>
      </c>
      <c r="D3429">
        <f t="shared" si="318"/>
        <v>0.83457943925233646</v>
      </c>
      <c r="E3429">
        <v>885.39580000000001</v>
      </c>
      <c r="F3429">
        <v>9.1899999999999996E-2</v>
      </c>
      <c r="G3429">
        <v>11294.383822466743</v>
      </c>
      <c r="H3429">
        <f t="shared" si="319"/>
        <v>0.85887850467289717</v>
      </c>
      <c r="I3429">
        <v>885.39580000000001</v>
      </c>
      <c r="J3429">
        <v>8.0500000000000002E-2</v>
      </c>
      <c r="K3429">
        <v>11294.383822466743</v>
      </c>
      <c r="L3429">
        <f t="shared" si="320"/>
        <v>0.75233644859813087</v>
      </c>
      <c r="M3429">
        <v>885.39580000000001</v>
      </c>
      <c r="N3429">
        <v>9.3799999999999994E-2</v>
      </c>
      <c r="O3429">
        <v>11294.383822466743</v>
      </c>
      <c r="P3429">
        <f t="shared" si="321"/>
        <v>0.87663551401869155</v>
      </c>
      <c r="Q3429">
        <v>885.39580000000001</v>
      </c>
      <c r="R3429">
        <v>8.3599999999999994E-2</v>
      </c>
      <c r="S3429">
        <v>11294.383822466743</v>
      </c>
      <c r="T3429">
        <f t="shared" si="322"/>
        <v>0.7813084112149532</v>
      </c>
      <c r="U3429">
        <v>885.39580000000001</v>
      </c>
      <c r="V3429">
        <v>9.3899999999999997E-2</v>
      </c>
      <c r="W3429">
        <v>11294.383822466743</v>
      </c>
      <c r="X3429">
        <f t="shared" si="323"/>
        <v>0.8775700934579439</v>
      </c>
    </row>
    <row r="3430" spans="1:24" x14ac:dyDescent="0.25">
      <c r="A3430">
        <v>885.59590000000003</v>
      </c>
      <c r="B3430">
        <v>8.9499999999999996E-2</v>
      </c>
      <c r="C3430">
        <v>11291.831861461869</v>
      </c>
      <c r="D3430">
        <f t="shared" si="318"/>
        <v>0.83644859813084105</v>
      </c>
      <c r="E3430">
        <v>885.59590000000003</v>
      </c>
      <c r="F3430">
        <v>9.1899999999999996E-2</v>
      </c>
      <c r="G3430">
        <v>11291.831861461869</v>
      </c>
      <c r="H3430">
        <f t="shared" si="319"/>
        <v>0.85887850467289717</v>
      </c>
      <c r="I3430">
        <v>885.59590000000003</v>
      </c>
      <c r="J3430">
        <v>8.0500000000000002E-2</v>
      </c>
      <c r="K3430">
        <v>11291.831861461869</v>
      </c>
      <c r="L3430">
        <f t="shared" si="320"/>
        <v>0.75233644859813087</v>
      </c>
      <c r="M3430">
        <v>885.59590000000003</v>
      </c>
      <c r="N3430">
        <v>9.3799999999999994E-2</v>
      </c>
      <c r="O3430">
        <v>11291.831861461869</v>
      </c>
      <c r="P3430">
        <f t="shared" si="321"/>
        <v>0.87663551401869155</v>
      </c>
      <c r="Q3430">
        <v>885.59590000000003</v>
      </c>
      <c r="R3430">
        <v>8.43E-2</v>
      </c>
      <c r="S3430">
        <v>11291.831861461869</v>
      </c>
      <c r="T3430">
        <f t="shared" si="322"/>
        <v>0.78785046728971964</v>
      </c>
      <c r="U3430">
        <v>885.59590000000003</v>
      </c>
      <c r="V3430">
        <v>9.3399999999999997E-2</v>
      </c>
      <c r="W3430">
        <v>11291.831861461869</v>
      </c>
      <c r="X3430">
        <f t="shared" si="323"/>
        <v>0.87289719626168227</v>
      </c>
    </row>
    <row r="3431" spans="1:24" x14ac:dyDescent="0.25">
      <c r="A3431">
        <v>885.79589999999996</v>
      </c>
      <c r="B3431">
        <v>8.9700000000000002E-2</v>
      </c>
      <c r="C3431">
        <v>11289.282327904206</v>
      </c>
      <c r="D3431">
        <f t="shared" si="318"/>
        <v>0.83831775700934585</v>
      </c>
      <c r="E3431">
        <v>885.79589999999996</v>
      </c>
      <c r="F3431">
        <v>9.1999999999999998E-2</v>
      </c>
      <c r="G3431">
        <v>11289.282327904206</v>
      </c>
      <c r="H3431">
        <f t="shared" si="319"/>
        <v>0.85981308411214952</v>
      </c>
      <c r="I3431">
        <v>885.79589999999996</v>
      </c>
      <c r="J3431">
        <v>8.0699999999999994E-2</v>
      </c>
      <c r="K3431">
        <v>11289.282327904206</v>
      </c>
      <c r="L3431">
        <f t="shared" si="320"/>
        <v>0.75420560747663545</v>
      </c>
      <c r="M3431">
        <v>885.79589999999996</v>
      </c>
      <c r="N3431">
        <v>9.4E-2</v>
      </c>
      <c r="O3431">
        <v>11289.282327904206</v>
      </c>
      <c r="P3431">
        <f t="shared" si="321"/>
        <v>0.87850467289719625</v>
      </c>
      <c r="Q3431">
        <v>885.79589999999996</v>
      </c>
      <c r="R3431">
        <v>8.4599999999999995E-2</v>
      </c>
      <c r="S3431">
        <v>11289.282327904206</v>
      </c>
      <c r="T3431">
        <f t="shared" si="322"/>
        <v>0.79065420560747657</v>
      </c>
      <c r="U3431">
        <v>885.79589999999996</v>
      </c>
      <c r="V3431">
        <v>9.3299999999999994E-2</v>
      </c>
      <c r="W3431">
        <v>11289.282327904206</v>
      </c>
      <c r="X3431">
        <f t="shared" si="323"/>
        <v>0.87196261682242981</v>
      </c>
    </row>
    <row r="3432" spans="1:24" x14ac:dyDescent="0.25">
      <c r="A3432">
        <v>885.99599999999998</v>
      </c>
      <c r="B3432">
        <v>0.09</v>
      </c>
      <c r="C3432">
        <v>11286.732671479329</v>
      </c>
      <c r="D3432">
        <f t="shared" si="318"/>
        <v>0.84112149532710279</v>
      </c>
      <c r="E3432">
        <v>885.99599999999998</v>
      </c>
      <c r="F3432">
        <v>9.2100000000000001E-2</v>
      </c>
      <c r="G3432">
        <v>11286.732671479329</v>
      </c>
      <c r="H3432">
        <f t="shared" si="319"/>
        <v>0.86074766355140186</v>
      </c>
      <c r="I3432">
        <v>885.99599999999998</v>
      </c>
      <c r="J3432">
        <v>8.09E-2</v>
      </c>
      <c r="K3432">
        <v>11286.732671479329</v>
      </c>
      <c r="L3432">
        <f t="shared" si="320"/>
        <v>0.75607476635514015</v>
      </c>
      <c r="M3432">
        <v>885.99599999999998</v>
      </c>
      <c r="N3432">
        <v>9.4200000000000006E-2</v>
      </c>
      <c r="O3432">
        <v>11286.732671479329</v>
      </c>
      <c r="P3432">
        <f t="shared" si="321"/>
        <v>0.88037383177570105</v>
      </c>
      <c r="Q3432">
        <v>885.99599999999998</v>
      </c>
      <c r="R3432">
        <v>8.5000000000000006E-2</v>
      </c>
      <c r="S3432">
        <v>11286.732671479329</v>
      </c>
      <c r="T3432">
        <f t="shared" si="322"/>
        <v>0.79439252336448607</v>
      </c>
      <c r="U3432">
        <v>885.99599999999998</v>
      </c>
      <c r="V3432">
        <v>9.3299999999999994E-2</v>
      </c>
      <c r="W3432">
        <v>11286.732671479329</v>
      </c>
      <c r="X3432">
        <f t="shared" si="323"/>
        <v>0.87196261682242981</v>
      </c>
    </row>
    <row r="3433" spans="1:24" x14ac:dyDescent="0.25">
      <c r="A3433">
        <v>886.1961</v>
      </c>
      <c r="B3433">
        <v>9.0300000000000005E-2</v>
      </c>
      <c r="C3433">
        <v>11284.184166461577</v>
      </c>
      <c r="D3433">
        <f t="shared" si="318"/>
        <v>0.84392523364485983</v>
      </c>
      <c r="E3433">
        <v>886.1961</v>
      </c>
      <c r="F3433">
        <v>9.2200000000000004E-2</v>
      </c>
      <c r="G3433">
        <v>11284.184166461577</v>
      </c>
      <c r="H3433">
        <f t="shared" si="319"/>
        <v>0.86168224299065421</v>
      </c>
      <c r="I3433">
        <v>886.1961</v>
      </c>
      <c r="J3433">
        <v>8.1100000000000005E-2</v>
      </c>
      <c r="K3433">
        <v>11284.184166461577</v>
      </c>
      <c r="L3433">
        <f t="shared" si="320"/>
        <v>0.75794392523364496</v>
      </c>
      <c r="M3433">
        <v>886.1961</v>
      </c>
      <c r="N3433">
        <v>9.4299999999999995E-2</v>
      </c>
      <c r="O3433">
        <v>11284.184166461577</v>
      </c>
      <c r="P3433">
        <f t="shared" si="321"/>
        <v>0.88130841121495329</v>
      </c>
      <c r="Q3433">
        <v>886.1961</v>
      </c>
      <c r="R3433">
        <v>8.5300000000000001E-2</v>
      </c>
      <c r="S3433">
        <v>11284.184166461577</v>
      </c>
      <c r="T3433">
        <f t="shared" si="322"/>
        <v>0.797196261682243</v>
      </c>
      <c r="U3433">
        <v>886.1961</v>
      </c>
      <c r="V3433">
        <v>9.3200000000000005E-2</v>
      </c>
      <c r="W3433">
        <v>11284.184166461577</v>
      </c>
      <c r="X3433">
        <f t="shared" si="323"/>
        <v>0.87102803738317769</v>
      </c>
    </row>
    <row r="3434" spans="1:24" x14ac:dyDescent="0.25">
      <c r="A3434">
        <v>886.39610000000005</v>
      </c>
      <c r="B3434">
        <v>9.0499999999999997E-2</v>
      </c>
      <c r="C3434">
        <v>11281.638084824606</v>
      </c>
      <c r="D3434">
        <f t="shared" si="318"/>
        <v>0.84579439252336452</v>
      </c>
      <c r="E3434">
        <v>886.39610000000005</v>
      </c>
      <c r="F3434">
        <v>9.2299999999999993E-2</v>
      </c>
      <c r="G3434">
        <v>11281.638084824606</v>
      </c>
      <c r="H3434">
        <f t="shared" si="319"/>
        <v>0.86261682242990645</v>
      </c>
      <c r="I3434">
        <v>886.39610000000005</v>
      </c>
      <c r="J3434">
        <v>8.1299999999999997E-2</v>
      </c>
      <c r="K3434">
        <v>11281.638084824606</v>
      </c>
      <c r="L3434">
        <f t="shared" si="320"/>
        <v>0.75981308411214954</v>
      </c>
      <c r="M3434">
        <v>886.39610000000005</v>
      </c>
      <c r="N3434">
        <v>9.4500000000000001E-2</v>
      </c>
      <c r="O3434">
        <v>11281.638084824606</v>
      </c>
      <c r="P3434">
        <f t="shared" si="321"/>
        <v>0.88317757009345799</v>
      </c>
      <c r="Q3434">
        <v>886.39610000000005</v>
      </c>
      <c r="R3434">
        <v>8.5599999999999996E-2</v>
      </c>
      <c r="S3434">
        <v>11281.638084824606</v>
      </c>
      <c r="T3434">
        <f t="shared" si="322"/>
        <v>0.79999999999999993</v>
      </c>
      <c r="U3434">
        <v>886.39610000000005</v>
      </c>
      <c r="V3434">
        <v>9.3200000000000005E-2</v>
      </c>
      <c r="W3434">
        <v>11281.638084824606</v>
      </c>
      <c r="X3434">
        <f t="shared" si="323"/>
        <v>0.87102803738317769</v>
      </c>
    </row>
    <row r="3435" spans="1:24" x14ac:dyDescent="0.25">
      <c r="A3435">
        <v>886.59619999999995</v>
      </c>
      <c r="B3435">
        <v>9.0499999999999997E-2</v>
      </c>
      <c r="C3435">
        <v>11279.091879708034</v>
      </c>
      <c r="D3435">
        <f t="shared" si="318"/>
        <v>0.84579439252336452</v>
      </c>
      <c r="E3435">
        <v>886.59619999999995</v>
      </c>
      <c r="F3435">
        <v>9.2100000000000001E-2</v>
      </c>
      <c r="G3435">
        <v>11279.091879708034</v>
      </c>
      <c r="H3435">
        <f t="shared" si="319"/>
        <v>0.86074766355140186</v>
      </c>
      <c r="I3435">
        <v>886.59619999999995</v>
      </c>
      <c r="J3435">
        <v>8.1100000000000005E-2</v>
      </c>
      <c r="K3435">
        <v>11279.091879708034</v>
      </c>
      <c r="L3435">
        <f t="shared" si="320"/>
        <v>0.75794392523364496</v>
      </c>
      <c r="M3435">
        <v>886.59619999999995</v>
      </c>
      <c r="N3435">
        <v>9.4500000000000001E-2</v>
      </c>
      <c r="O3435">
        <v>11279.091879708034</v>
      </c>
      <c r="P3435">
        <f t="shared" si="321"/>
        <v>0.88317757009345799</v>
      </c>
      <c r="Q3435">
        <v>886.59619999999995</v>
      </c>
      <c r="R3435">
        <v>8.5500000000000007E-2</v>
      </c>
      <c r="S3435">
        <v>11279.091879708034</v>
      </c>
      <c r="T3435">
        <f t="shared" si="322"/>
        <v>0.7990654205607477</v>
      </c>
      <c r="U3435">
        <v>886.59619999999995</v>
      </c>
      <c r="V3435">
        <v>9.3100000000000002E-2</v>
      </c>
      <c r="W3435">
        <v>11279.091879708034</v>
      </c>
      <c r="X3435">
        <f t="shared" si="323"/>
        <v>0.87009345794392523</v>
      </c>
    </row>
    <row r="3436" spans="1:24" x14ac:dyDescent="0.25">
      <c r="A3436">
        <v>886.7962</v>
      </c>
      <c r="B3436">
        <v>9.0399999999999994E-2</v>
      </c>
      <c r="C3436">
        <v>11276.548095266984</v>
      </c>
      <c r="D3436">
        <f t="shared" si="318"/>
        <v>0.84485981308411207</v>
      </c>
      <c r="E3436">
        <v>886.7962</v>
      </c>
      <c r="F3436">
        <v>9.1999999999999998E-2</v>
      </c>
      <c r="G3436">
        <v>11276.548095266984</v>
      </c>
      <c r="H3436">
        <f t="shared" si="319"/>
        <v>0.85981308411214952</v>
      </c>
      <c r="I3436">
        <v>886.7962</v>
      </c>
      <c r="J3436">
        <v>8.09E-2</v>
      </c>
      <c r="K3436">
        <v>11276.548095266984</v>
      </c>
      <c r="L3436">
        <f t="shared" si="320"/>
        <v>0.75607476635514015</v>
      </c>
      <c r="M3436">
        <v>886.7962</v>
      </c>
      <c r="N3436">
        <v>9.4500000000000001E-2</v>
      </c>
      <c r="O3436">
        <v>11276.548095266984</v>
      </c>
      <c r="P3436">
        <f t="shared" si="321"/>
        <v>0.88317757009345799</v>
      </c>
      <c r="Q3436">
        <v>886.7962</v>
      </c>
      <c r="R3436">
        <v>8.5300000000000001E-2</v>
      </c>
      <c r="S3436">
        <v>11276.548095266984</v>
      </c>
      <c r="T3436">
        <f t="shared" si="322"/>
        <v>0.797196261682243</v>
      </c>
      <c r="U3436">
        <v>886.7962</v>
      </c>
      <c r="V3436">
        <v>9.3100000000000002E-2</v>
      </c>
      <c r="W3436">
        <v>11276.548095266984</v>
      </c>
      <c r="X3436">
        <f t="shared" si="323"/>
        <v>0.87009345794392523</v>
      </c>
    </row>
    <row r="3437" spans="1:24" x14ac:dyDescent="0.25">
      <c r="A3437">
        <v>886.99630000000002</v>
      </c>
      <c r="B3437">
        <v>9.0300000000000005E-2</v>
      </c>
      <c r="C3437">
        <v>11274.004186939675</v>
      </c>
      <c r="D3437">
        <f t="shared" si="318"/>
        <v>0.84392523364485983</v>
      </c>
      <c r="E3437">
        <v>886.99630000000002</v>
      </c>
      <c r="F3437">
        <v>9.1800000000000007E-2</v>
      </c>
      <c r="G3437">
        <v>11274.004186939675</v>
      </c>
      <c r="H3437">
        <f t="shared" si="319"/>
        <v>0.85794392523364493</v>
      </c>
      <c r="I3437">
        <v>886.99630000000002</v>
      </c>
      <c r="J3437">
        <v>8.0699999999999994E-2</v>
      </c>
      <c r="K3437">
        <v>11274.004186939675</v>
      </c>
      <c r="L3437">
        <f t="shared" si="320"/>
        <v>0.75420560747663545</v>
      </c>
      <c r="M3437">
        <v>886.99630000000002</v>
      </c>
      <c r="N3437">
        <v>9.4600000000000004E-2</v>
      </c>
      <c r="O3437">
        <v>11274.004186939675</v>
      </c>
      <c r="P3437">
        <f t="shared" si="321"/>
        <v>0.88411214953271033</v>
      </c>
      <c r="Q3437">
        <v>886.99630000000002</v>
      </c>
      <c r="R3437">
        <v>8.5199999999999998E-2</v>
      </c>
      <c r="S3437">
        <v>11274.004186939675</v>
      </c>
      <c r="T3437">
        <f t="shared" si="322"/>
        <v>0.79626168224299065</v>
      </c>
      <c r="U3437">
        <v>886.99630000000002</v>
      </c>
      <c r="V3437">
        <v>9.2999999999999999E-2</v>
      </c>
      <c r="W3437">
        <v>11274.004186939675</v>
      </c>
      <c r="X3437">
        <f t="shared" si="323"/>
        <v>0.86915887850467288</v>
      </c>
    </row>
    <row r="3438" spans="1:24" x14ac:dyDescent="0.25">
      <c r="A3438">
        <v>887.19629999999995</v>
      </c>
      <c r="B3438">
        <v>9.01E-2</v>
      </c>
      <c r="C3438">
        <v>11271.46269658699</v>
      </c>
      <c r="D3438">
        <f t="shared" si="318"/>
        <v>0.84205607476635513</v>
      </c>
      <c r="E3438">
        <v>887.19629999999995</v>
      </c>
      <c r="F3438">
        <v>9.1499999999999998E-2</v>
      </c>
      <c r="G3438">
        <v>11271.46269658699</v>
      </c>
      <c r="H3438">
        <f t="shared" si="319"/>
        <v>0.85514018691588789</v>
      </c>
      <c r="I3438">
        <v>887.19629999999995</v>
      </c>
      <c r="J3438">
        <v>8.0399999999999999E-2</v>
      </c>
      <c r="K3438">
        <v>11271.46269658699</v>
      </c>
      <c r="L3438">
        <f t="shared" si="320"/>
        <v>0.75140186915887852</v>
      </c>
      <c r="M3438">
        <v>887.19629999999995</v>
      </c>
      <c r="N3438">
        <v>9.4600000000000004E-2</v>
      </c>
      <c r="O3438">
        <v>11271.46269658699</v>
      </c>
      <c r="P3438">
        <f t="shared" si="321"/>
        <v>0.88411214953271033</v>
      </c>
      <c r="Q3438">
        <v>887.19629999999995</v>
      </c>
      <c r="R3438">
        <v>8.4900000000000003E-2</v>
      </c>
      <c r="S3438">
        <v>11271.46269658699</v>
      </c>
      <c r="T3438">
        <f t="shared" si="322"/>
        <v>0.79345794392523372</v>
      </c>
      <c r="U3438">
        <v>887.19629999999995</v>
      </c>
      <c r="V3438">
        <v>9.2999999999999999E-2</v>
      </c>
      <c r="W3438">
        <v>11271.46269658699</v>
      </c>
      <c r="X3438">
        <f t="shared" si="323"/>
        <v>0.86915887850467288</v>
      </c>
    </row>
    <row r="3439" spans="1:24" x14ac:dyDescent="0.25">
      <c r="A3439">
        <v>887.39639999999997</v>
      </c>
      <c r="B3439">
        <v>8.9499999999999996E-2</v>
      </c>
      <c r="C3439">
        <v>11268.921081942635</v>
      </c>
      <c r="D3439">
        <f t="shared" si="318"/>
        <v>0.83644859813084105</v>
      </c>
      <c r="E3439">
        <v>887.39639999999997</v>
      </c>
      <c r="F3439">
        <v>9.11E-2</v>
      </c>
      <c r="G3439">
        <v>11268.921081942635</v>
      </c>
      <c r="H3439">
        <f t="shared" si="319"/>
        <v>0.8514018691588785</v>
      </c>
      <c r="I3439">
        <v>887.39639999999997</v>
      </c>
      <c r="J3439">
        <v>7.9799999999999996E-2</v>
      </c>
      <c r="K3439">
        <v>11268.921081942635</v>
      </c>
      <c r="L3439">
        <f t="shared" si="320"/>
        <v>0.74579439252336444</v>
      </c>
      <c r="M3439">
        <v>887.39639999999997</v>
      </c>
      <c r="N3439">
        <v>9.4500000000000001E-2</v>
      </c>
      <c r="O3439">
        <v>11268.921081942635</v>
      </c>
      <c r="P3439">
        <f t="shared" si="321"/>
        <v>0.88317757009345799</v>
      </c>
      <c r="Q3439">
        <v>887.39639999999997</v>
      </c>
      <c r="R3439">
        <v>8.4099999999999994E-2</v>
      </c>
      <c r="S3439">
        <v>11268.921081942635</v>
      </c>
      <c r="T3439">
        <f t="shared" si="322"/>
        <v>0.78598130841121494</v>
      </c>
      <c r="U3439">
        <v>887.39639999999997</v>
      </c>
      <c r="V3439">
        <v>9.2899999999999996E-2</v>
      </c>
      <c r="W3439">
        <v>11268.921081942635</v>
      </c>
      <c r="X3439">
        <f t="shared" si="323"/>
        <v>0.86822429906542054</v>
      </c>
    </row>
    <row r="3440" spans="1:24" x14ac:dyDescent="0.25">
      <c r="A3440">
        <v>887.59649999999999</v>
      </c>
      <c r="B3440">
        <v>8.8900000000000007E-2</v>
      </c>
      <c r="C3440">
        <v>11266.380613262896</v>
      </c>
      <c r="D3440">
        <f t="shared" si="318"/>
        <v>0.83084112149532718</v>
      </c>
      <c r="E3440">
        <v>887.59649999999999</v>
      </c>
      <c r="F3440">
        <v>9.06E-2</v>
      </c>
      <c r="G3440">
        <v>11266.380613262896</v>
      </c>
      <c r="H3440">
        <f t="shared" si="319"/>
        <v>0.84672897196261687</v>
      </c>
      <c r="I3440">
        <v>887.59649999999999</v>
      </c>
      <c r="J3440">
        <v>7.9100000000000004E-2</v>
      </c>
      <c r="K3440">
        <v>11266.380613262896</v>
      </c>
      <c r="L3440">
        <f t="shared" si="320"/>
        <v>0.73925233644859822</v>
      </c>
      <c r="M3440">
        <v>887.59649999999999</v>
      </c>
      <c r="N3440">
        <v>9.4399999999999998E-2</v>
      </c>
      <c r="O3440">
        <v>11266.380613262896</v>
      </c>
      <c r="P3440">
        <f t="shared" si="321"/>
        <v>0.88224299065420564</v>
      </c>
      <c r="Q3440">
        <v>887.59649999999999</v>
      </c>
      <c r="R3440">
        <v>8.3199999999999996E-2</v>
      </c>
      <c r="S3440">
        <v>11266.380613262896</v>
      </c>
      <c r="T3440">
        <f t="shared" si="322"/>
        <v>0.77757009345794392</v>
      </c>
      <c r="U3440">
        <v>887.59649999999999</v>
      </c>
      <c r="V3440">
        <v>9.2799999999999994E-2</v>
      </c>
      <c r="W3440">
        <v>11266.380613262896</v>
      </c>
      <c r="X3440">
        <f t="shared" si="323"/>
        <v>0.86728971962616819</v>
      </c>
    </row>
    <row r="3441" spans="1:24" x14ac:dyDescent="0.25">
      <c r="A3441">
        <v>887.79650000000004</v>
      </c>
      <c r="B3441">
        <v>8.8200000000000001E-2</v>
      </c>
      <c r="C3441">
        <v>11263.842558514254</v>
      </c>
      <c r="D3441">
        <f t="shared" si="318"/>
        <v>0.82429906542056075</v>
      </c>
      <c r="E3441">
        <v>887.79650000000004</v>
      </c>
      <c r="F3441">
        <v>9.0200000000000002E-2</v>
      </c>
      <c r="G3441">
        <v>11263.842558514254</v>
      </c>
      <c r="H3441">
        <f t="shared" si="319"/>
        <v>0.84299065420560748</v>
      </c>
      <c r="I3441">
        <v>887.79650000000004</v>
      </c>
      <c r="J3441">
        <v>7.85E-2</v>
      </c>
      <c r="K3441">
        <v>11263.842558514254</v>
      </c>
      <c r="L3441">
        <f t="shared" si="320"/>
        <v>0.73364485981308414</v>
      </c>
      <c r="M3441">
        <v>887.79650000000004</v>
      </c>
      <c r="N3441">
        <v>9.4399999999999998E-2</v>
      </c>
      <c r="O3441">
        <v>11263.842558514254</v>
      </c>
      <c r="P3441">
        <f t="shared" si="321"/>
        <v>0.88224299065420564</v>
      </c>
      <c r="Q3441">
        <v>887.79650000000004</v>
      </c>
      <c r="R3441">
        <v>8.2400000000000001E-2</v>
      </c>
      <c r="S3441">
        <v>11263.842558514254</v>
      </c>
      <c r="T3441">
        <f t="shared" si="322"/>
        <v>0.77009345794392525</v>
      </c>
      <c r="U3441">
        <v>887.79650000000004</v>
      </c>
      <c r="V3441">
        <v>9.2799999999999994E-2</v>
      </c>
      <c r="W3441">
        <v>11263.842558514254</v>
      </c>
      <c r="X3441">
        <f t="shared" si="323"/>
        <v>0.86728971962616819</v>
      </c>
    </row>
    <row r="3442" spans="1:24" x14ac:dyDescent="0.25">
      <c r="A3442">
        <v>887.99659999999994</v>
      </c>
      <c r="B3442">
        <v>8.7999999999999995E-2</v>
      </c>
      <c r="C3442">
        <v>11261.304378868119</v>
      </c>
      <c r="D3442">
        <f t="shared" si="318"/>
        <v>0.82242990654205606</v>
      </c>
      <c r="E3442">
        <v>887.99659999999994</v>
      </c>
      <c r="F3442">
        <v>8.9899999999999994E-2</v>
      </c>
      <c r="G3442">
        <v>11261.304378868119</v>
      </c>
      <c r="H3442">
        <f t="shared" si="319"/>
        <v>0.84018691588785044</v>
      </c>
      <c r="I3442">
        <v>887.99659999999994</v>
      </c>
      <c r="J3442">
        <v>7.8299999999999995E-2</v>
      </c>
      <c r="K3442">
        <v>11261.304378868119</v>
      </c>
      <c r="L3442">
        <f t="shared" si="320"/>
        <v>0.73177570093457944</v>
      </c>
      <c r="M3442">
        <v>887.99659999999994</v>
      </c>
      <c r="N3442">
        <v>9.4399999999999998E-2</v>
      </c>
      <c r="O3442">
        <v>11261.304378868119</v>
      </c>
      <c r="P3442">
        <f t="shared" si="321"/>
        <v>0.88224299065420564</v>
      </c>
      <c r="Q3442">
        <v>887.99659999999994</v>
      </c>
      <c r="R3442">
        <v>8.1799999999999998E-2</v>
      </c>
      <c r="S3442">
        <v>11261.304378868119</v>
      </c>
      <c r="T3442">
        <f t="shared" si="322"/>
        <v>0.76448598130841117</v>
      </c>
      <c r="U3442">
        <v>887.99659999999994</v>
      </c>
      <c r="V3442">
        <v>9.2799999999999994E-2</v>
      </c>
      <c r="W3442">
        <v>11261.304378868119</v>
      </c>
      <c r="X3442">
        <f t="shared" si="323"/>
        <v>0.86728971962616819</v>
      </c>
    </row>
    <row r="3443" spans="1:24" x14ac:dyDescent="0.25">
      <c r="A3443">
        <v>888.19659999999999</v>
      </c>
      <c r="B3443">
        <v>8.8200000000000001E-2</v>
      </c>
      <c r="C3443">
        <v>11258.768610463045</v>
      </c>
      <c r="D3443">
        <f t="shared" si="318"/>
        <v>0.82429906542056075</v>
      </c>
      <c r="E3443">
        <v>888.19659999999999</v>
      </c>
      <c r="F3443">
        <v>9.01E-2</v>
      </c>
      <c r="G3443">
        <v>11258.768610463045</v>
      </c>
      <c r="H3443">
        <f t="shared" si="319"/>
        <v>0.84205607476635513</v>
      </c>
      <c r="I3443">
        <v>888.19659999999999</v>
      </c>
      <c r="J3443">
        <v>7.8700000000000006E-2</v>
      </c>
      <c r="K3443">
        <v>11258.768610463045</v>
      </c>
      <c r="L3443">
        <f t="shared" si="320"/>
        <v>0.73551401869158883</v>
      </c>
      <c r="M3443">
        <v>888.19659999999999</v>
      </c>
      <c r="N3443">
        <v>9.4700000000000006E-2</v>
      </c>
      <c r="O3443">
        <v>11258.768610463045</v>
      </c>
      <c r="P3443">
        <f t="shared" si="321"/>
        <v>0.88504672897196268</v>
      </c>
      <c r="Q3443">
        <v>888.19659999999999</v>
      </c>
      <c r="R3443">
        <v>8.1600000000000006E-2</v>
      </c>
      <c r="S3443">
        <v>11258.768610463045</v>
      </c>
      <c r="T3443">
        <f t="shared" si="322"/>
        <v>0.76261682242990658</v>
      </c>
      <c r="U3443">
        <v>888.19659999999999</v>
      </c>
      <c r="V3443">
        <v>9.2999999999999999E-2</v>
      </c>
      <c r="W3443">
        <v>11258.768610463045</v>
      </c>
      <c r="X3443">
        <f t="shared" si="323"/>
        <v>0.86915887850467288</v>
      </c>
    </row>
    <row r="3444" spans="1:24" x14ac:dyDescent="0.25">
      <c r="A3444">
        <v>888.39670000000001</v>
      </c>
      <c r="B3444">
        <v>8.8499999999999995E-2</v>
      </c>
      <c r="C3444">
        <v>11256.232716758177</v>
      </c>
      <c r="D3444">
        <f t="shared" si="318"/>
        <v>0.82710280373831768</v>
      </c>
      <c r="E3444">
        <v>888.39670000000001</v>
      </c>
      <c r="F3444">
        <v>9.0200000000000002E-2</v>
      </c>
      <c r="G3444">
        <v>11256.232716758177</v>
      </c>
      <c r="H3444">
        <f t="shared" si="319"/>
        <v>0.84299065420560748</v>
      </c>
      <c r="I3444">
        <v>888.39670000000001</v>
      </c>
      <c r="J3444">
        <v>7.9100000000000004E-2</v>
      </c>
      <c r="K3444">
        <v>11256.232716758177</v>
      </c>
      <c r="L3444">
        <f t="shared" si="320"/>
        <v>0.73925233644859822</v>
      </c>
      <c r="M3444">
        <v>888.39670000000001</v>
      </c>
      <c r="N3444">
        <v>9.5000000000000001E-2</v>
      </c>
      <c r="O3444">
        <v>11256.232716758177</v>
      </c>
      <c r="P3444">
        <f t="shared" si="321"/>
        <v>0.88785046728971961</v>
      </c>
      <c r="Q3444">
        <v>888.39670000000001</v>
      </c>
      <c r="R3444">
        <v>8.1299999999999997E-2</v>
      </c>
      <c r="S3444">
        <v>11256.232716758177</v>
      </c>
      <c r="T3444">
        <f t="shared" si="322"/>
        <v>0.75981308411214954</v>
      </c>
      <c r="U3444">
        <v>888.39670000000001</v>
      </c>
      <c r="V3444">
        <v>9.3200000000000005E-2</v>
      </c>
      <c r="W3444">
        <v>11256.232716758177</v>
      </c>
      <c r="X3444">
        <f t="shared" si="323"/>
        <v>0.87102803738317769</v>
      </c>
    </row>
    <row r="3445" spans="1:24" x14ac:dyDescent="0.25">
      <c r="A3445">
        <v>888.59670000000006</v>
      </c>
      <c r="B3445">
        <v>8.8700000000000001E-2</v>
      </c>
      <c r="C3445">
        <v>11253.699231608669</v>
      </c>
      <c r="D3445">
        <f t="shared" si="318"/>
        <v>0.82897196261682249</v>
      </c>
      <c r="E3445">
        <v>888.59670000000006</v>
      </c>
      <c r="F3445">
        <v>9.0300000000000005E-2</v>
      </c>
      <c r="G3445">
        <v>11253.699231608669</v>
      </c>
      <c r="H3445">
        <f t="shared" si="319"/>
        <v>0.84392523364485983</v>
      </c>
      <c r="I3445">
        <v>888.59670000000006</v>
      </c>
      <c r="J3445">
        <v>7.9500000000000001E-2</v>
      </c>
      <c r="K3445">
        <v>11253.699231608669</v>
      </c>
      <c r="L3445">
        <f t="shared" si="320"/>
        <v>0.7429906542056075</v>
      </c>
      <c r="M3445">
        <v>888.59670000000006</v>
      </c>
      <c r="N3445">
        <v>9.5299999999999996E-2</v>
      </c>
      <c r="O3445">
        <v>11253.699231608669</v>
      </c>
      <c r="P3445">
        <f t="shared" si="321"/>
        <v>0.89065420560747666</v>
      </c>
      <c r="Q3445">
        <v>888.59670000000006</v>
      </c>
      <c r="R3445">
        <v>8.1000000000000003E-2</v>
      </c>
      <c r="S3445">
        <v>11253.699231608669</v>
      </c>
      <c r="T3445">
        <f t="shared" si="322"/>
        <v>0.75700934579439261</v>
      </c>
      <c r="U3445">
        <v>888.59670000000006</v>
      </c>
      <c r="V3445">
        <v>9.3399999999999997E-2</v>
      </c>
      <c r="W3445">
        <v>11253.699231608669</v>
      </c>
      <c r="X3445">
        <f t="shared" si="323"/>
        <v>0.87289719626168227</v>
      </c>
    </row>
    <row r="3446" spans="1:24" x14ac:dyDescent="0.25">
      <c r="A3446">
        <v>888.79679999999996</v>
      </c>
      <c r="B3446">
        <v>8.8800000000000004E-2</v>
      </c>
      <c r="C3446">
        <v>11251.165620758311</v>
      </c>
      <c r="D3446">
        <f t="shared" si="318"/>
        <v>0.82990654205607484</v>
      </c>
      <c r="E3446">
        <v>888.79679999999996</v>
      </c>
      <c r="F3446">
        <v>9.0499999999999997E-2</v>
      </c>
      <c r="G3446">
        <v>11251.165620758311</v>
      </c>
      <c r="H3446">
        <f t="shared" si="319"/>
        <v>0.84579439252336452</v>
      </c>
      <c r="I3446">
        <v>888.79679999999996</v>
      </c>
      <c r="J3446">
        <v>7.9799999999999996E-2</v>
      </c>
      <c r="K3446">
        <v>11251.165620758311</v>
      </c>
      <c r="L3446">
        <f t="shared" si="320"/>
        <v>0.74579439252336444</v>
      </c>
      <c r="M3446">
        <v>888.79679999999996</v>
      </c>
      <c r="N3446">
        <v>9.5600000000000004E-2</v>
      </c>
      <c r="O3446">
        <v>11251.165620758311</v>
      </c>
      <c r="P3446">
        <f t="shared" si="321"/>
        <v>0.8934579439252337</v>
      </c>
      <c r="Q3446">
        <v>888.79679999999996</v>
      </c>
      <c r="R3446">
        <v>8.1100000000000005E-2</v>
      </c>
      <c r="S3446">
        <v>11251.165620758311</v>
      </c>
      <c r="T3446">
        <f t="shared" si="322"/>
        <v>0.75794392523364496</v>
      </c>
      <c r="U3446">
        <v>888.79679999999996</v>
      </c>
      <c r="V3446">
        <v>9.3600000000000003E-2</v>
      </c>
      <c r="W3446">
        <v>11251.165620758311</v>
      </c>
      <c r="X3446">
        <f t="shared" si="323"/>
        <v>0.87476635514018697</v>
      </c>
    </row>
    <row r="3447" spans="1:24" x14ac:dyDescent="0.25">
      <c r="A3447">
        <v>888.99689999999998</v>
      </c>
      <c r="B3447">
        <v>8.8800000000000004E-2</v>
      </c>
      <c r="C3447">
        <v>11248.633150464304</v>
      </c>
      <c r="D3447">
        <f t="shared" si="318"/>
        <v>0.82990654205607484</v>
      </c>
      <c r="E3447">
        <v>888.99689999999998</v>
      </c>
      <c r="F3447">
        <v>9.0700000000000003E-2</v>
      </c>
      <c r="G3447">
        <v>11248.633150464304</v>
      </c>
      <c r="H3447">
        <f t="shared" si="319"/>
        <v>0.84766355140186922</v>
      </c>
      <c r="I3447">
        <v>888.99689999999998</v>
      </c>
      <c r="J3447">
        <v>0.08</v>
      </c>
      <c r="K3447">
        <v>11248.633150464304</v>
      </c>
      <c r="L3447">
        <f t="shared" si="320"/>
        <v>0.74766355140186924</v>
      </c>
      <c r="M3447">
        <v>888.99689999999998</v>
      </c>
      <c r="N3447">
        <v>9.5899999999999999E-2</v>
      </c>
      <c r="O3447">
        <v>11248.633150464304</v>
      </c>
      <c r="P3447">
        <f t="shared" si="321"/>
        <v>0.89626168224299063</v>
      </c>
      <c r="Q3447">
        <v>888.99689999999998</v>
      </c>
      <c r="R3447">
        <v>8.14E-2</v>
      </c>
      <c r="S3447">
        <v>11248.633150464304</v>
      </c>
      <c r="T3447">
        <f t="shared" si="322"/>
        <v>0.76074766355140189</v>
      </c>
      <c r="U3447">
        <v>888.99689999999998</v>
      </c>
      <c r="V3447">
        <v>9.3700000000000006E-2</v>
      </c>
      <c r="W3447">
        <v>11248.633150464304</v>
      </c>
      <c r="X3447">
        <f t="shared" si="323"/>
        <v>0.87570093457943932</v>
      </c>
    </row>
    <row r="3448" spans="1:24" x14ac:dyDescent="0.25">
      <c r="A3448">
        <v>889.19690000000003</v>
      </c>
      <c r="B3448">
        <v>8.8800000000000004E-2</v>
      </c>
      <c r="C3448">
        <v>11246.103084704861</v>
      </c>
      <c r="D3448">
        <f t="shared" si="318"/>
        <v>0.82990654205607484</v>
      </c>
      <c r="E3448">
        <v>889.19690000000003</v>
      </c>
      <c r="F3448">
        <v>9.0800000000000006E-2</v>
      </c>
      <c r="G3448">
        <v>11246.103084704861</v>
      </c>
      <c r="H3448">
        <f t="shared" si="319"/>
        <v>0.84859813084112157</v>
      </c>
      <c r="I3448">
        <v>889.19690000000003</v>
      </c>
      <c r="J3448">
        <v>8.0199999999999994E-2</v>
      </c>
      <c r="K3448">
        <v>11246.103084704861</v>
      </c>
      <c r="L3448">
        <f t="shared" si="320"/>
        <v>0.74953271028037383</v>
      </c>
      <c r="M3448">
        <v>889.19690000000003</v>
      </c>
      <c r="N3448">
        <v>9.6199999999999994E-2</v>
      </c>
      <c r="O3448">
        <v>11246.103084704861</v>
      </c>
      <c r="P3448">
        <f t="shared" si="321"/>
        <v>0.89906542056074767</v>
      </c>
      <c r="Q3448">
        <v>889.19690000000003</v>
      </c>
      <c r="R3448">
        <v>8.1699999999999995E-2</v>
      </c>
      <c r="S3448">
        <v>11246.103084704861</v>
      </c>
      <c r="T3448">
        <f t="shared" si="322"/>
        <v>0.76355140186915882</v>
      </c>
      <c r="U3448">
        <v>889.19690000000003</v>
      </c>
      <c r="V3448">
        <v>9.3700000000000006E-2</v>
      </c>
      <c r="W3448">
        <v>11246.103084704861</v>
      </c>
      <c r="X3448">
        <f t="shared" si="323"/>
        <v>0.87570093457943932</v>
      </c>
    </row>
    <row r="3449" spans="1:24" x14ac:dyDescent="0.25">
      <c r="A3449">
        <v>889.39700000000005</v>
      </c>
      <c r="B3449">
        <v>8.8800000000000004E-2</v>
      </c>
      <c r="C3449">
        <v>11243.572892645241</v>
      </c>
      <c r="D3449">
        <f t="shared" si="318"/>
        <v>0.82990654205607484</v>
      </c>
      <c r="E3449">
        <v>889.39700000000005</v>
      </c>
      <c r="F3449">
        <v>9.0999999999999998E-2</v>
      </c>
      <c r="G3449">
        <v>11243.572892645241</v>
      </c>
      <c r="H3449">
        <f t="shared" si="319"/>
        <v>0.85046728971962615</v>
      </c>
      <c r="I3449">
        <v>889.39700000000005</v>
      </c>
      <c r="J3449">
        <v>8.0500000000000002E-2</v>
      </c>
      <c r="K3449">
        <v>11243.572892645241</v>
      </c>
      <c r="L3449">
        <f t="shared" si="320"/>
        <v>0.75233644859813087</v>
      </c>
      <c r="M3449">
        <v>889.39700000000005</v>
      </c>
      <c r="N3449">
        <v>9.6500000000000002E-2</v>
      </c>
      <c r="O3449">
        <v>11243.572892645241</v>
      </c>
      <c r="P3449">
        <f t="shared" si="321"/>
        <v>0.90186915887850472</v>
      </c>
      <c r="Q3449">
        <v>889.39700000000005</v>
      </c>
      <c r="R3449">
        <v>8.2000000000000003E-2</v>
      </c>
      <c r="S3449">
        <v>11243.572892645241</v>
      </c>
      <c r="T3449">
        <f t="shared" si="322"/>
        <v>0.76635514018691597</v>
      </c>
      <c r="U3449">
        <v>889.39700000000005</v>
      </c>
      <c r="V3449">
        <v>9.3799999999999994E-2</v>
      </c>
      <c r="W3449">
        <v>11243.572892645241</v>
      </c>
      <c r="X3449">
        <f t="shared" si="323"/>
        <v>0.87663551401869155</v>
      </c>
    </row>
    <row r="3450" spans="1:24" x14ac:dyDescent="0.25">
      <c r="A3450">
        <v>889.59699999999998</v>
      </c>
      <c r="B3450">
        <v>8.8800000000000004E-2</v>
      </c>
      <c r="C3450">
        <v>11241.045102445265</v>
      </c>
      <c r="D3450">
        <f t="shared" si="318"/>
        <v>0.82990654205607484</v>
      </c>
      <c r="E3450">
        <v>889.59699999999998</v>
      </c>
      <c r="F3450">
        <v>9.1200000000000003E-2</v>
      </c>
      <c r="G3450">
        <v>11241.045102445265</v>
      </c>
      <c r="H3450">
        <f t="shared" si="319"/>
        <v>0.85233644859813085</v>
      </c>
      <c r="I3450">
        <v>889.59699999999998</v>
      </c>
      <c r="J3450">
        <v>8.0799999999999997E-2</v>
      </c>
      <c r="K3450">
        <v>11241.045102445265</v>
      </c>
      <c r="L3450">
        <f t="shared" si="320"/>
        <v>0.7551401869158878</v>
      </c>
      <c r="M3450">
        <v>889.59699999999998</v>
      </c>
      <c r="N3450">
        <v>9.6500000000000002E-2</v>
      </c>
      <c r="O3450">
        <v>11241.045102445265</v>
      </c>
      <c r="P3450">
        <f t="shared" si="321"/>
        <v>0.90186915887850472</v>
      </c>
      <c r="Q3450">
        <v>889.59699999999998</v>
      </c>
      <c r="R3450">
        <v>8.2600000000000007E-2</v>
      </c>
      <c r="S3450">
        <v>11241.045102445265</v>
      </c>
      <c r="T3450">
        <f t="shared" si="322"/>
        <v>0.77196261682242995</v>
      </c>
      <c r="U3450">
        <v>889.59699999999998</v>
      </c>
      <c r="V3450">
        <v>9.3700000000000006E-2</v>
      </c>
      <c r="W3450">
        <v>11241.045102445265</v>
      </c>
      <c r="X3450">
        <f t="shared" si="323"/>
        <v>0.87570093457943932</v>
      </c>
    </row>
    <row r="3451" spans="1:24" x14ac:dyDescent="0.25">
      <c r="A3451">
        <v>889.7971</v>
      </c>
      <c r="B3451">
        <v>8.8800000000000004E-2</v>
      </c>
      <c r="C3451">
        <v>11238.517185547133</v>
      </c>
      <c r="D3451">
        <f t="shared" si="318"/>
        <v>0.82990654205607484</v>
      </c>
      <c r="E3451">
        <v>889.7971</v>
      </c>
      <c r="F3451">
        <v>9.1399999999999995E-2</v>
      </c>
      <c r="G3451">
        <v>11238.517185547133</v>
      </c>
      <c r="H3451">
        <f t="shared" si="319"/>
        <v>0.85420560747663543</v>
      </c>
      <c r="I3451">
        <v>889.7971</v>
      </c>
      <c r="J3451">
        <v>8.1100000000000005E-2</v>
      </c>
      <c r="K3451">
        <v>11238.517185547133</v>
      </c>
      <c r="L3451">
        <f t="shared" si="320"/>
        <v>0.75794392523364496</v>
      </c>
      <c r="M3451">
        <v>889.7971</v>
      </c>
      <c r="N3451">
        <v>9.64E-2</v>
      </c>
      <c r="O3451">
        <v>11238.517185547133</v>
      </c>
      <c r="P3451">
        <f t="shared" si="321"/>
        <v>0.90093457943925237</v>
      </c>
      <c r="Q3451">
        <v>889.7971</v>
      </c>
      <c r="R3451">
        <v>8.3199999999999996E-2</v>
      </c>
      <c r="S3451">
        <v>11238.517185547133</v>
      </c>
      <c r="T3451">
        <f t="shared" si="322"/>
        <v>0.77757009345794392</v>
      </c>
      <c r="U3451">
        <v>889.7971</v>
      </c>
      <c r="V3451">
        <v>9.3600000000000003E-2</v>
      </c>
      <c r="W3451">
        <v>11238.517185547133</v>
      </c>
      <c r="X3451">
        <f t="shared" si="323"/>
        <v>0.87476635514018697</v>
      </c>
    </row>
    <row r="3452" spans="1:24" x14ac:dyDescent="0.25">
      <c r="A3452">
        <v>889.99710000000005</v>
      </c>
      <c r="B3452">
        <v>8.8900000000000007E-2</v>
      </c>
      <c r="C3452">
        <v>11235.991667838018</v>
      </c>
      <c r="D3452">
        <f t="shared" si="318"/>
        <v>0.83084112149532718</v>
      </c>
      <c r="E3452">
        <v>889.99710000000005</v>
      </c>
      <c r="F3452">
        <v>9.1600000000000001E-2</v>
      </c>
      <c r="G3452">
        <v>11235.991667838018</v>
      </c>
      <c r="H3452">
        <f t="shared" si="319"/>
        <v>0.85607476635514024</v>
      </c>
      <c r="I3452">
        <v>889.99710000000005</v>
      </c>
      <c r="J3452">
        <v>8.14E-2</v>
      </c>
      <c r="K3452">
        <v>11235.991667838018</v>
      </c>
      <c r="L3452">
        <f t="shared" si="320"/>
        <v>0.76074766355140189</v>
      </c>
      <c r="M3452">
        <v>889.99710000000005</v>
      </c>
      <c r="N3452">
        <v>9.64E-2</v>
      </c>
      <c r="O3452">
        <v>11235.991667838018</v>
      </c>
      <c r="P3452">
        <f t="shared" si="321"/>
        <v>0.90093457943925237</v>
      </c>
      <c r="Q3452">
        <v>889.99710000000005</v>
      </c>
      <c r="R3452">
        <v>8.3900000000000002E-2</v>
      </c>
      <c r="S3452">
        <v>11235.991667838018</v>
      </c>
      <c r="T3452">
        <f t="shared" si="322"/>
        <v>0.78411214953271036</v>
      </c>
      <c r="U3452">
        <v>889.99710000000005</v>
      </c>
      <c r="V3452">
        <v>9.35E-2</v>
      </c>
      <c r="W3452">
        <v>11235.991667838018</v>
      </c>
      <c r="X3452">
        <f t="shared" si="323"/>
        <v>0.87383177570093462</v>
      </c>
    </row>
    <row r="3453" spans="1:24" x14ac:dyDescent="0.25">
      <c r="A3453">
        <v>890.19719999999995</v>
      </c>
      <c r="B3453">
        <v>8.8900000000000007E-2</v>
      </c>
      <c r="C3453">
        <v>11233.466023033998</v>
      </c>
      <c r="D3453">
        <f t="shared" si="318"/>
        <v>0.83084112149532718</v>
      </c>
      <c r="E3453">
        <v>890.19719999999995</v>
      </c>
      <c r="F3453">
        <v>9.1899999999999996E-2</v>
      </c>
      <c r="G3453">
        <v>11233.466023033998</v>
      </c>
      <c r="H3453">
        <f t="shared" si="319"/>
        <v>0.85887850467289717</v>
      </c>
      <c r="I3453">
        <v>890.19719999999995</v>
      </c>
      <c r="J3453">
        <v>8.1799999999999998E-2</v>
      </c>
      <c r="K3453">
        <v>11233.466023033998</v>
      </c>
      <c r="L3453">
        <f t="shared" si="320"/>
        <v>0.76448598130841117</v>
      </c>
      <c r="M3453">
        <v>890.19719999999995</v>
      </c>
      <c r="N3453">
        <v>9.6299999999999997E-2</v>
      </c>
      <c r="O3453">
        <v>11233.466023033998</v>
      </c>
      <c r="P3453">
        <f t="shared" si="321"/>
        <v>0.9</v>
      </c>
      <c r="Q3453">
        <v>890.19719999999995</v>
      </c>
      <c r="R3453">
        <v>8.4599999999999995E-2</v>
      </c>
      <c r="S3453">
        <v>11233.466023033998</v>
      </c>
      <c r="T3453">
        <f t="shared" si="322"/>
        <v>0.79065420560747657</v>
      </c>
      <c r="U3453">
        <v>890.19719999999995</v>
      </c>
      <c r="V3453">
        <v>9.3299999999999994E-2</v>
      </c>
      <c r="W3453">
        <v>11233.466023033998</v>
      </c>
      <c r="X3453">
        <f t="shared" si="323"/>
        <v>0.87196261682242981</v>
      </c>
    </row>
    <row r="3454" spans="1:24" x14ac:dyDescent="0.25">
      <c r="A3454">
        <v>890.39729999999997</v>
      </c>
      <c r="B3454">
        <v>8.8800000000000004E-2</v>
      </c>
      <c r="C3454">
        <v>11230.941513412046</v>
      </c>
      <c r="D3454">
        <f t="shared" si="318"/>
        <v>0.82990654205607484</v>
      </c>
      <c r="E3454">
        <v>890.39729999999997</v>
      </c>
      <c r="F3454">
        <v>9.1700000000000004E-2</v>
      </c>
      <c r="G3454">
        <v>11230.941513412046</v>
      </c>
      <c r="H3454">
        <f t="shared" si="319"/>
        <v>0.85700934579439259</v>
      </c>
      <c r="I3454">
        <v>890.39729999999997</v>
      </c>
      <c r="J3454">
        <v>8.1900000000000001E-2</v>
      </c>
      <c r="K3454">
        <v>11230.941513412046</v>
      </c>
      <c r="L3454">
        <f t="shared" si="320"/>
        <v>0.76542056074766363</v>
      </c>
      <c r="M3454">
        <v>890.39729999999997</v>
      </c>
      <c r="N3454">
        <v>9.6000000000000002E-2</v>
      </c>
      <c r="O3454">
        <v>11230.941513412046</v>
      </c>
      <c r="P3454">
        <f t="shared" si="321"/>
        <v>0.89719626168224298</v>
      </c>
      <c r="Q3454">
        <v>890.39729999999997</v>
      </c>
      <c r="R3454">
        <v>8.5099999999999995E-2</v>
      </c>
      <c r="S3454">
        <v>11230.941513412046</v>
      </c>
      <c r="T3454">
        <f t="shared" si="322"/>
        <v>0.79532710280373831</v>
      </c>
      <c r="U3454">
        <v>890.39729999999997</v>
      </c>
      <c r="V3454">
        <v>9.2799999999999994E-2</v>
      </c>
      <c r="W3454">
        <v>11230.941513412046</v>
      </c>
      <c r="X3454">
        <f t="shared" si="323"/>
        <v>0.86728971962616819</v>
      </c>
    </row>
    <row r="3455" spans="1:24" x14ac:dyDescent="0.25">
      <c r="A3455">
        <v>890.59730000000002</v>
      </c>
      <c r="B3455">
        <v>8.8700000000000001E-2</v>
      </c>
      <c r="C3455">
        <v>11228.419398980886</v>
      </c>
      <c r="D3455">
        <f t="shared" si="318"/>
        <v>0.82897196261682249</v>
      </c>
      <c r="E3455">
        <v>890.59730000000002</v>
      </c>
      <c r="F3455">
        <v>9.1499999999999998E-2</v>
      </c>
      <c r="G3455">
        <v>11228.419398980886</v>
      </c>
      <c r="H3455">
        <f t="shared" si="319"/>
        <v>0.85514018691588789</v>
      </c>
      <c r="I3455">
        <v>890.59730000000002</v>
      </c>
      <c r="J3455">
        <v>8.2000000000000003E-2</v>
      </c>
      <c r="K3455">
        <v>11228.419398980886</v>
      </c>
      <c r="L3455">
        <f t="shared" si="320"/>
        <v>0.76635514018691597</v>
      </c>
      <c r="M3455">
        <v>890.59730000000002</v>
      </c>
      <c r="N3455">
        <v>9.5699999999999993E-2</v>
      </c>
      <c r="O3455">
        <v>11228.419398980886</v>
      </c>
      <c r="P3455">
        <f t="shared" si="321"/>
        <v>0.89439252336448594</v>
      </c>
      <c r="Q3455">
        <v>890.59730000000002</v>
      </c>
      <c r="R3455">
        <v>8.5599999999999996E-2</v>
      </c>
      <c r="S3455">
        <v>11228.419398980886</v>
      </c>
      <c r="T3455">
        <f t="shared" si="322"/>
        <v>0.79999999999999993</v>
      </c>
      <c r="U3455">
        <v>890.59730000000002</v>
      </c>
      <c r="V3455">
        <v>9.2200000000000004E-2</v>
      </c>
      <c r="W3455">
        <v>11228.419398980886</v>
      </c>
      <c r="X3455">
        <f t="shared" si="323"/>
        <v>0.86168224299065421</v>
      </c>
    </row>
    <row r="3456" spans="1:24" x14ac:dyDescent="0.25">
      <c r="A3456">
        <v>890.79740000000004</v>
      </c>
      <c r="B3456">
        <v>8.8700000000000001E-2</v>
      </c>
      <c r="C3456">
        <v>11225.897156861931</v>
      </c>
      <c r="D3456">
        <f t="shared" si="318"/>
        <v>0.82897196261682249</v>
      </c>
      <c r="E3456">
        <v>890.79740000000004</v>
      </c>
      <c r="F3456">
        <v>9.1300000000000006E-2</v>
      </c>
      <c r="G3456">
        <v>11225.897156861931</v>
      </c>
      <c r="H3456">
        <f t="shared" si="319"/>
        <v>0.85327102803738331</v>
      </c>
      <c r="I3456">
        <v>890.79740000000004</v>
      </c>
      <c r="J3456">
        <v>8.2100000000000006E-2</v>
      </c>
      <c r="K3456">
        <v>11225.897156861931</v>
      </c>
      <c r="L3456">
        <f t="shared" si="320"/>
        <v>0.76728971962616832</v>
      </c>
      <c r="M3456">
        <v>890.79740000000004</v>
      </c>
      <c r="N3456">
        <v>9.5399999999999999E-2</v>
      </c>
      <c r="O3456">
        <v>11225.897156861931</v>
      </c>
      <c r="P3456">
        <f t="shared" si="321"/>
        <v>0.891588785046729</v>
      </c>
      <c r="Q3456">
        <v>890.79740000000004</v>
      </c>
      <c r="R3456">
        <v>8.6099999999999996E-2</v>
      </c>
      <c r="S3456">
        <v>11225.897156861931</v>
      </c>
      <c r="T3456">
        <f t="shared" si="322"/>
        <v>0.80467289719626167</v>
      </c>
      <c r="U3456">
        <v>890.79740000000004</v>
      </c>
      <c r="V3456">
        <v>9.1600000000000001E-2</v>
      </c>
      <c r="W3456">
        <v>11225.897156861931</v>
      </c>
      <c r="X3456">
        <f t="shared" si="323"/>
        <v>0.85607476635514024</v>
      </c>
    </row>
    <row r="3457" spans="1:24" x14ac:dyDescent="0.25">
      <c r="A3457">
        <v>890.99739999999997</v>
      </c>
      <c r="B3457">
        <v>8.8599999999999998E-2</v>
      </c>
      <c r="C3457">
        <v>11223.37730727385</v>
      </c>
      <c r="D3457">
        <f t="shared" si="318"/>
        <v>0.82803738317757014</v>
      </c>
      <c r="E3457">
        <v>890.99739999999997</v>
      </c>
      <c r="F3457">
        <v>9.1200000000000003E-2</v>
      </c>
      <c r="G3457">
        <v>11223.37730727385</v>
      </c>
      <c r="H3457">
        <f t="shared" si="319"/>
        <v>0.85233644859813085</v>
      </c>
      <c r="I3457">
        <v>890.99739999999997</v>
      </c>
      <c r="J3457">
        <v>8.2199999999999995E-2</v>
      </c>
      <c r="K3457">
        <v>11223.37730727385</v>
      </c>
      <c r="L3457">
        <f t="shared" si="320"/>
        <v>0.76822429906542056</v>
      </c>
      <c r="M3457">
        <v>890.99739999999997</v>
      </c>
      <c r="N3457">
        <v>9.5100000000000004E-2</v>
      </c>
      <c r="O3457">
        <v>11223.37730727385</v>
      </c>
      <c r="P3457">
        <f t="shared" si="321"/>
        <v>0.88878504672897207</v>
      </c>
      <c r="Q3457">
        <v>890.99739999999997</v>
      </c>
      <c r="R3457">
        <v>8.6699999999999999E-2</v>
      </c>
      <c r="S3457">
        <v>11223.37730727385</v>
      </c>
      <c r="T3457">
        <f t="shared" si="322"/>
        <v>0.81028037383177576</v>
      </c>
      <c r="U3457">
        <v>890.99739999999997</v>
      </c>
      <c r="V3457">
        <v>9.0999999999999998E-2</v>
      </c>
      <c r="W3457">
        <v>11223.37730727385</v>
      </c>
      <c r="X3457">
        <f t="shared" si="323"/>
        <v>0.85046728971962615</v>
      </c>
    </row>
    <row r="3458" spans="1:24" x14ac:dyDescent="0.25">
      <c r="A3458">
        <v>891.19749999999999</v>
      </c>
      <c r="B3458">
        <v>8.8499999999999995E-2</v>
      </c>
      <c r="C3458">
        <v>11220.857329604269</v>
      </c>
      <c r="D3458">
        <f t="shared" si="318"/>
        <v>0.82710280373831768</v>
      </c>
      <c r="E3458">
        <v>891.19749999999999</v>
      </c>
      <c r="F3458">
        <v>9.11E-2</v>
      </c>
      <c r="G3458">
        <v>11220.857329604269</v>
      </c>
      <c r="H3458">
        <f t="shared" si="319"/>
        <v>0.8514018691588785</v>
      </c>
      <c r="I3458">
        <v>891.19749999999999</v>
      </c>
      <c r="J3458">
        <v>8.2000000000000003E-2</v>
      </c>
      <c r="K3458">
        <v>11220.857329604269</v>
      </c>
      <c r="L3458">
        <f t="shared" si="320"/>
        <v>0.76635514018691597</v>
      </c>
      <c r="M3458">
        <v>891.19749999999999</v>
      </c>
      <c r="N3458">
        <v>9.4799999999999995E-2</v>
      </c>
      <c r="O3458">
        <v>11220.857329604269</v>
      </c>
      <c r="P3458">
        <f t="shared" si="321"/>
        <v>0.88598130841121492</v>
      </c>
      <c r="Q3458">
        <v>891.19749999999999</v>
      </c>
      <c r="R3458">
        <v>8.7300000000000003E-2</v>
      </c>
      <c r="S3458">
        <v>11220.857329604269</v>
      </c>
      <c r="T3458">
        <f t="shared" si="322"/>
        <v>0.81588785046728973</v>
      </c>
      <c r="U3458">
        <v>891.19749999999999</v>
      </c>
      <c r="V3458">
        <v>9.06E-2</v>
      </c>
      <c r="W3458">
        <v>11220.857329604269</v>
      </c>
      <c r="X3458">
        <f t="shared" si="323"/>
        <v>0.84672897196261687</v>
      </c>
    </row>
    <row r="3459" spans="1:24" x14ac:dyDescent="0.25">
      <c r="A3459">
        <v>891.39750000000004</v>
      </c>
      <c r="B3459">
        <v>8.8300000000000003E-2</v>
      </c>
      <c r="C3459">
        <v>11218.33974180991</v>
      </c>
      <c r="D3459">
        <f t="shared" si="318"/>
        <v>0.8252336448598131</v>
      </c>
      <c r="E3459">
        <v>891.39750000000004</v>
      </c>
      <c r="F3459">
        <v>9.0999999999999998E-2</v>
      </c>
      <c r="G3459">
        <v>11218.33974180991</v>
      </c>
      <c r="H3459">
        <f t="shared" si="319"/>
        <v>0.85046728971962615</v>
      </c>
      <c r="I3459">
        <v>891.39750000000004</v>
      </c>
      <c r="J3459">
        <v>8.1799999999999998E-2</v>
      </c>
      <c r="K3459">
        <v>11218.33974180991</v>
      </c>
      <c r="L3459">
        <f t="shared" si="320"/>
        <v>0.76448598130841117</v>
      </c>
      <c r="M3459">
        <v>891.39750000000004</v>
      </c>
      <c r="N3459">
        <v>9.4500000000000001E-2</v>
      </c>
      <c r="O3459">
        <v>11218.33974180991</v>
      </c>
      <c r="P3459">
        <f t="shared" si="321"/>
        <v>0.88317757009345799</v>
      </c>
      <c r="Q3459">
        <v>891.39750000000004</v>
      </c>
      <c r="R3459">
        <v>8.7999999999999995E-2</v>
      </c>
      <c r="S3459">
        <v>11218.33974180991</v>
      </c>
      <c r="T3459">
        <f t="shared" si="322"/>
        <v>0.82242990654205606</v>
      </c>
      <c r="U3459">
        <v>891.39750000000004</v>
      </c>
      <c r="V3459">
        <v>9.01E-2</v>
      </c>
      <c r="W3459">
        <v>11218.33974180991</v>
      </c>
      <c r="X3459">
        <f t="shared" si="323"/>
        <v>0.84205607476635513</v>
      </c>
    </row>
    <row r="3460" spans="1:24" x14ac:dyDescent="0.25">
      <c r="A3460">
        <v>891.59760000000006</v>
      </c>
      <c r="B3460">
        <v>8.8200000000000001E-2</v>
      </c>
      <c r="C3460">
        <v>11215.822025541567</v>
      </c>
      <c r="D3460">
        <f t="shared" ref="D3460:D3523" si="324">B3460/D$1</f>
        <v>0.82429906542056075</v>
      </c>
      <c r="E3460">
        <v>891.59760000000006</v>
      </c>
      <c r="F3460">
        <v>9.0899999999999995E-2</v>
      </c>
      <c r="G3460">
        <v>11215.822025541567</v>
      </c>
      <c r="H3460">
        <f t="shared" ref="H3460:H3523" si="325">F3460/H$1</f>
        <v>0.8495327102803738</v>
      </c>
      <c r="I3460">
        <v>891.59760000000006</v>
      </c>
      <c r="J3460">
        <v>8.1699999999999995E-2</v>
      </c>
      <c r="K3460">
        <v>11215.822025541567</v>
      </c>
      <c r="L3460">
        <f t="shared" ref="L3460:L3523" si="326">J3460/L$1</f>
        <v>0.76355140186915882</v>
      </c>
      <c r="M3460">
        <v>891.59760000000006</v>
      </c>
      <c r="N3460">
        <v>9.4200000000000006E-2</v>
      </c>
      <c r="O3460">
        <v>11215.822025541567</v>
      </c>
      <c r="P3460">
        <f t="shared" ref="P3460:P3523" si="327">N3460/P$1</f>
        <v>0.88037383177570105</v>
      </c>
      <c r="Q3460">
        <v>891.59760000000006</v>
      </c>
      <c r="R3460">
        <v>8.8599999999999998E-2</v>
      </c>
      <c r="S3460">
        <v>11215.822025541567</v>
      </c>
      <c r="T3460">
        <f t="shared" ref="T3460:T3523" si="328">R3460/T$1</f>
        <v>0.82803738317757014</v>
      </c>
      <c r="U3460">
        <v>891.59760000000006</v>
      </c>
      <c r="V3460">
        <v>8.9700000000000002E-2</v>
      </c>
      <c r="W3460">
        <v>11215.822025541567</v>
      </c>
      <c r="X3460">
        <f t="shared" ref="X3460:X3523" si="329">V3460/X$1</f>
        <v>0.83831775700934585</v>
      </c>
    </row>
    <row r="3461" spans="1:24" x14ac:dyDescent="0.25">
      <c r="A3461">
        <v>891.79769999999996</v>
      </c>
      <c r="B3461">
        <v>8.8099999999999998E-2</v>
      </c>
      <c r="C3461">
        <v>11213.305439114723</v>
      </c>
      <c r="D3461">
        <f t="shared" si="324"/>
        <v>0.8233644859813084</v>
      </c>
      <c r="E3461">
        <v>891.79769999999996</v>
      </c>
      <c r="F3461">
        <v>9.0899999999999995E-2</v>
      </c>
      <c r="G3461">
        <v>11213.305439114723</v>
      </c>
      <c r="H3461">
        <f t="shared" si="325"/>
        <v>0.8495327102803738</v>
      </c>
      <c r="I3461">
        <v>891.79769999999996</v>
      </c>
      <c r="J3461">
        <v>8.1600000000000006E-2</v>
      </c>
      <c r="K3461">
        <v>11213.305439114723</v>
      </c>
      <c r="L3461">
        <f t="shared" si="326"/>
        <v>0.76261682242990658</v>
      </c>
      <c r="M3461">
        <v>891.79769999999996</v>
      </c>
      <c r="N3461">
        <v>9.4E-2</v>
      </c>
      <c r="O3461">
        <v>11213.305439114723</v>
      </c>
      <c r="P3461">
        <f t="shared" si="327"/>
        <v>0.87850467289719625</v>
      </c>
      <c r="Q3461">
        <v>891.79769999999996</v>
      </c>
      <c r="R3461">
        <v>8.9099999999999999E-2</v>
      </c>
      <c r="S3461">
        <v>11213.305439114723</v>
      </c>
      <c r="T3461">
        <f t="shared" si="328"/>
        <v>0.83271028037383177</v>
      </c>
      <c r="U3461">
        <v>891.79769999999996</v>
      </c>
      <c r="V3461">
        <v>8.9499999999999996E-2</v>
      </c>
      <c r="W3461">
        <v>11213.305439114723</v>
      </c>
      <c r="X3461">
        <f t="shared" si="329"/>
        <v>0.83644859813084105</v>
      </c>
    </row>
    <row r="3462" spans="1:24" x14ac:dyDescent="0.25">
      <c r="A3462">
        <v>891.99770000000001</v>
      </c>
      <c r="B3462">
        <v>8.8099999999999998E-2</v>
      </c>
      <c r="C3462">
        <v>11210.791238587275</v>
      </c>
      <c r="D3462">
        <f t="shared" si="324"/>
        <v>0.8233644859813084</v>
      </c>
      <c r="E3462">
        <v>891.99770000000001</v>
      </c>
      <c r="F3462">
        <v>9.1200000000000003E-2</v>
      </c>
      <c r="G3462">
        <v>11210.791238587275</v>
      </c>
      <c r="H3462">
        <f t="shared" si="325"/>
        <v>0.85233644859813085</v>
      </c>
      <c r="I3462">
        <v>891.99770000000001</v>
      </c>
      <c r="J3462">
        <v>8.1600000000000006E-2</v>
      </c>
      <c r="K3462">
        <v>11210.791238587275</v>
      </c>
      <c r="L3462">
        <f t="shared" si="326"/>
        <v>0.76261682242990658</v>
      </c>
      <c r="M3462">
        <v>891.99770000000001</v>
      </c>
      <c r="N3462">
        <v>9.4299999999999995E-2</v>
      </c>
      <c r="O3462">
        <v>11210.791238587275</v>
      </c>
      <c r="P3462">
        <f t="shared" si="327"/>
        <v>0.88130841121495329</v>
      </c>
      <c r="Q3462">
        <v>891.99770000000001</v>
      </c>
      <c r="R3462">
        <v>8.9099999999999999E-2</v>
      </c>
      <c r="S3462">
        <v>11210.791238587275</v>
      </c>
      <c r="T3462">
        <f t="shared" si="328"/>
        <v>0.83271028037383177</v>
      </c>
      <c r="U3462">
        <v>891.99770000000001</v>
      </c>
      <c r="V3462">
        <v>8.9700000000000002E-2</v>
      </c>
      <c r="W3462">
        <v>11210.791238587275</v>
      </c>
      <c r="X3462">
        <f t="shared" si="329"/>
        <v>0.83831775700934585</v>
      </c>
    </row>
    <row r="3463" spans="1:24" x14ac:dyDescent="0.25">
      <c r="A3463">
        <v>892.19780000000003</v>
      </c>
      <c r="B3463">
        <v>8.8099999999999998E-2</v>
      </c>
      <c r="C3463">
        <v>11208.276908999327</v>
      </c>
      <c r="D3463">
        <f t="shared" si="324"/>
        <v>0.8233644859813084</v>
      </c>
      <c r="E3463">
        <v>892.19780000000003</v>
      </c>
      <c r="F3463">
        <v>9.1499999999999998E-2</v>
      </c>
      <c r="G3463">
        <v>11208.276908999327</v>
      </c>
      <c r="H3463">
        <f t="shared" si="325"/>
        <v>0.85514018691588789</v>
      </c>
      <c r="I3463">
        <v>892.19780000000003</v>
      </c>
      <c r="J3463">
        <v>8.1699999999999995E-2</v>
      </c>
      <c r="K3463">
        <v>11208.276908999327</v>
      </c>
      <c r="L3463">
        <f t="shared" si="326"/>
        <v>0.76355140186915882</v>
      </c>
      <c r="M3463">
        <v>892.19780000000003</v>
      </c>
      <c r="N3463">
        <v>9.4500000000000001E-2</v>
      </c>
      <c r="O3463">
        <v>11208.276908999327</v>
      </c>
      <c r="P3463">
        <f t="shared" si="327"/>
        <v>0.88317757009345799</v>
      </c>
      <c r="Q3463">
        <v>892.19780000000003</v>
      </c>
      <c r="R3463">
        <v>8.8999999999999996E-2</v>
      </c>
      <c r="S3463">
        <v>11208.276908999327</v>
      </c>
      <c r="T3463">
        <f t="shared" si="328"/>
        <v>0.83177570093457942</v>
      </c>
      <c r="U3463">
        <v>892.19780000000003</v>
      </c>
      <c r="V3463">
        <v>0.09</v>
      </c>
      <c r="W3463">
        <v>11208.276908999327</v>
      </c>
      <c r="X3463">
        <f t="shared" si="329"/>
        <v>0.84112149532710279</v>
      </c>
    </row>
    <row r="3464" spans="1:24" x14ac:dyDescent="0.25">
      <c r="A3464">
        <v>892.39779999999996</v>
      </c>
      <c r="B3464">
        <v>8.8099999999999998E-2</v>
      </c>
      <c r="C3464">
        <v>11205.764962665753</v>
      </c>
      <c r="D3464">
        <f t="shared" si="324"/>
        <v>0.8233644859813084</v>
      </c>
      <c r="E3464">
        <v>892.39779999999996</v>
      </c>
      <c r="F3464">
        <v>9.1800000000000007E-2</v>
      </c>
      <c r="G3464">
        <v>11205.764962665753</v>
      </c>
      <c r="H3464">
        <f t="shared" si="325"/>
        <v>0.85794392523364493</v>
      </c>
      <c r="I3464">
        <v>892.39779999999996</v>
      </c>
      <c r="J3464">
        <v>8.1799999999999998E-2</v>
      </c>
      <c r="K3464">
        <v>11205.764962665753</v>
      </c>
      <c r="L3464">
        <f t="shared" si="326"/>
        <v>0.76448598130841117</v>
      </c>
      <c r="M3464">
        <v>892.39779999999996</v>
      </c>
      <c r="N3464">
        <v>9.4700000000000006E-2</v>
      </c>
      <c r="O3464">
        <v>11205.764962665753</v>
      </c>
      <c r="P3464">
        <f t="shared" si="327"/>
        <v>0.88504672897196268</v>
      </c>
      <c r="Q3464">
        <v>892.39779999999996</v>
      </c>
      <c r="R3464">
        <v>8.8999999999999996E-2</v>
      </c>
      <c r="S3464">
        <v>11205.764962665753</v>
      </c>
      <c r="T3464">
        <f t="shared" si="328"/>
        <v>0.83177570093457942</v>
      </c>
      <c r="U3464">
        <v>892.39779999999996</v>
      </c>
      <c r="V3464">
        <v>9.0300000000000005E-2</v>
      </c>
      <c r="W3464">
        <v>11205.764962665753</v>
      </c>
      <c r="X3464">
        <f t="shared" si="329"/>
        <v>0.84392523364485983</v>
      </c>
    </row>
    <row r="3465" spans="1:24" x14ac:dyDescent="0.25">
      <c r="A3465">
        <v>892.59789999999998</v>
      </c>
      <c r="B3465">
        <v>8.8200000000000001E-2</v>
      </c>
      <c r="C3465">
        <v>11203.252886882212</v>
      </c>
      <c r="D3465">
        <f t="shared" si="324"/>
        <v>0.82429906542056075</v>
      </c>
      <c r="E3465">
        <v>892.59789999999998</v>
      </c>
      <c r="F3465">
        <v>9.2100000000000001E-2</v>
      </c>
      <c r="G3465">
        <v>11203.252886882212</v>
      </c>
      <c r="H3465">
        <f t="shared" si="325"/>
        <v>0.86074766355140186</v>
      </c>
      <c r="I3465">
        <v>892.59789999999998</v>
      </c>
      <c r="J3465">
        <v>8.1900000000000001E-2</v>
      </c>
      <c r="K3465">
        <v>11203.252886882212</v>
      </c>
      <c r="L3465">
        <f t="shared" si="326"/>
        <v>0.76542056074766363</v>
      </c>
      <c r="M3465">
        <v>892.59789999999998</v>
      </c>
      <c r="N3465">
        <v>9.5000000000000001E-2</v>
      </c>
      <c r="O3465">
        <v>11203.252886882212</v>
      </c>
      <c r="P3465">
        <f t="shared" si="327"/>
        <v>0.88785046728971961</v>
      </c>
      <c r="Q3465">
        <v>892.59789999999998</v>
      </c>
      <c r="R3465">
        <v>8.8800000000000004E-2</v>
      </c>
      <c r="S3465">
        <v>11203.252886882212</v>
      </c>
      <c r="T3465">
        <f t="shared" si="328"/>
        <v>0.82990654205607484</v>
      </c>
      <c r="U3465">
        <v>892.59789999999998</v>
      </c>
      <c r="V3465">
        <v>9.0800000000000006E-2</v>
      </c>
      <c r="W3465">
        <v>11203.252886882212</v>
      </c>
      <c r="X3465">
        <f t="shared" si="329"/>
        <v>0.84859813084112157</v>
      </c>
    </row>
    <row r="3466" spans="1:24" x14ac:dyDescent="0.25">
      <c r="A3466">
        <v>892.79790000000003</v>
      </c>
      <c r="B3466">
        <v>8.8599999999999998E-2</v>
      </c>
      <c r="C3466">
        <v>11200.743191712256</v>
      </c>
      <c r="D3466">
        <f t="shared" si="324"/>
        <v>0.82803738317757014</v>
      </c>
      <c r="E3466">
        <v>892.79790000000003</v>
      </c>
      <c r="F3466">
        <v>9.2299999999999993E-2</v>
      </c>
      <c r="G3466">
        <v>11200.743191712256</v>
      </c>
      <c r="H3466">
        <f t="shared" si="325"/>
        <v>0.86261682242990645</v>
      </c>
      <c r="I3466">
        <v>892.79790000000003</v>
      </c>
      <c r="J3466">
        <v>8.2100000000000006E-2</v>
      </c>
      <c r="K3466">
        <v>11200.743191712256</v>
      </c>
      <c r="L3466">
        <f t="shared" si="326"/>
        <v>0.76728971962616832</v>
      </c>
      <c r="M3466">
        <v>892.79790000000003</v>
      </c>
      <c r="N3466">
        <v>9.5500000000000002E-2</v>
      </c>
      <c r="O3466">
        <v>11200.743191712256</v>
      </c>
      <c r="P3466">
        <f t="shared" si="327"/>
        <v>0.89252336448598135</v>
      </c>
      <c r="Q3466">
        <v>892.79790000000003</v>
      </c>
      <c r="R3466">
        <v>8.8400000000000006E-2</v>
      </c>
      <c r="S3466">
        <v>11200.743191712256</v>
      </c>
      <c r="T3466">
        <f t="shared" si="328"/>
        <v>0.82616822429906545</v>
      </c>
      <c r="U3466">
        <v>892.79790000000003</v>
      </c>
      <c r="V3466">
        <v>9.1600000000000001E-2</v>
      </c>
      <c r="W3466">
        <v>11200.743191712256</v>
      </c>
      <c r="X3466">
        <f t="shared" si="329"/>
        <v>0.85607476635514024</v>
      </c>
    </row>
    <row r="3467" spans="1:24" x14ac:dyDescent="0.25">
      <c r="A3467">
        <v>892.99800000000005</v>
      </c>
      <c r="B3467">
        <v>8.8900000000000007E-2</v>
      </c>
      <c r="C3467">
        <v>11198.233366704068</v>
      </c>
      <c r="D3467">
        <f t="shared" si="324"/>
        <v>0.83084112149532718</v>
      </c>
      <c r="E3467">
        <v>892.99800000000005</v>
      </c>
      <c r="F3467">
        <v>9.2600000000000002E-2</v>
      </c>
      <c r="G3467">
        <v>11198.233366704068</v>
      </c>
      <c r="H3467">
        <f t="shared" si="325"/>
        <v>0.8654205607476636</v>
      </c>
      <c r="I3467">
        <v>892.99800000000005</v>
      </c>
      <c r="J3467">
        <v>8.2299999999999998E-2</v>
      </c>
      <c r="K3467">
        <v>11198.233366704068</v>
      </c>
      <c r="L3467">
        <f t="shared" si="326"/>
        <v>0.7691588785046729</v>
      </c>
      <c r="M3467">
        <v>892.99800000000005</v>
      </c>
      <c r="N3467">
        <v>9.5899999999999999E-2</v>
      </c>
      <c r="O3467">
        <v>11198.233366704068</v>
      </c>
      <c r="P3467">
        <f t="shared" si="327"/>
        <v>0.89626168224299063</v>
      </c>
      <c r="Q3467">
        <v>892.99800000000005</v>
      </c>
      <c r="R3467">
        <v>8.7999999999999995E-2</v>
      </c>
      <c r="S3467">
        <v>11198.233366704068</v>
      </c>
      <c r="T3467">
        <f t="shared" si="328"/>
        <v>0.82242990654205606</v>
      </c>
      <c r="U3467">
        <v>892.99800000000005</v>
      </c>
      <c r="V3467">
        <v>9.2399999999999996E-2</v>
      </c>
      <c r="W3467">
        <v>11198.233366704068</v>
      </c>
      <c r="X3467">
        <f t="shared" si="329"/>
        <v>0.86355140186915891</v>
      </c>
    </row>
    <row r="3468" spans="1:24" x14ac:dyDescent="0.25">
      <c r="A3468">
        <v>893.19809999999995</v>
      </c>
      <c r="B3468">
        <v>8.9300000000000004E-2</v>
      </c>
      <c r="C3468">
        <v>11195.724666230259</v>
      </c>
      <c r="D3468">
        <f t="shared" si="324"/>
        <v>0.83457943925233646</v>
      </c>
      <c r="E3468">
        <v>893.19809999999995</v>
      </c>
      <c r="F3468">
        <v>9.2799999999999994E-2</v>
      </c>
      <c r="G3468">
        <v>11195.724666230259</v>
      </c>
      <c r="H3468">
        <f t="shared" si="325"/>
        <v>0.86728971962616819</v>
      </c>
      <c r="I3468">
        <v>893.19809999999995</v>
      </c>
      <c r="J3468">
        <v>8.2600000000000007E-2</v>
      </c>
      <c r="K3468">
        <v>11195.724666230259</v>
      </c>
      <c r="L3468">
        <f t="shared" si="326"/>
        <v>0.77196261682242995</v>
      </c>
      <c r="M3468">
        <v>893.19809999999995</v>
      </c>
      <c r="N3468">
        <v>9.6299999999999997E-2</v>
      </c>
      <c r="O3468">
        <v>11195.724666230259</v>
      </c>
      <c r="P3468">
        <f t="shared" si="327"/>
        <v>0.9</v>
      </c>
      <c r="Q3468">
        <v>893.19809999999995</v>
      </c>
      <c r="R3468">
        <v>8.7599999999999997E-2</v>
      </c>
      <c r="S3468">
        <v>11195.724666230259</v>
      </c>
      <c r="T3468">
        <f t="shared" si="328"/>
        <v>0.81869158878504678</v>
      </c>
      <c r="U3468">
        <v>893.19809999999995</v>
      </c>
      <c r="V3468">
        <v>9.3200000000000005E-2</v>
      </c>
      <c r="W3468">
        <v>11195.724666230259</v>
      </c>
      <c r="X3468">
        <f t="shared" si="329"/>
        <v>0.87102803738317769</v>
      </c>
    </row>
    <row r="3469" spans="1:24" x14ac:dyDescent="0.25">
      <c r="A3469">
        <v>893.3981</v>
      </c>
      <c r="B3469">
        <v>8.9300000000000004E-2</v>
      </c>
      <c r="C3469">
        <v>11193.218342416443</v>
      </c>
      <c r="D3469">
        <f t="shared" si="324"/>
        <v>0.83457943925233646</v>
      </c>
      <c r="E3469">
        <v>893.3981</v>
      </c>
      <c r="F3469">
        <v>9.2899999999999996E-2</v>
      </c>
      <c r="G3469">
        <v>11193.218342416443</v>
      </c>
      <c r="H3469">
        <f t="shared" si="325"/>
        <v>0.86822429906542054</v>
      </c>
      <c r="I3469">
        <v>893.3981</v>
      </c>
      <c r="J3469">
        <v>8.2500000000000004E-2</v>
      </c>
      <c r="K3469">
        <v>11193.218342416443</v>
      </c>
      <c r="L3469">
        <f t="shared" si="326"/>
        <v>0.7710280373831776</v>
      </c>
      <c r="M3469">
        <v>893.3981</v>
      </c>
      <c r="N3469">
        <v>9.6600000000000005E-2</v>
      </c>
      <c r="O3469">
        <v>11193.218342416443</v>
      </c>
      <c r="P3469">
        <f t="shared" si="327"/>
        <v>0.90280373831775707</v>
      </c>
      <c r="Q3469">
        <v>893.3981</v>
      </c>
      <c r="R3469">
        <v>8.6999999999999994E-2</v>
      </c>
      <c r="S3469">
        <v>11193.218342416443</v>
      </c>
      <c r="T3469">
        <f t="shared" si="328"/>
        <v>0.81308411214953269</v>
      </c>
      <c r="U3469">
        <v>893.3981</v>
      </c>
      <c r="V3469">
        <v>9.3899999999999997E-2</v>
      </c>
      <c r="W3469">
        <v>11193.218342416443</v>
      </c>
      <c r="X3469">
        <f t="shared" si="329"/>
        <v>0.8775700934579439</v>
      </c>
    </row>
    <row r="3470" spans="1:24" x14ac:dyDescent="0.25">
      <c r="A3470">
        <v>893.59820000000002</v>
      </c>
      <c r="B3470">
        <v>8.9099999999999999E-2</v>
      </c>
      <c r="C3470">
        <v>11190.711888184198</v>
      </c>
      <c r="D3470">
        <f t="shared" si="324"/>
        <v>0.83271028037383177</v>
      </c>
      <c r="E3470">
        <v>893.59820000000002</v>
      </c>
      <c r="F3470">
        <v>9.2899999999999996E-2</v>
      </c>
      <c r="G3470">
        <v>11190.711888184198</v>
      </c>
      <c r="H3470">
        <f t="shared" si="325"/>
        <v>0.86822429906542054</v>
      </c>
      <c r="I3470">
        <v>893.59820000000002</v>
      </c>
      <c r="J3470">
        <v>8.2199999999999995E-2</v>
      </c>
      <c r="K3470">
        <v>11190.711888184198</v>
      </c>
      <c r="L3470">
        <f t="shared" si="326"/>
        <v>0.76822429906542056</v>
      </c>
      <c r="M3470">
        <v>893.59820000000002</v>
      </c>
      <c r="N3470">
        <v>9.6699999999999994E-2</v>
      </c>
      <c r="O3470">
        <v>11190.711888184198</v>
      </c>
      <c r="P3470">
        <f t="shared" si="327"/>
        <v>0.9037383177570093</v>
      </c>
      <c r="Q3470">
        <v>893.59820000000002</v>
      </c>
      <c r="R3470">
        <v>8.6199999999999999E-2</v>
      </c>
      <c r="S3470">
        <v>11190.711888184198</v>
      </c>
      <c r="T3470">
        <f t="shared" si="328"/>
        <v>0.80560747663551402</v>
      </c>
      <c r="U3470">
        <v>893.59820000000002</v>
      </c>
      <c r="V3470">
        <v>9.4600000000000004E-2</v>
      </c>
      <c r="W3470">
        <v>11190.711888184198</v>
      </c>
      <c r="X3470">
        <f t="shared" si="329"/>
        <v>0.88411214953271033</v>
      </c>
    </row>
    <row r="3471" spans="1:24" x14ac:dyDescent="0.25">
      <c r="A3471">
        <v>893.79819999999995</v>
      </c>
      <c r="B3471">
        <v>8.8900000000000007E-2</v>
      </c>
      <c r="C3471">
        <v>11188.207807981713</v>
      </c>
      <c r="D3471">
        <f t="shared" si="324"/>
        <v>0.83084112149532718</v>
      </c>
      <c r="E3471">
        <v>893.79819999999995</v>
      </c>
      <c r="F3471">
        <v>9.2799999999999994E-2</v>
      </c>
      <c r="G3471">
        <v>11188.207807981713</v>
      </c>
      <c r="H3471">
        <f t="shared" si="325"/>
        <v>0.86728971962616819</v>
      </c>
      <c r="I3471">
        <v>893.79819999999995</v>
      </c>
      <c r="J3471">
        <v>8.1900000000000001E-2</v>
      </c>
      <c r="K3471">
        <v>11188.207807981713</v>
      </c>
      <c r="L3471">
        <f t="shared" si="326"/>
        <v>0.76542056074766363</v>
      </c>
      <c r="M3471">
        <v>893.79819999999995</v>
      </c>
      <c r="N3471">
        <v>9.69E-2</v>
      </c>
      <c r="O3471">
        <v>11188.207807981713</v>
      </c>
      <c r="P3471">
        <f t="shared" si="327"/>
        <v>0.905607476635514</v>
      </c>
      <c r="Q3471">
        <v>893.79819999999995</v>
      </c>
      <c r="R3471">
        <v>8.5400000000000004E-2</v>
      </c>
      <c r="S3471">
        <v>11188.207807981713</v>
      </c>
      <c r="T3471">
        <f t="shared" si="328"/>
        <v>0.79813084112149535</v>
      </c>
      <c r="U3471">
        <v>893.79819999999995</v>
      </c>
      <c r="V3471">
        <v>9.5299999999999996E-2</v>
      </c>
      <c r="W3471">
        <v>11188.207807981713</v>
      </c>
      <c r="X3471">
        <f t="shared" si="329"/>
        <v>0.89065420560747666</v>
      </c>
    </row>
    <row r="3472" spans="1:24" x14ac:dyDescent="0.25">
      <c r="A3472">
        <v>893.99829999999997</v>
      </c>
      <c r="B3472">
        <v>8.8700000000000001E-2</v>
      </c>
      <c r="C3472">
        <v>11185.70359697552</v>
      </c>
      <c r="D3472">
        <f t="shared" si="324"/>
        <v>0.82897196261682249</v>
      </c>
      <c r="E3472">
        <v>893.99829999999997</v>
      </c>
      <c r="F3472">
        <v>9.2799999999999994E-2</v>
      </c>
      <c r="G3472">
        <v>11185.70359697552</v>
      </c>
      <c r="H3472">
        <f t="shared" si="325"/>
        <v>0.86728971962616819</v>
      </c>
      <c r="I3472">
        <v>893.99829999999997</v>
      </c>
      <c r="J3472">
        <v>8.1699999999999995E-2</v>
      </c>
      <c r="K3472">
        <v>11185.70359697552</v>
      </c>
      <c r="L3472">
        <f t="shared" si="326"/>
        <v>0.76355140186915882</v>
      </c>
      <c r="M3472">
        <v>893.99829999999997</v>
      </c>
      <c r="N3472">
        <v>9.7100000000000006E-2</v>
      </c>
      <c r="O3472">
        <v>11185.70359697552</v>
      </c>
      <c r="P3472">
        <f t="shared" si="327"/>
        <v>0.9074766355140188</v>
      </c>
      <c r="Q3472">
        <v>893.99829999999997</v>
      </c>
      <c r="R3472">
        <v>8.4599999999999995E-2</v>
      </c>
      <c r="S3472">
        <v>11185.70359697552</v>
      </c>
      <c r="T3472">
        <f t="shared" si="328"/>
        <v>0.79065420560747657</v>
      </c>
      <c r="U3472">
        <v>893.99829999999997</v>
      </c>
      <c r="V3472">
        <v>9.6000000000000002E-2</v>
      </c>
      <c r="W3472">
        <v>11185.70359697552</v>
      </c>
      <c r="X3472">
        <f t="shared" si="329"/>
        <v>0.89719626168224298</v>
      </c>
    </row>
    <row r="3473" spans="1:24" x14ac:dyDescent="0.25">
      <c r="A3473">
        <v>894.19830000000002</v>
      </c>
      <c r="B3473">
        <v>8.8800000000000004E-2</v>
      </c>
      <c r="C3473">
        <v>11183.201757373057</v>
      </c>
      <c r="D3473">
        <f t="shared" si="324"/>
        <v>0.82990654205607484</v>
      </c>
      <c r="E3473">
        <v>894.19830000000002</v>
      </c>
      <c r="F3473">
        <v>9.2700000000000005E-2</v>
      </c>
      <c r="G3473">
        <v>11183.201757373057</v>
      </c>
      <c r="H3473">
        <f t="shared" si="325"/>
        <v>0.86635514018691595</v>
      </c>
      <c r="I3473">
        <v>894.19830000000002</v>
      </c>
      <c r="J3473">
        <v>8.1699999999999995E-2</v>
      </c>
      <c r="K3473">
        <v>11183.201757373057</v>
      </c>
      <c r="L3473">
        <f t="shared" si="326"/>
        <v>0.76355140186915882</v>
      </c>
      <c r="M3473">
        <v>894.19830000000002</v>
      </c>
      <c r="N3473">
        <v>9.7199999999999995E-2</v>
      </c>
      <c r="O3473">
        <v>11183.201757373057</v>
      </c>
      <c r="P3473">
        <f t="shared" si="327"/>
        <v>0.90841121495327104</v>
      </c>
      <c r="Q3473">
        <v>894.19830000000002</v>
      </c>
      <c r="R3473">
        <v>8.43E-2</v>
      </c>
      <c r="S3473">
        <v>11183.201757373057</v>
      </c>
      <c r="T3473">
        <f t="shared" si="328"/>
        <v>0.78785046728971964</v>
      </c>
      <c r="U3473">
        <v>894.19830000000002</v>
      </c>
      <c r="V3473">
        <v>9.6500000000000002E-2</v>
      </c>
      <c r="W3473">
        <v>11183.201757373057</v>
      </c>
      <c r="X3473">
        <f t="shared" si="329"/>
        <v>0.90186915887850472</v>
      </c>
    </row>
    <row r="3474" spans="1:24" x14ac:dyDescent="0.25">
      <c r="A3474">
        <v>894.39840000000004</v>
      </c>
      <c r="B3474">
        <v>8.8999999999999996E-2</v>
      </c>
      <c r="C3474">
        <v>11180.699786582802</v>
      </c>
      <c r="D3474">
        <f t="shared" si="324"/>
        <v>0.83177570093457942</v>
      </c>
      <c r="E3474">
        <v>894.39840000000004</v>
      </c>
      <c r="F3474">
        <v>9.2700000000000005E-2</v>
      </c>
      <c r="G3474">
        <v>11180.699786582802</v>
      </c>
      <c r="H3474">
        <f t="shared" si="325"/>
        <v>0.86635514018691595</v>
      </c>
      <c r="I3474">
        <v>894.39840000000004</v>
      </c>
      <c r="J3474">
        <v>8.1799999999999998E-2</v>
      </c>
      <c r="K3474">
        <v>11180.699786582802</v>
      </c>
      <c r="L3474">
        <f t="shared" si="326"/>
        <v>0.76448598130841117</v>
      </c>
      <c r="M3474">
        <v>894.39840000000004</v>
      </c>
      <c r="N3474">
        <v>9.7299999999999998E-2</v>
      </c>
      <c r="O3474">
        <v>11180.699786582802</v>
      </c>
      <c r="P3474">
        <f t="shared" si="327"/>
        <v>0.90934579439252339</v>
      </c>
      <c r="Q3474">
        <v>894.39840000000004</v>
      </c>
      <c r="R3474">
        <v>8.4099999999999994E-2</v>
      </c>
      <c r="S3474">
        <v>11180.699786582802</v>
      </c>
      <c r="T3474">
        <f t="shared" si="328"/>
        <v>0.78598130841121494</v>
      </c>
      <c r="U3474">
        <v>894.39840000000004</v>
      </c>
      <c r="V3474">
        <v>9.7000000000000003E-2</v>
      </c>
      <c r="W3474">
        <v>11180.699786582802</v>
      </c>
      <c r="X3474">
        <f t="shared" si="329"/>
        <v>0.90654205607476634</v>
      </c>
    </row>
    <row r="3475" spans="1:24" x14ac:dyDescent="0.25">
      <c r="A3475">
        <v>894.59849999999994</v>
      </c>
      <c r="B3475">
        <v>8.9200000000000002E-2</v>
      </c>
      <c r="C3475">
        <v>11178.198935052988</v>
      </c>
      <c r="D3475">
        <f t="shared" si="324"/>
        <v>0.83364485981308412</v>
      </c>
      <c r="E3475">
        <v>894.59849999999994</v>
      </c>
      <c r="F3475">
        <v>9.2700000000000005E-2</v>
      </c>
      <c r="G3475">
        <v>11178.198935052988</v>
      </c>
      <c r="H3475">
        <f t="shared" si="325"/>
        <v>0.86635514018691595</v>
      </c>
      <c r="I3475">
        <v>894.59849999999994</v>
      </c>
      <c r="J3475">
        <v>8.1900000000000001E-2</v>
      </c>
      <c r="K3475">
        <v>11178.198935052988</v>
      </c>
      <c r="L3475">
        <f t="shared" si="326"/>
        <v>0.76542056074766363</v>
      </c>
      <c r="M3475">
        <v>894.59849999999994</v>
      </c>
      <c r="N3475">
        <v>9.7299999999999998E-2</v>
      </c>
      <c r="O3475">
        <v>11178.198935052988</v>
      </c>
      <c r="P3475">
        <f t="shared" si="327"/>
        <v>0.90934579439252339</v>
      </c>
      <c r="Q3475">
        <v>894.59849999999994</v>
      </c>
      <c r="R3475">
        <v>8.3900000000000002E-2</v>
      </c>
      <c r="S3475">
        <v>11178.198935052988</v>
      </c>
      <c r="T3475">
        <f t="shared" si="328"/>
        <v>0.78411214953271036</v>
      </c>
      <c r="U3475">
        <v>894.59849999999994</v>
      </c>
      <c r="V3475">
        <v>9.7500000000000003E-2</v>
      </c>
      <c r="W3475">
        <v>11178.198935052988</v>
      </c>
      <c r="X3475">
        <f t="shared" si="329"/>
        <v>0.91121495327102808</v>
      </c>
    </row>
    <row r="3476" spans="1:24" x14ac:dyDescent="0.25">
      <c r="A3476">
        <v>894.79849999999999</v>
      </c>
      <c r="B3476">
        <v>8.9300000000000004E-2</v>
      </c>
      <c r="C3476">
        <v>11175.700450995391</v>
      </c>
      <c r="D3476">
        <f t="shared" si="324"/>
        <v>0.83457943925233646</v>
      </c>
      <c r="E3476">
        <v>894.79849999999999</v>
      </c>
      <c r="F3476">
        <v>9.2600000000000002E-2</v>
      </c>
      <c r="G3476">
        <v>11175.700450995391</v>
      </c>
      <c r="H3476">
        <f t="shared" si="325"/>
        <v>0.8654205607476636</v>
      </c>
      <c r="I3476">
        <v>894.79849999999999</v>
      </c>
      <c r="J3476">
        <v>8.2000000000000003E-2</v>
      </c>
      <c r="K3476">
        <v>11175.700450995391</v>
      </c>
      <c r="L3476">
        <f t="shared" si="326"/>
        <v>0.76635514018691597</v>
      </c>
      <c r="M3476">
        <v>894.79849999999999</v>
      </c>
      <c r="N3476">
        <v>9.74E-2</v>
      </c>
      <c r="O3476">
        <v>11175.700450995391</v>
      </c>
      <c r="P3476">
        <f t="shared" si="327"/>
        <v>0.91028037383177574</v>
      </c>
      <c r="Q3476">
        <v>894.79849999999999</v>
      </c>
      <c r="R3476">
        <v>8.3699999999999997E-2</v>
      </c>
      <c r="S3476">
        <v>11175.700450995391</v>
      </c>
      <c r="T3476">
        <f t="shared" si="328"/>
        <v>0.78224299065420555</v>
      </c>
      <c r="U3476">
        <v>894.79849999999999</v>
      </c>
      <c r="V3476">
        <v>9.8000000000000004E-2</v>
      </c>
      <c r="W3476">
        <v>11175.700450995391</v>
      </c>
      <c r="X3476">
        <f t="shared" si="329"/>
        <v>0.91588785046728982</v>
      </c>
    </row>
    <row r="3477" spans="1:24" x14ac:dyDescent="0.25">
      <c r="A3477">
        <v>894.99860000000001</v>
      </c>
      <c r="B3477">
        <v>8.9599999999999999E-2</v>
      </c>
      <c r="C3477">
        <v>11173.201835176054</v>
      </c>
      <c r="D3477">
        <f t="shared" si="324"/>
        <v>0.83738317757009351</v>
      </c>
      <c r="E3477">
        <v>894.99860000000001</v>
      </c>
      <c r="F3477">
        <v>9.2499999999999999E-2</v>
      </c>
      <c r="G3477">
        <v>11173.201835176054</v>
      </c>
      <c r="H3477">
        <f t="shared" si="325"/>
        <v>0.86448598130841126</v>
      </c>
      <c r="I3477">
        <v>894.99860000000001</v>
      </c>
      <c r="J3477">
        <v>8.2100000000000006E-2</v>
      </c>
      <c r="K3477">
        <v>11173.201835176054</v>
      </c>
      <c r="L3477">
        <f t="shared" si="326"/>
        <v>0.76728971962616832</v>
      </c>
      <c r="M3477">
        <v>894.99860000000001</v>
      </c>
      <c r="N3477">
        <v>9.7299999999999998E-2</v>
      </c>
      <c r="O3477">
        <v>11173.201835176054</v>
      </c>
      <c r="P3477">
        <f t="shared" si="327"/>
        <v>0.90934579439252339</v>
      </c>
      <c r="Q3477">
        <v>894.99860000000001</v>
      </c>
      <c r="R3477">
        <v>8.3900000000000002E-2</v>
      </c>
      <c r="S3477">
        <v>11173.201835176054</v>
      </c>
      <c r="T3477">
        <f t="shared" si="328"/>
        <v>0.78411214953271036</v>
      </c>
      <c r="U3477">
        <v>894.99860000000001</v>
      </c>
      <c r="V3477">
        <v>9.7900000000000001E-2</v>
      </c>
      <c r="W3477">
        <v>11173.201835176054</v>
      </c>
      <c r="X3477">
        <f t="shared" si="329"/>
        <v>0.91495327102803736</v>
      </c>
    </row>
    <row r="3478" spans="1:24" x14ac:dyDescent="0.25">
      <c r="A3478">
        <v>895.19860000000006</v>
      </c>
      <c r="B3478">
        <v>8.9800000000000005E-2</v>
      </c>
      <c r="C3478">
        <v>11170.70558421338</v>
      </c>
      <c r="D3478">
        <f t="shared" si="324"/>
        <v>0.8392523364485982</v>
      </c>
      <c r="E3478">
        <v>895.19860000000006</v>
      </c>
      <c r="F3478">
        <v>9.2399999999999996E-2</v>
      </c>
      <c r="G3478">
        <v>11170.70558421338</v>
      </c>
      <c r="H3478">
        <f t="shared" si="325"/>
        <v>0.86355140186915891</v>
      </c>
      <c r="I3478">
        <v>895.19860000000006</v>
      </c>
      <c r="J3478">
        <v>8.2100000000000006E-2</v>
      </c>
      <c r="K3478">
        <v>11170.70558421338</v>
      </c>
      <c r="L3478">
        <f t="shared" si="326"/>
        <v>0.76728971962616832</v>
      </c>
      <c r="M3478">
        <v>895.19860000000006</v>
      </c>
      <c r="N3478">
        <v>9.7299999999999998E-2</v>
      </c>
      <c r="O3478">
        <v>11170.70558421338</v>
      </c>
      <c r="P3478">
        <f t="shared" si="327"/>
        <v>0.90934579439252339</v>
      </c>
      <c r="Q3478">
        <v>895.19860000000006</v>
      </c>
      <c r="R3478">
        <v>8.4000000000000005E-2</v>
      </c>
      <c r="S3478">
        <v>11170.70558421338</v>
      </c>
      <c r="T3478">
        <f t="shared" si="328"/>
        <v>0.7850467289719627</v>
      </c>
      <c r="U3478">
        <v>895.19860000000006</v>
      </c>
      <c r="V3478">
        <v>9.7900000000000001E-2</v>
      </c>
      <c r="W3478">
        <v>11170.70558421338</v>
      </c>
      <c r="X3478">
        <f t="shared" si="329"/>
        <v>0.91495327102803736</v>
      </c>
    </row>
    <row r="3479" spans="1:24" x14ac:dyDescent="0.25">
      <c r="A3479">
        <v>895.39869999999996</v>
      </c>
      <c r="B3479">
        <v>0.09</v>
      </c>
      <c r="C3479">
        <v>11168.209201107842</v>
      </c>
      <c r="D3479">
        <f t="shared" si="324"/>
        <v>0.84112149532710279</v>
      </c>
      <c r="E3479">
        <v>895.39869999999996</v>
      </c>
      <c r="F3479">
        <v>9.2299999999999993E-2</v>
      </c>
      <c r="G3479">
        <v>11168.209201107842</v>
      </c>
      <c r="H3479">
        <f t="shared" si="325"/>
        <v>0.86261682242990645</v>
      </c>
      <c r="I3479">
        <v>895.39869999999996</v>
      </c>
      <c r="J3479">
        <v>8.2100000000000006E-2</v>
      </c>
      <c r="K3479">
        <v>11168.209201107842</v>
      </c>
      <c r="L3479">
        <f t="shared" si="326"/>
        <v>0.76728971962616832</v>
      </c>
      <c r="M3479">
        <v>895.39869999999996</v>
      </c>
      <c r="N3479">
        <v>9.7199999999999995E-2</v>
      </c>
      <c r="O3479">
        <v>11168.209201107842</v>
      </c>
      <c r="P3479">
        <f t="shared" si="327"/>
        <v>0.90841121495327104</v>
      </c>
      <c r="Q3479">
        <v>895.39869999999996</v>
      </c>
      <c r="R3479">
        <v>8.4199999999999997E-2</v>
      </c>
      <c r="S3479">
        <v>11168.209201107842</v>
      </c>
      <c r="T3479">
        <f t="shared" si="328"/>
        <v>0.78691588785046729</v>
      </c>
      <c r="U3479">
        <v>895.39869999999996</v>
      </c>
      <c r="V3479">
        <v>9.7799999999999998E-2</v>
      </c>
      <c r="W3479">
        <v>11168.209201107842</v>
      </c>
      <c r="X3479">
        <f t="shared" si="329"/>
        <v>0.91401869158878501</v>
      </c>
    </row>
    <row r="3480" spans="1:24" x14ac:dyDescent="0.25">
      <c r="A3480">
        <v>895.59870000000001</v>
      </c>
      <c r="B3480">
        <v>9.0300000000000005E-2</v>
      </c>
      <c r="C3480">
        <v>11165.715180247582</v>
      </c>
      <c r="D3480">
        <f t="shared" si="324"/>
        <v>0.84392523364485983</v>
      </c>
      <c r="E3480">
        <v>895.59870000000001</v>
      </c>
      <c r="F3480">
        <v>9.2200000000000004E-2</v>
      </c>
      <c r="G3480">
        <v>11165.715180247582</v>
      </c>
      <c r="H3480">
        <f t="shared" si="325"/>
        <v>0.86168224299065421</v>
      </c>
      <c r="I3480">
        <v>895.59870000000001</v>
      </c>
      <c r="J3480">
        <v>8.2100000000000006E-2</v>
      </c>
      <c r="K3480">
        <v>11165.715180247582</v>
      </c>
      <c r="L3480">
        <f t="shared" si="326"/>
        <v>0.76728971962616832</v>
      </c>
      <c r="M3480">
        <v>895.59870000000001</v>
      </c>
      <c r="N3480">
        <v>9.7100000000000006E-2</v>
      </c>
      <c r="O3480">
        <v>11165.715180247582</v>
      </c>
      <c r="P3480">
        <f t="shared" si="327"/>
        <v>0.9074766355140188</v>
      </c>
      <c r="Q3480">
        <v>895.59870000000001</v>
      </c>
      <c r="R3480">
        <v>8.4400000000000003E-2</v>
      </c>
      <c r="S3480">
        <v>11165.715180247582</v>
      </c>
      <c r="T3480">
        <f t="shared" si="328"/>
        <v>0.78878504672897198</v>
      </c>
      <c r="U3480">
        <v>895.59870000000001</v>
      </c>
      <c r="V3480">
        <v>9.7699999999999995E-2</v>
      </c>
      <c r="W3480">
        <v>11165.715180247582</v>
      </c>
      <c r="X3480">
        <f t="shared" si="329"/>
        <v>0.91308411214953267</v>
      </c>
    </row>
    <row r="3481" spans="1:24" x14ac:dyDescent="0.25">
      <c r="A3481">
        <v>895.79880000000003</v>
      </c>
      <c r="B3481">
        <v>9.0399999999999994E-2</v>
      </c>
      <c r="C3481">
        <v>11163.221026864514</v>
      </c>
      <c r="D3481">
        <f t="shared" si="324"/>
        <v>0.84485981308411207</v>
      </c>
      <c r="E3481">
        <v>895.79880000000003</v>
      </c>
      <c r="F3481">
        <v>9.1700000000000004E-2</v>
      </c>
      <c r="G3481">
        <v>11163.221026864514</v>
      </c>
      <c r="H3481">
        <f t="shared" si="325"/>
        <v>0.85700934579439259</v>
      </c>
      <c r="I3481">
        <v>895.79880000000003</v>
      </c>
      <c r="J3481">
        <v>8.1900000000000001E-2</v>
      </c>
      <c r="K3481">
        <v>11163.221026864514</v>
      </c>
      <c r="L3481">
        <f t="shared" si="326"/>
        <v>0.76542056074766363</v>
      </c>
      <c r="M3481">
        <v>895.79880000000003</v>
      </c>
      <c r="N3481">
        <v>9.64E-2</v>
      </c>
      <c r="O3481">
        <v>11163.221026864514</v>
      </c>
      <c r="P3481">
        <f t="shared" si="327"/>
        <v>0.90093457943925237</v>
      </c>
      <c r="Q3481">
        <v>895.79880000000003</v>
      </c>
      <c r="R3481">
        <v>8.4900000000000003E-2</v>
      </c>
      <c r="S3481">
        <v>11163.221026864514</v>
      </c>
      <c r="T3481">
        <f t="shared" si="328"/>
        <v>0.79345794392523372</v>
      </c>
      <c r="U3481">
        <v>895.79880000000003</v>
      </c>
      <c r="V3481">
        <v>9.69E-2</v>
      </c>
      <c r="W3481">
        <v>11163.221026864514</v>
      </c>
      <c r="X3481">
        <f t="shared" si="329"/>
        <v>0.905607476635514</v>
      </c>
    </row>
    <row r="3482" spans="1:24" x14ac:dyDescent="0.25">
      <c r="A3482">
        <v>895.99890000000005</v>
      </c>
      <c r="B3482">
        <v>9.06E-2</v>
      </c>
      <c r="C3482">
        <v>11160.727987500877</v>
      </c>
      <c r="D3482">
        <f t="shared" si="324"/>
        <v>0.84672897196261687</v>
      </c>
      <c r="E3482">
        <v>895.99890000000005</v>
      </c>
      <c r="F3482">
        <v>9.1300000000000006E-2</v>
      </c>
      <c r="G3482">
        <v>11160.727987500877</v>
      </c>
      <c r="H3482">
        <f t="shared" si="325"/>
        <v>0.85327102803738331</v>
      </c>
      <c r="I3482">
        <v>895.99890000000005</v>
      </c>
      <c r="J3482">
        <v>8.1600000000000006E-2</v>
      </c>
      <c r="K3482">
        <v>11160.727987500877</v>
      </c>
      <c r="L3482">
        <f t="shared" si="326"/>
        <v>0.76261682242990658</v>
      </c>
      <c r="M3482">
        <v>895.99890000000005</v>
      </c>
      <c r="N3482">
        <v>9.5799999999999996E-2</v>
      </c>
      <c r="O3482">
        <v>11160.727987500877</v>
      </c>
      <c r="P3482">
        <f t="shared" si="327"/>
        <v>0.89532710280373828</v>
      </c>
      <c r="Q3482">
        <v>895.99890000000005</v>
      </c>
      <c r="R3482">
        <v>8.5500000000000007E-2</v>
      </c>
      <c r="S3482">
        <v>11160.727987500877</v>
      </c>
      <c r="T3482">
        <f t="shared" si="328"/>
        <v>0.7990654205607477</v>
      </c>
      <c r="U3482">
        <v>895.99890000000005</v>
      </c>
      <c r="V3482">
        <v>9.6100000000000005E-2</v>
      </c>
      <c r="W3482">
        <v>11160.727987500877</v>
      </c>
      <c r="X3482">
        <f t="shared" si="329"/>
        <v>0.89813084112149544</v>
      </c>
    </row>
    <row r="3483" spans="1:24" x14ac:dyDescent="0.25">
      <c r="A3483">
        <v>896.19889999999998</v>
      </c>
      <c r="B3483">
        <v>9.0700000000000003E-2</v>
      </c>
      <c r="C3483">
        <v>11158.237306472927</v>
      </c>
      <c r="D3483">
        <f t="shared" si="324"/>
        <v>0.84766355140186922</v>
      </c>
      <c r="E3483">
        <v>896.19889999999998</v>
      </c>
      <c r="F3483">
        <v>9.0899999999999995E-2</v>
      </c>
      <c r="G3483">
        <v>11158.237306472927</v>
      </c>
      <c r="H3483">
        <f t="shared" si="325"/>
        <v>0.8495327102803738</v>
      </c>
      <c r="I3483">
        <v>896.19889999999998</v>
      </c>
      <c r="J3483">
        <v>8.14E-2</v>
      </c>
      <c r="K3483">
        <v>11158.237306472927</v>
      </c>
      <c r="L3483">
        <f t="shared" si="326"/>
        <v>0.76074766355140189</v>
      </c>
      <c r="M3483">
        <v>896.19889999999998</v>
      </c>
      <c r="N3483">
        <v>9.5200000000000007E-2</v>
      </c>
      <c r="O3483">
        <v>11158.237306472927</v>
      </c>
      <c r="P3483">
        <f t="shared" si="327"/>
        <v>0.88971962616822442</v>
      </c>
      <c r="Q3483">
        <v>896.19889999999998</v>
      </c>
      <c r="R3483">
        <v>8.5999999999999993E-2</v>
      </c>
      <c r="S3483">
        <v>11158.237306472927</v>
      </c>
      <c r="T3483">
        <f t="shared" si="328"/>
        <v>0.80373831775700932</v>
      </c>
      <c r="U3483">
        <v>896.19889999999998</v>
      </c>
      <c r="V3483">
        <v>9.5299999999999996E-2</v>
      </c>
      <c r="W3483">
        <v>11158.237306472927</v>
      </c>
      <c r="X3483">
        <f t="shared" si="329"/>
        <v>0.89065420560747666</v>
      </c>
    </row>
    <row r="3484" spans="1:24" x14ac:dyDescent="0.25">
      <c r="A3484">
        <v>896.399</v>
      </c>
      <c r="B3484">
        <v>9.0700000000000003E-2</v>
      </c>
      <c r="C3484">
        <v>11155.746492354408</v>
      </c>
      <c r="D3484">
        <f t="shared" si="324"/>
        <v>0.84766355140186922</v>
      </c>
      <c r="E3484">
        <v>896.399</v>
      </c>
      <c r="F3484">
        <v>9.0300000000000005E-2</v>
      </c>
      <c r="G3484">
        <v>11155.746492354408</v>
      </c>
      <c r="H3484">
        <f t="shared" si="325"/>
        <v>0.84392523364485983</v>
      </c>
      <c r="I3484">
        <v>896.399</v>
      </c>
      <c r="J3484">
        <v>8.1000000000000003E-2</v>
      </c>
      <c r="K3484">
        <v>11155.746492354408</v>
      </c>
      <c r="L3484">
        <f t="shared" si="326"/>
        <v>0.75700934579439261</v>
      </c>
      <c r="M3484">
        <v>896.399</v>
      </c>
      <c r="N3484">
        <v>9.4600000000000004E-2</v>
      </c>
      <c r="O3484">
        <v>11155.746492354408</v>
      </c>
      <c r="P3484">
        <f t="shared" si="327"/>
        <v>0.88411214953271033</v>
      </c>
      <c r="Q3484">
        <v>896.399</v>
      </c>
      <c r="R3484">
        <v>8.6499999999999994E-2</v>
      </c>
      <c r="S3484">
        <v>11155.746492354408</v>
      </c>
      <c r="T3484">
        <f t="shared" si="328"/>
        <v>0.80841121495327095</v>
      </c>
      <c r="U3484">
        <v>896.399</v>
      </c>
      <c r="V3484">
        <v>9.4399999999999998E-2</v>
      </c>
      <c r="W3484">
        <v>11155.746492354408</v>
      </c>
      <c r="X3484">
        <f t="shared" si="329"/>
        <v>0.88224299065420564</v>
      </c>
    </row>
    <row r="3485" spans="1:24" x14ac:dyDescent="0.25">
      <c r="A3485">
        <v>896.59900000000005</v>
      </c>
      <c r="B3485">
        <v>9.0300000000000005E-2</v>
      </c>
      <c r="C3485">
        <v>11153.258033970593</v>
      </c>
      <c r="D3485">
        <f t="shared" si="324"/>
        <v>0.84392523364485983</v>
      </c>
      <c r="E3485">
        <v>896.59900000000005</v>
      </c>
      <c r="F3485">
        <v>8.9599999999999999E-2</v>
      </c>
      <c r="G3485">
        <v>11153.258033970593</v>
      </c>
      <c r="H3485">
        <f t="shared" si="325"/>
        <v>0.83738317757009351</v>
      </c>
      <c r="I3485">
        <v>896.59900000000005</v>
      </c>
      <c r="J3485">
        <v>8.0500000000000002E-2</v>
      </c>
      <c r="K3485">
        <v>11153.258033970593</v>
      </c>
      <c r="L3485">
        <f t="shared" si="326"/>
        <v>0.75233644859813087</v>
      </c>
      <c r="M3485">
        <v>896.59900000000005</v>
      </c>
      <c r="N3485">
        <v>9.3899999999999997E-2</v>
      </c>
      <c r="O3485">
        <v>11153.258033970593</v>
      </c>
      <c r="P3485">
        <f t="shared" si="327"/>
        <v>0.8775700934579439</v>
      </c>
      <c r="Q3485">
        <v>896.59900000000005</v>
      </c>
      <c r="R3485">
        <v>8.6599999999999996E-2</v>
      </c>
      <c r="S3485">
        <v>11153.258033970593</v>
      </c>
      <c r="T3485">
        <f t="shared" si="328"/>
        <v>0.8093457943925233</v>
      </c>
      <c r="U3485">
        <v>896.59900000000005</v>
      </c>
      <c r="V3485">
        <v>9.3399999999999997E-2</v>
      </c>
      <c r="W3485">
        <v>11153.258033970593</v>
      </c>
      <c r="X3485">
        <f t="shared" si="329"/>
        <v>0.87289719626168227</v>
      </c>
    </row>
    <row r="3486" spans="1:24" x14ac:dyDescent="0.25">
      <c r="A3486">
        <v>896.79909999999995</v>
      </c>
      <c r="B3486">
        <v>8.9899999999999994E-2</v>
      </c>
      <c r="C3486">
        <v>11150.769442119199</v>
      </c>
      <c r="D3486">
        <f t="shared" si="324"/>
        <v>0.84018691588785044</v>
      </c>
      <c r="E3486">
        <v>896.79909999999995</v>
      </c>
      <c r="F3486">
        <v>8.8800000000000004E-2</v>
      </c>
      <c r="G3486">
        <v>11150.769442119199</v>
      </c>
      <c r="H3486">
        <f t="shared" si="325"/>
        <v>0.82990654205607484</v>
      </c>
      <c r="I3486">
        <v>896.79909999999995</v>
      </c>
      <c r="J3486">
        <v>7.9899999999999999E-2</v>
      </c>
      <c r="K3486">
        <v>11150.769442119199</v>
      </c>
      <c r="L3486">
        <f t="shared" si="326"/>
        <v>0.74672897196261678</v>
      </c>
      <c r="M3486">
        <v>896.79909999999995</v>
      </c>
      <c r="N3486">
        <v>9.3200000000000005E-2</v>
      </c>
      <c r="O3486">
        <v>11150.769442119199</v>
      </c>
      <c r="P3486">
        <f t="shared" si="327"/>
        <v>0.87102803738317769</v>
      </c>
      <c r="Q3486">
        <v>896.79909999999995</v>
      </c>
      <c r="R3486">
        <v>8.6699999999999999E-2</v>
      </c>
      <c r="S3486">
        <v>11150.769442119199</v>
      </c>
      <c r="T3486">
        <f t="shared" si="328"/>
        <v>0.81028037383177576</v>
      </c>
      <c r="U3486">
        <v>896.79909999999995</v>
      </c>
      <c r="V3486">
        <v>9.2499999999999999E-2</v>
      </c>
      <c r="W3486">
        <v>11150.769442119199</v>
      </c>
      <c r="X3486">
        <f t="shared" si="329"/>
        <v>0.86448598130841126</v>
      </c>
    </row>
    <row r="3487" spans="1:24" x14ac:dyDescent="0.25">
      <c r="A3487">
        <v>896.9991</v>
      </c>
      <c r="B3487">
        <v>8.9499999999999996E-2</v>
      </c>
      <c r="C3487">
        <v>11148.283203405666</v>
      </c>
      <c r="D3487">
        <f t="shared" si="324"/>
        <v>0.83644859813084105</v>
      </c>
      <c r="E3487">
        <v>896.9991</v>
      </c>
      <c r="F3487">
        <v>8.7999999999999995E-2</v>
      </c>
      <c r="G3487">
        <v>11148.283203405666</v>
      </c>
      <c r="H3487">
        <f t="shared" si="325"/>
        <v>0.82242990654205606</v>
      </c>
      <c r="I3487">
        <v>896.9991</v>
      </c>
      <c r="J3487">
        <v>7.9399999999999998E-2</v>
      </c>
      <c r="K3487">
        <v>11148.283203405666</v>
      </c>
      <c r="L3487">
        <f t="shared" si="326"/>
        <v>0.74205607476635516</v>
      </c>
      <c r="M3487">
        <v>896.9991</v>
      </c>
      <c r="N3487">
        <v>9.2600000000000002E-2</v>
      </c>
      <c r="O3487">
        <v>11148.283203405666</v>
      </c>
      <c r="P3487">
        <f t="shared" si="327"/>
        <v>0.8654205607476636</v>
      </c>
      <c r="Q3487">
        <v>896.9991</v>
      </c>
      <c r="R3487">
        <v>8.6900000000000005E-2</v>
      </c>
      <c r="S3487">
        <v>11148.283203405666</v>
      </c>
      <c r="T3487">
        <f t="shared" si="328"/>
        <v>0.81214953271028045</v>
      </c>
      <c r="U3487">
        <v>896.9991</v>
      </c>
      <c r="V3487">
        <v>9.1499999999999998E-2</v>
      </c>
      <c r="W3487">
        <v>11148.283203405666</v>
      </c>
      <c r="X3487">
        <f t="shared" si="329"/>
        <v>0.85514018691588789</v>
      </c>
    </row>
    <row r="3488" spans="1:24" x14ac:dyDescent="0.25">
      <c r="A3488">
        <v>897.19920000000002</v>
      </c>
      <c r="B3488">
        <v>8.9300000000000004E-2</v>
      </c>
      <c r="C3488">
        <v>11145.796830848712</v>
      </c>
      <c r="D3488">
        <f t="shared" si="324"/>
        <v>0.83457943925233646</v>
      </c>
      <c r="E3488">
        <v>897.19920000000002</v>
      </c>
      <c r="F3488">
        <v>8.7599999999999997E-2</v>
      </c>
      <c r="G3488">
        <v>11145.796830848712</v>
      </c>
      <c r="H3488">
        <f t="shared" si="325"/>
        <v>0.81869158878504678</v>
      </c>
      <c r="I3488">
        <v>897.19920000000002</v>
      </c>
      <c r="J3488">
        <v>7.9100000000000004E-2</v>
      </c>
      <c r="K3488">
        <v>11145.796830848712</v>
      </c>
      <c r="L3488">
        <f t="shared" si="326"/>
        <v>0.73925233644859822</v>
      </c>
      <c r="M3488">
        <v>897.19920000000002</v>
      </c>
      <c r="N3488">
        <v>9.2100000000000001E-2</v>
      </c>
      <c r="O3488">
        <v>11145.796830848712</v>
      </c>
      <c r="P3488">
        <f t="shared" si="327"/>
        <v>0.86074766355140186</v>
      </c>
      <c r="Q3488">
        <v>897.19920000000002</v>
      </c>
      <c r="R3488">
        <v>8.6900000000000005E-2</v>
      </c>
      <c r="S3488">
        <v>11145.796830848712</v>
      </c>
      <c r="T3488">
        <f t="shared" si="328"/>
        <v>0.81214953271028045</v>
      </c>
      <c r="U3488">
        <v>897.19920000000002</v>
      </c>
      <c r="V3488">
        <v>9.0999999999999998E-2</v>
      </c>
      <c r="W3488">
        <v>11145.796830848712</v>
      </c>
      <c r="X3488">
        <f t="shared" si="329"/>
        <v>0.85046728971962615</v>
      </c>
    </row>
    <row r="3489" spans="1:24" x14ac:dyDescent="0.25">
      <c r="A3489">
        <v>897.39930000000004</v>
      </c>
      <c r="B3489">
        <v>8.9300000000000004E-2</v>
      </c>
      <c r="C3489">
        <v>11143.311567102848</v>
      </c>
      <c r="D3489">
        <f t="shared" si="324"/>
        <v>0.83457943925233646</v>
      </c>
      <c r="E3489">
        <v>897.39930000000004</v>
      </c>
      <c r="F3489">
        <v>8.7599999999999997E-2</v>
      </c>
      <c r="G3489">
        <v>11143.311567102848</v>
      </c>
      <c r="H3489">
        <f t="shared" si="325"/>
        <v>0.81869158878504678</v>
      </c>
      <c r="I3489">
        <v>897.39930000000004</v>
      </c>
      <c r="J3489">
        <v>7.9000000000000001E-2</v>
      </c>
      <c r="K3489">
        <v>11143.311567102848</v>
      </c>
      <c r="L3489">
        <f t="shared" si="326"/>
        <v>0.73831775700934577</v>
      </c>
      <c r="M3489">
        <v>897.39930000000004</v>
      </c>
      <c r="N3489">
        <v>9.1899999999999996E-2</v>
      </c>
      <c r="O3489">
        <v>11143.311567102848</v>
      </c>
      <c r="P3489">
        <f t="shared" si="327"/>
        <v>0.85887850467289717</v>
      </c>
      <c r="Q3489">
        <v>897.39930000000004</v>
      </c>
      <c r="R3489">
        <v>8.6800000000000002E-2</v>
      </c>
      <c r="S3489">
        <v>11143.311567102848</v>
      </c>
      <c r="T3489">
        <f t="shared" si="328"/>
        <v>0.81121495327102811</v>
      </c>
      <c r="U3489">
        <v>897.39930000000004</v>
      </c>
      <c r="V3489">
        <v>9.0899999999999995E-2</v>
      </c>
      <c r="W3489">
        <v>11143.311567102848</v>
      </c>
      <c r="X3489">
        <f t="shared" si="329"/>
        <v>0.8495327102803738</v>
      </c>
    </row>
    <row r="3490" spans="1:24" x14ac:dyDescent="0.25">
      <c r="A3490">
        <v>897.59929999999997</v>
      </c>
      <c r="B3490">
        <v>8.9200000000000002E-2</v>
      </c>
      <c r="C3490">
        <v>11140.828652607015</v>
      </c>
      <c r="D3490">
        <f t="shared" si="324"/>
        <v>0.83364485981308412</v>
      </c>
      <c r="E3490">
        <v>897.59929999999997</v>
      </c>
      <c r="F3490">
        <v>8.7499999999999994E-2</v>
      </c>
      <c r="G3490">
        <v>11140.828652607015</v>
      </c>
      <c r="H3490">
        <f t="shared" si="325"/>
        <v>0.81775700934579432</v>
      </c>
      <c r="I3490">
        <v>897.59929999999997</v>
      </c>
      <c r="J3490">
        <v>7.8899999999999998E-2</v>
      </c>
      <c r="K3490">
        <v>11140.828652607015</v>
      </c>
      <c r="L3490">
        <f t="shared" si="326"/>
        <v>0.73738317757009342</v>
      </c>
      <c r="M3490">
        <v>897.59929999999997</v>
      </c>
      <c r="N3490">
        <v>9.1800000000000007E-2</v>
      </c>
      <c r="O3490">
        <v>11140.828652607015</v>
      </c>
      <c r="P3490">
        <f t="shared" si="327"/>
        <v>0.85794392523364493</v>
      </c>
      <c r="Q3490">
        <v>897.59929999999997</v>
      </c>
      <c r="R3490">
        <v>8.6800000000000002E-2</v>
      </c>
      <c r="S3490">
        <v>11140.828652607015</v>
      </c>
      <c r="T3490">
        <f t="shared" si="328"/>
        <v>0.81121495327102811</v>
      </c>
      <c r="U3490">
        <v>897.59929999999997</v>
      </c>
      <c r="V3490">
        <v>9.0800000000000006E-2</v>
      </c>
      <c r="W3490">
        <v>11140.828652607015</v>
      </c>
      <c r="X3490">
        <f t="shared" si="329"/>
        <v>0.84859813084112157</v>
      </c>
    </row>
    <row r="3491" spans="1:24" x14ac:dyDescent="0.25">
      <c r="A3491">
        <v>897.79939999999999</v>
      </c>
      <c r="B3491">
        <v>8.9200000000000002E-2</v>
      </c>
      <c r="C3491">
        <v>11138.345603706128</v>
      </c>
      <c r="D3491">
        <f t="shared" si="324"/>
        <v>0.83364485981308412</v>
      </c>
      <c r="E3491">
        <v>897.79939999999999</v>
      </c>
      <c r="F3491">
        <v>8.7499999999999994E-2</v>
      </c>
      <c r="G3491">
        <v>11138.345603706128</v>
      </c>
      <c r="H3491">
        <f t="shared" si="325"/>
        <v>0.81775700934579432</v>
      </c>
      <c r="I3491">
        <v>897.79939999999999</v>
      </c>
      <c r="J3491">
        <v>7.8899999999999998E-2</v>
      </c>
      <c r="K3491">
        <v>11138.345603706128</v>
      </c>
      <c r="L3491">
        <f t="shared" si="326"/>
        <v>0.73738317757009342</v>
      </c>
      <c r="M3491">
        <v>897.79939999999999</v>
      </c>
      <c r="N3491">
        <v>9.1600000000000001E-2</v>
      </c>
      <c r="O3491">
        <v>11138.345603706128</v>
      </c>
      <c r="P3491">
        <f t="shared" si="327"/>
        <v>0.85607476635514024</v>
      </c>
      <c r="Q3491">
        <v>897.79939999999999</v>
      </c>
      <c r="R3491">
        <v>8.6699999999999999E-2</v>
      </c>
      <c r="S3491">
        <v>11138.345603706128</v>
      </c>
      <c r="T3491">
        <f t="shared" si="328"/>
        <v>0.81028037383177576</v>
      </c>
      <c r="U3491">
        <v>897.79939999999999</v>
      </c>
      <c r="V3491">
        <v>9.0800000000000006E-2</v>
      </c>
      <c r="W3491">
        <v>11138.345603706128</v>
      </c>
      <c r="X3491">
        <f t="shared" si="329"/>
        <v>0.84859813084112157</v>
      </c>
    </row>
    <row r="3492" spans="1:24" x14ac:dyDescent="0.25">
      <c r="A3492">
        <v>897.99940000000004</v>
      </c>
      <c r="B3492">
        <v>8.9099999999999999E-2</v>
      </c>
      <c r="C3492">
        <v>11135.864901468753</v>
      </c>
      <c r="D3492">
        <f t="shared" si="324"/>
        <v>0.83271028037383177</v>
      </c>
      <c r="E3492">
        <v>897.99940000000004</v>
      </c>
      <c r="F3492">
        <v>8.7599999999999997E-2</v>
      </c>
      <c r="G3492">
        <v>11135.864901468753</v>
      </c>
      <c r="H3492">
        <f t="shared" si="325"/>
        <v>0.81869158878504678</v>
      </c>
      <c r="I3492">
        <v>897.99940000000004</v>
      </c>
      <c r="J3492">
        <v>7.8899999999999998E-2</v>
      </c>
      <c r="K3492">
        <v>11135.864901468753</v>
      </c>
      <c r="L3492">
        <f t="shared" si="326"/>
        <v>0.73738317757009342</v>
      </c>
      <c r="M3492">
        <v>897.99940000000004</v>
      </c>
      <c r="N3492">
        <v>9.1600000000000001E-2</v>
      </c>
      <c r="O3492">
        <v>11135.864901468753</v>
      </c>
      <c r="P3492">
        <f t="shared" si="327"/>
        <v>0.85607476635514024</v>
      </c>
      <c r="Q3492">
        <v>897.99940000000004</v>
      </c>
      <c r="R3492">
        <v>8.6300000000000002E-2</v>
      </c>
      <c r="S3492">
        <v>11135.864901468753</v>
      </c>
      <c r="T3492">
        <f t="shared" si="328"/>
        <v>0.80654205607476637</v>
      </c>
      <c r="U3492">
        <v>897.99940000000004</v>
      </c>
      <c r="V3492">
        <v>9.0899999999999995E-2</v>
      </c>
      <c r="W3492">
        <v>11135.864901468753</v>
      </c>
      <c r="X3492">
        <f t="shared" si="329"/>
        <v>0.8495327102803738</v>
      </c>
    </row>
    <row r="3493" spans="1:24" x14ac:dyDescent="0.25">
      <c r="A3493">
        <v>898.19949999999994</v>
      </c>
      <c r="B3493">
        <v>8.8999999999999996E-2</v>
      </c>
      <c r="C3493">
        <v>11133.384064453388</v>
      </c>
      <c r="D3493">
        <f t="shared" si="324"/>
        <v>0.83177570093457942</v>
      </c>
      <c r="E3493">
        <v>898.19949999999994</v>
      </c>
      <c r="F3493">
        <v>8.7900000000000006E-2</v>
      </c>
      <c r="G3493">
        <v>11133.384064453388</v>
      </c>
      <c r="H3493">
        <f t="shared" si="325"/>
        <v>0.82149532710280382</v>
      </c>
      <c r="I3493">
        <v>898.19949999999994</v>
      </c>
      <c r="J3493">
        <v>7.8899999999999998E-2</v>
      </c>
      <c r="K3493">
        <v>11133.384064453388</v>
      </c>
      <c r="L3493">
        <f t="shared" si="326"/>
        <v>0.73738317757009342</v>
      </c>
      <c r="M3493">
        <v>898.19949999999994</v>
      </c>
      <c r="N3493">
        <v>9.1700000000000004E-2</v>
      </c>
      <c r="O3493">
        <v>11133.384064453388</v>
      </c>
      <c r="P3493">
        <f t="shared" si="327"/>
        <v>0.85700934579439259</v>
      </c>
      <c r="Q3493">
        <v>898.19949999999994</v>
      </c>
      <c r="R3493">
        <v>8.5900000000000004E-2</v>
      </c>
      <c r="S3493">
        <v>11133.384064453388</v>
      </c>
      <c r="T3493">
        <f t="shared" si="328"/>
        <v>0.80280373831775709</v>
      </c>
      <c r="U3493">
        <v>898.19949999999994</v>
      </c>
      <c r="V3493">
        <v>9.11E-2</v>
      </c>
      <c r="W3493">
        <v>11133.384064453388</v>
      </c>
      <c r="X3493">
        <f t="shared" si="329"/>
        <v>0.8514018691588785</v>
      </c>
    </row>
    <row r="3494" spans="1:24" x14ac:dyDescent="0.25">
      <c r="A3494">
        <v>898.39949999999999</v>
      </c>
      <c r="B3494">
        <v>8.8900000000000007E-2</v>
      </c>
      <c r="C3494">
        <v>11130.90557151913</v>
      </c>
      <c r="D3494">
        <f t="shared" si="324"/>
        <v>0.83084112149532718</v>
      </c>
      <c r="E3494">
        <v>898.39949999999999</v>
      </c>
      <c r="F3494">
        <v>8.8200000000000001E-2</v>
      </c>
      <c r="G3494">
        <v>11130.90557151913</v>
      </c>
      <c r="H3494">
        <f t="shared" si="325"/>
        <v>0.82429906542056075</v>
      </c>
      <c r="I3494">
        <v>898.39949999999999</v>
      </c>
      <c r="J3494">
        <v>7.9000000000000001E-2</v>
      </c>
      <c r="K3494">
        <v>11130.90557151913</v>
      </c>
      <c r="L3494">
        <f t="shared" si="326"/>
        <v>0.73831775700934577</v>
      </c>
      <c r="M3494">
        <v>898.39949999999999</v>
      </c>
      <c r="N3494">
        <v>9.1700000000000004E-2</v>
      </c>
      <c r="O3494">
        <v>11130.90557151913</v>
      </c>
      <c r="P3494">
        <f t="shared" si="327"/>
        <v>0.85700934579439259</v>
      </c>
      <c r="Q3494">
        <v>898.39949999999999</v>
      </c>
      <c r="R3494">
        <v>8.5400000000000004E-2</v>
      </c>
      <c r="S3494">
        <v>11130.90557151913</v>
      </c>
      <c r="T3494">
        <f t="shared" si="328"/>
        <v>0.79813084112149535</v>
      </c>
      <c r="U3494">
        <v>898.39949999999999</v>
      </c>
      <c r="V3494">
        <v>9.1399999999999995E-2</v>
      </c>
      <c r="W3494">
        <v>11130.90557151913</v>
      </c>
      <c r="X3494">
        <f t="shared" si="329"/>
        <v>0.85420560747663543</v>
      </c>
    </row>
    <row r="3495" spans="1:24" x14ac:dyDescent="0.25">
      <c r="A3495">
        <v>898.59960000000001</v>
      </c>
      <c r="B3495">
        <v>8.8800000000000004E-2</v>
      </c>
      <c r="C3495">
        <v>11128.426943435095</v>
      </c>
      <c r="D3495">
        <f t="shared" si="324"/>
        <v>0.82990654205607484</v>
      </c>
      <c r="E3495">
        <v>898.59960000000001</v>
      </c>
      <c r="F3495">
        <v>8.8499999999999995E-2</v>
      </c>
      <c r="G3495">
        <v>11128.426943435095</v>
      </c>
      <c r="H3495">
        <f t="shared" si="325"/>
        <v>0.82710280373831768</v>
      </c>
      <c r="I3495">
        <v>898.59960000000001</v>
      </c>
      <c r="J3495">
        <v>7.9100000000000004E-2</v>
      </c>
      <c r="K3495">
        <v>11128.426943435095</v>
      </c>
      <c r="L3495">
        <f t="shared" si="326"/>
        <v>0.73925233644859822</v>
      </c>
      <c r="M3495">
        <v>898.59960000000001</v>
      </c>
      <c r="N3495">
        <v>9.1800000000000007E-2</v>
      </c>
      <c r="O3495">
        <v>11128.426943435095</v>
      </c>
      <c r="P3495">
        <f t="shared" si="327"/>
        <v>0.85794392523364493</v>
      </c>
      <c r="Q3495">
        <v>898.59960000000001</v>
      </c>
      <c r="R3495">
        <v>8.4900000000000003E-2</v>
      </c>
      <c r="S3495">
        <v>11128.426943435095</v>
      </c>
      <c r="T3495">
        <f t="shared" si="328"/>
        <v>0.79345794392523372</v>
      </c>
      <c r="U3495">
        <v>898.59960000000001</v>
      </c>
      <c r="V3495">
        <v>9.1600000000000001E-2</v>
      </c>
      <c r="W3495">
        <v>11128.426943435095</v>
      </c>
      <c r="X3495">
        <f t="shared" si="329"/>
        <v>0.85607476635514024</v>
      </c>
    </row>
    <row r="3496" spans="1:24" x14ac:dyDescent="0.25">
      <c r="A3496">
        <v>898.79970000000003</v>
      </c>
      <c r="B3496">
        <v>8.8300000000000003E-2</v>
      </c>
      <c r="C3496">
        <v>11125.949418986233</v>
      </c>
      <c r="D3496">
        <f t="shared" si="324"/>
        <v>0.8252336448598131</v>
      </c>
      <c r="E3496">
        <v>898.79970000000003</v>
      </c>
      <c r="F3496">
        <v>8.8499999999999995E-2</v>
      </c>
      <c r="G3496">
        <v>11125.949418986233</v>
      </c>
      <c r="H3496">
        <f t="shared" si="325"/>
        <v>0.82710280373831768</v>
      </c>
      <c r="I3496">
        <v>898.79970000000003</v>
      </c>
      <c r="J3496">
        <v>7.8799999999999995E-2</v>
      </c>
      <c r="K3496">
        <v>11125.949418986233</v>
      </c>
      <c r="L3496">
        <f t="shared" si="326"/>
        <v>0.73644859813084107</v>
      </c>
      <c r="M3496">
        <v>898.79970000000003</v>
      </c>
      <c r="N3496">
        <v>9.1700000000000004E-2</v>
      </c>
      <c r="O3496">
        <v>11125.949418986233</v>
      </c>
      <c r="P3496">
        <f t="shared" si="327"/>
        <v>0.85700934579439259</v>
      </c>
      <c r="Q3496">
        <v>898.79970000000003</v>
      </c>
      <c r="R3496">
        <v>8.4000000000000005E-2</v>
      </c>
      <c r="S3496">
        <v>11125.949418986233</v>
      </c>
      <c r="T3496">
        <f t="shared" si="328"/>
        <v>0.7850467289719627</v>
      </c>
      <c r="U3496">
        <v>898.79970000000003</v>
      </c>
      <c r="V3496">
        <v>9.1600000000000001E-2</v>
      </c>
      <c r="W3496">
        <v>11125.949418986233</v>
      </c>
      <c r="X3496">
        <f t="shared" si="329"/>
        <v>0.85607476635514024</v>
      </c>
    </row>
    <row r="3497" spans="1:24" x14ac:dyDescent="0.25">
      <c r="A3497">
        <v>898.99969999999996</v>
      </c>
      <c r="B3497">
        <v>8.7800000000000003E-2</v>
      </c>
      <c r="C3497">
        <v>11123.474234752248</v>
      </c>
      <c r="D3497">
        <f t="shared" si="324"/>
        <v>0.82056074766355147</v>
      </c>
      <c r="E3497">
        <v>898.99969999999996</v>
      </c>
      <c r="F3497">
        <v>8.8499999999999995E-2</v>
      </c>
      <c r="G3497">
        <v>11123.474234752248</v>
      </c>
      <c r="H3497">
        <f t="shared" si="325"/>
        <v>0.82710280373831768</v>
      </c>
      <c r="I3497">
        <v>898.99969999999996</v>
      </c>
      <c r="J3497">
        <v>7.85E-2</v>
      </c>
      <c r="K3497">
        <v>11123.474234752248</v>
      </c>
      <c r="L3497">
        <f t="shared" si="326"/>
        <v>0.73364485981308414</v>
      </c>
      <c r="M3497">
        <v>898.99969999999996</v>
      </c>
      <c r="N3497">
        <v>9.1499999999999998E-2</v>
      </c>
      <c r="O3497">
        <v>11123.474234752248</v>
      </c>
      <c r="P3497">
        <f t="shared" si="327"/>
        <v>0.85514018691588789</v>
      </c>
      <c r="Q3497">
        <v>898.99969999999996</v>
      </c>
      <c r="R3497">
        <v>8.3000000000000004E-2</v>
      </c>
      <c r="S3497">
        <v>11123.474234752248</v>
      </c>
      <c r="T3497">
        <f t="shared" si="328"/>
        <v>0.77570093457943934</v>
      </c>
      <c r="U3497">
        <v>898.99969999999996</v>
      </c>
      <c r="V3497">
        <v>9.1600000000000001E-2</v>
      </c>
      <c r="W3497">
        <v>11123.474234752248</v>
      </c>
      <c r="X3497">
        <f t="shared" si="329"/>
        <v>0.85607476635514024</v>
      </c>
    </row>
    <row r="3498" spans="1:24" x14ac:dyDescent="0.25">
      <c r="A3498">
        <v>899.19979999999998</v>
      </c>
      <c r="B3498">
        <v>8.72E-2</v>
      </c>
      <c r="C3498">
        <v>11120.998914812926</v>
      </c>
      <c r="D3498">
        <f t="shared" si="324"/>
        <v>0.81495327102803738</v>
      </c>
      <c r="E3498">
        <v>899.19979999999998</v>
      </c>
      <c r="F3498">
        <v>8.8499999999999995E-2</v>
      </c>
      <c r="G3498">
        <v>11120.998914812926</v>
      </c>
      <c r="H3498">
        <f t="shared" si="325"/>
        <v>0.82710280373831768</v>
      </c>
      <c r="I3498">
        <v>899.19979999999998</v>
      </c>
      <c r="J3498">
        <v>7.8200000000000006E-2</v>
      </c>
      <c r="K3498">
        <v>11120.998914812926</v>
      </c>
      <c r="L3498">
        <f t="shared" si="326"/>
        <v>0.73084112149532721</v>
      </c>
      <c r="M3498">
        <v>899.19979999999998</v>
      </c>
      <c r="N3498">
        <v>9.1300000000000006E-2</v>
      </c>
      <c r="O3498">
        <v>11120.998914812926</v>
      </c>
      <c r="P3498">
        <f t="shared" si="327"/>
        <v>0.85327102803738331</v>
      </c>
      <c r="Q3498">
        <v>899.19979999999998</v>
      </c>
      <c r="R3498">
        <v>8.2000000000000003E-2</v>
      </c>
      <c r="S3498">
        <v>11120.998914812926</v>
      </c>
      <c r="T3498">
        <f t="shared" si="328"/>
        <v>0.76635514018691597</v>
      </c>
      <c r="U3498">
        <v>899.19979999999998</v>
      </c>
      <c r="V3498">
        <v>9.1600000000000001E-2</v>
      </c>
      <c r="W3498">
        <v>11120.998914812926</v>
      </c>
      <c r="X3498">
        <f t="shared" si="329"/>
        <v>0.85607476635514024</v>
      </c>
    </row>
    <row r="3499" spans="1:24" x14ac:dyDescent="0.25">
      <c r="A3499">
        <v>899.39980000000003</v>
      </c>
      <c r="B3499">
        <v>8.6699999999999999E-2</v>
      </c>
      <c r="C3499">
        <v>11118.52593251633</v>
      </c>
      <c r="D3499">
        <f t="shared" si="324"/>
        <v>0.81028037383177576</v>
      </c>
      <c r="E3499">
        <v>899.39980000000003</v>
      </c>
      <c r="F3499">
        <v>8.8400000000000006E-2</v>
      </c>
      <c r="G3499">
        <v>11118.52593251633</v>
      </c>
      <c r="H3499">
        <f t="shared" si="325"/>
        <v>0.82616822429906545</v>
      </c>
      <c r="I3499">
        <v>899.39980000000003</v>
      </c>
      <c r="J3499">
        <v>7.7899999999999997E-2</v>
      </c>
      <c r="K3499">
        <v>11118.52593251633</v>
      </c>
      <c r="L3499">
        <f t="shared" si="326"/>
        <v>0.72803738317757005</v>
      </c>
      <c r="M3499">
        <v>899.39980000000003</v>
      </c>
      <c r="N3499">
        <v>9.11E-2</v>
      </c>
      <c r="O3499">
        <v>11118.52593251633</v>
      </c>
      <c r="P3499">
        <f t="shared" si="327"/>
        <v>0.8514018691588785</v>
      </c>
      <c r="Q3499">
        <v>899.39980000000003</v>
      </c>
      <c r="R3499">
        <v>8.1000000000000003E-2</v>
      </c>
      <c r="S3499">
        <v>11118.52593251633</v>
      </c>
      <c r="T3499">
        <f t="shared" si="328"/>
        <v>0.75700934579439261</v>
      </c>
      <c r="U3499">
        <v>899.39980000000003</v>
      </c>
      <c r="V3499">
        <v>9.1600000000000001E-2</v>
      </c>
      <c r="W3499">
        <v>11118.52593251633</v>
      </c>
      <c r="X3499">
        <f t="shared" si="329"/>
        <v>0.85607476635514024</v>
      </c>
    </row>
    <row r="3500" spans="1:24" x14ac:dyDescent="0.25">
      <c r="A3500">
        <v>899.59990000000005</v>
      </c>
      <c r="B3500">
        <v>8.6300000000000002E-2</v>
      </c>
      <c r="C3500">
        <v>11116.052814145487</v>
      </c>
      <c r="D3500">
        <f t="shared" si="324"/>
        <v>0.80654205607476637</v>
      </c>
      <c r="E3500">
        <v>899.59990000000005</v>
      </c>
      <c r="F3500">
        <v>8.8400000000000006E-2</v>
      </c>
      <c r="G3500">
        <v>11116.052814145487</v>
      </c>
      <c r="H3500">
        <f t="shared" si="325"/>
        <v>0.82616822429906545</v>
      </c>
      <c r="I3500">
        <v>899.59990000000005</v>
      </c>
      <c r="J3500">
        <v>7.7899999999999997E-2</v>
      </c>
      <c r="K3500">
        <v>11116.052814145487</v>
      </c>
      <c r="L3500">
        <f t="shared" si="326"/>
        <v>0.72803738317757005</v>
      </c>
      <c r="M3500">
        <v>899.59990000000005</v>
      </c>
      <c r="N3500">
        <v>9.11E-2</v>
      </c>
      <c r="O3500">
        <v>11116.052814145487</v>
      </c>
      <c r="P3500">
        <f t="shared" si="327"/>
        <v>0.8514018691588785</v>
      </c>
      <c r="Q3500">
        <v>899.59990000000005</v>
      </c>
      <c r="R3500">
        <v>8.0399999999999999E-2</v>
      </c>
      <c r="S3500">
        <v>11116.052814145487</v>
      </c>
      <c r="T3500">
        <f t="shared" si="328"/>
        <v>0.75140186915887852</v>
      </c>
      <c r="U3500">
        <v>899.59990000000005</v>
      </c>
      <c r="V3500">
        <v>9.1700000000000004E-2</v>
      </c>
      <c r="W3500">
        <v>11116.052814145487</v>
      </c>
      <c r="X3500">
        <f t="shared" si="329"/>
        <v>0.85700934579439259</v>
      </c>
    </row>
    <row r="3501" spans="1:24" x14ac:dyDescent="0.25">
      <c r="A3501">
        <v>899.79989999999998</v>
      </c>
      <c r="B3501">
        <v>8.5999999999999993E-2</v>
      </c>
      <c r="C3501">
        <v>11113.582030849304</v>
      </c>
      <c r="D3501">
        <f t="shared" si="324"/>
        <v>0.80373831775700932</v>
      </c>
      <c r="E3501">
        <v>899.79989999999998</v>
      </c>
      <c r="F3501">
        <v>8.8499999999999995E-2</v>
      </c>
      <c r="G3501">
        <v>11113.582030849304</v>
      </c>
      <c r="H3501">
        <f t="shared" si="325"/>
        <v>0.82710280373831768</v>
      </c>
      <c r="I3501">
        <v>899.79989999999998</v>
      </c>
      <c r="J3501">
        <v>7.8E-2</v>
      </c>
      <c r="K3501">
        <v>11113.582030849304</v>
      </c>
      <c r="L3501">
        <f t="shared" si="326"/>
        <v>0.7289719626168224</v>
      </c>
      <c r="M3501">
        <v>899.79989999999998</v>
      </c>
      <c r="N3501">
        <v>9.1200000000000003E-2</v>
      </c>
      <c r="O3501">
        <v>11113.582030849304</v>
      </c>
      <c r="P3501">
        <f t="shared" si="327"/>
        <v>0.85233644859813085</v>
      </c>
      <c r="Q3501">
        <v>899.79989999999998</v>
      </c>
      <c r="R3501">
        <v>7.9799999999999996E-2</v>
      </c>
      <c r="S3501">
        <v>11113.582030849304</v>
      </c>
      <c r="T3501">
        <f t="shared" si="328"/>
        <v>0.74579439252336444</v>
      </c>
      <c r="U3501">
        <v>899.79989999999998</v>
      </c>
      <c r="V3501">
        <v>9.1700000000000004E-2</v>
      </c>
      <c r="W3501">
        <v>11113.582030849304</v>
      </c>
      <c r="X3501">
        <f t="shared" si="329"/>
        <v>0.85700934579439259</v>
      </c>
    </row>
    <row r="3502" spans="1:24" x14ac:dyDescent="0.25">
      <c r="A3502">
        <v>900</v>
      </c>
      <c r="B3502">
        <v>8.5599999999999996E-2</v>
      </c>
      <c r="C3502">
        <v>11111.111111111111</v>
      </c>
      <c r="D3502">
        <f t="shared" si="324"/>
        <v>0.79999999999999993</v>
      </c>
      <c r="E3502">
        <v>900</v>
      </c>
      <c r="F3502">
        <v>8.8499999999999995E-2</v>
      </c>
      <c r="G3502">
        <v>11111.111111111111</v>
      </c>
      <c r="H3502">
        <f t="shared" si="325"/>
        <v>0.82710280373831768</v>
      </c>
      <c r="I3502">
        <v>900</v>
      </c>
      <c r="J3502">
        <v>7.8100000000000003E-2</v>
      </c>
      <c r="K3502">
        <v>11111.111111111111</v>
      </c>
      <c r="L3502">
        <f t="shared" si="326"/>
        <v>0.72990654205607486</v>
      </c>
      <c r="M3502">
        <v>900</v>
      </c>
      <c r="N3502">
        <v>9.1200000000000003E-2</v>
      </c>
      <c r="O3502">
        <v>11111.111111111111</v>
      </c>
      <c r="P3502">
        <f t="shared" si="327"/>
        <v>0.85233644859813085</v>
      </c>
      <c r="Q3502">
        <v>900</v>
      </c>
      <c r="R3502">
        <v>7.9200000000000007E-2</v>
      </c>
      <c r="S3502">
        <v>11111.111111111111</v>
      </c>
      <c r="T3502">
        <f t="shared" si="328"/>
        <v>0.74018691588785057</v>
      </c>
      <c r="U3502">
        <v>900</v>
      </c>
      <c r="V3502">
        <v>9.1700000000000004E-2</v>
      </c>
      <c r="W3502">
        <v>11111.111111111111</v>
      </c>
      <c r="X3502">
        <f t="shared" si="329"/>
        <v>0.85700934579439259</v>
      </c>
    </row>
    <row r="3503" spans="1:24" x14ac:dyDescent="0.25">
      <c r="A3503">
        <v>900.20010000000002</v>
      </c>
      <c r="B3503">
        <v>8.5099999999999995E-2</v>
      </c>
      <c r="C3503">
        <v>11108.64128986433</v>
      </c>
      <c r="D3503">
        <f t="shared" si="324"/>
        <v>0.79532710280373831</v>
      </c>
      <c r="E3503">
        <v>900.20010000000002</v>
      </c>
      <c r="F3503">
        <v>8.8800000000000004E-2</v>
      </c>
      <c r="G3503">
        <v>11108.64128986433</v>
      </c>
      <c r="H3503">
        <f t="shared" si="325"/>
        <v>0.82990654205607484</v>
      </c>
      <c r="I3503">
        <v>900.20010000000002</v>
      </c>
      <c r="J3503">
        <v>7.8E-2</v>
      </c>
      <c r="K3503">
        <v>11108.64128986433</v>
      </c>
      <c r="L3503">
        <f t="shared" si="326"/>
        <v>0.7289719626168224</v>
      </c>
      <c r="M3503">
        <v>900.20010000000002</v>
      </c>
      <c r="N3503">
        <v>9.1399999999999995E-2</v>
      </c>
      <c r="O3503">
        <v>11108.64128986433</v>
      </c>
      <c r="P3503">
        <f t="shared" si="327"/>
        <v>0.85420560747663543</v>
      </c>
      <c r="Q3503">
        <v>900.20010000000002</v>
      </c>
      <c r="R3503">
        <v>7.8799999999999995E-2</v>
      </c>
      <c r="S3503">
        <v>11108.64128986433</v>
      </c>
      <c r="T3503">
        <f t="shared" si="328"/>
        <v>0.73644859813084107</v>
      </c>
      <c r="U3503">
        <v>900.20010000000002</v>
      </c>
      <c r="V3503">
        <v>9.1600000000000001E-2</v>
      </c>
      <c r="W3503">
        <v>11108.64128986433</v>
      </c>
      <c r="X3503">
        <f t="shared" si="329"/>
        <v>0.85607476635514024</v>
      </c>
    </row>
    <row r="3504" spans="1:24" x14ac:dyDescent="0.25">
      <c r="A3504">
        <v>900.40009999999995</v>
      </c>
      <c r="B3504">
        <v>8.4900000000000003E-2</v>
      </c>
      <c r="C3504">
        <v>11106.173799847424</v>
      </c>
      <c r="D3504">
        <f t="shared" si="324"/>
        <v>0.79345794392523372</v>
      </c>
      <c r="E3504">
        <v>900.40009999999995</v>
      </c>
      <c r="F3504">
        <v>8.9099999999999999E-2</v>
      </c>
      <c r="G3504">
        <v>11106.173799847424</v>
      </c>
      <c r="H3504">
        <f t="shared" si="325"/>
        <v>0.83271028037383177</v>
      </c>
      <c r="I3504">
        <v>900.40009999999995</v>
      </c>
      <c r="J3504">
        <v>7.8E-2</v>
      </c>
      <c r="K3504">
        <v>11106.173799847424</v>
      </c>
      <c r="L3504">
        <f t="shared" si="326"/>
        <v>0.7289719626168224</v>
      </c>
      <c r="M3504">
        <v>900.40009999999995</v>
      </c>
      <c r="N3504">
        <v>9.1399999999999995E-2</v>
      </c>
      <c r="O3504">
        <v>11106.173799847424</v>
      </c>
      <c r="P3504">
        <f t="shared" si="327"/>
        <v>0.85420560747663543</v>
      </c>
      <c r="Q3504">
        <v>900.40009999999995</v>
      </c>
      <c r="R3504">
        <v>7.8899999999999998E-2</v>
      </c>
      <c r="S3504">
        <v>11106.173799847424</v>
      </c>
      <c r="T3504">
        <f t="shared" si="328"/>
        <v>0.73738317757009342</v>
      </c>
      <c r="U3504">
        <v>900.40009999999995</v>
      </c>
      <c r="V3504">
        <v>9.1300000000000006E-2</v>
      </c>
      <c r="W3504">
        <v>11106.173799847424</v>
      </c>
      <c r="X3504">
        <f t="shared" si="329"/>
        <v>0.85327102803738331</v>
      </c>
    </row>
    <row r="3505" spans="1:24" x14ac:dyDescent="0.25">
      <c r="A3505">
        <v>900.60019999999997</v>
      </c>
      <c r="B3505">
        <v>8.4599999999999995E-2</v>
      </c>
      <c r="C3505">
        <v>11103.706172838958</v>
      </c>
      <c r="D3505">
        <f t="shared" si="324"/>
        <v>0.79065420560747657</v>
      </c>
      <c r="E3505">
        <v>900.60019999999997</v>
      </c>
      <c r="F3505">
        <v>8.9399999999999993E-2</v>
      </c>
      <c r="G3505">
        <v>11103.706172838958</v>
      </c>
      <c r="H3505">
        <f t="shared" si="325"/>
        <v>0.8355140186915887</v>
      </c>
      <c r="I3505">
        <v>900.60019999999997</v>
      </c>
      <c r="J3505">
        <v>7.8100000000000003E-2</v>
      </c>
      <c r="K3505">
        <v>11103.706172838958</v>
      </c>
      <c r="L3505">
        <f t="shared" si="326"/>
        <v>0.72990654205607486</v>
      </c>
      <c r="M3505">
        <v>900.60019999999997</v>
      </c>
      <c r="N3505">
        <v>9.1399999999999995E-2</v>
      </c>
      <c r="O3505">
        <v>11103.706172838958</v>
      </c>
      <c r="P3505">
        <f t="shared" si="327"/>
        <v>0.85420560747663543</v>
      </c>
      <c r="Q3505">
        <v>900.60019999999997</v>
      </c>
      <c r="R3505">
        <v>7.9100000000000004E-2</v>
      </c>
      <c r="S3505">
        <v>11103.706172838958</v>
      </c>
      <c r="T3505">
        <f t="shared" si="328"/>
        <v>0.73925233644859822</v>
      </c>
      <c r="U3505">
        <v>900.60019999999997</v>
      </c>
      <c r="V3505">
        <v>9.0999999999999998E-2</v>
      </c>
      <c r="W3505">
        <v>11103.706172838958</v>
      </c>
      <c r="X3505">
        <f t="shared" si="329"/>
        <v>0.85046728971962615</v>
      </c>
    </row>
    <row r="3506" spans="1:24" x14ac:dyDescent="0.25">
      <c r="A3506">
        <v>900.80020000000002</v>
      </c>
      <c r="B3506">
        <v>8.43E-2</v>
      </c>
      <c r="C3506">
        <v>11101.24087450247</v>
      </c>
      <c r="D3506">
        <f t="shared" si="324"/>
        <v>0.78785046728971964</v>
      </c>
      <c r="E3506">
        <v>900.80020000000002</v>
      </c>
      <c r="F3506">
        <v>8.9800000000000005E-2</v>
      </c>
      <c r="G3506">
        <v>11101.24087450247</v>
      </c>
      <c r="H3506">
        <f t="shared" si="325"/>
        <v>0.8392523364485982</v>
      </c>
      <c r="I3506">
        <v>900.80020000000002</v>
      </c>
      <c r="J3506">
        <v>7.8100000000000003E-2</v>
      </c>
      <c r="K3506">
        <v>11101.24087450247</v>
      </c>
      <c r="L3506">
        <f t="shared" si="326"/>
        <v>0.72990654205607486</v>
      </c>
      <c r="M3506">
        <v>900.80020000000002</v>
      </c>
      <c r="N3506">
        <v>9.1399999999999995E-2</v>
      </c>
      <c r="O3506">
        <v>11101.24087450247</v>
      </c>
      <c r="P3506">
        <f t="shared" si="327"/>
        <v>0.85420560747663543</v>
      </c>
      <c r="Q3506">
        <v>900.80020000000002</v>
      </c>
      <c r="R3506">
        <v>7.9200000000000007E-2</v>
      </c>
      <c r="S3506">
        <v>11101.24087450247</v>
      </c>
      <c r="T3506">
        <f t="shared" si="328"/>
        <v>0.74018691588785057</v>
      </c>
      <c r="U3506">
        <v>900.80020000000002</v>
      </c>
      <c r="V3506">
        <v>9.06E-2</v>
      </c>
      <c r="W3506">
        <v>11101.24087450247</v>
      </c>
      <c r="X3506">
        <f t="shared" si="329"/>
        <v>0.84672897196261687</v>
      </c>
    </row>
    <row r="3507" spans="1:24" x14ac:dyDescent="0.25">
      <c r="A3507">
        <v>901.00030000000004</v>
      </c>
      <c r="B3507">
        <v>8.4000000000000005E-2</v>
      </c>
      <c r="C3507">
        <v>11098.775438809509</v>
      </c>
      <c r="D3507">
        <f t="shared" si="324"/>
        <v>0.7850467289719627</v>
      </c>
      <c r="E3507">
        <v>901.00030000000004</v>
      </c>
      <c r="F3507">
        <v>0.09</v>
      </c>
      <c r="G3507">
        <v>11098.775438809509</v>
      </c>
      <c r="H3507">
        <f t="shared" si="325"/>
        <v>0.84112149532710279</v>
      </c>
      <c r="I3507">
        <v>901.00030000000004</v>
      </c>
      <c r="J3507">
        <v>7.8E-2</v>
      </c>
      <c r="K3507">
        <v>11098.775438809509</v>
      </c>
      <c r="L3507">
        <f t="shared" si="326"/>
        <v>0.7289719626168224</v>
      </c>
      <c r="M3507">
        <v>901.00030000000004</v>
      </c>
      <c r="N3507">
        <v>9.1399999999999995E-2</v>
      </c>
      <c r="O3507">
        <v>11098.775438809509</v>
      </c>
      <c r="P3507">
        <f t="shared" si="327"/>
        <v>0.85420560747663543</v>
      </c>
      <c r="Q3507">
        <v>901.00030000000004</v>
      </c>
      <c r="R3507">
        <v>7.9600000000000004E-2</v>
      </c>
      <c r="S3507">
        <v>11098.775438809509</v>
      </c>
      <c r="T3507">
        <f t="shared" si="328"/>
        <v>0.74392523364485985</v>
      </c>
      <c r="U3507">
        <v>901.00030000000004</v>
      </c>
      <c r="V3507">
        <v>9.0200000000000002E-2</v>
      </c>
      <c r="W3507">
        <v>11098.775438809509</v>
      </c>
      <c r="X3507">
        <f t="shared" si="329"/>
        <v>0.84299065420560748</v>
      </c>
    </row>
    <row r="3508" spans="1:24" x14ac:dyDescent="0.25">
      <c r="A3508">
        <v>901.20029999999997</v>
      </c>
      <c r="B3508">
        <v>8.3599999999999994E-2</v>
      </c>
      <c r="C3508">
        <v>11096.312329234688</v>
      </c>
      <c r="D3508">
        <f t="shared" si="324"/>
        <v>0.7813084112149532</v>
      </c>
      <c r="E3508">
        <v>901.20029999999997</v>
      </c>
      <c r="F3508">
        <v>0.09</v>
      </c>
      <c r="G3508">
        <v>11096.312329234688</v>
      </c>
      <c r="H3508">
        <f t="shared" si="325"/>
        <v>0.84112149532710279</v>
      </c>
      <c r="I3508">
        <v>901.20029999999997</v>
      </c>
      <c r="J3508">
        <v>7.7799999999999994E-2</v>
      </c>
      <c r="K3508">
        <v>11096.312329234688</v>
      </c>
      <c r="L3508">
        <f t="shared" si="326"/>
        <v>0.7271028037383177</v>
      </c>
      <c r="M3508">
        <v>901.20029999999997</v>
      </c>
      <c r="N3508">
        <v>9.1300000000000006E-2</v>
      </c>
      <c r="O3508">
        <v>11096.312329234688</v>
      </c>
      <c r="P3508">
        <f t="shared" si="327"/>
        <v>0.85327102803738331</v>
      </c>
      <c r="Q3508">
        <v>901.20029999999997</v>
      </c>
      <c r="R3508">
        <v>8.0500000000000002E-2</v>
      </c>
      <c r="S3508">
        <v>11096.312329234688</v>
      </c>
      <c r="T3508">
        <f t="shared" si="328"/>
        <v>0.75233644859813087</v>
      </c>
      <c r="U3508">
        <v>901.20029999999997</v>
      </c>
      <c r="V3508">
        <v>8.9700000000000002E-2</v>
      </c>
      <c r="W3508">
        <v>11096.312329234688</v>
      </c>
      <c r="X3508">
        <f t="shared" si="329"/>
        <v>0.83831775700934585</v>
      </c>
    </row>
    <row r="3509" spans="1:24" x14ac:dyDescent="0.25">
      <c r="A3509">
        <v>901.40039999999999</v>
      </c>
      <c r="B3509">
        <v>8.3199999999999996E-2</v>
      </c>
      <c r="C3509">
        <v>11093.849081939614</v>
      </c>
      <c r="D3509">
        <f t="shared" si="324"/>
        <v>0.77757009345794392</v>
      </c>
      <c r="E3509">
        <v>901.40039999999999</v>
      </c>
      <c r="F3509">
        <v>9.01E-2</v>
      </c>
      <c r="G3509">
        <v>11093.849081939614</v>
      </c>
      <c r="H3509">
        <f t="shared" si="325"/>
        <v>0.84205607476635513</v>
      </c>
      <c r="I3509">
        <v>901.40039999999999</v>
      </c>
      <c r="J3509">
        <v>7.7600000000000002E-2</v>
      </c>
      <c r="K3509">
        <v>11093.849081939614</v>
      </c>
      <c r="L3509">
        <f t="shared" si="326"/>
        <v>0.72523364485981312</v>
      </c>
      <c r="M3509">
        <v>901.40039999999999</v>
      </c>
      <c r="N3509">
        <v>9.11E-2</v>
      </c>
      <c r="O3509">
        <v>11093.849081939614</v>
      </c>
      <c r="P3509">
        <f t="shared" si="327"/>
        <v>0.8514018691588785</v>
      </c>
      <c r="Q3509">
        <v>901.40039999999999</v>
      </c>
      <c r="R3509">
        <v>8.1299999999999997E-2</v>
      </c>
      <c r="S3509">
        <v>11093.849081939614</v>
      </c>
      <c r="T3509">
        <f t="shared" si="328"/>
        <v>0.75981308411214954</v>
      </c>
      <c r="U3509">
        <v>901.40039999999999</v>
      </c>
      <c r="V3509">
        <v>8.9099999999999999E-2</v>
      </c>
      <c r="W3509">
        <v>11093.849081939614</v>
      </c>
      <c r="X3509">
        <f t="shared" si="329"/>
        <v>0.83271028037383177</v>
      </c>
    </row>
    <row r="3510" spans="1:24" x14ac:dyDescent="0.25">
      <c r="A3510">
        <v>901.60050000000001</v>
      </c>
      <c r="B3510">
        <v>8.2799999999999999E-2</v>
      </c>
      <c r="C3510">
        <v>11091.386928024109</v>
      </c>
      <c r="D3510">
        <f t="shared" si="324"/>
        <v>0.77383177570093453</v>
      </c>
      <c r="E3510">
        <v>901.60050000000001</v>
      </c>
      <c r="F3510">
        <v>9.01E-2</v>
      </c>
      <c r="G3510">
        <v>11091.386928024109</v>
      </c>
      <c r="H3510">
        <f t="shared" si="325"/>
        <v>0.84205607476635513</v>
      </c>
      <c r="I3510">
        <v>901.60050000000001</v>
      </c>
      <c r="J3510">
        <v>7.7299999999999994E-2</v>
      </c>
      <c r="K3510">
        <v>11091.386928024109</v>
      </c>
      <c r="L3510">
        <f t="shared" si="326"/>
        <v>0.72242990654205608</v>
      </c>
      <c r="M3510">
        <v>901.60050000000001</v>
      </c>
      <c r="N3510">
        <v>9.0999999999999998E-2</v>
      </c>
      <c r="O3510">
        <v>11091.386928024109</v>
      </c>
      <c r="P3510">
        <f t="shared" si="327"/>
        <v>0.85046728971962615</v>
      </c>
      <c r="Q3510">
        <v>901.60050000000001</v>
      </c>
      <c r="R3510">
        <v>8.2199999999999995E-2</v>
      </c>
      <c r="S3510">
        <v>11091.386928024109</v>
      </c>
      <c r="T3510">
        <f t="shared" si="328"/>
        <v>0.76822429906542056</v>
      </c>
      <c r="U3510">
        <v>901.60050000000001</v>
      </c>
      <c r="V3510">
        <v>8.8599999999999998E-2</v>
      </c>
      <c r="W3510">
        <v>11091.386928024109</v>
      </c>
      <c r="X3510">
        <f t="shared" si="329"/>
        <v>0.82803738317757014</v>
      </c>
    </row>
    <row r="3511" spans="1:24" x14ac:dyDescent="0.25">
      <c r="A3511">
        <v>901.80050000000006</v>
      </c>
      <c r="B3511">
        <v>8.2900000000000001E-2</v>
      </c>
      <c r="C3511">
        <v>11088.927096403251</v>
      </c>
      <c r="D3511">
        <f t="shared" si="324"/>
        <v>0.77476635514018699</v>
      </c>
      <c r="E3511">
        <v>901.80050000000006</v>
      </c>
      <c r="F3511">
        <v>9.0499999999999997E-2</v>
      </c>
      <c r="G3511">
        <v>11088.927096403251</v>
      </c>
      <c r="H3511">
        <f t="shared" si="325"/>
        <v>0.84579439252336452</v>
      </c>
      <c r="I3511">
        <v>901.80050000000006</v>
      </c>
      <c r="J3511">
        <v>7.7399999999999997E-2</v>
      </c>
      <c r="K3511">
        <v>11088.927096403251</v>
      </c>
      <c r="L3511">
        <f t="shared" si="326"/>
        <v>0.72336448598130842</v>
      </c>
      <c r="M3511">
        <v>901.80050000000006</v>
      </c>
      <c r="N3511">
        <v>9.1300000000000006E-2</v>
      </c>
      <c r="O3511">
        <v>11088.927096403251</v>
      </c>
      <c r="P3511">
        <f t="shared" si="327"/>
        <v>0.85327102803738331</v>
      </c>
      <c r="Q3511">
        <v>901.80050000000006</v>
      </c>
      <c r="R3511">
        <v>8.3099999999999993E-2</v>
      </c>
      <c r="S3511">
        <v>11088.927096403251</v>
      </c>
      <c r="T3511">
        <f t="shared" si="328"/>
        <v>0.77663551401869158</v>
      </c>
      <c r="U3511">
        <v>901.80050000000006</v>
      </c>
      <c r="V3511">
        <v>8.8400000000000006E-2</v>
      </c>
      <c r="W3511">
        <v>11088.927096403251</v>
      </c>
      <c r="X3511">
        <f t="shared" si="329"/>
        <v>0.82616822429906545</v>
      </c>
    </row>
    <row r="3512" spans="1:24" x14ac:dyDescent="0.25">
      <c r="A3512">
        <v>902.00059999999996</v>
      </c>
      <c r="B3512">
        <v>8.3400000000000002E-2</v>
      </c>
      <c r="C3512">
        <v>11086.467126518541</v>
      </c>
      <c r="D3512">
        <f t="shared" si="324"/>
        <v>0.77943925233644862</v>
      </c>
      <c r="E3512">
        <v>902.00059999999996</v>
      </c>
      <c r="F3512">
        <v>9.1300000000000006E-2</v>
      </c>
      <c r="G3512">
        <v>11086.467126518541</v>
      </c>
      <c r="H3512">
        <f t="shared" si="325"/>
        <v>0.85327102803738331</v>
      </c>
      <c r="I3512">
        <v>902.00059999999996</v>
      </c>
      <c r="J3512">
        <v>7.7799999999999994E-2</v>
      </c>
      <c r="K3512">
        <v>11086.467126518541</v>
      </c>
      <c r="L3512">
        <f t="shared" si="326"/>
        <v>0.7271028037383177</v>
      </c>
      <c r="M3512">
        <v>902.00059999999996</v>
      </c>
      <c r="N3512">
        <v>9.1800000000000007E-2</v>
      </c>
      <c r="O3512">
        <v>11086.467126518541</v>
      </c>
      <c r="P3512">
        <f t="shared" si="327"/>
        <v>0.85794392523364493</v>
      </c>
      <c r="Q3512">
        <v>902.00059999999996</v>
      </c>
      <c r="R3512">
        <v>8.4099999999999994E-2</v>
      </c>
      <c r="S3512">
        <v>11086.467126518541</v>
      </c>
      <c r="T3512">
        <f t="shared" si="328"/>
        <v>0.78598130841121494</v>
      </c>
      <c r="U3512">
        <v>902.00059999999996</v>
      </c>
      <c r="V3512">
        <v>8.8499999999999995E-2</v>
      </c>
      <c r="W3512">
        <v>11086.467126518541</v>
      </c>
      <c r="X3512">
        <f t="shared" si="329"/>
        <v>0.82710280373831768</v>
      </c>
    </row>
    <row r="3513" spans="1:24" x14ac:dyDescent="0.25">
      <c r="A3513">
        <v>902.20060000000001</v>
      </c>
      <c r="B3513">
        <v>8.3900000000000002E-2</v>
      </c>
      <c r="C3513">
        <v>11084.009476384741</v>
      </c>
      <c r="D3513">
        <f t="shared" si="324"/>
        <v>0.78411214953271036</v>
      </c>
      <c r="E3513">
        <v>902.20060000000001</v>
      </c>
      <c r="F3513">
        <v>9.2100000000000001E-2</v>
      </c>
      <c r="G3513">
        <v>11084.009476384741</v>
      </c>
      <c r="H3513">
        <f t="shared" si="325"/>
        <v>0.86074766355140186</v>
      </c>
      <c r="I3513">
        <v>902.20060000000001</v>
      </c>
      <c r="J3513">
        <v>7.8200000000000006E-2</v>
      </c>
      <c r="K3513">
        <v>11084.009476384741</v>
      </c>
      <c r="L3513">
        <f t="shared" si="326"/>
        <v>0.73084112149532721</v>
      </c>
      <c r="M3513">
        <v>902.20060000000001</v>
      </c>
      <c r="N3513">
        <v>9.2399999999999996E-2</v>
      </c>
      <c r="O3513">
        <v>11084.009476384741</v>
      </c>
      <c r="P3513">
        <f t="shared" si="327"/>
        <v>0.86355140186915891</v>
      </c>
      <c r="Q3513">
        <v>902.20060000000001</v>
      </c>
      <c r="R3513">
        <v>8.5099999999999995E-2</v>
      </c>
      <c r="S3513">
        <v>11084.009476384741</v>
      </c>
      <c r="T3513">
        <f t="shared" si="328"/>
        <v>0.79532710280373831</v>
      </c>
      <c r="U3513">
        <v>902.20060000000001</v>
      </c>
      <c r="V3513">
        <v>8.8499999999999995E-2</v>
      </c>
      <c r="W3513">
        <v>11084.009476384741</v>
      </c>
      <c r="X3513">
        <f t="shared" si="329"/>
        <v>0.82710280373831768</v>
      </c>
    </row>
    <row r="3514" spans="1:24" x14ac:dyDescent="0.25">
      <c r="A3514">
        <v>902.40070000000003</v>
      </c>
      <c r="B3514">
        <v>8.4400000000000003E-2</v>
      </c>
      <c r="C3514">
        <v>11081.551687626128</v>
      </c>
      <c r="D3514">
        <f t="shared" si="324"/>
        <v>0.78878504672897198</v>
      </c>
      <c r="E3514">
        <v>902.40070000000003</v>
      </c>
      <c r="F3514">
        <v>9.2799999999999994E-2</v>
      </c>
      <c r="G3514">
        <v>11081.551687626128</v>
      </c>
      <c r="H3514">
        <f t="shared" si="325"/>
        <v>0.86728971962616819</v>
      </c>
      <c r="I3514">
        <v>902.40070000000003</v>
      </c>
      <c r="J3514">
        <v>7.8600000000000003E-2</v>
      </c>
      <c r="K3514">
        <v>11081.551687626128</v>
      </c>
      <c r="L3514">
        <f t="shared" si="326"/>
        <v>0.73457943925233649</v>
      </c>
      <c r="M3514">
        <v>902.40070000000003</v>
      </c>
      <c r="N3514">
        <v>9.2899999999999996E-2</v>
      </c>
      <c r="O3514">
        <v>11081.551687626128</v>
      </c>
      <c r="P3514">
        <f t="shared" si="327"/>
        <v>0.86822429906542054</v>
      </c>
      <c r="Q3514">
        <v>902.40070000000003</v>
      </c>
      <c r="R3514">
        <v>8.6099999999999996E-2</v>
      </c>
      <c r="S3514">
        <v>11081.551687626128</v>
      </c>
      <c r="T3514">
        <f t="shared" si="328"/>
        <v>0.80467289719626167</v>
      </c>
      <c r="U3514">
        <v>902.40070000000003</v>
      </c>
      <c r="V3514">
        <v>8.8599999999999998E-2</v>
      </c>
      <c r="W3514">
        <v>11081.551687626128</v>
      </c>
      <c r="X3514">
        <f t="shared" si="329"/>
        <v>0.82803738317757014</v>
      </c>
    </row>
    <row r="3515" spans="1:24" x14ac:dyDescent="0.25">
      <c r="A3515">
        <v>902.60069999999996</v>
      </c>
      <c r="B3515">
        <v>8.4400000000000003E-2</v>
      </c>
      <c r="C3515">
        <v>11079.096216078717</v>
      </c>
      <c r="D3515">
        <f t="shared" si="324"/>
        <v>0.78878504672897198</v>
      </c>
      <c r="E3515">
        <v>902.60069999999996</v>
      </c>
      <c r="F3515">
        <v>9.3100000000000002E-2</v>
      </c>
      <c r="G3515">
        <v>11079.096216078717</v>
      </c>
      <c r="H3515">
        <f t="shared" si="325"/>
        <v>0.87009345794392523</v>
      </c>
      <c r="I3515">
        <v>902.60069999999996</v>
      </c>
      <c r="J3515">
        <v>7.8399999999999997E-2</v>
      </c>
      <c r="K3515">
        <v>11079.096216078717</v>
      </c>
      <c r="L3515">
        <f t="shared" si="326"/>
        <v>0.73271028037383179</v>
      </c>
      <c r="M3515">
        <v>902.60069999999996</v>
      </c>
      <c r="N3515">
        <v>9.3100000000000002E-2</v>
      </c>
      <c r="O3515">
        <v>11079.096216078717</v>
      </c>
      <c r="P3515">
        <f t="shared" si="327"/>
        <v>0.87009345794392523</v>
      </c>
      <c r="Q3515">
        <v>902.60069999999996</v>
      </c>
      <c r="R3515">
        <v>8.6199999999999999E-2</v>
      </c>
      <c r="S3515">
        <v>11079.096216078717</v>
      </c>
      <c r="T3515">
        <f t="shared" si="328"/>
        <v>0.80560747663551402</v>
      </c>
      <c r="U3515">
        <v>902.60069999999996</v>
      </c>
      <c r="V3515">
        <v>8.8700000000000001E-2</v>
      </c>
      <c r="W3515">
        <v>11079.096216078717</v>
      </c>
      <c r="X3515">
        <f t="shared" si="329"/>
        <v>0.82897196261682249</v>
      </c>
    </row>
    <row r="3516" spans="1:24" x14ac:dyDescent="0.25">
      <c r="A3516">
        <v>902.80079999999998</v>
      </c>
      <c r="B3516">
        <v>8.4099999999999994E-2</v>
      </c>
      <c r="C3516">
        <v>11076.64060554665</v>
      </c>
      <c r="D3516">
        <f t="shared" si="324"/>
        <v>0.78598130841121494</v>
      </c>
      <c r="E3516">
        <v>902.80079999999998</v>
      </c>
      <c r="F3516">
        <v>9.3299999999999994E-2</v>
      </c>
      <c r="G3516">
        <v>11076.64060554665</v>
      </c>
      <c r="H3516">
        <f t="shared" si="325"/>
        <v>0.87196261682242981</v>
      </c>
      <c r="I3516">
        <v>902.80079999999998</v>
      </c>
      <c r="J3516">
        <v>7.8E-2</v>
      </c>
      <c r="K3516">
        <v>11076.64060554665</v>
      </c>
      <c r="L3516">
        <f t="shared" si="326"/>
        <v>0.7289719626168224</v>
      </c>
      <c r="M3516">
        <v>902.80079999999998</v>
      </c>
      <c r="N3516">
        <v>9.3200000000000005E-2</v>
      </c>
      <c r="O3516">
        <v>11076.64060554665</v>
      </c>
      <c r="P3516">
        <f t="shared" si="327"/>
        <v>0.87102803738317769</v>
      </c>
      <c r="Q3516">
        <v>902.80079999999998</v>
      </c>
      <c r="R3516">
        <v>8.5999999999999993E-2</v>
      </c>
      <c r="S3516">
        <v>11076.64060554665</v>
      </c>
      <c r="T3516">
        <f t="shared" si="328"/>
        <v>0.80373831775700932</v>
      </c>
      <c r="U3516">
        <v>902.80079999999998</v>
      </c>
      <c r="V3516">
        <v>8.8800000000000004E-2</v>
      </c>
      <c r="W3516">
        <v>11076.64060554665</v>
      </c>
      <c r="X3516">
        <f t="shared" si="329"/>
        <v>0.82990654205607484</v>
      </c>
    </row>
    <row r="3517" spans="1:24" x14ac:dyDescent="0.25">
      <c r="A3517">
        <v>903.0009</v>
      </c>
      <c r="B3517">
        <v>8.3900000000000002E-2</v>
      </c>
      <c r="C3517">
        <v>11074.186083313982</v>
      </c>
      <c r="D3517">
        <f t="shared" si="324"/>
        <v>0.78411214953271036</v>
      </c>
      <c r="E3517">
        <v>903.0009</v>
      </c>
      <c r="F3517">
        <v>9.35E-2</v>
      </c>
      <c r="G3517">
        <v>11074.186083313982</v>
      </c>
      <c r="H3517">
        <f t="shared" si="325"/>
        <v>0.87383177570093462</v>
      </c>
      <c r="I3517">
        <v>903.0009</v>
      </c>
      <c r="J3517">
        <v>7.7600000000000002E-2</v>
      </c>
      <c r="K3517">
        <v>11074.186083313982</v>
      </c>
      <c r="L3517">
        <f t="shared" si="326"/>
        <v>0.72523364485981312</v>
      </c>
      <c r="M3517">
        <v>903.0009</v>
      </c>
      <c r="N3517">
        <v>9.3299999999999994E-2</v>
      </c>
      <c r="O3517">
        <v>11074.186083313982</v>
      </c>
      <c r="P3517">
        <f t="shared" si="327"/>
        <v>0.87196261682242981</v>
      </c>
      <c r="Q3517">
        <v>903.0009</v>
      </c>
      <c r="R3517">
        <v>8.5800000000000001E-2</v>
      </c>
      <c r="S3517">
        <v>11074.186083313982</v>
      </c>
      <c r="T3517">
        <f t="shared" si="328"/>
        <v>0.80186915887850474</v>
      </c>
      <c r="U3517">
        <v>903.0009</v>
      </c>
      <c r="V3517">
        <v>8.8900000000000007E-2</v>
      </c>
      <c r="W3517">
        <v>11074.186083313982</v>
      </c>
      <c r="X3517">
        <f t="shared" si="329"/>
        <v>0.83084112149532718</v>
      </c>
    </row>
    <row r="3518" spans="1:24" x14ac:dyDescent="0.25">
      <c r="A3518">
        <v>903.20090000000005</v>
      </c>
      <c r="B3518">
        <v>8.3599999999999994E-2</v>
      </c>
      <c r="C3518">
        <v>11071.733874490161</v>
      </c>
      <c r="D3518">
        <f t="shared" si="324"/>
        <v>0.7813084112149532</v>
      </c>
      <c r="E3518">
        <v>903.20090000000005</v>
      </c>
      <c r="F3518">
        <v>9.3700000000000006E-2</v>
      </c>
      <c r="G3518">
        <v>11071.733874490161</v>
      </c>
      <c r="H3518">
        <f t="shared" si="325"/>
        <v>0.87570093457943932</v>
      </c>
      <c r="I3518">
        <v>903.20090000000005</v>
      </c>
      <c r="J3518">
        <v>7.7200000000000005E-2</v>
      </c>
      <c r="K3518">
        <v>11071.733874490161</v>
      </c>
      <c r="L3518">
        <f t="shared" si="326"/>
        <v>0.72149532710280384</v>
      </c>
      <c r="M3518">
        <v>903.20090000000005</v>
      </c>
      <c r="N3518">
        <v>9.3399999999999997E-2</v>
      </c>
      <c r="O3518">
        <v>11071.733874490161</v>
      </c>
      <c r="P3518">
        <f t="shared" si="327"/>
        <v>0.87289719626168227</v>
      </c>
      <c r="Q3518">
        <v>903.20090000000005</v>
      </c>
      <c r="R3518">
        <v>8.5500000000000007E-2</v>
      </c>
      <c r="S3518">
        <v>11071.733874490161</v>
      </c>
      <c r="T3518">
        <f t="shared" si="328"/>
        <v>0.7990654205607477</v>
      </c>
      <c r="U3518">
        <v>903.20090000000005</v>
      </c>
      <c r="V3518">
        <v>8.8999999999999996E-2</v>
      </c>
      <c r="W3518">
        <v>11071.733874490161</v>
      </c>
      <c r="X3518">
        <f t="shared" si="329"/>
        <v>0.83177570093457942</v>
      </c>
    </row>
    <row r="3519" spans="1:24" x14ac:dyDescent="0.25">
      <c r="A3519">
        <v>903.40099999999995</v>
      </c>
      <c r="B3519">
        <v>8.3299999999999999E-2</v>
      </c>
      <c r="C3519">
        <v>11069.281526143983</v>
      </c>
      <c r="D3519">
        <f t="shared" si="324"/>
        <v>0.77850467289719627</v>
      </c>
      <c r="E3519">
        <v>903.40099999999995</v>
      </c>
      <c r="F3519">
        <v>9.4100000000000003E-2</v>
      </c>
      <c r="G3519">
        <v>11069.281526143983</v>
      </c>
      <c r="H3519">
        <f t="shared" si="325"/>
        <v>0.8794392523364486</v>
      </c>
      <c r="I3519">
        <v>903.40099999999995</v>
      </c>
      <c r="J3519">
        <v>7.6700000000000004E-2</v>
      </c>
      <c r="K3519">
        <v>11069.281526143983</v>
      </c>
      <c r="L3519">
        <f t="shared" si="326"/>
        <v>0.7168224299065421</v>
      </c>
      <c r="M3519">
        <v>903.40099999999995</v>
      </c>
      <c r="N3519">
        <v>9.3700000000000006E-2</v>
      </c>
      <c r="O3519">
        <v>11069.281526143983</v>
      </c>
      <c r="P3519">
        <f t="shared" si="327"/>
        <v>0.87570093457943932</v>
      </c>
      <c r="Q3519">
        <v>903.40099999999995</v>
      </c>
      <c r="R3519">
        <v>8.5199999999999998E-2</v>
      </c>
      <c r="S3519">
        <v>11069.281526143983</v>
      </c>
      <c r="T3519">
        <f t="shared" si="328"/>
        <v>0.79626168224299065</v>
      </c>
      <c r="U3519">
        <v>903.40099999999995</v>
      </c>
      <c r="V3519">
        <v>8.9300000000000004E-2</v>
      </c>
      <c r="W3519">
        <v>11069.281526143983</v>
      </c>
      <c r="X3519">
        <f t="shared" si="329"/>
        <v>0.83457943925233646</v>
      </c>
    </row>
    <row r="3520" spans="1:24" x14ac:dyDescent="0.25">
      <c r="A3520">
        <v>903.601</v>
      </c>
      <c r="B3520">
        <v>8.3099999999999993E-2</v>
      </c>
      <c r="C3520">
        <v>11066.831488676971</v>
      </c>
      <c r="D3520">
        <f t="shared" si="324"/>
        <v>0.77663551401869158</v>
      </c>
      <c r="E3520">
        <v>903.601</v>
      </c>
      <c r="F3520">
        <v>9.4600000000000004E-2</v>
      </c>
      <c r="G3520">
        <v>11066.831488676971</v>
      </c>
      <c r="H3520">
        <f t="shared" si="325"/>
        <v>0.88411214953271033</v>
      </c>
      <c r="I3520">
        <v>903.601</v>
      </c>
      <c r="J3520">
        <v>7.6100000000000001E-2</v>
      </c>
      <c r="K3520">
        <v>11066.831488676971</v>
      </c>
      <c r="L3520">
        <f t="shared" si="326"/>
        <v>0.71121495327102802</v>
      </c>
      <c r="M3520">
        <v>903.601</v>
      </c>
      <c r="N3520">
        <v>9.4100000000000003E-2</v>
      </c>
      <c r="O3520">
        <v>11066.831488676971</v>
      </c>
      <c r="P3520">
        <f t="shared" si="327"/>
        <v>0.8794392523364486</v>
      </c>
      <c r="Q3520">
        <v>903.601</v>
      </c>
      <c r="R3520">
        <v>8.48E-2</v>
      </c>
      <c r="S3520">
        <v>11066.831488676971</v>
      </c>
      <c r="T3520">
        <f t="shared" si="328"/>
        <v>0.79252336448598137</v>
      </c>
      <c r="U3520">
        <v>903.601</v>
      </c>
      <c r="V3520">
        <v>8.9599999999999999E-2</v>
      </c>
      <c r="W3520">
        <v>11066.831488676971</v>
      </c>
      <c r="X3520">
        <f t="shared" si="329"/>
        <v>0.83738317757009351</v>
      </c>
    </row>
    <row r="3521" spans="1:24" x14ac:dyDescent="0.25">
      <c r="A3521">
        <v>903.80110000000002</v>
      </c>
      <c r="B3521">
        <v>8.2799999999999999E-2</v>
      </c>
      <c r="C3521">
        <v>11064.381311330557</v>
      </c>
      <c r="D3521">
        <f t="shared" si="324"/>
        <v>0.77383177570093453</v>
      </c>
      <c r="E3521">
        <v>903.80110000000002</v>
      </c>
      <c r="F3521">
        <v>9.5100000000000004E-2</v>
      </c>
      <c r="G3521">
        <v>11064.381311330557</v>
      </c>
      <c r="H3521">
        <f t="shared" si="325"/>
        <v>0.88878504672897207</v>
      </c>
      <c r="I3521">
        <v>903.80110000000002</v>
      </c>
      <c r="J3521">
        <v>7.5600000000000001E-2</v>
      </c>
      <c r="K3521">
        <v>11064.381311330557</v>
      </c>
      <c r="L3521">
        <f t="shared" si="326"/>
        <v>0.70654205607476639</v>
      </c>
      <c r="M3521">
        <v>903.80110000000002</v>
      </c>
      <c r="N3521">
        <v>9.4500000000000001E-2</v>
      </c>
      <c r="O3521">
        <v>11064.381311330557</v>
      </c>
      <c r="P3521">
        <f t="shared" si="327"/>
        <v>0.88317757009345799</v>
      </c>
      <c r="Q3521">
        <v>903.80110000000002</v>
      </c>
      <c r="R3521">
        <v>8.4400000000000003E-2</v>
      </c>
      <c r="S3521">
        <v>11064.381311330557</v>
      </c>
      <c r="T3521">
        <f t="shared" si="328"/>
        <v>0.78878504672897198</v>
      </c>
      <c r="U3521">
        <v>903.80110000000002</v>
      </c>
      <c r="V3521">
        <v>8.9899999999999994E-2</v>
      </c>
      <c r="W3521">
        <v>11064.381311330557</v>
      </c>
      <c r="X3521">
        <f t="shared" si="329"/>
        <v>0.84018691588785044</v>
      </c>
    </row>
    <row r="3522" spans="1:24" x14ac:dyDescent="0.25">
      <c r="A3522">
        <v>904.00109999999995</v>
      </c>
      <c r="B3522">
        <v>8.2500000000000004E-2</v>
      </c>
      <c r="C3522">
        <v>11061.933442337626</v>
      </c>
      <c r="D3522">
        <f t="shared" si="324"/>
        <v>0.7710280373831776</v>
      </c>
      <c r="E3522">
        <v>904.00109999999995</v>
      </c>
      <c r="F3522">
        <v>9.5500000000000002E-2</v>
      </c>
      <c r="G3522">
        <v>11061.933442337626</v>
      </c>
      <c r="H3522">
        <f t="shared" si="325"/>
        <v>0.89252336448598135</v>
      </c>
      <c r="I3522">
        <v>904.00109999999995</v>
      </c>
      <c r="J3522">
        <v>7.51E-2</v>
      </c>
      <c r="K3522">
        <v>11061.933442337626</v>
      </c>
      <c r="L3522">
        <f t="shared" si="326"/>
        <v>0.70186915887850465</v>
      </c>
      <c r="M3522">
        <v>904.00109999999995</v>
      </c>
      <c r="N3522">
        <v>9.4799999999999995E-2</v>
      </c>
      <c r="O3522">
        <v>11061.933442337626</v>
      </c>
      <c r="P3522">
        <f t="shared" si="327"/>
        <v>0.88598130841121492</v>
      </c>
      <c r="Q3522">
        <v>904.00109999999995</v>
      </c>
      <c r="R3522">
        <v>8.4000000000000005E-2</v>
      </c>
      <c r="S3522">
        <v>11061.933442337626</v>
      </c>
      <c r="T3522">
        <f t="shared" si="328"/>
        <v>0.7850467289719627</v>
      </c>
      <c r="U3522">
        <v>904.00109999999995</v>
      </c>
      <c r="V3522">
        <v>9.0200000000000002E-2</v>
      </c>
      <c r="W3522">
        <v>11061.933442337626</v>
      </c>
      <c r="X3522">
        <f t="shared" si="329"/>
        <v>0.84299065420560748</v>
      </c>
    </row>
    <row r="3523" spans="1:24" x14ac:dyDescent="0.25">
      <c r="A3523">
        <v>904.20119999999997</v>
      </c>
      <c r="B3523">
        <v>8.1900000000000001E-2</v>
      </c>
      <c r="C3523">
        <v>11059.485433109357</v>
      </c>
      <c r="D3523">
        <f t="shared" si="324"/>
        <v>0.76542056074766363</v>
      </c>
      <c r="E3523">
        <v>904.20119999999997</v>
      </c>
      <c r="F3523">
        <v>9.5600000000000004E-2</v>
      </c>
      <c r="G3523">
        <v>11059.485433109357</v>
      </c>
      <c r="H3523">
        <f t="shared" si="325"/>
        <v>0.8934579439252337</v>
      </c>
      <c r="I3523">
        <v>904.20119999999997</v>
      </c>
      <c r="J3523">
        <v>7.4499999999999997E-2</v>
      </c>
      <c r="K3523">
        <v>11059.485433109357</v>
      </c>
      <c r="L3523">
        <f t="shared" si="326"/>
        <v>0.69626168224299068</v>
      </c>
      <c r="M3523">
        <v>904.20119999999997</v>
      </c>
      <c r="N3523">
        <v>9.4799999999999995E-2</v>
      </c>
      <c r="O3523">
        <v>11059.485433109357</v>
      </c>
      <c r="P3523">
        <f t="shared" si="327"/>
        <v>0.88598130841121492</v>
      </c>
      <c r="Q3523">
        <v>904.20119999999997</v>
      </c>
      <c r="R3523">
        <v>8.3400000000000002E-2</v>
      </c>
      <c r="S3523">
        <v>11059.485433109357</v>
      </c>
      <c r="T3523">
        <f t="shared" si="328"/>
        <v>0.77943925233644862</v>
      </c>
      <c r="U3523">
        <v>904.20119999999997</v>
      </c>
      <c r="V3523">
        <v>9.0200000000000002E-2</v>
      </c>
      <c r="W3523">
        <v>11059.485433109357</v>
      </c>
      <c r="X3523">
        <f t="shared" si="329"/>
        <v>0.84299065420560748</v>
      </c>
    </row>
    <row r="3524" spans="1:24" x14ac:dyDescent="0.25">
      <c r="A3524">
        <v>904.40129999999999</v>
      </c>
      <c r="B3524">
        <v>8.1299999999999997E-2</v>
      </c>
      <c r="C3524">
        <v>11057.038507131734</v>
      </c>
      <c r="D3524">
        <f t="shared" ref="D3524:D3587" si="330">B3524/D$1</f>
        <v>0.75981308411214954</v>
      </c>
      <c r="E3524">
        <v>904.40129999999999</v>
      </c>
      <c r="F3524">
        <v>9.5799999999999996E-2</v>
      </c>
      <c r="G3524">
        <v>11057.038507131734</v>
      </c>
      <c r="H3524">
        <f t="shared" ref="H3524:H3587" si="331">F3524/H$1</f>
        <v>0.89532710280373828</v>
      </c>
      <c r="I3524">
        <v>904.40129999999999</v>
      </c>
      <c r="J3524">
        <v>7.3899999999999993E-2</v>
      </c>
      <c r="K3524">
        <v>11057.038507131734</v>
      </c>
      <c r="L3524">
        <f t="shared" ref="L3524:L3587" si="332">J3524/L$1</f>
        <v>0.69065420560747659</v>
      </c>
      <c r="M3524">
        <v>904.40129999999999</v>
      </c>
      <c r="N3524">
        <v>9.4799999999999995E-2</v>
      </c>
      <c r="O3524">
        <v>11057.038507131734</v>
      </c>
      <c r="P3524">
        <f t="shared" ref="P3524:P3587" si="333">N3524/P$1</f>
        <v>0.88598130841121492</v>
      </c>
      <c r="Q3524">
        <v>904.40129999999999</v>
      </c>
      <c r="R3524">
        <v>8.2799999999999999E-2</v>
      </c>
      <c r="S3524">
        <v>11057.038507131734</v>
      </c>
      <c r="T3524">
        <f t="shared" ref="T3524:T3587" si="334">R3524/T$1</f>
        <v>0.77383177570093453</v>
      </c>
      <c r="U3524">
        <v>904.40129999999999</v>
      </c>
      <c r="V3524">
        <v>9.0300000000000005E-2</v>
      </c>
      <c r="W3524">
        <v>11057.038507131734</v>
      </c>
      <c r="X3524">
        <f t="shared" ref="X3524:X3587" si="335">V3524/X$1</f>
        <v>0.84392523364485983</v>
      </c>
    </row>
    <row r="3525" spans="1:24" x14ac:dyDescent="0.25">
      <c r="A3525">
        <v>904.60130000000004</v>
      </c>
      <c r="B3525">
        <v>8.0699999999999994E-2</v>
      </c>
      <c r="C3525">
        <v>11054.59388572623</v>
      </c>
      <c r="D3525">
        <f t="shared" si="330"/>
        <v>0.75420560747663545</v>
      </c>
      <c r="E3525">
        <v>904.60130000000004</v>
      </c>
      <c r="F3525">
        <v>9.5899999999999999E-2</v>
      </c>
      <c r="G3525">
        <v>11054.59388572623</v>
      </c>
      <c r="H3525">
        <f t="shared" si="331"/>
        <v>0.89626168224299063</v>
      </c>
      <c r="I3525">
        <v>904.60130000000004</v>
      </c>
      <c r="J3525">
        <v>7.3300000000000004E-2</v>
      </c>
      <c r="K3525">
        <v>11054.59388572623</v>
      </c>
      <c r="L3525">
        <f t="shared" si="332"/>
        <v>0.68504672897196262</v>
      </c>
      <c r="M3525">
        <v>904.60130000000004</v>
      </c>
      <c r="N3525">
        <v>9.4799999999999995E-2</v>
      </c>
      <c r="O3525">
        <v>11054.59388572623</v>
      </c>
      <c r="P3525">
        <f t="shared" si="333"/>
        <v>0.88598130841121492</v>
      </c>
      <c r="Q3525">
        <v>904.60130000000004</v>
      </c>
      <c r="R3525">
        <v>8.2299999999999998E-2</v>
      </c>
      <c r="S3525">
        <v>11054.59388572623</v>
      </c>
      <c r="T3525">
        <f t="shared" si="334"/>
        <v>0.7691588785046729</v>
      </c>
      <c r="U3525">
        <v>904.60130000000004</v>
      </c>
      <c r="V3525">
        <v>9.0300000000000005E-2</v>
      </c>
      <c r="W3525">
        <v>11054.59388572623</v>
      </c>
      <c r="X3525">
        <f t="shared" si="335"/>
        <v>0.84392523364485983</v>
      </c>
    </row>
    <row r="3526" spans="1:24" x14ac:dyDescent="0.25">
      <c r="A3526">
        <v>904.80139999999994</v>
      </c>
      <c r="B3526">
        <v>8.0100000000000005E-2</v>
      </c>
      <c r="C3526">
        <v>11052.149123553523</v>
      </c>
      <c r="D3526">
        <f t="shared" si="330"/>
        <v>0.74859813084112159</v>
      </c>
      <c r="E3526">
        <v>904.80139999999994</v>
      </c>
      <c r="F3526">
        <v>9.6000000000000002E-2</v>
      </c>
      <c r="G3526">
        <v>11052.149123553523</v>
      </c>
      <c r="H3526">
        <f t="shared" si="331"/>
        <v>0.89719626168224298</v>
      </c>
      <c r="I3526">
        <v>904.80139999999994</v>
      </c>
      <c r="J3526">
        <v>7.2700000000000001E-2</v>
      </c>
      <c r="K3526">
        <v>11052.149123553523</v>
      </c>
      <c r="L3526">
        <f t="shared" si="332"/>
        <v>0.67943925233644864</v>
      </c>
      <c r="M3526">
        <v>904.80139999999994</v>
      </c>
      <c r="N3526">
        <v>9.4700000000000006E-2</v>
      </c>
      <c r="O3526">
        <v>11052.149123553523</v>
      </c>
      <c r="P3526">
        <f t="shared" si="333"/>
        <v>0.88504672897196268</v>
      </c>
      <c r="Q3526">
        <v>904.80139999999994</v>
      </c>
      <c r="R3526">
        <v>8.1799999999999998E-2</v>
      </c>
      <c r="S3526">
        <v>11052.149123553523</v>
      </c>
      <c r="T3526">
        <f t="shared" si="334"/>
        <v>0.76448598130841117</v>
      </c>
      <c r="U3526">
        <v>904.80139999999994</v>
      </c>
      <c r="V3526">
        <v>9.0200000000000002E-2</v>
      </c>
      <c r="W3526">
        <v>11052.149123553523</v>
      </c>
      <c r="X3526">
        <f t="shared" si="335"/>
        <v>0.84299065420560748</v>
      </c>
    </row>
    <row r="3527" spans="1:24" x14ac:dyDescent="0.25">
      <c r="A3527">
        <v>905.00139999999999</v>
      </c>
      <c r="B3527">
        <v>7.9600000000000004E-2</v>
      </c>
      <c r="C3527">
        <v>11049.706663437206</v>
      </c>
      <c r="D3527">
        <f t="shared" si="330"/>
        <v>0.74392523364485985</v>
      </c>
      <c r="E3527">
        <v>905.00139999999999</v>
      </c>
      <c r="F3527">
        <v>9.6000000000000002E-2</v>
      </c>
      <c r="G3527">
        <v>11049.706663437206</v>
      </c>
      <c r="H3527">
        <f t="shared" si="331"/>
        <v>0.89719626168224298</v>
      </c>
      <c r="I3527">
        <v>905.00139999999999</v>
      </c>
      <c r="J3527">
        <v>7.22E-2</v>
      </c>
      <c r="K3527">
        <v>11049.706663437206</v>
      </c>
      <c r="L3527">
        <f t="shared" si="332"/>
        <v>0.6747663551401869</v>
      </c>
      <c r="M3527">
        <v>905.00139999999999</v>
      </c>
      <c r="N3527">
        <v>9.4600000000000004E-2</v>
      </c>
      <c r="O3527">
        <v>11049.706663437206</v>
      </c>
      <c r="P3527">
        <f t="shared" si="333"/>
        <v>0.88411214953271033</v>
      </c>
      <c r="Q3527">
        <v>905.00139999999999</v>
      </c>
      <c r="R3527">
        <v>8.1500000000000003E-2</v>
      </c>
      <c r="S3527">
        <v>11049.706663437206</v>
      </c>
      <c r="T3527">
        <f t="shared" si="334"/>
        <v>0.76168224299065423</v>
      </c>
      <c r="U3527">
        <v>905.00139999999999</v>
      </c>
      <c r="V3527">
        <v>8.9800000000000005E-2</v>
      </c>
      <c r="W3527">
        <v>11049.706663437206</v>
      </c>
      <c r="X3527">
        <f t="shared" si="335"/>
        <v>0.8392523364485982</v>
      </c>
    </row>
    <row r="3528" spans="1:24" x14ac:dyDescent="0.25">
      <c r="A3528">
        <v>905.20150000000001</v>
      </c>
      <c r="B3528">
        <v>7.9100000000000004E-2</v>
      </c>
      <c r="C3528">
        <v>11047.264062200515</v>
      </c>
      <c r="D3528">
        <f t="shared" si="330"/>
        <v>0.73925233644859822</v>
      </c>
      <c r="E3528">
        <v>905.20150000000001</v>
      </c>
      <c r="F3528">
        <v>9.6100000000000005E-2</v>
      </c>
      <c r="G3528">
        <v>11047.264062200515</v>
      </c>
      <c r="H3528">
        <f t="shared" si="331"/>
        <v>0.89813084112149544</v>
      </c>
      <c r="I3528">
        <v>905.20150000000001</v>
      </c>
      <c r="J3528">
        <v>7.1599999999999997E-2</v>
      </c>
      <c r="K3528">
        <v>11047.264062200515</v>
      </c>
      <c r="L3528">
        <f t="shared" si="332"/>
        <v>0.66915887850467293</v>
      </c>
      <c r="M3528">
        <v>905.20150000000001</v>
      </c>
      <c r="N3528">
        <v>9.4500000000000001E-2</v>
      </c>
      <c r="O3528">
        <v>11047.264062200515</v>
      </c>
      <c r="P3528">
        <f t="shared" si="333"/>
        <v>0.88317757009345799</v>
      </c>
      <c r="Q3528">
        <v>905.20150000000001</v>
      </c>
      <c r="R3528">
        <v>8.1299999999999997E-2</v>
      </c>
      <c r="S3528">
        <v>11047.264062200515</v>
      </c>
      <c r="T3528">
        <f t="shared" si="334"/>
        <v>0.75981308411214954</v>
      </c>
      <c r="U3528">
        <v>905.20150000000001</v>
      </c>
      <c r="V3528">
        <v>8.9300000000000004E-2</v>
      </c>
      <c r="W3528">
        <v>11047.264062200515</v>
      </c>
      <c r="X3528">
        <f t="shared" si="335"/>
        <v>0.83457943925233646</v>
      </c>
    </row>
    <row r="3529" spans="1:24" x14ac:dyDescent="0.25">
      <c r="A3529">
        <v>905.40150000000006</v>
      </c>
      <c r="B3529">
        <v>7.8700000000000006E-2</v>
      </c>
      <c r="C3529">
        <v>11044.82376050846</v>
      </c>
      <c r="D3529">
        <f t="shared" si="330"/>
        <v>0.73551401869158883</v>
      </c>
      <c r="E3529">
        <v>905.40150000000006</v>
      </c>
      <c r="F3529">
        <v>9.6100000000000005E-2</v>
      </c>
      <c r="G3529">
        <v>11044.82376050846</v>
      </c>
      <c r="H3529">
        <f t="shared" si="331"/>
        <v>0.89813084112149544</v>
      </c>
      <c r="I3529">
        <v>905.40150000000006</v>
      </c>
      <c r="J3529">
        <v>7.1099999999999997E-2</v>
      </c>
      <c r="K3529">
        <v>11044.82376050846</v>
      </c>
      <c r="L3529">
        <f t="shared" si="332"/>
        <v>0.66448598130841119</v>
      </c>
      <c r="M3529">
        <v>905.40150000000006</v>
      </c>
      <c r="N3529">
        <v>9.4399999999999998E-2</v>
      </c>
      <c r="O3529">
        <v>11044.82376050846</v>
      </c>
      <c r="P3529">
        <f t="shared" si="333"/>
        <v>0.88224299065420564</v>
      </c>
      <c r="Q3529">
        <v>905.40150000000006</v>
      </c>
      <c r="R3529">
        <v>8.1100000000000005E-2</v>
      </c>
      <c r="S3529">
        <v>11044.82376050846</v>
      </c>
      <c r="T3529">
        <f t="shared" si="334"/>
        <v>0.75794392523364496</v>
      </c>
      <c r="U3529">
        <v>905.40150000000006</v>
      </c>
      <c r="V3529">
        <v>8.8800000000000004E-2</v>
      </c>
      <c r="W3529">
        <v>11044.82376050846</v>
      </c>
      <c r="X3529">
        <f t="shared" si="335"/>
        <v>0.82990654205607484</v>
      </c>
    </row>
    <row r="3530" spans="1:24" x14ac:dyDescent="0.25">
      <c r="A3530">
        <v>905.60159999999996</v>
      </c>
      <c r="B3530">
        <v>7.8299999999999995E-2</v>
      </c>
      <c r="C3530">
        <v>11042.383317343963</v>
      </c>
      <c r="D3530">
        <f t="shared" si="330"/>
        <v>0.73177570093457944</v>
      </c>
      <c r="E3530">
        <v>905.60159999999996</v>
      </c>
      <c r="F3530">
        <v>9.6199999999999994E-2</v>
      </c>
      <c r="G3530">
        <v>11042.383317343963</v>
      </c>
      <c r="H3530">
        <f t="shared" si="331"/>
        <v>0.89906542056074767</v>
      </c>
      <c r="I3530">
        <v>905.60159999999996</v>
      </c>
      <c r="J3530">
        <v>7.0699999999999999E-2</v>
      </c>
      <c r="K3530">
        <v>11042.383317343963</v>
      </c>
      <c r="L3530">
        <f t="shared" si="332"/>
        <v>0.66074766355140191</v>
      </c>
      <c r="M3530">
        <v>905.60159999999996</v>
      </c>
      <c r="N3530">
        <v>9.4299999999999995E-2</v>
      </c>
      <c r="O3530">
        <v>11042.383317343963</v>
      </c>
      <c r="P3530">
        <f t="shared" si="333"/>
        <v>0.88130841121495329</v>
      </c>
      <c r="Q3530">
        <v>905.60159999999996</v>
      </c>
      <c r="R3530">
        <v>8.1100000000000005E-2</v>
      </c>
      <c r="S3530">
        <v>11042.383317343963</v>
      </c>
      <c r="T3530">
        <f t="shared" si="334"/>
        <v>0.75794392523364496</v>
      </c>
      <c r="U3530">
        <v>905.60159999999996</v>
      </c>
      <c r="V3530">
        <v>8.8400000000000006E-2</v>
      </c>
      <c r="W3530">
        <v>11042.383317343963</v>
      </c>
      <c r="X3530">
        <f t="shared" si="335"/>
        <v>0.82616822429906545</v>
      </c>
    </row>
    <row r="3531" spans="1:24" x14ac:dyDescent="0.25">
      <c r="A3531">
        <v>905.80169999999998</v>
      </c>
      <c r="B3531">
        <v>7.8200000000000006E-2</v>
      </c>
      <c r="C3531">
        <v>11039.943952412543</v>
      </c>
      <c r="D3531">
        <f t="shared" si="330"/>
        <v>0.73084112149532721</v>
      </c>
      <c r="E3531">
        <v>905.80169999999998</v>
      </c>
      <c r="F3531">
        <v>9.6500000000000002E-2</v>
      </c>
      <c r="G3531">
        <v>11039.943952412543</v>
      </c>
      <c r="H3531">
        <f t="shared" si="331"/>
        <v>0.90186915887850472</v>
      </c>
      <c r="I3531">
        <v>905.80169999999998</v>
      </c>
      <c r="J3531">
        <v>7.0400000000000004E-2</v>
      </c>
      <c r="K3531">
        <v>11039.943952412543</v>
      </c>
      <c r="L3531">
        <f t="shared" si="332"/>
        <v>0.65794392523364487</v>
      </c>
      <c r="M3531">
        <v>905.80169999999998</v>
      </c>
      <c r="N3531">
        <v>9.4200000000000006E-2</v>
      </c>
      <c r="O3531">
        <v>11039.943952412543</v>
      </c>
      <c r="P3531">
        <f t="shared" si="333"/>
        <v>0.88037383177570105</v>
      </c>
      <c r="Q3531">
        <v>905.80169999999998</v>
      </c>
      <c r="R3531">
        <v>8.1500000000000003E-2</v>
      </c>
      <c r="S3531">
        <v>11039.943952412543</v>
      </c>
      <c r="T3531">
        <f t="shared" si="334"/>
        <v>0.76168224299065423</v>
      </c>
      <c r="U3531">
        <v>905.80169999999998</v>
      </c>
      <c r="V3531">
        <v>8.7999999999999995E-2</v>
      </c>
      <c r="W3531">
        <v>11039.943952412543</v>
      </c>
      <c r="X3531">
        <f t="shared" si="335"/>
        <v>0.82242990654205606</v>
      </c>
    </row>
    <row r="3532" spans="1:24" x14ac:dyDescent="0.25">
      <c r="A3532">
        <v>906.00170000000003</v>
      </c>
      <c r="B3532">
        <v>7.8100000000000003E-2</v>
      </c>
      <c r="C3532">
        <v>11037.50688326523</v>
      </c>
      <c r="D3532">
        <f t="shared" si="330"/>
        <v>0.72990654205607486</v>
      </c>
      <c r="E3532">
        <v>906.00170000000003</v>
      </c>
      <c r="F3532">
        <v>9.6699999999999994E-2</v>
      </c>
      <c r="G3532">
        <v>11037.50688326523</v>
      </c>
      <c r="H3532">
        <f t="shared" si="331"/>
        <v>0.9037383177570093</v>
      </c>
      <c r="I3532">
        <v>906.00170000000003</v>
      </c>
      <c r="J3532">
        <v>7.0099999999999996E-2</v>
      </c>
      <c r="K3532">
        <v>11037.50688326523</v>
      </c>
      <c r="L3532">
        <f t="shared" si="332"/>
        <v>0.65514018691588782</v>
      </c>
      <c r="M3532">
        <v>906.00170000000003</v>
      </c>
      <c r="N3532">
        <v>9.4200000000000006E-2</v>
      </c>
      <c r="O3532">
        <v>11037.50688326523</v>
      </c>
      <c r="P3532">
        <f t="shared" si="333"/>
        <v>0.88037383177570105</v>
      </c>
      <c r="Q3532">
        <v>906.00170000000003</v>
      </c>
      <c r="R3532">
        <v>8.1799999999999998E-2</v>
      </c>
      <c r="S3532">
        <v>11037.50688326523</v>
      </c>
      <c r="T3532">
        <f t="shared" si="334"/>
        <v>0.76448598130841117</v>
      </c>
      <c r="U3532">
        <v>906.00170000000003</v>
      </c>
      <c r="V3532">
        <v>8.7599999999999997E-2</v>
      </c>
      <c r="W3532">
        <v>11037.50688326523</v>
      </c>
      <c r="X3532">
        <f t="shared" si="335"/>
        <v>0.81869158878504678</v>
      </c>
    </row>
    <row r="3533" spans="1:24" x14ac:dyDescent="0.25">
      <c r="A3533">
        <v>906.20180000000005</v>
      </c>
      <c r="B3533">
        <v>7.8E-2</v>
      </c>
      <c r="C3533">
        <v>11035.069672119389</v>
      </c>
      <c r="D3533">
        <f t="shared" si="330"/>
        <v>0.7289719626168224</v>
      </c>
      <c r="E3533">
        <v>906.20180000000005</v>
      </c>
      <c r="F3533">
        <v>9.69E-2</v>
      </c>
      <c r="G3533">
        <v>11035.069672119389</v>
      </c>
      <c r="H3533">
        <f t="shared" si="331"/>
        <v>0.905607476635514</v>
      </c>
      <c r="I3533">
        <v>906.20180000000005</v>
      </c>
      <c r="J3533">
        <v>6.9800000000000001E-2</v>
      </c>
      <c r="K3533">
        <v>11035.069672119389</v>
      </c>
      <c r="L3533">
        <f t="shared" si="332"/>
        <v>0.65233644859813089</v>
      </c>
      <c r="M3533">
        <v>906.20180000000005</v>
      </c>
      <c r="N3533">
        <v>9.4100000000000003E-2</v>
      </c>
      <c r="O3533">
        <v>11035.069672119389</v>
      </c>
      <c r="P3533">
        <f t="shared" si="333"/>
        <v>0.8794392523364486</v>
      </c>
      <c r="Q3533">
        <v>906.20180000000005</v>
      </c>
      <c r="R3533">
        <v>8.2199999999999995E-2</v>
      </c>
      <c r="S3533">
        <v>11035.069672119389</v>
      </c>
      <c r="T3533">
        <f t="shared" si="334"/>
        <v>0.76822429906542056</v>
      </c>
      <c r="U3533">
        <v>906.20180000000005</v>
      </c>
      <c r="V3533">
        <v>8.7300000000000003E-2</v>
      </c>
      <c r="W3533">
        <v>11035.069672119389</v>
      </c>
      <c r="X3533">
        <f t="shared" si="335"/>
        <v>0.81588785046728973</v>
      </c>
    </row>
    <row r="3534" spans="1:24" x14ac:dyDescent="0.25">
      <c r="A3534">
        <v>906.40179999999998</v>
      </c>
      <c r="B3534">
        <v>7.7799999999999994E-2</v>
      </c>
      <c r="C3534">
        <v>11032.634754255783</v>
      </c>
      <c r="D3534">
        <f t="shared" si="330"/>
        <v>0.7271028037383177</v>
      </c>
      <c r="E3534">
        <v>906.40179999999998</v>
      </c>
      <c r="F3534">
        <v>9.7199999999999995E-2</v>
      </c>
      <c r="G3534">
        <v>11032.634754255783</v>
      </c>
      <c r="H3534">
        <f t="shared" si="331"/>
        <v>0.90841121495327104</v>
      </c>
      <c r="I3534">
        <v>906.40179999999998</v>
      </c>
      <c r="J3534">
        <v>6.9400000000000003E-2</v>
      </c>
      <c r="K3534">
        <v>11032.634754255783</v>
      </c>
      <c r="L3534">
        <f t="shared" si="332"/>
        <v>0.6485981308411215</v>
      </c>
      <c r="M3534">
        <v>906.40179999999998</v>
      </c>
      <c r="N3534">
        <v>9.4E-2</v>
      </c>
      <c r="O3534">
        <v>11032.634754255783</v>
      </c>
      <c r="P3534">
        <f t="shared" si="333"/>
        <v>0.87850467289719625</v>
      </c>
      <c r="Q3534">
        <v>906.40179999999998</v>
      </c>
      <c r="R3534">
        <v>8.2600000000000007E-2</v>
      </c>
      <c r="S3534">
        <v>11032.634754255783</v>
      </c>
      <c r="T3534">
        <f t="shared" si="334"/>
        <v>0.77196261682242995</v>
      </c>
      <c r="U3534">
        <v>906.40179999999998</v>
      </c>
      <c r="V3534">
        <v>8.6800000000000002E-2</v>
      </c>
      <c r="W3534">
        <v>11032.634754255783</v>
      </c>
      <c r="X3534">
        <f t="shared" si="335"/>
        <v>0.81121495327102811</v>
      </c>
    </row>
    <row r="3535" spans="1:24" x14ac:dyDescent="0.25">
      <c r="A3535">
        <v>906.6019</v>
      </c>
      <c r="B3535">
        <v>7.7600000000000002E-2</v>
      </c>
      <c r="C3535">
        <v>11030.19969404432</v>
      </c>
      <c r="D3535">
        <f t="shared" si="330"/>
        <v>0.72523364485981312</v>
      </c>
      <c r="E3535">
        <v>906.6019</v>
      </c>
      <c r="F3535">
        <v>9.74E-2</v>
      </c>
      <c r="G3535">
        <v>11030.19969404432</v>
      </c>
      <c r="H3535">
        <f t="shared" si="331"/>
        <v>0.91028037383177574</v>
      </c>
      <c r="I3535">
        <v>906.6019</v>
      </c>
      <c r="J3535">
        <v>6.9000000000000006E-2</v>
      </c>
      <c r="K3535">
        <v>11030.19969404432</v>
      </c>
      <c r="L3535">
        <f t="shared" si="332"/>
        <v>0.64485981308411222</v>
      </c>
      <c r="M3535">
        <v>906.6019</v>
      </c>
      <c r="N3535">
        <v>9.3899999999999997E-2</v>
      </c>
      <c r="O3535">
        <v>11030.19969404432</v>
      </c>
      <c r="P3535">
        <f t="shared" si="333"/>
        <v>0.8775700934579439</v>
      </c>
      <c r="Q3535">
        <v>906.6019</v>
      </c>
      <c r="R3535">
        <v>8.3000000000000004E-2</v>
      </c>
      <c r="S3535">
        <v>11030.19969404432</v>
      </c>
      <c r="T3535">
        <f t="shared" si="334"/>
        <v>0.77570093457943934</v>
      </c>
      <c r="U3535">
        <v>906.6019</v>
      </c>
      <c r="V3535">
        <v>8.6400000000000005E-2</v>
      </c>
      <c r="W3535">
        <v>11030.19969404432</v>
      </c>
      <c r="X3535">
        <f t="shared" si="335"/>
        <v>0.80747663551401871</v>
      </c>
    </row>
    <row r="3536" spans="1:24" x14ac:dyDescent="0.25">
      <c r="A3536">
        <v>906.80190000000005</v>
      </c>
      <c r="B3536">
        <v>7.7399999999999997E-2</v>
      </c>
      <c r="C3536">
        <v>11027.766924617163</v>
      </c>
      <c r="D3536">
        <f t="shared" si="330"/>
        <v>0.72336448598130842</v>
      </c>
      <c r="E3536">
        <v>906.80190000000005</v>
      </c>
      <c r="F3536">
        <v>9.7699999999999995E-2</v>
      </c>
      <c r="G3536">
        <v>11027.766924617163</v>
      </c>
      <c r="H3536">
        <f t="shared" si="331"/>
        <v>0.91308411214953267</v>
      </c>
      <c r="I3536">
        <v>906.80190000000005</v>
      </c>
      <c r="J3536">
        <v>6.8599999999999994E-2</v>
      </c>
      <c r="K3536">
        <v>11027.766924617163</v>
      </c>
      <c r="L3536">
        <f t="shared" si="332"/>
        <v>0.64112149532710272</v>
      </c>
      <c r="M3536">
        <v>906.80190000000005</v>
      </c>
      <c r="N3536">
        <v>9.3899999999999997E-2</v>
      </c>
      <c r="O3536">
        <v>11027.766924617163</v>
      </c>
      <c r="P3536">
        <f t="shared" si="333"/>
        <v>0.8775700934579439</v>
      </c>
      <c r="Q3536">
        <v>906.80190000000005</v>
      </c>
      <c r="R3536">
        <v>8.3299999999999999E-2</v>
      </c>
      <c r="S3536">
        <v>11027.766924617163</v>
      </c>
      <c r="T3536">
        <f t="shared" si="334"/>
        <v>0.77850467289719627</v>
      </c>
      <c r="U3536">
        <v>906.80190000000005</v>
      </c>
      <c r="V3536">
        <v>8.5999999999999993E-2</v>
      </c>
      <c r="W3536">
        <v>11027.766924617163</v>
      </c>
      <c r="X3536">
        <f t="shared" si="335"/>
        <v>0.80373831775700932</v>
      </c>
    </row>
    <row r="3537" spans="1:24" x14ac:dyDescent="0.25">
      <c r="A3537">
        <v>907.00199999999995</v>
      </c>
      <c r="B3537">
        <v>7.7200000000000005E-2</v>
      </c>
      <c r="C3537">
        <v>11025.33401249391</v>
      </c>
      <c r="D3537">
        <f t="shared" si="330"/>
        <v>0.72149532710280384</v>
      </c>
      <c r="E3537">
        <v>907.00199999999995</v>
      </c>
      <c r="F3537">
        <v>9.7900000000000001E-2</v>
      </c>
      <c r="G3537">
        <v>11025.33401249391</v>
      </c>
      <c r="H3537">
        <f t="shared" si="331"/>
        <v>0.91495327102803736</v>
      </c>
      <c r="I3537">
        <v>907.00199999999995</v>
      </c>
      <c r="J3537">
        <v>6.8199999999999997E-2</v>
      </c>
      <c r="K3537">
        <v>11025.33401249391</v>
      </c>
      <c r="L3537">
        <f t="shared" si="332"/>
        <v>0.63738317757009344</v>
      </c>
      <c r="M3537">
        <v>907.00199999999995</v>
      </c>
      <c r="N3537">
        <v>9.3799999999999994E-2</v>
      </c>
      <c r="O3537">
        <v>11025.33401249391</v>
      </c>
      <c r="P3537">
        <f t="shared" si="333"/>
        <v>0.87663551401869155</v>
      </c>
      <c r="Q3537">
        <v>907.00199999999995</v>
      </c>
      <c r="R3537">
        <v>8.3699999999999997E-2</v>
      </c>
      <c r="S3537">
        <v>11025.33401249391</v>
      </c>
      <c r="T3537">
        <f t="shared" si="334"/>
        <v>0.78224299065420555</v>
      </c>
      <c r="U3537">
        <v>907.00199999999995</v>
      </c>
      <c r="V3537">
        <v>8.5599999999999996E-2</v>
      </c>
      <c r="W3537">
        <v>11025.33401249391</v>
      </c>
      <c r="X3537">
        <f t="shared" si="335"/>
        <v>0.79999999999999993</v>
      </c>
    </row>
    <row r="3538" spans="1:24" x14ac:dyDescent="0.25">
      <c r="A3538">
        <v>907.20209999999997</v>
      </c>
      <c r="B3538">
        <v>7.6700000000000004E-2</v>
      </c>
      <c r="C3538">
        <v>11022.902173617103</v>
      </c>
      <c r="D3538">
        <f t="shared" si="330"/>
        <v>0.7168224299065421</v>
      </c>
      <c r="E3538">
        <v>907.20209999999997</v>
      </c>
      <c r="F3538">
        <v>9.7799999999999998E-2</v>
      </c>
      <c r="G3538">
        <v>11022.902173617103</v>
      </c>
      <c r="H3538">
        <f t="shared" si="331"/>
        <v>0.91401869158878501</v>
      </c>
      <c r="I3538">
        <v>907.20209999999997</v>
      </c>
      <c r="J3538">
        <v>6.7599999999999993E-2</v>
      </c>
      <c r="K3538">
        <v>11022.902173617103</v>
      </c>
      <c r="L3538">
        <f t="shared" si="332"/>
        <v>0.63177570093457935</v>
      </c>
      <c r="M3538">
        <v>907.20209999999997</v>
      </c>
      <c r="N3538">
        <v>9.3700000000000006E-2</v>
      </c>
      <c r="O3538">
        <v>11022.902173617103</v>
      </c>
      <c r="P3538">
        <f t="shared" si="333"/>
        <v>0.87570093457943932</v>
      </c>
      <c r="Q3538">
        <v>907.20209999999997</v>
      </c>
      <c r="R3538">
        <v>8.3900000000000002E-2</v>
      </c>
      <c r="S3538">
        <v>11022.902173617103</v>
      </c>
      <c r="T3538">
        <f t="shared" si="334"/>
        <v>0.78411214953271036</v>
      </c>
      <c r="U3538">
        <v>907.20209999999997</v>
      </c>
      <c r="V3538">
        <v>8.4900000000000003E-2</v>
      </c>
      <c r="W3538">
        <v>11022.902173617103</v>
      </c>
      <c r="X3538">
        <f t="shared" si="335"/>
        <v>0.79345794392523372</v>
      </c>
    </row>
    <row r="3539" spans="1:24" x14ac:dyDescent="0.25">
      <c r="A3539">
        <v>907.40210000000002</v>
      </c>
      <c r="B3539">
        <v>7.6100000000000001E-2</v>
      </c>
      <c r="C3539">
        <v>11020.472621784764</v>
      </c>
      <c r="D3539">
        <f t="shared" si="330"/>
        <v>0.71121495327102802</v>
      </c>
      <c r="E3539">
        <v>907.40210000000002</v>
      </c>
      <c r="F3539">
        <v>9.7699999999999995E-2</v>
      </c>
      <c r="G3539">
        <v>11020.472621784764</v>
      </c>
      <c r="H3539">
        <f t="shared" si="331"/>
        <v>0.91308411214953267</v>
      </c>
      <c r="I3539">
        <v>907.40210000000002</v>
      </c>
      <c r="J3539">
        <v>6.7000000000000004E-2</v>
      </c>
      <c r="K3539">
        <v>11020.472621784764</v>
      </c>
      <c r="L3539">
        <f t="shared" si="332"/>
        <v>0.62616822429906549</v>
      </c>
      <c r="M3539">
        <v>907.40210000000002</v>
      </c>
      <c r="N3539">
        <v>9.35E-2</v>
      </c>
      <c r="O3539">
        <v>11020.472621784764</v>
      </c>
      <c r="P3539">
        <f t="shared" si="333"/>
        <v>0.87383177570093462</v>
      </c>
      <c r="Q3539">
        <v>907.40210000000002</v>
      </c>
      <c r="R3539">
        <v>8.4099999999999994E-2</v>
      </c>
      <c r="S3539">
        <v>11020.472621784764</v>
      </c>
      <c r="T3539">
        <f t="shared" si="334"/>
        <v>0.78598130841121494</v>
      </c>
      <c r="U3539">
        <v>907.40210000000002</v>
      </c>
      <c r="V3539">
        <v>8.43E-2</v>
      </c>
      <c r="W3539">
        <v>11020.472621784764</v>
      </c>
      <c r="X3539">
        <f t="shared" si="335"/>
        <v>0.78785046728971964</v>
      </c>
    </row>
    <row r="3540" spans="1:24" x14ac:dyDescent="0.25">
      <c r="A3540">
        <v>907.60220000000004</v>
      </c>
      <c r="B3540">
        <v>7.5499999999999998E-2</v>
      </c>
      <c r="C3540">
        <v>11018.042926735963</v>
      </c>
      <c r="D3540">
        <f t="shared" si="330"/>
        <v>0.70560747663551404</v>
      </c>
      <c r="E3540">
        <v>907.60220000000004</v>
      </c>
      <c r="F3540">
        <v>9.7500000000000003E-2</v>
      </c>
      <c r="G3540">
        <v>11018.042926735963</v>
      </c>
      <c r="H3540">
        <f t="shared" si="331"/>
        <v>0.91121495327102808</v>
      </c>
      <c r="I3540">
        <v>907.60220000000004</v>
      </c>
      <c r="J3540">
        <v>6.6400000000000001E-2</v>
      </c>
      <c r="K3540">
        <v>11018.042926735963</v>
      </c>
      <c r="L3540">
        <f t="shared" si="332"/>
        <v>0.6205607476635514</v>
      </c>
      <c r="M3540">
        <v>907.60220000000004</v>
      </c>
      <c r="N3540">
        <v>9.3299999999999994E-2</v>
      </c>
      <c r="O3540">
        <v>11018.042926735963</v>
      </c>
      <c r="P3540">
        <f t="shared" si="333"/>
        <v>0.87196261682242981</v>
      </c>
      <c r="Q3540">
        <v>907.60220000000004</v>
      </c>
      <c r="R3540">
        <v>8.43E-2</v>
      </c>
      <c r="S3540">
        <v>11018.042926735963</v>
      </c>
      <c r="T3540">
        <f t="shared" si="334"/>
        <v>0.78785046728971964</v>
      </c>
      <c r="U3540">
        <v>907.60220000000004</v>
      </c>
      <c r="V3540">
        <v>8.3599999999999994E-2</v>
      </c>
      <c r="W3540">
        <v>11018.042926735963</v>
      </c>
      <c r="X3540">
        <f t="shared" si="335"/>
        <v>0.7813084112149532</v>
      </c>
    </row>
    <row r="3541" spans="1:24" x14ac:dyDescent="0.25">
      <c r="A3541">
        <v>907.80219999999997</v>
      </c>
      <c r="B3541">
        <v>7.4899999999999994E-2</v>
      </c>
      <c r="C3541">
        <v>11015.615516243517</v>
      </c>
      <c r="D3541">
        <f t="shared" si="330"/>
        <v>0.7</v>
      </c>
      <c r="E3541">
        <v>907.80219999999997</v>
      </c>
      <c r="F3541">
        <v>9.74E-2</v>
      </c>
      <c r="G3541">
        <v>11015.615516243517</v>
      </c>
      <c r="H3541">
        <f t="shared" si="331"/>
        <v>0.91028037383177574</v>
      </c>
      <c r="I3541">
        <v>907.80219999999997</v>
      </c>
      <c r="J3541">
        <v>6.5799999999999997E-2</v>
      </c>
      <c r="K3541">
        <v>11015.615516243517</v>
      </c>
      <c r="L3541">
        <f t="shared" si="332"/>
        <v>0.61495327102803732</v>
      </c>
      <c r="M3541">
        <v>907.80219999999997</v>
      </c>
      <c r="N3541">
        <v>9.3100000000000002E-2</v>
      </c>
      <c r="O3541">
        <v>11015.615516243517</v>
      </c>
      <c r="P3541">
        <f t="shared" si="333"/>
        <v>0.87009345794392523</v>
      </c>
      <c r="Q3541">
        <v>907.80219999999997</v>
      </c>
      <c r="R3541">
        <v>8.4500000000000006E-2</v>
      </c>
      <c r="S3541">
        <v>11015.615516243517</v>
      </c>
      <c r="T3541">
        <f t="shared" si="334"/>
        <v>0.78971962616822433</v>
      </c>
      <c r="U3541">
        <v>907.80219999999997</v>
      </c>
      <c r="V3541">
        <v>8.3000000000000004E-2</v>
      </c>
      <c r="W3541">
        <v>11015.615516243517</v>
      </c>
      <c r="X3541">
        <f t="shared" si="335"/>
        <v>0.77570093457943934</v>
      </c>
    </row>
    <row r="3542" spans="1:24" x14ac:dyDescent="0.25">
      <c r="A3542">
        <v>908.00229999999999</v>
      </c>
      <c r="B3542">
        <v>7.4899999999999994E-2</v>
      </c>
      <c r="C3542">
        <v>11013.187962189082</v>
      </c>
      <c r="D3542">
        <f t="shared" si="330"/>
        <v>0.7</v>
      </c>
      <c r="E3542">
        <v>908.00229999999999</v>
      </c>
      <c r="F3542">
        <v>9.7699999999999995E-2</v>
      </c>
      <c r="G3542">
        <v>11013.187962189082</v>
      </c>
      <c r="H3542">
        <f t="shared" si="331"/>
        <v>0.91308411214953267</v>
      </c>
      <c r="I3542">
        <v>908.00229999999999</v>
      </c>
      <c r="J3542">
        <v>6.5600000000000006E-2</v>
      </c>
      <c r="K3542">
        <v>11013.187962189082</v>
      </c>
      <c r="L3542">
        <f t="shared" si="332"/>
        <v>0.61308411214953273</v>
      </c>
      <c r="M3542">
        <v>908.00229999999999</v>
      </c>
      <c r="N3542">
        <v>9.3100000000000002E-2</v>
      </c>
      <c r="O3542">
        <v>11013.187962189082</v>
      </c>
      <c r="P3542">
        <f t="shared" si="333"/>
        <v>0.87009345794392523</v>
      </c>
      <c r="Q3542">
        <v>908.00229999999999</v>
      </c>
      <c r="R3542">
        <v>8.4500000000000006E-2</v>
      </c>
      <c r="S3542">
        <v>11013.187962189082</v>
      </c>
      <c r="T3542">
        <f t="shared" si="334"/>
        <v>0.78971962616822433</v>
      </c>
      <c r="U3542">
        <v>908.00229999999999</v>
      </c>
      <c r="V3542">
        <v>8.2799999999999999E-2</v>
      </c>
      <c r="W3542">
        <v>11013.187962189082</v>
      </c>
      <c r="X3542">
        <f t="shared" si="335"/>
        <v>0.77383177570093453</v>
      </c>
    </row>
    <row r="3543" spans="1:24" x14ac:dyDescent="0.25">
      <c r="A3543">
        <v>908.20230000000004</v>
      </c>
      <c r="B3543">
        <v>7.4899999999999994E-2</v>
      </c>
      <c r="C3543">
        <v>11010.762690206797</v>
      </c>
      <c r="D3543">
        <f t="shared" si="330"/>
        <v>0.7</v>
      </c>
      <c r="E3543">
        <v>908.20230000000004</v>
      </c>
      <c r="F3543">
        <v>9.8000000000000004E-2</v>
      </c>
      <c r="G3543">
        <v>11010.762690206797</v>
      </c>
      <c r="H3543">
        <f t="shared" si="331"/>
        <v>0.91588785046728982</v>
      </c>
      <c r="I3543">
        <v>908.20230000000004</v>
      </c>
      <c r="J3543">
        <v>6.54E-2</v>
      </c>
      <c r="K3543">
        <v>11010.762690206797</v>
      </c>
      <c r="L3543">
        <f t="shared" si="332"/>
        <v>0.61121495327102804</v>
      </c>
      <c r="M3543">
        <v>908.20230000000004</v>
      </c>
      <c r="N3543">
        <v>9.3100000000000002E-2</v>
      </c>
      <c r="O3543">
        <v>11010.762690206797</v>
      </c>
      <c r="P3543">
        <f t="shared" si="333"/>
        <v>0.87009345794392523</v>
      </c>
      <c r="Q3543">
        <v>908.20230000000004</v>
      </c>
      <c r="R3543">
        <v>8.4500000000000006E-2</v>
      </c>
      <c r="S3543">
        <v>11010.762690206797</v>
      </c>
      <c r="T3543">
        <f t="shared" si="334"/>
        <v>0.78971962616822433</v>
      </c>
      <c r="U3543">
        <v>908.20230000000004</v>
      </c>
      <c r="V3543">
        <v>8.2600000000000007E-2</v>
      </c>
      <c r="W3543">
        <v>11010.762690206797</v>
      </c>
      <c r="X3543">
        <f t="shared" si="335"/>
        <v>0.77196261682242995</v>
      </c>
    </row>
    <row r="3544" spans="1:24" x14ac:dyDescent="0.25">
      <c r="A3544">
        <v>908.40239999999994</v>
      </c>
      <c r="B3544">
        <v>7.4899999999999994E-2</v>
      </c>
      <c r="C3544">
        <v>11008.337274318079</v>
      </c>
      <c r="D3544">
        <f t="shared" si="330"/>
        <v>0.7</v>
      </c>
      <c r="E3544">
        <v>908.40239999999994</v>
      </c>
      <c r="F3544">
        <v>9.8400000000000001E-2</v>
      </c>
      <c r="G3544">
        <v>11008.337274318079</v>
      </c>
      <c r="H3544">
        <f t="shared" si="331"/>
        <v>0.9196261682242991</v>
      </c>
      <c r="I3544">
        <v>908.40239999999994</v>
      </c>
      <c r="J3544">
        <v>6.5299999999999997E-2</v>
      </c>
      <c r="K3544">
        <v>11008.337274318079</v>
      </c>
      <c r="L3544">
        <f t="shared" si="332"/>
        <v>0.61028037383177569</v>
      </c>
      <c r="M3544">
        <v>908.40239999999994</v>
      </c>
      <c r="N3544">
        <v>9.3100000000000002E-2</v>
      </c>
      <c r="O3544">
        <v>11008.337274318079</v>
      </c>
      <c r="P3544">
        <f t="shared" si="333"/>
        <v>0.87009345794392523</v>
      </c>
      <c r="Q3544">
        <v>908.40239999999994</v>
      </c>
      <c r="R3544">
        <v>8.4500000000000006E-2</v>
      </c>
      <c r="S3544">
        <v>11008.337274318079</v>
      </c>
      <c r="T3544">
        <f t="shared" si="334"/>
        <v>0.78971962616822433</v>
      </c>
      <c r="U3544">
        <v>908.40239999999994</v>
      </c>
      <c r="V3544">
        <v>8.2400000000000001E-2</v>
      </c>
      <c r="W3544">
        <v>11008.337274318079</v>
      </c>
      <c r="X3544">
        <f t="shared" si="335"/>
        <v>0.77009345794392525</v>
      </c>
    </row>
    <row r="3545" spans="1:24" x14ac:dyDescent="0.25">
      <c r="A3545">
        <v>908.60249999999996</v>
      </c>
      <c r="B3545">
        <v>7.4899999999999994E-2</v>
      </c>
      <c r="C3545">
        <v>11005.91292671988</v>
      </c>
      <c r="D3545">
        <f t="shared" si="330"/>
        <v>0.7</v>
      </c>
      <c r="E3545">
        <v>908.60249999999996</v>
      </c>
      <c r="F3545">
        <v>9.8699999999999996E-2</v>
      </c>
      <c r="G3545">
        <v>11005.91292671988</v>
      </c>
      <c r="H3545">
        <f t="shared" si="331"/>
        <v>0.92242990654205603</v>
      </c>
      <c r="I3545">
        <v>908.60249999999996</v>
      </c>
      <c r="J3545">
        <v>6.5100000000000005E-2</v>
      </c>
      <c r="K3545">
        <v>11005.91292671988</v>
      </c>
      <c r="L3545">
        <f t="shared" si="332"/>
        <v>0.60841121495327111</v>
      </c>
      <c r="M3545">
        <v>908.60249999999996</v>
      </c>
      <c r="N3545">
        <v>9.3100000000000002E-2</v>
      </c>
      <c r="O3545">
        <v>11005.91292671988</v>
      </c>
      <c r="P3545">
        <f t="shared" si="333"/>
        <v>0.87009345794392523</v>
      </c>
      <c r="Q3545">
        <v>908.60249999999996</v>
      </c>
      <c r="R3545">
        <v>8.4400000000000003E-2</v>
      </c>
      <c r="S3545">
        <v>11005.91292671988</v>
      </c>
      <c r="T3545">
        <f t="shared" si="334"/>
        <v>0.78878504672897198</v>
      </c>
      <c r="U3545">
        <v>908.60249999999996</v>
      </c>
      <c r="V3545">
        <v>8.2199999999999995E-2</v>
      </c>
      <c r="W3545">
        <v>11005.91292671988</v>
      </c>
      <c r="X3545">
        <f t="shared" si="335"/>
        <v>0.76822429906542056</v>
      </c>
    </row>
    <row r="3546" spans="1:24" x14ac:dyDescent="0.25">
      <c r="A3546">
        <v>908.80250000000001</v>
      </c>
      <c r="B3546">
        <v>7.4499999999999997E-2</v>
      </c>
      <c r="C3546">
        <v>11003.490857474533</v>
      </c>
      <c r="D3546">
        <f t="shared" si="330"/>
        <v>0.69626168224299068</v>
      </c>
      <c r="E3546">
        <v>908.80250000000001</v>
      </c>
      <c r="F3546">
        <v>9.9000000000000005E-2</v>
      </c>
      <c r="G3546">
        <v>11003.490857474533</v>
      </c>
      <c r="H3546">
        <f t="shared" si="331"/>
        <v>0.92523364485981319</v>
      </c>
      <c r="I3546">
        <v>908.80250000000001</v>
      </c>
      <c r="J3546">
        <v>6.4699999999999994E-2</v>
      </c>
      <c r="K3546">
        <v>11003.490857474533</v>
      </c>
      <c r="L3546">
        <f t="shared" si="332"/>
        <v>0.60467289719626161</v>
      </c>
      <c r="M3546">
        <v>908.80250000000001</v>
      </c>
      <c r="N3546">
        <v>9.3299999999999994E-2</v>
      </c>
      <c r="O3546">
        <v>11003.490857474533</v>
      </c>
      <c r="P3546">
        <f t="shared" si="333"/>
        <v>0.87196261682242981</v>
      </c>
      <c r="Q3546">
        <v>908.80250000000001</v>
      </c>
      <c r="R3546">
        <v>8.4099999999999994E-2</v>
      </c>
      <c r="S3546">
        <v>11003.490857474533</v>
      </c>
      <c r="T3546">
        <f t="shared" si="334"/>
        <v>0.78598130841121494</v>
      </c>
      <c r="U3546">
        <v>908.80250000000001</v>
      </c>
      <c r="V3546">
        <v>8.2299999999999998E-2</v>
      </c>
      <c r="W3546">
        <v>11003.490857474533</v>
      </c>
      <c r="X3546">
        <f t="shared" si="335"/>
        <v>0.7691588785046729</v>
      </c>
    </row>
    <row r="3547" spans="1:24" x14ac:dyDescent="0.25">
      <c r="A3547">
        <v>909.00260000000003</v>
      </c>
      <c r="B3547">
        <v>7.4200000000000002E-2</v>
      </c>
      <c r="C3547">
        <v>11001.068643808059</v>
      </c>
      <c r="D3547">
        <f t="shared" si="330"/>
        <v>0.69345794392523363</v>
      </c>
      <c r="E3547">
        <v>909.00260000000003</v>
      </c>
      <c r="F3547">
        <v>9.9299999999999999E-2</v>
      </c>
      <c r="G3547">
        <v>11001.068643808059</v>
      </c>
      <c r="H3547">
        <f t="shared" si="331"/>
        <v>0.92803738317757012</v>
      </c>
      <c r="I3547">
        <v>909.00260000000003</v>
      </c>
      <c r="J3547">
        <v>6.4399999999999999E-2</v>
      </c>
      <c r="K3547">
        <v>11001.068643808059</v>
      </c>
      <c r="L3547">
        <f t="shared" si="332"/>
        <v>0.60186915887850467</v>
      </c>
      <c r="M3547">
        <v>909.00260000000003</v>
      </c>
      <c r="N3547">
        <v>9.3399999999999997E-2</v>
      </c>
      <c r="O3547">
        <v>11001.068643808059</v>
      </c>
      <c r="P3547">
        <f t="shared" si="333"/>
        <v>0.87289719626168227</v>
      </c>
      <c r="Q3547">
        <v>909.00260000000003</v>
      </c>
      <c r="R3547">
        <v>8.3699999999999997E-2</v>
      </c>
      <c r="S3547">
        <v>11001.068643808059</v>
      </c>
      <c r="T3547">
        <f t="shared" si="334"/>
        <v>0.78224299065420555</v>
      </c>
      <c r="U3547">
        <v>909.00260000000003</v>
      </c>
      <c r="V3547">
        <v>8.2400000000000001E-2</v>
      </c>
      <c r="W3547">
        <v>11001.068643808059</v>
      </c>
      <c r="X3547">
        <f t="shared" si="335"/>
        <v>0.77009345794392525</v>
      </c>
    </row>
    <row r="3548" spans="1:24" x14ac:dyDescent="0.25">
      <c r="A3548">
        <v>909.20259999999996</v>
      </c>
      <c r="B3548">
        <v>7.3899999999999993E-2</v>
      </c>
      <c r="C3548">
        <v>10998.64870601998</v>
      </c>
      <c r="D3548">
        <f t="shared" si="330"/>
        <v>0.69065420560747659</v>
      </c>
      <c r="E3548">
        <v>909.20259999999996</v>
      </c>
      <c r="F3548">
        <v>9.9500000000000005E-2</v>
      </c>
      <c r="G3548">
        <v>10998.64870601998</v>
      </c>
      <c r="H3548">
        <f t="shared" si="331"/>
        <v>0.92990654205607481</v>
      </c>
      <c r="I3548">
        <v>909.20259999999996</v>
      </c>
      <c r="J3548">
        <v>6.4100000000000004E-2</v>
      </c>
      <c r="K3548">
        <v>10998.64870601998</v>
      </c>
      <c r="L3548">
        <f t="shared" si="332"/>
        <v>0.59906542056074774</v>
      </c>
      <c r="M3548">
        <v>909.20259999999996</v>
      </c>
      <c r="N3548">
        <v>9.3600000000000003E-2</v>
      </c>
      <c r="O3548">
        <v>10998.64870601998</v>
      </c>
      <c r="P3548">
        <f t="shared" si="333"/>
        <v>0.87476635514018697</v>
      </c>
      <c r="Q3548">
        <v>909.20259999999996</v>
      </c>
      <c r="R3548">
        <v>8.3400000000000002E-2</v>
      </c>
      <c r="S3548">
        <v>10998.64870601998</v>
      </c>
      <c r="T3548">
        <f t="shared" si="334"/>
        <v>0.77943925233644862</v>
      </c>
      <c r="U3548">
        <v>909.20259999999996</v>
      </c>
      <c r="V3548">
        <v>8.2500000000000004E-2</v>
      </c>
      <c r="W3548">
        <v>10998.64870601998</v>
      </c>
      <c r="X3548">
        <f t="shared" si="335"/>
        <v>0.7710280373831776</v>
      </c>
    </row>
    <row r="3549" spans="1:24" x14ac:dyDescent="0.25">
      <c r="A3549">
        <v>909.40269999999998</v>
      </c>
      <c r="B3549">
        <v>7.3599999999999999E-2</v>
      </c>
      <c r="C3549">
        <v>10996.228623469009</v>
      </c>
      <c r="D3549">
        <f t="shared" si="330"/>
        <v>0.68785046728971966</v>
      </c>
      <c r="E3549">
        <v>909.40269999999998</v>
      </c>
      <c r="F3549">
        <v>9.98E-2</v>
      </c>
      <c r="G3549">
        <v>10996.228623469009</v>
      </c>
      <c r="H3549">
        <f t="shared" si="331"/>
        <v>0.93271028037383175</v>
      </c>
      <c r="I3549">
        <v>909.40269999999998</v>
      </c>
      <c r="J3549">
        <v>6.3799999999999996E-2</v>
      </c>
      <c r="K3549">
        <v>10996.228623469009</v>
      </c>
      <c r="L3549">
        <f t="shared" si="332"/>
        <v>0.59626168224299059</v>
      </c>
      <c r="M3549">
        <v>909.40269999999998</v>
      </c>
      <c r="N3549">
        <v>9.3700000000000006E-2</v>
      </c>
      <c r="O3549">
        <v>10996.228623469009</v>
      </c>
      <c r="P3549">
        <f t="shared" si="333"/>
        <v>0.87570093457943932</v>
      </c>
      <c r="Q3549">
        <v>909.40269999999998</v>
      </c>
      <c r="R3549">
        <v>8.3000000000000004E-2</v>
      </c>
      <c r="S3549">
        <v>10996.228623469009</v>
      </c>
      <c r="T3549">
        <f t="shared" si="334"/>
        <v>0.77570093457943934</v>
      </c>
      <c r="U3549">
        <v>909.40269999999998</v>
      </c>
      <c r="V3549">
        <v>8.2600000000000007E-2</v>
      </c>
      <c r="W3549">
        <v>10996.228623469009</v>
      </c>
      <c r="X3549">
        <f t="shared" si="335"/>
        <v>0.77196261682242995</v>
      </c>
    </row>
    <row r="3550" spans="1:24" x14ac:dyDescent="0.25">
      <c r="A3550">
        <v>909.60270000000003</v>
      </c>
      <c r="B3550">
        <v>7.3300000000000004E-2</v>
      </c>
      <c r="C3550">
        <v>10993.810814325858</v>
      </c>
      <c r="D3550">
        <f t="shared" si="330"/>
        <v>0.68504672897196262</v>
      </c>
      <c r="E3550">
        <v>909.60270000000003</v>
      </c>
      <c r="F3550">
        <v>0.10009999999999999</v>
      </c>
      <c r="G3550">
        <v>10993.810814325858</v>
      </c>
      <c r="H3550">
        <f t="shared" si="331"/>
        <v>0.93551401869158879</v>
      </c>
      <c r="I3550">
        <v>909.60270000000003</v>
      </c>
      <c r="J3550">
        <v>6.3700000000000007E-2</v>
      </c>
      <c r="K3550">
        <v>10993.810814325858</v>
      </c>
      <c r="L3550">
        <f t="shared" si="332"/>
        <v>0.59532710280373835</v>
      </c>
      <c r="M3550">
        <v>909.60270000000003</v>
      </c>
      <c r="N3550">
        <v>9.3899999999999997E-2</v>
      </c>
      <c r="O3550">
        <v>10993.810814325858</v>
      </c>
      <c r="P3550">
        <f t="shared" si="333"/>
        <v>0.8775700934579439</v>
      </c>
      <c r="Q3550">
        <v>909.60270000000003</v>
      </c>
      <c r="R3550">
        <v>8.2600000000000007E-2</v>
      </c>
      <c r="S3550">
        <v>10993.810814325858</v>
      </c>
      <c r="T3550">
        <f t="shared" si="334"/>
        <v>0.77196261682242995</v>
      </c>
      <c r="U3550">
        <v>909.60270000000003</v>
      </c>
      <c r="V3550">
        <v>8.2900000000000001E-2</v>
      </c>
      <c r="W3550">
        <v>10993.810814325858</v>
      </c>
      <c r="X3550">
        <f t="shared" si="335"/>
        <v>0.77476635514018699</v>
      </c>
    </row>
    <row r="3551" spans="1:24" x14ac:dyDescent="0.25">
      <c r="A3551">
        <v>909.80280000000005</v>
      </c>
      <c r="B3551">
        <v>7.3099999999999998E-2</v>
      </c>
      <c r="C3551">
        <v>10991.392860079128</v>
      </c>
      <c r="D3551">
        <f t="shared" si="330"/>
        <v>0.68317757009345792</v>
      </c>
      <c r="E3551">
        <v>909.80280000000005</v>
      </c>
      <c r="F3551">
        <v>0.1004</v>
      </c>
      <c r="G3551">
        <v>10991.392860079128</v>
      </c>
      <c r="H3551">
        <f t="shared" si="331"/>
        <v>0.93831775700934583</v>
      </c>
      <c r="I3551">
        <v>909.80280000000005</v>
      </c>
      <c r="J3551">
        <v>6.3600000000000004E-2</v>
      </c>
      <c r="K3551">
        <v>10991.392860079128</v>
      </c>
      <c r="L3551">
        <f t="shared" si="332"/>
        <v>0.594392523364486</v>
      </c>
      <c r="M3551">
        <v>909.80280000000005</v>
      </c>
      <c r="N3551">
        <v>9.4E-2</v>
      </c>
      <c r="O3551">
        <v>10991.392860079128</v>
      </c>
      <c r="P3551">
        <f t="shared" si="333"/>
        <v>0.87850467289719625</v>
      </c>
      <c r="Q3551">
        <v>909.80280000000005</v>
      </c>
      <c r="R3551">
        <v>8.2199999999999995E-2</v>
      </c>
      <c r="S3551">
        <v>10991.392860079128</v>
      </c>
      <c r="T3551">
        <f t="shared" si="334"/>
        <v>0.76822429906542056</v>
      </c>
      <c r="U3551">
        <v>909.80280000000005</v>
      </c>
      <c r="V3551">
        <v>8.3199999999999996E-2</v>
      </c>
      <c r="W3551">
        <v>10991.392860079128</v>
      </c>
      <c r="X3551">
        <f t="shared" si="335"/>
        <v>0.77757009345794392</v>
      </c>
    </row>
    <row r="3552" spans="1:24" x14ac:dyDescent="0.25">
      <c r="A3552">
        <v>910.00289999999995</v>
      </c>
      <c r="B3552">
        <v>7.2900000000000006E-2</v>
      </c>
      <c r="C3552">
        <v>10988.975969197461</v>
      </c>
      <c r="D3552">
        <f t="shared" si="330"/>
        <v>0.68130841121495334</v>
      </c>
      <c r="E3552">
        <v>910.00289999999995</v>
      </c>
      <c r="F3552">
        <v>0.1008</v>
      </c>
      <c r="G3552">
        <v>10988.975969197461</v>
      </c>
      <c r="H3552">
        <f t="shared" si="331"/>
        <v>0.94205607476635511</v>
      </c>
      <c r="I3552">
        <v>910.00289999999995</v>
      </c>
      <c r="J3552">
        <v>6.3500000000000001E-2</v>
      </c>
      <c r="K3552">
        <v>10988.975969197461</v>
      </c>
      <c r="L3552">
        <f t="shared" si="332"/>
        <v>0.59345794392523366</v>
      </c>
      <c r="M3552">
        <v>910.00289999999995</v>
      </c>
      <c r="N3552">
        <v>9.4200000000000006E-2</v>
      </c>
      <c r="O3552">
        <v>10988.975969197461</v>
      </c>
      <c r="P3552">
        <f t="shared" si="333"/>
        <v>0.88037383177570105</v>
      </c>
      <c r="Q3552">
        <v>910.00289999999995</v>
      </c>
      <c r="R3552">
        <v>8.1799999999999998E-2</v>
      </c>
      <c r="S3552">
        <v>10988.975969197461</v>
      </c>
      <c r="T3552">
        <f t="shared" si="334"/>
        <v>0.76448598130841117</v>
      </c>
      <c r="U3552">
        <v>910.00289999999995</v>
      </c>
      <c r="V3552">
        <v>8.3500000000000005E-2</v>
      </c>
      <c r="W3552">
        <v>10988.975969197461</v>
      </c>
      <c r="X3552">
        <f t="shared" si="335"/>
        <v>0.78037383177570097</v>
      </c>
    </row>
    <row r="3553" spans="1:24" x14ac:dyDescent="0.25">
      <c r="A3553">
        <v>910.2029</v>
      </c>
      <c r="B3553">
        <v>7.2800000000000004E-2</v>
      </c>
      <c r="C3553">
        <v>10986.56134802471</v>
      </c>
      <c r="D3553">
        <f t="shared" si="330"/>
        <v>0.68037383177570099</v>
      </c>
      <c r="E3553">
        <v>910.2029</v>
      </c>
      <c r="F3553">
        <v>0.1012</v>
      </c>
      <c r="G3553">
        <v>10986.56134802471</v>
      </c>
      <c r="H3553">
        <f t="shared" si="331"/>
        <v>0.9457943925233645</v>
      </c>
      <c r="I3553">
        <v>910.2029</v>
      </c>
      <c r="J3553">
        <v>6.3500000000000001E-2</v>
      </c>
      <c r="K3553">
        <v>10986.56134802471</v>
      </c>
      <c r="L3553">
        <f t="shared" si="332"/>
        <v>0.59345794392523366</v>
      </c>
      <c r="M3553">
        <v>910.2029</v>
      </c>
      <c r="N3553">
        <v>9.4299999999999995E-2</v>
      </c>
      <c r="O3553">
        <v>10986.56134802471</v>
      </c>
      <c r="P3553">
        <f t="shared" si="333"/>
        <v>0.88130841121495329</v>
      </c>
      <c r="Q3553">
        <v>910.2029</v>
      </c>
      <c r="R3553">
        <v>8.1600000000000006E-2</v>
      </c>
      <c r="S3553">
        <v>10986.56134802471</v>
      </c>
      <c r="T3553">
        <f t="shared" si="334"/>
        <v>0.76261682242990658</v>
      </c>
      <c r="U3553">
        <v>910.2029</v>
      </c>
      <c r="V3553">
        <v>8.3699999999999997E-2</v>
      </c>
      <c r="W3553">
        <v>10986.56134802471</v>
      </c>
      <c r="X3553">
        <f t="shared" si="335"/>
        <v>0.78224299065420555</v>
      </c>
    </row>
    <row r="3554" spans="1:24" x14ac:dyDescent="0.25">
      <c r="A3554">
        <v>910.40300000000002</v>
      </c>
      <c r="B3554">
        <v>7.2800000000000004E-2</v>
      </c>
      <c r="C3554">
        <v>10984.146581239296</v>
      </c>
      <c r="D3554">
        <f t="shared" si="330"/>
        <v>0.68037383177570099</v>
      </c>
      <c r="E3554">
        <v>910.40300000000002</v>
      </c>
      <c r="F3554">
        <v>0.10150000000000001</v>
      </c>
      <c r="G3554">
        <v>10984.146581239296</v>
      </c>
      <c r="H3554">
        <f t="shared" si="331"/>
        <v>0.94859813084112155</v>
      </c>
      <c r="I3554">
        <v>910.40300000000002</v>
      </c>
      <c r="J3554">
        <v>6.3600000000000004E-2</v>
      </c>
      <c r="K3554">
        <v>10984.146581239296</v>
      </c>
      <c r="L3554">
        <f t="shared" si="332"/>
        <v>0.594392523364486</v>
      </c>
      <c r="M3554">
        <v>910.40300000000002</v>
      </c>
      <c r="N3554">
        <v>9.4600000000000004E-2</v>
      </c>
      <c r="O3554">
        <v>10984.146581239296</v>
      </c>
      <c r="P3554">
        <f t="shared" si="333"/>
        <v>0.88411214953271033</v>
      </c>
      <c r="Q3554">
        <v>910.40300000000002</v>
      </c>
      <c r="R3554">
        <v>8.14E-2</v>
      </c>
      <c r="S3554">
        <v>10984.146581239296</v>
      </c>
      <c r="T3554">
        <f t="shared" si="334"/>
        <v>0.76074766355140189</v>
      </c>
      <c r="U3554">
        <v>910.40300000000002</v>
      </c>
      <c r="V3554">
        <v>8.4000000000000005E-2</v>
      </c>
      <c r="W3554">
        <v>10984.146581239296</v>
      </c>
      <c r="X3554">
        <f t="shared" si="335"/>
        <v>0.7850467289719627</v>
      </c>
    </row>
    <row r="3555" spans="1:24" x14ac:dyDescent="0.25">
      <c r="A3555">
        <v>910.60299999999995</v>
      </c>
      <c r="B3555">
        <v>7.2800000000000004E-2</v>
      </c>
      <c r="C3555">
        <v>10981.734081701907</v>
      </c>
      <c r="D3555">
        <f t="shared" si="330"/>
        <v>0.68037383177570099</v>
      </c>
      <c r="E3555">
        <v>910.60299999999995</v>
      </c>
      <c r="F3555">
        <v>0.1019</v>
      </c>
      <c r="G3555">
        <v>10981.734081701907</v>
      </c>
      <c r="H3555">
        <f t="shared" si="331"/>
        <v>0.95233644859813094</v>
      </c>
      <c r="I3555">
        <v>910.60299999999995</v>
      </c>
      <c r="J3555">
        <v>6.3600000000000004E-2</v>
      </c>
      <c r="K3555">
        <v>10981.734081701907</v>
      </c>
      <c r="L3555">
        <f t="shared" si="332"/>
        <v>0.594392523364486</v>
      </c>
      <c r="M3555">
        <v>910.60299999999995</v>
      </c>
      <c r="N3555">
        <v>9.4799999999999995E-2</v>
      </c>
      <c r="O3555">
        <v>10981.734081701907</v>
      </c>
      <c r="P3555">
        <f t="shared" si="333"/>
        <v>0.88598130841121492</v>
      </c>
      <c r="Q3555">
        <v>910.60299999999995</v>
      </c>
      <c r="R3555">
        <v>8.1299999999999997E-2</v>
      </c>
      <c r="S3555">
        <v>10981.734081701907</v>
      </c>
      <c r="T3555">
        <f t="shared" si="334"/>
        <v>0.75981308411214954</v>
      </c>
      <c r="U3555">
        <v>910.60299999999995</v>
      </c>
      <c r="V3555">
        <v>8.4199999999999997E-2</v>
      </c>
      <c r="W3555">
        <v>10981.734081701907</v>
      </c>
      <c r="X3555">
        <f t="shared" si="335"/>
        <v>0.78691588785046729</v>
      </c>
    </row>
    <row r="3556" spans="1:24" x14ac:dyDescent="0.25">
      <c r="A3556">
        <v>910.80309999999997</v>
      </c>
      <c r="B3556">
        <v>7.2900000000000006E-2</v>
      </c>
      <c r="C3556">
        <v>10979.321436213821</v>
      </c>
      <c r="D3556">
        <f t="shared" si="330"/>
        <v>0.68130841121495334</v>
      </c>
      <c r="E3556">
        <v>910.80309999999997</v>
      </c>
      <c r="F3556">
        <v>0.1023</v>
      </c>
      <c r="G3556">
        <v>10979.321436213821</v>
      </c>
      <c r="H3556">
        <f t="shared" si="331"/>
        <v>0.95607476635514022</v>
      </c>
      <c r="I3556">
        <v>910.80309999999997</v>
      </c>
      <c r="J3556">
        <v>6.3600000000000004E-2</v>
      </c>
      <c r="K3556">
        <v>10979.321436213821</v>
      </c>
      <c r="L3556">
        <f t="shared" si="332"/>
        <v>0.594392523364486</v>
      </c>
      <c r="M3556">
        <v>910.80309999999997</v>
      </c>
      <c r="N3556">
        <v>9.5000000000000001E-2</v>
      </c>
      <c r="O3556">
        <v>10979.321436213821</v>
      </c>
      <c r="P3556">
        <f t="shared" si="333"/>
        <v>0.88785046728971961</v>
      </c>
      <c r="Q3556">
        <v>910.80309999999997</v>
      </c>
      <c r="R3556">
        <v>8.1199999999999994E-2</v>
      </c>
      <c r="S3556">
        <v>10979.321436213821</v>
      </c>
      <c r="T3556">
        <f t="shared" si="334"/>
        <v>0.75887850467289719</v>
      </c>
      <c r="U3556">
        <v>910.80309999999997</v>
      </c>
      <c r="V3556">
        <v>8.4400000000000003E-2</v>
      </c>
      <c r="W3556">
        <v>10979.321436213821</v>
      </c>
      <c r="X3556">
        <f t="shared" si="335"/>
        <v>0.78878504672897198</v>
      </c>
    </row>
    <row r="3557" spans="1:24" x14ac:dyDescent="0.25">
      <c r="A3557">
        <v>911.00310000000002</v>
      </c>
      <c r="B3557">
        <v>7.3099999999999998E-2</v>
      </c>
      <c r="C3557">
        <v>10976.911055516715</v>
      </c>
      <c r="D3557">
        <f t="shared" si="330"/>
        <v>0.68317757009345792</v>
      </c>
      <c r="E3557">
        <v>911.00310000000002</v>
      </c>
      <c r="F3557">
        <v>0.1027</v>
      </c>
      <c r="G3557">
        <v>10976.911055516715</v>
      </c>
      <c r="H3557">
        <f t="shared" si="331"/>
        <v>0.95981308411214949</v>
      </c>
      <c r="I3557">
        <v>911.00310000000002</v>
      </c>
      <c r="J3557">
        <v>6.3700000000000007E-2</v>
      </c>
      <c r="K3557">
        <v>10976.911055516715</v>
      </c>
      <c r="L3557">
        <f t="shared" si="332"/>
        <v>0.59532710280373835</v>
      </c>
      <c r="M3557">
        <v>911.00310000000002</v>
      </c>
      <c r="N3557">
        <v>9.5100000000000004E-2</v>
      </c>
      <c r="O3557">
        <v>10976.911055516715</v>
      </c>
      <c r="P3557">
        <f t="shared" si="333"/>
        <v>0.88878504672897207</v>
      </c>
      <c r="Q3557">
        <v>911.00310000000002</v>
      </c>
      <c r="R3557">
        <v>8.1299999999999997E-2</v>
      </c>
      <c r="S3557">
        <v>10976.911055516715</v>
      </c>
      <c r="T3557">
        <f t="shared" si="334"/>
        <v>0.75981308411214954</v>
      </c>
      <c r="U3557">
        <v>911.00310000000002</v>
      </c>
      <c r="V3557">
        <v>8.4400000000000003E-2</v>
      </c>
      <c r="W3557">
        <v>10976.911055516715</v>
      </c>
      <c r="X3557">
        <f t="shared" si="335"/>
        <v>0.78878504672897198</v>
      </c>
    </row>
    <row r="3558" spans="1:24" x14ac:dyDescent="0.25">
      <c r="A3558">
        <v>911.20320000000004</v>
      </c>
      <c r="B3558">
        <v>7.3300000000000004E-2</v>
      </c>
      <c r="C3558">
        <v>10974.500528531946</v>
      </c>
      <c r="D3558">
        <f t="shared" si="330"/>
        <v>0.68504672897196262</v>
      </c>
      <c r="E3558">
        <v>911.20320000000004</v>
      </c>
      <c r="F3558">
        <v>0.1031</v>
      </c>
      <c r="G3558">
        <v>10974.500528531946</v>
      </c>
      <c r="H3558">
        <f t="shared" si="331"/>
        <v>0.96355140186915889</v>
      </c>
      <c r="I3558">
        <v>911.20320000000004</v>
      </c>
      <c r="J3558">
        <v>6.3799999999999996E-2</v>
      </c>
      <c r="K3558">
        <v>10974.500528531946</v>
      </c>
      <c r="L3558">
        <f t="shared" si="332"/>
        <v>0.59626168224299059</v>
      </c>
      <c r="M3558">
        <v>911.20320000000004</v>
      </c>
      <c r="N3558">
        <v>9.5299999999999996E-2</v>
      </c>
      <c r="O3558">
        <v>10974.500528531946</v>
      </c>
      <c r="P3558">
        <f t="shared" si="333"/>
        <v>0.89065420560747666</v>
      </c>
      <c r="Q3558">
        <v>911.20320000000004</v>
      </c>
      <c r="R3558">
        <v>8.1600000000000006E-2</v>
      </c>
      <c r="S3558">
        <v>10974.500528531946</v>
      </c>
      <c r="T3558">
        <f t="shared" si="334"/>
        <v>0.76261682242990658</v>
      </c>
      <c r="U3558">
        <v>911.20320000000004</v>
      </c>
      <c r="V3558">
        <v>8.43E-2</v>
      </c>
      <c r="W3558">
        <v>10974.500528531946</v>
      </c>
      <c r="X3558">
        <f t="shared" si="335"/>
        <v>0.78785046728971964</v>
      </c>
    </row>
    <row r="3559" spans="1:24" x14ac:dyDescent="0.25">
      <c r="A3559">
        <v>911.40329999999994</v>
      </c>
      <c r="B3559">
        <v>7.3599999999999999E-2</v>
      </c>
      <c r="C3559">
        <v>10972.09106001701</v>
      </c>
      <c r="D3559">
        <f t="shared" si="330"/>
        <v>0.68785046728971966</v>
      </c>
      <c r="E3559">
        <v>911.40329999999994</v>
      </c>
      <c r="F3559">
        <v>0.10349999999999999</v>
      </c>
      <c r="G3559">
        <v>10972.09106001701</v>
      </c>
      <c r="H3559">
        <f t="shared" si="331"/>
        <v>0.96728971962616817</v>
      </c>
      <c r="I3559">
        <v>911.40329999999994</v>
      </c>
      <c r="J3559">
        <v>6.4000000000000001E-2</v>
      </c>
      <c r="K3559">
        <v>10972.09106001701</v>
      </c>
      <c r="L3559">
        <f t="shared" si="332"/>
        <v>0.59813084112149539</v>
      </c>
      <c r="M3559">
        <v>911.40329999999994</v>
      </c>
      <c r="N3559">
        <v>9.5399999999999999E-2</v>
      </c>
      <c r="O3559">
        <v>10972.09106001701</v>
      </c>
      <c r="P3559">
        <f t="shared" si="333"/>
        <v>0.891588785046729</v>
      </c>
      <c r="Q3559">
        <v>911.40329999999994</v>
      </c>
      <c r="R3559">
        <v>8.1799999999999998E-2</v>
      </c>
      <c r="S3559">
        <v>10972.09106001701</v>
      </c>
      <c r="T3559">
        <f t="shared" si="334"/>
        <v>0.76448598130841117</v>
      </c>
      <c r="U3559">
        <v>911.40329999999994</v>
      </c>
      <c r="V3559">
        <v>8.4199999999999997E-2</v>
      </c>
      <c r="W3559">
        <v>10972.09106001701</v>
      </c>
      <c r="X3559">
        <f t="shared" si="335"/>
        <v>0.78691588785046729</v>
      </c>
    </row>
    <row r="3560" spans="1:24" x14ac:dyDescent="0.25">
      <c r="A3560">
        <v>911.60329999999999</v>
      </c>
      <c r="B3560">
        <v>7.3899999999999993E-2</v>
      </c>
      <c r="C3560">
        <v>10969.6838526144</v>
      </c>
      <c r="D3560">
        <f t="shared" si="330"/>
        <v>0.69065420560747659</v>
      </c>
      <c r="E3560">
        <v>911.60329999999999</v>
      </c>
      <c r="F3560">
        <v>0.10390000000000001</v>
      </c>
      <c r="G3560">
        <v>10969.6838526144</v>
      </c>
      <c r="H3560">
        <f t="shared" si="331"/>
        <v>0.97102803738317767</v>
      </c>
      <c r="I3560">
        <v>911.60329999999999</v>
      </c>
      <c r="J3560">
        <v>6.4100000000000004E-2</v>
      </c>
      <c r="K3560">
        <v>10969.6838526144</v>
      </c>
      <c r="L3560">
        <f t="shared" si="332"/>
        <v>0.59906542056074774</v>
      </c>
      <c r="M3560">
        <v>911.60329999999999</v>
      </c>
      <c r="N3560">
        <v>9.5600000000000004E-2</v>
      </c>
      <c r="O3560">
        <v>10969.6838526144</v>
      </c>
      <c r="P3560">
        <f t="shared" si="333"/>
        <v>0.8934579439252337</v>
      </c>
      <c r="Q3560">
        <v>911.60329999999999</v>
      </c>
      <c r="R3560">
        <v>8.2000000000000003E-2</v>
      </c>
      <c r="S3560">
        <v>10969.6838526144</v>
      </c>
      <c r="T3560">
        <f t="shared" si="334"/>
        <v>0.76635514018691597</v>
      </c>
      <c r="U3560">
        <v>911.60329999999999</v>
      </c>
      <c r="V3560">
        <v>8.4099999999999994E-2</v>
      </c>
      <c r="W3560">
        <v>10969.6838526144</v>
      </c>
      <c r="X3560">
        <f t="shared" si="335"/>
        <v>0.78598130841121494</v>
      </c>
    </row>
    <row r="3561" spans="1:24" x14ac:dyDescent="0.25">
      <c r="A3561">
        <v>911.80340000000001</v>
      </c>
      <c r="B3561">
        <v>7.3999999999999996E-2</v>
      </c>
      <c r="C3561">
        <v>10967.276498420602</v>
      </c>
      <c r="D3561">
        <f t="shared" si="330"/>
        <v>0.69158878504672894</v>
      </c>
      <c r="E3561">
        <v>911.80340000000001</v>
      </c>
      <c r="F3561">
        <v>0.1042</v>
      </c>
      <c r="G3561">
        <v>10967.276498420602</v>
      </c>
      <c r="H3561">
        <f t="shared" si="331"/>
        <v>0.9738317757009346</v>
      </c>
      <c r="I3561">
        <v>911.80340000000001</v>
      </c>
      <c r="J3561">
        <v>6.4199999999999993E-2</v>
      </c>
      <c r="K3561">
        <v>10967.276498420602</v>
      </c>
      <c r="L3561">
        <f t="shared" si="332"/>
        <v>0.6</v>
      </c>
      <c r="M3561">
        <v>911.80340000000001</v>
      </c>
      <c r="N3561">
        <v>9.5699999999999993E-2</v>
      </c>
      <c r="O3561">
        <v>10967.276498420602</v>
      </c>
      <c r="P3561">
        <f t="shared" si="333"/>
        <v>0.89439252336448594</v>
      </c>
      <c r="Q3561">
        <v>911.80340000000001</v>
      </c>
      <c r="R3561">
        <v>8.2100000000000006E-2</v>
      </c>
      <c r="S3561">
        <v>10967.276498420602</v>
      </c>
      <c r="T3561">
        <f t="shared" si="334"/>
        <v>0.76728971962616832</v>
      </c>
      <c r="U3561">
        <v>911.80340000000001</v>
      </c>
      <c r="V3561">
        <v>8.4099999999999994E-2</v>
      </c>
      <c r="W3561">
        <v>10967.276498420602</v>
      </c>
      <c r="X3561">
        <f t="shared" si="335"/>
        <v>0.78598130841121494</v>
      </c>
    </row>
    <row r="3562" spans="1:24" x14ac:dyDescent="0.25">
      <c r="A3562">
        <v>912.00340000000006</v>
      </c>
      <c r="B3562">
        <v>7.4099999999999999E-2</v>
      </c>
      <c r="C3562">
        <v>10964.871402891698</v>
      </c>
      <c r="D3562">
        <f t="shared" si="330"/>
        <v>0.69252336448598129</v>
      </c>
      <c r="E3562">
        <v>912.00340000000006</v>
      </c>
      <c r="F3562">
        <v>0.1046</v>
      </c>
      <c r="G3562">
        <v>10964.871402891698</v>
      </c>
      <c r="H3562">
        <f t="shared" si="331"/>
        <v>0.97757009345794388</v>
      </c>
      <c r="I3562">
        <v>912.00340000000006</v>
      </c>
      <c r="J3562">
        <v>6.4399999999999999E-2</v>
      </c>
      <c r="K3562">
        <v>10964.871402891698</v>
      </c>
      <c r="L3562">
        <f t="shared" si="332"/>
        <v>0.60186915887850467</v>
      </c>
      <c r="M3562">
        <v>912.00340000000006</v>
      </c>
      <c r="N3562">
        <v>9.5699999999999993E-2</v>
      </c>
      <c r="O3562">
        <v>10964.871402891698</v>
      </c>
      <c r="P3562">
        <f t="shared" si="333"/>
        <v>0.89439252336448594</v>
      </c>
      <c r="Q3562">
        <v>912.00340000000006</v>
      </c>
      <c r="R3562">
        <v>8.2299999999999998E-2</v>
      </c>
      <c r="S3562">
        <v>10964.871402891698</v>
      </c>
      <c r="T3562">
        <f t="shared" si="334"/>
        <v>0.7691588785046729</v>
      </c>
      <c r="U3562">
        <v>912.00340000000006</v>
      </c>
      <c r="V3562">
        <v>8.4199999999999997E-2</v>
      </c>
      <c r="W3562">
        <v>10964.871402891698</v>
      </c>
      <c r="X3562">
        <f t="shared" si="335"/>
        <v>0.78691588785046729</v>
      </c>
    </row>
    <row r="3563" spans="1:24" x14ac:dyDescent="0.25">
      <c r="A3563">
        <v>912.20349999999996</v>
      </c>
      <c r="B3563">
        <v>7.4200000000000002E-2</v>
      </c>
      <c r="C3563">
        <v>10962.466160237273</v>
      </c>
      <c r="D3563">
        <f t="shared" si="330"/>
        <v>0.69345794392523363</v>
      </c>
      <c r="E3563">
        <v>912.20349999999996</v>
      </c>
      <c r="F3563">
        <v>0.10489999999999999</v>
      </c>
      <c r="G3563">
        <v>10962.466160237273</v>
      </c>
      <c r="H3563">
        <f t="shared" si="331"/>
        <v>0.98037383177570092</v>
      </c>
      <c r="I3563">
        <v>912.20349999999996</v>
      </c>
      <c r="J3563">
        <v>6.4500000000000002E-2</v>
      </c>
      <c r="K3563">
        <v>10962.466160237273</v>
      </c>
      <c r="L3563">
        <f t="shared" si="332"/>
        <v>0.60280373831775702</v>
      </c>
      <c r="M3563">
        <v>912.20349999999996</v>
      </c>
      <c r="N3563">
        <v>9.5799999999999996E-2</v>
      </c>
      <c r="O3563">
        <v>10962.466160237273</v>
      </c>
      <c r="P3563">
        <f t="shared" si="333"/>
        <v>0.89532710280373828</v>
      </c>
      <c r="Q3563">
        <v>912.20349999999996</v>
      </c>
      <c r="R3563">
        <v>8.2400000000000001E-2</v>
      </c>
      <c r="S3563">
        <v>10962.466160237273</v>
      </c>
      <c r="T3563">
        <f t="shared" si="334"/>
        <v>0.77009345794392525</v>
      </c>
      <c r="U3563">
        <v>912.20349999999996</v>
      </c>
      <c r="V3563">
        <v>8.4199999999999997E-2</v>
      </c>
      <c r="W3563">
        <v>10962.466160237273</v>
      </c>
      <c r="X3563">
        <f t="shared" si="335"/>
        <v>0.78691588785046729</v>
      </c>
    </row>
    <row r="3564" spans="1:24" x14ac:dyDescent="0.25">
      <c r="A3564">
        <v>912.40350000000001</v>
      </c>
      <c r="B3564">
        <v>7.4399999999999994E-2</v>
      </c>
      <c r="C3564">
        <v>10960.063173804134</v>
      </c>
      <c r="D3564">
        <f t="shared" si="330"/>
        <v>0.69532710280373833</v>
      </c>
      <c r="E3564">
        <v>912.40350000000001</v>
      </c>
      <c r="F3564">
        <v>0.1052</v>
      </c>
      <c r="G3564">
        <v>10960.063173804134</v>
      </c>
      <c r="H3564">
        <f t="shared" si="331"/>
        <v>0.98317757009345796</v>
      </c>
      <c r="I3564">
        <v>912.40350000000001</v>
      </c>
      <c r="J3564">
        <v>6.4600000000000005E-2</v>
      </c>
      <c r="K3564">
        <v>10960.063173804134</v>
      </c>
      <c r="L3564">
        <f t="shared" si="332"/>
        <v>0.60373831775700937</v>
      </c>
      <c r="M3564">
        <v>912.40350000000001</v>
      </c>
      <c r="N3564">
        <v>9.5799999999999996E-2</v>
      </c>
      <c r="O3564">
        <v>10960.063173804134</v>
      </c>
      <c r="P3564">
        <f t="shared" si="333"/>
        <v>0.89532710280373828</v>
      </c>
      <c r="Q3564">
        <v>912.40350000000001</v>
      </c>
      <c r="R3564">
        <v>8.2600000000000007E-2</v>
      </c>
      <c r="S3564">
        <v>10960.063173804134</v>
      </c>
      <c r="T3564">
        <f t="shared" si="334"/>
        <v>0.77196261682242995</v>
      </c>
      <c r="U3564">
        <v>912.40350000000001</v>
      </c>
      <c r="V3564">
        <v>8.4199999999999997E-2</v>
      </c>
      <c r="W3564">
        <v>10960.063173804134</v>
      </c>
      <c r="X3564">
        <f t="shared" si="335"/>
        <v>0.78691588785046729</v>
      </c>
    </row>
    <row r="3565" spans="1:24" x14ac:dyDescent="0.25">
      <c r="A3565">
        <v>912.60360000000003</v>
      </c>
      <c r="B3565">
        <v>7.46E-2</v>
      </c>
      <c r="C3565">
        <v>10957.66003991218</v>
      </c>
      <c r="D3565">
        <f t="shared" si="330"/>
        <v>0.69719626168224302</v>
      </c>
      <c r="E3565">
        <v>912.60360000000003</v>
      </c>
      <c r="F3565">
        <v>0.1055</v>
      </c>
      <c r="G3565">
        <v>10957.66003991218</v>
      </c>
      <c r="H3565">
        <f t="shared" si="331"/>
        <v>0.9859813084112149</v>
      </c>
      <c r="I3565">
        <v>912.60360000000003</v>
      </c>
      <c r="J3565">
        <v>6.4899999999999999E-2</v>
      </c>
      <c r="K3565">
        <v>10957.66003991218</v>
      </c>
      <c r="L3565">
        <f t="shared" si="332"/>
        <v>0.60654205607476641</v>
      </c>
      <c r="M3565">
        <v>912.60360000000003</v>
      </c>
      <c r="N3565">
        <v>9.6100000000000005E-2</v>
      </c>
      <c r="O3565">
        <v>10957.66003991218</v>
      </c>
      <c r="P3565">
        <f t="shared" si="333"/>
        <v>0.89813084112149544</v>
      </c>
      <c r="Q3565">
        <v>912.60360000000003</v>
      </c>
      <c r="R3565">
        <v>8.2600000000000007E-2</v>
      </c>
      <c r="S3565">
        <v>10957.66003991218</v>
      </c>
      <c r="T3565">
        <f t="shared" si="334"/>
        <v>0.77196261682242995</v>
      </c>
      <c r="U3565">
        <v>912.60360000000003</v>
      </c>
      <c r="V3565">
        <v>8.4400000000000003E-2</v>
      </c>
      <c r="W3565">
        <v>10957.66003991218</v>
      </c>
      <c r="X3565">
        <f t="shared" si="335"/>
        <v>0.78878504672897198</v>
      </c>
    </row>
    <row r="3566" spans="1:24" x14ac:dyDescent="0.25">
      <c r="A3566">
        <v>912.80370000000005</v>
      </c>
      <c r="B3566">
        <v>7.4800000000000005E-2</v>
      </c>
      <c r="C3566">
        <v>10955.257959624834</v>
      </c>
      <c r="D3566">
        <f t="shared" si="330"/>
        <v>0.69906542056074772</v>
      </c>
      <c r="E3566">
        <v>912.80370000000005</v>
      </c>
      <c r="F3566">
        <v>0.10580000000000001</v>
      </c>
      <c r="G3566">
        <v>10955.257959624834</v>
      </c>
      <c r="H3566">
        <f t="shared" si="331"/>
        <v>0.98878504672897205</v>
      </c>
      <c r="I3566">
        <v>912.80370000000005</v>
      </c>
      <c r="J3566">
        <v>6.5199999999999994E-2</v>
      </c>
      <c r="K3566">
        <v>10955.257959624834</v>
      </c>
      <c r="L3566">
        <f t="shared" si="332"/>
        <v>0.60934579439252334</v>
      </c>
      <c r="M3566">
        <v>912.80370000000005</v>
      </c>
      <c r="N3566">
        <v>9.64E-2</v>
      </c>
      <c r="O3566">
        <v>10955.257959624834</v>
      </c>
      <c r="P3566">
        <f t="shared" si="333"/>
        <v>0.90093457943925237</v>
      </c>
      <c r="Q3566">
        <v>912.80370000000005</v>
      </c>
      <c r="R3566">
        <v>8.2699999999999996E-2</v>
      </c>
      <c r="S3566">
        <v>10955.257959624834</v>
      </c>
      <c r="T3566">
        <f t="shared" si="334"/>
        <v>0.77289719626168218</v>
      </c>
      <c r="U3566">
        <v>912.80370000000005</v>
      </c>
      <c r="V3566">
        <v>8.4699999999999998E-2</v>
      </c>
      <c r="W3566">
        <v>10955.257959624834</v>
      </c>
      <c r="X3566">
        <f t="shared" si="335"/>
        <v>0.79158878504672892</v>
      </c>
    </row>
    <row r="3567" spans="1:24" x14ac:dyDescent="0.25">
      <c r="A3567">
        <v>913.00369999999998</v>
      </c>
      <c r="B3567">
        <v>7.4999999999999997E-2</v>
      </c>
      <c r="C3567">
        <v>10952.858131900233</v>
      </c>
      <c r="D3567">
        <f t="shared" si="330"/>
        <v>0.7009345794392523</v>
      </c>
      <c r="E3567">
        <v>913.00369999999998</v>
      </c>
      <c r="F3567">
        <v>0.1061</v>
      </c>
      <c r="G3567">
        <v>10952.858131900233</v>
      </c>
      <c r="H3567">
        <f t="shared" si="331"/>
        <v>0.99158878504672898</v>
      </c>
      <c r="I3567">
        <v>913.00369999999998</v>
      </c>
      <c r="J3567">
        <v>6.54E-2</v>
      </c>
      <c r="K3567">
        <v>10952.858131900233</v>
      </c>
      <c r="L3567">
        <f t="shared" si="332"/>
        <v>0.61121495327102804</v>
      </c>
      <c r="M3567">
        <v>913.00369999999998</v>
      </c>
      <c r="N3567">
        <v>9.6699999999999994E-2</v>
      </c>
      <c r="O3567">
        <v>10952.858131900233</v>
      </c>
      <c r="P3567">
        <f t="shared" si="333"/>
        <v>0.9037383177570093</v>
      </c>
      <c r="Q3567">
        <v>913.00369999999998</v>
      </c>
      <c r="R3567">
        <v>8.2799999999999999E-2</v>
      </c>
      <c r="S3567">
        <v>10952.858131900233</v>
      </c>
      <c r="T3567">
        <f t="shared" si="334"/>
        <v>0.77383177570093453</v>
      </c>
      <c r="U3567">
        <v>913.00369999999998</v>
      </c>
      <c r="V3567">
        <v>8.4900000000000003E-2</v>
      </c>
      <c r="W3567">
        <v>10952.858131900233</v>
      </c>
      <c r="X3567">
        <f t="shared" si="335"/>
        <v>0.79345794392523372</v>
      </c>
    </row>
    <row r="3568" spans="1:24" x14ac:dyDescent="0.25">
      <c r="A3568">
        <v>913.2038</v>
      </c>
      <c r="B3568">
        <v>7.5200000000000003E-2</v>
      </c>
      <c r="C3568">
        <v>10950.458156218798</v>
      </c>
      <c r="D3568">
        <f t="shared" si="330"/>
        <v>0.702803738317757</v>
      </c>
      <c r="E3568">
        <v>913.2038</v>
      </c>
      <c r="F3568">
        <v>0.10639999999999999</v>
      </c>
      <c r="G3568">
        <v>10950.458156218798</v>
      </c>
      <c r="H3568">
        <f t="shared" si="331"/>
        <v>0.99439252336448591</v>
      </c>
      <c r="I3568">
        <v>913.2038</v>
      </c>
      <c r="J3568">
        <v>6.5600000000000006E-2</v>
      </c>
      <c r="K3568">
        <v>10950.458156218798</v>
      </c>
      <c r="L3568">
        <f t="shared" si="332"/>
        <v>0.61308411214953273</v>
      </c>
      <c r="M3568">
        <v>913.2038</v>
      </c>
      <c r="N3568">
        <v>9.7000000000000003E-2</v>
      </c>
      <c r="O3568">
        <v>10950.458156218798</v>
      </c>
      <c r="P3568">
        <f t="shared" si="333"/>
        <v>0.90654205607476634</v>
      </c>
      <c r="Q3568">
        <v>913.2038</v>
      </c>
      <c r="R3568">
        <v>8.2900000000000001E-2</v>
      </c>
      <c r="S3568">
        <v>10950.458156218798</v>
      </c>
      <c r="T3568">
        <f t="shared" si="334"/>
        <v>0.77476635514018699</v>
      </c>
      <c r="U3568">
        <v>913.2038</v>
      </c>
      <c r="V3568">
        <v>8.5000000000000006E-2</v>
      </c>
      <c r="W3568">
        <v>10950.458156218798</v>
      </c>
      <c r="X3568">
        <f t="shared" si="335"/>
        <v>0.79439252336448607</v>
      </c>
    </row>
    <row r="3569" spans="1:24" x14ac:dyDescent="0.25">
      <c r="A3569">
        <v>913.40380000000005</v>
      </c>
      <c r="B3569">
        <v>7.5200000000000003E-2</v>
      </c>
      <c r="C3569">
        <v>10948.060430666043</v>
      </c>
      <c r="D3569">
        <f t="shared" si="330"/>
        <v>0.702803738317757</v>
      </c>
      <c r="E3569">
        <v>913.40380000000005</v>
      </c>
      <c r="F3569">
        <v>0.1066</v>
      </c>
      <c r="G3569">
        <v>10948.060430666043</v>
      </c>
      <c r="H3569">
        <f t="shared" si="331"/>
        <v>0.99626168224299072</v>
      </c>
      <c r="I3569">
        <v>913.40380000000005</v>
      </c>
      <c r="J3569">
        <v>6.5500000000000003E-2</v>
      </c>
      <c r="K3569">
        <v>10948.060430666043</v>
      </c>
      <c r="L3569">
        <f t="shared" si="332"/>
        <v>0.61214953271028039</v>
      </c>
      <c r="M3569">
        <v>913.40380000000005</v>
      </c>
      <c r="N3569">
        <v>9.7199999999999995E-2</v>
      </c>
      <c r="O3569">
        <v>10948.060430666043</v>
      </c>
      <c r="P3569">
        <f t="shared" si="333"/>
        <v>0.90841121495327104</v>
      </c>
      <c r="Q3569">
        <v>913.40380000000005</v>
      </c>
      <c r="R3569">
        <v>8.2900000000000001E-2</v>
      </c>
      <c r="S3569">
        <v>10948.060430666043</v>
      </c>
      <c r="T3569">
        <f t="shared" si="334"/>
        <v>0.77476635514018699</v>
      </c>
      <c r="U3569">
        <v>913.40380000000005</v>
      </c>
      <c r="V3569">
        <v>8.5000000000000006E-2</v>
      </c>
      <c r="W3569">
        <v>10948.060430666043</v>
      </c>
      <c r="X3569">
        <f t="shared" si="335"/>
        <v>0.79439252336448607</v>
      </c>
    </row>
    <row r="3570" spans="1:24" x14ac:dyDescent="0.25">
      <c r="A3570">
        <v>913.60389999999995</v>
      </c>
      <c r="B3570">
        <v>7.5200000000000003E-2</v>
      </c>
      <c r="C3570">
        <v>10945.662556825775</v>
      </c>
      <c r="D3570">
        <f t="shared" si="330"/>
        <v>0.702803738317757</v>
      </c>
      <c r="E3570">
        <v>913.60389999999995</v>
      </c>
      <c r="F3570">
        <v>0.1067</v>
      </c>
      <c r="G3570">
        <v>10945.662556825775</v>
      </c>
      <c r="H3570">
        <f t="shared" si="331"/>
        <v>0.99719626168224307</v>
      </c>
      <c r="I3570">
        <v>913.60389999999995</v>
      </c>
      <c r="J3570">
        <v>6.54E-2</v>
      </c>
      <c r="K3570">
        <v>10945.662556825775</v>
      </c>
      <c r="L3570">
        <f t="shared" si="332"/>
        <v>0.61121495327102804</v>
      </c>
      <c r="M3570">
        <v>913.60389999999995</v>
      </c>
      <c r="N3570">
        <v>9.7500000000000003E-2</v>
      </c>
      <c r="O3570">
        <v>10945.662556825775</v>
      </c>
      <c r="P3570">
        <f t="shared" si="333"/>
        <v>0.91121495327102808</v>
      </c>
      <c r="Q3570">
        <v>913.60389999999995</v>
      </c>
      <c r="R3570">
        <v>8.3000000000000004E-2</v>
      </c>
      <c r="S3570">
        <v>10945.662556825775</v>
      </c>
      <c r="T3570">
        <f t="shared" si="334"/>
        <v>0.77570093457943934</v>
      </c>
      <c r="U3570">
        <v>913.60389999999995</v>
      </c>
      <c r="V3570">
        <v>8.5000000000000006E-2</v>
      </c>
      <c r="W3570">
        <v>10945.662556825775</v>
      </c>
      <c r="X3570">
        <f t="shared" si="335"/>
        <v>0.79439252336448607</v>
      </c>
    </row>
    <row r="3571" spans="1:24" x14ac:dyDescent="0.25">
      <c r="A3571">
        <v>913.8039</v>
      </c>
      <c r="B3571">
        <v>7.51E-2</v>
      </c>
      <c r="C3571">
        <v>10943.266930683925</v>
      </c>
      <c r="D3571">
        <f t="shared" si="330"/>
        <v>0.70186915887850465</v>
      </c>
      <c r="E3571">
        <v>913.8039</v>
      </c>
      <c r="F3571">
        <v>0.1069</v>
      </c>
      <c r="G3571">
        <v>10943.266930683925</v>
      </c>
      <c r="H3571">
        <f t="shared" si="331"/>
        <v>0.99906542056074765</v>
      </c>
      <c r="I3571">
        <v>913.8039</v>
      </c>
      <c r="J3571">
        <v>6.5299999999999997E-2</v>
      </c>
      <c r="K3571">
        <v>10943.266930683925</v>
      </c>
      <c r="L3571">
        <f t="shared" si="332"/>
        <v>0.61028037383177569</v>
      </c>
      <c r="M3571">
        <v>913.8039</v>
      </c>
      <c r="N3571">
        <v>9.7699999999999995E-2</v>
      </c>
      <c r="O3571">
        <v>10943.266930683925</v>
      </c>
      <c r="P3571">
        <f t="shared" si="333"/>
        <v>0.91308411214953267</v>
      </c>
      <c r="Q3571">
        <v>913.8039</v>
      </c>
      <c r="R3571">
        <v>8.3000000000000004E-2</v>
      </c>
      <c r="S3571">
        <v>10943.266930683925</v>
      </c>
      <c r="T3571">
        <f t="shared" si="334"/>
        <v>0.77570093457943934</v>
      </c>
      <c r="U3571">
        <v>913.8039</v>
      </c>
      <c r="V3571">
        <v>8.5000000000000006E-2</v>
      </c>
      <c r="W3571">
        <v>10943.266930683925</v>
      </c>
      <c r="X3571">
        <f t="shared" si="335"/>
        <v>0.79439252336448607</v>
      </c>
    </row>
    <row r="3572" spans="1:24" x14ac:dyDescent="0.25">
      <c r="A3572">
        <v>914.00400000000002</v>
      </c>
      <c r="B3572">
        <v>7.4999999999999997E-2</v>
      </c>
      <c r="C3572">
        <v>10940.871155924919</v>
      </c>
      <c r="D3572">
        <f t="shared" si="330"/>
        <v>0.7009345794392523</v>
      </c>
      <c r="E3572">
        <v>914.00400000000002</v>
      </c>
      <c r="F3572">
        <v>0.107</v>
      </c>
      <c r="G3572">
        <v>10940.871155924919</v>
      </c>
      <c r="H3572">
        <f t="shared" si="331"/>
        <v>1</v>
      </c>
      <c r="I3572">
        <v>914.00400000000002</v>
      </c>
      <c r="J3572">
        <v>6.5100000000000005E-2</v>
      </c>
      <c r="K3572">
        <v>10940.871155924919</v>
      </c>
      <c r="L3572">
        <f t="shared" si="332"/>
        <v>0.60841121495327111</v>
      </c>
      <c r="M3572">
        <v>914.00400000000002</v>
      </c>
      <c r="N3572">
        <v>9.7900000000000001E-2</v>
      </c>
      <c r="O3572">
        <v>10940.871155924919</v>
      </c>
      <c r="P3572">
        <f t="shared" si="333"/>
        <v>0.91495327102803736</v>
      </c>
      <c r="Q3572">
        <v>914.00400000000002</v>
      </c>
      <c r="R3572">
        <v>8.2900000000000001E-2</v>
      </c>
      <c r="S3572">
        <v>10940.871155924919</v>
      </c>
      <c r="T3572">
        <f t="shared" si="334"/>
        <v>0.77476635514018699</v>
      </c>
      <c r="U3572">
        <v>914.00400000000002</v>
      </c>
      <c r="V3572">
        <v>8.5000000000000006E-2</v>
      </c>
      <c r="W3572">
        <v>10940.871155924919</v>
      </c>
      <c r="X3572">
        <f t="shared" si="335"/>
        <v>0.79439252336448607</v>
      </c>
    </row>
    <row r="3573" spans="1:24" x14ac:dyDescent="0.25">
      <c r="A3573">
        <v>914.20410000000004</v>
      </c>
      <c r="B3573">
        <v>7.4700000000000003E-2</v>
      </c>
      <c r="C3573">
        <v>10938.476429935066</v>
      </c>
      <c r="D3573">
        <f t="shared" si="330"/>
        <v>0.69813084112149537</v>
      </c>
      <c r="E3573">
        <v>914.20410000000004</v>
      </c>
      <c r="F3573">
        <v>0.1071</v>
      </c>
      <c r="G3573">
        <v>10938.476429935066</v>
      </c>
      <c r="H3573">
        <f t="shared" si="331"/>
        <v>1.0009345794392523</v>
      </c>
      <c r="I3573">
        <v>914.20410000000004</v>
      </c>
      <c r="J3573">
        <v>6.4799999999999996E-2</v>
      </c>
      <c r="K3573">
        <v>10938.476429935066</v>
      </c>
      <c r="L3573">
        <f t="shared" si="332"/>
        <v>0.60560747663551395</v>
      </c>
      <c r="M3573">
        <v>914.20410000000004</v>
      </c>
      <c r="N3573">
        <v>9.8000000000000004E-2</v>
      </c>
      <c r="O3573">
        <v>10938.476429935066</v>
      </c>
      <c r="P3573">
        <f t="shared" si="333"/>
        <v>0.91588785046728982</v>
      </c>
      <c r="Q3573">
        <v>914.20410000000004</v>
      </c>
      <c r="R3573">
        <v>8.2600000000000007E-2</v>
      </c>
      <c r="S3573">
        <v>10938.476429935066</v>
      </c>
      <c r="T3573">
        <f t="shared" si="334"/>
        <v>0.77196261682242995</v>
      </c>
      <c r="U3573">
        <v>914.20410000000004</v>
      </c>
      <c r="V3573">
        <v>8.5099999999999995E-2</v>
      </c>
      <c r="W3573">
        <v>10938.476429935066</v>
      </c>
      <c r="X3573">
        <f t="shared" si="335"/>
        <v>0.79532710280373831</v>
      </c>
    </row>
    <row r="3574" spans="1:24" x14ac:dyDescent="0.25">
      <c r="A3574">
        <v>914.40409999999997</v>
      </c>
      <c r="B3574">
        <v>7.4399999999999994E-2</v>
      </c>
      <c r="C3574">
        <v>10936.083948005045</v>
      </c>
      <c r="D3574">
        <f t="shared" si="330"/>
        <v>0.69532710280373833</v>
      </c>
      <c r="E3574">
        <v>914.40409999999997</v>
      </c>
      <c r="F3574">
        <v>0.1072</v>
      </c>
      <c r="G3574">
        <v>10936.083948005045</v>
      </c>
      <c r="H3574">
        <f t="shared" si="331"/>
        <v>1.0018691588785047</v>
      </c>
      <c r="I3574">
        <v>914.40409999999997</v>
      </c>
      <c r="J3574">
        <v>6.4500000000000002E-2</v>
      </c>
      <c r="K3574">
        <v>10936.083948005045</v>
      </c>
      <c r="L3574">
        <f t="shared" si="332"/>
        <v>0.60280373831775702</v>
      </c>
      <c r="M3574">
        <v>914.40409999999997</v>
      </c>
      <c r="N3574">
        <v>9.8199999999999996E-2</v>
      </c>
      <c r="O3574">
        <v>10936.083948005045</v>
      </c>
      <c r="P3574">
        <f t="shared" si="333"/>
        <v>0.91775700934579441</v>
      </c>
      <c r="Q3574">
        <v>914.40409999999997</v>
      </c>
      <c r="R3574">
        <v>8.2299999999999998E-2</v>
      </c>
      <c r="S3574">
        <v>10936.083948005045</v>
      </c>
      <c r="T3574">
        <f t="shared" si="334"/>
        <v>0.7691588785046729</v>
      </c>
      <c r="U3574">
        <v>914.40409999999997</v>
      </c>
      <c r="V3574">
        <v>8.5099999999999995E-2</v>
      </c>
      <c r="W3574">
        <v>10936.083948005045</v>
      </c>
      <c r="X3574">
        <f t="shared" si="335"/>
        <v>0.79532710280373831</v>
      </c>
    </row>
    <row r="3575" spans="1:24" x14ac:dyDescent="0.25">
      <c r="A3575">
        <v>914.60419999999999</v>
      </c>
      <c r="B3575">
        <v>7.4099999999999999E-2</v>
      </c>
      <c r="C3575">
        <v>10933.691316965305</v>
      </c>
      <c r="D3575">
        <f t="shared" si="330"/>
        <v>0.69252336448598129</v>
      </c>
      <c r="E3575">
        <v>914.60419999999999</v>
      </c>
      <c r="F3575">
        <v>0.10730000000000001</v>
      </c>
      <c r="G3575">
        <v>10933.691316965305</v>
      </c>
      <c r="H3575">
        <f t="shared" si="331"/>
        <v>1.002803738317757</v>
      </c>
      <c r="I3575">
        <v>914.60419999999999</v>
      </c>
      <c r="J3575">
        <v>6.4199999999999993E-2</v>
      </c>
      <c r="K3575">
        <v>10933.691316965305</v>
      </c>
      <c r="L3575">
        <f t="shared" si="332"/>
        <v>0.6</v>
      </c>
      <c r="M3575">
        <v>914.60419999999999</v>
      </c>
      <c r="N3575">
        <v>9.8299999999999998E-2</v>
      </c>
      <c r="O3575">
        <v>10933.691316965305</v>
      </c>
      <c r="P3575">
        <f t="shared" si="333"/>
        <v>0.91869158878504675</v>
      </c>
      <c r="Q3575">
        <v>914.60419999999999</v>
      </c>
      <c r="R3575">
        <v>8.2100000000000006E-2</v>
      </c>
      <c r="S3575">
        <v>10933.691316965305</v>
      </c>
      <c r="T3575">
        <f t="shared" si="334"/>
        <v>0.76728971962616832</v>
      </c>
      <c r="U3575">
        <v>914.60419999999999</v>
      </c>
      <c r="V3575">
        <v>8.5199999999999998E-2</v>
      </c>
      <c r="W3575">
        <v>10933.691316965305</v>
      </c>
      <c r="X3575">
        <f t="shared" si="335"/>
        <v>0.79626168224299065</v>
      </c>
    </row>
    <row r="3576" spans="1:24" x14ac:dyDescent="0.25">
      <c r="A3576">
        <v>914.80420000000004</v>
      </c>
      <c r="B3576">
        <v>7.3899999999999993E-2</v>
      </c>
      <c r="C3576">
        <v>10931.300927564609</v>
      </c>
      <c r="D3576">
        <f t="shared" si="330"/>
        <v>0.69065420560747659</v>
      </c>
      <c r="E3576">
        <v>914.80420000000004</v>
      </c>
      <c r="F3576">
        <v>0.1075</v>
      </c>
      <c r="G3576">
        <v>10931.300927564609</v>
      </c>
      <c r="H3576">
        <f t="shared" si="331"/>
        <v>1.0046728971962617</v>
      </c>
      <c r="I3576">
        <v>914.80420000000004</v>
      </c>
      <c r="J3576">
        <v>6.4000000000000001E-2</v>
      </c>
      <c r="K3576">
        <v>10931.300927564609</v>
      </c>
      <c r="L3576">
        <f t="shared" si="332"/>
        <v>0.59813084112149539</v>
      </c>
      <c r="M3576">
        <v>914.80420000000004</v>
      </c>
      <c r="N3576">
        <v>9.8599999999999993E-2</v>
      </c>
      <c r="O3576">
        <v>10931.300927564609</v>
      </c>
      <c r="P3576">
        <f t="shared" si="333"/>
        <v>0.92149532710280369</v>
      </c>
      <c r="Q3576">
        <v>914.80420000000004</v>
      </c>
      <c r="R3576">
        <v>8.1799999999999998E-2</v>
      </c>
      <c r="S3576">
        <v>10931.300927564609</v>
      </c>
      <c r="T3576">
        <f t="shared" si="334"/>
        <v>0.76448598130841117</v>
      </c>
      <c r="U3576">
        <v>914.80420000000004</v>
      </c>
      <c r="V3576">
        <v>8.5199999999999998E-2</v>
      </c>
      <c r="W3576">
        <v>10931.300927564609</v>
      </c>
      <c r="X3576">
        <f t="shared" si="335"/>
        <v>0.79626168224299065</v>
      </c>
    </row>
    <row r="3577" spans="1:24" x14ac:dyDescent="0.25">
      <c r="A3577">
        <v>915.00429999999994</v>
      </c>
      <c r="B3577">
        <v>7.3700000000000002E-2</v>
      </c>
      <c r="C3577">
        <v>10928.910388727136</v>
      </c>
      <c r="D3577">
        <f t="shared" si="330"/>
        <v>0.68878504672897201</v>
      </c>
      <c r="E3577">
        <v>915.00429999999994</v>
      </c>
      <c r="F3577">
        <v>0.1077</v>
      </c>
      <c r="G3577">
        <v>10928.910388727136</v>
      </c>
      <c r="H3577">
        <f t="shared" si="331"/>
        <v>1.0065420560747664</v>
      </c>
      <c r="I3577">
        <v>915.00429999999994</v>
      </c>
      <c r="J3577">
        <v>6.3799999999999996E-2</v>
      </c>
      <c r="K3577">
        <v>10928.910388727136</v>
      </c>
      <c r="L3577">
        <f t="shared" si="332"/>
        <v>0.59626168224299059</v>
      </c>
      <c r="M3577">
        <v>915.00429999999994</v>
      </c>
      <c r="N3577">
        <v>9.8900000000000002E-2</v>
      </c>
      <c r="O3577">
        <v>10928.910388727136</v>
      </c>
      <c r="P3577">
        <f t="shared" si="333"/>
        <v>0.92429906542056073</v>
      </c>
      <c r="Q3577">
        <v>915.00429999999994</v>
      </c>
      <c r="R3577">
        <v>8.1500000000000003E-2</v>
      </c>
      <c r="S3577">
        <v>10928.910388727136</v>
      </c>
      <c r="T3577">
        <f t="shared" si="334"/>
        <v>0.76168224299065423</v>
      </c>
      <c r="U3577">
        <v>915.00429999999994</v>
      </c>
      <c r="V3577">
        <v>8.5400000000000004E-2</v>
      </c>
      <c r="W3577">
        <v>10928.910388727136</v>
      </c>
      <c r="X3577">
        <f t="shared" si="335"/>
        <v>0.79813084112149535</v>
      </c>
    </row>
    <row r="3578" spans="1:24" x14ac:dyDescent="0.25">
      <c r="A3578">
        <v>915.20429999999999</v>
      </c>
      <c r="B3578">
        <v>7.3499999999999996E-2</v>
      </c>
      <c r="C3578">
        <v>10926.522089111688</v>
      </c>
      <c r="D3578">
        <f t="shared" si="330"/>
        <v>0.68691588785046731</v>
      </c>
      <c r="E3578">
        <v>915.20429999999999</v>
      </c>
      <c r="F3578">
        <v>0.1079</v>
      </c>
      <c r="G3578">
        <v>10926.522089111688</v>
      </c>
      <c r="H3578">
        <f t="shared" si="331"/>
        <v>1.0084112149532709</v>
      </c>
      <c r="I3578">
        <v>915.20429999999999</v>
      </c>
      <c r="J3578">
        <v>6.3600000000000004E-2</v>
      </c>
      <c r="K3578">
        <v>10926.522089111688</v>
      </c>
      <c r="L3578">
        <f t="shared" si="332"/>
        <v>0.594392523364486</v>
      </c>
      <c r="M3578">
        <v>915.20429999999999</v>
      </c>
      <c r="N3578">
        <v>9.9199999999999997E-2</v>
      </c>
      <c r="O3578">
        <v>10926.522089111688</v>
      </c>
      <c r="P3578">
        <f t="shared" si="333"/>
        <v>0.92710280373831777</v>
      </c>
      <c r="Q3578">
        <v>915.20429999999999</v>
      </c>
      <c r="R3578">
        <v>8.1199999999999994E-2</v>
      </c>
      <c r="S3578">
        <v>10926.522089111688</v>
      </c>
      <c r="T3578">
        <f t="shared" si="334"/>
        <v>0.75887850467289719</v>
      </c>
      <c r="U3578">
        <v>915.20429999999999</v>
      </c>
      <c r="V3578">
        <v>8.5500000000000007E-2</v>
      </c>
      <c r="W3578">
        <v>10926.522089111688</v>
      </c>
      <c r="X3578">
        <f t="shared" si="335"/>
        <v>0.7990654205607477</v>
      </c>
    </row>
    <row r="3579" spans="1:24" x14ac:dyDescent="0.25">
      <c r="A3579">
        <v>915.40440000000001</v>
      </c>
      <c r="B3579">
        <v>7.3300000000000004E-2</v>
      </c>
      <c r="C3579">
        <v>10924.133639733434</v>
      </c>
      <c r="D3579">
        <f t="shared" si="330"/>
        <v>0.68504672897196262</v>
      </c>
      <c r="E3579">
        <v>915.40440000000001</v>
      </c>
      <c r="F3579">
        <v>0.1082</v>
      </c>
      <c r="G3579">
        <v>10924.133639733434</v>
      </c>
      <c r="H3579">
        <f t="shared" si="331"/>
        <v>1.0112149532710282</v>
      </c>
      <c r="I3579">
        <v>915.40440000000001</v>
      </c>
      <c r="J3579">
        <v>6.3399999999999998E-2</v>
      </c>
      <c r="K3579">
        <v>10924.133639733434</v>
      </c>
      <c r="L3579">
        <f t="shared" si="332"/>
        <v>0.59252336448598131</v>
      </c>
      <c r="M3579">
        <v>915.40440000000001</v>
      </c>
      <c r="N3579">
        <v>9.9500000000000005E-2</v>
      </c>
      <c r="O3579">
        <v>10924.133639733434</v>
      </c>
      <c r="P3579">
        <f t="shared" si="333"/>
        <v>0.92990654205607481</v>
      </c>
      <c r="Q3579">
        <v>915.40440000000001</v>
      </c>
      <c r="R3579">
        <v>8.09E-2</v>
      </c>
      <c r="S3579">
        <v>10924.133639733434</v>
      </c>
      <c r="T3579">
        <f t="shared" si="334"/>
        <v>0.75607476635514015</v>
      </c>
      <c r="U3579">
        <v>915.40440000000001</v>
      </c>
      <c r="V3579">
        <v>8.5599999999999996E-2</v>
      </c>
      <c r="W3579">
        <v>10924.133639733434</v>
      </c>
      <c r="X3579">
        <f t="shared" si="335"/>
        <v>0.79999999999999993</v>
      </c>
    </row>
    <row r="3580" spans="1:24" x14ac:dyDescent="0.25">
      <c r="A3580">
        <v>915.60450000000003</v>
      </c>
      <c r="B3580">
        <v>7.3300000000000004E-2</v>
      </c>
      <c r="C3580">
        <v>10921.74623431842</v>
      </c>
      <c r="D3580">
        <f t="shared" si="330"/>
        <v>0.68504672897196262</v>
      </c>
      <c r="E3580">
        <v>915.60450000000003</v>
      </c>
      <c r="F3580">
        <v>0.1085</v>
      </c>
      <c r="G3580">
        <v>10921.74623431842</v>
      </c>
      <c r="H3580">
        <f t="shared" si="331"/>
        <v>1.014018691588785</v>
      </c>
      <c r="I3580">
        <v>915.60450000000003</v>
      </c>
      <c r="J3580">
        <v>6.3200000000000006E-2</v>
      </c>
      <c r="K3580">
        <v>10921.74623431842</v>
      </c>
      <c r="L3580">
        <f t="shared" si="332"/>
        <v>0.59065420560747672</v>
      </c>
      <c r="M3580">
        <v>915.60450000000003</v>
      </c>
      <c r="N3580">
        <v>9.9900000000000003E-2</v>
      </c>
      <c r="O3580">
        <v>10921.74623431842</v>
      </c>
      <c r="P3580">
        <f t="shared" si="333"/>
        <v>0.9336448598130842</v>
      </c>
      <c r="Q3580">
        <v>915.60450000000003</v>
      </c>
      <c r="R3580">
        <v>8.09E-2</v>
      </c>
      <c r="S3580">
        <v>10921.74623431842</v>
      </c>
      <c r="T3580">
        <f t="shared" si="334"/>
        <v>0.75607476635514015</v>
      </c>
      <c r="U3580">
        <v>915.60450000000003</v>
      </c>
      <c r="V3580">
        <v>8.5699999999999998E-2</v>
      </c>
      <c r="W3580">
        <v>10921.74623431842</v>
      </c>
      <c r="X3580">
        <f t="shared" si="335"/>
        <v>0.80093457943925239</v>
      </c>
    </row>
    <row r="3581" spans="1:24" x14ac:dyDescent="0.25">
      <c r="A3581">
        <v>915.80449999999996</v>
      </c>
      <c r="B3581">
        <v>7.3200000000000001E-2</v>
      </c>
      <c r="C3581">
        <v>10919.361064506671</v>
      </c>
      <c r="D3581">
        <f t="shared" si="330"/>
        <v>0.68411214953271027</v>
      </c>
      <c r="E3581">
        <v>915.80449999999996</v>
      </c>
      <c r="F3581">
        <v>0.1089</v>
      </c>
      <c r="G3581">
        <v>10919.361064506671</v>
      </c>
      <c r="H3581">
        <f t="shared" si="331"/>
        <v>1.0177570093457944</v>
      </c>
      <c r="I3581">
        <v>915.80449999999996</v>
      </c>
      <c r="J3581">
        <v>6.3100000000000003E-2</v>
      </c>
      <c r="K3581">
        <v>10919.361064506671</v>
      </c>
      <c r="L3581">
        <f t="shared" si="332"/>
        <v>0.58971962616822438</v>
      </c>
      <c r="M3581">
        <v>915.80449999999996</v>
      </c>
      <c r="N3581">
        <v>0.1002</v>
      </c>
      <c r="O3581">
        <v>10919.361064506671</v>
      </c>
      <c r="P3581">
        <f t="shared" si="333"/>
        <v>0.93644859813084114</v>
      </c>
      <c r="Q3581">
        <v>915.80449999999996</v>
      </c>
      <c r="R3581">
        <v>8.0799999999999997E-2</v>
      </c>
      <c r="S3581">
        <v>10919.361064506671</v>
      </c>
      <c r="T3581">
        <f t="shared" si="334"/>
        <v>0.7551401869158878</v>
      </c>
      <c r="U3581">
        <v>915.80449999999996</v>
      </c>
      <c r="V3581">
        <v>8.5699999999999998E-2</v>
      </c>
      <c r="W3581">
        <v>10919.361064506671</v>
      </c>
      <c r="X3581">
        <f t="shared" si="335"/>
        <v>0.80093457943925239</v>
      </c>
    </row>
    <row r="3582" spans="1:24" x14ac:dyDescent="0.25">
      <c r="A3582">
        <v>916.00459999999998</v>
      </c>
      <c r="B3582">
        <v>7.3099999999999998E-2</v>
      </c>
      <c r="C3582">
        <v>10916.975744444951</v>
      </c>
      <c r="D3582">
        <f t="shared" si="330"/>
        <v>0.68317757009345792</v>
      </c>
      <c r="E3582">
        <v>916.00459999999998</v>
      </c>
      <c r="F3582">
        <v>0.10929999999999999</v>
      </c>
      <c r="G3582">
        <v>10916.975744444951</v>
      </c>
      <c r="H3582">
        <f t="shared" si="331"/>
        <v>1.0214953271028038</v>
      </c>
      <c r="I3582">
        <v>916.00459999999998</v>
      </c>
      <c r="J3582">
        <v>6.3E-2</v>
      </c>
      <c r="K3582">
        <v>10916.975744444951</v>
      </c>
      <c r="L3582">
        <f t="shared" si="332"/>
        <v>0.58878504672897203</v>
      </c>
      <c r="M3582">
        <v>916.00459999999998</v>
      </c>
      <c r="N3582">
        <v>0.10059999999999999</v>
      </c>
      <c r="O3582">
        <v>10916.975744444951</v>
      </c>
      <c r="P3582">
        <f t="shared" si="333"/>
        <v>0.94018691588785042</v>
      </c>
      <c r="Q3582">
        <v>916.00459999999998</v>
      </c>
      <c r="R3582">
        <v>8.0799999999999997E-2</v>
      </c>
      <c r="S3582">
        <v>10916.975744444951</v>
      </c>
      <c r="T3582">
        <f t="shared" si="334"/>
        <v>0.7551401869158878</v>
      </c>
      <c r="U3582">
        <v>916.00459999999998</v>
      </c>
      <c r="V3582">
        <v>8.5800000000000001E-2</v>
      </c>
      <c r="W3582">
        <v>10916.975744444951</v>
      </c>
      <c r="X3582">
        <f t="shared" si="335"/>
        <v>0.80186915887850474</v>
      </c>
    </row>
    <row r="3583" spans="1:24" x14ac:dyDescent="0.25">
      <c r="A3583">
        <v>916.20460000000003</v>
      </c>
      <c r="B3583">
        <v>7.3099999999999998E-2</v>
      </c>
      <c r="C3583">
        <v>10914.592657578885</v>
      </c>
      <c r="D3583">
        <f t="shared" si="330"/>
        <v>0.68317757009345792</v>
      </c>
      <c r="E3583">
        <v>916.20460000000003</v>
      </c>
      <c r="F3583">
        <v>0.1096</v>
      </c>
      <c r="G3583">
        <v>10914.592657578885</v>
      </c>
      <c r="H3583">
        <f t="shared" si="331"/>
        <v>1.0242990654205608</v>
      </c>
      <c r="I3583">
        <v>916.20460000000003</v>
      </c>
      <c r="J3583">
        <v>6.2899999999999998E-2</v>
      </c>
      <c r="K3583">
        <v>10914.592657578885</v>
      </c>
      <c r="L3583">
        <f t="shared" si="332"/>
        <v>0.58785046728971957</v>
      </c>
      <c r="M3583">
        <v>916.20460000000003</v>
      </c>
      <c r="N3583">
        <v>0.1009</v>
      </c>
      <c r="O3583">
        <v>10914.592657578885</v>
      </c>
      <c r="P3583">
        <f t="shared" si="333"/>
        <v>0.94299065420560757</v>
      </c>
      <c r="Q3583">
        <v>916.20460000000003</v>
      </c>
      <c r="R3583">
        <v>8.0799999999999997E-2</v>
      </c>
      <c r="S3583">
        <v>10914.592657578885</v>
      </c>
      <c r="T3583">
        <f t="shared" si="334"/>
        <v>0.7551401869158878</v>
      </c>
      <c r="U3583">
        <v>916.20460000000003</v>
      </c>
      <c r="V3583">
        <v>8.5800000000000001E-2</v>
      </c>
      <c r="W3583">
        <v>10914.592657578885</v>
      </c>
      <c r="X3583">
        <f t="shared" si="335"/>
        <v>0.80186915887850474</v>
      </c>
    </row>
    <row r="3584" spans="1:24" x14ac:dyDescent="0.25">
      <c r="A3584">
        <v>916.40470000000005</v>
      </c>
      <c r="B3584">
        <v>7.3200000000000001E-2</v>
      </c>
      <c r="C3584">
        <v>10912.209420139377</v>
      </c>
      <c r="D3584">
        <f t="shared" si="330"/>
        <v>0.68411214953271027</v>
      </c>
      <c r="E3584">
        <v>916.40470000000005</v>
      </c>
      <c r="F3584">
        <v>0.11020000000000001</v>
      </c>
      <c r="G3584">
        <v>10912.209420139377</v>
      </c>
      <c r="H3584">
        <f t="shared" si="331"/>
        <v>1.0299065420560749</v>
      </c>
      <c r="I3584">
        <v>916.40470000000005</v>
      </c>
      <c r="J3584">
        <v>6.3E-2</v>
      </c>
      <c r="K3584">
        <v>10912.209420139377</v>
      </c>
      <c r="L3584">
        <f t="shared" si="332"/>
        <v>0.58878504672897203</v>
      </c>
      <c r="M3584">
        <v>916.40470000000005</v>
      </c>
      <c r="N3584">
        <v>0.1013</v>
      </c>
      <c r="O3584">
        <v>10912.209420139377</v>
      </c>
      <c r="P3584">
        <f t="shared" si="333"/>
        <v>0.94672897196261685</v>
      </c>
      <c r="Q3584">
        <v>916.40470000000005</v>
      </c>
      <c r="R3584">
        <v>8.1100000000000005E-2</v>
      </c>
      <c r="S3584">
        <v>10912.209420139377</v>
      </c>
      <c r="T3584">
        <f t="shared" si="334"/>
        <v>0.75794392523364496</v>
      </c>
      <c r="U3584">
        <v>916.40470000000005</v>
      </c>
      <c r="V3584">
        <v>8.5800000000000001E-2</v>
      </c>
      <c r="W3584">
        <v>10912.209420139377</v>
      </c>
      <c r="X3584">
        <f t="shared" si="335"/>
        <v>0.80186915887850474</v>
      </c>
    </row>
    <row r="3585" spans="1:24" x14ac:dyDescent="0.25">
      <c r="A3585">
        <v>916.60469999999998</v>
      </c>
      <c r="B3585">
        <v>7.3400000000000007E-2</v>
      </c>
      <c r="C3585">
        <v>10909.828413491661</v>
      </c>
      <c r="D3585">
        <f t="shared" si="330"/>
        <v>0.68598130841121507</v>
      </c>
      <c r="E3585">
        <v>916.60469999999998</v>
      </c>
      <c r="F3585">
        <v>0.1109</v>
      </c>
      <c r="G3585">
        <v>10909.828413491661</v>
      </c>
      <c r="H3585">
        <f t="shared" si="331"/>
        <v>1.0364485981308411</v>
      </c>
      <c r="I3585">
        <v>916.60469999999998</v>
      </c>
      <c r="J3585">
        <v>6.3299999999999995E-2</v>
      </c>
      <c r="K3585">
        <v>10909.828413491661</v>
      </c>
      <c r="L3585">
        <f t="shared" si="332"/>
        <v>0.59158878504672896</v>
      </c>
      <c r="M3585">
        <v>916.60469999999998</v>
      </c>
      <c r="N3585">
        <v>0.1016</v>
      </c>
      <c r="O3585">
        <v>10909.828413491661</v>
      </c>
      <c r="P3585">
        <f t="shared" si="333"/>
        <v>0.94953271028037378</v>
      </c>
      <c r="Q3585">
        <v>916.60469999999998</v>
      </c>
      <c r="R3585">
        <v>8.14E-2</v>
      </c>
      <c r="S3585">
        <v>10909.828413491661</v>
      </c>
      <c r="T3585">
        <f t="shared" si="334"/>
        <v>0.76074766355140189</v>
      </c>
      <c r="U3585">
        <v>916.60469999999998</v>
      </c>
      <c r="V3585">
        <v>8.5900000000000004E-2</v>
      </c>
      <c r="W3585">
        <v>10909.828413491661</v>
      </c>
      <c r="X3585">
        <f t="shared" si="335"/>
        <v>0.80280373831775709</v>
      </c>
    </row>
    <row r="3586" spans="1:24" x14ac:dyDescent="0.25">
      <c r="A3586">
        <v>916.8048</v>
      </c>
      <c r="B3586">
        <v>7.3599999999999999E-2</v>
      </c>
      <c r="C3586">
        <v>10907.447255948049</v>
      </c>
      <c r="D3586">
        <f t="shared" si="330"/>
        <v>0.68785046728971966</v>
      </c>
      <c r="E3586">
        <v>916.8048</v>
      </c>
      <c r="F3586">
        <v>0.1115</v>
      </c>
      <c r="G3586">
        <v>10907.447255948049</v>
      </c>
      <c r="H3586">
        <f t="shared" si="331"/>
        <v>1.0420560747663552</v>
      </c>
      <c r="I3586">
        <v>916.8048</v>
      </c>
      <c r="J3586">
        <v>6.3600000000000004E-2</v>
      </c>
      <c r="K3586">
        <v>10907.447255948049</v>
      </c>
      <c r="L3586">
        <f t="shared" si="332"/>
        <v>0.594392523364486</v>
      </c>
      <c r="M3586">
        <v>916.8048</v>
      </c>
      <c r="N3586">
        <v>0.10199999999999999</v>
      </c>
      <c r="O3586">
        <v>10907.447255948049</v>
      </c>
      <c r="P3586">
        <f t="shared" si="333"/>
        <v>0.95327102803738317</v>
      </c>
      <c r="Q3586">
        <v>916.8048</v>
      </c>
      <c r="R3586">
        <v>8.1699999999999995E-2</v>
      </c>
      <c r="S3586">
        <v>10907.447255948049</v>
      </c>
      <c r="T3586">
        <f t="shared" si="334"/>
        <v>0.76355140186915882</v>
      </c>
      <c r="U3586">
        <v>916.8048</v>
      </c>
      <c r="V3586">
        <v>8.5999999999999993E-2</v>
      </c>
      <c r="W3586">
        <v>10907.447255948049</v>
      </c>
      <c r="X3586">
        <f t="shared" si="335"/>
        <v>0.80373831775700932</v>
      </c>
    </row>
    <row r="3587" spans="1:24" x14ac:dyDescent="0.25">
      <c r="A3587">
        <v>917.00490000000002</v>
      </c>
      <c r="B3587">
        <v>7.3700000000000002E-2</v>
      </c>
      <c r="C3587">
        <v>10905.067137591086</v>
      </c>
      <c r="D3587">
        <f t="shared" si="330"/>
        <v>0.68878504672897201</v>
      </c>
      <c r="E3587">
        <v>917.00490000000002</v>
      </c>
      <c r="F3587">
        <v>0.11210000000000001</v>
      </c>
      <c r="G3587">
        <v>10905.067137591086</v>
      </c>
      <c r="H3587">
        <f t="shared" si="331"/>
        <v>1.0476635514018693</v>
      </c>
      <c r="I3587">
        <v>917.00490000000002</v>
      </c>
      <c r="J3587">
        <v>6.3799999999999996E-2</v>
      </c>
      <c r="K3587">
        <v>10905.067137591086</v>
      </c>
      <c r="L3587">
        <f t="shared" si="332"/>
        <v>0.59626168224299059</v>
      </c>
      <c r="M3587">
        <v>917.00490000000002</v>
      </c>
      <c r="N3587">
        <v>0.1024</v>
      </c>
      <c r="O3587">
        <v>10905.067137591086</v>
      </c>
      <c r="P3587">
        <f t="shared" si="333"/>
        <v>0.95700934579439256</v>
      </c>
      <c r="Q3587">
        <v>917.00490000000002</v>
      </c>
      <c r="R3587">
        <v>8.2000000000000003E-2</v>
      </c>
      <c r="S3587">
        <v>10905.067137591086</v>
      </c>
      <c r="T3587">
        <f t="shared" si="334"/>
        <v>0.76635514018691597</v>
      </c>
      <c r="U3587">
        <v>917.00490000000002</v>
      </c>
      <c r="V3587">
        <v>8.6099999999999996E-2</v>
      </c>
      <c r="W3587">
        <v>10905.067137591086</v>
      </c>
      <c r="X3587">
        <f t="shared" si="335"/>
        <v>0.80467289719626167</v>
      </c>
    </row>
    <row r="3588" spans="1:24" x14ac:dyDescent="0.25">
      <c r="A3588">
        <v>917.20489999999995</v>
      </c>
      <c r="B3588">
        <v>7.3599999999999999E-2</v>
      </c>
      <c r="C3588">
        <v>10902.689246426835</v>
      </c>
      <c r="D3588">
        <f t="shared" ref="D3588:D3651" si="336">B3588/D$1</f>
        <v>0.68785046728971966</v>
      </c>
      <c r="E3588">
        <v>917.20489999999995</v>
      </c>
      <c r="F3588">
        <v>0.1125</v>
      </c>
      <c r="G3588">
        <v>10902.689246426835</v>
      </c>
      <c r="H3588">
        <f t="shared" ref="H3588:H3651" si="337">F3588/H$1</f>
        <v>1.0514018691588785</v>
      </c>
      <c r="I3588">
        <v>917.20489999999995</v>
      </c>
      <c r="J3588">
        <v>6.3799999999999996E-2</v>
      </c>
      <c r="K3588">
        <v>10902.689246426835</v>
      </c>
      <c r="L3588">
        <f t="shared" ref="L3588:L3651" si="338">J3588/L$1</f>
        <v>0.59626168224299059</v>
      </c>
      <c r="M3588">
        <v>917.20489999999995</v>
      </c>
      <c r="N3588">
        <v>0.10249999999999999</v>
      </c>
      <c r="O3588">
        <v>10902.689246426835</v>
      </c>
      <c r="P3588">
        <f t="shared" ref="P3588:P3651" si="339">N3588/P$1</f>
        <v>0.9579439252336448</v>
      </c>
      <c r="Q3588">
        <v>917.20489999999995</v>
      </c>
      <c r="R3588">
        <v>8.2400000000000001E-2</v>
      </c>
      <c r="S3588">
        <v>10902.689246426835</v>
      </c>
      <c r="T3588">
        <f t="shared" ref="T3588:T3651" si="340">R3588/T$1</f>
        <v>0.77009345794392525</v>
      </c>
      <c r="U3588">
        <v>917.20489999999995</v>
      </c>
      <c r="V3588">
        <v>8.5900000000000004E-2</v>
      </c>
      <c r="W3588">
        <v>10902.689246426835</v>
      </c>
      <c r="X3588">
        <f t="shared" ref="X3588:X3651" si="341">V3588/X$1</f>
        <v>0.80280373831775709</v>
      </c>
    </row>
    <row r="3589" spans="1:24" x14ac:dyDescent="0.25">
      <c r="A3589">
        <v>917.40499999999997</v>
      </c>
      <c r="B3589">
        <v>7.3599999999999999E-2</v>
      </c>
      <c r="C3589">
        <v>10900.31120388487</v>
      </c>
      <c r="D3589">
        <f t="shared" si="336"/>
        <v>0.68785046728971966</v>
      </c>
      <c r="E3589">
        <v>917.40499999999997</v>
      </c>
      <c r="F3589">
        <v>0.1128</v>
      </c>
      <c r="G3589">
        <v>10900.31120388487</v>
      </c>
      <c r="H3589">
        <f t="shared" si="337"/>
        <v>1.0542056074766355</v>
      </c>
      <c r="I3589">
        <v>917.40499999999997</v>
      </c>
      <c r="J3589">
        <v>6.3899999999999998E-2</v>
      </c>
      <c r="K3589">
        <v>10900.31120388487</v>
      </c>
      <c r="L3589">
        <f t="shared" si="338"/>
        <v>0.59719626168224293</v>
      </c>
      <c r="M3589">
        <v>917.40499999999997</v>
      </c>
      <c r="N3589">
        <v>0.1027</v>
      </c>
      <c r="O3589">
        <v>10900.31120388487</v>
      </c>
      <c r="P3589">
        <f t="shared" si="339"/>
        <v>0.95981308411214949</v>
      </c>
      <c r="Q3589">
        <v>917.40499999999997</v>
      </c>
      <c r="R3589">
        <v>8.2699999999999996E-2</v>
      </c>
      <c r="S3589">
        <v>10900.31120388487</v>
      </c>
      <c r="T3589">
        <f t="shared" si="340"/>
        <v>0.77289719626168218</v>
      </c>
      <c r="U3589">
        <v>917.40499999999997</v>
      </c>
      <c r="V3589">
        <v>8.5800000000000001E-2</v>
      </c>
      <c r="W3589">
        <v>10900.31120388487</v>
      </c>
      <c r="X3589">
        <f t="shared" si="341"/>
        <v>0.80186915887850474</v>
      </c>
    </row>
    <row r="3590" spans="1:24" x14ac:dyDescent="0.25">
      <c r="A3590">
        <v>917.60500000000002</v>
      </c>
      <c r="B3590">
        <v>7.3499999999999996E-2</v>
      </c>
      <c r="C3590">
        <v>10897.935386141095</v>
      </c>
      <c r="D3590">
        <f t="shared" si="336"/>
        <v>0.68691588785046731</v>
      </c>
      <c r="E3590">
        <v>917.60500000000002</v>
      </c>
      <c r="F3590">
        <v>0.1132</v>
      </c>
      <c r="G3590">
        <v>10897.935386141095</v>
      </c>
      <c r="H3590">
        <f t="shared" si="337"/>
        <v>1.0579439252336449</v>
      </c>
      <c r="I3590">
        <v>917.60500000000002</v>
      </c>
      <c r="J3590">
        <v>6.3899999999999998E-2</v>
      </c>
      <c r="K3590">
        <v>10897.935386141095</v>
      </c>
      <c r="L3590">
        <f t="shared" si="338"/>
        <v>0.59719626168224293</v>
      </c>
      <c r="M3590">
        <v>917.60500000000002</v>
      </c>
      <c r="N3590">
        <v>0.1028</v>
      </c>
      <c r="O3590">
        <v>10897.935386141095</v>
      </c>
      <c r="P3590">
        <f t="shared" si="339"/>
        <v>0.96074766355140195</v>
      </c>
      <c r="Q3590">
        <v>917.60500000000002</v>
      </c>
      <c r="R3590">
        <v>8.3000000000000004E-2</v>
      </c>
      <c r="S3590">
        <v>10897.935386141095</v>
      </c>
      <c r="T3590">
        <f t="shared" si="340"/>
        <v>0.77570093457943934</v>
      </c>
      <c r="U3590">
        <v>917.60500000000002</v>
      </c>
      <c r="V3590">
        <v>8.5599999999999996E-2</v>
      </c>
      <c r="W3590">
        <v>10897.935386141095</v>
      </c>
      <c r="X3590">
        <f t="shared" si="341"/>
        <v>0.79999999999999993</v>
      </c>
    </row>
    <row r="3591" spans="1:24" x14ac:dyDescent="0.25">
      <c r="A3591">
        <v>917.80510000000004</v>
      </c>
      <c r="B3591">
        <v>7.3499999999999996E-2</v>
      </c>
      <c r="C3591">
        <v>10895.559416699689</v>
      </c>
      <c r="D3591">
        <f t="shared" si="336"/>
        <v>0.68691588785046731</v>
      </c>
      <c r="E3591">
        <v>917.80510000000004</v>
      </c>
      <c r="F3591">
        <v>0.11360000000000001</v>
      </c>
      <c r="G3591">
        <v>10895.559416699689</v>
      </c>
      <c r="H3591">
        <f t="shared" si="337"/>
        <v>1.0616822429906543</v>
      </c>
      <c r="I3591">
        <v>917.80510000000004</v>
      </c>
      <c r="J3591">
        <v>6.4000000000000001E-2</v>
      </c>
      <c r="K3591">
        <v>10895.559416699689</v>
      </c>
      <c r="L3591">
        <f t="shared" si="338"/>
        <v>0.59813084112149539</v>
      </c>
      <c r="M3591">
        <v>917.80510000000004</v>
      </c>
      <c r="N3591">
        <v>0.10299999999999999</v>
      </c>
      <c r="O3591">
        <v>10895.559416699689</v>
      </c>
      <c r="P3591">
        <f t="shared" si="339"/>
        <v>0.96261682242990654</v>
      </c>
      <c r="Q3591">
        <v>917.80510000000004</v>
      </c>
      <c r="R3591">
        <v>8.3400000000000002E-2</v>
      </c>
      <c r="S3591">
        <v>10895.559416699689</v>
      </c>
      <c r="T3591">
        <f t="shared" si="340"/>
        <v>0.77943925233644862</v>
      </c>
      <c r="U3591">
        <v>917.80510000000004</v>
      </c>
      <c r="V3591">
        <v>8.5500000000000007E-2</v>
      </c>
      <c r="W3591">
        <v>10895.559416699689</v>
      </c>
      <c r="X3591">
        <f t="shared" si="341"/>
        <v>0.7990654205607477</v>
      </c>
    </row>
    <row r="3592" spans="1:24" x14ac:dyDescent="0.25">
      <c r="A3592">
        <v>918.00509999999997</v>
      </c>
      <c r="B3592">
        <v>7.3599999999999999E-2</v>
      </c>
      <c r="C3592">
        <v>10893.185669665671</v>
      </c>
      <c r="D3592">
        <f t="shared" si="336"/>
        <v>0.68785046728971966</v>
      </c>
      <c r="E3592">
        <v>918.00509999999997</v>
      </c>
      <c r="F3592">
        <v>0.114</v>
      </c>
      <c r="G3592">
        <v>10893.185669665671</v>
      </c>
      <c r="H3592">
        <f t="shared" si="337"/>
        <v>1.0654205607476637</v>
      </c>
      <c r="I3592">
        <v>918.00509999999997</v>
      </c>
      <c r="J3592">
        <v>6.4100000000000004E-2</v>
      </c>
      <c r="K3592">
        <v>10893.185669665671</v>
      </c>
      <c r="L3592">
        <f t="shared" si="338"/>
        <v>0.59906542056074774</v>
      </c>
      <c r="M3592">
        <v>918.00509999999997</v>
      </c>
      <c r="N3592">
        <v>0.1031</v>
      </c>
      <c r="O3592">
        <v>10893.185669665671</v>
      </c>
      <c r="P3592">
        <f t="shared" si="339"/>
        <v>0.96355140186915889</v>
      </c>
      <c r="Q3592">
        <v>918.00509999999997</v>
      </c>
      <c r="R3592">
        <v>8.3799999999999999E-2</v>
      </c>
      <c r="S3592">
        <v>10893.185669665671</v>
      </c>
      <c r="T3592">
        <f t="shared" si="340"/>
        <v>0.78317757009345801</v>
      </c>
      <c r="U3592">
        <v>918.00509999999997</v>
      </c>
      <c r="V3592">
        <v>8.5400000000000004E-2</v>
      </c>
      <c r="W3592">
        <v>10893.185669665671</v>
      </c>
      <c r="X3592">
        <f t="shared" si="341"/>
        <v>0.79813084112149535</v>
      </c>
    </row>
    <row r="3593" spans="1:24" x14ac:dyDescent="0.25">
      <c r="A3593">
        <v>918.20519999999999</v>
      </c>
      <c r="B3593">
        <v>7.3599999999999999E-2</v>
      </c>
      <c r="C3593">
        <v>10890.81177061511</v>
      </c>
      <c r="D3593">
        <f t="shared" si="336"/>
        <v>0.68785046728971966</v>
      </c>
      <c r="E3593">
        <v>918.20519999999999</v>
      </c>
      <c r="F3593">
        <v>0.1144</v>
      </c>
      <c r="G3593">
        <v>10890.81177061511</v>
      </c>
      <c r="H3593">
        <f t="shared" si="337"/>
        <v>1.0691588785046728</v>
      </c>
      <c r="I3593">
        <v>918.20519999999999</v>
      </c>
      <c r="J3593">
        <v>6.4199999999999993E-2</v>
      </c>
      <c r="K3593">
        <v>10890.81177061511</v>
      </c>
      <c r="L3593">
        <f t="shared" si="338"/>
        <v>0.6</v>
      </c>
      <c r="M3593">
        <v>918.20519999999999</v>
      </c>
      <c r="N3593">
        <v>0.1033</v>
      </c>
      <c r="O3593">
        <v>10890.81177061511</v>
      </c>
      <c r="P3593">
        <f t="shared" si="339"/>
        <v>0.96542056074766358</v>
      </c>
      <c r="Q3593">
        <v>918.20519999999999</v>
      </c>
      <c r="R3593">
        <v>8.4199999999999997E-2</v>
      </c>
      <c r="S3593">
        <v>10890.81177061511</v>
      </c>
      <c r="T3593">
        <f t="shared" si="340"/>
        <v>0.78691588785046729</v>
      </c>
      <c r="U3593">
        <v>918.20519999999999</v>
      </c>
      <c r="V3593">
        <v>8.5300000000000001E-2</v>
      </c>
      <c r="W3593">
        <v>10890.81177061511</v>
      </c>
      <c r="X3593">
        <f t="shared" si="341"/>
        <v>0.797196261682243</v>
      </c>
    </row>
    <row r="3594" spans="1:24" x14ac:dyDescent="0.25">
      <c r="A3594">
        <v>918.40530000000001</v>
      </c>
      <c r="B3594">
        <v>7.3700000000000002E-2</v>
      </c>
      <c r="C3594">
        <v>10888.438906003699</v>
      </c>
      <c r="D3594">
        <f t="shared" si="336"/>
        <v>0.68878504672897201</v>
      </c>
      <c r="E3594">
        <v>918.40530000000001</v>
      </c>
      <c r="F3594">
        <v>0.1148</v>
      </c>
      <c r="G3594">
        <v>10888.438906003699</v>
      </c>
      <c r="H3594">
        <f t="shared" si="337"/>
        <v>1.0728971962616822</v>
      </c>
      <c r="I3594">
        <v>918.40530000000001</v>
      </c>
      <c r="J3594">
        <v>6.4299999999999996E-2</v>
      </c>
      <c r="K3594">
        <v>10888.438906003699</v>
      </c>
      <c r="L3594">
        <f t="shared" si="338"/>
        <v>0.60093457943925233</v>
      </c>
      <c r="M3594">
        <v>918.40530000000001</v>
      </c>
      <c r="N3594">
        <v>0.10340000000000001</v>
      </c>
      <c r="O3594">
        <v>10888.438906003699</v>
      </c>
      <c r="P3594">
        <f t="shared" si="339"/>
        <v>0.96635514018691593</v>
      </c>
      <c r="Q3594">
        <v>918.40530000000001</v>
      </c>
      <c r="R3594">
        <v>8.4599999999999995E-2</v>
      </c>
      <c r="S3594">
        <v>10888.438906003699</v>
      </c>
      <c r="T3594">
        <f t="shared" si="340"/>
        <v>0.79065420560747657</v>
      </c>
      <c r="U3594">
        <v>918.40530000000001</v>
      </c>
      <c r="V3594">
        <v>8.5199999999999998E-2</v>
      </c>
      <c r="W3594">
        <v>10888.438906003699</v>
      </c>
      <c r="X3594">
        <f t="shared" si="341"/>
        <v>0.79626168224299065</v>
      </c>
    </row>
    <row r="3595" spans="1:24" x14ac:dyDescent="0.25">
      <c r="A3595">
        <v>918.60530000000006</v>
      </c>
      <c r="B3595">
        <v>7.3800000000000004E-2</v>
      </c>
      <c r="C3595">
        <v>10886.06826022014</v>
      </c>
      <c r="D3595">
        <f t="shared" si="336"/>
        <v>0.68971962616822435</v>
      </c>
      <c r="E3595">
        <v>918.60530000000006</v>
      </c>
      <c r="F3595">
        <v>0.1152</v>
      </c>
      <c r="G3595">
        <v>10886.06826022014</v>
      </c>
      <c r="H3595">
        <f t="shared" si="337"/>
        <v>1.0766355140186916</v>
      </c>
      <c r="I3595">
        <v>918.60530000000006</v>
      </c>
      <c r="J3595">
        <v>6.4399999999999999E-2</v>
      </c>
      <c r="K3595">
        <v>10886.06826022014</v>
      </c>
      <c r="L3595">
        <f t="shared" si="338"/>
        <v>0.60186915887850467</v>
      </c>
      <c r="M3595">
        <v>918.60530000000006</v>
      </c>
      <c r="N3595">
        <v>0.1036</v>
      </c>
      <c r="O3595">
        <v>10886.06826022014</v>
      </c>
      <c r="P3595">
        <f t="shared" si="339"/>
        <v>0.96822429906542051</v>
      </c>
      <c r="Q3595">
        <v>918.60530000000006</v>
      </c>
      <c r="R3595">
        <v>8.4900000000000003E-2</v>
      </c>
      <c r="S3595">
        <v>10886.06826022014</v>
      </c>
      <c r="T3595">
        <f t="shared" si="340"/>
        <v>0.79345794392523372</v>
      </c>
      <c r="U3595">
        <v>918.60530000000006</v>
      </c>
      <c r="V3595">
        <v>8.5099999999999995E-2</v>
      </c>
      <c r="W3595">
        <v>10886.06826022014</v>
      </c>
      <c r="X3595">
        <f t="shared" si="341"/>
        <v>0.79532710280373831</v>
      </c>
    </row>
    <row r="3596" spans="1:24" x14ac:dyDescent="0.25">
      <c r="A3596">
        <v>918.80539999999996</v>
      </c>
      <c r="B3596">
        <v>7.3800000000000004E-2</v>
      </c>
      <c r="C3596">
        <v>10883.69746194352</v>
      </c>
      <c r="D3596">
        <f t="shared" si="336"/>
        <v>0.68971962616822435</v>
      </c>
      <c r="E3596">
        <v>918.80539999999996</v>
      </c>
      <c r="F3596">
        <v>0.11559999999999999</v>
      </c>
      <c r="G3596">
        <v>10883.69746194352</v>
      </c>
      <c r="H3596">
        <f t="shared" si="337"/>
        <v>1.080373831775701</v>
      </c>
      <c r="I3596">
        <v>918.80539999999996</v>
      </c>
      <c r="J3596">
        <v>6.4500000000000002E-2</v>
      </c>
      <c r="K3596">
        <v>10883.69746194352</v>
      </c>
      <c r="L3596">
        <f t="shared" si="338"/>
        <v>0.60280373831775702</v>
      </c>
      <c r="M3596">
        <v>918.80539999999996</v>
      </c>
      <c r="N3596">
        <v>0.10390000000000001</v>
      </c>
      <c r="O3596">
        <v>10883.69746194352</v>
      </c>
      <c r="P3596">
        <f t="shared" si="339"/>
        <v>0.97102803738317767</v>
      </c>
      <c r="Q3596">
        <v>918.80539999999996</v>
      </c>
      <c r="R3596">
        <v>8.5000000000000006E-2</v>
      </c>
      <c r="S3596">
        <v>10883.69746194352</v>
      </c>
      <c r="T3596">
        <f t="shared" si="340"/>
        <v>0.79439252336448607</v>
      </c>
      <c r="U3596">
        <v>918.80539999999996</v>
      </c>
      <c r="V3596">
        <v>8.5099999999999995E-2</v>
      </c>
      <c r="W3596">
        <v>10883.69746194352</v>
      </c>
      <c r="X3596">
        <f t="shared" si="341"/>
        <v>0.79532710280373831</v>
      </c>
    </row>
    <row r="3597" spans="1:24" x14ac:dyDescent="0.25">
      <c r="A3597">
        <v>919.00540000000001</v>
      </c>
      <c r="B3597">
        <v>7.3899999999999993E-2</v>
      </c>
      <c r="C3597">
        <v>10881.328880113218</v>
      </c>
      <c r="D3597">
        <f t="shared" si="336"/>
        <v>0.69065420560747659</v>
      </c>
      <c r="E3597">
        <v>919.00540000000001</v>
      </c>
      <c r="F3597">
        <v>0.11600000000000001</v>
      </c>
      <c r="G3597">
        <v>10881.328880113218</v>
      </c>
      <c r="H3597">
        <f t="shared" si="337"/>
        <v>1.0841121495327104</v>
      </c>
      <c r="I3597">
        <v>919.00540000000001</v>
      </c>
      <c r="J3597">
        <v>6.4600000000000005E-2</v>
      </c>
      <c r="K3597">
        <v>10881.328880113218</v>
      </c>
      <c r="L3597">
        <f t="shared" si="338"/>
        <v>0.60373831775700937</v>
      </c>
      <c r="M3597">
        <v>919.00540000000001</v>
      </c>
      <c r="N3597">
        <v>0.1042</v>
      </c>
      <c r="O3597">
        <v>10881.328880113218</v>
      </c>
      <c r="P3597">
        <f t="shared" si="339"/>
        <v>0.9738317757009346</v>
      </c>
      <c r="Q3597">
        <v>919.00540000000001</v>
      </c>
      <c r="R3597">
        <v>8.5199999999999998E-2</v>
      </c>
      <c r="S3597">
        <v>10881.328880113218</v>
      </c>
      <c r="T3597">
        <f t="shared" si="340"/>
        <v>0.79626168224299065</v>
      </c>
      <c r="U3597">
        <v>919.00540000000001</v>
      </c>
      <c r="V3597">
        <v>8.5199999999999998E-2</v>
      </c>
      <c r="W3597">
        <v>10881.328880113218</v>
      </c>
      <c r="X3597">
        <f t="shared" si="341"/>
        <v>0.79626168224299065</v>
      </c>
    </row>
    <row r="3598" spans="1:24" x14ac:dyDescent="0.25">
      <c r="A3598">
        <v>919.20550000000003</v>
      </c>
      <c r="B3598">
        <v>7.3899999999999993E-2</v>
      </c>
      <c r="C3598">
        <v>10878.960145473455</v>
      </c>
      <c r="D3598">
        <f t="shared" si="336"/>
        <v>0.69065420560747659</v>
      </c>
      <c r="E3598">
        <v>919.20550000000003</v>
      </c>
      <c r="F3598">
        <v>0.11650000000000001</v>
      </c>
      <c r="G3598">
        <v>10878.960145473455</v>
      </c>
      <c r="H3598">
        <f t="shared" si="337"/>
        <v>1.0887850467289721</v>
      </c>
      <c r="I3598">
        <v>919.20550000000003</v>
      </c>
      <c r="J3598">
        <v>6.4699999999999994E-2</v>
      </c>
      <c r="K3598">
        <v>10878.960145473455</v>
      </c>
      <c r="L3598">
        <f t="shared" si="338"/>
        <v>0.60467289719626161</v>
      </c>
      <c r="M3598">
        <v>919.20550000000003</v>
      </c>
      <c r="N3598">
        <v>0.10440000000000001</v>
      </c>
      <c r="O3598">
        <v>10878.960145473455</v>
      </c>
      <c r="P3598">
        <f t="shared" si="339"/>
        <v>0.97570093457943929</v>
      </c>
      <c r="Q3598">
        <v>919.20550000000003</v>
      </c>
      <c r="R3598">
        <v>8.5400000000000004E-2</v>
      </c>
      <c r="S3598">
        <v>10878.960145473455</v>
      </c>
      <c r="T3598">
        <f t="shared" si="340"/>
        <v>0.79813084112149535</v>
      </c>
      <c r="U3598">
        <v>919.20550000000003</v>
      </c>
      <c r="V3598">
        <v>8.5199999999999998E-2</v>
      </c>
      <c r="W3598">
        <v>10878.960145473455</v>
      </c>
      <c r="X3598">
        <f t="shared" si="341"/>
        <v>0.79626168224299065</v>
      </c>
    </row>
    <row r="3599" spans="1:24" x14ac:dyDescent="0.25">
      <c r="A3599">
        <v>919.40549999999996</v>
      </c>
      <c r="B3599">
        <v>7.3999999999999996E-2</v>
      </c>
      <c r="C3599">
        <v>10876.59362490218</v>
      </c>
      <c r="D3599">
        <f t="shared" si="336"/>
        <v>0.69158878504672894</v>
      </c>
      <c r="E3599">
        <v>919.40549999999996</v>
      </c>
      <c r="F3599">
        <v>0.1169</v>
      </c>
      <c r="G3599">
        <v>10876.59362490218</v>
      </c>
      <c r="H3599">
        <f t="shared" si="337"/>
        <v>1.0925233644859813</v>
      </c>
      <c r="I3599">
        <v>919.40549999999996</v>
      </c>
      <c r="J3599">
        <v>6.4799999999999996E-2</v>
      </c>
      <c r="K3599">
        <v>10876.59362490218</v>
      </c>
      <c r="L3599">
        <f t="shared" si="338"/>
        <v>0.60560747663551395</v>
      </c>
      <c r="M3599">
        <v>919.40549999999996</v>
      </c>
      <c r="N3599">
        <v>0.1047</v>
      </c>
      <c r="O3599">
        <v>10876.59362490218</v>
      </c>
      <c r="P3599">
        <f t="shared" si="339"/>
        <v>0.97850467289719634</v>
      </c>
      <c r="Q3599">
        <v>919.40549999999996</v>
      </c>
      <c r="R3599">
        <v>8.5500000000000007E-2</v>
      </c>
      <c r="S3599">
        <v>10876.59362490218</v>
      </c>
      <c r="T3599">
        <f t="shared" si="340"/>
        <v>0.7990654205607477</v>
      </c>
      <c r="U3599">
        <v>919.40549999999996</v>
      </c>
      <c r="V3599">
        <v>8.5199999999999998E-2</v>
      </c>
      <c r="W3599">
        <v>10876.59362490218</v>
      </c>
      <c r="X3599">
        <f t="shared" si="341"/>
        <v>0.79626168224299065</v>
      </c>
    </row>
    <row r="3600" spans="1:24" x14ac:dyDescent="0.25">
      <c r="A3600">
        <v>919.60559999999998</v>
      </c>
      <c r="B3600">
        <v>7.3999999999999996E-2</v>
      </c>
      <c r="C3600">
        <v>10874.226951206039</v>
      </c>
      <c r="D3600">
        <f t="shared" si="336"/>
        <v>0.69158878504672894</v>
      </c>
      <c r="E3600">
        <v>919.60559999999998</v>
      </c>
      <c r="F3600">
        <v>0.1173</v>
      </c>
      <c r="G3600">
        <v>10874.226951206039</v>
      </c>
      <c r="H3600">
        <f t="shared" si="337"/>
        <v>1.0962616822429907</v>
      </c>
      <c r="I3600">
        <v>919.60559999999998</v>
      </c>
      <c r="J3600">
        <v>6.4799999999999996E-2</v>
      </c>
      <c r="K3600">
        <v>10874.226951206039</v>
      </c>
      <c r="L3600">
        <f t="shared" si="338"/>
        <v>0.60560747663551395</v>
      </c>
      <c r="M3600">
        <v>919.60559999999998</v>
      </c>
      <c r="N3600">
        <v>0.10489999999999999</v>
      </c>
      <c r="O3600">
        <v>10874.226951206039</v>
      </c>
      <c r="P3600">
        <f t="shared" si="339"/>
        <v>0.98037383177570092</v>
      </c>
      <c r="Q3600">
        <v>919.60559999999998</v>
      </c>
      <c r="R3600">
        <v>8.5599999999999996E-2</v>
      </c>
      <c r="S3600">
        <v>10874.226951206039</v>
      </c>
      <c r="T3600">
        <f t="shared" si="340"/>
        <v>0.79999999999999993</v>
      </c>
      <c r="U3600">
        <v>919.60559999999998</v>
      </c>
      <c r="V3600">
        <v>8.5300000000000001E-2</v>
      </c>
      <c r="W3600">
        <v>10874.226951206039</v>
      </c>
      <c r="X3600">
        <f t="shared" si="341"/>
        <v>0.797196261682243</v>
      </c>
    </row>
    <row r="3601" spans="1:24" x14ac:dyDescent="0.25">
      <c r="A3601">
        <v>919.8057</v>
      </c>
      <c r="B3601">
        <v>7.3899999999999993E-2</v>
      </c>
      <c r="C3601">
        <v>10871.861307230429</v>
      </c>
      <c r="D3601">
        <f t="shared" si="336"/>
        <v>0.69065420560747659</v>
      </c>
      <c r="E3601">
        <v>919.8057</v>
      </c>
      <c r="F3601">
        <v>0.1174</v>
      </c>
      <c r="G3601">
        <v>10871.861307230429</v>
      </c>
      <c r="H3601">
        <f t="shared" si="337"/>
        <v>1.097196261682243</v>
      </c>
      <c r="I3601">
        <v>919.8057</v>
      </c>
      <c r="J3601">
        <v>6.4699999999999994E-2</v>
      </c>
      <c r="K3601">
        <v>10871.861307230429</v>
      </c>
      <c r="L3601">
        <f t="shared" si="338"/>
        <v>0.60467289719626161</v>
      </c>
      <c r="M3601">
        <v>919.8057</v>
      </c>
      <c r="N3601">
        <v>0.105</v>
      </c>
      <c r="O3601">
        <v>10871.861307230429</v>
      </c>
      <c r="P3601">
        <f t="shared" si="339"/>
        <v>0.98130841121495327</v>
      </c>
      <c r="Q3601">
        <v>919.8057</v>
      </c>
      <c r="R3601">
        <v>8.5500000000000007E-2</v>
      </c>
      <c r="S3601">
        <v>10871.861307230429</v>
      </c>
      <c r="T3601">
        <f t="shared" si="340"/>
        <v>0.7990654205607477</v>
      </c>
      <c r="U3601">
        <v>919.8057</v>
      </c>
      <c r="V3601">
        <v>8.5300000000000001E-2</v>
      </c>
      <c r="W3601">
        <v>10871.861307230429</v>
      </c>
      <c r="X3601">
        <f t="shared" si="341"/>
        <v>0.797196261682243</v>
      </c>
    </row>
    <row r="3602" spans="1:24" x14ac:dyDescent="0.25">
      <c r="A3602">
        <v>920.00570000000005</v>
      </c>
      <c r="B3602">
        <v>7.3700000000000002E-2</v>
      </c>
      <c r="C3602">
        <v>10869.497873763174</v>
      </c>
      <c r="D3602">
        <f t="shared" si="336"/>
        <v>0.68878504672897201</v>
      </c>
      <c r="E3602">
        <v>920.00570000000005</v>
      </c>
      <c r="F3602">
        <v>0.1176</v>
      </c>
      <c r="G3602">
        <v>10869.497873763174</v>
      </c>
      <c r="H3602">
        <f t="shared" si="337"/>
        <v>1.0990654205607477</v>
      </c>
      <c r="I3602">
        <v>920.00570000000005</v>
      </c>
      <c r="J3602">
        <v>6.4500000000000002E-2</v>
      </c>
      <c r="K3602">
        <v>10869.497873763174</v>
      </c>
      <c r="L3602">
        <f t="shared" si="338"/>
        <v>0.60280373831775702</v>
      </c>
      <c r="M3602">
        <v>920.00570000000005</v>
      </c>
      <c r="N3602">
        <v>0.105</v>
      </c>
      <c r="O3602">
        <v>10869.497873763174</v>
      </c>
      <c r="P3602">
        <f t="shared" si="339"/>
        <v>0.98130841121495327</v>
      </c>
      <c r="Q3602">
        <v>920.00570000000005</v>
      </c>
      <c r="R3602">
        <v>8.5400000000000004E-2</v>
      </c>
      <c r="S3602">
        <v>10869.497873763174</v>
      </c>
      <c r="T3602">
        <f t="shared" si="340"/>
        <v>0.79813084112149535</v>
      </c>
      <c r="U3602">
        <v>920.00570000000005</v>
      </c>
      <c r="V3602">
        <v>8.5199999999999998E-2</v>
      </c>
      <c r="W3602">
        <v>10869.497873763174</v>
      </c>
      <c r="X3602">
        <f t="shared" si="341"/>
        <v>0.79626168224299065</v>
      </c>
    </row>
    <row r="3603" spans="1:24" x14ac:dyDescent="0.25">
      <c r="A3603">
        <v>920.20579999999995</v>
      </c>
      <c r="B3603">
        <v>7.3499999999999996E-2</v>
      </c>
      <c r="C3603">
        <v>10867.13428669978</v>
      </c>
      <c r="D3603">
        <f t="shared" si="336"/>
        <v>0.68691588785046731</v>
      </c>
      <c r="E3603">
        <v>920.20579999999995</v>
      </c>
      <c r="F3603">
        <v>0.1178</v>
      </c>
      <c r="G3603">
        <v>10867.13428669978</v>
      </c>
      <c r="H3603">
        <f t="shared" si="337"/>
        <v>1.1009345794392524</v>
      </c>
      <c r="I3603">
        <v>920.20579999999995</v>
      </c>
      <c r="J3603">
        <v>6.4399999999999999E-2</v>
      </c>
      <c r="K3603">
        <v>10867.13428669978</v>
      </c>
      <c r="L3603">
        <f t="shared" si="338"/>
        <v>0.60186915887850467</v>
      </c>
      <c r="M3603">
        <v>920.20579999999995</v>
      </c>
      <c r="N3603">
        <v>0.1052</v>
      </c>
      <c r="O3603">
        <v>10867.13428669978</v>
      </c>
      <c r="P3603">
        <f t="shared" si="339"/>
        <v>0.98317757009345796</v>
      </c>
      <c r="Q3603">
        <v>920.20579999999995</v>
      </c>
      <c r="R3603">
        <v>8.5099999999999995E-2</v>
      </c>
      <c r="S3603">
        <v>10867.13428669978</v>
      </c>
      <c r="T3603">
        <f t="shared" si="340"/>
        <v>0.79532710280373831</v>
      </c>
      <c r="U3603">
        <v>920.20579999999995</v>
      </c>
      <c r="V3603">
        <v>8.5199999999999998E-2</v>
      </c>
      <c r="W3603">
        <v>10867.13428669978</v>
      </c>
      <c r="X3603">
        <f t="shared" si="341"/>
        <v>0.79626168224299065</v>
      </c>
    </row>
    <row r="3604" spans="1:24" x14ac:dyDescent="0.25">
      <c r="A3604">
        <v>920.4058</v>
      </c>
      <c r="B3604">
        <v>7.3300000000000004E-2</v>
      </c>
      <c r="C3604">
        <v>10864.772907776114</v>
      </c>
      <c r="D3604">
        <f t="shared" si="336"/>
        <v>0.68504672897196262</v>
      </c>
      <c r="E3604">
        <v>920.4058</v>
      </c>
      <c r="F3604">
        <v>0.1179</v>
      </c>
      <c r="G3604">
        <v>10864.772907776114</v>
      </c>
      <c r="H3604">
        <f t="shared" si="337"/>
        <v>1.1018691588785048</v>
      </c>
      <c r="I3604">
        <v>920.4058</v>
      </c>
      <c r="J3604">
        <v>6.4399999999999999E-2</v>
      </c>
      <c r="K3604">
        <v>10864.772907776114</v>
      </c>
      <c r="L3604">
        <f t="shared" si="338"/>
        <v>0.60186915887850467</v>
      </c>
      <c r="M3604">
        <v>920.4058</v>
      </c>
      <c r="N3604">
        <v>0.1053</v>
      </c>
      <c r="O3604">
        <v>10864.772907776114</v>
      </c>
      <c r="P3604">
        <f t="shared" si="339"/>
        <v>0.98411214953271031</v>
      </c>
      <c r="Q3604">
        <v>920.4058</v>
      </c>
      <c r="R3604">
        <v>8.4699999999999998E-2</v>
      </c>
      <c r="S3604">
        <v>10864.772907776114</v>
      </c>
      <c r="T3604">
        <f t="shared" si="340"/>
        <v>0.79158878504672892</v>
      </c>
      <c r="U3604">
        <v>920.4058</v>
      </c>
      <c r="V3604">
        <v>8.5199999999999998E-2</v>
      </c>
      <c r="W3604">
        <v>10864.772907776114</v>
      </c>
      <c r="X3604">
        <f t="shared" si="341"/>
        <v>0.79626168224299065</v>
      </c>
    </row>
    <row r="3605" spans="1:24" x14ac:dyDescent="0.25">
      <c r="A3605">
        <v>920.60590000000002</v>
      </c>
      <c r="B3605">
        <v>7.2999999999999995E-2</v>
      </c>
      <c r="C3605">
        <v>10862.411374943393</v>
      </c>
      <c r="D3605">
        <f t="shared" si="336"/>
        <v>0.68224299065420557</v>
      </c>
      <c r="E3605">
        <v>920.60590000000002</v>
      </c>
      <c r="F3605">
        <v>0.1181</v>
      </c>
      <c r="G3605">
        <v>10862.411374943393</v>
      </c>
      <c r="H3605">
        <f t="shared" si="337"/>
        <v>1.1037383177570093</v>
      </c>
      <c r="I3605">
        <v>920.60590000000002</v>
      </c>
      <c r="J3605">
        <v>6.4299999999999996E-2</v>
      </c>
      <c r="K3605">
        <v>10862.411374943393</v>
      </c>
      <c r="L3605">
        <f t="shared" si="338"/>
        <v>0.60093457943925233</v>
      </c>
      <c r="M3605">
        <v>920.60590000000002</v>
      </c>
      <c r="N3605">
        <v>0.1055</v>
      </c>
      <c r="O3605">
        <v>10862.411374943393</v>
      </c>
      <c r="P3605">
        <f t="shared" si="339"/>
        <v>0.9859813084112149</v>
      </c>
      <c r="Q3605">
        <v>920.60590000000002</v>
      </c>
      <c r="R3605">
        <v>8.43E-2</v>
      </c>
      <c r="S3605">
        <v>10862.411374943393</v>
      </c>
      <c r="T3605">
        <f t="shared" si="340"/>
        <v>0.78785046728971964</v>
      </c>
      <c r="U3605">
        <v>920.60590000000002</v>
      </c>
      <c r="V3605">
        <v>8.5300000000000001E-2</v>
      </c>
      <c r="W3605">
        <v>10862.411374943393</v>
      </c>
      <c r="X3605">
        <f t="shared" si="341"/>
        <v>0.797196261682243</v>
      </c>
    </row>
    <row r="3606" spans="1:24" x14ac:dyDescent="0.25">
      <c r="A3606">
        <v>920.80589999999995</v>
      </c>
      <c r="B3606">
        <v>7.2800000000000004E-2</v>
      </c>
      <c r="C3606">
        <v>10860.052047885445</v>
      </c>
      <c r="D3606">
        <f t="shared" si="336"/>
        <v>0.68037383177570099</v>
      </c>
      <c r="E3606">
        <v>920.80589999999995</v>
      </c>
      <c r="F3606">
        <v>0.1183</v>
      </c>
      <c r="G3606">
        <v>10860.052047885445</v>
      </c>
      <c r="H3606">
        <f t="shared" si="337"/>
        <v>1.105607476635514</v>
      </c>
      <c r="I3606">
        <v>920.80589999999995</v>
      </c>
      <c r="J3606">
        <v>6.4199999999999993E-2</v>
      </c>
      <c r="K3606">
        <v>10860.052047885445</v>
      </c>
      <c r="L3606">
        <f t="shared" si="338"/>
        <v>0.6</v>
      </c>
      <c r="M3606">
        <v>920.80589999999995</v>
      </c>
      <c r="N3606">
        <v>0.1056</v>
      </c>
      <c r="O3606">
        <v>10860.052047885445</v>
      </c>
      <c r="P3606">
        <f t="shared" si="339"/>
        <v>0.98691588785046735</v>
      </c>
      <c r="Q3606">
        <v>920.80589999999995</v>
      </c>
      <c r="R3606">
        <v>8.4000000000000005E-2</v>
      </c>
      <c r="S3606">
        <v>10860.052047885445</v>
      </c>
      <c r="T3606">
        <f t="shared" si="340"/>
        <v>0.7850467289719627</v>
      </c>
      <c r="U3606">
        <v>920.80589999999995</v>
      </c>
      <c r="V3606">
        <v>8.5300000000000001E-2</v>
      </c>
      <c r="W3606">
        <v>10860.052047885445</v>
      </c>
      <c r="X3606">
        <f t="shared" si="341"/>
        <v>0.797196261682243</v>
      </c>
    </row>
    <row r="3607" spans="1:24" x14ac:dyDescent="0.25">
      <c r="A3607">
        <v>921.00599999999997</v>
      </c>
      <c r="B3607">
        <v>7.2499999999999995E-2</v>
      </c>
      <c r="C3607">
        <v>10857.692566606516</v>
      </c>
      <c r="D3607">
        <f t="shared" si="336"/>
        <v>0.67757009345794394</v>
      </c>
      <c r="E3607">
        <v>921.00599999999997</v>
      </c>
      <c r="F3607">
        <v>0.1183</v>
      </c>
      <c r="G3607">
        <v>10857.692566606516</v>
      </c>
      <c r="H3607">
        <f t="shared" si="337"/>
        <v>1.105607476635514</v>
      </c>
      <c r="I3607">
        <v>921.00599999999997</v>
      </c>
      <c r="J3607">
        <v>6.4000000000000001E-2</v>
      </c>
      <c r="K3607">
        <v>10857.692566606516</v>
      </c>
      <c r="L3607">
        <f t="shared" si="338"/>
        <v>0.59813084112149539</v>
      </c>
      <c r="M3607">
        <v>921.00599999999997</v>
      </c>
      <c r="N3607">
        <v>0.1056</v>
      </c>
      <c r="O3607">
        <v>10857.692566606516</v>
      </c>
      <c r="P3607">
        <f t="shared" si="339"/>
        <v>0.98691588785046735</v>
      </c>
      <c r="Q3607">
        <v>921.00599999999997</v>
      </c>
      <c r="R3607">
        <v>8.3599999999999994E-2</v>
      </c>
      <c r="S3607">
        <v>10857.692566606516</v>
      </c>
      <c r="T3607">
        <f t="shared" si="340"/>
        <v>0.7813084112149532</v>
      </c>
      <c r="U3607">
        <v>921.00599999999997</v>
      </c>
      <c r="V3607">
        <v>8.5099999999999995E-2</v>
      </c>
      <c r="W3607">
        <v>10857.692566606516</v>
      </c>
      <c r="X3607">
        <f t="shared" si="341"/>
        <v>0.79532710280373831</v>
      </c>
    </row>
    <row r="3608" spans="1:24" x14ac:dyDescent="0.25">
      <c r="A3608">
        <v>921.20609999999999</v>
      </c>
      <c r="B3608">
        <v>7.2099999999999997E-2</v>
      </c>
      <c r="C3608">
        <v>10855.33411035815</v>
      </c>
      <c r="D3608">
        <f t="shared" si="336"/>
        <v>0.67383177570093455</v>
      </c>
      <c r="E3608">
        <v>921.20609999999999</v>
      </c>
      <c r="F3608">
        <v>0.11840000000000001</v>
      </c>
      <c r="G3608">
        <v>10855.33411035815</v>
      </c>
      <c r="H3608">
        <f t="shared" si="337"/>
        <v>1.1065420560747665</v>
      </c>
      <c r="I3608">
        <v>921.20609999999999</v>
      </c>
      <c r="J3608">
        <v>6.3799999999999996E-2</v>
      </c>
      <c r="K3608">
        <v>10855.33411035815</v>
      </c>
      <c r="L3608">
        <f t="shared" si="338"/>
        <v>0.59626168224299059</v>
      </c>
      <c r="M3608">
        <v>921.20609999999999</v>
      </c>
      <c r="N3608">
        <v>0.1055</v>
      </c>
      <c r="O3608">
        <v>10855.33411035815</v>
      </c>
      <c r="P3608">
        <f t="shared" si="339"/>
        <v>0.9859813084112149</v>
      </c>
      <c r="Q3608">
        <v>921.20609999999999</v>
      </c>
      <c r="R3608">
        <v>8.3299999999999999E-2</v>
      </c>
      <c r="S3608">
        <v>10855.33411035815</v>
      </c>
      <c r="T3608">
        <f t="shared" si="340"/>
        <v>0.77850467289719627</v>
      </c>
      <c r="U3608">
        <v>921.20609999999999</v>
      </c>
      <c r="V3608">
        <v>8.5000000000000006E-2</v>
      </c>
      <c r="W3608">
        <v>10855.33411035815</v>
      </c>
      <c r="X3608">
        <f t="shared" si="341"/>
        <v>0.79439252336448607</v>
      </c>
    </row>
    <row r="3609" spans="1:24" x14ac:dyDescent="0.25">
      <c r="A3609">
        <v>921.40610000000004</v>
      </c>
      <c r="B3609">
        <v>7.1800000000000003E-2</v>
      </c>
      <c r="C3609">
        <v>10852.97785634369</v>
      </c>
      <c r="D3609">
        <f t="shared" si="336"/>
        <v>0.67102803738317762</v>
      </c>
      <c r="E3609">
        <v>921.40610000000004</v>
      </c>
      <c r="F3609">
        <v>0.11849999999999999</v>
      </c>
      <c r="G3609">
        <v>10852.97785634369</v>
      </c>
      <c r="H3609">
        <f t="shared" si="337"/>
        <v>1.1074766355140186</v>
      </c>
      <c r="I3609">
        <v>921.40610000000004</v>
      </c>
      <c r="J3609">
        <v>6.3600000000000004E-2</v>
      </c>
      <c r="K3609">
        <v>10852.97785634369</v>
      </c>
      <c r="L3609">
        <f t="shared" si="338"/>
        <v>0.594392523364486</v>
      </c>
      <c r="M3609">
        <v>921.40610000000004</v>
      </c>
      <c r="N3609">
        <v>0.10539999999999999</v>
      </c>
      <c r="O3609">
        <v>10852.97785634369</v>
      </c>
      <c r="P3609">
        <f t="shared" si="339"/>
        <v>0.98504672897196255</v>
      </c>
      <c r="Q3609">
        <v>921.40610000000004</v>
      </c>
      <c r="R3609">
        <v>8.2900000000000001E-2</v>
      </c>
      <c r="S3609">
        <v>10852.97785634369</v>
      </c>
      <c r="T3609">
        <f t="shared" si="340"/>
        <v>0.77476635514018699</v>
      </c>
      <c r="U3609">
        <v>921.40610000000004</v>
      </c>
      <c r="V3609">
        <v>8.48E-2</v>
      </c>
      <c r="W3609">
        <v>10852.97785634369</v>
      </c>
      <c r="X3609">
        <f t="shared" si="341"/>
        <v>0.79252336448598137</v>
      </c>
    </row>
    <row r="3610" spans="1:24" x14ac:dyDescent="0.25">
      <c r="A3610">
        <v>921.60619999999994</v>
      </c>
      <c r="B3610">
        <v>7.1499999999999994E-2</v>
      </c>
      <c r="C3610">
        <v>10850.621447642172</v>
      </c>
      <c r="D3610">
        <f t="shared" si="336"/>
        <v>0.66822429906542047</v>
      </c>
      <c r="E3610">
        <v>921.60619999999994</v>
      </c>
      <c r="F3610">
        <v>0.1186</v>
      </c>
      <c r="G3610">
        <v>10850.621447642172</v>
      </c>
      <c r="H3610">
        <f t="shared" si="337"/>
        <v>1.108411214953271</v>
      </c>
      <c r="I3610">
        <v>921.60619999999994</v>
      </c>
      <c r="J3610">
        <v>6.3500000000000001E-2</v>
      </c>
      <c r="K3610">
        <v>10850.621447642172</v>
      </c>
      <c r="L3610">
        <f t="shared" si="338"/>
        <v>0.59345794392523366</v>
      </c>
      <c r="M3610">
        <v>921.60619999999994</v>
      </c>
      <c r="N3610">
        <v>0.10539999999999999</v>
      </c>
      <c r="O3610">
        <v>10850.621447642172</v>
      </c>
      <c r="P3610">
        <f t="shared" si="339"/>
        <v>0.98504672897196255</v>
      </c>
      <c r="Q3610">
        <v>921.60619999999994</v>
      </c>
      <c r="R3610">
        <v>8.2699999999999996E-2</v>
      </c>
      <c r="S3610">
        <v>10850.621447642172</v>
      </c>
      <c r="T3610">
        <f t="shared" si="340"/>
        <v>0.77289719626168218</v>
      </c>
      <c r="U3610">
        <v>921.60619999999994</v>
      </c>
      <c r="V3610">
        <v>8.4699999999999998E-2</v>
      </c>
      <c r="W3610">
        <v>10850.621447642172</v>
      </c>
      <c r="X3610">
        <f t="shared" si="341"/>
        <v>0.79158878504672892</v>
      </c>
    </row>
    <row r="3611" spans="1:24" x14ac:dyDescent="0.25">
      <c r="A3611">
        <v>921.80619999999999</v>
      </c>
      <c r="B3611">
        <v>7.1499999999999994E-2</v>
      </c>
      <c r="C3611">
        <v>10848.267238818746</v>
      </c>
      <c r="D3611">
        <f t="shared" si="336"/>
        <v>0.66822429906542047</v>
      </c>
      <c r="E3611">
        <v>921.80619999999999</v>
      </c>
      <c r="F3611">
        <v>0.1188</v>
      </c>
      <c r="G3611">
        <v>10848.267238818746</v>
      </c>
      <c r="H3611">
        <f t="shared" si="337"/>
        <v>1.1102803738317757</v>
      </c>
      <c r="I3611">
        <v>921.80619999999999</v>
      </c>
      <c r="J3611">
        <v>6.3500000000000001E-2</v>
      </c>
      <c r="K3611">
        <v>10848.267238818746</v>
      </c>
      <c r="L3611">
        <f t="shared" si="338"/>
        <v>0.59345794392523366</v>
      </c>
      <c r="M3611">
        <v>921.80619999999999</v>
      </c>
      <c r="N3611">
        <v>0.10539999999999999</v>
      </c>
      <c r="O3611">
        <v>10848.267238818746</v>
      </c>
      <c r="P3611">
        <f t="shared" si="339"/>
        <v>0.98504672897196255</v>
      </c>
      <c r="Q3611">
        <v>921.80619999999999</v>
      </c>
      <c r="R3611">
        <v>8.2600000000000007E-2</v>
      </c>
      <c r="S3611">
        <v>10848.267238818746</v>
      </c>
      <c r="T3611">
        <f t="shared" si="340"/>
        <v>0.77196261682242995</v>
      </c>
      <c r="U3611">
        <v>921.80619999999999</v>
      </c>
      <c r="V3611">
        <v>8.4599999999999995E-2</v>
      </c>
      <c r="W3611">
        <v>10848.267238818746</v>
      </c>
      <c r="X3611">
        <f t="shared" si="341"/>
        <v>0.79065420560747657</v>
      </c>
    </row>
    <row r="3612" spans="1:24" x14ac:dyDescent="0.25">
      <c r="A3612">
        <v>922.00630000000001</v>
      </c>
      <c r="B3612">
        <v>7.1400000000000005E-2</v>
      </c>
      <c r="C3612">
        <v>10845.912874998794</v>
      </c>
      <c r="D3612">
        <f t="shared" si="336"/>
        <v>0.66728971962616823</v>
      </c>
      <c r="E3612">
        <v>922.00630000000001</v>
      </c>
      <c r="F3612">
        <v>0.11899999999999999</v>
      </c>
      <c r="G3612">
        <v>10845.912874998794</v>
      </c>
      <c r="H3612">
        <f t="shared" si="337"/>
        <v>1.1121495327102804</v>
      </c>
      <c r="I3612">
        <v>922.00630000000001</v>
      </c>
      <c r="J3612">
        <v>6.3500000000000001E-2</v>
      </c>
      <c r="K3612">
        <v>10845.912874998794</v>
      </c>
      <c r="L3612">
        <f t="shared" si="338"/>
        <v>0.59345794392523366</v>
      </c>
      <c r="M3612">
        <v>922.00630000000001</v>
      </c>
      <c r="N3612">
        <v>0.10539999999999999</v>
      </c>
      <c r="O3612">
        <v>10845.912874998794</v>
      </c>
      <c r="P3612">
        <f t="shared" si="339"/>
        <v>0.98504672897196255</v>
      </c>
      <c r="Q3612">
        <v>922.00630000000001</v>
      </c>
      <c r="R3612">
        <v>8.2600000000000007E-2</v>
      </c>
      <c r="S3612">
        <v>10845.912874998794</v>
      </c>
      <c r="T3612">
        <f t="shared" si="340"/>
        <v>0.77196261682242995</v>
      </c>
      <c r="U3612">
        <v>922.00630000000001</v>
      </c>
      <c r="V3612">
        <v>8.4400000000000003E-2</v>
      </c>
      <c r="W3612">
        <v>10845.912874998794</v>
      </c>
      <c r="X3612">
        <f t="shared" si="341"/>
        <v>0.78878504672897198</v>
      </c>
    </row>
    <row r="3613" spans="1:24" x14ac:dyDescent="0.25">
      <c r="A3613">
        <v>922.20630000000006</v>
      </c>
      <c r="B3613">
        <v>7.1300000000000002E-2</v>
      </c>
      <c r="C3613">
        <v>10843.560708704765</v>
      </c>
      <c r="D3613">
        <f t="shared" si="336"/>
        <v>0.66635514018691588</v>
      </c>
      <c r="E3613">
        <v>922.20630000000006</v>
      </c>
      <c r="F3613">
        <v>0.1192</v>
      </c>
      <c r="G3613">
        <v>10843.560708704765</v>
      </c>
      <c r="H3613">
        <f t="shared" si="337"/>
        <v>1.1140186915887851</v>
      </c>
      <c r="I3613">
        <v>922.20630000000006</v>
      </c>
      <c r="J3613">
        <v>6.3500000000000001E-2</v>
      </c>
      <c r="K3613">
        <v>10843.560708704765</v>
      </c>
      <c r="L3613">
        <f t="shared" si="338"/>
        <v>0.59345794392523366</v>
      </c>
      <c r="M3613">
        <v>922.20630000000006</v>
      </c>
      <c r="N3613">
        <v>0.10539999999999999</v>
      </c>
      <c r="O3613">
        <v>10843.560708704765</v>
      </c>
      <c r="P3613">
        <f t="shared" si="339"/>
        <v>0.98504672897196255</v>
      </c>
      <c r="Q3613">
        <v>922.20630000000006</v>
      </c>
      <c r="R3613">
        <v>8.2500000000000004E-2</v>
      </c>
      <c r="S3613">
        <v>10843.560708704765</v>
      </c>
      <c r="T3613">
        <f t="shared" si="340"/>
        <v>0.7710280373831776</v>
      </c>
      <c r="U3613">
        <v>922.20630000000006</v>
      </c>
      <c r="V3613">
        <v>8.43E-2</v>
      </c>
      <c r="W3613">
        <v>10843.560708704765</v>
      </c>
      <c r="X3613">
        <f t="shared" si="341"/>
        <v>0.78785046728971964</v>
      </c>
    </row>
    <row r="3614" spans="1:24" x14ac:dyDescent="0.25">
      <c r="A3614">
        <v>922.40639999999996</v>
      </c>
      <c r="B3614">
        <v>7.1199999999999999E-2</v>
      </c>
      <c r="C3614">
        <v>10841.208387105728</v>
      </c>
      <c r="D3614">
        <f t="shared" si="336"/>
        <v>0.66542056074766354</v>
      </c>
      <c r="E3614">
        <v>922.40639999999996</v>
      </c>
      <c r="F3614">
        <v>0.1193</v>
      </c>
      <c r="G3614">
        <v>10841.208387105728</v>
      </c>
      <c r="H3614">
        <f t="shared" si="337"/>
        <v>1.1149532710280374</v>
      </c>
      <c r="I3614">
        <v>922.40639999999996</v>
      </c>
      <c r="J3614">
        <v>6.3500000000000001E-2</v>
      </c>
      <c r="K3614">
        <v>10841.208387105728</v>
      </c>
      <c r="L3614">
        <f t="shared" si="338"/>
        <v>0.59345794392523366</v>
      </c>
      <c r="M3614">
        <v>922.40639999999996</v>
      </c>
      <c r="N3614">
        <v>0.10539999999999999</v>
      </c>
      <c r="O3614">
        <v>10841.208387105728</v>
      </c>
      <c r="P3614">
        <f t="shared" si="339"/>
        <v>0.98504672897196255</v>
      </c>
      <c r="Q3614">
        <v>922.40639999999996</v>
      </c>
      <c r="R3614">
        <v>8.2500000000000004E-2</v>
      </c>
      <c r="S3614">
        <v>10841.208387105728</v>
      </c>
      <c r="T3614">
        <f t="shared" si="340"/>
        <v>0.7710280373831776</v>
      </c>
      <c r="U3614">
        <v>922.40639999999996</v>
      </c>
      <c r="V3614">
        <v>8.4199999999999997E-2</v>
      </c>
      <c r="W3614">
        <v>10841.208387105728</v>
      </c>
      <c r="X3614">
        <f t="shared" si="341"/>
        <v>0.78691588785046729</v>
      </c>
    </row>
    <row r="3615" spans="1:24" x14ac:dyDescent="0.25">
      <c r="A3615">
        <v>922.60649999999998</v>
      </c>
      <c r="B3615">
        <v>7.0999999999999994E-2</v>
      </c>
      <c r="C3615">
        <v>10838.857085875723</v>
      </c>
      <c r="D3615">
        <f t="shared" si="336"/>
        <v>0.66355140186915884</v>
      </c>
      <c r="E3615">
        <v>922.60649999999998</v>
      </c>
      <c r="F3615">
        <v>0.11940000000000001</v>
      </c>
      <c r="G3615">
        <v>10838.857085875723</v>
      </c>
      <c r="H3615">
        <f t="shared" si="337"/>
        <v>1.1158878504672898</v>
      </c>
      <c r="I3615">
        <v>922.60649999999998</v>
      </c>
      <c r="J3615">
        <v>6.3500000000000001E-2</v>
      </c>
      <c r="K3615">
        <v>10838.857085875723</v>
      </c>
      <c r="L3615">
        <f t="shared" si="338"/>
        <v>0.59345794392523366</v>
      </c>
      <c r="M3615">
        <v>922.60649999999998</v>
      </c>
      <c r="N3615">
        <v>0.1053</v>
      </c>
      <c r="O3615">
        <v>10838.857085875723</v>
      </c>
      <c r="P3615">
        <f t="shared" si="339"/>
        <v>0.98411214953271031</v>
      </c>
      <c r="Q3615">
        <v>922.60649999999998</v>
      </c>
      <c r="R3615">
        <v>8.2400000000000001E-2</v>
      </c>
      <c r="S3615">
        <v>10838.857085875723</v>
      </c>
      <c r="T3615">
        <f t="shared" si="340"/>
        <v>0.77009345794392525</v>
      </c>
      <c r="U3615">
        <v>922.60649999999998</v>
      </c>
      <c r="V3615">
        <v>8.4000000000000005E-2</v>
      </c>
      <c r="W3615">
        <v>10838.857085875723</v>
      </c>
      <c r="X3615">
        <f t="shared" si="341"/>
        <v>0.7850467289719627</v>
      </c>
    </row>
    <row r="3616" spans="1:24" x14ac:dyDescent="0.25">
      <c r="A3616">
        <v>922.80650000000003</v>
      </c>
      <c r="B3616">
        <v>7.0900000000000005E-2</v>
      </c>
      <c r="C3616">
        <v>10836.507978649912</v>
      </c>
      <c r="D3616">
        <f t="shared" si="336"/>
        <v>0.6626168224299066</v>
      </c>
      <c r="E3616">
        <v>922.80650000000003</v>
      </c>
      <c r="F3616">
        <v>0.1195</v>
      </c>
      <c r="G3616">
        <v>10836.507978649912</v>
      </c>
      <c r="H3616">
        <f t="shared" si="337"/>
        <v>1.1168224299065421</v>
      </c>
      <c r="I3616">
        <v>922.80650000000003</v>
      </c>
      <c r="J3616">
        <v>6.3399999999999998E-2</v>
      </c>
      <c r="K3616">
        <v>10836.507978649912</v>
      </c>
      <c r="L3616">
        <f t="shared" si="338"/>
        <v>0.59252336448598131</v>
      </c>
      <c r="M3616">
        <v>922.80650000000003</v>
      </c>
      <c r="N3616">
        <v>0.1053</v>
      </c>
      <c r="O3616">
        <v>10836.507978649912</v>
      </c>
      <c r="P3616">
        <f t="shared" si="339"/>
        <v>0.98411214953271031</v>
      </c>
      <c r="Q3616">
        <v>922.80650000000003</v>
      </c>
      <c r="R3616">
        <v>8.2400000000000001E-2</v>
      </c>
      <c r="S3616">
        <v>10836.507978649912</v>
      </c>
      <c r="T3616">
        <f t="shared" si="340"/>
        <v>0.77009345794392525</v>
      </c>
      <c r="U3616">
        <v>922.80650000000003</v>
      </c>
      <c r="V3616">
        <v>8.3799999999999999E-2</v>
      </c>
      <c r="W3616">
        <v>10836.507978649912</v>
      </c>
      <c r="X3616">
        <f t="shared" si="341"/>
        <v>0.78317757009345801</v>
      </c>
    </row>
    <row r="3617" spans="1:24" x14ac:dyDescent="0.25">
      <c r="A3617">
        <v>923.00660000000005</v>
      </c>
      <c r="B3617">
        <v>7.0699999999999999E-2</v>
      </c>
      <c r="C3617">
        <v>10834.158715658154</v>
      </c>
      <c r="D3617">
        <f t="shared" si="336"/>
        <v>0.66074766355140191</v>
      </c>
      <c r="E3617">
        <v>923.00660000000005</v>
      </c>
      <c r="F3617">
        <v>0.1196</v>
      </c>
      <c r="G3617">
        <v>10834.158715658154</v>
      </c>
      <c r="H3617">
        <f t="shared" si="337"/>
        <v>1.1177570093457945</v>
      </c>
      <c r="I3617">
        <v>923.00660000000005</v>
      </c>
      <c r="J3617">
        <v>6.3299999999999995E-2</v>
      </c>
      <c r="K3617">
        <v>10834.158715658154</v>
      </c>
      <c r="L3617">
        <f t="shared" si="338"/>
        <v>0.59158878504672896</v>
      </c>
      <c r="M3617">
        <v>923.00660000000005</v>
      </c>
      <c r="N3617">
        <v>0.1052</v>
      </c>
      <c r="O3617">
        <v>10834.158715658154</v>
      </c>
      <c r="P3617">
        <f t="shared" si="339"/>
        <v>0.98317757009345796</v>
      </c>
      <c r="Q3617">
        <v>923.00660000000005</v>
      </c>
      <c r="R3617">
        <v>8.2299999999999998E-2</v>
      </c>
      <c r="S3617">
        <v>10834.158715658154</v>
      </c>
      <c r="T3617">
        <f t="shared" si="340"/>
        <v>0.7691588785046729</v>
      </c>
      <c r="U3617">
        <v>923.00660000000005</v>
      </c>
      <c r="V3617">
        <v>8.3599999999999994E-2</v>
      </c>
      <c r="W3617">
        <v>10834.158715658154</v>
      </c>
      <c r="X3617">
        <f t="shared" si="341"/>
        <v>0.7813084112149532</v>
      </c>
    </row>
    <row r="3618" spans="1:24" x14ac:dyDescent="0.25">
      <c r="A3618">
        <v>923.20659999999998</v>
      </c>
      <c r="B3618">
        <v>7.0599999999999996E-2</v>
      </c>
      <c r="C3618">
        <v>10831.811644327499</v>
      </c>
      <c r="D3618">
        <f t="shared" si="336"/>
        <v>0.65981308411214956</v>
      </c>
      <c r="E3618">
        <v>923.20659999999998</v>
      </c>
      <c r="F3618">
        <v>0.1197</v>
      </c>
      <c r="G3618">
        <v>10831.811644327499</v>
      </c>
      <c r="H3618">
        <f t="shared" si="337"/>
        <v>1.1186915887850468</v>
      </c>
      <c r="I3618">
        <v>923.20659999999998</v>
      </c>
      <c r="J3618">
        <v>6.3200000000000006E-2</v>
      </c>
      <c r="K3618">
        <v>10831.811644327499</v>
      </c>
      <c r="L3618">
        <f t="shared" si="338"/>
        <v>0.59065420560747672</v>
      </c>
      <c r="M3618">
        <v>923.20659999999998</v>
      </c>
      <c r="N3618">
        <v>0.105</v>
      </c>
      <c r="O3618">
        <v>10831.811644327499</v>
      </c>
      <c r="P3618">
        <f t="shared" si="339"/>
        <v>0.98130841121495327</v>
      </c>
      <c r="Q3618">
        <v>923.20659999999998</v>
      </c>
      <c r="R3618">
        <v>8.2299999999999998E-2</v>
      </c>
      <c r="S3618">
        <v>10831.811644327499</v>
      </c>
      <c r="T3618">
        <f t="shared" si="340"/>
        <v>0.7691588785046729</v>
      </c>
      <c r="U3618">
        <v>923.20659999999998</v>
      </c>
      <c r="V3618">
        <v>8.3299999999999999E-2</v>
      </c>
      <c r="W3618">
        <v>10831.811644327499</v>
      </c>
      <c r="X3618">
        <f t="shared" si="341"/>
        <v>0.77850467289719627</v>
      </c>
    </row>
    <row r="3619" spans="1:24" x14ac:dyDescent="0.25">
      <c r="A3619">
        <v>923.4067</v>
      </c>
      <c r="B3619">
        <v>7.0499999999999993E-2</v>
      </c>
      <c r="C3619">
        <v>10829.46441692485</v>
      </c>
      <c r="D3619">
        <f t="shared" si="336"/>
        <v>0.6588785046728971</v>
      </c>
      <c r="E3619">
        <v>923.4067</v>
      </c>
      <c r="F3619">
        <v>0.1198</v>
      </c>
      <c r="G3619">
        <v>10829.46441692485</v>
      </c>
      <c r="H3619">
        <f t="shared" si="337"/>
        <v>1.1196261682242992</v>
      </c>
      <c r="I3619">
        <v>923.4067</v>
      </c>
      <c r="J3619">
        <v>6.3100000000000003E-2</v>
      </c>
      <c r="K3619">
        <v>10829.46441692485</v>
      </c>
      <c r="L3619">
        <f t="shared" si="338"/>
        <v>0.58971962616822438</v>
      </c>
      <c r="M3619">
        <v>923.4067</v>
      </c>
      <c r="N3619">
        <v>0.1048</v>
      </c>
      <c r="O3619">
        <v>10829.46441692485</v>
      </c>
      <c r="P3619">
        <f t="shared" si="339"/>
        <v>0.97943925233644868</v>
      </c>
      <c r="Q3619">
        <v>923.4067</v>
      </c>
      <c r="R3619">
        <v>8.2299999999999998E-2</v>
      </c>
      <c r="S3619">
        <v>10829.46441692485</v>
      </c>
      <c r="T3619">
        <f t="shared" si="340"/>
        <v>0.7691588785046729</v>
      </c>
      <c r="U3619">
        <v>923.4067</v>
      </c>
      <c r="V3619">
        <v>8.3000000000000004E-2</v>
      </c>
      <c r="W3619">
        <v>10829.46441692485</v>
      </c>
      <c r="X3619">
        <f t="shared" si="341"/>
        <v>0.77570093457943934</v>
      </c>
    </row>
    <row r="3620" spans="1:24" x14ac:dyDescent="0.25">
      <c r="A3620">
        <v>923.60670000000005</v>
      </c>
      <c r="B3620">
        <v>7.0300000000000001E-2</v>
      </c>
      <c r="C3620">
        <v>10827.11937884383</v>
      </c>
      <c r="D3620">
        <f t="shared" si="336"/>
        <v>0.65700934579439252</v>
      </c>
      <c r="E3620">
        <v>923.60670000000005</v>
      </c>
      <c r="F3620">
        <v>0.12</v>
      </c>
      <c r="G3620">
        <v>10827.11937884383</v>
      </c>
      <c r="H3620">
        <f t="shared" si="337"/>
        <v>1.1214953271028036</v>
      </c>
      <c r="I3620">
        <v>923.60670000000005</v>
      </c>
      <c r="J3620">
        <v>6.3E-2</v>
      </c>
      <c r="K3620">
        <v>10827.11937884383</v>
      </c>
      <c r="L3620">
        <f t="shared" si="338"/>
        <v>0.58878504672897203</v>
      </c>
      <c r="M3620">
        <v>923.60670000000005</v>
      </c>
      <c r="N3620">
        <v>0.1045</v>
      </c>
      <c r="O3620">
        <v>10827.11937884383</v>
      </c>
      <c r="P3620">
        <f t="shared" si="339"/>
        <v>0.97663551401869153</v>
      </c>
      <c r="Q3620">
        <v>923.60670000000005</v>
      </c>
      <c r="R3620">
        <v>8.2299999999999998E-2</v>
      </c>
      <c r="S3620">
        <v>10827.11937884383</v>
      </c>
      <c r="T3620">
        <f t="shared" si="340"/>
        <v>0.7691588785046729</v>
      </c>
      <c r="U3620">
        <v>923.60670000000005</v>
      </c>
      <c r="V3620">
        <v>8.2699999999999996E-2</v>
      </c>
      <c r="W3620">
        <v>10827.11937884383</v>
      </c>
      <c r="X3620">
        <f t="shared" si="341"/>
        <v>0.77289719626168218</v>
      </c>
    </row>
    <row r="3621" spans="1:24" x14ac:dyDescent="0.25">
      <c r="A3621">
        <v>923.80679999999995</v>
      </c>
      <c r="B3621">
        <v>7.0199999999999999E-2</v>
      </c>
      <c r="C3621">
        <v>10824.77418438574</v>
      </c>
      <c r="D3621">
        <f t="shared" si="336"/>
        <v>0.65607476635514017</v>
      </c>
      <c r="E3621">
        <v>923.80679999999995</v>
      </c>
      <c r="F3621">
        <v>0.1201</v>
      </c>
      <c r="G3621">
        <v>10824.77418438574</v>
      </c>
      <c r="H3621">
        <f t="shared" si="337"/>
        <v>1.122429906542056</v>
      </c>
      <c r="I3621">
        <v>923.80679999999995</v>
      </c>
      <c r="J3621">
        <v>6.2799999999999995E-2</v>
      </c>
      <c r="K3621">
        <v>10824.77418438574</v>
      </c>
      <c r="L3621">
        <f t="shared" si="338"/>
        <v>0.58691588785046722</v>
      </c>
      <c r="M3621">
        <v>923.80679999999995</v>
      </c>
      <c r="N3621">
        <v>0.1043</v>
      </c>
      <c r="O3621">
        <v>10824.77418438574</v>
      </c>
      <c r="P3621">
        <f t="shared" si="339"/>
        <v>0.97476635514018695</v>
      </c>
      <c r="Q3621">
        <v>923.80679999999995</v>
      </c>
      <c r="R3621">
        <v>8.2299999999999998E-2</v>
      </c>
      <c r="S3621">
        <v>10824.77418438574</v>
      </c>
      <c r="T3621">
        <f t="shared" si="340"/>
        <v>0.7691588785046729</v>
      </c>
      <c r="U3621">
        <v>923.80679999999995</v>
      </c>
      <c r="V3621">
        <v>8.2299999999999998E-2</v>
      </c>
      <c r="W3621">
        <v>10824.77418438574</v>
      </c>
      <c r="X3621">
        <f t="shared" si="341"/>
        <v>0.7691588785046729</v>
      </c>
    </row>
    <row r="3622" spans="1:24" x14ac:dyDescent="0.25">
      <c r="A3622">
        <v>924.00689999999997</v>
      </c>
      <c r="B3622">
        <v>6.9900000000000004E-2</v>
      </c>
      <c r="C3622">
        <v>10822.430005663378</v>
      </c>
      <c r="D3622">
        <f t="shared" si="336"/>
        <v>0.65327102803738324</v>
      </c>
      <c r="E3622">
        <v>924.00689999999997</v>
      </c>
      <c r="F3622">
        <v>0.1202</v>
      </c>
      <c r="G3622">
        <v>10822.430005663378</v>
      </c>
      <c r="H3622">
        <f t="shared" si="337"/>
        <v>1.1233644859813083</v>
      </c>
      <c r="I3622">
        <v>924.00689999999997</v>
      </c>
      <c r="J3622">
        <v>6.25E-2</v>
      </c>
      <c r="K3622">
        <v>10822.430005663378</v>
      </c>
      <c r="L3622">
        <f t="shared" si="338"/>
        <v>0.58411214953271029</v>
      </c>
      <c r="M3622">
        <v>924.00689999999997</v>
      </c>
      <c r="N3622">
        <v>0.1041</v>
      </c>
      <c r="O3622">
        <v>10822.430005663378</v>
      </c>
      <c r="P3622">
        <f t="shared" si="339"/>
        <v>0.97289719626168225</v>
      </c>
      <c r="Q3622">
        <v>924.00689999999997</v>
      </c>
      <c r="R3622">
        <v>8.2199999999999995E-2</v>
      </c>
      <c r="S3622">
        <v>10822.430005663378</v>
      </c>
      <c r="T3622">
        <f t="shared" si="340"/>
        <v>0.76822429906542056</v>
      </c>
      <c r="U3622">
        <v>924.00689999999997</v>
      </c>
      <c r="V3622">
        <v>8.2000000000000003E-2</v>
      </c>
      <c r="W3622">
        <v>10822.430005663378</v>
      </c>
      <c r="X3622">
        <f t="shared" si="341"/>
        <v>0.76635514018691597</v>
      </c>
    </row>
    <row r="3623" spans="1:24" x14ac:dyDescent="0.25">
      <c r="A3623">
        <v>924.20690000000002</v>
      </c>
      <c r="B3623">
        <v>6.9699999999999998E-2</v>
      </c>
      <c r="C3623">
        <v>10820.088012759914</v>
      </c>
      <c r="D3623">
        <f t="shared" si="336"/>
        <v>0.65140186915887854</v>
      </c>
      <c r="E3623">
        <v>924.20690000000002</v>
      </c>
      <c r="F3623">
        <v>0.1203</v>
      </c>
      <c r="G3623">
        <v>10820.088012759914</v>
      </c>
      <c r="H3623">
        <f t="shared" si="337"/>
        <v>1.1242990654205609</v>
      </c>
      <c r="I3623">
        <v>924.20690000000002</v>
      </c>
      <c r="J3623">
        <v>6.2300000000000001E-2</v>
      </c>
      <c r="K3623">
        <v>10820.088012759914</v>
      </c>
      <c r="L3623">
        <f t="shared" si="338"/>
        <v>0.58224299065420559</v>
      </c>
      <c r="M3623">
        <v>924.20690000000002</v>
      </c>
      <c r="N3623">
        <v>0.10390000000000001</v>
      </c>
      <c r="O3623">
        <v>10820.088012759914</v>
      </c>
      <c r="P3623">
        <f t="shared" si="339"/>
        <v>0.97102803738317767</v>
      </c>
      <c r="Q3623">
        <v>924.20690000000002</v>
      </c>
      <c r="R3623">
        <v>8.2000000000000003E-2</v>
      </c>
      <c r="S3623">
        <v>10820.088012759914</v>
      </c>
      <c r="T3623">
        <f t="shared" si="340"/>
        <v>0.76635514018691597</v>
      </c>
      <c r="U3623">
        <v>924.20690000000002</v>
      </c>
      <c r="V3623">
        <v>8.1699999999999995E-2</v>
      </c>
      <c r="W3623">
        <v>10820.088012759914</v>
      </c>
      <c r="X3623">
        <f t="shared" si="341"/>
        <v>0.76355140186915882</v>
      </c>
    </row>
    <row r="3624" spans="1:24" x14ac:dyDescent="0.25">
      <c r="A3624">
        <v>924.40700000000004</v>
      </c>
      <c r="B3624">
        <v>6.9400000000000003E-2</v>
      </c>
      <c r="C3624">
        <v>10817.745863023538</v>
      </c>
      <c r="D3624">
        <f t="shared" si="336"/>
        <v>0.6485981308411215</v>
      </c>
      <c r="E3624">
        <v>924.40700000000004</v>
      </c>
      <c r="F3624">
        <v>0.12039999999999999</v>
      </c>
      <c r="G3624">
        <v>10817.745863023538</v>
      </c>
      <c r="H3624">
        <f t="shared" si="337"/>
        <v>1.125233644859813</v>
      </c>
      <c r="I3624">
        <v>924.40700000000004</v>
      </c>
      <c r="J3624">
        <v>6.2E-2</v>
      </c>
      <c r="K3624">
        <v>10817.745863023538</v>
      </c>
      <c r="L3624">
        <f t="shared" si="338"/>
        <v>0.57943925233644855</v>
      </c>
      <c r="M3624">
        <v>924.40700000000004</v>
      </c>
      <c r="N3624">
        <v>0.1036</v>
      </c>
      <c r="O3624">
        <v>10817.745863023538</v>
      </c>
      <c r="P3624">
        <f t="shared" si="339"/>
        <v>0.96822429906542051</v>
      </c>
      <c r="Q3624">
        <v>924.40700000000004</v>
      </c>
      <c r="R3624">
        <v>8.1900000000000001E-2</v>
      </c>
      <c r="S3624">
        <v>10817.745863023538</v>
      </c>
      <c r="T3624">
        <f t="shared" si="340"/>
        <v>0.76542056074766363</v>
      </c>
      <c r="U3624">
        <v>924.40700000000004</v>
      </c>
      <c r="V3624">
        <v>8.1299999999999997E-2</v>
      </c>
      <c r="W3624">
        <v>10817.745863023538</v>
      </c>
      <c r="X3624">
        <f t="shared" si="341"/>
        <v>0.75981308411214954</v>
      </c>
    </row>
    <row r="3625" spans="1:24" x14ac:dyDescent="0.25">
      <c r="A3625">
        <v>924.60699999999997</v>
      </c>
      <c r="B3625">
        <v>6.9199999999999998E-2</v>
      </c>
      <c r="C3625">
        <v>10815.405896775603</v>
      </c>
      <c r="D3625">
        <f t="shared" si="336"/>
        <v>0.64672897196261681</v>
      </c>
      <c r="E3625">
        <v>924.60699999999997</v>
      </c>
      <c r="F3625">
        <v>0.1205</v>
      </c>
      <c r="G3625">
        <v>10815.405896775603</v>
      </c>
      <c r="H3625">
        <f t="shared" si="337"/>
        <v>1.1261682242990654</v>
      </c>
      <c r="I3625">
        <v>924.60699999999997</v>
      </c>
      <c r="J3625">
        <v>6.1699999999999998E-2</v>
      </c>
      <c r="K3625">
        <v>10815.405896775603</v>
      </c>
      <c r="L3625">
        <f t="shared" si="338"/>
        <v>0.57663551401869162</v>
      </c>
      <c r="M3625">
        <v>924.60699999999997</v>
      </c>
      <c r="N3625">
        <v>0.10340000000000001</v>
      </c>
      <c r="O3625">
        <v>10815.405896775603</v>
      </c>
      <c r="P3625">
        <f t="shared" si="339"/>
        <v>0.96635514018691593</v>
      </c>
      <c r="Q3625">
        <v>924.60699999999997</v>
      </c>
      <c r="R3625">
        <v>8.1699999999999995E-2</v>
      </c>
      <c r="S3625">
        <v>10815.405896775603</v>
      </c>
      <c r="T3625">
        <f t="shared" si="340"/>
        <v>0.76355140186915882</v>
      </c>
      <c r="U3625">
        <v>924.60699999999997</v>
      </c>
      <c r="V3625">
        <v>8.1000000000000003E-2</v>
      </c>
      <c r="W3625">
        <v>10815.405896775603</v>
      </c>
      <c r="X3625">
        <f t="shared" si="341"/>
        <v>0.75700934579439261</v>
      </c>
    </row>
    <row r="3626" spans="1:24" x14ac:dyDescent="0.25">
      <c r="A3626">
        <v>924.80709999999999</v>
      </c>
      <c r="B3626">
        <v>6.9000000000000006E-2</v>
      </c>
      <c r="C3626">
        <v>10813.065773392094</v>
      </c>
      <c r="D3626">
        <f t="shared" si="336"/>
        <v>0.64485981308411222</v>
      </c>
      <c r="E3626">
        <v>924.80709999999999</v>
      </c>
      <c r="F3626">
        <v>0.1207</v>
      </c>
      <c r="G3626">
        <v>10813.065773392094</v>
      </c>
      <c r="H3626">
        <f t="shared" si="337"/>
        <v>1.1280373831775701</v>
      </c>
      <c r="I3626">
        <v>924.80709999999999</v>
      </c>
      <c r="J3626">
        <v>6.1499999999999999E-2</v>
      </c>
      <c r="K3626">
        <v>10813.065773392094</v>
      </c>
      <c r="L3626">
        <f t="shared" si="338"/>
        <v>0.57476635514018692</v>
      </c>
      <c r="M3626">
        <v>924.80709999999999</v>
      </c>
      <c r="N3626">
        <v>0.1033</v>
      </c>
      <c r="O3626">
        <v>10813.065773392094</v>
      </c>
      <c r="P3626">
        <f t="shared" si="339"/>
        <v>0.96542056074766358</v>
      </c>
      <c r="Q3626">
        <v>924.80709999999999</v>
      </c>
      <c r="R3626">
        <v>8.1600000000000006E-2</v>
      </c>
      <c r="S3626">
        <v>10813.065773392094</v>
      </c>
      <c r="T3626">
        <f t="shared" si="340"/>
        <v>0.76261682242990658</v>
      </c>
      <c r="U3626">
        <v>924.80709999999999</v>
      </c>
      <c r="V3626">
        <v>8.0799999999999997E-2</v>
      </c>
      <c r="W3626">
        <v>10813.065773392094</v>
      </c>
      <c r="X3626">
        <f t="shared" si="341"/>
        <v>0.7551401869158878</v>
      </c>
    </row>
    <row r="3627" spans="1:24" x14ac:dyDescent="0.25">
      <c r="A3627">
        <v>925.00710000000004</v>
      </c>
      <c r="B3627">
        <v>6.88E-2</v>
      </c>
      <c r="C3627">
        <v>10810.727831170161</v>
      </c>
      <c r="D3627">
        <f t="shared" si="336"/>
        <v>0.64299065420560753</v>
      </c>
      <c r="E3627">
        <v>925.00710000000004</v>
      </c>
      <c r="F3627">
        <v>0.12089999999999999</v>
      </c>
      <c r="G3627">
        <v>10810.727831170161</v>
      </c>
      <c r="H3627">
        <f t="shared" si="337"/>
        <v>1.1299065420560748</v>
      </c>
      <c r="I3627">
        <v>925.00710000000004</v>
      </c>
      <c r="J3627">
        <v>6.13E-2</v>
      </c>
      <c r="K3627">
        <v>10810.727831170161</v>
      </c>
      <c r="L3627">
        <f t="shared" si="338"/>
        <v>0.57289719626168223</v>
      </c>
      <c r="M3627">
        <v>925.00710000000004</v>
      </c>
      <c r="N3627">
        <v>0.1032</v>
      </c>
      <c r="O3627">
        <v>10810.727831170161</v>
      </c>
      <c r="P3627">
        <f t="shared" si="339"/>
        <v>0.96448598130841123</v>
      </c>
      <c r="Q3627">
        <v>925.00710000000004</v>
      </c>
      <c r="R3627">
        <v>8.1500000000000003E-2</v>
      </c>
      <c r="S3627">
        <v>10810.727831170161</v>
      </c>
      <c r="T3627">
        <f t="shared" si="340"/>
        <v>0.76168224299065423</v>
      </c>
      <c r="U3627">
        <v>925.00710000000004</v>
      </c>
      <c r="V3627">
        <v>8.0600000000000005E-2</v>
      </c>
      <c r="W3627">
        <v>10810.727831170161</v>
      </c>
      <c r="X3627">
        <f t="shared" si="341"/>
        <v>0.75327102803738322</v>
      </c>
    </row>
    <row r="3628" spans="1:24" x14ac:dyDescent="0.25">
      <c r="A3628">
        <v>925.20719999999994</v>
      </c>
      <c r="B3628">
        <v>6.8699999999999997E-2</v>
      </c>
      <c r="C3628">
        <v>10808.389731510953</v>
      </c>
      <c r="D3628">
        <f t="shared" si="336"/>
        <v>0.64205607476635518</v>
      </c>
      <c r="E3628">
        <v>925.20719999999994</v>
      </c>
      <c r="F3628">
        <v>0.1212</v>
      </c>
      <c r="G3628">
        <v>10808.389731510953</v>
      </c>
      <c r="H3628">
        <f t="shared" si="337"/>
        <v>1.1327102803738318</v>
      </c>
      <c r="I3628">
        <v>925.20719999999994</v>
      </c>
      <c r="J3628">
        <v>6.1100000000000002E-2</v>
      </c>
      <c r="K3628">
        <v>10808.389731510953</v>
      </c>
      <c r="L3628">
        <f t="shared" si="338"/>
        <v>0.57102803738317764</v>
      </c>
      <c r="M3628">
        <v>925.20719999999994</v>
      </c>
      <c r="N3628">
        <v>0.1031</v>
      </c>
      <c r="O3628">
        <v>10808.389731510953</v>
      </c>
      <c r="P3628">
        <f t="shared" si="339"/>
        <v>0.96355140186915889</v>
      </c>
      <c r="Q3628">
        <v>925.20719999999994</v>
      </c>
      <c r="R3628">
        <v>8.14E-2</v>
      </c>
      <c r="S3628">
        <v>10808.389731510953</v>
      </c>
      <c r="T3628">
        <f t="shared" si="340"/>
        <v>0.76074766355140189</v>
      </c>
      <c r="U3628">
        <v>925.20719999999994</v>
      </c>
      <c r="V3628">
        <v>8.0399999999999999E-2</v>
      </c>
      <c r="W3628">
        <v>10808.389731510953</v>
      </c>
      <c r="X3628">
        <f t="shared" si="341"/>
        <v>0.75140186915887852</v>
      </c>
    </row>
    <row r="3629" spans="1:24" x14ac:dyDescent="0.25">
      <c r="A3629">
        <v>925.40729999999996</v>
      </c>
      <c r="B3629">
        <v>6.8500000000000005E-2</v>
      </c>
      <c r="C3629">
        <v>10806.052642982177</v>
      </c>
      <c r="D3629">
        <f t="shared" si="336"/>
        <v>0.64018691588785048</v>
      </c>
      <c r="E3629">
        <v>925.40729999999996</v>
      </c>
      <c r="F3629">
        <v>0.12139999999999999</v>
      </c>
      <c r="G3629">
        <v>10806.052642982177</v>
      </c>
      <c r="H3629">
        <f t="shared" si="337"/>
        <v>1.1345794392523365</v>
      </c>
      <c r="I3629">
        <v>925.40729999999996</v>
      </c>
      <c r="J3629">
        <v>6.0900000000000003E-2</v>
      </c>
      <c r="K3629">
        <v>10806.052642982177</v>
      </c>
      <c r="L3629">
        <f t="shared" si="338"/>
        <v>0.56915887850467295</v>
      </c>
      <c r="M3629">
        <v>925.40729999999996</v>
      </c>
      <c r="N3629">
        <v>0.10299999999999999</v>
      </c>
      <c r="O3629">
        <v>10806.052642982177</v>
      </c>
      <c r="P3629">
        <f t="shared" si="339"/>
        <v>0.96261682242990654</v>
      </c>
      <c r="Q3629">
        <v>925.40729999999996</v>
      </c>
      <c r="R3629">
        <v>8.1199999999999994E-2</v>
      </c>
      <c r="S3629">
        <v>10806.052642982177</v>
      </c>
      <c r="T3629">
        <f t="shared" si="340"/>
        <v>0.75887850467289719</v>
      </c>
      <c r="U3629">
        <v>925.40729999999996</v>
      </c>
      <c r="V3629">
        <v>8.0199999999999994E-2</v>
      </c>
      <c r="W3629">
        <v>10806.052642982177</v>
      </c>
      <c r="X3629">
        <f t="shared" si="341"/>
        <v>0.74953271028037383</v>
      </c>
    </row>
    <row r="3630" spans="1:24" x14ac:dyDescent="0.25">
      <c r="A3630">
        <v>925.60730000000001</v>
      </c>
      <c r="B3630">
        <v>6.83E-2</v>
      </c>
      <c r="C3630">
        <v>10803.71773213111</v>
      </c>
      <c r="D3630">
        <f t="shared" si="336"/>
        <v>0.63831775700934579</v>
      </c>
      <c r="E3630">
        <v>925.60730000000001</v>
      </c>
      <c r="F3630">
        <v>0.1216</v>
      </c>
      <c r="G3630">
        <v>10803.71773213111</v>
      </c>
      <c r="H3630">
        <f t="shared" si="337"/>
        <v>1.1364485981308412</v>
      </c>
      <c r="I3630">
        <v>925.60730000000001</v>
      </c>
      <c r="J3630">
        <v>6.0699999999999997E-2</v>
      </c>
      <c r="K3630">
        <v>10803.71773213111</v>
      </c>
      <c r="L3630">
        <f t="shared" si="338"/>
        <v>0.56728971962616825</v>
      </c>
      <c r="M3630">
        <v>925.60730000000001</v>
      </c>
      <c r="N3630">
        <v>0.10290000000000001</v>
      </c>
      <c r="O3630">
        <v>10803.71773213111</v>
      </c>
      <c r="P3630">
        <f t="shared" si="339"/>
        <v>0.9616822429906543</v>
      </c>
      <c r="Q3630">
        <v>925.60730000000001</v>
      </c>
      <c r="R3630">
        <v>8.09E-2</v>
      </c>
      <c r="S3630">
        <v>10803.71773213111</v>
      </c>
      <c r="T3630">
        <f t="shared" si="340"/>
        <v>0.75607476635514015</v>
      </c>
      <c r="U3630">
        <v>925.60730000000001</v>
      </c>
      <c r="V3630">
        <v>0.08</v>
      </c>
      <c r="W3630">
        <v>10803.71773213111</v>
      </c>
      <c r="X3630">
        <f t="shared" si="341"/>
        <v>0.74766355140186924</v>
      </c>
    </row>
    <row r="3631" spans="1:24" x14ac:dyDescent="0.25">
      <c r="A3631">
        <v>925.80740000000003</v>
      </c>
      <c r="B3631">
        <v>6.8099999999999994E-2</v>
      </c>
      <c r="C3631">
        <v>10801.382663391974</v>
      </c>
      <c r="D3631">
        <f t="shared" si="336"/>
        <v>0.63644859813084109</v>
      </c>
      <c r="E3631">
        <v>925.80740000000003</v>
      </c>
      <c r="F3631">
        <v>0.1217</v>
      </c>
      <c r="G3631">
        <v>10801.382663391974</v>
      </c>
      <c r="H3631">
        <f t="shared" si="337"/>
        <v>1.1373831775700936</v>
      </c>
      <c r="I3631">
        <v>925.80740000000003</v>
      </c>
      <c r="J3631">
        <v>6.0499999999999998E-2</v>
      </c>
      <c r="K3631">
        <v>10801.382663391974</v>
      </c>
      <c r="L3631">
        <f t="shared" si="338"/>
        <v>0.56542056074766356</v>
      </c>
      <c r="M3631">
        <v>925.80740000000003</v>
      </c>
      <c r="N3631">
        <v>0.1027</v>
      </c>
      <c r="O3631">
        <v>10801.382663391974</v>
      </c>
      <c r="P3631">
        <f t="shared" si="339"/>
        <v>0.95981308411214949</v>
      </c>
      <c r="Q3631">
        <v>925.80740000000003</v>
      </c>
      <c r="R3631">
        <v>8.0699999999999994E-2</v>
      </c>
      <c r="S3631">
        <v>10801.382663391974</v>
      </c>
      <c r="T3631">
        <f t="shared" si="340"/>
        <v>0.75420560747663545</v>
      </c>
      <c r="U3631">
        <v>925.80740000000003</v>
      </c>
      <c r="V3631">
        <v>7.9799999999999996E-2</v>
      </c>
      <c r="W3631">
        <v>10801.382663391974</v>
      </c>
      <c r="X3631">
        <f t="shared" si="341"/>
        <v>0.74579439252336444</v>
      </c>
    </row>
    <row r="3632" spans="1:24" x14ac:dyDescent="0.25">
      <c r="A3632">
        <v>926.00739999999996</v>
      </c>
      <c r="B3632">
        <v>6.7900000000000002E-2</v>
      </c>
      <c r="C3632">
        <v>10799.049770012638</v>
      </c>
      <c r="D3632">
        <f t="shared" si="336"/>
        <v>0.63457943925233651</v>
      </c>
      <c r="E3632">
        <v>926.00739999999996</v>
      </c>
      <c r="F3632">
        <v>0.12189999999999999</v>
      </c>
      <c r="G3632">
        <v>10799.049770012638</v>
      </c>
      <c r="H3632">
        <f t="shared" si="337"/>
        <v>1.139252336448598</v>
      </c>
      <c r="I3632">
        <v>926.00739999999996</v>
      </c>
      <c r="J3632">
        <v>6.0199999999999997E-2</v>
      </c>
      <c r="K3632">
        <v>10799.049770012638</v>
      </c>
      <c r="L3632">
        <f t="shared" si="338"/>
        <v>0.56261682242990652</v>
      </c>
      <c r="M3632">
        <v>926.00739999999996</v>
      </c>
      <c r="N3632">
        <v>0.1026</v>
      </c>
      <c r="O3632">
        <v>10799.049770012638</v>
      </c>
      <c r="P3632">
        <f t="shared" si="339"/>
        <v>0.95887850467289715</v>
      </c>
      <c r="Q3632">
        <v>926.00739999999996</v>
      </c>
      <c r="R3632">
        <v>8.0399999999999999E-2</v>
      </c>
      <c r="S3632">
        <v>10799.049770012638</v>
      </c>
      <c r="T3632">
        <f t="shared" si="340"/>
        <v>0.75140186915887852</v>
      </c>
      <c r="U3632">
        <v>926.00739999999996</v>
      </c>
      <c r="V3632">
        <v>7.9600000000000004E-2</v>
      </c>
      <c r="W3632">
        <v>10799.049770012638</v>
      </c>
      <c r="X3632">
        <f t="shared" si="341"/>
        <v>0.74392523364485985</v>
      </c>
    </row>
    <row r="3633" spans="1:24" x14ac:dyDescent="0.25">
      <c r="A3633">
        <v>926.20749999999998</v>
      </c>
      <c r="B3633">
        <v>6.7699999999999996E-2</v>
      </c>
      <c r="C3633">
        <v>10796.716718445921</v>
      </c>
      <c r="D3633">
        <f t="shared" si="336"/>
        <v>0.6327102803738317</v>
      </c>
      <c r="E3633">
        <v>926.20749999999998</v>
      </c>
      <c r="F3633">
        <v>0.1221</v>
      </c>
      <c r="G3633">
        <v>10796.716718445921</v>
      </c>
      <c r="H3633">
        <f t="shared" si="337"/>
        <v>1.1411214953271027</v>
      </c>
      <c r="I3633">
        <v>926.20749999999998</v>
      </c>
      <c r="J3633">
        <v>0.06</v>
      </c>
      <c r="K3633">
        <v>10796.716718445921</v>
      </c>
      <c r="L3633">
        <f t="shared" si="338"/>
        <v>0.56074766355140182</v>
      </c>
      <c r="M3633">
        <v>926.20749999999998</v>
      </c>
      <c r="N3633">
        <v>0.10249999999999999</v>
      </c>
      <c r="O3633">
        <v>10796.716718445921</v>
      </c>
      <c r="P3633">
        <f t="shared" si="339"/>
        <v>0.9579439252336448</v>
      </c>
      <c r="Q3633">
        <v>926.20749999999998</v>
      </c>
      <c r="R3633">
        <v>8.0199999999999994E-2</v>
      </c>
      <c r="S3633">
        <v>10796.716718445921</v>
      </c>
      <c r="T3633">
        <f t="shared" si="340"/>
        <v>0.74953271028037383</v>
      </c>
      <c r="U3633">
        <v>926.20749999999998</v>
      </c>
      <c r="V3633">
        <v>7.9500000000000001E-2</v>
      </c>
      <c r="W3633">
        <v>10796.716718445921</v>
      </c>
      <c r="X3633">
        <f t="shared" si="341"/>
        <v>0.7429906542056075</v>
      </c>
    </row>
    <row r="3634" spans="1:24" x14ac:dyDescent="0.25">
      <c r="A3634">
        <v>926.40750000000003</v>
      </c>
      <c r="B3634">
        <v>6.7599999999999993E-2</v>
      </c>
      <c r="C3634">
        <v>10794.385839924655</v>
      </c>
      <c r="D3634">
        <f t="shared" si="336"/>
        <v>0.63177570093457935</v>
      </c>
      <c r="E3634">
        <v>926.40750000000003</v>
      </c>
      <c r="F3634">
        <v>0.12230000000000001</v>
      </c>
      <c r="G3634">
        <v>10794.385839924655</v>
      </c>
      <c r="H3634">
        <f t="shared" si="337"/>
        <v>1.1429906542056076</v>
      </c>
      <c r="I3634">
        <v>926.40750000000003</v>
      </c>
      <c r="J3634">
        <v>5.9700000000000003E-2</v>
      </c>
      <c r="K3634">
        <v>10794.385839924655</v>
      </c>
      <c r="L3634">
        <f t="shared" si="338"/>
        <v>0.55794392523364489</v>
      </c>
      <c r="M3634">
        <v>926.40750000000003</v>
      </c>
      <c r="N3634">
        <v>0.10249999999999999</v>
      </c>
      <c r="O3634">
        <v>10794.385839924655</v>
      </c>
      <c r="P3634">
        <f t="shared" si="339"/>
        <v>0.9579439252336448</v>
      </c>
      <c r="Q3634">
        <v>926.40750000000003</v>
      </c>
      <c r="R3634">
        <v>0.08</v>
      </c>
      <c r="S3634">
        <v>10794.385839924655</v>
      </c>
      <c r="T3634">
        <f t="shared" si="340"/>
        <v>0.74766355140186924</v>
      </c>
      <c r="U3634">
        <v>926.40750000000003</v>
      </c>
      <c r="V3634">
        <v>7.9399999999999998E-2</v>
      </c>
      <c r="W3634">
        <v>10794.385839924655</v>
      </c>
      <c r="X3634">
        <f t="shared" si="341"/>
        <v>0.74205607476635516</v>
      </c>
    </row>
    <row r="3635" spans="1:24" x14ac:dyDescent="0.25">
      <c r="A3635">
        <v>926.60760000000005</v>
      </c>
      <c r="B3635">
        <v>6.7400000000000002E-2</v>
      </c>
      <c r="C3635">
        <v>10792.054802917653</v>
      </c>
      <c r="D3635">
        <f t="shared" si="336"/>
        <v>0.62990654205607477</v>
      </c>
      <c r="E3635">
        <v>926.60760000000005</v>
      </c>
      <c r="F3635">
        <v>0.12239999999999999</v>
      </c>
      <c r="G3635">
        <v>10792.054802917653</v>
      </c>
      <c r="H3635">
        <f t="shared" si="337"/>
        <v>1.1439252336448598</v>
      </c>
      <c r="I3635">
        <v>926.60760000000005</v>
      </c>
      <c r="J3635">
        <v>5.9400000000000001E-2</v>
      </c>
      <c r="K3635">
        <v>10792.054802917653</v>
      </c>
      <c r="L3635">
        <f t="shared" si="338"/>
        <v>0.55514018691588785</v>
      </c>
      <c r="M3635">
        <v>926.60760000000005</v>
      </c>
      <c r="N3635">
        <v>0.1026</v>
      </c>
      <c r="O3635">
        <v>10792.054802917653</v>
      </c>
      <c r="P3635">
        <f t="shared" si="339"/>
        <v>0.95887850467289715</v>
      </c>
      <c r="Q3635">
        <v>926.60760000000005</v>
      </c>
      <c r="R3635">
        <v>7.9899999999999999E-2</v>
      </c>
      <c r="S3635">
        <v>10792.054802917653</v>
      </c>
      <c r="T3635">
        <f t="shared" si="340"/>
        <v>0.74672897196261678</v>
      </c>
      <c r="U3635">
        <v>926.60760000000005</v>
      </c>
      <c r="V3635">
        <v>7.9299999999999995E-2</v>
      </c>
      <c r="W3635">
        <v>10792.054802917653</v>
      </c>
      <c r="X3635">
        <f t="shared" si="341"/>
        <v>0.74112149532710281</v>
      </c>
    </row>
    <row r="3636" spans="1:24" x14ac:dyDescent="0.25">
      <c r="A3636">
        <v>926.80769999999995</v>
      </c>
      <c r="B3636">
        <v>6.7199999999999996E-2</v>
      </c>
      <c r="C3636">
        <v>10789.724772463587</v>
      </c>
      <c r="D3636">
        <f t="shared" si="336"/>
        <v>0.62803738317757007</v>
      </c>
      <c r="E3636">
        <v>926.80769999999995</v>
      </c>
      <c r="F3636">
        <v>0.1226</v>
      </c>
      <c r="G3636">
        <v>10789.724772463587</v>
      </c>
      <c r="H3636">
        <f t="shared" si="337"/>
        <v>1.1457943925233645</v>
      </c>
      <c r="I3636">
        <v>926.80769999999995</v>
      </c>
      <c r="J3636">
        <v>5.9200000000000003E-2</v>
      </c>
      <c r="K3636">
        <v>10789.724772463587</v>
      </c>
      <c r="L3636">
        <f t="shared" si="338"/>
        <v>0.55327102803738326</v>
      </c>
      <c r="M3636">
        <v>926.80769999999995</v>
      </c>
      <c r="N3636">
        <v>0.1027</v>
      </c>
      <c r="O3636">
        <v>10789.724772463587</v>
      </c>
      <c r="P3636">
        <f t="shared" si="339"/>
        <v>0.95981308411214949</v>
      </c>
      <c r="Q3636">
        <v>926.80769999999995</v>
      </c>
      <c r="R3636">
        <v>7.9799999999999996E-2</v>
      </c>
      <c r="S3636">
        <v>10789.724772463587</v>
      </c>
      <c r="T3636">
        <f t="shared" si="340"/>
        <v>0.74579439252336444</v>
      </c>
      <c r="U3636">
        <v>926.80769999999995</v>
      </c>
      <c r="V3636">
        <v>7.9200000000000007E-2</v>
      </c>
      <c r="W3636">
        <v>10789.724772463587</v>
      </c>
      <c r="X3636">
        <f t="shared" si="341"/>
        <v>0.74018691588785057</v>
      </c>
    </row>
    <row r="3637" spans="1:24" x14ac:dyDescent="0.25">
      <c r="A3637">
        <v>927.0077</v>
      </c>
      <c r="B3637">
        <v>6.7100000000000007E-2</v>
      </c>
      <c r="C3637">
        <v>10787.39691158984</v>
      </c>
      <c r="D3637">
        <f t="shared" si="336"/>
        <v>0.62710280373831784</v>
      </c>
      <c r="E3637">
        <v>927.0077</v>
      </c>
      <c r="F3637">
        <v>0.1227</v>
      </c>
      <c r="G3637">
        <v>10787.39691158984</v>
      </c>
      <c r="H3637">
        <f t="shared" si="337"/>
        <v>1.1467289719626168</v>
      </c>
      <c r="I3637">
        <v>927.0077</v>
      </c>
      <c r="J3637">
        <v>5.8900000000000001E-2</v>
      </c>
      <c r="K3637">
        <v>10787.39691158984</v>
      </c>
      <c r="L3637">
        <f t="shared" si="338"/>
        <v>0.55046728971962622</v>
      </c>
      <c r="M3637">
        <v>927.0077</v>
      </c>
      <c r="N3637">
        <v>0.1027</v>
      </c>
      <c r="O3637">
        <v>10787.39691158984</v>
      </c>
      <c r="P3637">
        <f t="shared" si="339"/>
        <v>0.95981308411214949</v>
      </c>
      <c r="Q3637">
        <v>927.0077</v>
      </c>
      <c r="R3637">
        <v>7.9699999999999993E-2</v>
      </c>
      <c r="S3637">
        <v>10787.39691158984</v>
      </c>
      <c r="T3637">
        <f t="shared" si="340"/>
        <v>0.74485981308411209</v>
      </c>
      <c r="U3637">
        <v>927.0077</v>
      </c>
      <c r="V3637">
        <v>7.9100000000000004E-2</v>
      </c>
      <c r="W3637">
        <v>10787.39691158984</v>
      </c>
      <c r="X3637">
        <f t="shared" si="341"/>
        <v>0.73925233644859822</v>
      </c>
    </row>
    <row r="3638" spans="1:24" x14ac:dyDescent="0.25">
      <c r="A3638">
        <v>927.20780000000002</v>
      </c>
      <c r="B3638">
        <v>6.6900000000000001E-2</v>
      </c>
      <c r="C3638">
        <v>10785.06889178456</v>
      </c>
      <c r="D3638">
        <f t="shared" si="336"/>
        <v>0.62523364485981314</v>
      </c>
      <c r="E3638">
        <v>927.20780000000002</v>
      </c>
      <c r="F3638">
        <v>0.1229</v>
      </c>
      <c r="G3638">
        <v>10785.06889178456</v>
      </c>
      <c r="H3638">
        <f t="shared" si="337"/>
        <v>1.1485981308411215</v>
      </c>
      <c r="I3638">
        <v>927.20780000000002</v>
      </c>
      <c r="J3638">
        <v>5.8599999999999999E-2</v>
      </c>
      <c r="K3638">
        <v>10785.06889178456</v>
      </c>
      <c r="L3638">
        <f t="shared" si="338"/>
        <v>0.54766355140186918</v>
      </c>
      <c r="M3638">
        <v>927.20780000000002</v>
      </c>
      <c r="N3638">
        <v>0.1028</v>
      </c>
      <c r="O3638">
        <v>10785.06889178456</v>
      </c>
      <c r="P3638">
        <f t="shared" si="339"/>
        <v>0.96074766355140195</v>
      </c>
      <c r="Q3638">
        <v>927.20780000000002</v>
      </c>
      <c r="R3638">
        <v>7.9600000000000004E-2</v>
      </c>
      <c r="S3638">
        <v>10785.06889178456</v>
      </c>
      <c r="T3638">
        <f t="shared" si="340"/>
        <v>0.74392523364485985</v>
      </c>
      <c r="U3638">
        <v>927.20780000000002</v>
      </c>
      <c r="V3638">
        <v>7.9000000000000001E-2</v>
      </c>
      <c r="W3638">
        <v>10785.06889178456</v>
      </c>
      <c r="X3638">
        <f t="shared" si="341"/>
        <v>0.73831775700934577</v>
      </c>
    </row>
    <row r="3639" spans="1:24" x14ac:dyDescent="0.25">
      <c r="A3639">
        <v>927.40779999999995</v>
      </c>
      <c r="B3639">
        <v>6.6699999999999995E-2</v>
      </c>
      <c r="C3639">
        <v>10782.743039254145</v>
      </c>
      <c r="D3639">
        <f t="shared" si="336"/>
        <v>0.62336448598130834</v>
      </c>
      <c r="E3639">
        <v>927.40779999999995</v>
      </c>
      <c r="F3639">
        <v>0.123</v>
      </c>
      <c r="G3639">
        <v>10782.743039254145</v>
      </c>
      <c r="H3639">
        <f t="shared" si="337"/>
        <v>1.1495327102803738</v>
      </c>
      <c r="I3639">
        <v>927.40779999999995</v>
      </c>
      <c r="J3639">
        <v>5.8299999999999998E-2</v>
      </c>
      <c r="K3639">
        <v>10782.743039254145</v>
      </c>
      <c r="L3639">
        <f t="shared" si="338"/>
        <v>0.54485981308411213</v>
      </c>
      <c r="M3639">
        <v>927.40779999999995</v>
      </c>
      <c r="N3639">
        <v>0.1028</v>
      </c>
      <c r="O3639">
        <v>10782.743039254145</v>
      </c>
      <c r="P3639">
        <f t="shared" si="339"/>
        <v>0.96074766355140195</v>
      </c>
      <c r="Q3639">
        <v>927.40779999999995</v>
      </c>
      <c r="R3639">
        <v>7.9600000000000004E-2</v>
      </c>
      <c r="S3639">
        <v>10782.743039254145</v>
      </c>
      <c r="T3639">
        <f t="shared" si="340"/>
        <v>0.74392523364485985</v>
      </c>
      <c r="U3639">
        <v>927.40779999999995</v>
      </c>
      <c r="V3639">
        <v>7.8799999999999995E-2</v>
      </c>
      <c r="W3639">
        <v>10782.743039254145</v>
      </c>
      <c r="X3639">
        <f t="shared" si="341"/>
        <v>0.73644859813084107</v>
      </c>
    </row>
    <row r="3640" spans="1:24" x14ac:dyDescent="0.25">
      <c r="A3640">
        <v>927.60789999999997</v>
      </c>
      <c r="B3640">
        <v>6.6600000000000006E-2</v>
      </c>
      <c r="C3640">
        <v>10780.417027496209</v>
      </c>
      <c r="D3640">
        <f t="shared" si="336"/>
        <v>0.6224299065420561</v>
      </c>
      <c r="E3640">
        <v>927.60789999999997</v>
      </c>
      <c r="F3640">
        <v>0.1232</v>
      </c>
      <c r="G3640">
        <v>10780.417027496209</v>
      </c>
      <c r="H3640">
        <f t="shared" si="337"/>
        <v>1.1514018691588785</v>
      </c>
      <c r="I3640">
        <v>927.60789999999997</v>
      </c>
      <c r="J3640">
        <v>5.8099999999999999E-2</v>
      </c>
      <c r="K3640">
        <v>10780.417027496209</v>
      </c>
      <c r="L3640">
        <f t="shared" si="338"/>
        <v>0.54299065420560744</v>
      </c>
      <c r="M3640">
        <v>927.60789999999997</v>
      </c>
      <c r="N3640">
        <v>0.1028</v>
      </c>
      <c r="O3640">
        <v>10780.417027496209</v>
      </c>
      <c r="P3640">
        <f t="shared" si="339"/>
        <v>0.96074766355140195</v>
      </c>
      <c r="Q3640">
        <v>927.60789999999997</v>
      </c>
      <c r="R3640">
        <v>7.9500000000000001E-2</v>
      </c>
      <c r="S3640">
        <v>10780.417027496209</v>
      </c>
      <c r="T3640">
        <f t="shared" si="340"/>
        <v>0.7429906542056075</v>
      </c>
      <c r="U3640">
        <v>927.60789999999997</v>
      </c>
      <c r="V3640">
        <v>7.8700000000000006E-2</v>
      </c>
      <c r="W3640">
        <v>10780.417027496209</v>
      </c>
      <c r="X3640">
        <f t="shared" si="341"/>
        <v>0.73551401869158883</v>
      </c>
    </row>
    <row r="3641" spans="1:24" x14ac:dyDescent="0.25">
      <c r="A3641">
        <v>927.80790000000002</v>
      </c>
      <c r="B3641">
        <v>6.6400000000000001E-2</v>
      </c>
      <c r="C3641">
        <v>10778.093180711223</v>
      </c>
      <c r="D3641">
        <f t="shared" si="336"/>
        <v>0.6205607476635514</v>
      </c>
      <c r="E3641">
        <v>927.80790000000002</v>
      </c>
      <c r="F3641">
        <v>0.12330000000000001</v>
      </c>
      <c r="G3641">
        <v>10778.093180711223</v>
      </c>
      <c r="H3641">
        <f t="shared" si="337"/>
        <v>1.1523364485981309</v>
      </c>
      <c r="I3641">
        <v>927.80790000000002</v>
      </c>
      <c r="J3641">
        <v>5.7799999999999997E-2</v>
      </c>
      <c r="K3641">
        <v>10778.093180711223</v>
      </c>
      <c r="L3641">
        <f t="shared" si="338"/>
        <v>0.54018691588785051</v>
      </c>
      <c r="M3641">
        <v>927.80790000000002</v>
      </c>
      <c r="N3641">
        <v>0.1028</v>
      </c>
      <c r="O3641">
        <v>10778.093180711223</v>
      </c>
      <c r="P3641">
        <f t="shared" si="339"/>
        <v>0.96074766355140195</v>
      </c>
      <c r="Q3641">
        <v>927.80790000000002</v>
      </c>
      <c r="R3641">
        <v>7.9500000000000001E-2</v>
      </c>
      <c r="S3641">
        <v>10778.093180711223</v>
      </c>
      <c r="T3641">
        <f t="shared" si="340"/>
        <v>0.7429906542056075</v>
      </c>
      <c r="U3641">
        <v>927.80790000000002</v>
      </c>
      <c r="V3641">
        <v>7.85E-2</v>
      </c>
      <c r="W3641">
        <v>10778.093180711223</v>
      </c>
      <c r="X3641">
        <f t="shared" si="341"/>
        <v>0.73364485981308414</v>
      </c>
    </row>
    <row r="3642" spans="1:24" x14ac:dyDescent="0.25">
      <c r="A3642">
        <v>928.00800000000004</v>
      </c>
      <c r="B3642">
        <v>6.6199999999999995E-2</v>
      </c>
      <c r="C3642">
        <v>10775.769174403669</v>
      </c>
      <c r="D3642">
        <f t="shared" si="336"/>
        <v>0.61869158878504671</v>
      </c>
      <c r="E3642">
        <v>928.00800000000004</v>
      </c>
      <c r="F3642">
        <v>0.1234</v>
      </c>
      <c r="G3642">
        <v>10775.769174403669</v>
      </c>
      <c r="H3642">
        <f t="shared" si="337"/>
        <v>1.1532710280373832</v>
      </c>
      <c r="I3642">
        <v>928.00800000000004</v>
      </c>
      <c r="J3642">
        <v>5.7500000000000002E-2</v>
      </c>
      <c r="K3642">
        <v>10775.769174403669</v>
      </c>
      <c r="L3642">
        <f t="shared" si="338"/>
        <v>0.53738317757009346</v>
      </c>
      <c r="M3642">
        <v>928.00800000000004</v>
      </c>
      <c r="N3642">
        <v>0.1028</v>
      </c>
      <c r="O3642">
        <v>10775.769174403669</v>
      </c>
      <c r="P3642">
        <f t="shared" si="339"/>
        <v>0.96074766355140195</v>
      </c>
      <c r="Q3642">
        <v>928.00800000000004</v>
      </c>
      <c r="R3642">
        <v>7.9399999999999998E-2</v>
      </c>
      <c r="S3642">
        <v>10775.769174403669</v>
      </c>
      <c r="T3642">
        <f t="shared" si="340"/>
        <v>0.74205607476635516</v>
      </c>
      <c r="U3642">
        <v>928.00800000000004</v>
      </c>
      <c r="V3642">
        <v>7.8299999999999995E-2</v>
      </c>
      <c r="W3642">
        <v>10775.769174403669</v>
      </c>
      <c r="X3642">
        <f t="shared" si="341"/>
        <v>0.73177570093457944</v>
      </c>
    </row>
    <row r="3643" spans="1:24" x14ac:dyDescent="0.25">
      <c r="A3643">
        <v>928.20809999999994</v>
      </c>
      <c r="B3643">
        <v>6.6100000000000006E-2</v>
      </c>
      <c r="C3643">
        <v>10773.446170099141</v>
      </c>
      <c r="D3643">
        <f t="shared" si="336"/>
        <v>0.61775700934579447</v>
      </c>
      <c r="E3643">
        <v>928.20809999999994</v>
      </c>
      <c r="F3643">
        <v>0.1236</v>
      </c>
      <c r="G3643">
        <v>10773.446170099141</v>
      </c>
      <c r="H3643">
        <f t="shared" si="337"/>
        <v>1.1551401869158879</v>
      </c>
      <c r="I3643">
        <v>928.20809999999994</v>
      </c>
      <c r="J3643">
        <v>5.7299999999999997E-2</v>
      </c>
      <c r="K3643">
        <v>10773.446170099141</v>
      </c>
      <c r="L3643">
        <f t="shared" si="338"/>
        <v>0.53551401869158877</v>
      </c>
      <c r="M3643">
        <v>928.20809999999994</v>
      </c>
      <c r="N3643">
        <v>0.1028</v>
      </c>
      <c r="O3643">
        <v>10773.446170099141</v>
      </c>
      <c r="P3643">
        <f t="shared" si="339"/>
        <v>0.96074766355140195</v>
      </c>
      <c r="Q3643">
        <v>928.20809999999994</v>
      </c>
      <c r="R3643">
        <v>7.9399999999999998E-2</v>
      </c>
      <c r="S3643">
        <v>10773.446170099141</v>
      </c>
      <c r="T3643">
        <f t="shared" si="340"/>
        <v>0.74205607476635516</v>
      </c>
      <c r="U3643">
        <v>928.20809999999994</v>
      </c>
      <c r="V3643">
        <v>7.8100000000000003E-2</v>
      </c>
      <c r="W3643">
        <v>10773.446170099141</v>
      </c>
      <c r="X3643">
        <f t="shared" si="341"/>
        <v>0.72990654205607486</v>
      </c>
    </row>
    <row r="3644" spans="1:24" x14ac:dyDescent="0.25">
      <c r="A3644">
        <v>928.40809999999999</v>
      </c>
      <c r="B3644">
        <v>6.59E-2</v>
      </c>
      <c r="C3644">
        <v>10771.125327321035</v>
      </c>
      <c r="D3644">
        <f t="shared" si="336"/>
        <v>0.61588785046728978</v>
      </c>
      <c r="E3644">
        <v>928.40809999999999</v>
      </c>
      <c r="F3644">
        <v>0.1237</v>
      </c>
      <c r="G3644">
        <v>10771.125327321035</v>
      </c>
      <c r="H3644">
        <f t="shared" si="337"/>
        <v>1.1560747663551403</v>
      </c>
      <c r="I3644">
        <v>928.40809999999999</v>
      </c>
      <c r="J3644">
        <v>5.7000000000000002E-2</v>
      </c>
      <c r="K3644">
        <v>10771.125327321035</v>
      </c>
      <c r="L3644">
        <f t="shared" si="338"/>
        <v>0.53271028037383183</v>
      </c>
      <c r="M3644">
        <v>928.40809999999999</v>
      </c>
      <c r="N3644">
        <v>0.1028</v>
      </c>
      <c r="O3644">
        <v>10771.125327321035</v>
      </c>
      <c r="P3644">
        <f t="shared" si="339"/>
        <v>0.96074766355140195</v>
      </c>
      <c r="Q3644">
        <v>928.40809999999999</v>
      </c>
      <c r="R3644">
        <v>7.9399999999999998E-2</v>
      </c>
      <c r="S3644">
        <v>10771.125327321035</v>
      </c>
      <c r="T3644">
        <f t="shared" si="340"/>
        <v>0.74205607476635516</v>
      </c>
      <c r="U3644">
        <v>928.40809999999999</v>
      </c>
      <c r="V3644">
        <v>7.8E-2</v>
      </c>
      <c r="W3644">
        <v>10771.125327321035</v>
      </c>
      <c r="X3644">
        <f t="shared" si="341"/>
        <v>0.7289719626168224</v>
      </c>
    </row>
    <row r="3645" spans="1:24" x14ac:dyDescent="0.25">
      <c r="A3645">
        <v>928.60820000000001</v>
      </c>
      <c r="B3645">
        <v>6.5799999999999997E-2</v>
      </c>
      <c r="C3645">
        <v>10768.804324579516</v>
      </c>
      <c r="D3645">
        <f t="shared" si="336"/>
        <v>0.61495327102803732</v>
      </c>
      <c r="E3645">
        <v>928.60820000000001</v>
      </c>
      <c r="F3645">
        <v>0.12379999999999999</v>
      </c>
      <c r="G3645">
        <v>10768.804324579516</v>
      </c>
      <c r="H3645">
        <f t="shared" si="337"/>
        <v>1.1570093457943924</v>
      </c>
      <c r="I3645">
        <v>928.60820000000001</v>
      </c>
      <c r="J3645">
        <v>5.67E-2</v>
      </c>
      <c r="K3645">
        <v>10768.804324579516</v>
      </c>
      <c r="L3645">
        <f t="shared" si="338"/>
        <v>0.52990654205607479</v>
      </c>
      <c r="M3645">
        <v>928.60820000000001</v>
      </c>
      <c r="N3645">
        <v>0.1028</v>
      </c>
      <c r="O3645">
        <v>10768.804324579516</v>
      </c>
      <c r="P3645">
        <f t="shared" si="339"/>
        <v>0.96074766355140195</v>
      </c>
      <c r="Q3645">
        <v>928.60820000000001</v>
      </c>
      <c r="R3645">
        <v>7.9399999999999998E-2</v>
      </c>
      <c r="S3645">
        <v>10768.804324579516</v>
      </c>
      <c r="T3645">
        <f t="shared" si="340"/>
        <v>0.74205607476635516</v>
      </c>
      <c r="U3645">
        <v>928.60820000000001</v>
      </c>
      <c r="V3645">
        <v>7.7700000000000005E-2</v>
      </c>
      <c r="W3645">
        <v>10768.804324579516</v>
      </c>
      <c r="X3645">
        <f t="shared" si="341"/>
        <v>0.72616822429906547</v>
      </c>
    </row>
    <row r="3646" spans="1:24" x14ac:dyDescent="0.25">
      <c r="A3646">
        <v>928.80820000000006</v>
      </c>
      <c r="B3646">
        <v>6.5600000000000006E-2</v>
      </c>
      <c r="C3646">
        <v>10766.485481071333</v>
      </c>
      <c r="D3646">
        <f t="shared" si="336"/>
        <v>0.61308411214953273</v>
      </c>
      <c r="E3646">
        <v>928.80820000000006</v>
      </c>
      <c r="F3646">
        <v>0.1239</v>
      </c>
      <c r="G3646">
        <v>10766.485481071333</v>
      </c>
      <c r="H3646">
        <f t="shared" si="337"/>
        <v>1.1579439252336448</v>
      </c>
      <c r="I3646">
        <v>928.80820000000006</v>
      </c>
      <c r="J3646">
        <v>5.6399999999999999E-2</v>
      </c>
      <c r="K3646">
        <v>10766.485481071333</v>
      </c>
      <c r="L3646">
        <f t="shared" si="338"/>
        <v>0.52710280373831775</v>
      </c>
      <c r="M3646">
        <v>928.80820000000006</v>
      </c>
      <c r="N3646">
        <v>0.1027</v>
      </c>
      <c r="O3646">
        <v>10766.485481071333</v>
      </c>
      <c r="P3646">
        <f t="shared" si="339"/>
        <v>0.95981308411214949</v>
      </c>
      <c r="Q3646">
        <v>928.80820000000006</v>
      </c>
      <c r="R3646">
        <v>7.9299999999999995E-2</v>
      </c>
      <c r="S3646">
        <v>10766.485481071333</v>
      </c>
      <c r="T3646">
        <f t="shared" si="340"/>
        <v>0.74112149532710281</v>
      </c>
      <c r="U3646">
        <v>928.80820000000006</v>
      </c>
      <c r="V3646">
        <v>7.7499999999999999E-2</v>
      </c>
      <c r="W3646">
        <v>10766.485481071333</v>
      </c>
      <c r="X3646">
        <f t="shared" si="341"/>
        <v>0.72429906542056077</v>
      </c>
    </row>
    <row r="3647" spans="1:24" x14ac:dyDescent="0.25">
      <c r="A3647">
        <v>929.00829999999996</v>
      </c>
      <c r="B3647">
        <v>6.54E-2</v>
      </c>
      <c r="C3647">
        <v>10764.166477307039</v>
      </c>
      <c r="D3647">
        <f t="shared" si="336"/>
        <v>0.61121495327102804</v>
      </c>
      <c r="E3647">
        <v>929.00829999999996</v>
      </c>
      <c r="F3647">
        <v>0.124</v>
      </c>
      <c r="G3647">
        <v>10764.166477307039</v>
      </c>
      <c r="H3647">
        <f t="shared" si="337"/>
        <v>1.1588785046728971</v>
      </c>
      <c r="I3647">
        <v>929.00829999999996</v>
      </c>
      <c r="J3647">
        <v>5.62E-2</v>
      </c>
      <c r="K3647">
        <v>10764.166477307039</v>
      </c>
      <c r="L3647">
        <f t="shared" si="338"/>
        <v>0.52523364485981305</v>
      </c>
      <c r="M3647">
        <v>929.00829999999996</v>
      </c>
      <c r="N3647">
        <v>0.1027</v>
      </c>
      <c r="O3647">
        <v>10764.166477307039</v>
      </c>
      <c r="P3647">
        <f t="shared" si="339"/>
        <v>0.95981308411214949</v>
      </c>
      <c r="Q3647">
        <v>929.00829999999996</v>
      </c>
      <c r="R3647">
        <v>7.9299999999999995E-2</v>
      </c>
      <c r="S3647">
        <v>10764.166477307039</v>
      </c>
      <c r="T3647">
        <f t="shared" si="340"/>
        <v>0.74112149532710281</v>
      </c>
      <c r="U3647">
        <v>929.00829999999996</v>
      </c>
      <c r="V3647">
        <v>7.7299999999999994E-2</v>
      </c>
      <c r="W3647">
        <v>10764.166477307039</v>
      </c>
      <c r="X3647">
        <f t="shared" si="341"/>
        <v>0.72242990654205608</v>
      </c>
    </row>
    <row r="3648" spans="1:24" x14ac:dyDescent="0.25">
      <c r="A3648">
        <v>929.20830000000001</v>
      </c>
      <c r="B3648">
        <v>6.5199999999999994E-2</v>
      </c>
      <c r="C3648">
        <v>10761.849630486511</v>
      </c>
      <c r="D3648">
        <f t="shared" si="336"/>
        <v>0.60934579439252334</v>
      </c>
      <c r="E3648">
        <v>929.20830000000001</v>
      </c>
      <c r="F3648">
        <v>0.1241</v>
      </c>
      <c r="G3648">
        <v>10761.849630486511</v>
      </c>
      <c r="H3648">
        <f t="shared" si="337"/>
        <v>1.1598130841121497</v>
      </c>
      <c r="I3648">
        <v>929.20830000000001</v>
      </c>
      <c r="J3648">
        <v>5.5899999999999998E-2</v>
      </c>
      <c r="K3648">
        <v>10761.849630486511</v>
      </c>
      <c r="L3648">
        <f t="shared" si="338"/>
        <v>0.52242990654205612</v>
      </c>
      <c r="M3648">
        <v>929.20830000000001</v>
      </c>
      <c r="N3648">
        <v>0.1027</v>
      </c>
      <c r="O3648">
        <v>10761.849630486511</v>
      </c>
      <c r="P3648">
        <f t="shared" si="339"/>
        <v>0.95981308411214949</v>
      </c>
      <c r="Q3648">
        <v>929.20830000000001</v>
      </c>
      <c r="R3648">
        <v>7.9299999999999995E-2</v>
      </c>
      <c r="S3648">
        <v>10761.849630486511</v>
      </c>
      <c r="T3648">
        <f t="shared" si="340"/>
        <v>0.74112149532710281</v>
      </c>
      <c r="U3648">
        <v>929.20830000000001</v>
      </c>
      <c r="V3648">
        <v>7.7100000000000002E-2</v>
      </c>
      <c r="W3648">
        <v>10761.849630486511</v>
      </c>
      <c r="X3648">
        <f t="shared" si="341"/>
        <v>0.72056074766355138</v>
      </c>
    </row>
    <row r="3649" spans="1:24" x14ac:dyDescent="0.25">
      <c r="A3649">
        <v>929.40840000000003</v>
      </c>
      <c r="B3649">
        <v>6.5100000000000005E-2</v>
      </c>
      <c r="C3649">
        <v>10759.532623118104</v>
      </c>
      <c r="D3649">
        <f t="shared" si="336"/>
        <v>0.60841121495327111</v>
      </c>
      <c r="E3649">
        <v>929.40840000000003</v>
      </c>
      <c r="F3649">
        <v>0.1242</v>
      </c>
      <c r="G3649">
        <v>10759.532623118104</v>
      </c>
      <c r="H3649">
        <f t="shared" si="337"/>
        <v>1.160747663551402</v>
      </c>
      <c r="I3649">
        <v>929.40840000000003</v>
      </c>
      <c r="J3649">
        <v>5.5599999999999997E-2</v>
      </c>
      <c r="K3649">
        <v>10759.532623118104</v>
      </c>
      <c r="L3649">
        <f t="shared" si="338"/>
        <v>0.51962616822429908</v>
      </c>
      <c r="M3649">
        <v>929.40840000000003</v>
      </c>
      <c r="N3649">
        <v>0.1027</v>
      </c>
      <c r="O3649">
        <v>10759.532623118104</v>
      </c>
      <c r="P3649">
        <f t="shared" si="339"/>
        <v>0.95981308411214949</v>
      </c>
      <c r="Q3649">
        <v>929.40840000000003</v>
      </c>
      <c r="R3649">
        <v>7.9200000000000007E-2</v>
      </c>
      <c r="S3649">
        <v>10759.532623118104</v>
      </c>
      <c r="T3649">
        <f t="shared" si="340"/>
        <v>0.74018691588785057</v>
      </c>
      <c r="U3649">
        <v>929.40840000000003</v>
      </c>
      <c r="V3649">
        <v>7.6999999999999999E-2</v>
      </c>
      <c r="W3649">
        <v>10759.532623118104</v>
      </c>
      <c r="X3649">
        <f t="shared" si="341"/>
        <v>0.71962616822429903</v>
      </c>
    </row>
    <row r="3650" spans="1:24" x14ac:dyDescent="0.25">
      <c r="A3650">
        <v>929.60850000000005</v>
      </c>
      <c r="B3650">
        <v>6.4899999999999999E-2</v>
      </c>
      <c r="C3650">
        <v>10757.216613230192</v>
      </c>
      <c r="D3650">
        <f t="shared" si="336"/>
        <v>0.60654205607476641</v>
      </c>
      <c r="E3650">
        <v>929.60850000000005</v>
      </c>
      <c r="F3650">
        <v>0.1244</v>
      </c>
      <c r="G3650">
        <v>10757.216613230192</v>
      </c>
      <c r="H3650">
        <f t="shared" si="337"/>
        <v>1.1626168224299065</v>
      </c>
      <c r="I3650">
        <v>929.60850000000005</v>
      </c>
      <c r="J3650">
        <v>5.5300000000000002E-2</v>
      </c>
      <c r="K3650">
        <v>10757.216613230192</v>
      </c>
      <c r="L3650">
        <f t="shared" si="338"/>
        <v>0.51682242990654204</v>
      </c>
      <c r="M3650">
        <v>929.60850000000005</v>
      </c>
      <c r="N3650">
        <v>0.1028</v>
      </c>
      <c r="O3650">
        <v>10757.216613230192</v>
      </c>
      <c r="P3650">
        <f t="shared" si="339"/>
        <v>0.96074766355140195</v>
      </c>
      <c r="Q3650">
        <v>929.60850000000005</v>
      </c>
      <c r="R3650">
        <v>7.9000000000000001E-2</v>
      </c>
      <c r="S3650">
        <v>10757.216613230192</v>
      </c>
      <c r="T3650">
        <f t="shared" si="340"/>
        <v>0.73831775700934577</v>
      </c>
      <c r="U3650">
        <v>929.60850000000005</v>
      </c>
      <c r="V3650">
        <v>7.6999999999999999E-2</v>
      </c>
      <c r="W3650">
        <v>10757.216613230192</v>
      </c>
      <c r="X3650">
        <f t="shared" si="341"/>
        <v>0.71962616822429903</v>
      </c>
    </row>
    <row r="3651" spans="1:24" x14ac:dyDescent="0.25">
      <c r="A3651">
        <v>929.80849999999998</v>
      </c>
      <c r="B3651">
        <v>6.4799999999999996E-2</v>
      </c>
      <c r="C3651">
        <v>10754.902756857999</v>
      </c>
      <c r="D3651">
        <f t="shared" si="336"/>
        <v>0.60560747663551395</v>
      </c>
      <c r="E3651">
        <v>929.80849999999998</v>
      </c>
      <c r="F3651">
        <v>0.1245</v>
      </c>
      <c r="G3651">
        <v>10754.902756857999</v>
      </c>
      <c r="H3651">
        <f t="shared" si="337"/>
        <v>1.1635514018691588</v>
      </c>
      <c r="I3651">
        <v>929.80849999999998</v>
      </c>
      <c r="J3651">
        <v>5.4899999999999997E-2</v>
      </c>
      <c r="K3651">
        <v>10754.902756857999</v>
      </c>
      <c r="L3651">
        <f t="shared" si="338"/>
        <v>0.51308411214953265</v>
      </c>
      <c r="M3651">
        <v>929.80849999999998</v>
      </c>
      <c r="N3651">
        <v>0.10299999999999999</v>
      </c>
      <c r="O3651">
        <v>10754.902756857999</v>
      </c>
      <c r="P3651">
        <f t="shared" si="339"/>
        <v>0.96261682242990654</v>
      </c>
      <c r="Q3651">
        <v>929.80849999999998</v>
      </c>
      <c r="R3651">
        <v>7.8799999999999995E-2</v>
      </c>
      <c r="S3651">
        <v>10754.902756857999</v>
      </c>
      <c r="T3651">
        <f t="shared" si="340"/>
        <v>0.73644859813084107</v>
      </c>
      <c r="U3651">
        <v>929.80849999999998</v>
      </c>
      <c r="V3651">
        <v>7.7100000000000002E-2</v>
      </c>
      <c r="W3651">
        <v>10754.902756857999</v>
      </c>
      <c r="X3651">
        <f t="shared" si="341"/>
        <v>0.72056074766355138</v>
      </c>
    </row>
    <row r="3652" spans="1:24" x14ac:dyDescent="0.25">
      <c r="A3652">
        <v>930.0086</v>
      </c>
      <c r="B3652">
        <v>6.4899999999999999E-2</v>
      </c>
      <c r="C3652">
        <v>10752.588739501978</v>
      </c>
      <c r="D3652">
        <f t="shared" ref="D3652:D3715" si="342">B3652/D$1</f>
        <v>0.60654205607476641</v>
      </c>
      <c r="E3652">
        <v>930.0086</v>
      </c>
      <c r="F3652">
        <v>0.1245</v>
      </c>
      <c r="G3652">
        <v>10752.588739501978</v>
      </c>
      <c r="H3652">
        <f t="shared" ref="H3652:H3715" si="343">F3652/H$1</f>
        <v>1.1635514018691588</v>
      </c>
      <c r="I3652">
        <v>930.0086</v>
      </c>
      <c r="J3652">
        <v>5.4699999999999999E-2</v>
      </c>
      <c r="K3652">
        <v>10752.588739501978</v>
      </c>
      <c r="L3652">
        <f t="shared" ref="L3652:L3715" si="344">J3652/L$1</f>
        <v>0.51121495327102806</v>
      </c>
      <c r="M3652">
        <v>930.0086</v>
      </c>
      <c r="N3652">
        <v>0.1031</v>
      </c>
      <c r="O3652">
        <v>10752.588739501978</v>
      </c>
      <c r="P3652">
        <f t="shared" ref="P3652:P3715" si="345">N3652/P$1</f>
        <v>0.96355140186915889</v>
      </c>
      <c r="Q3652">
        <v>930.0086</v>
      </c>
      <c r="R3652">
        <v>7.8600000000000003E-2</v>
      </c>
      <c r="S3652">
        <v>10752.588739501978</v>
      </c>
      <c r="T3652">
        <f t="shared" ref="T3652:T3715" si="346">R3652/T$1</f>
        <v>0.73457943925233649</v>
      </c>
      <c r="U3652">
        <v>930.0086</v>
      </c>
      <c r="V3652">
        <v>7.7299999999999994E-2</v>
      </c>
      <c r="W3652">
        <v>10752.588739501978</v>
      </c>
      <c r="X3652">
        <f t="shared" ref="X3652:X3715" si="347">V3652/X$1</f>
        <v>0.72242990654205608</v>
      </c>
    </row>
    <row r="3653" spans="1:24" x14ac:dyDescent="0.25">
      <c r="A3653">
        <v>930.20860000000005</v>
      </c>
      <c r="B3653">
        <v>6.4899999999999999E-2</v>
      </c>
      <c r="C3653">
        <v>10750.276873380873</v>
      </c>
      <c r="D3653">
        <f t="shared" si="342"/>
        <v>0.60654205607476641</v>
      </c>
      <c r="E3653">
        <v>930.20860000000005</v>
      </c>
      <c r="F3653">
        <v>0.1245</v>
      </c>
      <c r="G3653">
        <v>10750.276873380873</v>
      </c>
      <c r="H3653">
        <f t="shared" si="343"/>
        <v>1.1635514018691588</v>
      </c>
      <c r="I3653">
        <v>930.20860000000005</v>
      </c>
      <c r="J3653">
        <v>5.45E-2</v>
      </c>
      <c r="K3653">
        <v>10750.276873380873</v>
      </c>
      <c r="L3653">
        <f t="shared" si="344"/>
        <v>0.50934579439252337</v>
      </c>
      <c r="M3653">
        <v>930.20860000000005</v>
      </c>
      <c r="N3653">
        <v>0.1032</v>
      </c>
      <c r="O3653">
        <v>10750.276873380873</v>
      </c>
      <c r="P3653">
        <f t="shared" si="345"/>
        <v>0.96448598130841123</v>
      </c>
      <c r="Q3653">
        <v>930.20860000000005</v>
      </c>
      <c r="R3653">
        <v>7.8399999999999997E-2</v>
      </c>
      <c r="S3653">
        <v>10750.276873380873</v>
      </c>
      <c r="T3653">
        <f t="shared" si="346"/>
        <v>0.73271028037383179</v>
      </c>
      <c r="U3653">
        <v>930.20860000000005</v>
      </c>
      <c r="V3653">
        <v>7.7600000000000002E-2</v>
      </c>
      <c r="W3653">
        <v>10750.276873380873</v>
      </c>
      <c r="X3653">
        <f t="shared" si="347"/>
        <v>0.72523364485981312</v>
      </c>
    </row>
    <row r="3654" spans="1:24" x14ac:dyDescent="0.25">
      <c r="A3654">
        <v>930.40869999999995</v>
      </c>
      <c r="B3654">
        <v>6.5000000000000002E-2</v>
      </c>
      <c r="C3654">
        <v>10747.9648459865</v>
      </c>
      <c r="D3654">
        <f t="shared" si="342"/>
        <v>0.60747663551401876</v>
      </c>
      <c r="E3654">
        <v>930.40869999999995</v>
      </c>
      <c r="F3654">
        <v>0.1245</v>
      </c>
      <c r="G3654">
        <v>10747.9648459865</v>
      </c>
      <c r="H3654">
        <f t="shared" si="343"/>
        <v>1.1635514018691588</v>
      </c>
      <c r="I3654">
        <v>930.40869999999995</v>
      </c>
      <c r="J3654">
        <v>5.4300000000000001E-2</v>
      </c>
      <c r="K3654">
        <v>10747.9648459865</v>
      </c>
      <c r="L3654">
        <f t="shared" si="344"/>
        <v>0.50747663551401867</v>
      </c>
      <c r="M3654">
        <v>930.40869999999995</v>
      </c>
      <c r="N3654">
        <v>0.1033</v>
      </c>
      <c r="O3654">
        <v>10747.9648459865</v>
      </c>
      <c r="P3654">
        <f t="shared" si="345"/>
        <v>0.96542056074766358</v>
      </c>
      <c r="Q3654">
        <v>930.40869999999995</v>
      </c>
      <c r="R3654">
        <v>7.8200000000000006E-2</v>
      </c>
      <c r="S3654">
        <v>10747.9648459865</v>
      </c>
      <c r="T3654">
        <f t="shared" si="346"/>
        <v>0.73084112149532721</v>
      </c>
      <c r="U3654">
        <v>930.40869999999995</v>
      </c>
      <c r="V3654">
        <v>7.7799999999999994E-2</v>
      </c>
      <c r="W3654">
        <v>10747.9648459865</v>
      </c>
      <c r="X3654">
        <f t="shared" si="347"/>
        <v>0.7271028037383177</v>
      </c>
    </row>
    <row r="3655" spans="1:24" x14ac:dyDescent="0.25">
      <c r="A3655">
        <v>930.6087</v>
      </c>
      <c r="B3655">
        <v>6.5000000000000002E-2</v>
      </c>
      <c r="C3655">
        <v>10745.654967549734</v>
      </c>
      <c r="D3655">
        <f t="shared" si="342"/>
        <v>0.60747663551401876</v>
      </c>
      <c r="E3655">
        <v>930.6087</v>
      </c>
      <c r="F3655">
        <v>0.1245</v>
      </c>
      <c r="G3655">
        <v>10745.654967549734</v>
      </c>
      <c r="H3655">
        <f t="shared" si="343"/>
        <v>1.1635514018691588</v>
      </c>
      <c r="I3655">
        <v>930.6087</v>
      </c>
      <c r="J3655">
        <v>5.3999999999999999E-2</v>
      </c>
      <c r="K3655">
        <v>10745.654967549734</v>
      </c>
      <c r="L3655">
        <f t="shared" si="344"/>
        <v>0.50467289719626174</v>
      </c>
      <c r="M3655">
        <v>930.6087</v>
      </c>
      <c r="N3655">
        <v>0.10349999999999999</v>
      </c>
      <c r="O3655">
        <v>10745.654967549734</v>
      </c>
      <c r="P3655">
        <f t="shared" si="345"/>
        <v>0.96728971962616817</v>
      </c>
      <c r="Q3655">
        <v>930.6087</v>
      </c>
      <c r="R3655">
        <v>7.8E-2</v>
      </c>
      <c r="S3655">
        <v>10745.654967549734</v>
      </c>
      <c r="T3655">
        <f t="shared" si="346"/>
        <v>0.7289719626168224</v>
      </c>
      <c r="U3655">
        <v>930.6087</v>
      </c>
      <c r="V3655">
        <v>7.8E-2</v>
      </c>
      <c r="W3655">
        <v>10745.654967549734</v>
      </c>
      <c r="X3655">
        <f t="shared" si="347"/>
        <v>0.7289719626168224</v>
      </c>
    </row>
    <row r="3656" spans="1:24" x14ac:dyDescent="0.25">
      <c r="A3656">
        <v>930.80880000000002</v>
      </c>
      <c r="B3656">
        <v>6.5100000000000005E-2</v>
      </c>
      <c r="C3656">
        <v>10743.344927551179</v>
      </c>
      <c r="D3656">
        <f t="shared" si="342"/>
        <v>0.60841121495327111</v>
      </c>
      <c r="E3656">
        <v>930.80880000000002</v>
      </c>
      <c r="F3656">
        <v>0.1244</v>
      </c>
      <c r="G3656">
        <v>10743.344927551179</v>
      </c>
      <c r="H3656">
        <f t="shared" si="343"/>
        <v>1.1626168224299065</v>
      </c>
      <c r="I3656">
        <v>930.80880000000002</v>
      </c>
      <c r="J3656">
        <v>5.3800000000000001E-2</v>
      </c>
      <c r="K3656">
        <v>10743.344927551179</v>
      </c>
      <c r="L3656">
        <f t="shared" si="344"/>
        <v>0.50280373831775704</v>
      </c>
      <c r="M3656">
        <v>930.80880000000002</v>
      </c>
      <c r="N3656">
        <v>0.1036</v>
      </c>
      <c r="O3656">
        <v>10743.344927551179</v>
      </c>
      <c r="P3656">
        <f t="shared" si="345"/>
        <v>0.96822429906542051</v>
      </c>
      <c r="Q3656">
        <v>930.80880000000002</v>
      </c>
      <c r="R3656">
        <v>7.7799999999999994E-2</v>
      </c>
      <c r="S3656">
        <v>10743.344927551179</v>
      </c>
      <c r="T3656">
        <f t="shared" si="346"/>
        <v>0.7271028037383177</v>
      </c>
      <c r="U3656">
        <v>930.80880000000002</v>
      </c>
      <c r="V3656">
        <v>7.8200000000000006E-2</v>
      </c>
      <c r="W3656">
        <v>10743.344927551179</v>
      </c>
      <c r="X3656">
        <f t="shared" si="347"/>
        <v>0.73084112149532721</v>
      </c>
    </row>
    <row r="3657" spans="1:24" x14ac:dyDescent="0.25">
      <c r="A3657">
        <v>931.00890000000004</v>
      </c>
      <c r="B3657">
        <v>6.5100000000000005E-2</v>
      </c>
      <c r="C3657">
        <v>10741.035880537769</v>
      </c>
      <c r="D3657">
        <f t="shared" si="342"/>
        <v>0.60841121495327111</v>
      </c>
      <c r="E3657">
        <v>931.00890000000004</v>
      </c>
      <c r="F3657">
        <v>0.1244</v>
      </c>
      <c r="G3657">
        <v>10741.035880537769</v>
      </c>
      <c r="H3657">
        <f t="shared" si="343"/>
        <v>1.1626168224299065</v>
      </c>
      <c r="I3657">
        <v>931.00890000000004</v>
      </c>
      <c r="J3657">
        <v>5.3600000000000002E-2</v>
      </c>
      <c r="K3657">
        <v>10741.035880537769</v>
      </c>
      <c r="L3657">
        <f t="shared" si="344"/>
        <v>0.50093457943925235</v>
      </c>
      <c r="M3657">
        <v>931.00890000000004</v>
      </c>
      <c r="N3657">
        <v>0.1037</v>
      </c>
      <c r="O3657">
        <v>10741.035880537769</v>
      </c>
      <c r="P3657">
        <f t="shared" si="345"/>
        <v>0.96915887850467297</v>
      </c>
      <c r="Q3657">
        <v>931.00890000000004</v>
      </c>
      <c r="R3657">
        <v>7.7600000000000002E-2</v>
      </c>
      <c r="S3657">
        <v>10741.035880537769</v>
      </c>
      <c r="T3657">
        <f t="shared" si="346"/>
        <v>0.72523364485981312</v>
      </c>
      <c r="U3657">
        <v>931.00890000000004</v>
      </c>
      <c r="V3657">
        <v>7.85E-2</v>
      </c>
      <c r="W3657">
        <v>10741.035880537769</v>
      </c>
      <c r="X3657">
        <f t="shared" si="347"/>
        <v>0.73364485981308414</v>
      </c>
    </row>
    <row r="3658" spans="1:24" x14ac:dyDescent="0.25">
      <c r="A3658">
        <v>931.20889999999997</v>
      </c>
      <c r="B3658">
        <v>6.5100000000000005E-2</v>
      </c>
      <c r="C3658">
        <v>10738.728979072257</v>
      </c>
      <c r="D3658">
        <f t="shared" si="342"/>
        <v>0.60841121495327111</v>
      </c>
      <c r="E3658">
        <v>931.20889999999997</v>
      </c>
      <c r="F3658">
        <v>0.1244</v>
      </c>
      <c r="G3658">
        <v>10738.728979072257</v>
      </c>
      <c r="H3658">
        <f t="shared" si="343"/>
        <v>1.1626168224299065</v>
      </c>
      <c r="I3658">
        <v>931.20889999999997</v>
      </c>
      <c r="J3658">
        <v>5.3400000000000003E-2</v>
      </c>
      <c r="K3658">
        <v>10738.728979072257</v>
      </c>
      <c r="L3658">
        <f t="shared" si="344"/>
        <v>0.49906542056074771</v>
      </c>
      <c r="M3658">
        <v>931.20889999999997</v>
      </c>
      <c r="N3658">
        <v>0.1038</v>
      </c>
      <c r="O3658">
        <v>10738.728979072257</v>
      </c>
      <c r="P3658">
        <f t="shared" si="345"/>
        <v>0.97009345794392532</v>
      </c>
      <c r="Q3658">
        <v>931.20889999999997</v>
      </c>
      <c r="R3658">
        <v>7.7399999999999997E-2</v>
      </c>
      <c r="S3658">
        <v>10738.728979072257</v>
      </c>
      <c r="T3658">
        <f t="shared" si="346"/>
        <v>0.72336448598130842</v>
      </c>
      <c r="U3658">
        <v>931.20889999999997</v>
      </c>
      <c r="V3658">
        <v>7.8700000000000006E-2</v>
      </c>
      <c r="W3658">
        <v>10738.728979072257</v>
      </c>
      <c r="X3658">
        <f t="shared" si="347"/>
        <v>0.73551401869158883</v>
      </c>
    </row>
    <row r="3659" spans="1:24" x14ac:dyDescent="0.25">
      <c r="A3659">
        <v>931.40899999999999</v>
      </c>
      <c r="B3659">
        <v>6.5199999999999994E-2</v>
      </c>
      <c r="C3659">
        <v>10736.421915613872</v>
      </c>
      <c r="D3659">
        <f t="shared" si="342"/>
        <v>0.60934579439252334</v>
      </c>
      <c r="E3659">
        <v>931.40899999999999</v>
      </c>
      <c r="F3659">
        <v>0.1244</v>
      </c>
      <c r="G3659">
        <v>10736.421915613872</v>
      </c>
      <c r="H3659">
        <f t="shared" si="343"/>
        <v>1.1626168224299065</v>
      </c>
      <c r="I3659">
        <v>931.40899999999999</v>
      </c>
      <c r="J3659">
        <v>5.3199999999999997E-2</v>
      </c>
      <c r="K3659">
        <v>10736.421915613872</v>
      </c>
      <c r="L3659">
        <f t="shared" si="344"/>
        <v>0.49719626168224296</v>
      </c>
      <c r="M3659">
        <v>931.40899999999999</v>
      </c>
      <c r="N3659">
        <v>0.10390000000000001</v>
      </c>
      <c r="O3659">
        <v>10736.421915613872</v>
      </c>
      <c r="P3659">
        <f t="shared" si="345"/>
        <v>0.97102803738317767</v>
      </c>
      <c r="Q3659">
        <v>931.40899999999999</v>
      </c>
      <c r="R3659">
        <v>7.7200000000000005E-2</v>
      </c>
      <c r="S3659">
        <v>10736.421915613872</v>
      </c>
      <c r="T3659">
        <f t="shared" si="346"/>
        <v>0.72149532710280384</v>
      </c>
      <c r="U3659">
        <v>931.40899999999999</v>
      </c>
      <c r="V3659">
        <v>7.8899999999999998E-2</v>
      </c>
      <c r="W3659">
        <v>10736.421915613872</v>
      </c>
      <c r="X3659">
        <f t="shared" si="347"/>
        <v>0.73738317757009342</v>
      </c>
    </row>
    <row r="3660" spans="1:24" x14ac:dyDescent="0.25">
      <c r="A3660">
        <v>931.60900000000004</v>
      </c>
      <c r="B3660">
        <v>6.5199999999999994E-2</v>
      </c>
      <c r="C3660">
        <v>10734.116995434779</v>
      </c>
      <c r="D3660">
        <f t="shared" si="342"/>
        <v>0.60934579439252334</v>
      </c>
      <c r="E3660">
        <v>931.60900000000004</v>
      </c>
      <c r="F3660">
        <v>0.1244</v>
      </c>
      <c r="G3660">
        <v>10734.116995434779</v>
      </c>
      <c r="H3660">
        <f t="shared" si="343"/>
        <v>1.1626168224299065</v>
      </c>
      <c r="I3660">
        <v>931.60900000000004</v>
      </c>
      <c r="J3660">
        <v>5.2900000000000003E-2</v>
      </c>
      <c r="K3660">
        <v>10734.116995434779</v>
      </c>
      <c r="L3660">
        <f t="shared" si="344"/>
        <v>0.49439252336448603</v>
      </c>
      <c r="M3660">
        <v>931.60900000000004</v>
      </c>
      <c r="N3660">
        <v>0.1041</v>
      </c>
      <c r="O3660">
        <v>10734.116995434779</v>
      </c>
      <c r="P3660">
        <f t="shared" si="345"/>
        <v>0.97289719626168225</v>
      </c>
      <c r="Q3660">
        <v>931.60900000000004</v>
      </c>
      <c r="R3660">
        <v>7.6999999999999999E-2</v>
      </c>
      <c r="S3660">
        <v>10734.116995434779</v>
      </c>
      <c r="T3660">
        <f t="shared" si="346"/>
        <v>0.71962616822429903</v>
      </c>
      <c r="U3660">
        <v>931.60900000000004</v>
      </c>
      <c r="V3660">
        <v>7.9200000000000007E-2</v>
      </c>
      <c r="W3660">
        <v>10734.116995434779</v>
      </c>
      <c r="X3660">
        <f t="shared" si="347"/>
        <v>0.74018691588785057</v>
      </c>
    </row>
    <row r="3661" spans="1:24" x14ac:dyDescent="0.25">
      <c r="A3661">
        <v>931.80909999999994</v>
      </c>
      <c r="B3661">
        <v>6.5299999999999997E-2</v>
      </c>
      <c r="C3661">
        <v>10731.811912976596</v>
      </c>
      <c r="D3661">
        <f t="shared" si="342"/>
        <v>0.61028037383177569</v>
      </c>
      <c r="E3661">
        <v>931.80909999999994</v>
      </c>
      <c r="F3661">
        <v>0.1244</v>
      </c>
      <c r="G3661">
        <v>10731.811912976596</v>
      </c>
      <c r="H3661">
        <f t="shared" si="343"/>
        <v>1.1626168224299065</v>
      </c>
      <c r="I3661">
        <v>931.80909999999994</v>
      </c>
      <c r="J3661">
        <v>5.2699999999999997E-2</v>
      </c>
      <c r="K3661">
        <v>10731.811912976596</v>
      </c>
      <c r="L3661">
        <f t="shared" si="344"/>
        <v>0.49252336448598127</v>
      </c>
      <c r="M3661">
        <v>931.80909999999994</v>
      </c>
      <c r="N3661">
        <v>0.1042</v>
      </c>
      <c r="O3661">
        <v>10731.811912976596</v>
      </c>
      <c r="P3661">
        <f t="shared" si="345"/>
        <v>0.9738317757009346</v>
      </c>
      <c r="Q3661">
        <v>931.80909999999994</v>
      </c>
      <c r="R3661">
        <v>7.6799999999999993E-2</v>
      </c>
      <c r="S3661">
        <v>10731.811912976596</v>
      </c>
      <c r="T3661">
        <f t="shared" si="346"/>
        <v>0.71775700934579434</v>
      </c>
      <c r="U3661">
        <v>931.80909999999994</v>
      </c>
      <c r="V3661">
        <v>7.9399999999999998E-2</v>
      </c>
      <c r="W3661">
        <v>10731.811912976596</v>
      </c>
      <c r="X3661">
        <f t="shared" si="347"/>
        <v>0.74205607476635516</v>
      </c>
    </row>
    <row r="3662" spans="1:24" x14ac:dyDescent="0.25">
      <c r="A3662">
        <v>932.00909999999999</v>
      </c>
      <c r="B3662">
        <v>6.5299999999999997E-2</v>
      </c>
      <c r="C3662">
        <v>10729.508971532574</v>
      </c>
      <c r="D3662">
        <f t="shared" si="342"/>
        <v>0.61028037383177569</v>
      </c>
      <c r="E3662">
        <v>932.00909999999999</v>
      </c>
      <c r="F3662">
        <v>0.12429999999999999</v>
      </c>
      <c r="G3662">
        <v>10729.508971532574</v>
      </c>
      <c r="H3662">
        <f t="shared" si="343"/>
        <v>1.1616822429906541</v>
      </c>
      <c r="I3662">
        <v>932.00909999999999</v>
      </c>
      <c r="J3662">
        <v>5.2499999999999998E-2</v>
      </c>
      <c r="K3662">
        <v>10729.508971532574</v>
      </c>
      <c r="L3662">
        <f t="shared" si="344"/>
        <v>0.49065420560747663</v>
      </c>
      <c r="M3662">
        <v>932.00909999999999</v>
      </c>
      <c r="N3662">
        <v>0.1043</v>
      </c>
      <c r="O3662">
        <v>10729.508971532574</v>
      </c>
      <c r="P3662">
        <f t="shared" si="345"/>
        <v>0.97476635514018695</v>
      </c>
      <c r="Q3662">
        <v>932.00909999999999</v>
      </c>
      <c r="R3662">
        <v>7.6600000000000001E-2</v>
      </c>
      <c r="S3662">
        <v>10729.508971532574</v>
      </c>
      <c r="T3662">
        <f t="shared" si="346"/>
        <v>0.71588785046728975</v>
      </c>
      <c r="U3662">
        <v>932.00909999999999</v>
      </c>
      <c r="V3662">
        <v>7.9600000000000004E-2</v>
      </c>
      <c r="W3662">
        <v>10729.508971532574</v>
      </c>
      <c r="X3662">
        <f t="shared" si="347"/>
        <v>0.74392523364485985</v>
      </c>
    </row>
    <row r="3663" spans="1:24" x14ac:dyDescent="0.25">
      <c r="A3663">
        <v>932.20920000000001</v>
      </c>
      <c r="B3663">
        <v>6.54E-2</v>
      </c>
      <c r="C3663">
        <v>10727.205867524157</v>
      </c>
      <c r="D3663">
        <f t="shared" si="342"/>
        <v>0.61121495327102804</v>
      </c>
      <c r="E3663">
        <v>932.20920000000001</v>
      </c>
      <c r="F3663">
        <v>0.12429999999999999</v>
      </c>
      <c r="G3663">
        <v>10727.205867524157</v>
      </c>
      <c r="H3663">
        <f t="shared" si="343"/>
        <v>1.1616822429906541</v>
      </c>
      <c r="I3663">
        <v>932.20920000000001</v>
      </c>
      <c r="J3663">
        <v>5.2299999999999999E-2</v>
      </c>
      <c r="K3663">
        <v>10727.205867524157</v>
      </c>
      <c r="L3663">
        <f t="shared" si="344"/>
        <v>0.48878504672897194</v>
      </c>
      <c r="M3663">
        <v>932.20920000000001</v>
      </c>
      <c r="N3663">
        <v>0.10440000000000001</v>
      </c>
      <c r="O3663">
        <v>10727.205867524157</v>
      </c>
      <c r="P3663">
        <f t="shared" si="345"/>
        <v>0.97570093457943929</v>
      </c>
      <c r="Q3663">
        <v>932.20920000000001</v>
      </c>
      <c r="R3663">
        <v>7.6499999999999999E-2</v>
      </c>
      <c r="S3663">
        <v>10727.205867524157</v>
      </c>
      <c r="T3663">
        <f t="shared" si="346"/>
        <v>0.71495327102803741</v>
      </c>
      <c r="U3663">
        <v>932.20920000000001</v>
      </c>
      <c r="V3663">
        <v>7.9799999999999996E-2</v>
      </c>
      <c r="W3663">
        <v>10727.205867524157</v>
      </c>
      <c r="X3663">
        <f t="shared" si="347"/>
        <v>0.74579439252336444</v>
      </c>
    </row>
    <row r="3664" spans="1:24" x14ac:dyDescent="0.25">
      <c r="A3664">
        <v>932.40930000000003</v>
      </c>
      <c r="B3664">
        <v>6.54E-2</v>
      </c>
      <c r="C3664">
        <v>10724.903752032504</v>
      </c>
      <c r="D3664">
        <f t="shared" si="342"/>
        <v>0.61121495327102804</v>
      </c>
      <c r="E3664">
        <v>932.40930000000003</v>
      </c>
      <c r="F3664">
        <v>0.12429999999999999</v>
      </c>
      <c r="G3664">
        <v>10724.903752032504</v>
      </c>
      <c r="H3664">
        <f t="shared" si="343"/>
        <v>1.1616822429906541</v>
      </c>
      <c r="I3664">
        <v>932.40930000000003</v>
      </c>
      <c r="J3664">
        <v>5.21E-2</v>
      </c>
      <c r="K3664">
        <v>10724.903752032504</v>
      </c>
      <c r="L3664">
        <f t="shared" si="344"/>
        <v>0.4869158878504673</v>
      </c>
      <c r="M3664">
        <v>932.40930000000003</v>
      </c>
      <c r="N3664">
        <v>0.1045</v>
      </c>
      <c r="O3664">
        <v>10724.903752032504</v>
      </c>
      <c r="P3664">
        <f t="shared" si="345"/>
        <v>0.97663551401869153</v>
      </c>
      <c r="Q3664">
        <v>932.40930000000003</v>
      </c>
      <c r="R3664">
        <v>7.6300000000000007E-2</v>
      </c>
      <c r="S3664">
        <v>10724.903752032504</v>
      </c>
      <c r="T3664">
        <f t="shared" si="346"/>
        <v>0.71308411214953282</v>
      </c>
      <c r="U3664">
        <v>932.40930000000003</v>
      </c>
      <c r="V3664">
        <v>8.0100000000000005E-2</v>
      </c>
      <c r="W3664">
        <v>10724.903752032504</v>
      </c>
      <c r="X3664">
        <f t="shared" si="347"/>
        <v>0.74859813084112159</v>
      </c>
    </row>
    <row r="3665" spans="1:24" x14ac:dyDescent="0.25">
      <c r="A3665">
        <v>932.60929999999996</v>
      </c>
      <c r="B3665">
        <v>6.5500000000000003E-2</v>
      </c>
      <c r="C3665">
        <v>10722.603774163523</v>
      </c>
      <c r="D3665">
        <f t="shared" si="342"/>
        <v>0.61214953271028039</v>
      </c>
      <c r="E3665">
        <v>932.60929999999996</v>
      </c>
      <c r="F3665">
        <v>0.12429999999999999</v>
      </c>
      <c r="G3665">
        <v>10722.603774163523</v>
      </c>
      <c r="H3665">
        <f t="shared" si="343"/>
        <v>1.1616822429906541</v>
      </c>
      <c r="I3665">
        <v>932.60929999999996</v>
      </c>
      <c r="J3665">
        <v>5.1799999999999999E-2</v>
      </c>
      <c r="K3665">
        <v>10722.603774163523</v>
      </c>
      <c r="L3665">
        <f t="shared" si="344"/>
        <v>0.48411214953271026</v>
      </c>
      <c r="M3665">
        <v>932.60929999999996</v>
      </c>
      <c r="N3665">
        <v>0.1046</v>
      </c>
      <c r="O3665">
        <v>10722.603774163523</v>
      </c>
      <c r="P3665">
        <f t="shared" si="345"/>
        <v>0.97757009345794388</v>
      </c>
      <c r="Q3665">
        <v>932.60929999999996</v>
      </c>
      <c r="R3665">
        <v>7.6100000000000001E-2</v>
      </c>
      <c r="S3665">
        <v>10722.603774163523</v>
      </c>
      <c r="T3665">
        <f t="shared" si="346"/>
        <v>0.71121495327102802</v>
      </c>
      <c r="U3665">
        <v>932.60929999999996</v>
      </c>
      <c r="V3665">
        <v>8.0299999999999996E-2</v>
      </c>
      <c r="W3665">
        <v>10722.603774163523</v>
      </c>
      <c r="X3665">
        <f t="shared" si="347"/>
        <v>0.75046728971962617</v>
      </c>
    </row>
    <row r="3666" spans="1:24" x14ac:dyDescent="0.25">
      <c r="A3666">
        <v>932.80939999999998</v>
      </c>
      <c r="B3666">
        <v>6.5500000000000003E-2</v>
      </c>
      <c r="C3666">
        <v>10720.303633303867</v>
      </c>
      <c r="D3666">
        <f t="shared" si="342"/>
        <v>0.61214953271028039</v>
      </c>
      <c r="E3666">
        <v>932.80939999999998</v>
      </c>
      <c r="F3666">
        <v>0.12429999999999999</v>
      </c>
      <c r="G3666">
        <v>10720.303633303867</v>
      </c>
      <c r="H3666">
        <f t="shared" si="343"/>
        <v>1.1616822429906541</v>
      </c>
      <c r="I3666">
        <v>932.80939999999998</v>
      </c>
      <c r="J3666">
        <v>5.1700000000000003E-2</v>
      </c>
      <c r="K3666">
        <v>10720.303633303867</v>
      </c>
      <c r="L3666">
        <f t="shared" si="344"/>
        <v>0.48317757009345796</v>
      </c>
      <c r="M3666">
        <v>932.80939999999998</v>
      </c>
      <c r="N3666">
        <v>0.1047</v>
      </c>
      <c r="O3666">
        <v>10720.303633303867</v>
      </c>
      <c r="P3666">
        <f t="shared" si="345"/>
        <v>0.97850467289719634</v>
      </c>
      <c r="Q3666">
        <v>932.80939999999998</v>
      </c>
      <c r="R3666">
        <v>7.5999999999999998E-2</v>
      </c>
      <c r="S3666">
        <v>10720.303633303867</v>
      </c>
      <c r="T3666">
        <f t="shared" si="346"/>
        <v>0.71028037383177567</v>
      </c>
      <c r="U3666">
        <v>932.80939999999998</v>
      </c>
      <c r="V3666">
        <v>8.0500000000000002E-2</v>
      </c>
      <c r="W3666">
        <v>10720.303633303867</v>
      </c>
      <c r="X3666">
        <f t="shared" si="347"/>
        <v>0.75233644859813087</v>
      </c>
    </row>
    <row r="3667" spans="1:24" x14ac:dyDescent="0.25">
      <c r="A3667">
        <v>933.00940000000003</v>
      </c>
      <c r="B3667">
        <v>6.5600000000000006E-2</v>
      </c>
      <c r="C3667">
        <v>10718.005627810395</v>
      </c>
      <c r="D3667">
        <f t="shared" si="342"/>
        <v>0.61308411214953273</v>
      </c>
      <c r="E3667">
        <v>933.00940000000003</v>
      </c>
      <c r="F3667">
        <v>0.1245</v>
      </c>
      <c r="G3667">
        <v>10718.005627810395</v>
      </c>
      <c r="H3667">
        <f t="shared" si="343"/>
        <v>1.1635514018691588</v>
      </c>
      <c r="I3667">
        <v>933.00940000000003</v>
      </c>
      <c r="J3667">
        <v>5.1900000000000002E-2</v>
      </c>
      <c r="K3667">
        <v>10718.005627810395</v>
      </c>
      <c r="L3667">
        <f t="shared" si="344"/>
        <v>0.48504672897196266</v>
      </c>
      <c r="M3667">
        <v>933.00940000000003</v>
      </c>
      <c r="N3667">
        <v>0.1048</v>
      </c>
      <c r="O3667">
        <v>10718.005627810395</v>
      </c>
      <c r="P3667">
        <f t="shared" si="345"/>
        <v>0.97943925233644868</v>
      </c>
      <c r="Q3667">
        <v>933.00940000000003</v>
      </c>
      <c r="R3667">
        <v>7.6300000000000007E-2</v>
      </c>
      <c r="S3667">
        <v>10718.005627810395</v>
      </c>
      <c r="T3667">
        <f t="shared" si="346"/>
        <v>0.71308411214953282</v>
      </c>
      <c r="U3667">
        <v>933.00940000000003</v>
      </c>
      <c r="V3667">
        <v>8.0600000000000005E-2</v>
      </c>
      <c r="W3667">
        <v>10718.005627810395</v>
      </c>
      <c r="X3667">
        <f t="shared" si="347"/>
        <v>0.75327102803738322</v>
      </c>
    </row>
    <row r="3668" spans="1:24" x14ac:dyDescent="0.25">
      <c r="A3668">
        <v>933.20950000000005</v>
      </c>
      <c r="B3668">
        <v>6.5699999999999995E-2</v>
      </c>
      <c r="C3668">
        <v>10715.707459043226</v>
      </c>
      <c r="D3668">
        <f t="shared" si="342"/>
        <v>0.61401869158878497</v>
      </c>
      <c r="E3668">
        <v>933.20950000000005</v>
      </c>
      <c r="F3668">
        <v>0.12470000000000001</v>
      </c>
      <c r="G3668">
        <v>10715.707459043226</v>
      </c>
      <c r="H3668">
        <f t="shared" si="343"/>
        <v>1.1654205607476635</v>
      </c>
      <c r="I3668">
        <v>933.20950000000005</v>
      </c>
      <c r="J3668">
        <v>5.1999999999999998E-2</v>
      </c>
      <c r="K3668">
        <v>10715.707459043226</v>
      </c>
      <c r="L3668">
        <f t="shared" si="344"/>
        <v>0.48598130841121495</v>
      </c>
      <c r="M3668">
        <v>933.20950000000005</v>
      </c>
      <c r="N3668">
        <v>0.1048</v>
      </c>
      <c r="O3668">
        <v>10715.707459043226</v>
      </c>
      <c r="P3668">
        <f t="shared" si="345"/>
        <v>0.97943925233644868</v>
      </c>
      <c r="Q3668">
        <v>933.20950000000005</v>
      </c>
      <c r="R3668">
        <v>7.6600000000000001E-2</v>
      </c>
      <c r="S3668">
        <v>10715.707459043226</v>
      </c>
      <c r="T3668">
        <f t="shared" si="346"/>
        <v>0.71588785046728975</v>
      </c>
      <c r="U3668">
        <v>933.20950000000005</v>
      </c>
      <c r="V3668">
        <v>8.0600000000000005E-2</v>
      </c>
      <c r="W3668">
        <v>10715.707459043226</v>
      </c>
      <c r="X3668">
        <f t="shared" si="347"/>
        <v>0.75327102803738322</v>
      </c>
    </row>
    <row r="3669" spans="1:24" x14ac:dyDescent="0.25">
      <c r="A3669">
        <v>933.40949999999998</v>
      </c>
      <c r="B3669">
        <v>6.59E-2</v>
      </c>
      <c r="C3669">
        <v>10713.411423389198</v>
      </c>
      <c r="D3669">
        <f t="shared" si="342"/>
        <v>0.61588785046728978</v>
      </c>
      <c r="E3669">
        <v>933.40949999999998</v>
      </c>
      <c r="F3669">
        <v>0.12479999999999999</v>
      </c>
      <c r="G3669">
        <v>10713.411423389198</v>
      </c>
      <c r="H3669">
        <f t="shared" si="343"/>
        <v>1.1663551401869159</v>
      </c>
      <c r="I3669">
        <v>933.40949999999998</v>
      </c>
      <c r="J3669">
        <v>5.21E-2</v>
      </c>
      <c r="K3669">
        <v>10713.411423389198</v>
      </c>
      <c r="L3669">
        <f t="shared" si="344"/>
        <v>0.4869158878504673</v>
      </c>
      <c r="M3669">
        <v>933.40949999999998</v>
      </c>
      <c r="N3669">
        <v>0.1048</v>
      </c>
      <c r="O3669">
        <v>10713.411423389198</v>
      </c>
      <c r="P3669">
        <f t="shared" si="345"/>
        <v>0.97943925233644868</v>
      </c>
      <c r="Q3669">
        <v>933.40949999999998</v>
      </c>
      <c r="R3669">
        <v>7.6899999999999996E-2</v>
      </c>
      <c r="S3669">
        <v>10713.411423389198</v>
      </c>
      <c r="T3669">
        <f t="shared" si="346"/>
        <v>0.71869158878504669</v>
      </c>
      <c r="U3669">
        <v>933.40949999999998</v>
      </c>
      <c r="V3669">
        <v>8.0699999999999994E-2</v>
      </c>
      <c r="W3669">
        <v>10713.411423389198</v>
      </c>
      <c r="X3669">
        <f t="shared" si="347"/>
        <v>0.75420560747663545</v>
      </c>
    </row>
    <row r="3670" spans="1:24" x14ac:dyDescent="0.25">
      <c r="A3670">
        <v>933.6096</v>
      </c>
      <c r="B3670">
        <v>6.6000000000000003E-2</v>
      </c>
      <c r="C3670">
        <v>10711.115224179357</v>
      </c>
      <c r="D3670">
        <f t="shared" si="342"/>
        <v>0.61682242990654212</v>
      </c>
      <c r="E3670">
        <v>933.6096</v>
      </c>
      <c r="F3670">
        <v>0.125</v>
      </c>
      <c r="G3670">
        <v>10711.115224179357</v>
      </c>
      <c r="H3670">
        <f t="shared" si="343"/>
        <v>1.1682242990654206</v>
      </c>
      <c r="I3670">
        <v>933.6096</v>
      </c>
      <c r="J3670">
        <v>5.2299999999999999E-2</v>
      </c>
      <c r="K3670">
        <v>10711.115224179357</v>
      </c>
      <c r="L3670">
        <f t="shared" si="344"/>
        <v>0.48878504672897194</v>
      </c>
      <c r="M3670">
        <v>933.6096</v>
      </c>
      <c r="N3670">
        <v>0.1048</v>
      </c>
      <c r="O3670">
        <v>10711.115224179357</v>
      </c>
      <c r="P3670">
        <f t="shared" si="345"/>
        <v>0.97943925233644868</v>
      </c>
      <c r="Q3670">
        <v>933.6096</v>
      </c>
      <c r="R3670">
        <v>7.7100000000000002E-2</v>
      </c>
      <c r="S3670">
        <v>10711.115224179357</v>
      </c>
      <c r="T3670">
        <f t="shared" si="346"/>
        <v>0.72056074766355138</v>
      </c>
      <c r="U3670">
        <v>933.6096</v>
      </c>
      <c r="V3670">
        <v>8.0799999999999997E-2</v>
      </c>
      <c r="W3670">
        <v>10711.115224179357</v>
      </c>
      <c r="X3670">
        <f t="shared" si="347"/>
        <v>0.7551401869158878</v>
      </c>
    </row>
    <row r="3671" spans="1:24" x14ac:dyDescent="0.25">
      <c r="A3671">
        <v>933.80970000000002</v>
      </c>
      <c r="B3671">
        <v>6.6100000000000006E-2</v>
      </c>
      <c r="C3671">
        <v>10708.82000904467</v>
      </c>
      <c r="D3671">
        <f t="shared" si="342"/>
        <v>0.61775700934579447</v>
      </c>
      <c r="E3671">
        <v>933.80970000000002</v>
      </c>
      <c r="F3671">
        <v>0.12520000000000001</v>
      </c>
      <c r="G3671">
        <v>10708.82000904467</v>
      </c>
      <c r="H3671">
        <f t="shared" si="343"/>
        <v>1.1700934579439253</v>
      </c>
      <c r="I3671">
        <v>933.80970000000002</v>
      </c>
      <c r="J3671">
        <v>5.2400000000000002E-2</v>
      </c>
      <c r="K3671">
        <v>10708.82000904467</v>
      </c>
      <c r="L3671">
        <f t="shared" si="344"/>
        <v>0.48971962616822434</v>
      </c>
      <c r="M3671">
        <v>933.80970000000002</v>
      </c>
      <c r="N3671">
        <v>0.10489999999999999</v>
      </c>
      <c r="O3671">
        <v>10708.82000904467</v>
      </c>
      <c r="P3671">
        <f t="shared" si="345"/>
        <v>0.98037383177570092</v>
      </c>
      <c r="Q3671">
        <v>933.80970000000002</v>
      </c>
      <c r="R3671">
        <v>7.7399999999999997E-2</v>
      </c>
      <c r="S3671">
        <v>10708.82000904467</v>
      </c>
      <c r="T3671">
        <f t="shared" si="346"/>
        <v>0.72336448598130842</v>
      </c>
      <c r="U3671">
        <v>933.80970000000002</v>
      </c>
      <c r="V3671">
        <v>8.09E-2</v>
      </c>
      <c r="W3671">
        <v>10708.82000904467</v>
      </c>
      <c r="X3671">
        <f t="shared" si="347"/>
        <v>0.75607476635514015</v>
      </c>
    </row>
    <row r="3672" spans="1:24" x14ac:dyDescent="0.25">
      <c r="A3672">
        <v>934.00969999999995</v>
      </c>
      <c r="B3672">
        <v>6.6199999999999995E-2</v>
      </c>
      <c r="C3672">
        <v>10706.526923649722</v>
      </c>
      <c r="D3672">
        <f t="shared" si="342"/>
        <v>0.61869158878504671</v>
      </c>
      <c r="E3672">
        <v>934.00969999999995</v>
      </c>
      <c r="F3672">
        <v>0.12540000000000001</v>
      </c>
      <c r="G3672">
        <v>10706.526923649722</v>
      </c>
      <c r="H3672">
        <f t="shared" si="343"/>
        <v>1.17196261682243</v>
      </c>
      <c r="I3672">
        <v>934.00969999999995</v>
      </c>
      <c r="J3672">
        <v>5.2499999999999998E-2</v>
      </c>
      <c r="K3672">
        <v>10706.526923649722</v>
      </c>
      <c r="L3672">
        <f t="shared" si="344"/>
        <v>0.49065420560747663</v>
      </c>
      <c r="M3672">
        <v>934.00969999999995</v>
      </c>
      <c r="N3672">
        <v>0.10489999999999999</v>
      </c>
      <c r="O3672">
        <v>10706.526923649722</v>
      </c>
      <c r="P3672">
        <f t="shared" si="345"/>
        <v>0.98037383177570092</v>
      </c>
      <c r="Q3672">
        <v>934.00969999999995</v>
      </c>
      <c r="R3672">
        <v>7.7700000000000005E-2</v>
      </c>
      <c r="S3672">
        <v>10706.526923649722</v>
      </c>
      <c r="T3672">
        <f t="shared" si="346"/>
        <v>0.72616822429906547</v>
      </c>
      <c r="U3672">
        <v>934.00969999999995</v>
      </c>
      <c r="V3672">
        <v>8.09E-2</v>
      </c>
      <c r="W3672">
        <v>10706.526923649722</v>
      </c>
      <c r="X3672">
        <f t="shared" si="347"/>
        <v>0.75607476635514015</v>
      </c>
    </row>
    <row r="3673" spans="1:24" x14ac:dyDescent="0.25">
      <c r="A3673">
        <v>934.20979999999997</v>
      </c>
      <c r="B3673">
        <v>6.6299999999999998E-2</v>
      </c>
      <c r="C3673">
        <v>10704.233674277448</v>
      </c>
      <c r="D3673">
        <f t="shared" si="342"/>
        <v>0.61962616822429906</v>
      </c>
      <c r="E3673">
        <v>934.20979999999997</v>
      </c>
      <c r="F3673">
        <v>0.1255</v>
      </c>
      <c r="G3673">
        <v>10704.233674277448</v>
      </c>
      <c r="H3673">
        <f t="shared" si="343"/>
        <v>1.1728971962616823</v>
      </c>
      <c r="I3673">
        <v>934.20979999999997</v>
      </c>
      <c r="J3673">
        <v>5.2699999999999997E-2</v>
      </c>
      <c r="K3673">
        <v>10704.233674277448</v>
      </c>
      <c r="L3673">
        <f t="shared" si="344"/>
        <v>0.49252336448598127</v>
      </c>
      <c r="M3673">
        <v>934.20979999999997</v>
      </c>
      <c r="N3673">
        <v>0.10489999999999999</v>
      </c>
      <c r="O3673">
        <v>10704.233674277448</v>
      </c>
      <c r="P3673">
        <f t="shared" si="345"/>
        <v>0.98037383177570092</v>
      </c>
      <c r="Q3673">
        <v>934.20979999999997</v>
      </c>
      <c r="R3673">
        <v>7.8E-2</v>
      </c>
      <c r="S3673">
        <v>10704.233674277448</v>
      </c>
      <c r="T3673">
        <f t="shared" si="346"/>
        <v>0.7289719626168224</v>
      </c>
      <c r="U3673">
        <v>934.20979999999997</v>
      </c>
      <c r="V3673">
        <v>8.1000000000000003E-2</v>
      </c>
      <c r="W3673">
        <v>10704.233674277448</v>
      </c>
      <c r="X3673">
        <f t="shared" si="347"/>
        <v>0.75700934579439261</v>
      </c>
    </row>
    <row r="3674" spans="1:24" x14ac:dyDescent="0.25">
      <c r="A3674">
        <v>934.40980000000002</v>
      </c>
      <c r="B3674">
        <v>6.6400000000000001E-2</v>
      </c>
      <c r="C3674">
        <v>10701.942552400456</v>
      </c>
      <c r="D3674">
        <f t="shared" si="342"/>
        <v>0.6205607476635514</v>
      </c>
      <c r="E3674">
        <v>934.40980000000002</v>
      </c>
      <c r="F3674">
        <v>0.12570000000000001</v>
      </c>
      <c r="G3674">
        <v>10701.942552400456</v>
      </c>
      <c r="H3674">
        <f t="shared" si="343"/>
        <v>1.174766355140187</v>
      </c>
      <c r="I3674">
        <v>934.40980000000002</v>
      </c>
      <c r="J3674">
        <v>5.28E-2</v>
      </c>
      <c r="K3674">
        <v>10701.942552400456</v>
      </c>
      <c r="L3674">
        <f t="shared" si="344"/>
        <v>0.49345794392523368</v>
      </c>
      <c r="M3674">
        <v>934.40980000000002</v>
      </c>
      <c r="N3674">
        <v>0.105</v>
      </c>
      <c r="O3674">
        <v>10701.942552400456</v>
      </c>
      <c r="P3674">
        <f t="shared" si="345"/>
        <v>0.98130841121495327</v>
      </c>
      <c r="Q3674">
        <v>934.40980000000002</v>
      </c>
      <c r="R3674">
        <v>7.8299999999999995E-2</v>
      </c>
      <c r="S3674">
        <v>10701.942552400456</v>
      </c>
      <c r="T3674">
        <f t="shared" si="346"/>
        <v>0.73177570093457944</v>
      </c>
      <c r="U3674">
        <v>934.40980000000002</v>
      </c>
      <c r="V3674">
        <v>8.1100000000000005E-2</v>
      </c>
      <c r="W3674">
        <v>10701.942552400456</v>
      </c>
      <c r="X3674">
        <f t="shared" si="347"/>
        <v>0.75794392523364496</v>
      </c>
    </row>
    <row r="3675" spans="1:24" x14ac:dyDescent="0.25">
      <c r="A3675">
        <v>934.60990000000004</v>
      </c>
      <c r="B3675">
        <v>6.6500000000000004E-2</v>
      </c>
      <c r="C3675">
        <v>10699.651266266279</v>
      </c>
      <c r="D3675">
        <f t="shared" si="342"/>
        <v>0.62149532710280375</v>
      </c>
      <c r="E3675">
        <v>934.60990000000004</v>
      </c>
      <c r="F3675">
        <v>0.12590000000000001</v>
      </c>
      <c r="G3675">
        <v>10699.651266266279</v>
      </c>
      <c r="H3675">
        <f t="shared" si="343"/>
        <v>1.1766355140186917</v>
      </c>
      <c r="I3675">
        <v>934.60990000000004</v>
      </c>
      <c r="J3675">
        <v>5.2900000000000003E-2</v>
      </c>
      <c r="K3675">
        <v>10699.651266266279</v>
      </c>
      <c r="L3675">
        <f t="shared" si="344"/>
        <v>0.49439252336448603</v>
      </c>
      <c r="M3675">
        <v>934.60990000000004</v>
      </c>
      <c r="N3675">
        <v>0.105</v>
      </c>
      <c r="O3675">
        <v>10699.651266266279</v>
      </c>
      <c r="P3675">
        <f t="shared" si="345"/>
        <v>0.98130841121495327</v>
      </c>
      <c r="Q3675">
        <v>934.60990000000004</v>
      </c>
      <c r="R3675">
        <v>7.8600000000000003E-2</v>
      </c>
      <c r="S3675">
        <v>10699.651266266279</v>
      </c>
      <c r="T3675">
        <f t="shared" si="346"/>
        <v>0.73457943925233649</v>
      </c>
      <c r="U3675">
        <v>934.60990000000004</v>
      </c>
      <c r="V3675">
        <v>8.1199999999999994E-2</v>
      </c>
      <c r="W3675">
        <v>10699.651266266279</v>
      </c>
      <c r="X3675">
        <f t="shared" si="347"/>
        <v>0.75887850467289719</v>
      </c>
    </row>
    <row r="3676" spans="1:24" x14ac:dyDescent="0.25">
      <c r="A3676">
        <v>934.80989999999997</v>
      </c>
      <c r="B3676">
        <v>6.6600000000000006E-2</v>
      </c>
      <c r="C3676">
        <v>10697.362105386346</v>
      </c>
      <c r="D3676">
        <f t="shared" si="342"/>
        <v>0.6224299065420561</v>
      </c>
      <c r="E3676">
        <v>934.80989999999997</v>
      </c>
      <c r="F3676">
        <v>0.12609999999999999</v>
      </c>
      <c r="G3676">
        <v>10697.362105386346</v>
      </c>
      <c r="H3676">
        <f t="shared" si="343"/>
        <v>1.1785046728971962</v>
      </c>
      <c r="I3676">
        <v>934.80989999999997</v>
      </c>
      <c r="J3676">
        <v>5.3100000000000001E-2</v>
      </c>
      <c r="K3676">
        <v>10697.362105386346</v>
      </c>
      <c r="L3676">
        <f t="shared" si="344"/>
        <v>0.49626168224299066</v>
      </c>
      <c r="M3676">
        <v>934.80989999999997</v>
      </c>
      <c r="N3676">
        <v>0.105</v>
      </c>
      <c r="O3676">
        <v>10697.362105386346</v>
      </c>
      <c r="P3676">
        <f t="shared" si="345"/>
        <v>0.98130841121495327</v>
      </c>
      <c r="Q3676">
        <v>934.80989999999997</v>
      </c>
      <c r="R3676">
        <v>7.8799999999999995E-2</v>
      </c>
      <c r="S3676">
        <v>10697.362105386346</v>
      </c>
      <c r="T3676">
        <f t="shared" si="346"/>
        <v>0.73644859813084107</v>
      </c>
      <c r="U3676">
        <v>934.80989999999997</v>
      </c>
      <c r="V3676">
        <v>8.1299999999999997E-2</v>
      </c>
      <c r="W3676">
        <v>10697.362105386346</v>
      </c>
      <c r="X3676">
        <f t="shared" si="347"/>
        <v>0.75981308411214954</v>
      </c>
    </row>
    <row r="3677" spans="1:24" x14ac:dyDescent="0.25">
      <c r="A3677">
        <v>935.01</v>
      </c>
      <c r="B3677">
        <v>6.6699999999999995E-2</v>
      </c>
      <c r="C3677">
        <v>10695.072779970267</v>
      </c>
      <c r="D3677">
        <f t="shared" si="342"/>
        <v>0.62336448598130834</v>
      </c>
      <c r="E3677">
        <v>935.01</v>
      </c>
      <c r="F3677">
        <v>0.12620000000000001</v>
      </c>
      <c r="G3677">
        <v>10695.072779970267</v>
      </c>
      <c r="H3677">
        <f t="shared" si="343"/>
        <v>1.1794392523364488</v>
      </c>
      <c r="I3677">
        <v>935.01</v>
      </c>
      <c r="J3677">
        <v>5.3199999999999997E-2</v>
      </c>
      <c r="K3677">
        <v>10695.072779970267</v>
      </c>
      <c r="L3677">
        <f t="shared" si="344"/>
        <v>0.49719626168224296</v>
      </c>
      <c r="M3677">
        <v>935.01</v>
      </c>
      <c r="N3677">
        <v>0.105</v>
      </c>
      <c r="O3677">
        <v>10695.072779970267</v>
      </c>
      <c r="P3677">
        <f t="shared" si="345"/>
        <v>0.98130841121495327</v>
      </c>
      <c r="Q3677">
        <v>935.01</v>
      </c>
      <c r="R3677">
        <v>7.9100000000000004E-2</v>
      </c>
      <c r="S3677">
        <v>10695.072779970267</v>
      </c>
      <c r="T3677">
        <f t="shared" si="346"/>
        <v>0.73925233644859822</v>
      </c>
      <c r="U3677">
        <v>935.01</v>
      </c>
      <c r="V3677">
        <v>8.1299999999999997E-2</v>
      </c>
      <c r="W3677">
        <v>10695.072779970267</v>
      </c>
      <c r="X3677">
        <f t="shared" si="347"/>
        <v>0.75981308411214954</v>
      </c>
    </row>
    <row r="3678" spans="1:24" x14ac:dyDescent="0.25">
      <c r="A3678">
        <v>935.21010000000001</v>
      </c>
      <c r="B3678">
        <v>6.6799999999999998E-2</v>
      </c>
      <c r="C3678">
        <v>10692.784434214302</v>
      </c>
      <c r="D3678">
        <f t="shared" si="342"/>
        <v>0.62429906542056079</v>
      </c>
      <c r="E3678">
        <v>935.21010000000001</v>
      </c>
      <c r="F3678">
        <v>0.12640000000000001</v>
      </c>
      <c r="G3678">
        <v>10692.784434214302</v>
      </c>
      <c r="H3678">
        <f t="shared" si="343"/>
        <v>1.1813084112149534</v>
      </c>
      <c r="I3678">
        <v>935.21010000000001</v>
      </c>
      <c r="J3678">
        <v>5.33E-2</v>
      </c>
      <c r="K3678">
        <v>10692.784434214302</v>
      </c>
      <c r="L3678">
        <f t="shared" si="344"/>
        <v>0.49813084112149536</v>
      </c>
      <c r="M3678">
        <v>935.21010000000001</v>
      </c>
      <c r="N3678">
        <v>0.1051</v>
      </c>
      <c r="O3678">
        <v>10692.784434214302</v>
      </c>
      <c r="P3678">
        <f t="shared" si="345"/>
        <v>0.98224299065420562</v>
      </c>
      <c r="Q3678">
        <v>935.21010000000001</v>
      </c>
      <c r="R3678">
        <v>7.9399999999999998E-2</v>
      </c>
      <c r="S3678">
        <v>10692.784434214302</v>
      </c>
      <c r="T3678">
        <f t="shared" si="346"/>
        <v>0.74205607476635516</v>
      </c>
      <c r="U3678">
        <v>935.21010000000001</v>
      </c>
      <c r="V3678">
        <v>8.14E-2</v>
      </c>
      <c r="W3678">
        <v>10692.784434214302</v>
      </c>
      <c r="X3678">
        <f t="shared" si="347"/>
        <v>0.76074766355140189</v>
      </c>
    </row>
    <row r="3679" spans="1:24" x14ac:dyDescent="0.25">
      <c r="A3679">
        <v>935.41010000000006</v>
      </c>
      <c r="B3679">
        <v>6.6900000000000001E-2</v>
      </c>
      <c r="C3679">
        <v>10690.498210357146</v>
      </c>
      <c r="D3679">
        <f t="shared" si="342"/>
        <v>0.62523364485981314</v>
      </c>
      <c r="E3679">
        <v>935.41010000000006</v>
      </c>
      <c r="F3679">
        <v>0.12659999999999999</v>
      </c>
      <c r="G3679">
        <v>10690.498210357146</v>
      </c>
      <c r="H3679">
        <f t="shared" si="343"/>
        <v>1.1831775700934579</v>
      </c>
      <c r="I3679">
        <v>935.41010000000006</v>
      </c>
      <c r="J3679">
        <v>5.3499999999999999E-2</v>
      </c>
      <c r="K3679">
        <v>10690.498210357146</v>
      </c>
      <c r="L3679">
        <f t="shared" si="344"/>
        <v>0.5</v>
      </c>
      <c r="M3679">
        <v>935.41010000000006</v>
      </c>
      <c r="N3679">
        <v>0.1051</v>
      </c>
      <c r="O3679">
        <v>10690.498210357146</v>
      </c>
      <c r="P3679">
        <f t="shared" si="345"/>
        <v>0.98224299065420562</v>
      </c>
      <c r="Q3679">
        <v>935.41010000000006</v>
      </c>
      <c r="R3679">
        <v>7.9699999999999993E-2</v>
      </c>
      <c r="S3679">
        <v>10690.498210357146</v>
      </c>
      <c r="T3679">
        <f t="shared" si="346"/>
        <v>0.74485981308411209</v>
      </c>
      <c r="U3679">
        <v>935.41010000000006</v>
      </c>
      <c r="V3679">
        <v>8.1500000000000003E-2</v>
      </c>
      <c r="W3679">
        <v>10690.498210357146</v>
      </c>
      <c r="X3679">
        <f t="shared" si="347"/>
        <v>0.76168224299065423</v>
      </c>
    </row>
    <row r="3680" spans="1:24" x14ac:dyDescent="0.25">
      <c r="A3680">
        <v>935.61019999999996</v>
      </c>
      <c r="B3680">
        <v>6.7000000000000004E-2</v>
      </c>
      <c r="C3680">
        <v>10688.211821547051</v>
      </c>
      <c r="D3680">
        <f t="shared" si="342"/>
        <v>0.62616822429906549</v>
      </c>
      <c r="E3680">
        <v>935.61019999999996</v>
      </c>
      <c r="F3680">
        <v>0.12670000000000001</v>
      </c>
      <c r="G3680">
        <v>10688.211821547051</v>
      </c>
      <c r="H3680">
        <f t="shared" si="343"/>
        <v>1.1841121495327103</v>
      </c>
      <c r="I3680">
        <v>935.61019999999996</v>
      </c>
      <c r="J3680">
        <v>5.3600000000000002E-2</v>
      </c>
      <c r="K3680">
        <v>10688.211821547051</v>
      </c>
      <c r="L3680">
        <f t="shared" si="344"/>
        <v>0.50093457943925235</v>
      </c>
      <c r="M3680">
        <v>935.61019999999996</v>
      </c>
      <c r="N3680">
        <v>0.1051</v>
      </c>
      <c r="O3680">
        <v>10688.211821547051</v>
      </c>
      <c r="P3680">
        <f t="shared" si="345"/>
        <v>0.98224299065420562</v>
      </c>
      <c r="Q3680">
        <v>935.61019999999996</v>
      </c>
      <c r="R3680">
        <v>0.08</v>
      </c>
      <c r="S3680">
        <v>10688.211821547051</v>
      </c>
      <c r="T3680">
        <f t="shared" si="346"/>
        <v>0.74766355140186924</v>
      </c>
      <c r="U3680">
        <v>935.61019999999996</v>
      </c>
      <c r="V3680">
        <v>8.1600000000000006E-2</v>
      </c>
      <c r="W3680">
        <v>10688.211821547051</v>
      </c>
      <c r="X3680">
        <f t="shared" si="347"/>
        <v>0.76261682242990658</v>
      </c>
    </row>
    <row r="3681" spans="1:24" x14ac:dyDescent="0.25">
      <c r="A3681">
        <v>935.81020000000001</v>
      </c>
      <c r="B3681">
        <v>6.7100000000000007E-2</v>
      </c>
      <c r="C3681">
        <v>10685.927552403255</v>
      </c>
      <c r="D3681">
        <f t="shared" si="342"/>
        <v>0.62710280373831784</v>
      </c>
      <c r="E3681">
        <v>935.81020000000001</v>
      </c>
      <c r="F3681">
        <v>0.12690000000000001</v>
      </c>
      <c r="G3681">
        <v>10685.927552403255</v>
      </c>
      <c r="H3681">
        <f t="shared" si="343"/>
        <v>1.1859813084112152</v>
      </c>
      <c r="I3681">
        <v>935.81020000000001</v>
      </c>
      <c r="J3681">
        <v>5.3699999999999998E-2</v>
      </c>
      <c r="K3681">
        <v>10685.927552403255</v>
      </c>
      <c r="L3681">
        <f t="shared" si="344"/>
        <v>0.5018691588785047</v>
      </c>
      <c r="M3681">
        <v>935.81020000000001</v>
      </c>
      <c r="N3681">
        <v>0.1051</v>
      </c>
      <c r="O3681">
        <v>10685.927552403255</v>
      </c>
      <c r="P3681">
        <f t="shared" si="345"/>
        <v>0.98224299065420562</v>
      </c>
      <c r="Q3681">
        <v>935.81020000000001</v>
      </c>
      <c r="R3681">
        <v>8.0199999999999994E-2</v>
      </c>
      <c r="S3681">
        <v>10685.927552403255</v>
      </c>
      <c r="T3681">
        <f t="shared" si="346"/>
        <v>0.74953271028037383</v>
      </c>
      <c r="U3681">
        <v>935.81020000000001</v>
      </c>
      <c r="V3681">
        <v>8.1699999999999995E-2</v>
      </c>
      <c r="W3681">
        <v>10685.927552403255</v>
      </c>
      <c r="X3681">
        <f t="shared" si="347"/>
        <v>0.76355140186915882</v>
      </c>
    </row>
    <row r="3682" spans="1:24" x14ac:dyDescent="0.25">
      <c r="A3682">
        <v>936.01030000000003</v>
      </c>
      <c r="B3682">
        <v>6.7199999999999996E-2</v>
      </c>
      <c r="C3682">
        <v>10683.643118029791</v>
      </c>
      <c r="D3682">
        <f t="shared" si="342"/>
        <v>0.62803738317757007</v>
      </c>
      <c r="E3682">
        <v>936.01030000000003</v>
      </c>
      <c r="F3682">
        <v>0.12709999999999999</v>
      </c>
      <c r="G3682">
        <v>10683.643118029791</v>
      </c>
      <c r="H3682">
        <f t="shared" si="343"/>
        <v>1.1878504672897197</v>
      </c>
      <c r="I3682">
        <v>936.01030000000003</v>
      </c>
      <c r="J3682">
        <v>5.3900000000000003E-2</v>
      </c>
      <c r="K3682">
        <v>10683.643118029791</v>
      </c>
      <c r="L3682">
        <f t="shared" si="344"/>
        <v>0.50373831775700939</v>
      </c>
      <c r="M3682">
        <v>936.01030000000003</v>
      </c>
      <c r="N3682">
        <v>0.1052</v>
      </c>
      <c r="O3682">
        <v>10683.643118029791</v>
      </c>
      <c r="P3682">
        <f t="shared" si="345"/>
        <v>0.98317757009345796</v>
      </c>
      <c r="Q3682">
        <v>936.01030000000003</v>
      </c>
      <c r="R3682">
        <v>8.0500000000000002E-2</v>
      </c>
      <c r="S3682">
        <v>10683.643118029791</v>
      </c>
      <c r="T3682">
        <f t="shared" si="346"/>
        <v>0.75233644859813087</v>
      </c>
      <c r="U3682">
        <v>936.01030000000003</v>
      </c>
      <c r="V3682">
        <v>8.1699999999999995E-2</v>
      </c>
      <c r="W3682">
        <v>10683.643118029791</v>
      </c>
      <c r="X3682">
        <f t="shared" si="347"/>
        <v>0.76355140186915882</v>
      </c>
    </row>
    <row r="3683" spans="1:24" x14ac:dyDescent="0.25">
      <c r="A3683">
        <v>936.21029999999996</v>
      </c>
      <c r="B3683">
        <v>6.7000000000000004E-2</v>
      </c>
      <c r="C3683">
        <v>10681.360801093515</v>
      </c>
      <c r="D3683">
        <f t="shared" si="342"/>
        <v>0.62616822429906549</v>
      </c>
      <c r="E3683">
        <v>936.21029999999996</v>
      </c>
      <c r="F3683">
        <v>0.1268</v>
      </c>
      <c r="G3683">
        <v>10681.360801093515</v>
      </c>
      <c r="H3683">
        <f t="shared" si="343"/>
        <v>1.1850467289719626</v>
      </c>
      <c r="I3683">
        <v>936.21029999999996</v>
      </c>
      <c r="J3683">
        <v>5.3800000000000001E-2</v>
      </c>
      <c r="K3683">
        <v>10681.360801093515</v>
      </c>
      <c r="L3683">
        <f t="shared" si="344"/>
        <v>0.50280373831775704</v>
      </c>
      <c r="M3683">
        <v>936.21029999999996</v>
      </c>
      <c r="N3683">
        <v>0.105</v>
      </c>
      <c r="O3683">
        <v>10681.360801093515</v>
      </c>
      <c r="P3683">
        <f t="shared" si="345"/>
        <v>0.98130841121495327</v>
      </c>
      <c r="Q3683">
        <v>936.21029999999996</v>
      </c>
      <c r="R3683">
        <v>8.0699999999999994E-2</v>
      </c>
      <c r="S3683">
        <v>10681.360801093515</v>
      </c>
      <c r="T3683">
        <f t="shared" si="346"/>
        <v>0.75420560747663545</v>
      </c>
      <c r="U3683">
        <v>936.21029999999996</v>
      </c>
      <c r="V3683">
        <v>8.1600000000000006E-2</v>
      </c>
      <c r="W3683">
        <v>10681.360801093515</v>
      </c>
      <c r="X3683">
        <f t="shared" si="347"/>
        <v>0.76261682242990658</v>
      </c>
    </row>
    <row r="3684" spans="1:24" x14ac:dyDescent="0.25">
      <c r="A3684">
        <v>936.41039999999998</v>
      </c>
      <c r="B3684">
        <v>6.6799999999999998E-2</v>
      </c>
      <c r="C3684">
        <v>10679.078318651736</v>
      </c>
      <c r="D3684">
        <f t="shared" si="342"/>
        <v>0.62429906542056079</v>
      </c>
      <c r="E3684">
        <v>936.41039999999998</v>
      </c>
      <c r="F3684">
        <v>0.12640000000000001</v>
      </c>
      <c r="G3684">
        <v>10679.078318651736</v>
      </c>
      <c r="H3684">
        <f t="shared" si="343"/>
        <v>1.1813084112149534</v>
      </c>
      <c r="I3684">
        <v>936.41039999999998</v>
      </c>
      <c r="J3684">
        <v>5.3800000000000001E-2</v>
      </c>
      <c r="K3684">
        <v>10679.078318651736</v>
      </c>
      <c r="L3684">
        <f t="shared" si="344"/>
        <v>0.50280373831775704</v>
      </c>
      <c r="M3684">
        <v>936.41039999999998</v>
      </c>
      <c r="N3684">
        <v>0.10489999999999999</v>
      </c>
      <c r="O3684">
        <v>10679.078318651736</v>
      </c>
      <c r="P3684">
        <f t="shared" si="345"/>
        <v>0.98037383177570092</v>
      </c>
      <c r="Q3684">
        <v>936.41039999999998</v>
      </c>
      <c r="R3684">
        <v>8.09E-2</v>
      </c>
      <c r="S3684">
        <v>10679.078318651736</v>
      </c>
      <c r="T3684">
        <f t="shared" si="346"/>
        <v>0.75607476635514015</v>
      </c>
      <c r="U3684">
        <v>936.41039999999998</v>
      </c>
      <c r="V3684">
        <v>8.14E-2</v>
      </c>
      <c r="W3684">
        <v>10679.078318651736</v>
      </c>
      <c r="X3684">
        <f t="shared" si="347"/>
        <v>0.76074766355140189</v>
      </c>
    </row>
    <row r="3685" spans="1:24" x14ac:dyDescent="0.25">
      <c r="A3685">
        <v>936.6105</v>
      </c>
      <c r="B3685">
        <v>6.6500000000000004E-2</v>
      </c>
      <c r="C3685">
        <v>10676.796811481399</v>
      </c>
      <c r="D3685">
        <f t="shared" si="342"/>
        <v>0.62149532710280375</v>
      </c>
      <c r="E3685">
        <v>936.6105</v>
      </c>
      <c r="F3685">
        <v>0.126</v>
      </c>
      <c r="G3685">
        <v>10676.796811481399</v>
      </c>
      <c r="H3685">
        <f t="shared" si="343"/>
        <v>1.1775700934579441</v>
      </c>
      <c r="I3685">
        <v>936.6105</v>
      </c>
      <c r="J3685">
        <v>5.3699999999999998E-2</v>
      </c>
      <c r="K3685">
        <v>10676.796811481399</v>
      </c>
      <c r="L3685">
        <f t="shared" si="344"/>
        <v>0.5018691588785047</v>
      </c>
      <c r="M3685">
        <v>936.6105</v>
      </c>
      <c r="N3685">
        <v>0.1047</v>
      </c>
      <c r="O3685">
        <v>10676.796811481399</v>
      </c>
      <c r="P3685">
        <f t="shared" si="345"/>
        <v>0.97850467289719634</v>
      </c>
      <c r="Q3685">
        <v>936.6105</v>
      </c>
      <c r="R3685">
        <v>8.1100000000000005E-2</v>
      </c>
      <c r="S3685">
        <v>10676.796811481399</v>
      </c>
      <c r="T3685">
        <f t="shared" si="346"/>
        <v>0.75794392523364496</v>
      </c>
      <c r="U3685">
        <v>936.6105</v>
      </c>
      <c r="V3685">
        <v>8.1199999999999994E-2</v>
      </c>
      <c r="W3685">
        <v>10676.796811481399</v>
      </c>
      <c r="X3685">
        <f t="shared" si="347"/>
        <v>0.75887850467289719</v>
      </c>
    </row>
    <row r="3686" spans="1:24" x14ac:dyDescent="0.25">
      <c r="A3686">
        <v>936.81050000000005</v>
      </c>
      <c r="B3686">
        <v>6.6199999999999995E-2</v>
      </c>
      <c r="C3686">
        <v>10674.51741841066</v>
      </c>
      <c r="D3686">
        <f t="shared" si="342"/>
        <v>0.61869158878504671</v>
      </c>
      <c r="E3686">
        <v>936.81050000000005</v>
      </c>
      <c r="F3686">
        <v>0.12570000000000001</v>
      </c>
      <c r="G3686">
        <v>10674.51741841066</v>
      </c>
      <c r="H3686">
        <f t="shared" si="343"/>
        <v>1.174766355140187</v>
      </c>
      <c r="I3686">
        <v>936.81050000000005</v>
      </c>
      <c r="J3686">
        <v>5.3699999999999998E-2</v>
      </c>
      <c r="K3686">
        <v>10674.51741841066</v>
      </c>
      <c r="L3686">
        <f t="shared" si="344"/>
        <v>0.5018691588785047</v>
      </c>
      <c r="M3686">
        <v>936.81050000000005</v>
      </c>
      <c r="N3686">
        <v>0.1045</v>
      </c>
      <c r="O3686">
        <v>10674.51741841066</v>
      </c>
      <c r="P3686">
        <f t="shared" si="345"/>
        <v>0.97663551401869153</v>
      </c>
      <c r="Q3686">
        <v>936.81050000000005</v>
      </c>
      <c r="R3686">
        <v>8.1299999999999997E-2</v>
      </c>
      <c r="S3686">
        <v>10674.51741841066</v>
      </c>
      <c r="T3686">
        <f t="shared" si="346"/>
        <v>0.75981308411214954</v>
      </c>
      <c r="U3686">
        <v>936.81050000000005</v>
      </c>
      <c r="V3686">
        <v>8.1000000000000003E-2</v>
      </c>
      <c r="W3686">
        <v>10674.51741841066</v>
      </c>
      <c r="X3686">
        <f t="shared" si="347"/>
        <v>0.75700934579439261</v>
      </c>
    </row>
    <row r="3687" spans="1:24" x14ac:dyDescent="0.25">
      <c r="A3687">
        <v>937.01059999999995</v>
      </c>
      <c r="B3687">
        <v>6.6000000000000003E-2</v>
      </c>
      <c r="C3687">
        <v>10672.237859422296</v>
      </c>
      <c r="D3687">
        <f t="shared" si="342"/>
        <v>0.61682242990654212</v>
      </c>
      <c r="E3687">
        <v>937.01059999999995</v>
      </c>
      <c r="F3687">
        <v>0.12529999999999999</v>
      </c>
      <c r="G3687">
        <v>10672.237859422296</v>
      </c>
      <c r="H3687">
        <f t="shared" si="343"/>
        <v>1.1710280373831776</v>
      </c>
      <c r="I3687">
        <v>937.01059999999995</v>
      </c>
      <c r="J3687">
        <v>5.3600000000000002E-2</v>
      </c>
      <c r="K3687">
        <v>10672.237859422296</v>
      </c>
      <c r="L3687">
        <f t="shared" si="344"/>
        <v>0.50093457943925235</v>
      </c>
      <c r="M3687">
        <v>937.01059999999995</v>
      </c>
      <c r="N3687">
        <v>0.10440000000000001</v>
      </c>
      <c r="O3687">
        <v>10672.237859422296</v>
      </c>
      <c r="P3687">
        <f t="shared" si="345"/>
        <v>0.97570093457943929</v>
      </c>
      <c r="Q3687">
        <v>937.01059999999995</v>
      </c>
      <c r="R3687">
        <v>8.1500000000000003E-2</v>
      </c>
      <c r="S3687">
        <v>10672.237859422296</v>
      </c>
      <c r="T3687">
        <f t="shared" si="346"/>
        <v>0.76168224299065423</v>
      </c>
      <c r="U3687">
        <v>937.01059999999995</v>
      </c>
      <c r="V3687">
        <v>8.0799999999999997E-2</v>
      </c>
      <c r="W3687">
        <v>10672.237859422296</v>
      </c>
      <c r="X3687">
        <f t="shared" si="347"/>
        <v>0.7551401869158878</v>
      </c>
    </row>
    <row r="3688" spans="1:24" x14ac:dyDescent="0.25">
      <c r="A3688">
        <v>937.2106</v>
      </c>
      <c r="B3688">
        <v>6.5699999999999995E-2</v>
      </c>
      <c r="C3688">
        <v>10669.960412312877</v>
      </c>
      <c r="D3688">
        <f t="shared" si="342"/>
        <v>0.61401869158878497</v>
      </c>
      <c r="E3688">
        <v>937.2106</v>
      </c>
      <c r="F3688">
        <v>0.1249</v>
      </c>
      <c r="G3688">
        <v>10669.960412312877</v>
      </c>
      <c r="H3688">
        <f t="shared" si="343"/>
        <v>1.1672897196261682</v>
      </c>
      <c r="I3688">
        <v>937.2106</v>
      </c>
      <c r="J3688">
        <v>5.3499999999999999E-2</v>
      </c>
      <c r="K3688">
        <v>10669.960412312877</v>
      </c>
      <c r="L3688">
        <f t="shared" si="344"/>
        <v>0.5</v>
      </c>
      <c r="M3688">
        <v>937.2106</v>
      </c>
      <c r="N3688">
        <v>0.1042</v>
      </c>
      <c r="O3688">
        <v>10669.960412312877</v>
      </c>
      <c r="P3688">
        <f t="shared" si="345"/>
        <v>0.9738317757009346</v>
      </c>
      <c r="Q3688">
        <v>937.2106</v>
      </c>
      <c r="R3688">
        <v>8.1600000000000006E-2</v>
      </c>
      <c r="S3688">
        <v>10669.960412312877</v>
      </c>
      <c r="T3688">
        <f t="shared" si="346"/>
        <v>0.76261682242990658</v>
      </c>
      <c r="U3688">
        <v>937.2106</v>
      </c>
      <c r="V3688">
        <v>8.0600000000000005E-2</v>
      </c>
      <c r="W3688">
        <v>10669.960412312877</v>
      </c>
      <c r="X3688">
        <f t="shared" si="347"/>
        <v>0.75327102803738322</v>
      </c>
    </row>
    <row r="3689" spans="1:24" x14ac:dyDescent="0.25">
      <c r="A3689">
        <v>937.41070000000002</v>
      </c>
      <c r="B3689">
        <v>6.5500000000000003E-2</v>
      </c>
      <c r="C3689">
        <v>10667.682799012215</v>
      </c>
      <c r="D3689">
        <f t="shared" si="342"/>
        <v>0.61214953271028039</v>
      </c>
      <c r="E3689">
        <v>937.41070000000002</v>
      </c>
      <c r="F3689">
        <v>0.1246</v>
      </c>
      <c r="G3689">
        <v>10667.682799012215</v>
      </c>
      <c r="H3689">
        <f t="shared" si="343"/>
        <v>1.1644859813084112</v>
      </c>
      <c r="I3689">
        <v>937.41070000000002</v>
      </c>
      <c r="J3689">
        <v>5.3499999999999999E-2</v>
      </c>
      <c r="K3689">
        <v>10667.682799012215</v>
      </c>
      <c r="L3689">
        <f t="shared" si="344"/>
        <v>0.5</v>
      </c>
      <c r="M3689">
        <v>937.41070000000002</v>
      </c>
      <c r="N3689">
        <v>0.1041</v>
      </c>
      <c r="O3689">
        <v>10667.682799012215</v>
      </c>
      <c r="P3689">
        <f t="shared" si="345"/>
        <v>0.97289719626168225</v>
      </c>
      <c r="Q3689">
        <v>937.41070000000002</v>
      </c>
      <c r="R3689">
        <v>8.1799999999999998E-2</v>
      </c>
      <c r="S3689">
        <v>10667.682799012215</v>
      </c>
      <c r="T3689">
        <f t="shared" si="346"/>
        <v>0.76448598130841117</v>
      </c>
      <c r="U3689">
        <v>937.41070000000002</v>
      </c>
      <c r="V3689">
        <v>8.0399999999999999E-2</v>
      </c>
      <c r="W3689">
        <v>10667.682799012215</v>
      </c>
      <c r="X3689">
        <f t="shared" si="347"/>
        <v>0.75140186915887852</v>
      </c>
    </row>
    <row r="3690" spans="1:24" x14ac:dyDescent="0.25">
      <c r="A3690">
        <v>937.61069999999995</v>
      </c>
      <c r="B3690">
        <v>6.5199999999999994E-2</v>
      </c>
      <c r="C3690">
        <v>10665.40729537323</v>
      </c>
      <c r="D3690">
        <f t="shared" si="342"/>
        <v>0.60934579439252334</v>
      </c>
      <c r="E3690">
        <v>937.61069999999995</v>
      </c>
      <c r="F3690">
        <v>0.1242</v>
      </c>
      <c r="G3690">
        <v>10665.40729537323</v>
      </c>
      <c r="H3690">
        <f t="shared" si="343"/>
        <v>1.160747663551402</v>
      </c>
      <c r="I3690">
        <v>937.61069999999995</v>
      </c>
      <c r="J3690">
        <v>5.3400000000000003E-2</v>
      </c>
      <c r="K3690">
        <v>10665.40729537323</v>
      </c>
      <c r="L3690">
        <f t="shared" si="344"/>
        <v>0.49906542056074771</v>
      </c>
      <c r="M3690">
        <v>937.61069999999995</v>
      </c>
      <c r="N3690">
        <v>0.10390000000000001</v>
      </c>
      <c r="O3690">
        <v>10665.40729537323</v>
      </c>
      <c r="P3690">
        <f t="shared" si="345"/>
        <v>0.97102803738317767</v>
      </c>
      <c r="Q3690">
        <v>937.61069999999995</v>
      </c>
      <c r="R3690">
        <v>8.2000000000000003E-2</v>
      </c>
      <c r="S3690">
        <v>10665.40729537323</v>
      </c>
      <c r="T3690">
        <f t="shared" si="346"/>
        <v>0.76635514018691597</v>
      </c>
      <c r="U3690">
        <v>937.61069999999995</v>
      </c>
      <c r="V3690">
        <v>8.0199999999999994E-2</v>
      </c>
      <c r="W3690">
        <v>10665.40729537323</v>
      </c>
      <c r="X3690">
        <f t="shared" si="347"/>
        <v>0.74953271028037383</v>
      </c>
    </row>
    <row r="3691" spans="1:24" x14ac:dyDescent="0.25">
      <c r="A3691">
        <v>937.81079999999997</v>
      </c>
      <c r="B3691">
        <v>6.4899999999999999E-2</v>
      </c>
      <c r="C3691">
        <v>10663.131625270258</v>
      </c>
      <c r="D3691">
        <f t="shared" si="342"/>
        <v>0.60654205607476641</v>
      </c>
      <c r="E3691">
        <v>937.81079999999997</v>
      </c>
      <c r="F3691">
        <v>0.12379999999999999</v>
      </c>
      <c r="G3691">
        <v>10663.131625270258</v>
      </c>
      <c r="H3691">
        <f t="shared" si="343"/>
        <v>1.1570093457943924</v>
      </c>
      <c r="I3691">
        <v>937.81079999999997</v>
      </c>
      <c r="J3691">
        <v>5.3400000000000003E-2</v>
      </c>
      <c r="K3691">
        <v>10663.131625270258</v>
      </c>
      <c r="L3691">
        <f t="shared" si="344"/>
        <v>0.49906542056074771</v>
      </c>
      <c r="M3691">
        <v>937.81079999999997</v>
      </c>
      <c r="N3691">
        <v>0.1037</v>
      </c>
      <c r="O3691">
        <v>10663.131625270258</v>
      </c>
      <c r="P3691">
        <f t="shared" si="345"/>
        <v>0.96915887850467297</v>
      </c>
      <c r="Q3691">
        <v>937.81079999999997</v>
      </c>
      <c r="R3691">
        <v>8.2199999999999995E-2</v>
      </c>
      <c r="S3691">
        <v>10663.131625270258</v>
      </c>
      <c r="T3691">
        <f t="shared" si="346"/>
        <v>0.76822429906542056</v>
      </c>
      <c r="U3691">
        <v>937.81079999999997</v>
      </c>
      <c r="V3691">
        <v>0.08</v>
      </c>
      <c r="W3691">
        <v>10663.131625270258</v>
      </c>
      <c r="X3691">
        <f t="shared" si="347"/>
        <v>0.74766355140186924</v>
      </c>
    </row>
    <row r="3692" spans="1:24" x14ac:dyDescent="0.25">
      <c r="A3692">
        <v>938.01089999999999</v>
      </c>
      <c r="B3692">
        <v>6.4699999999999994E-2</v>
      </c>
      <c r="C3692">
        <v>10660.856926076232</v>
      </c>
      <c r="D3692">
        <f t="shared" si="342"/>
        <v>0.60467289719626161</v>
      </c>
      <c r="E3692">
        <v>938.01089999999999</v>
      </c>
      <c r="F3692">
        <v>0.1234</v>
      </c>
      <c r="G3692">
        <v>10660.856926076232</v>
      </c>
      <c r="H3692">
        <f t="shared" si="343"/>
        <v>1.1532710280373832</v>
      </c>
      <c r="I3692">
        <v>938.01089999999999</v>
      </c>
      <c r="J3692">
        <v>5.33E-2</v>
      </c>
      <c r="K3692">
        <v>10660.856926076232</v>
      </c>
      <c r="L3692">
        <f t="shared" si="344"/>
        <v>0.49813084112149536</v>
      </c>
      <c r="M3692">
        <v>938.01089999999999</v>
      </c>
      <c r="N3692">
        <v>0.1036</v>
      </c>
      <c r="O3692">
        <v>10660.856926076232</v>
      </c>
      <c r="P3692">
        <f t="shared" si="345"/>
        <v>0.96822429906542051</v>
      </c>
      <c r="Q3692">
        <v>938.01089999999999</v>
      </c>
      <c r="R3692">
        <v>8.2400000000000001E-2</v>
      </c>
      <c r="S3692">
        <v>10660.856926076232</v>
      </c>
      <c r="T3692">
        <f t="shared" si="346"/>
        <v>0.77009345794392525</v>
      </c>
      <c r="U3692">
        <v>938.01089999999999</v>
      </c>
      <c r="V3692">
        <v>7.9799999999999996E-2</v>
      </c>
      <c r="W3692">
        <v>10660.856926076232</v>
      </c>
      <c r="X3692">
        <f t="shared" si="347"/>
        <v>0.74579439252336444</v>
      </c>
    </row>
    <row r="3693" spans="1:24" x14ac:dyDescent="0.25">
      <c r="A3693">
        <v>938.21090000000004</v>
      </c>
      <c r="B3693">
        <v>6.4399999999999999E-2</v>
      </c>
      <c r="C3693">
        <v>10658.584333224011</v>
      </c>
      <c r="D3693">
        <f t="shared" si="342"/>
        <v>0.60186915887850467</v>
      </c>
      <c r="E3693">
        <v>938.21090000000004</v>
      </c>
      <c r="F3693">
        <v>0.1231</v>
      </c>
      <c r="G3693">
        <v>10658.584333224011</v>
      </c>
      <c r="H3693">
        <f t="shared" si="343"/>
        <v>1.1504672897196262</v>
      </c>
      <c r="I3693">
        <v>938.21090000000004</v>
      </c>
      <c r="J3693">
        <v>5.3199999999999997E-2</v>
      </c>
      <c r="K3693">
        <v>10658.584333224011</v>
      </c>
      <c r="L3693">
        <f t="shared" si="344"/>
        <v>0.49719626168224296</v>
      </c>
      <c r="M3693">
        <v>938.21090000000004</v>
      </c>
      <c r="N3693">
        <v>0.10340000000000001</v>
      </c>
      <c r="O3693">
        <v>10658.584333224011</v>
      </c>
      <c r="P3693">
        <f t="shared" si="345"/>
        <v>0.96635514018691593</v>
      </c>
      <c r="Q3693">
        <v>938.21090000000004</v>
      </c>
      <c r="R3693">
        <v>8.2600000000000007E-2</v>
      </c>
      <c r="S3693">
        <v>10658.584333224011</v>
      </c>
      <c r="T3693">
        <f t="shared" si="346"/>
        <v>0.77196261682242995</v>
      </c>
      <c r="U3693">
        <v>938.21090000000004</v>
      </c>
      <c r="V3693">
        <v>7.9600000000000004E-2</v>
      </c>
      <c r="W3693">
        <v>10658.584333224011</v>
      </c>
      <c r="X3693">
        <f t="shared" si="347"/>
        <v>0.74392523364485985</v>
      </c>
    </row>
    <row r="3694" spans="1:24" x14ac:dyDescent="0.25">
      <c r="A3694">
        <v>938.41099999999994</v>
      </c>
      <c r="B3694">
        <v>6.4199999999999993E-2</v>
      </c>
      <c r="C3694">
        <v>10656.311573500312</v>
      </c>
      <c r="D3694">
        <f t="shared" si="342"/>
        <v>0.6</v>
      </c>
      <c r="E3694">
        <v>938.41099999999994</v>
      </c>
      <c r="F3694">
        <v>0.1227</v>
      </c>
      <c r="G3694">
        <v>10656.311573500312</v>
      </c>
      <c r="H3694">
        <f t="shared" si="343"/>
        <v>1.1467289719626168</v>
      </c>
      <c r="I3694">
        <v>938.41099999999994</v>
      </c>
      <c r="J3694">
        <v>5.3199999999999997E-2</v>
      </c>
      <c r="K3694">
        <v>10656.311573500312</v>
      </c>
      <c r="L3694">
        <f t="shared" si="344"/>
        <v>0.49719626168224296</v>
      </c>
      <c r="M3694">
        <v>938.41099999999994</v>
      </c>
      <c r="N3694">
        <v>0.1033</v>
      </c>
      <c r="O3694">
        <v>10656.311573500312</v>
      </c>
      <c r="P3694">
        <f t="shared" si="345"/>
        <v>0.96542056074766358</v>
      </c>
      <c r="Q3694">
        <v>938.41099999999994</v>
      </c>
      <c r="R3694">
        <v>8.2699999999999996E-2</v>
      </c>
      <c r="S3694">
        <v>10656.311573500312</v>
      </c>
      <c r="T3694">
        <f t="shared" si="346"/>
        <v>0.77289719626168218</v>
      </c>
      <c r="U3694">
        <v>938.41099999999994</v>
      </c>
      <c r="V3694">
        <v>7.9399999999999998E-2</v>
      </c>
      <c r="W3694">
        <v>10656.311573500312</v>
      </c>
      <c r="X3694">
        <f t="shared" si="347"/>
        <v>0.74205607476635516</v>
      </c>
    </row>
    <row r="3695" spans="1:24" x14ac:dyDescent="0.25">
      <c r="A3695">
        <v>938.61099999999999</v>
      </c>
      <c r="B3695">
        <v>6.3899999999999998E-2</v>
      </c>
      <c r="C3695">
        <v>10654.04091790955</v>
      </c>
      <c r="D3695">
        <f t="shared" si="342"/>
        <v>0.59719626168224293</v>
      </c>
      <c r="E3695">
        <v>938.61099999999999</v>
      </c>
      <c r="F3695">
        <v>0.12230000000000001</v>
      </c>
      <c r="G3695">
        <v>10654.04091790955</v>
      </c>
      <c r="H3695">
        <f t="shared" si="343"/>
        <v>1.1429906542056076</v>
      </c>
      <c r="I3695">
        <v>938.61099999999999</v>
      </c>
      <c r="J3695">
        <v>5.3100000000000001E-2</v>
      </c>
      <c r="K3695">
        <v>10654.04091790955</v>
      </c>
      <c r="L3695">
        <f t="shared" si="344"/>
        <v>0.49626168224299066</v>
      </c>
      <c r="M3695">
        <v>938.61099999999999</v>
      </c>
      <c r="N3695">
        <v>0.1031</v>
      </c>
      <c r="O3695">
        <v>10654.04091790955</v>
      </c>
      <c r="P3695">
        <f t="shared" si="345"/>
        <v>0.96355140186915889</v>
      </c>
      <c r="Q3695">
        <v>938.61099999999999</v>
      </c>
      <c r="R3695">
        <v>8.2900000000000001E-2</v>
      </c>
      <c r="S3695">
        <v>10654.04091790955</v>
      </c>
      <c r="T3695">
        <f t="shared" si="346"/>
        <v>0.77476635514018699</v>
      </c>
      <c r="U3695">
        <v>938.61099999999999</v>
      </c>
      <c r="V3695">
        <v>7.9200000000000007E-2</v>
      </c>
      <c r="W3695">
        <v>10654.04091790955</v>
      </c>
      <c r="X3695">
        <f t="shared" si="347"/>
        <v>0.74018691588785057</v>
      </c>
    </row>
    <row r="3696" spans="1:24" x14ac:dyDescent="0.25">
      <c r="A3696">
        <v>938.81110000000001</v>
      </c>
      <c r="B3696">
        <v>6.3600000000000004E-2</v>
      </c>
      <c r="C3696">
        <v>10651.770095176762</v>
      </c>
      <c r="D3696">
        <f t="shared" si="342"/>
        <v>0.594392523364486</v>
      </c>
      <c r="E3696">
        <v>938.81110000000001</v>
      </c>
      <c r="F3696">
        <v>0.12189999999999999</v>
      </c>
      <c r="G3696">
        <v>10651.770095176762</v>
      </c>
      <c r="H3696">
        <f t="shared" si="343"/>
        <v>1.139252336448598</v>
      </c>
      <c r="I3696">
        <v>938.81110000000001</v>
      </c>
      <c r="J3696">
        <v>5.3100000000000001E-2</v>
      </c>
      <c r="K3696">
        <v>10651.770095176762</v>
      </c>
      <c r="L3696">
        <f t="shared" si="344"/>
        <v>0.49626168224299066</v>
      </c>
      <c r="M3696">
        <v>938.81110000000001</v>
      </c>
      <c r="N3696">
        <v>0.10290000000000001</v>
      </c>
      <c r="O3696">
        <v>10651.770095176762</v>
      </c>
      <c r="P3696">
        <f t="shared" si="345"/>
        <v>0.9616822429906543</v>
      </c>
      <c r="Q3696">
        <v>938.81110000000001</v>
      </c>
      <c r="R3696">
        <v>8.3099999999999993E-2</v>
      </c>
      <c r="S3696">
        <v>10651.770095176762</v>
      </c>
      <c r="T3696">
        <f t="shared" si="346"/>
        <v>0.77663551401869158</v>
      </c>
      <c r="U3696">
        <v>938.81110000000001</v>
      </c>
      <c r="V3696">
        <v>7.9000000000000001E-2</v>
      </c>
      <c r="W3696">
        <v>10651.770095176762</v>
      </c>
      <c r="X3696">
        <f t="shared" si="347"/>
        <v>0.73831775700934577</v>
      </c>
    </row>
    <row r="3697" spans="1:24" x14ac:dyDescent="0.25">
      <c r="A3697">
        <v>939.01110000000006</v>
      </c>
      <c r="B3697">
        <v>6.3399999999999998E-2</v>
      </c>
      <c r="C3697">
        <v>10649.501374371399</v>
      </c>
      <c r="D3697">
        <f t="shared" si="342"/>
        <v>0.59252336448598131</v>
      </c>
      <c r="E3697">
        <v>939.01110000000006</v>
      </c>
      <c r="F3697">
        <v>0.1216</v>
      </c>
      <c r="G3697">
        <v>10649.501374371399</v>
      </c>
      <c r="H3697">
        <f t="shared" si="343"/>
        <v>1.1364485981308412</v>
      </c>
      <c r="I3697">
        <v>939.01110000000006</v>
      </c>
      <c r="J3697">
        <v>5.2999999999999999E-2</v>
      </c>
      <c r="K3697">
        <v>10649.501374371399</v>
      </c>
      <c r="L3697">
        <f t="shared" si="344"/>
        <v>0.49532710280373832</v>
      </c>
      <c r="M3697">
        <v>939.01110000000006</v>
      </c>
      <c r="N3697">
        <v>0.1028</v>
      </c>
      <c r="O3697">
        <v>10649.501374371399</v>
      </c>
      <c r="P3697">
        <f t="shared" si="345"/>
        <v>0.96074766355140195</v>
      </c>
      <c r="Q3697">
        <v>939.01110000000006</v>
      </c>
      <c r="R3697">
        <v>8.3299999999999999E-2</v>
      </c>
      <c r="S3697">
        <v>10649.501374371399</v>
      </c>
      <c r="T3697">
        <f t="shared" si="346"/>
        <v>0.77850467289719627</v>
      </c>
      <c r="U3697">
        <v>939.01110000000006</v>
      </c>
      <c r="V3697">
        <v>7.8799999999999995E-2</v>
      </c>
      <c r="W3697">
        <v>10649.501374371399</v>
      </c>
      <c r="X3697">
        <f t="shared" si="347"/>
        <v>0.73644859813084107</v>
      </c>
    </row>
    <row r="3698" spans="1:24" x14ac:dyDescent="0.25">
      <c r="A3698">
        <v>939.21119999999996</v>
      </c>
      <c r="B3698">
        <v>6.3100000000000003E-2</v>
      </c>
      <c r="C3698">
        <v>10647.232486154338</v>
      </c>
      <c r="D3698">
        <f t="shared" si="342"/>
        <v>0.58971962616822438</v>
      </c>
      <c r="E3698">
        <v>939.21119999999996</v>
      </c>
      <c r="F3698">
        <v>0.1212</v>
      </c>
      <c r="G3698">
        <v>10647.232486154338</v>
      </c>
      <c r="H3698">
        <f t="shared" si="343"/>
        <v>1.1327102803738318</v>
      </c>
      <c r="I3698">
        <v>939.21119999999996</v>
      </c>
      <c r="J3698">
        <v>5.2900000000000003E-2</v>
      </c>
      <c r="K3698">
        <v>10647.232486154338</v>
      </c>
      <c r="L3698">
        <f t="shared" si="344"/>
        <v>0.49439252336448603</v>
      </c>
      <c r="M3698">
        <v>939.21119999999996</v>
      </c>
      <c r="N3698">
        <v>0.1026</v>
      </c>
      <c r="O3698">
        <v>10647.232486154338</v>
      </c>
      <c r="P3698">
        <f t="shared" si="345"/>
        <v>0.95887850467289715</v>
      </c>
      <c r="Q3698">
        <v>939.21119999999996</v>
      </c>
      <c r="R3698">
        <v>8.3500000000000005E-2</v>
      </c>
      <c r="S3698">
        <v>10647.232486154338</v>
      </c>
      <c r="T3698">
        <f t="shared" si="346"/>
        <v>0.78037383177570097</v>
      </c>
      <c r="U3698">
        <v>939.21119999999996</v>
      </c>
      <c r="V3698">
        <v>7.8600000000000003E-2</v>
      </c>
      <c r="W3698">
        <v>10647.232486154338</v>
      </c>
      <c r="X3698">
        <f t="shared" si="347"/>
        <v>0.73457943925233649</v>
      </c>
    </row>
    <row r="3699" spans="1:24" x14ac:dyDescent="0.25">
      <c r="A3699">
        <v>939.41129999999998</v>
      </c>
      <c r="B3699">
        <v>6.3E-2</v>
      </c>
      <c r="C3699">
        <v>10644.96456450971</v>
      </c>
      <c r="D3699">
        <f t="shared" si="342"/>
        <v>0.58878504672897203</v>
      </c>
      <c r="E3699">
        <v>939.41129999999998</v>
      </c>
      <c r="F3699">
        <v>0.121</v>
      </c>
      <c r="G3699">
        <v>10644.96456450971</v>
      </c>
      <c r="H3699">
        <f t="shared" si="343"/>
        <v>1.1308411214953271</v>
      </c>
      <c r="I3699">
        <v>939.41129999999998</v>
      </c>
      <c r="J3699">
        <v>5.2999999999999999E-2</v>
      </c>
      <c r="K3699">
        <v>10644.96456450971</v>
      </c>
      <c r="L3699">
        <f t="shared" si="344"/>
        <v>0.49532710280373832</v>
      </c>
      <c r="M3699">
        <v>939.41129999999998</v>
      </c>
      <c r="N3699">
        <v>0.10249999999999999</v>
      </c>
      <c r="O3699">
        <v>10644.96456450971</v>
      </c>
      <c r="P3699">
        <f t="shared" si="345"/>
        <v>0.9579439252336448</v>
      </c>
      <c r="Q3699">
        <v>939.41129999999998</v>
      </c>
      <c r="R3699">
        <v>8.3599999999999994E-2</v>
      </c>
      <c r="S3699">
        <v>10644.96456450971</v>
      </c>
      <c r="T3699">
        <f t="shared" si="346"/>
        <v>0.7813084112149532</v>
      </c>
      <c r="U3699">
        <v>939.41129999999998</v>
      </c>
      <c r="V3699">
        <v>7.85E-2</v>
      </c>
      <c r="W3699">
        <v>10644.96456450971</v>
      </c>
      <c r="X3699">
        <f t="shared" si="347"/>
        <v>0.73364485981308414</v>
      </c>
    </row>
    <row r="3700" spans="1:24" x14ac:dyDescent="0.25">
      <c r="A3700">
        <v>939.61130000000003</v>
      </c>
      <c r="B3700">
        <v>6.3100000000000003E-2</v>
      </c>
      <c r="C3700">
        <v>10642.698741490231</v>
      </c>
      <c r="D3700">
        <f t="shared" si="342"/>
        <v>0.58971962616822438</v>
      </c>
      <c r="E3700">
        <v>939.61130000000003</v>
      </c>
      <c r="F3700">
        <v>0.12089999999999999</v>
      </c>
      <c r="G3700">
        <v>10642.698741490231</v>
      </c>
      <c r="H3700">
        <f t="shared" si="343"/>
        <v>1.1299065420560748</v>
      </c>
      <c r="I3700">
        <v>939.61130000000003</v>
      </c>
      <c r="J3700">
        <v>5.3199999999999997E-2</v>
      </c>
      <c r="K3700">
        <v>10642.698741490231</v>
      </c>
      <c r="L3700">
        <f t="shared" si="344"/>
        <v>0.49719626168224296</v>
      </c>
      <c r="M3700">
        <v>939.61130000000003</v>
      </c>
      <c r="N3700">
        <v>0.10249999999999999</v>
      </c>
      <c r="O3700">
        <v>10642.698741490231</v>
      </c>
      <c r="P3700">
        <f t="shared" si="345"/>
        <v>0.9579439252336448</v>
      </c>
      <c r="Q3700">
        <v>939.61130000000003</v>
      </c>
      <c r="R3700">
        <v>8.3699999999999997E-2</v>
      </c>
      <c r="S3700">
        <v>10642.698741490231</v>
      </c>
      <c r="T3700">
        <f t="shared" si="346"/>
        <v>0.78224299065420555</v>
      </c>
      <c r="U3700">
        <v>939.61130000000003</v>
      </c>
      <c r="V3700">
        <v>7.85E-2</v>
      </c>
      <c r="W3700">
        <v>10642.698741490231</v>
      </c>
      <c r="X3700">
        <f t="shared" si="347"/>
        <v>0.73364485981308414</v>
      </c>
    </row>
    <row r="3701" spans="1:24" x14ac:dyDescent="0.25">
      <c r="A3701">
        <v>939.81140000000005</v>
      </c>
      <c r="B3701">
        <v>6.3200000000000006E-2</v>
      </c>
      <c r="C3701">
        <v>10640.432750656142</v>
      </c>
      <c r="D3701">
        <f t="shared" si="342"/>
        <v>0.59065420560747672</v>
      </c>
      <c r="E3701">
        <v>939.81140000000005</v>
      </c>
      <c r="F3701">
        <v>0.12089999999999999</v>
      </c>
      <c r="G3701">
        <v>10640.432750656142</v>
      </c>
      <c r="H3701">
        <f t="shared" si="343"/>
        <v>1.1299065420560748</v>
      </c>
      <c r="I3701">
        <v>939.81140000000005</v>
      </c>
      <c r="J3701">
        <v>5.3400000000000003E-2</v>
      </c>
      <c r="K3701">
        <v>10640.432750656142</v>
      </c>
      <c r="L3701">
        <f t="shared" si="344"/>
        <v>0.49906542056074771</v>
      </c>
      <c r="M3701">
        <v>939.81140000000005</v>
      </c>
      <c r="N3701">
        <v>0.10249999999999999</v>
      </c>
      <c r="O3701">
        <v>10640.432750656142</v>
      </c>
      <c r="P3701">
        <f t="shared" si="345"/>
        <v>0.9579439252336448</v>
      </c>
      <c r="Q3701">
        <v>939.81140000000005</v>
      </c>
      <c r="R3701">
        <v>8.3799999999999999E-2</v>
      </c>
      <c r="S3701">
        <v>10640.432750656142</v>
      </c>
      <c r="T3701">
        <f t="shared" si="346"/>
        <v>0.78317757009345801</v>
      </c>
      <c r="U3701">
        <v>939.81140000000005</v>
      </c>
      <c r="V3701">
        <v>7.85E-2</v>
      </c>
      <c r="W3701">
        <v>10640.432750656142</v>
      </c>
      <c r="X3701">
        <f t="shared" si="347"/>
        <v>0.73364485981308414</v>
      </c>
    </row>
    <row r="3702" spans="1:24" x14ac:dyDescent="0.25">
      <c r="A3702">
        <v>940.01139999999998</v>
      </c>
      <c r="B3702">
        <v>6.3299999999999995E-2</v>
      </c>
      <c r="C3702">
        <v>10638.168856250042</v>
      </c>
      <c r="D3702">
        <f t="shared" si="342"/>
        <v>0.59158878504672896</v>
      </c>
      <c r="E3702">
        <v>940.01139999999998</v>
      </c>
      <c r="F3702">
        <v>0.1208</v>
      </c>
      <c r="G3702">
        <v>10638.168856250042</v>
      </c>
      <c r="H3702">
        <f t="shared" si="343"/>
        <v>1.1289719626168224</v>
      </c>
      <c r="I3702">
        <v>940.01139999999998</v>
      </c>
      <c r="J3702">
        <v>5.3600000000000002E-2</v>
      </c>
      <c r="K3702">
        <v>10638.168856250042</v>
      </c>
      <c r="L3702">
        <f t="shared" si="344"/>
        <v>0.50093457943925235</v>
      </c>
      <c r="M3702">
        <v>940.01139999999998</v>
      </c>
      <c r="N3702">
        <v>0.1024</v>
      </c>
      <c r="O3702">
        <v>10638.168856250042</v>
      </c>
      <c r="P3702">
        <f t="shared" si="345"/>
        <v>0.95700934579439256</v>
      </c>
      <c r="Q3702">
        <v>940.01139999999998</v>
      </c>
      <c r="R3702">
        <v>8.3799999999999999E-2</v>
      </c>
      <c r="S3702">
        <v>10638.168856250042</v>
      </c>
      <c r="T3702">
        <f t="shared" si="346"/>
        <v>0.78317757009345801</v>
      </c>
      <c r="U3702">
        <v>940.01139999999998</v>
      </c>
      <c r="V3702">
        <v>7.8399999999999997E-2</v>
      </c>
      <c r="W3702">
        <v>10638.168856250042</v>
      </c>
      <c r="X3702">
        <f t="shared" si="347"/>
        <v>0.73271028037383179</v>
      </c>
    </row>
    <row r="3703" spans="1:24" x14ac:dyDescent="0.25">
      <c r="A3703">
        <v>940.2115</v>
      </c>
      <c r="B3703">
        <v>6.3299999999999995E-2</v>
      </c>
      <c r="C3703">
        <v>10635.904793761829</v>
      </c>
      <c r="D3703">
        <f t="shared" si="342"/>
        <v>0.59158878504672896</v>
      </c>
      <c r="E3703">
        <v>940.2115</v>
      </c>
      <c r="F3703">
        <v>0.1208</v>
      </c>
      <c r="G3703">
        <v>10635.904793761829</v>
      </c>
      <c r="H3703">
        <f t="shared" si="343"/>
        <v>1.1289719626168224</v>
      </c>
      <c r="I3703">
        <v>940.2115</v>
      </c>
      <c r="J3703">
        <v>5.3800000000000001E-2</v>
      </c>
      <c r="K3703">
        <v>10635.904793761829</v>
      </c>
      <c r="L3703">
        <f t="shared" si="344"/>
        <v>0.50280373831775704</v>
      </c>
      <c r="M3703">
        <v>940.2115</v>
      </c>
      <c r="N3703">
        <v>0.1024</v>
      </c>
      <c r="O3703">
        <v>10635.904793761829</v>
      </c>
      <c r="P3703">
        <f t="shared" si="345"/>
        <v>0.95700934579439256</v>
      </c>
      <c r="Q3703">
        <v>940.2115</v>
      </c>
      <c r="R3703">
        <v>8.3900000000000002E-2</v>
      </c>
      <c r="S3703">
        <v>10635.904793761829</v>
      </c>
      <c r="T3703">
        <f t="shared" si="346"/>
        <v>0.78411214953271036</v>
      </c>
      <c r="U3703">
        <v>940.2115</v>
      </c>
      <c r="V3703">
        <v>7.8399999999999997E-2</v>
      </c>
      <c r="W3703">
        <v>10635.904793761829</v>
      </c>
      <c r="X3703">
        <f t="shared" si="347"/>
        <v>0.73271028037383179</v>
      </c>
    </row>
    <row r="3704" spans="1:24" x14ac:dyDescent="0.25">
      <c r="A3704">
        <v>940.41150000000005</v>
      </c>
      <c r="B3704">
        <v>6.3399999999999998E-2</v>
      </c>
      <c r="C3704">
        <v>10633.64282550777</v>
      </c>
      <c r="D3704">
        <f t="shared" si="342"/>
        <v>0.59252336448598131</v>
      </c>
      <c r="E3704">
        <v>940.41150000000005</v>
      </c>
      <c r="F3704">
        <v>0.1207</v>
      </c>
      <c r="G3704">
        <v>10633.64282550777</v>
      </c>
      <c r="H3704">
        <f t="shared" si="343"/>
        <v>1.1280373831775701</v>
      </c>
      <c r="I3704">
        <v>940.41150000000005</v>
      </c>
      <c r="J3704">
        <v>5.4100000000000002E-2</v>
      </c>
      <c r="K3704">
        <v>10633.64282550777</v>
      </c>
      <c r="L3704">
        <f t="shared" si="344"/>
        <v>0.50560747663551409</v>
      </c>
      <c r="M3704">
        <v>940.41150000000005</v>
      </c>
      <c r="N3704">
        <v>0.1023</v>
      </c>
      <c r="O3704">
        <v>10633.64282550777</v>
      </c>
      <c r="P3704">
        <f t="shared" si="345"/>
        <v>0.95607476635514022</v>
      </c>
      <c r="Q3704">
        <v>940.41150000000005</v>
      </c>
      <c r="R3704">
        <v>8.4000000000000005E-2</v>
      </c>
      <c r="S3704">
        <v>10633.64282550777</v>
      </c>
      <c r="T3704">
        <f t="shared" si="346"/>
        <v>0.7850467289719627</v>
      </c>
      <c r="U3704">
        <v>940.41150000000005</v>
      </c>
      <c r="V3704">
        <v>7.8399999999999997E-2</v>
      </c>
      <c r="W3704">
        <v>10633.64282550777</v>
      </c>
      <c r="X3704">
        <f t="shared" si="347"/>
        <v>0.73271028037383179</v>
      </c>
    </row>
    <row r="3705" spans="1:24" x14ac:dyDescent="0.25">
      <c r="A3705">
        <v>940.61159999999995</v>
      </c>
      <c r="B3705">
        <v>6.3500000000000001E-2</v>
      </c>
      <c r="C3705">
        <v>10631.380688904965</v>
      </c>
      <c r="D3705">
        <f t="shared" si="342"/>
        <v>0.59345794392523366</v>
      </c>
      <c r="E3705">
        <v>940.61159999999995</v>
      </c>
      <c r="F3705">
        <v>0.1207</v>
      </c>
      <c r="G3705">
        <v>10631.380688904965</v>
      </c>
      <c r="H3705">
        <f t="shared" si="343"/>
        <v>1.1280373831775701</v>
      </c>
      <c r="I3705">
        <v>940.61159999999995</v>
      </c>
      <c r="J3705">
        <v>5.4300000000000001E-2</v>
      </c>
      <c r="K3705">
        <v>10631.380688904965</v>
      </c>
      <c r="L3705">
        <f t="shared" si="344"/>
        <v>0.50747663551401867</v>
      </c>
      <c r="M3705">
        <v>940.61159999999995</v>
      </c>
      <c r="N3705">
        <v>0.1023</v>
      </c>
      <c r="O3705">
        <v>10631.380688904965</v>
      </c>
      <c r="P3705">
        <f t="shared" si="345"/>
        <v>0.95607476635514022</v>
      </c>
      <c r="Q3705">
        <v>940.61159999999995</v>
      </c>
      <c r="R3705">
        <v>8.4099999999999994E-2</v>
      </c>
      <c r="S3705">
        <v>10631.380688904965</v>
      </c>
      <c r="T3705">
        <f t="shared" si="346"/>
        <v>0.78598130841121494</v>
      </c>
      <c r="U3705">
        <v>940.61159999999995</v>
      </c>
      <c r="V3705">
        <v>7.8299999999999995E-2</v>
      </c>
      <c r="W3705">
        <v>10631.380688904965</v>
      </c>
      <c r="X3705">
        <f t="shared" si="347"/>
        <v>0.73177570093457944</v>
      </c>
    </row>
    <row r="3706" spans="1:24" x14ac:dyDescent="0.25">
      <c r="A3706">
        <v>940.81169999999997</v>
      </c>
      <c r="B3706">
        <v>6.3600000000000004E-2</v>
      </c>
      <c r="C3706">
        <v>10629.119514563861</v>
      </c>
      <c r="D3706">
        <f t="shared" si="342"/>
        <v>0.594392523364486</v>
      </c>
      <c r="E3706">
        <v>940.81169999999997</v>
      </c>
      <c r="F3706">
        <v>0.1206</v>
      </c>
      <c r="G3706">
        <v>10629.119514563861</v>
      </c>
      <c r="H3706">
        <f t="shared" si="343"/>
        <v>1.1271028037383177</v>
      </c>
      <c r="I3706">
        <v>940.81169999999997</v>
      </c>
      <c r="J3706">
        <v>5.45E-2</v>
      </c>
      <c r="K3706">
        <v>10629.119514563861</v>
      </c>
      <c r="L3706">
        <f t="shared" si="344"/>
        <v>0.50934579439252337</v>
      </c>
      <c r="M3706">
        <v>940.81169999999997</v>
      </c>
      <c r="N3706">
        <v>0.1023</v>
      </c>
      <c r="O3706">
        <v>10629.119514563861</v>
      </c>
      <c r="P3706">
        <f t="shared" si="345"/>
        <v>0.95607476635514022</v>
      </c>
      <c r="Q3706">
        <v>940.81169999999997</v>
      </c>
      <c r="R3706">
        <v>8.4099999999999994E-2</v>
      </c>
      <c r="S3706">
        <v>10629.119514563861</v>
      </c>
      <c r="T3706">
        <f t="shared" si="346"/>
        <v>0.78598130841121494</v>
      </c>
      <c r="U3706">
        <v>940.81169999999997</v>
      </c>
      <c r="V3706">
        <v>7.8299999999999995E-2</v>
      </c>
      <c r="W3706">
        <v>10629.119514563861</v>
      </c>
      <c r="X3706">
        <f t="shared" si="347"/>
        <v>0.73177570093457944</v>
      </c>
    </row>
    <row r="3707" spans="1:24" x14ac:dyDescent="0.25">
      <c r="A3707">
        <v>941.01170000000002</v>
      </c>
      <c r="B3707">
        <v>6.3700000000000007E-2</v>
      </c>
      <c r="C3707">
        <v>10626.86043117211</v>
      </c>
      <c r="D3707">
        <f t="shared" si="342"/>
        <v>0.59532710280373835</v>
      </c>
      <c r="E3707">
        <v>941.01170000000002</v>
      </c>
      <c r="F3707">
        <v>0.1206</v>
      </c>
      <c r="G3707">
        <v>10626.86043117211</v>
      </c>
      <c r="H3707">
        <f t="shared" si="343"/>
        <v>1.1271028037383177</v>
      </c>
      <c r="I3707">
        <v>941.01170000000002</v>
      </c>
      <c r="J3707">
        <v>5.4699999999999999E-2</v>
      </c>
      <c r="K3707">
        <v>10626.86043117211</v>
      </c>
      <c r="L3707">
        <f t="shared" si="344"/>
        <v>0.51121495327102806</v>
      </c>
      <c r="M3707">
        <v>941.01170000000002</v>
      </c>
      <c r="N3707">
        <v>0.1022</v>
      </c>
      <c r="O3707">
        <v>10626.86043117211</v>
      </c>
      <c r="P3707">
        <f t="shared" si="345"/>
        <v>0.95514018691588787</v>
      </c>
      <c r="Q3707">
        <v>941.01170000000002</v>
      </c>
      <c r="R3707">
        <v>8.4199999999999997E-2</v>
      </c>
      <c r="S3707">
        <v>10626.86043117211</v>
      </c>
      <c r="T3707">
        <f t="shared" si="346"/>
        <v>0.78691588785046729</v>
      </c>
      <c r="U3707">
        <v>941.01170000000002</v>
      </c>
      <c r="V3707">
        <v>7.8299999999999995E-2</v>
      </c>
      <c r="W3707">
        <v>10626.86043117211</v>
      </c>
      <c r="X3707">
        <f t="shared" si="347"/>
        <v>0.73177570093457944</v>
      </c>
    </row>
    <row r="3708" spans="1:24" x14ac:dyDescent="0.25">
      <c r="A3708">
        <v>941.21180000000004</v>
      </c>
      <c r="B3708">
        <v>6.3799999999999996E-2</v>
      </c>
      <c r="C3708">
        <v>10624.601179033241</v>
      </c>
      <c r="D3708">
        <f t="shared" si="342"/>
        <v>0.59626168224299059</v>
      </c>
      <c r="E3708">
        <v>941.21180000000004</v>
      </c>
      <c r="F3708">
        <v>0.1205</v>
      </c>
      <c r="G3708">
        <v>10624.601179033241</v>
      </c>
      <c r="H3708">
        <f t="shared" si="343"/>
        <v>1.1261682242990654</v>
      </c>
      <c r="I3708">
        <v>941.21180000000004</v>
      </c>
      <c r="J3708">
        <v>5.4899999999999997E-2</v>
      </c>
      <c r="K3708">
        <v>10624.601179033241</v>
      </c>
      <c r="L3708">
        <f t="shared" si="344"/>
        <v>0.51308411214953265</v>
      </c>
      <c r="M3708">
        <v>941.21180000000004</v>
      </c>
      <c r="N3708">
        <v>0.1022</v>
      </c>
      <c r="O3708">
        <v>10624.601179033241</v>
      </c>
      <c r="P3708">
        <f t="shared" si="345"/>
        <v>0.95514018691588787</v>
      </c>
      <c r="Q3708">
        <v>941.21180000000004</v>
      </c>
      <c r="R3708">
        <v>8.43E-2</v>
      </c>
      <c r="S3708">
        <v>10624.601179033241</v>
      </c>
      <c r="T3708">
        <f t="shared" si="346"/>
        <v>0.78785046728971964</v>
      </c>
      <c r="U3708">
        <v>941.21180000000004</v>
      </c>
      <c r="V3708">
        <v>7.8299999999999995E-2</v>
      </c>
      <c r="W3708">
        <v>10624.601179033241</v>
      </c>
      <c r="X3708">
        <f t="shared" si="347"/>
        <v>0.73177570093457944</v>
      </c>
    </row>
    <row r="3709" spans="1:24" x14ac:dyDescent="0.25">
      <c r="A3709">
        <v>941.41179999999997</v>
      </c>
      <c r="B3709">
        <v>6.3799999999999996E-2</v>
      </c>
      <c r="C3709">
        <v>10622.344015658186</v>
      </c>
      <c r="D3709">
        <f t="shared" si="342"/>
        <v>0.59626168224299059</v>
      </c>
      <c r="E3709">
        <v>941.41179999999997</v>
      </c>
      <c r="F3709">
        <v>0.1205</v>
      </c>
      <c r="G3709">
        <v>10622.344015658186</v>
      </c>
      <c r="H3709">
        <f t="shared" si="343"/>
        <v>1.1261682242990654</v>
      </c>
      <c r="I3709">
        <v>941.41179999999997</v>
      </c>
      <c r="J3709">
        <v>5.5100000000000003E-2</v>
      </c>
      <c r="K3709">
        <v>10622.344015658186</v>
      </c>
      <c r="L3709">
        <f t="shared" si="344"/>
        <v>0.51495327102803745</v>
      </c>
      <c r="M3709">
        <v>941.41179999999997</v>
      </c>
      <c r="N3709">
        <v>0.1022</v>
      </c>
      <c r="O3709">
        <v>10622.344015658186</v>
      </c>
      <c r="P3709">
        <f t="shared" si="345"/>
        <v>0.95514018691588787</v>
      </c>
      <c r="Q3709">
        <v>941.41179999999997</v>
      </c>
      <c r="R3709">
        <v>8.4400000000000003E-2</v>
      </c>
      <c r="S3709">
        <v>10622.344015658186</v>
      </c>
      <c r="T3709">
        <f t="shared" si="346"/>
        <v>0.78878504672897198</v>
      </c>
      <c r="U3709">
        <v>941.41179999999997</v>
      </c>
      <c r="V3709">
        <v>7.8200000000000006E-2</v>
      </c>
      <c r="W3709">
        <v>10622.344015658186</v>
      </c>
      <c r="X3709">
        <f t="shared" si="347"/>
        <v>0.73084112149532721</v>
      </c>
    </row>
    <row r="3710" spans="1:24" x14ac:dyDescent="0.25">
      <c r="A3710">
        <v>941.61189999999999</v>
      </c>
      <c r="B3710">
        <v>6.3899999999999998E-2</v>
      </c>
      <c r="C3710">
        <v>10620.086683271526</v>
      </c>
      <c r="D3710">
        <f t="shared" si="342"/>
        <v>0.59719626168224293</v>
      </c>
      <c r="E3710">
        <v>941.61189999999999</v>
      </c>
      <c r="F3710">
        <v>0.12039999999999999</v>
      </c>
      <c r="G3710">
        <v>10620.086683271526</v>
      </c>
      <c r="H3710">
        <f t="shared" si="343"/>
        <v>1.125233644859813</v>
      </c>
      <c r="I3710">
        <v>941.61189999999999</v>
      </c>
      <c r="J3710">
        <v>5.5300000000000002E-2</v>
      </c>
      <c r="K3710">
        <v>10620.086683271526</v>
      </c>
      <c r="L3710">
        <f t="shared" si="344"/>
        <v>0.51682242990654204</v>
      </c>
      <c r="M3710">
        <v>941.61189999999999</v>
      </c>
      <c r="N3710">
        <v>0.1021</v>
      </c>
      <c r="O3710">
        <v>10620.086683271526</v>
      </c>
      <c r="P3710">
        <f t="shared" si="345"/>
        <v>0.95420560747663552</v>
      </c>
      <c r="Q3710">
        <v>941.61189999999999</v>
      </c>
      <c r="R3710">
        <v>8.4400000000000003E-2</v>
      </c>
      <c r="S3710">
        <v>10620.086683271526</v>
      </c>
      <c r="T3710">
        <f t="shared" si="346"/>
        <v>0.78878504672897198</v>
      </c>
      <c r="U3710">
        <v>941.61189999999999</v>
      </c>
      <c r="V3710">
        <v>7.8200000000000006E-2</v>
      </c>
      <c r="W3710">
        <v>10620.086683271526</v>
      </c>
      <c r="X3710">
        <f t="shared" si="347"/>
        <v>0.73084112149532721</v>
      </c>
    </row>
    <row r="3711" spans="1:24" x14ac:dyDescent="0.25">
      <c r="A3711">
        <v>941.81190000000004</v>
      </c>
      <c r="B3711">
        <v>6.4000000000000001E-2</v>
      </c>
      <c r="C3711">
        <v>10617.831437466441</v>
      </c>
      <c r="D3711">
        <f t="shared" si="342"/>
        <v>0.59813084112149539</v>
      </c>
      <c r="E3711">
        <v>941.81190000000004</v>
      </c>
      <c r="F3711">
        <v>0.12039999999999999</v>
      </c>
      <c r="G3711">
        <v>10617.831437466441</v>
      </c>
      <c r="H3711">
        <f t="shared" si="343"/>
        <v>1.125233644859813</v>
      </c>
      <c r="I3711">
        <v>941.81190000000004</v>
      </c>
      <c r="J3711">
        <v>5.5500000000000001E-2</v>
      </c>
      <c r="K3711">
        <v>10617.831437466441</v>
      </c>
      <c r="L3711">
        <f t="shared" si="344"/>
        <v>0.51869158878504673</v>
      </c>
      <c r="M3711">
        <v>941.81190000000004</v>
      </c>
      <c r="N3711">
        <v>0.1021</v>
      </c>
      <c r="O3711">
        <v>10617.831437466441</v>
      </c>
      <c r="P3711">
        <f t="shared" si="345"/>
        <v>0.95420560747663552</v>
      </c>
      <c r="Q3711">
        <v>941.81190000000004</v>
      </c>
      <c r="R3711">
        <v>8.4500000000000006E-2</v>
      </c>
      <c r="S3711">
        <v>10617.831437466441</v>
      </c>
      <c r="T3711">
        <f t="shared" si="346"/>
        <v>0.78971962616822433</v>
      </c>
      <c r="U3711">
        <v>941.81190000000004</v>
      </c>
      <c r="V3711">
        <v>7.8200000000000006E-2</v>
      </c>
      <c r="W3711">
        <v>10617.831437466441</v>
      </c>
      <c r="X3711">
        <f t="shared" si="347"/>
        <v>0.73084112149532721</v>
      </c>
    </row>
    <row r="3712" spans="1:24" x14ac:dyDescent="0.25">
      <c r="A3712">
        <v>942.01199999999994</v>
      </c>
      <c r="B3712">
        <v>6.4100000000000004E-2</v>
      </c>
      <c r="C3712">
        <v>10615.576022386127</v>
      </c>
      <c r="D3712">
        <f t="shared" si="342"/>
        <v>0.59906542056074774</v>
      </c>
      <c r="E3712">
        <v>942.01199999999994</v>
      </c>
      <c r="F3712">
        <v>0.1203</v>
      </c>
      <c r="G3712">
        <v>10615.576022386127</v>
      </c>
      <c r="H3712">
        <f t="shared" si="343"/>
        <v>1.1242990654205609</v>
      </c>
      <c r="I3712">
        <v>942.01199999999994</v>
      </c>
      <c r="J3712">
        <v>5.57E-2</v>
      </c>
      <c r="K3712">
        <v>10615.576022386127</v>
      </c>
      <c r="L3712">
        <f t="shared" si="344"/>
        <v>0.52056074766355143</v>
      </c>
      <c r="M3712">
        <v>942.01199999999994</v>
      </c>
      <c r="N3712">
        <v>0.10199999999999999</v>
      </c>
      <c r="O3712">
        <v>10615.576022386127</v>
      </c>
      <c r="P3712">
        <f t="shared" si="345"/>
        <v>0.95327102803738317</v>
      </c>
      <c r="Q3712">
        <v>942.01199999999994</v>
      </c>
      <c r="R3712">
        <v>8.4599999999999995E-2</v>
      </c>
      <c r="S3712">
        <v>10615.576022386127</v>
      </c>
      <c r="T3712">
        <f t="shared" si="346"/>
        <v>0.79065420560747657</v>
      </c>
      <c r="U3712">
        <v>942.01199999999994</v>
      </c>
      <c r="V3712">
        <v>7.8200000000000006E-2</v>
      </c>
      <c r="W3712">
        <v>10615.576022386127</v>
      </c>
      <c r="X3712">
        <f t="shared" si="347"/>
        <v>0.73084112149532721</v>
      </c>
    </row>
    <row r="3713" spans="1:24" x14ac:dyDescent="0.25">
      <c r="A3713">
        <v>942.21209999999996</v>
      </c>
      <c r="B3713">
        <v>6.4199999999999993E-2</v>
      </c>
      <c r="C3713">
        <v>10613.321565282382</v>
      </c>
      <c r="D3713">
        <f t="shared" si="342"/>
        <v>0.6</v>
      </c>
      <c r="E3713">
        <v>942.21209999999996</v>
      </c>
      <c r="F3713">
        <v>0.1203</v>
      </c>
      <c r="G3713">
        <v>10613.321565282382</v>
      </c>
      <c r="H3713">
        <f t="shared" si="343"/>
        <v>1.1242990654205609</v>
      </c>
      <c r="I3713">
        <v>942.21209999999996</v>
      </c>
      <c r="J3713">
        <v>5.5899999999999998E-2</v>
      </c>
      <c r="K3713">
        <v>10613.321565282382</v>
      </c>
      <c r="L3713">
        <f t="shared" si="344"/>
        <v>0.52242990654205612</v>
      </c>
      <c r="M3713">
        <v>942.21209999999996</v>
      </c>
      <c r="N3713">
        <v>0.10199999999999999</v>
      </c>
      <c r="O3713">
        <v>10613.321565282382</v>
      </c>
      <c r="P3713">
        <f t="shared" si="345"/>
        <v>0.95327102803738317</v>
      </c>
      <c r="Q3713">
        <v>942.21209999999996</v>
      </c>
      <c r="R3713">
        <v>8.4699999999999998E-2</v>
      </c>
      <c r="S3713">
        <v>10613.321565282382</v>
      </c>
      <c r="T3713">
        <f t="shared" si="346"/>
        <v>0.79158878504672892</v>
      </c>
      <c r="U3713">
        <v>942.21209999999996</v>
      </c>
      <c r="V3713">
        <v>7.8100000000000003E-2</v>
      </c>
      <c r="W3713">
        <v>10613.321565282382</v>
      </c>
      <c r="X3713">
        <f t="shared" si="347"/>
        <v>0.72990654205607486</v>
      </c>
    </row>
    <row r="3714" spans="1:24" x14ac:dyDescent="0.25">
      <c r="A3714">
        <v>942.41210000000001</v>
      </c>
      <c r="B3714">
        <v>6.4199999999999993E-2</v>
      </c>
      <c r="C3714">
        <v>10611.069191492767</v>
      </c>
      <c r="D3714">
        <f t="shared" si="342"/>
        <v>0.6</v>
      </c>
      <c r="E3714">
        <v>942.41210000000001</v>
      </c>
      <c r="F3714">
        <v>0.1202</v>
      </c>
      <c r="G3714">
        <v>10611.069191492767</v>
      </c>
      <c r="H3714">
        <f t="shared" si="343"/>
        <v>1.1233644859813083</v>
      </c>
      <c r="I3714">
        <v>942.41210000000001</v>
      </c>
      <c r="J3714">
        <v>5.6099999999999997E-2</v>
      </c>
      <c r="K3714">
        <v>10611.069191492767</v>
      </c>
      <c r="L3714">
        <f t="shared" si="344"/>
        <v>0.52429906542056071</v>
      </c>
      <c r="M3714">
        <v>942.41210000000001</v>
      </c>
      <c r="N3714">
        <v>0.10199999999999999</v>
      </c>
      <c r="O3714">
        <v>10611.069191492767</v>
      </c>
      <c r="P3714">
        <f t="shared" si="345"/>
        <v>0.95327102803738317</v>
      </c>
      <c r="Q3714">
        <v>942.41210000000001</v>
      </c>
      <c r="R3714">
        <v>8.48E-2</v>
      </c>
      <c r="S3714">
        <v>10611.069191492767</v>
      </c>
      <c r="T3714">
        <f t="shared" si="346"/>
        <v>0.79252336448598137</v>
      </c>
      <c r="U3714">
        <v>942.41210000000001</v>
      </c>
      <c r="V3714">
        <v>7.8100000000000003E-2</v>
      </c>
      <c r="W3714">
        <v>10611.069191492767</v>
      </c>
      <c r="X3714">
        <f t="shared" si="347"/>
        <v>0.72990654205607486</v>
      </c>
    </row>
    <row r="3715" spans="1:24" x14ac:dyDescent="0.25">
      <c r="A3715">
        <v>942.61220000000003</v>
      </c>
      <c r="B3715">
        <v>6.4299999999999996E-2</v>
      </c>
      <c r="C3715">
        <v>10608.816648034048</v>
      </c>
      <c r="D3715">
        <f t="shared" si="342"/>
        <v>0.60093457943925233</v>
      </c>
      <c r="E3715">
        <v>942.61220000000003</v>
      </c>
      <c r="F3715">
        <v>0.1202</v>
      </c>
      <c r="G3715">
        <v>10608.816648034048</v>
      </c>
      <c r="H3715">
        <f t="shared" si="343"/>
        <v>1.1233644859813083</v>
      </c>
      <c r="I3715">
        <v>942.61220000000003</v>
      </c>
      <c r="J3715">
        <v>5.6399999999999999E-2</v>
      </c>
      <c r="K3715">
        <v>10608.816648034048</v>
      </c>
      <c r="L3715">
        <f t="shared" si="344"/>
        <v>0.52710280373831775</v>
      </c>
      <c r="M3715">
        <v>942.61220000000003</v>
      </c>
      <c r="N3715">
        <v>0.1019</v>
      </c>
      <c r="O3715">
        <v>10608.816648034048</v>
      </c>
      <c r="P3715">
        <f t="shared" si="345"/>
        <v>0.95233644859813094</v>
      </c>
      <c r="Q3715">
        <v>942.61220000000003</v>
      </c>
      <c r="R3715">
        <v>8.48E-2</v>
      </c>
      <c r="S3715">
        <v>10608.816648034048</v>
      </c>
      <c r="T3715">
        <f t="shared" si="346"/>
        <v>0.79252336448598137</v>
      </c>
      <c r="U3715">
        <v>942.61220000000003</v>
      </c>
      <c r="V3715">
        <v>7.8100000000000003E-2</v>
      </c>
      <c r="W3715">
        <v>10608.816648034048</v>
      </c>
      <c r="X3715">
        <f t="shared" si="347"/>
        <v>0.72990654205607486</v>
      </c>
    </row>
    <row r="3716" spans="1:24" x14ac:dyDescent="0.25">
      <c r="A3716">
        <v>942.81219999999996</v>
      </c>
      <c r="B3716">
        <v>6.4500000000000002E-2</v>
      </c>
      <c r="C3716">
        <v>10606.566185715459</v>
      </c>
      <c r="D3716">
        <f t="shared" ref="D3716:D3779" si="348">B3716/D$1</f>
        <v>0.60280373831775702</v>
      </c>
      <c r="E3716">
        <v>942.81219999999996</v>
      </c>
      <c r="F3716">
        <v>0.1206</v>
      </c>
      <c r="G3716">
        <v>10606.566185715459</v>
      </c>
      <c r="H3716">
        <f t="shared" ref="H3716:H3779" si="349">F3716/H$1</f>
        <v>1.1271028037383177</v>
      </c>
      <c r="I3716">
        <v>942.81219999999996</v>
      </c>
      <c r="J3716">
        <v>5.6500000000000002E-2</v>
      </c>
      <c r="K3716">
        <v>10606.566185715459</v>
      </c>
      <c r="L3716">
        <f t="shared" ref="L3716:L3779" si="350">J3716/L$1</f>
        <v>0.5280373831775701</v>
      </c>
      <c r="M3716">
        <v>942.81219999999996</v>
      </c>
      <c r="N3716">
        <v>0.10199999999999999</v>
      </c>
      <c r="O3716">
        <v>10606.566185715459</v>
      </c>
      <c r="P3716">
        <f t="shared" ref="P3716:P3779" si="351">N3716/P$1</f>
        <v>0.95327102803738317</v>
      </c>
      <c r="Q3716">
        <v>942.81219999999996</v>
      </c>
      <c r="R3716">
        <v>8.48E-2</v>
      </c>
      <c r="S3716">
        <v>10606.566185715459</v>
      </c>
      <c r="T3716">
        <f t="shared" ref="T3716:T3779" si="352">R3716/T$1</f>
        <v>0.79252336448598137</v>
      </c>
      <c r="U3716">
        <v>942.81219999999996</v>
      </c>
      <c r="V3716">
        <v>7.8200000000000006E-2</v>
      </c>
      <c r="W3716">
        <v>10606.566185715459</v>
      </c>
      <c r="X3716">
        <f t="shared" ref="X3716:X3779" si="353">V3716/X$1</f>
        <v>0.73084112149532721</v>
      </c>
    </row>
    <row r="3717" spans="1:24" x14ac:dyDescent="0.25">
      <c r="A3717">
        <v>943.01229999999998</v>
      </c>
      <c r="B3717">
        <v>6.4799999999999996E-2</v>
      </c>
      <c r="C3717">
        <v>10604.315553466269</v>
      </c>
      <c r="D3717">
        <f t="shared" si="348"/>
        <v>0.60560747663551395</v>
      </c>
      <c r="E3717">
        <v>943.01229999999998</v>
      </c>
      <c r="F3717">
        <v>0.121</v>
      </c>
      <c r="G3717">
        <v>10604.315553466269</v>
      </c>
      <c r="H3717">
        <f t="shared" si="349"/>
        <v>1.1308411214953271</v>
      </c>
      <c r="I3717">
        <v>943.01229999999998</v>
      </c>
      <c r="J3717">
        <v>5.67E-2</v>
      </c>
      <c r="K3717">
        <v>10604.315553466269</v>
      </c>
      <c r="L3717">
        <f t="shared" si="350"/>
        <v>0.52990654205607479</v>
      </c>
      <c r="M3717">
        <v>943.01229999999998</v>
      </c>
      <c r="N3717">
        <v>0.10199999999999999</v>
      </c>
      <c r="O3717">
        <v>10604.315553466269</v>
      </c>
      <c r="P3717">
        <f t="shared" si="351"/>
        <v>0.95327102803738317</v>
      </c>
      <c r="Q3717">
        <v>943.01229999999998</v>
      </c>
      <c r="R3717">
        <v>8.48E-2</v>
      </c>
      <c r="S3717">
        <v>10604.315553466269</v>
      </c>
      <c r="T3717">
        <f t="shared" si="352"/>
        <v>0.79252336448598137</v>
      </c>
      <c r="U3717">
        <v>943.01229999999998</v>
      </c>
      <c r="V3717">
        <v>7.8299999999999995E-2</v>
      </c>
      <c r="W3717">
        <v>10604.315553466269</v>
      </c>
      <c r="X3717">
        <f t="shared" si="353"/>
        <v>0.73177570093457944</v>
      </c>
    </row>
    <row r="3718" spans="1:24" x14ac:dyDescent="0.25">
      <c r="A3718">
        <v>943.21230000000003</v>
      </c>
      <c r="B3718">
        <v>6.5000000000000002E-2</v>
      </c>
      <c r="C3718">
        <v>10602.067000186489</v>
      </c>
      <c r="D3718">
        <f t="shared" si="348"/>
        <v>0.60747663551401876</v>
      </c>
      <c r="E3718">
        <v>943.21230000000003</v>
      </c>
      <c r="F3718">
        <v>0.12139999999999999</v>
      </c>
      <c r="G3718">
        <v>10602.067000186489</v>
      </c>
      <c r="H3718">
        <f t="shared" si="349"/>
        <v>1.1345794392523365</v>
      </c>
      <c r="I3718">
        <v>943.21230000000003</v>
      </c>
      <c r="J3718">
        <v>5.6800000000000003E-2</v>
      </c>
      <c r="K3718">
        <v>10602.067000186489</v>
      </c>
      <c r="L3718">
        <f t="shared" si="350"/>
        <v>0.53084112149532714</v>
      </c>
      <c r="M3718">
        <v>943.21230000000003</v>
      </c>
      <c r="N3718">
        <v>0.1021</v>
      </c>
      <c r="O3718">
        <v>10602.067000186489</v>
      </c>
      <c r="P3718">
        <f t="shared" si="351"/>
        <v>0.95420560747663552</v>
      </c>
      <c r="Q3718">
        <v>943.21230000000003</v>
      </c>
      <c r="R3718">
        <v>8.4900000000000003E-2</v>
      </c>
      <c r="S3718">
        <v>10602.067000186489</v>
      </c>
      <c r="T3718">
        <f t="shared" si="352"/>
        <v>0.79345794392523372</v>
      </c>
      <c r="U3718">
        <v>943.21230000000003</v>
      </c>
      <c r="V3718">
        <v>7.8399999999999997E-2</v>
      </c>
      <c r="W3718">
        <v>10602.067000186489</v>
      </c>
      <c r="X3718">
        <f t="shared" si="353"/>
        <v>0.73271028037383179</v>
      </c>
    </row>
    <row r="3719" spans="1:24" x14ac:dyDescent="0.25">
      <c r="A3719">
        <v>943.41240000000005</v>
      </c>
      <c r="B3719">
        <v>6.5199999999999994E-2</v>
      </c>
      <c r="C3719">
        <v>10599.818276715463</v>
      </c>
      <c r="D3719">
        <f t="shared" si="348"/>
        <v>0.60934579439252334</v>
      </c>
      <c r="E3719">
        <v>943.41240000000005</v>
      </c>
      <c r="F3719">
        <v>0.12180000000000001</v>
      </c>
      <c r="G3719">
        <v>10599.818276715463</v>
      </c>
      <c r="H3719">
        <f t="shared" si="349"/>
        <v>1.1383177570093459</v>
      </c>
      <c r="I3719">
        <v>943.41240000000005</v>
      </c>
      <c r="J3719">
        <v>5.7000000000000002E-2</v>
      </c>
      <c r="K3719">
        <v>10599.818276715463</v>
      </c>
      <c r="L3719">
        <f t="shared" si="350"/>
        <v>0.53271028037383183</v>
      </c>
      <c r="M3719">
        <v>943.41240000000005</v>
      </c>
      <c r="N3719">
        <v>0.1022</v>
      </c>
      <c r="O3719">
        <v>10599.818276715463</v>
      </c>
      <c r="P3719">
        <f t="shared" si="351"/>
        <v>0.95514018691588787</v>
      </c>
      <c r="Q3719">
        <v>943.41240000000005</v>
      </c>
      <c r="R3719">
        <v>8.4900000000000003E-2</v>
      </c>
      <c r="S3719">
        <v>10599.818276715463</v>
      </c>
      <c r="T3719">
        <f t="shared" si="352"/>
        <v>0.79345794392523372</v>
      </c>
      <c r="U3719">
        <v>943.41240000000005</v>
      </c>
      <c r="V3719">
        <v>7.85E-2</v>
      </c>
      <c r="W3719">
        <v>10599.818276715463</v>
      </c>
      <c r="X3719">
        <f t="shared" si="353"/>
        <v>0.73364485981308414</v>
      </c>
    </row>
    <row r="3720" spans="1:24" x14ac:dyDescent="0.25">
      <c r="A3720">
        <v>943.61249999999995</v>
      </c>
      <c r="B3720">
        <v>6.54E-2</v>
      </c>
      <c r="C3720">
        <v>10597.57050696128</v>
      </c>
      <c r="D3720">
        <f t="shared" si="348"/>
        <v>0.61121495327102804</v>
      </c>
      <c r="E3720">
        <v>943.61249999999995</v>
      </c>
      <c r="F3720">
        <v>0.12230000000000001</v>
      </c>
      <c r="G3720">
        <v>10597.57050696128</v>
      </c>
      <c r="H3720">
        <f t="shared" si="349"/>
        <v>1.1429906542056076</v>
      </c>
      <c r="I3720">
        <v>943.61249999999995</v>
      </c>
      <c r="J3720">
        <v>5.7099999999999998E-2</v>
      </c>
      <c r="K3720">
        <v>10597.57050696128</v>
      </c>
      <c r="L3720">
        <f t="shared" si="350"/>
        <v>0.53364485981308407</v>
      </c>
      <c r="M3720">
        <v>943.61249999999995</v>
      </c>
      <c r="N3720">
        <v>0.1022</v>
      </c>
      <c r="O3720">
        <v>10597.57050696128</v>
      </c>
      <c r="P3720">
        <f t="shared" si="351"/>
        <v>0.95514018691588787</v>
      </c>
      <c r="Q3720">
        <v>943.61249999999995</v>
      </c>
      <c r="R3720">
        <v>8.4900000000000003E-2</v>
      </c>
      <c r="S3720">
        <v>10597.57050696128</v>
      </c>
      <c r="T3720">
        <f t="shared" si="352"/>
        <v>0.79345794392523372</v>
      </c>
      <c r="U3720">
        <v>943.61249999999995</v>
      </c>
      <c r="V3720">
        <v>7.8600000000000003E-2</v>
      </c>
      <c r="W3720">
        <v>10597.57050696128</v>
      </c>
      <c r="X3720">
        <f t="shared" si="353"/>
        <v>0.73457943925233649</v>
      </c>
    </row>
    <row r="3721" spans="1:24" x14ac:dyDescent="0.25">
      <c r="A3721">
        <v>943.8125</v>
      </c>
      <c r="B3721">
        <v>6.5600000000000006E-2</v>
      </c>
      <c r="C3721">
        <v>10595.324812926296</v>
      </c>
      <c r="D3721">
        <f t="shared" si="348"/>
        <v>0.61308411214953273</v>
      </c>
      <c r="E3721">
        <v>943.8125</v>
      </c>
      <c r="F3721">
        <v>0.1227</v>
      </c>
      <c r="G3721">
        <v>10595.324812926296</v>
      </c>
      <c r="H3721">
        <f t="shared" si="349"/>
        <v>1.1467289719626168</v>
      </c>
      <c r="I3721">
        <v>943.8125</v>
      </c>
      <c r="J3721">
        <v>5.7299999999999997E-2</v>
      </c>
      <c r="K3721">
        <v>10595.324812926296</v>
      </c>
      <c r="L3721">
        <f t="shared" si="350"/>
        <v>0.53551401869158877</v>
      </c>
      <c r="M3721">
        <v>943.8125</v>
      </c>
      <c r="N3721">
        <v>0.1023</v>
      </c>
      <c r="O3721">
        <v>10595.324812926296</v>
      </c>
      <c r="P3721">
        <f t="shared" si="351"/>
        <v>0.95607476635514022</v>
      </c>
      <c r="Q3721">
        <v>943.8125</v>
      </c>
      <c r="R3721">
        <v>8.4900000000000003E-2</v>
      </c>
      <c r="S3721">
        <v>10595.324812926296</v>
      </c>
      <c r="T3721">
        <f t="shared" si="352"/>
        <v>0.79345794392523372</v>
      </c>
      <c r="U3721">
        <v>943.8125</v>
      </c>
      <c r="V3721">
        <v>7.8700000000000006E-2</v>
      </c>
      <c r="W3721">
        <v>10595.324812926296</v>
      </c>
      <c r="X3721">
        <f t="shared" si="353"/>
        <v>0.73551401869158883</v>
      </c>
    </row>
    <row r="3722" spans="1:24" x14ac:dyDescent="0.25">
      <c r="A3722">
        <v>944.01260000000002</v>
      </c>
      <c r="B3722">
        <v>6.5799999999999997E-2</v>
      </c>
      <c r="C3722">
        <v>10593.078948310647</v>
      </c>
      <c r="D3722">
        <f t="shared" si="348"/>
        <v>0.61495327102803732</v>
      </c>
      <c r="E3722">
        <v>944.01260000000002</v>
      </c>
      <c r="F3722">
        <v>0.1231</v>
      </c>
      <c r="G3722">
        <v>10593.078948310647</v>
      </c>
      <c r="H3722">
        <f t="shared" si="349"/>
        <v>1.1504672897196262</v>
      </c>
      <c r="I3722">
        <v>944.01260000000002</v>
      </c>
      <c r="J3722">
        <v>5.7500000000000002E-2</v>
      </c>
      <c r="K3722">
        <v>10593.078948310647</v>
      </c>
      <c r="L3722">
        <f t="shared" si="350"/>
        <v>0.53738317757009346</v>
      </c>
      <c r="M3722">
        <v>944.01260000000002</v>
      </c>
      <c r="N3722">
        <v>0.1023</v>
      </c>
      <c r="O3722">
        <v>10593.078948310647</v>
      </c>
      <c r="P3722">
        <f t="shared" si="351"/>
        <v>0.95607476635514022</v>
      </c>
      <c r="Q3722">
        <v>944.01260000000002</v>
      </c>
      <c r="R3722">
        <v>8.4900000000000003E-2</v>
      </c>
      <c r="S3722">
        <v>10593.078948310647</v>
      </c>
      <c r="T3722">
        <f t="shared" si="352"/>
        <v>0.79345794392523372</v>
      </c>
      <c r="U3722">
        <v>944.01260000000002</v>
      </c>
      <c r="V3722">
        <v>7.8799999999999995E-2</v>
      </c>
      <c r="W3722">
        <v>10593.078948310647</v>
      </c>
      <c r="X3722">
        <f t="shared" si="353"/>
        <v>0.73644859813084107</v>
      </c>
    </row>
    <row r="3723" spans="1:24" x14ac:dyDescent="0.25">
      <c r="A3723">
        <v>944.21259999999995</v>
      </c>
      <c r="B3723">
        <v>6.6000000000000003E-2</v>
      </c>
      <c r="C3723">
        <v>10590.835157251662</v>
      </c>
      <c r="D3723">
        <f t="shared" si="348"/>
        <v>0.61682242990654212</v>
      </c>
      <c r="E3723">
        <v>944.21259999999995</v>
      </c>
      <c r="F3723">
        <v>0.1235</v>
      </c>
      <c r="G3723">
        <v>10590.835157251662</v>
      </c>
      <c r="H3723">
        <f t="shared" si="349"/>
        <v>1.1542056074766356</v>
      </c>
      <c r="I3723">
        <v>944.21259999999995</v>
      </c>
      <c r="J3723">
        <v>5.7599999999999998E-2</v>
      </c>
      <c r="K3723">
        <v>10590.835157251662</v>
      </c>
      <c r="L3723">
        <f t="shared" si="350"/>
        <v>0.53831775700934581</v>
      </c>
      <c r="M3723">
        <v>944.21259999999995</v>
      </c>
      <c r="N3723">
        <v>0.1024</v>
      </c>
      <c r="O3723">
        <v>10590.835157251662</v>
      </c>
      <c r="P3723">
        <f t="shared" si="351"/>
        <v>0.95700934579439256</v>
      </c>
      <c r="Q3723">
        <v>944.21259999999995</v>
      </c>
      <c r="R3723">
        <v>8.4900000000000003E-2</v>
      </c>
      <c r="S3723">
        <v>10590.835157251662</v>
      </c>
      <c r="T3723">
        <f t="shared" si="352"/>
        <v>0.79345794392523372</v>
      </c>
      <c r="U3723">
        <v>944.21259999999995</v>
      </c>
      <c r="V3723">
        <v>7.8899999999999998E-2</v>
      </c>
      <c r="W3723">
        <v>10590.835157251662</v>
      </c>
      <c r="X3723">
        <f t="shared" si="353"/>
        <v>0.73738317757009342</v>
      </c>
    </row>
    <row r="3724" spans="1:24" x14ac:dyDescent="0.25">
      <c r="A3724">
        <v>944.41269999999997</v>
      </c>
      <c r="B3724">
        <v>6.6299999999999998E-2</v>
      </c>
      <c r="C3724">
        <v>10588.591195353472</v>
      </c>
      <c r="D3724">
        <f t="shared" si="348"/>
        <v>0.61962616822429906</v>
      </c>
      <c r="E3724">
        <v>944.41269999999997</v>
      </c>
      <c r="F3724">
        <v>0.1239</v>
      </c>
      <c r="G3724">
        <v>10588.591195353472</v>
      </c>
      <c r="H3724">
        <f t="shared" si="349"/>
        <v>1.1579439252336448</v>
      </c>
      <c r="I3724">
        <v>944.41269999999997</v>
      </c>
      <c r="J3724">
        <v>5.7799999999999997E-2</v>
      </c>
      <c r="K3724">
        <v>10588.591195353472</v>
      </c>
      <c r="L3724">
        <f t="shared" si="350"/>
        <v>0.54018691588785051</v>
      </c>
      <c r="M3724">
        <v>944.41269999999997</v>
      </c>
      <c r="N3724">
        <v>0.1024</v>
      </c>
      <c r="O3724">
        <v>10588.591195353472</v>
      </c>
      <c r="P3724">
        <f t="shared" si="351"/>
        <v>0.95700934579439256</v>
      </c>
      <c r="Q3724">
        <v>944.41269999999997</v>
      </c>
      <c r="R3724">
        <v>8.4900000000000003E-2</v>
      </c>
      <c r="S3724">
        <v>10588.591195353472</v>
      </c>
      <c r="T3724">
        <f t="shared" si="352"/>
        <v>0.79345794392523372</v>
      </c>
      <c r="U3724">
        <v>944.41269999999997</v>
      </c>
      <c r="V3724">
        <v>7.9000000000000001E-2</v>
      </c>
      <c r="W3724">
        <v>10588.591195353472</v>
      </c>
      <c r="X3724">
        <f t="shared" si="353"/>
        <v>0.73831775700934577</v>
      </c>
    </row>
    <row r="3725" spans="1:24" x14ac:dyDescent="0.25">
      <c r="A3725">
        <v>944.61270000000002</v>
      </c>
      <c r="B3725">
        <v>6.6500000000000004E-2</v>
      </c>
      <c r="C3725">
        <v>10586.349304852665</v>
      </c>
      <c r="D3725">
        <f t="shared" si="348"/>
        <v>0.62149532710280375</v>
      </c>
      <c r="E3725">
        <v>944.61270000000002</v>
      </c>
      <c r="F3725">
        <v>0.12429999999999999</v>
      </c>
      <c r="G3725">
        <v>10586.349304852665</v>
      </c>
      <c r="H3725">
        <f t="shared" si="349"/>
        <v>1.1616822429906541</v>
      </c>
      <c r="I3725">
        <v>944.61270000000002</v>
      </c>
      <c r="J3725">
        <v>5.79E-2</v>
      </c>
      <c r="K3725">
        <v>10586.349304852665</v>
      </c>
      <c r="L3725">
        <f t="shared" si="350"/>
        <v>0.54112149532710285</v>
      </c>
      <c r="M3725">
        <v>944.61270000000002</v>
      </c>
      <c r="N3725">
        <v>0.10249999999999999</v>
      </c>
      <c r="O3725">
        <v>10586.349304852665</v>
      </c>
      <c r="P3725">
        <f t="shared" si="351"/>
        <v>0.9579439252336448</v>
      </c>
      <c r="Q3725">
        <v>944.61270000000002</v>
      </c>
      <c r="R3725">
        <v>8.4900000000000003E-2</v>
      </c>
      <c r="S3725">
        <v>10586.349304852665</v>
      </c>
      <c r="T3725">
        <f t="shared" si="352"/>
        <v>0.79345794392523372</v>
      </c>
      <c r="U3725">
        <v>944.61270000000002</v>
      </c>
      <c r="V3725">
        <v>7.9100000000000004E-2</v>
      </c>
      <c r="W3725">
        <v>10586.349304852665</v>
      </c>
      <c r="X3725">
        <f t="shared" si="353"/>
        <v>0.73925233644859822</v>
      </c>
    </row>
    <row r="3726" spans="1:24" x14ac:dyDescent="0.25">
      <c r="A3726">
        <v>944.81280000000004</v>
      </c>
      <c r="B3726">
        <v>6.6699999999999995E-2</v>
      </c>
      <c r="C3726">
        <v>10584.107243254959</v>
      </c>
      <c r="D3726">
        <f t="shared" si="348"/>
        <v>0.62336448598130834</v>
      </c>
      <c r="E3726">
        <v>944.81280000000004</v>
      </c>
      <c r="F3726">
        <v>0.12470000000000001</v>
      </c>
      <c r="G3726">
        <v>10584.107243254959</v>
      </c>
      <c r="H3726">
        <f t="shared" si="349"/>
        <v>1.1654205607476635</v>
      </c>
      <c r="I3726">
        <v>944.81280000000004</v>
      </c>
      <c r="J3726">
        <v>5.8099999999999999E-2</v>
      </c>
      <c r="K3726">
        <v>10584.107243254959</v>
      </c>
      <c r="L3726">
        <f t="shared" si="350"/>
        <v>0.54299065420560744</v>
      </c>
      <c r="M3726">
        <v>944.81280000000004</v>
      </c>
      <c r="N3726">
        <v>0.10249999999999999</v>
      </c>
      <c r="O3726">
        <v>10584.107243254959</v>
      </c>
      <c r="P3726">
        <f t="shared" si="351"/>
        <v>0.9579439252336448</v>
      </c>
      <c r="Q3726">
        <v>944.81280000000004</v>
      </c>
      <c r="R3726">
        <v>8.5000000000000006E-2</v>
      </c>
      <c r="S3726">
        <v>10584.107243254959</v>
      </c>
      <c r="T3726">
        <f t="shared" si="352"/>
        <v>0.79439252336448607</v>
      </c>
      <c r="U3726">
        <v>944.81280000000004</v>
      </c>
      <c r="V3726">
        <v>7.9200000000000007E-2</v>
      </c>
      <c r="W3726">
        <v>10584.107243254959</v>
      </c>
      <c r="X3726">
        <f t="shared" si="353"/>
        <v>0.74018691588785057</v>
      </c>
    </row>
    <row r="3727" spans="1:24" x14ac:dyDescent="0.25">
      <c r="A3727">
        <v>945.01289999999995</v>
      </c>
      <c r="B3727">
        <v>6.6900000000000001E-2</v>
      </c>
      <c r="C3727">
        <v>10581.866131139586</v>
      </c>
      <c r="D3727">
        <f t="shared" si="348"/>
        <v>0.62523364485981314</v>
      </c>
      <c r="E3727">
        <v>945.01289999999995</v>
      </c>
      <c r="F3727">
        <v>0.12520000000000001</v>
      </c>
      <c r="G3727">
        <v>10581.866131139586</v>
      </c>
      <c r="H3727">
        <f t="shared" si="349"/>
        <v>1.1700934579439253</v>
      </c>
      <c r="I3727">
        <v>945.01289999999995</v>
      </c>
      <c r="J3727">
        <v>5.8200000000000002E-2</v>
      </c>
      <c r="K3727">
        <v>10581.866131139586</v>
      </c>
      <c r="L3727">
        <f t="shared" si="350"/>
        <v>0.54392523364485978</v>
      </c>
      <c r="M3727">
        <v>945.01289999999995</v>
      </c>
      <c r="N3727">
        <v>0.1026</v>
      </c>
      <c r="O3727">
        <v>10581.866131139586</v>
      </c>
      <c r="P3727">
        <f t="shared" si="351"/>
        <v>0.95887850467289715</v>
      </c>
      <c r="Q3727">
        <v>945.01289999999995</v>
      </c>
      <c r="R3727">
        <v>8.5000000000000006E-2</v>
      </c>
      <c r="S3727">
        <v>10581.866131139586</v>
      </c>
      <c r="T3727">
        <f t="shared" si="352"/>
        <v>0.79439252336448607</v>
      </c>
      <c r="U3727">
        <v>945.01289999999995</v>
      </c>
      <c r="V3727">
        <v>7.9299999999999995E-2</v>
      </c>
      <c r="W3727">
        <v>10581.866131139586</v>
      </c>
      <c r="X3727">
        <f t="shared" si="353"/>
        <v>0.74112149532710281</v>
      </c>
    </row>
    <row r="3728" spans="1:24" x14ac:dyDescent="0.25">
      <c r="A3728">
        <v>945.21289999999999</v>
      </c>
      <c r="B3728">
        <v>6.7100000000000007E-2</v>
      </c>
      <c r="C3728">
        <v>10579.627087188506</v>
      </c>
      <c r="D3728">
        <f t="shared" si="348"/>
        <v>0.62710280373831784</v>
      </c>
      <c r="E3728">
        <v>945.21289999999999</v>
      </c>
      <c r="F3728">
        <v>0.12559999999999999</v>
      </c>
      <c r="G3728">
        <v>10579.627087188506</v>
      </c>
      <c r="H3728">
        <f t="shared" si="349"/>
        <v>1.1738317757009344</v>
      </c>
      <c r="I3728">
        <v>945.21289999999999</v>
      </c>
      <c r="J3728">
        <v>5.8400000000000001E-2</v>
      </c>
      <c r="K3728">
        <v>10579.627087188506</v>
      </c>
      <c r="L3728">
        <f t="shared" si="350"/>
        <v>0.54579439252336448</v>
      </c>
      <c r="M3728">
        <v>945.21289999999999</v>
      </c>
      <c r="N3728">
        <v>0.1026</v>
      </c>
      <c r="O3728">
        <v>10579.627087188506</v>
      </c>
      <c r="P3728">
        <f t="shared" si="351"/>
        <v>0.95887850467289715</v>
      </c>
      <c r="Q3728">
        <v>945.21289999999999</v>
      </c>
      <c r="R3728">
        <v>8.5000000000000006E-2</v>
      </c>
      <c r="S3728">
        <v>10579.627087188506</v>
      </c>
      <c r="T3728">
        <f t="shared" si="352"/>
        <v>0.79439252336448607</v>
      </c>
      <c r="U3728">
        <v>945.21289999999999</v>
      </c>
      <c r="V3728">
        <v>7.9399999999999998E-2</v>
      </c>
      <c r="W3728">
        <v>10579.627087188506</v>
      </c>
      <c r="X3728">
        <f t="shared" si="353"/>
        <v>0.74205607476635516</v>
      </c>
    </row>
    <row r="3729" spans="1:24" x14ac:dyDescent="0.25">
      <c r="A3729">
        <v>945.41300000000001</v>
      </c>
      <c r="B3729">
        <v>6.7299999999999999E-2</v>
      </c>
      <c r="C3729">
        <v>10577.387871755518</v>
      </c>
      <c r="D3729">
        <f t="shared" si="348"/>
        <v>0.62897196261682242</v>
      </c>
      <c r="E3729">
        <v>945.41300000000001</v>
      </c>
      <c r="F3729">
        <v>0.126</v>
      </c>
      <c r="G3729">
        <v>10577.387871755518</v>
      </c>
      <c r="H3729">
        <f t="shared" si="349"/>
        <v>1.1775700934579441</v>
      </c>
      <c r="I3729">
        <v>945.41300000000001</v>
      </c>
      <c r="J3729">
        <v>5.8599999999999999E-2</v>
      </c>
      <c r="K3729">
        <v>10577.387871755518</v>
      </c>
      <c r="L3729">
        <f t="shared" si="350"/>
        <v>0.54766355140186918</v>
      </c>
      <c r="M3729">
        <v>945.41300000000001</v>
      </c>
      <c r="N3729">
        <v>0.1027</v>
      </c>
      <c r="O3729">
        <v>10577.387871755518</v>
      </c>
      <c r="P3729">
        <f t="shared" si="351"/>
        <v>0.95981308411214949</v>
      </c>
      <c r="Q3729">
        <v>945.41300000000001</v>
      </c>
      <c r="R3729">
        <v>8.5000000000000006E-2</v>
      </c>
      <c r="S3729">
        <v>10577.387871755518</v>
      </c>
      <c r="T3729">
        <f t="shared" si="352"/>
        <v>0.79439252336448607</v>
      </c>
      <c r="U3729">
        <v>945.41300000000001</v>
      </c>
      <c r="V3729">
        <v>7.9500000000000001E-2</v>
      </c>
      <c r="W3729">
        <v>10577.387871755518</v>
      </c>
      <c r="X3729">
        <f t="shared" si="353"/>
        <v>0.7429906542056075</v>
      </c>
    </row>
    <row r="3730" spans="1:24" x14ac:dyDescent="0.25">
      <c r="A3730">
        <v>945.61300000000006</v>
      </c>
      <c r="B3730">
        <v>6.7599999999999993E-2</v>
      </c>
      <c r="C3730">
        <v>10575.150722335669</v>
      </c>
      <c r="D3730">
        <f t="shared" si="348"/>
        <v>0.63177570093457935</v>
      </c>
      <c r="E3730">
        <v>945.61300000000006</v>
      </c>
      <c r="F3730">
        <v>0.12640000000000001</v>
      </c>
      <c r="G3730">
        <v>10575.150722335669</v>
      </c>
      <c r="H3730">
        <f t="shared" si="349"/>
        <v>1.1813084112149534</v>
      </c>
      <c r="I3730">
        <v>945.61300000000006</v>
      </c>
      <c r="J3730">
        <v>5.8700000000000002E-2</v>
      </c>
      <c r="K3730">
        <v>10575.150722335669</v>
      </c>
      <c r="L3730">
        <f t="shared" si="350"/>
        <v>0.54859813084112152</v>
      </c>
      <c r="M3730">
        <v>945.61300000000006</v>
      </c>
      <c r="N3730">
        <v>0.1027</v>
      </c>
      <c r="O3730">
        <v>10575.150722335669</v>
      </c>
      <c r="P3730">
        <f t="shared" si="351"/>
        <v>0.95981308411214949</v>
      </c>
      <c r="Q3730">
        <v>945.61300000000006</v>
      </c>
      <c r="R3730">
        <v>8.5000000000000006E-2</v>
      </c>
      <c r="S3730">
        <v>10575.150722335669</v>
      </c>
      <c r="T3730">
        <f t="shared" si="352"/>
        <v>0.79439252336448607</v>
      </c>
      <c r="U3730">
        <v>945.61300000000006</v>
      </c>
      <c r="V3730">
        <v>7.9600000000000004E-2</v>
      </c>
      <c r="W3730">
        <v>10575.150722335669</v>
      </c>
      <c r="X3730">
        <f t="shared" si="353"/>
        <v>0.74392523364485985</v>
      </c>
    </row>
    <row r="3731" spans="1:24" x14ac:dyDescent="0.25">
      <c r="A3731">
        <v>945.81309999999996</v>
      </c>
      <c r="B3731">
        <v>6.7799999999999999E-2</v>
      </c>
      <c r="C3731">
        <v>10572.91340117831</v>
      </c>
      <c r="D3731">
        <f t="shared" si="348"/>
        <v>0.63364485981308416</v>
      </c>
      <c r="E3731">
        <v>945.81309999999996</v>
      </c>
      <c r="F3731">
        <v>0.1268</v>
      </c>
      <c r="G3731">
        <v>10572.91340117831</v>
      </c>
      <c r="H3731">
        <f t="shared" si="349"/>
        <v>1.1850467289719626</v>
      </c>
      <c r="I3731">
        <v>945.81309999999996</v>
      </c>
      <c r="J3731">
        <v>5.8900000000000001E-2</v>
      </c>
      <c r="K3731">
        <v>10572.91340117831</v>
      </c>
      <c r="L3731">
        <f t="shared" si="350"/>
        <v>0.55046728971962622</v>
      </c>
      <c r="M3731">
        <v>945.81309999999996</v>
      </c>
      <c r="N3731">
        <v>0.1028</v>
      </c>
      <c r="O3731">
        <v>10572.91340117831</v>
      </c>
      <c r="P3731">
        <f t="shared" si="351"/>
        <v>0.96074766355140195</v>
      </c>
      <c r="Q3731">
        <v>945.81309999999996</v>
      </c>
      <c r="R3731">
        <v>8.5000000000000006E-2</v>
      </c>
      <c r="S3731">
        <v>10572.91340117831</v>
      </c>
      <c r="T3731">
        <f t="shared" si="352"/>
        <v>0.79439252336448607</v>
      </c>
      <c r="U3731">
        <v>945.81309999999996</v>
      </c>
      <c r="V3731">
        <v>7.9699999999999993E-2</v>
      </c>
      <c r="W3731">
        <v>10572.91340117831</v>
      </c>
      <c r="X3731">
        <f t="shared" si="353"/>
        <v>0.74485981308411209</v>
      </c>
    </row>
    <row r="3732" spans="1:24" x14ac:dyDescent="0.25">
      <c r="A3732">
        <v>946.01310000000001</v>
      </c>
      <c r="B3732">
        <v>6.7900000000000002E-2</v>
      </c>
      <c r="C3732">
        <v>10570.678143886169</v>
      </c>
      <c r="D3732">
        <f t="shared" si="348"/>
        <v>0.63457943925233651</v>
      </c>
      <c r="E3732">
        <v>946.01310000000001</v>
      </c>
      <c r="F3732">
        <v>0.12709999999999999</v>
      </c>
      <c r="G3732">
        <v>10570.678143886169</v>
      </c>
      <c r="H3732">
        <f t="shared" si="349"/>
        <v>1.1878504672897197</v>
      </c>
      <c r="I3732">
        <v>946.01310000000001</v>
      </c>
      <c r="J3732">
        <v>5.8900000000000001E-2</v>
      </c>
      <c r="K3732">
        <v>10570.678143886169</v>
      </c>
      <c r="L3732">
        <f t="shared" si="350"/>
        <v>0.55046728971962622</v>
      </c>
      <c r="M3732">
        <v>946.01310000000001</v>
      </c>
      <c r="N3732">
        <v>0.10290000000000001</v>
      </c>
      <c r="O3732">
        <v>10570.678143886169</v>
      </c>
      <c r="P3732">
        <f t="shared" si="351"/>
        <v>0.9616822429906543</v>
      </c>
      <c r="Q3732">
        <v>946.01310000000001</v>
      </c>
      <c r="R3732">
        <v>8.5000000000000006E-2</v>
      </c>
      <c r="S3732">
        <v>10570.678143886169</v>
      </c>
      <c r="T3732">
        <f t="shared" si="352"/>
        <v>0.79439252336448607</v>
      </c>
      <c r="U3732">
        <v>946.01310000000001</v>
      </c>
      <c r="V3732">
        <v>7.9799999999999996E-2</v>
      </c>
      <c r="W3732">
        <v>10570.678143886169</v>
      </c>
      <c r="X3732">
        <f t="shared" si="353"/>
        <v>0.74579439252336444</v>
      </c>
    </row>
    <row r="3733" spans="1:24" x14ac:dyDescent="0.25">
      <c r="A3733">
        <v>946.21320000000003</v>
      </c>
      <c r="B3733">
        <v>6.7900000000000002E-2</v>
      </c>
      <c r="C3733">
        <v>10568.442714601741</v>
      </c>
      <c r="D3733">
        <f t="shared" si="348"/>
        <v>0.63457943925233651</v>
      </c>
      <c r="E3733">
        <v>946.21320000000003</v>
      </c>
      <c r="F3733">
        <v>0.1273</v>
      </c>
      <c r="G3733">
        <v>10568.442714601741</v>
      </c>
      <c r="H3733">
        <f t="shared" si="349"/>
        <v>1.1897196261682244</v>
      </c>
      <c r="I3733">
        <v>946.21320000000003</v>
      </c>
      <c r="J3733">
        <v>5.8900000000000001E-2</v>
      </c>
      <c r="K3733">
        <v>10568.442714601741</v>
      </c>
      <c r="L3733">
        <f t="shared" si="350"/>
        <v>0.55046728971962622</v>
      </c>
      <c r="M3733">
        <v>946.21320000000003</v>
      </c>
      <c r="N3733">
        <v>0.10299999999999999</v>
      </c>
      <c r="O3733">
        <v>10568.442714601741</v>
      </c>
      <c r="P3733">
        <f t="shared" si="351"/>
        <v>0.96261682242990654</v>
      </c>
      <c r="Q3733">
        <v>946.21320000000003</v>
      </c>
      <c r="R3733">
        <v>8.5000000000000006E-2</v>
      </c>
      <c r="S3733">
        <v>10568.442714601741</v>
      </c>
      <c r="T3733">
        <f t="shared" si="352"/>
        <v>0.79439252336448607</v>
      </c>
      <c r="U3733">
        <v>946.21320000000003</v>
      </c>
      <c r="V3733">
        <v>7.9899999999999999E-2</v>
      </c>
      <c r="W3733">
        <v>10568.442714601741</v>
      </c>
      <c r="X3733">
        <f t="shared" si="353"/>
        <v>0.74672897196261678</v>
      </c>
    </row>
    <row r="3734" spans="1:24" x14ac:dyDescent="0.25">
      <c r="A3734">
        <v>946.41330000000005</v>
      </c>
      <c r="B3734">
        <v>6.8000000000000005E-2</v>
      </c>
      <c r="C3734">
        <v>10566.208230590166</v>
      </c>
      <c r="D3734">
        <f t="shared" si="348"/>
        <v>0.63551401869158886</v>
      </c>
      <c r="E3734">
        <v>946.41330000000005</v>
      </c>
      <c r="F3734">
        <v>0.1275</v>
      </c>
      <c r="G3734">
        <v>10566.208230590166</v>
      </c>
      <c r="H3734">
        <f t="shared" si="349"/>
        <v>1.191588785046729</v>
      </c>
      <c r="I3734">
        <v>946.41330000000005</v>
      </c>
      <c r="J3734">
        <v>5.8900000000000001E-2</v>
      </c>
      <c r="K3734">
        <v>10566.208230590166</v>
      </c>
      <c r="L3734">
        <f t="shared" si="350"/>
        <v>0.55046728971962622</v>
      </c>
      <c r="M3734">
        <v>946.41330000000005</v>
      </c>
      <c r="N3734">
        <v>0.1032</v>
      </c>
      <c r="O3734">
        <v>10566.208230590166</v>
      </c>
      <c r="P3734">
        <f t="shared" si="351"/>
        <v>0.96448598130841123</v>
      </c>
      <c r="Q3734">
        <v>946.41330000000005</v>
      </c>
      <c r="R3734">
        <v>8.5000000000000006E-2</v>
      </c>
      <c r="S3734">
        <v>10566.208230590166</v>
      </c>
      <c r="T3734">
        <f t="shared" si="352"/>
        <v>0.79439252336448607</v>
      </c>
      <c r="U3734">
        <v>946.41330000000005</v>
      </c>
      <c r="V3734">
        <v>0.08</v>
      </c>
      <c r="W3734">
        <v>10566.208230590166</v>
      </c>
      <c r="X3734">
        <f t="shared" si="353"/>
        <v>0.74766355140186924</v>
      </c>
    </row>
    <row r="3735" spans="1:24" x14ac:dyDescent="0.25">
      <c r="A3735">
        <v>946.61329999999998</v>
      </c>
      <c r="B3735">
        <v>6.8000000000000005E-2</v>
      </c>
      <c r="C3735">
        <v>10563.975807227725</v>
      </c>
      <c r="D3735">
        <f t="shared" si="348"/>
        <v>0.63551401869158886</v>
      </c>
      <c r="E3735">
        <v>946.61329999999998</v>
      </c>
      <c r="F3735">
        <v>0.12770000000000001</v>
      </c>
      <c r="G3735">
        <v>10563.975807227725</v>
      </c>
      <c r="H3735">
        <f t="shared" si="349"/>
        <v>1.1934579439252337</v>
      </c>
      <c r="I3735">
        <v>946.61329999999998</v>
      </c>
      <c r="J3735">
        <v>5.8900000000000001E-2</v>
      </c>
      <c r="K3735">
        <v>10563.975807227725</v>
      </c>
      <c r="L3735">
        <f t="shared" si="350"/>
        <v>0.55046728971962622</v>
      </c>
      <c r="M3735">
        <v>946.61329999999998</v>
      </c>
      <c r="N3735">
        <v>0.1033</v>
      </c>
      <c r="O3735">
        <v>10563.975807227725</v>
      </c>
      <c r="P3735">
        <f t="shared" si="351"/>
        <v>0.96542056074766358</v>
      </c>
      <c r="Q3735">
        <v>946.61329999999998</v>
      </c>
      <c r="R3735">
        <v>8.5000000000000006E-2</v>
      </c>
      <c r="S3735">
        <v>10563.975807227725</v>
      </c>
      <c r="T3735">
        <f t="shared" si="352"/>
        <v>0.79439252336448607</v>
      </c>
      <c r="U3735">
        <v>946.61329999999998</v>
      </c>
      <c r="V3735">
        <v>8.0100000000000005E-2</v>
      </c>
      <c r="W3735">
        <v>10563.975807227725</v>
      </c>
      <c r="X3735">
        <f t="shared" si="353"/>
        <v>0.74859813084112159</v>
      </c>
    </row>
    <row r="3736" spans="1:24" x14ac:dyDescent="0.25">
      <c r="A3736">
        <v>946.8134</v>
      </c>
      <c r="B3736">
        <v>6.8099999999999994E-2</v>
      </c>
      <c r="C3736">
        <v>10561.743211492359</v>
      </c>
      <c r="D3736">
        <f t="shared" si="348"/>
        <v>0.63644859813084109</v>
      </c>
      <c r="E3736">
        <v>946.8134</v>
      </c>
      <c r="F3736">
        <v>0.12790000000000001</v>
      </c>
      <c r="G3736">
        <v>10561.743211492359</v>
      </c>
      <c r="H3736">
        <f t="shared" si="349"/>
        <v>1.1953271028037384</v>
      </c>
      <c r="I3736">
        <v>946.8134</v>
      </c>
      <c r="J3736">
        <v>5.8900000000000001E-2</v>
      </c>
      <c r="K3736">
        <v>10561.743211492359</v>
      </c>
      <c r="L3736">
        <f t="shared" si="350"/>
        <v>0.55046728971962622</v>
      </c>
      <c r="M3736">
        <v>946.8134</v>
      </c>
      <c r="N3736">
        <v>0.10340000000000001</v>
      </c>
      <c r="O3736">
        <v>10561.743211492359</v>
      </c>
      <c r="P3736">
        <f t="shared" si="351"/>
        <v>0.96635514018691593</v>
      </c>
      <c r="Q3736">
        <v>946.8134</v>
      </c>
      <c r="R3736">
        <v>8.5000000000000006E-2</v>
      </c>
      <c r="S3736">
        <v>10561.743211492359</v>
      </c>
      <c r="T3736">
        <f t="shared" si="352"/>
        <v>0.79439252336448607</v>
      </c>
      <c r="U3736">
        <v>946.8134</v>
      </c>
      <c r="V3736">
        <v>8.0199999999999994E-2</v>
      </c>
      <c r="W3736">
        <v>10561.743211492359</v>
      </c>
      <c r="X3736">
        <f t="shared" si="353"/>
        <v>0.74953271028037383</v>
      </c>
    </row>
    <row r="3737" spans="1:24" x14ac:dyDescent="0.25">
      <c r="A3737">
        <v>947.01340000000005</v>
      </c>
      <c r="B3737">
        <v>6.8099999999999994E-2</v>
      </c>
      <c r="C3737">
        <v>10559.512674266278</v>
      </c>
      <c r="D3737">
        <f t="shared" si="348"/>
        <v>0.63644859813084109</v>
      </c>
      <c r="E3737">
        <v>947.01340000000005</v>
      </c>
      <c r="F3737">
        <v>0.12809999999999999</v>
      </c>
      <c r="G3737">
        <v>10559.512674266278</v>
      </c>
      <c r="H3737">
        <f t="shared" si="349"/>
        <v>1.1971962616822429</v>
      </c>
      <c r="I3737">
        <v>947.01340000000005</v>
      </c>
      <c r="J3737">
        <v>5.8900000000000001E-2</v>
      </c>
      <c r="K3737">
        <v>10559.512674266278</v>
      </c>
      <c r="L3737">
        <f t="shared" si="350"/>
        <v>0.55046728971962622</v>
      </c>
      <c r="M3737">
        <v>947.01340000000005</v>
      </c>
      <c r="N3737">
        <v>0.10349999999999999</v>
      </c>
      <c r="O3737">
        <v>10559.512674266278</v>
      </c>
      <c r="P3737">
        <f t="shared" si="351"/>
        <v>0.96728971962616817</v>
      </c>
      <c r="Q3737">
        <v>947.01340000000005</v>
      </c>
      <c r="R3737">
        <v>8.5000000000000006E-2</v>
      </c>
      <c r="S3737">
        <v>10559.512674266278</v>
      </c>
      <c r="T3737">
        <f t="shared" si="352"/>
        <v>0.79439252336448607</v>
      </c>
      <c r="U3737">
        <v>947.01340000000005</v>
      </c>
      <c r="V3737">
        <v>8.0299999999999996E-2</v>
      </c>
      <c r="W3737">
        <v>10559.512674266278</v>
      </c>
      <c r="X3737">
        <f t="shared" si="353"/>
        <v>0.75046728971962617</v>
      </c>
    </row>
    <row r="3738" spans="1:24" x14ac:dyDescent="0.25">
      <c r="A3738">
        <v>947.21349999999995</v>
      </c>
      <c r="B3738">
        <v>6.8099999999999994E-2</v>
      </c>
      <c r="C3738">
        <v>10557.281964414569</v>
      </c>
      <c r="D3738">
        <f t="shared" si="348"/>
        <v>0.63644859813084109</v>
      </c>
      <c r="E3738">
        <v>947.21349999999995</v>
      </c>
      <c r="F3738">
        <v>0.1283</v>
      </c>
      <c r="G3738">
        <v>10557.281964414569</v>
      </c>
      <c r="H3738">
        <f t="shared" si="349"/>
        <v>1.1990654205607476</v>
      </c>
      <c r="I3738">
        <v>947.21349999999995</v>
      </c>
      <c r="J3738">
        <v>5.8900000000000001E-2</v>
      </c>
      <c r="K3738">
        <v>10557.281964414569</v>
      </c>
      <c r="L3738">
        <f t="shared" si="350"/>
        <v>0.55046728971962622</v>
      </c>
      <c r="M3738">
        <v>947.21349999999995</v>
      </c>
      <c r="N3738">
        <v>0.1037</v>
      </c>
      <c r="O3738">
        <v>10557.281964414569</v>
      </c>
      <c r="P3738">
        <f t="shared" si="351"/>
        <v>0.96915887850467297</v>
      </c>
      <c r="Q3738">
        <v>947.21349999999995</v>
      </c>
      <c r="R3738">
        <v>8.5000000000000006E-2</v>
      </c>
      <c r="S3738">
        <v>10557.281964414569</v>
      </c>
      <c r="T3738">
        <f t="shared" si="352"/>
        <v>0.79439252336448607</v>
      </c>
      <c r="U3738">
        <v>947.21349999999995</v>
      </c>
      <c r="V3738">
        <v>8.0299999999999996E-2</v>
      </c>
      <c r="W3738">
        <v>10557.281964414569</v>
      </c>
      <c r="X3738">
        <f t="shared" si="353"/>
        <v>0.75046728971962617</v>
      </c>
    </row>
    <row r="3739" spans="1:24" x14ac:dyDescent="0.25">
      <c r="A3739">
        <v>947.4135</v>
      </c>
      <c r="B3739">
        <v>6.8199999999999997E-2</v>
      </c>
      <c r="C3739">
        <v>10555.053310935511</v>
      </c>
      <c r="D3739">
        <f t="shared" si="348"/>
        <v>0.63738317757009344</v>
      </c>
      <c r="E3739">
        <v>947.4135</v>
      </c>
      <c r="F3739">
        <v>0.1285</v>
      </c>
      <c r="G3739">
        <v>10555.053310935511</v>
      </c>
      <c r="H3739">
        <f t="shared" si="349"/>
        <v>1.2009345794392523</v>
      </c>
      <c r="I3739">
        <v>947.4135</v>
      </c>
      <c r="J3739">
        <v>5.8900000000000001E-2</v>
      </c>
      <c r="K3739">
        <v>10555.053310935511</v>
      </c>
      <c r="L3739">
        <f t="shared" si="350"/>
        <v>0.55046728971962622</v>
      </c>
      <c r="M3739">
        <v>947.4135</v>
      </c>
      <c r="N3739">
        <v>0.1038</v>
      </c>
      <c r="O3739">
        <v>10555.053310935511</v>
      </c>
      <c r="P3739">
        <f t="shared" si="351"/>
        <v>0.97009345794392532</v>
      </c>
      <c r="Q3739">
        <v>947.4135</v>
      </c>
      <c r="R3739">
        <v>8.5000000000000006E-2</v>
      </c>
      <c r="S3739">
        <v>10555.053310935511</v>
      </c>
      <c r="T3739">
        <f t="shared" si="352"/>
        <v>0.79439252336448607</v>
      </c>
      <c r="U3739">
        <v>947.4135</v>
      </c>
      <c r="V3739">
        <v>8.0399999999999999E-2</v>
      </c>
      <c r="W3739">
        <v>10555.053310935511</v>
      </c>
      <c r="X3739">
        <f t="shared" si="353"/>
        <v>0.75140186915887852</v>
      </c>
    </row>
    <row r="3740" spans="1:24" x14ac:dyDescent="0.25">
      <c r="A3740">
        <v>947.61360000000002</v>
      </c>
      <c r="B3740">
        <v>6.8199999999999997E-2</v>
      </c>
      <c r="C3740">
        <v>10552.824484578947</v>
      </c>
      <c r="D3740">
        <f t="shared" si="348"/>
        <v>0.63738317757009344</v>
      </c>
      <c r="E3740">
        <v>947.61360000000002</v>
      </c>
      <c r="F3740">
        <v>0.12870000000000001</v>
      </c>
      <c r="G3740">
        <v>10552.824484578947</v>
      </c>
      <c r="H3740">
        <f t="shared" si="349"/>
        <v>1.2028037383177572</v>
      </c>
      <c r="I3740">
        <v>947.61360000000002</v>
      </c>
      <c r="J3740">
        <v>5.8900000000000001E-2</v>
      </c>
      <c r="K3740">
        <v>10552.824484578947</v>
      </c>
      <c r="L3740">
        <f t="shared" si="350"/>
        <v>0.55046728971962622</v>
      </c>
      <c r="M3740">
        <v>947.61360000000002</v>
      </c>
      <c r="N3740">
        <v>0.10390000000000001</v>
      </c>
      <c r="O3740">
        <v>10552.824484578947</v>
      </c>
      <c r="P3740">
        <f t="shared" si="351"/>
        <v>0.97102803738317767</v>
      </c>
      <c r="Q3740">
        <v>947.61360000000002</v>
      </c>
      <c r="R3740">
        <v>8.5000000000000006E-2</v>
      </c>
      <c r="S3740">
        <v>10552.824484578947</v>
      </c>
      <c r="T3740">
        <f t="shared" si="352"/>
        <v>0.79439252336448607</v>
      </c>
      <c r="U3740">
        <v>947.61360000000002</v>
      </c>
      <c r="V3740">
        <v>8.0500000000000002E-2</v>
      </c>
      <c r="W3740">
        <v>10552.824484578947</v>
      </c>
      <c r="X3740">
        <f t="shared" si="353"/>
        <v>0.75233644859813087</v>
      </c>
    </row>
    <row r="3741" spans="1:24" x14ac:dyDescent="0.25">
      <c r="A3741">
        <v>947.81370000000004</v>
      </c>
      <c r="B3741">
        <v>6.83E-2</v>
      </c>
      <c r="C3741">
        <v>10550.596599310602</v>
      </c>
      <c r="D3741">
        <f t="shared" si="348"/>
        <v>0.63831775700934579</v>
      </c>
      <c r="E3741">
        <v>947.81370000000004</v>
      </c>
      <c r="F3741">
        <v>0.12889999999999999</v>
      </c>
      <c r="G3741">
        <v>10550.596599310602</v>
      </c>
      <c r="H3741">
        <f t="shared" si="349"/>
        <v>1.2046728971962615</v>
      </c>
      <c r="I3741">
        <v>947.81370000000004</v>
      </c>
      <c r="J3741">
        <v>5.8900000000000001E-2</v>
      </c>
      <c r="K3741">
        <v>10550.596599310602</v>
      </c>
      <c r="L3741">
        <f t="shared" si="350"/>
        <v>0.55046728971962622</v>
      </c>
      <c r="M3741">
        <v>947.81370000000004</v>
      </c>
      <c r="N3741">
        <v>0.104</v>
      </c>
      <c r="O3741">
        <v>10550.596599310602</v>
      </c>
      <c r="P3741">
        <f t="shared" si="351"/>
        <v>0.9719626168224299</v>
      </c>
      <c r="Q3741">
        <v>947.81370000000004</v>
      </c>
      <c r="R3741">
        <v>8.5000000000000006E-2</v>
      </c>
      <c r="S3741">
        <v>10550.596599310602</v>
      </c>
      <c r="T3741">
        <f t="shared" si="352"/>
        <v>0.79439252336448607</v>
      </c>
      <c r="U3741">
        <v>947.81370000000004</v>
      </c>
      <c r="V3741">
        <v>8.0600000000000005E-2</v>
      </c>
      <c r="W3741">
        <v>10550.596599310602</v>
      </c>
      <c r="X3741">
        <f t="shared" si="353"/>
        <v>0.75327102803738322</v>
      </c>
    </row>
    <row r="3742" spans="1:24" x14ac:dyDescent="0.25">
      <c r="A3742">
        <v>948.01369999999997</v>
      </c>
      <c r="B3742">
        <v>6.83E-2</v>
      </c>
      <c r="C3742">
        <v>10548.370767215707</v>
      </c>
      <c r="D3742">
        <f t="shared" si="348"/>
        <v>0.63831775700934579</v>
      </c>
      <c r="E3742">
        <v>948.01369999999997</v>
      </c>
      <c r="F3742">
        <v>0.12909999999999999</v>
      </c>
      <c r="G3742">
        <v>10548.370767215707</v>
      </c>
      <c r="H3742">
        <f t="shared" si="349"/>
        <v>1.2065420560747664</v>
      </c>
      <c r="I3742">
        <v>948.01369999999997</v>
      </c>
      <c r="J3742">
        <v>5.8900000000000001E-2</v>
      </c>
      <c r="K3742">
        <v>10548.370767215707</v>
      </c>
      <c r="L3742">
        <f t="shared" si="350"/>
        <v>0.55046728971962622</v>
      </c>
      <c r="M3742">
        <v>948.01369999999997</v>
      </c>
      <c r="N3742">
        <v>0.1042</v>
      </c>
      <c r="O3742">
        <v>10548.370767215707</v>
      </c>
      <c r="P3742">
        <f t="shared" si="351"/>
        <v>0.9738317757009346</v>
      </c>
      <c r="Q3742">
        <v>948.01369999999997</v>
      </c>
      <c r="R3742">
        <v>8.5000000000000006E-2</v>
      </c>
      <c r="S3742">
        <v>10548.370767215707</v>
      </c>
      <c r="T3742">
        <f t="shared" si="352"/>
        <v>0.79439252336448607</v>
      </c>
      <c r="U3742">
        <v>948.01369999999997</v>
      </c>
      <c r="V3742">
        <v>8.0699999999999994E-2</v>
      </c>
      <c r="W3742">
        <v>10548.370767215707</v>
      </c>
      <c r="X3742">
        <f t="shared" si="353"/>
        <v>0.75420560747663545</v>
      </c>
    </row>
    <row r="3743" spans="1:24" x14ac:dyDescent="0.25">
      <c r="A3743">
        <v>948.21379999999999</v>
      </c>
      <c r="B3743">
        <v>6.8400000000000002E-2</v>
      </c>
      <c r="C3743">
        <v>10546.144761866997</v>
      </c>
      <c r="D3743">
        <f t="shared" si="348"/>
        <v>0.63925233644859814</v>
      </c>
      <c r="E3743">
        <v>948.21379999999999</v>
      </c>
      <c r="F3743">
        <v>0.1293</v>
      </c>
      <c r="G3743">
        <v>10546.144761866997</v>
      </c>
      <c r="H3743">
        <f t="shared" si="349"/>
        <v>1.2084112149532711</v>
      </c>
      <c r="I3743">
        <v>948.21379999999999</v>
      </c>
      <c r="J3743">
        <v>5.8900000000000001E-2</v>
      </c>
      <c r="K3743">
        <v>10546.144761866997</v>
      </c>
      <c r="L3743">
        <f t="shared" si="350"/>
        <v>0.55046728971962622</v>
      </c>
      <c r="M3743">
        <v>948.21379999999999</v>
      </c>
      <c r="N3743">
        <v>0.1043</v>
      </c>
      <c r="O3743">
        <v>10546.144761866997</v>
      </c>
      <c r="P3743">
        <f t="shared" si="351"/>
        <v>0.97476635514018695</v>
      </c>
      <c r="Q3743">
        <v>948.21379999999999</v>
      </c>
      <c r="R3743">
        <v>8.4900000000000003E-2</v>
      </c>
      <c r="S3743">
        <v>10546.144761866997</v>
      </c>
      <c r="T3743">
        <f t="shared" si="352"/>
        <v>0.79345794392523372</v>
      </c>
      <c r="U3743">
        <v>948.21379999999999</v>
      </c>
      <c r="V3743">
        <v>8.0799999999999997E-2</v>
      </c>
      <c r="W3743">
        <v>10546.144761866997</v>
      </c>
      <c r="X3743">
        <f t="shared" si="353"/>
        <v>0.7551401869158878</v>
      </c>
    </row>
    <row r="3744" spans="1:24" x14ac:dyDescent="0.25">
      <c r="A3744">
        <v>948.41380000000004</v>
      </c>
      <c r="B3744">
        <v>6.8400000000000002E-2</v>
      </c>
      <c r="C3744">
        <v>10543.920807563112</v>
      </c>
      <c r="D3744">
        <f t="shared" si="348"/>
        <v>0.63925233644859814</v>
      </c>
      <c r="E3744">
        <v>948.41380000000004</v>
      </c>
      <c r="F3744">
        <v>0.1295</v>
      </c>
      <c r="G3744">
        <v>10543.920807563112</v>
      </c>
      <c r="H3744">
        <f t="shared" si="349"/>
        <v>1.2102803738317758</v>
      </c>
      <c r="I3744">
        <v>948.41380000000004</v>
      </c>
      <c r="J3744">
        <v>5.8900000000000001E-2</v>
      </c>
      <c r="K3744">
        <v>10543.920807563112</v>
      </c>
      <c r="L3744">
        <f t="shared" si="350"/>
        <v>0.55046728971962622</v>
      </c>
      <c r="M3744">
        <v>948.41380000000004</v>
      </c>
      <c r="N3744">
        <v>0.10440000000000001</v>
      </c>
      <c r="O3744">
        <v>10543.920807563112</v>
      </c>
      <c r="P3744">
        <f t="shared" si="351"/>
        <v>0.97570093457943929</v>
      </c>
      <c r="Q3744">
        <v>948.41380000000004</v>
      </c>
      <c r="R3744">
        <v>8.4900000000000003E-2</v>
      </c>
      <c r="S3744">
        <v>10543.920807563112</v>
      </c>
      <c r="T3744">
        <f t="shared" si="352"/>
        <v>0.79345794392523372</v>
      </c>
      <c r="U3744">
        <v>948.41380000000004</v>
      </c>
      <c r="V3744">
        <v>8.09E-2</v>
      </c>
      <c r="W3744">
        <v>10543.920807563112</v>
      </c>
      <c r="X3744">
        <f t="shared" si="353"/>
        <v>0.75607476635514015</v>
      </c>
    </row>
    <row r="3745" spans="1:24" x14ac:dyDescent="0.25">
      <c r="A3745">
        <v>948.61389999999994</v>
      </c>
      <c r="B3745">
        <v>6.8500000000000005E-2</v>
      </c>
      <c r="C3745">
        <v>10541.696679755589</v>
      </c>
      <c r="D3745">
        <f t="shared" si="348"/>
        <v>0.64018691588785048</v>
      </c>
      <c r="E3745">
        <v>948.61389999999994</v>
      </c>
      <c r="F3745">
        <v>0.12970000000000001</v>
      </c>
      <c r="G3745">
        <v>10541.696679755589</v>
      </c>
      <c r="H3745">
        <f t="shared" si="349"/>
        <v>1.2121495327102805</v>
      </c>
      <c r="I3745">
        <v>948.61389999999994</v>
      </c>
      <c r="J3745">
        <v>5.8900000000000001E-2</v>
      </c>
      <c r="K3745">
        <v>10541.696679755589</v>
      </c>
      <c r="L3745">
        <f t="shared" si="350"/>
        <v>0.55046728971962622</v>
      </c>
      <c r="M3745">
        <v>948.61389999999994</v>
      </c>
      <c r="N3745">
        <v>0.1046</v>
      </c>
      <c r="O3745">
        <v>10541.696679755589</v>
      </c>
      <c r="P3745">
        <f t="shared" si="351"/>
        <v>0.97757009345794388</v>
      </c>
      <c r="Q3745">
        <v>948.61389999999994</v>
      </c>
      <c r="R3745">
        <v>8.4900000000000003E-2</v>
      </c>
      <c r="S3745">
        <v>10541.696679755589</v>
      </c>
      <c r="T3745">
        <f t="shared" si="352"/>
        <v>0.79345794392523372</v>
      </c>
      <c r="U3745">
        <v>948.61389999999994</v>
      </c>
      <c r="V3745">
        <v>8.1000000000000003E-2</v>
      </c>
      <c r="W3745">
        <v>10541.696679755589</v>
      </c>
      <c r="X3745">
        <f t="shared" si="353"/>
        <v>0.75700934579439261</v>
      </c>
    </row>
    <row r="3746" spans="1:24" x14ac:dyDescent="0.25">
      <c r="A3746">
        <v>948.81389999999999</v>
      </c>
      <c r="B3746">
        <v>6.8500000000000005E-2</v>
      </c>
      <c r="C3746">
        <v>10539.474600867463</v>
      </c>
      <c r="D3746">
        <f t="shared" si="348"/>
        <v>0.64018691588785048</v>
      </c>
      <c r="E3746">
        <v>948.81389999999999</v>
      </c>
      <c r="F3746">
        <v>0.12989999999999999</v>
      </c>
      <c r="G3746">
        <v>10539.474600867463</v>
      </c>
      <c r="H3746">
        <f t="shared" si="349"/>
        <v>1.2140186915887849</v>
      </c>
      <c r="I3746">
        <v>948.81389999999999</v>
      </c>
      <c r="J3746">
        <v>5.8999999999999997E-2</v>
      </c>
      <c r="K3746">
        <v>10539.474600867463</v>
      </c>
      <c r="L3746">
        <f t="shared" si="350"/>
        <v>0.55140186915887845</v>
      </c>
      <c r="M3746">
        <v>948.81389999999999</v>
      </c>
      <c r="N3746">
        <v>0.1047</v>
      </c>
      <c r="O3746">
        <v>10539.474600867463</v>
      </c>
      <c r="P3746">
        <f t="shared" si="351"/>
        <v>0.97850467289719634</v>
      </c>
      <c r="Q3746">
        <v>948.81389999999999</v>
      </c>
      <c r="R3746">
        <v>8.4900000000000003E-2</v>
      </c>
      <c r="S3746">
        <v>10539.474600867463</v>
      </c>
      <c r="T3746">
        <f t="shared" si="352"/>
        <v>0.79345794392523372</v>
      </c>
      <c r="U3746">
        <v>948.81389999999999</v>
      </c>
      <c r="V3746">
        <v>8.1100000000000005E-2</v>
      </c>
      <c r="W3746">
        <v>10539.474600867463</v>
      </c>
      <c r="X3746">
        <f t="shared" si="353"/>
        <v>0.75794392523364496</v>
      </c>
    </row>
    <row r="3747" spans="1:24" x14ac:dyDescent="0.25">
      <c r="A3747">
        <v>949.01400000000001</v>
      </c>
      <c r="B3747">
        <v>6.8599999999999994E-2</v>
      </c>
      <c r="C3747">
        <v>10537.252348226686</v>
      </c>
      <c r="D3747">
        <f t="shared" si="348"/>
        <v>0.64112149532710272</v>
      </c>
      <c r="E3747">
        <v>949.01400000000001</v>
      </c>
      <c r="F3747">
        <v>0.13009999999999999</v>
      </c>
      <c r="G3747">
        <v>10537.252348226686</v>
      </c>
      <c r="H3747">
        <f t="shared" si="349"/>
        <v>1.2158878504672896</v>
      </c>
      <c r="I3747">
        <v>949.01400000000001</v>
      </c>
      <c r="J3747">
        <v>5.8999999999999997E-2</v>
      </c>
      <c r="K3747">
        <v>10537.252348226686</v>
      </c>
      <c r="L3747">
        <f t="shared" si="350"/>
        <v>0.55140186915887845</v>
      </c>
      <c r="M3747">
        <v>949.01400000000001</v>
      </c>
      <c r="N3747">
        <v>0.1048</v>
      </c>
      <c r="O3747">
        <v>10537.252348226686</v>
      </c>
      <c r="P3747">
        <f t="shared" si="351"/>
        <v>0.97943925233644868</v>
      </c>
      <c r="Q3747">
        <v>949.01400000000001</v>
      </c>
      <c r="R3747">
        <v>8.4900000000000003E-2</v>
      </c>
      <c r="S3747">
        <v>10537.252348226686</v>
      </c>
      <c r="T3747">
        <f t="shared" si="352"/>
        <v>0.79345794392523372</v>
      </c>
      <c r="U3747">
        <v>949.01400000000001</v>
      </c>
      <c r="V3747">
        <v>8.1199999999999994E-2</v>
      </c>
      <c r="W3747">
        <v>10537.252348226686</v>
      </c>
      <c r="X3747">
        <f t="shared" si="353"/>
        <v>0.75887850467289719</v>
      </c>
    </row>
    <row r="3748" spans="1:24" x14ac:dyDescent="0.25">
      <c r="A3748">
        <v>949.21410000000003</v>
      </c>
      <c r="B3748">
        <v>6.8599999999999994E-2</v>
      </c>
      <c r="C3748">
        <v>10535.03103251416</v>
      </c>
      <c r="D3748">
        <f t="shared" si="348"/>
        <v>0.64112149532710272</v>
      </c>
      <c r="E3748">
        <v>949.21410000000003</v>
      </c>
      <c r="F3748">
        <v>0.1303</v>
      </c>
      <c r="G3748">
        <v>10535.03103251416</v>
      </c>
      <c r="H3748">
        <f t="shared" si="349"/>
        <v>1.2177570093457943</v>
      </c>
      <c r="I3748">
        <v>949.21410000000003</v>
      </c>
      <c r="J3748">
        <v>5.8999999999999997E-2</v>
      </c>
      <c r="K3748">
        <v>10535.03103251416</v>
      </c>
      <c r="L3748">
        <f t="shared" si="350"/>
        <v>0.55140186915887845</v>
      </c>
      <c r="M3748">
        <v>949.21410000000003</v>
      </c>
      <c r="N3748">
        <v>0.105</v>
      </c>
      <c r="O3748">
        <v>10535.03103251416</v>
      </c>
      <c r="P3748">
        <f t="shared" si="351"/>
        <v>0.98130841121495327</v>
      </c>
      <c r="Q3748">
        <v>949.21410000000003</v>
      </c>
      <c r="R3748">
        <v>8.4900000000000003E-2</v>
      </c>
      <c r="S3748">
        <v>10535.03103251416</v>
      </c>
      <c r="T3748">
        <f t="shared" si="352"/>
        <v>0.79345794392523372</v>
      </c>
      <c r="U3748">
        <v>949.21410000000003</v>
      </c>
      <c r="V3748">
        <v>8.1299999999999997E-2</v>
      </c>
      <c r="W3748">
        <v>10535.03103251416</v>
      </c>
      <c r="X3748">
        <f t="shared" si="353"/>
        <v>0.75981308411214954</v>
      </c>
    </row>
    <row r="3749" spans="1:24" x14ac:dyDescent="0.25">
      <c r="A3749">
        <v>949.41409999999996</v>
      </c>
      <c r="B3749">
        <v>6.8699999999999997E-2</v>
      </c>
      <c r="C3749">
        <v>10532.811762538602</v>
      </c>
      <c r="D3749">
        <f t="shared" si="348"/>
        <v>0.64205607476635518</v>
      </c>
      <c r="E3749">
        <v>949.41409999999996</v>
      </c>
      <c r="F3749">
        <v>0.1305</v>
      </c>
      <c r="G3749">
        <v>10532.811762538602</v>
      </c>
      <c r="H3749">
        <f t="shared" si="349"/>
        <v>1.219626168224299</v>
      </c>
      <c r="I3749">
        <v>949.41409999999996</v>
      </c>
      <c r="J3749">
        <v>5.8999999999999997E-2</v>
      </c>
      <c r="K3749">
        <v>10532.811762538602</v>
      </c>
      <c r="L3749">
        <f t="shared" si="350"/>
        <v>0.55140186915887845</v>
      </c>
      <c r="M3749">
        <v>949.41409999999996</v>
      </c>
      <c r="N3749">
        <v>0.1052</v>
      </c>
      <c r="O3749">
        <v>10532.811762538602</v>
      </c>
      <c r="P3749">
        <f t="shared" si="351"/>
        <v>0.98317757009345796</v>
      </c>
      <c r="Q3749">
        <v>949.41409999999996</v>
      </c>
      <c r="R3749">
        <v>8.48E-2</v>
      </c>
      <c r="S3749">
        <v>10532.811762538602</v>
      </c>
      <c r="T3749">
        <f t="shared" si="352"/>
        <v>0.79252336448598137</v>
      </c>
      <c r="U3749">
        <v>949.41409999999996</v>
      </c>
      <c r="V3749">
        <v>8.1299999999999997E-2</v>
      </c>
      <c r="W3749">
        <v>10532.811762538602</v>
      </c>
      <c r="X3749">
        <f t="shared" si="353"/>
        <v>0.75981308411214954</v>
      </c>
    </row>
    <row r="3750" spans="1:24" x14ac:dyDescent="0.25">
      <c r="A3750">
        <v>949.61419999999998</v>
      </c>
      <c r="B3750">
        <v>6.88E-2</v>
      </c>
      <c r="C3750">
        <v>10530.592318438372</v>
      </c>
      <c r="D3750">
        <f t="shared" si="348"/>
        <v>0.64299065420560753</v>
      </c>
      <c r="E3750">
        <v>949.61419999999998</v>
      </c>
      <c r="F3750">
        <v>0.1308</v>
      </c>
      <c r="G3750">
        <v>10530.592318438372</v>
      </c>
      <c r="H3750">
        <f t="shared" si="349"/>
        <v>1.2224299065420561</v>
      </c>
      <c r="I3750">
        <v>949.61419999999998</v>
      </c>
      <c r="J3750">
        <v>5.8999999999999997E-2</v>
      </c>
      <c r="K3750">
        <v>10530.592318438372</v>
      </c>
      <c r="L3750">
        <f t="shared" si="350"/>
        <v>0.55140186915887845</v>
      </c>
      <c r="M3750">
        <v>949.61419999999998</v>
      </c>
      <c r="N3750">
        <v>0.10539999999999999</v>
      </c>
      <c r="O3750">
        <v>10530.592318438372</v>
      </c>
      <c r="P3750">
        <f t="shared" si="351"/>
        <v>0.98504672897196255</v>
      </c>
      <c r="Q3750">
        <v>949.61419999999998</v>
      </c>
      <c r="R3750">
        <v>8.4599999999999995E-2</v>
      </c>
      <c r="S3750">
        <v>10530.592318438372</v>
      </c>
      <c r="T3750">
        <f t="shared" si="352"/>
        <v>0.79065420560747657</v>
      </c>
      <c r="U3750">
        <v>949.61419999999998</v>
      </c>
      <c r="V3750">
        <v>8.1299999999999997E-2</v>
      </c>
      <c r="W3750">
        <v>10530.592318438372</v>
      </c>
      <c r="X3750">
        <f t="shared" si="353"/>
        <v>0.75981308411214954</v>
      </c>
    </row>
    <row r="3751" spans="1:24" x14ac:dyDescent="0.25">
      <c r="A3751">
        <v>949.81420000000003</v>
      </c>
      <c r="B3751">
        <v>6.8900000000000003E-2</v>
      </c>
      <c r="C3751">
        <v>10528.374917957639</v>
      </c>
      <c r="D3751">
        <f t="shared" si="348"/>
        <v>0.64392523364485987</v>
      </c>
      <c r="E3751">
        <v>949.81420000000003</v>
      </c>
      <c r="F3751">
        <v>0.13100000000000001</v>
      </c>
      <c r="G3751">
        <v>10528.374917957639</v>
      </c>
      <c r="H3751">
        <f t="shared" si="349"/>
        <v>1.2242990654205608</v>
      </c>
      <c r="I3751">
        <v>949.81420000000003</v>
      </c>
      <c r="J3751">
        <v>5.8999999999999997E-2</v>
      </c>
      <c r="K3751">
        <v>10528.374917957639</v>
      </c>
      <c r="L3751">
        <f t="shared" si="350"/>
        <v>0.55140186915887845</v>
      </c>
      <c r="M3751">
        <v>949.81420000000003</v>
      </c>
      <c r="N3751">
        <v>0.1056</v>
      </c>
      <c r="O3751">
        <v>10528.374917957639</v>
      </c>
      <c r="P3751">
        <f t="shared" si="351"/>
        <v>0.98691588785046735</v>
      </c>
      <c r="Q3751">
        <v>949.81420000000003</v>
      </c>
      <c r="R3751">
        <v>8.4500000000000006E-2</v>
      </c>
      <c r="S3751">
        <v>10528.374917957639</v>
      </c>
      <c r="T3751">
        <f t="shared" si="352"/>
        <v>0.78971962616822433</v>
      </c>
      <c r="U3751">
        <v>949.81420000000003</v>
      </c>
      <c r="V3751">
        <v>8.1299999999999997E-2</v>
      </c>
      <c r="W3751">
        <v>10528.374917957639</v>
      </c>
      <c r="X3751">
        <f t="shared" si="353"/>
        <v>0.75981308411214954</v>
      </c>
    </row>
    <row r="3752" spans="1:24" x14ac:dyDescent="0.25">
      <c r="A3752">
        <v>950.01430000000005</v>
      </c>
      <c r="B3752">
        <v>6.9000000000000006E-2</v>
      </c>
      <c r="C3752">
        <v>10526.157343105257</v>
      </c>
      <c r="D3752">
        <f t="shared" si="348"/>
        <v>0.64485981308411222</v>
      </c>
      <c r="E3752">
        <v>950.01430000000005</v>
      </c>
      <c r="F3752">
        <v>0.13120000000000001</v>
      </c>
      <c r="G3752">
        <v>10526.157343105257</v>
      </c>
      <c r="H3752">
        <f t="shared" si="349"/>
        <v>1.2261682242990655</v>
      </c>
      <c r="I3752">
        <v>950.01430000000005</v>
      </c>
      <c r="J3752">
        <v>5.8999999999999997E-2</v>
      </c>
      <c r="K3752">
        <v>10526.157343105257</v>
      </c>
      <c r="L3752">
        <f t="shared" si="350"/>
        <v>0.55140186915887845</v>
      </c>
      <c r="M3752">
        <v>950.01430000000005</v>
      </c>
      <c r="N3752">
        <v>0.10580000000000001</v>
      </c>
      <c r="O3752">
        <v>10526.157343105257</v>
      </c>
      <c r="P3752">
        <f t="shared" si="351"/>
        <v>0.98878504672897205</v>
      </c>
      <c r="Q3752">
        <v>950.01430000000005</v>
      </c>
      <c r="R3752">
        <v>8.4400000000000003E-2</v>
      </c>
      <c r="S3752">
        <v>10526.157343105257</v>
      </c>
      <c r="T3752">
        <f t="shared" si="352"/>
        <v>0.78878504672897198</v>
      </c>
      <c r="U3752">
        <v>950.01430000000005</v>
      </c>
      <c r="V3752">
        <v>8.1299999999999997E-2</v>
      </c>
      <c r="W3752">
        <v>10526.157343105257</v>
      </c>
      <c r="X3752">
        <f t="shared" si="353"/>
        <v>0.75981308411214954</v>
      </c>
    </row>
    <row r="3753" spans="1:24" x14ac:dyDescent="0.25">
      <c r="A3753">
        <v>950.21429999999998</v>
      </c>
      <c r="B3753">
        <v>6.9099999999999995E-2</v>
      </c>
      <c r="C3753">
        <v>10523.941809758073</v>
      </c>
      <c r="D3753">
        <f t="shared" si="348"/>
        <v>0.64579439252336446</v>
      </c>
      <c r="E3753">
        <v>950.21429999999998</v>
      </c>
      <c r="F3753">
        <v>0.13139999999999999</v>
      </c>
      <c r="G3753">
        <v>10523.941809758073</v>
      </c>
      <c r="H3753">
        <f t="shared" si="349"/>
        <v>1.2280373831775699</v>
      </c>
      <c r="I3753">
        <v>950.21429999999998</v>
      </c>
      <c r="J3753">
        <v>5.8999999999999997E-2</v>
      </c>
      <c r="K3753">
        <v>10523.941809758073</v>
      </c>
      <c r="L3753">
        <f t="shared" si="350"/>
        <v>0.55140186915887845</v>
      </c>
      <c r="M3753">
        <v>950.21429999999998</v>
      </c>
      <c r="N3753">
        <v>0.106</v>
      </c>
      <c r="O3753">
        <v>10523.941809758073</v>
      </c>
      <c r="P3753">
        <f t="shared" si="351"/>
        <v>0.99065420560747663</v>
      </c>
      <c r="Q3753">
        <v>950.21429999999998</v>
      </c>
      <c r="R3753">
        <v>8.43E-2</v>
      </c>
      <c r="S3753">
        <v>10523.941809758073</v>
      </c>
      <c r="T3753">
        <f t="shared" si="352"/>
        <v>0.78785046728971964</v>
      </c>
      <c r="U3753">
        <v>950.21429999999998</v>
      </c>
      <c r="V3753">
        <v>8.14E-2</v>
      </c>
      <c r="W3753">
        <v>10523.941809758073</v>
      </c>
      <c r="X3753">
        <f t="shared" si="353"/>
        <v>0.76074766355140189</v>
      </c>
    </row>
    <row r="3754" spans="1:24" x14ac:dyDescent="0.25">
      <c r="A3754">
        <v>950.4144</v>
      </c>
      <c r="B3754">
        <v>6.9199999999999998E-2</v>
      </c>
      <c r="C3754">
        <v>10521.72610179307</v>
      </c>
      <c r="D3754">
        <f t="shared" si="348"/>
        <v>0.64672897196261681</v>
      </c>
      <c r="E3754">
        <v>950.4144</v>
      </c>
      <c r="F3754">
        <v>0.13159999999999999</v>
      </c>
      <c r="G3754">
        <v>10521.72610179307</v>
      </c>
      <c r="H3754">
        <f t="shared" si="349"/>
        <v>1.2299065420560746</v>
      </c>
      <c r="I3754">
        <v>950.4144</v>
      </c>
      <c r="J3754">
        <v>5.91E-2</v>
      </c>
      <c r="K3754">
        <v>10521.72610179307</v>
      </c>
      <c r="L3754">
        <f t="shared" si="350"/>
        <v>0.5523364485981308</v>
      </c>
      <c r="M3754">
        <v>950.4144</v>
      </c>
      <c r="N3754">
        <v>0.1062</v>
      </c>
      <c r="O3754">
        <v>10521.72610179307</v>
      </c>
      <c r="P3754">
        <f t="shared" si="351"/>
        <v>0.99252336448598133</v>
      </c>
      <c r="Q3754">
        <v>950.4144</v>
      </c>
      <c r="R3754">
        <v>8.4099999999999994E-2</v>
      </c>
      <c r="S3754">
        <v>10521.72610179307</v>
      </c>
      <c r="T3754">
        <f t="shared" si="352"/>
        <v>0.78598130841121494</v>
      </c>
      <c r="U3754">
        <v>950.4144</v>
      </c>
      <c r="V3754">
        <v>8.14E-2</v>
      </c>
      <c r="W3754">
        <v>10521.72610179307</v>
      </c>
      <c r="X3754">
        <f t="shared" si="353"/>
        <v>0.76074766355140189</v>
      </c>
    </row>
    <row r="3755" spans="1:24" x14ac:dyDescent="0.25">
      <c r="A3755">
        <v>950.61450000000002</v>
      </c>
      <c r="B3755">
        <v>6.9400000000000003E-2</v>
      </c>
      <c r="C3755">
        <v>10519.511326620834</v>
      </c>
      <c r="D3755">
        <f t="shared" si="348"/>
        <v>0.6485981308411215</v>
      </c>
      <c r="E3755">
        <v>950.61450000000002</v>
      </c>
      <c r="F3755">
        <v>0.13189999999999999</v>
      </c>
      <c r="G3755">
        <v>10519.511326620834</v>
      </c>
      <c r="H3755">
        <f t="shared" si="349"/>
        <v>1.2327102803738317</v>
      </c>
      <c r="I3755">
        <v>950.61450000000002</v>
      </c>
      <c r="J3755">
        <v>5.91E-2</v>
      </c>
      <c r="K3755">
        <v>10519.511326620834</v>
      </c>
      <c r="L3755">
        <f t="shared" si="350"/>
        <v>0.5523364485981308</v>
      </c>
      <c r="M3755">
        <v>950.61450000000002</v>
      </c>
      <c r="N3755">
        <v>0.1065</v>
      </c>
      <c r="O3755">
        <v>10519.511326620834</v>
      </c>
      <c r="P3755">
        <f t="shared" si="351"/>
        <v>0.99532710280373826</v>
      </c>
      <c r="Q3755">
        <v>950.61450000000002</v>
      </c>
      <c r="R3755">
        <v>8.4000000000000005E-2</v>
      </c>
      <c r="S3755">
        <v>10519.511326620834</v>
      </c>
      <c r="T3755">
        <f t="shared" si="352"/>
        <v>0.7850467289719627</v>
      </c>
      <c r="U3755">
        <v>950.61450000000002</v>
      </c>
      <c r="V3755">
        <v>8.14E-2</v>
      </c>
      <c r="W3755">
        <v>10519.511326620834</v>
      </c>
      <c r="X3755">
        <f t="shared" si="353"/>
        <v>0.76074766355140189</v>
      </c>
    </row>
    <row r="3756" spans="1:24" x14ac:dyDescent="0.25">
      <c r="A3756">
        <v>950.81449999999995</v>
      </c>
      <c r="B3756">
        <v>6.9500000000000006E-2</v>
      </c>
      <c r="C3756">
        <v>10517.298589788019</v>
      </c>
      <c r="D3756">
        <f t="shared" si="348"/>
        <v>0.64953271028037385</v>
      </c>
      <c r="E3756">
        <v>950.81449999999995</v>
      </c>
      <c r="F3756">
        <v>0.1321</v>
      </c>
      <c r="G3756">
        <v>10517.298589788019</v>
      </c>
      <c r="H3756">
        <f t="shared" si="349"/>
        <v>1.2345794392523364</v>
      </c>
      <c r="I3756">
        <v>950.81449999999995</v>
      </c>
      <c r="J3756">
        <v>5.91E-2</v>
      </c>
      <c r="K3756">
        <v>10517.298589788019</v>
      </c>
      <c r="L3756">
        <f t="shared" si="350"/>
        <v>0.5523364485981308</v>
      </c>
      <c r="M3756">
        <v>950.81449999999995</v>
      </c>
      <c r="N3756">
        <v>0.1067</v>
      </c>
      <c r="O3756">
        <v>10517.298589788019</v>
      </c>
      <c r="P3756">
        <f t="shared" si="351"/>
        <v>0.99719626168224307</v>
      </c>
      <c r="Q3756">
        <v>950.81449999999995</v>
      </c>
      <c r="R3756">
        <v>8.3900000000000002E-2</v>
      </c>
      <c r="S3756">
        <v>10517.298589788019</v>
      </c>
      <c r="T3756">
        <f t="shared" si="352"/>
        <v>0.78411214953271036</v>
      </c>
      <c r="U3756">
        <v>950.81449999999995</v>
      </c>
      <c r="V3756">
        <v>8.14E-2</v>
      </c>
      <c r="W3756">
        <v>10517.298589788019</v>
      </c>
      <c r="X3756">
        <f t="shared" si="353"/>
        <v>0.76074766355140189</v>
      </c>
    </row>
    <row r="3757" spans="1:24" x14ac:dyDescent="0.25">
      <c r="A3757">
        <v>951.01459999999997</v>
      </c>
      <c r="B3757">
        <v>6.9599999999999995E-2</v>
      </c>
      <c r="C3757">
        <v>10515.085677969613</v>
      </c>
      <c r="D3757">
        <f t="shared" si="348"/>
        <v>0.65046728971962609</v>
      </c>
      <c r="E3757">
        <v>951.01459999999997</v>
      </c>
      <c r="F3757">
        <v>0.1323</v>
      </c>
      <c r="G3757">
        <v>10515.085677969613</v>
      </c>
      <c r="H3757">
        <f t="shared" si="349"/>
        <v>1.2364485981308411</v>
      </c>
      <c r="I3757">
        <v>951.01459999999997</v>
      </c>
      <c r="J3757">
        <v>5.91E-2</v>
      </c>
      <c r="K3757">
        <v>10515.085677969613</v>
      </c>
      <c r="L3757">
        <f t="shared" si="350"/>
        <v>0.5523364485981308</v>
      </c>
      <c r="M3757">
        <v>951.01459999999997</v>
      </c>
      <c r="N3757">
        <v>0.1069</v>
      </c>
      <c r="O3757">
        <v>10515.085677969613</v>
      </c>
      <c r="P3757">
        <f t="shared" si="351"/>
        <v>0.99906542056074765</v>
      </c>
      <c r="Q3757">
        <v>951.01459999999997</v>
      </c>
      <c r="R3757">
        <v>8.3699999999999997E-2</v>
      </c>
      <c r="S3757">
        <v>10515.085677969613</v>
      </c>
      <c r="T3757">
        <f t="shared" si="352"/>
        <v>0.78224299065420555</v>
      </c>
      <c r="U3757">
        <v>951.01459999999997</v>
      </c>
      <c r="V3757">
        <v>8.14E-2</v>
      </c>
      <c r="W3757">
        <v>10515.085677969613</v>
      </c>
      <c r="X3757">
        <f t="shared" si="353"/>
        <v>0.76074766355140189</v>
      </c>
    </row>
    <row r="3758" spans="1:24" x14ac:dyDescent="0.25">
      <c r="A3758">
        <v>951.21460000000002</v>
      </c>
      <c r="B3758">
        <v>6.9699999999999998E-2</v>
      </c>
      <c r="C3758">
        <v>10512.874802384236</v>
      </c>
      <c r="D3758">
        <f t="shared" si="348"/>
        <v>0.65140186915887854</v>
      </c>
      <c r="E3758">
        <v>951.21460000000002</v>
      </c>
      <c r="F3758">
        <v>0.13250000000000001</v>
      </c>
      <c r="G3758">
        <v>10512.874802384236</v>
      </c>
      <c r="H3758">
        <f t="shared" si="349"/>
        <v>1.238317757009346</v>
      </c>
      <c r="I3758">
        <v>951.21460000000002</v>
      </c>
      <c r="J3758">
        <v>5.91E-2</v>
      </c>
      <c r="K3758">
        <v>10512.874802384236</v>
      </c>
      <c r="L3758">
        <f t="shared" si="350"/>
        <v>0.5523364485981308</v>
      </c>
      <c r="M3758">
        <v>951.21460000000002</v>
      </c>
      <c r="N3758">
        <v>0.1071</v>
      </c>
      <c r="O3758">
        <v>10512.874802384236</v>
      </c>
      <c r="P3758">
        <f t="shared" si="351"/>
        <v>1.0009345794392523</v>
      </c>
      <c r="Q3758">
        <v>951.21460000000002</v>
      </c>
      <c r="R3758">
        <v>8.3599999999999994E-2</v>
      </c>
      <c r="S3758">
        <v>10512.874802384236</v>
      </c>
      <c r="T3758">
        <f t="shared" si="352"/>
        <v>0.7813084112149532</v>
      </c>
      <c r="U3758">
        <v>951.21460000000002</v>
      </c>
      <c r="V3758">
        <v>8.14E-2</v>
      </c>
      <c r="W3758">
        <v>10512.874802384236</v>
      </c>
      <c r="X3758">
        <f t="shared" si="353"/>
        <v>0.76074766355140189</v>
      </c>
    </row>
    <row r="3759" spans="1:24" x14ac:dyDescent="0.25">
      <c r="A3759">
        <v>951.41470000000004</v>
      </c>
      <c r="B3759">
        <v>6.9800000000000001E-2</v>
      </c>
      <c r="C3759">
        <v>10510.663751569111</v>
      </c>
      <c r="D3759">
        <f t="shared" si="348"/>
        <v>0.65233644859813089</v>
      </c>
      <c r="E3759">
        <v>951.41470000000004</v>
      </c>
      <c r="F3759">
        <v>0.13270000000000001</v>
      </c>
      <c r="G3759">
        <v>10510.663751569111</v>
      </c>
      <c r="H3759">
        <f t="shared" si="349"/>
        <v>1.2401869158878507</v>
      </c>
      <c r="I3759">
        <v>951.41470000000004</v>
      </c>
      <c r="J3759">
        <v>5.91E-2</v>
      </c>
      <c r="K3759">
        <v>10510.663751569111</v>
      </c>
      <c r="L3759">
        <f t="shared" si="350"/>
        <v>0.5523364485981308</v>
      </c>
      <c r="M3759">
        <v>951.41470000000004</v>
      </c>
      <c r="N3759">
        <v>0.10730000000000001</v>
      </c>
      <c r="O3759">
        <v>10510.663751569111</v>
      </c>
      <c r="P3759">
        <f t="shared" si="351"/>
        <v>1.002803738317757</v>
      </c>
      <c r="Q3759">
        <v>951.41470000000004</v>
      </c>
      <c r="R3759">
        <v>8.3500000000000005E-2</v>
      </c>
      <c r="S3759">
        <v>10510.663751569111</v>
      </c>
      <c r="T3759">
        <f t="shared" si="352"/>
        <v>0.78037383177570097</v>
      </c>
      <c r="U3759">
        <v>951.41470000000004</v>
      </c>
      <c r="V3759">
        <v>8.14E-2</v>
      </c>
      <c r="W3759">
        <v>10510.663751569111</v>
      </c>
      <c r="X3759">
        <f t="shared" si="353"/>
        <v>0.76074766355140189</v>
      </c>
    </row>
    <row r="3760" spans="1:24" x14ac:dyDescent="0.25">
      <c r="A3760">
        <v>951.61469999999997</v>
      </c>
      <c r="B3760">
        <v>6.9900000000000004E-2</v>
      </c>
      <c r="C3760">
        <v>10508.454734883771</v>
      </c>
      <c r="D3760">
        <f t="shared" si="348"/>
        <v>0.65327102803738324</v>
      </c>
      <c r="E3760">
        <v>951.61469999999997</v>
      </c>
      <c r="F3760">
        <v>0.13289999999999999</v>
      </c>
      <c r="G3760">
        <v>10508.454734883771</v>
      </c>
      <c r="H3760">
        <f t="shared" si="349"/>
        <v>1.2420560747663552</v>
      </c>
      <c r="I3760">
        <v>951.61469999999997</v>
      </c>
      <c r="J3760">
        <v>5.9200000000000003E-2</v>
      </c>
      <c r="K3760">
        <v>10508.454734883771</v>
      </c>
      <c r="L3760">
        <f t="shared" si="350"/>
        <v>0.55327102803738326</v>
      </c>
      <c r="M3760">
        <v>951.61469999999997</v>
      </c>
      <c r="N3760">
        <v>0.1075</v>
      </c>
      <c r="O3760">
        <v>10508.454734883771</v>
      </c>
      <c r="P3760">
        <f t="shared" si="351"/>
        <v>1.0046728971962617</v>
      </c>
      <c r="Q3760">
        <v>951.61469999999997</v>
      </c>
      <c r="R3760">
        <v>8.3400000000000002E-2</v>
      </c>
      <c r="S3760">
        <v>10508.454734883771</v>
      </c>
      <c r="T3760">
        <f t="shared" si="352"/>
        <v>0.77943925233644862</v>
      </c>
      <c r="U3760">
        <v>951.61469999999997</v>
      </c>
      <c r="V3760">
        <v>8.14E-2</v>
      </c>
      <c r="W3760">
        <v>10508.454734883771</v>
      </c>
      <c r="X3760">
        <f t="shared" si="353"/>
        <v>0.76074766355140189</v>
      </c>
    </row>
    <row r="3761" spans="1:24" x14ac:dyDescent="0.25">
      <c r="A3761">
        <v>951.81479999999999</v>
      </c>
      <c r="B3761">
        <v>7.0000000000000007E-2</v>
      </c>
      <c r="C3761">
        <v>10506.245542725328</v>
      </c>
      <c r="D3761">
        <f t="shared" si="348"/>
        <v>0.65420560747663559</v>
      </c>
      <c r="E3761">
        <v>951.81479999999999</v>
      </c>
      <c r="F3761">
        <v>0.13320000000000001</v>
      </c>
      <c r="G3761">
        <v>10506.245542725328</v>
      </c>
      <c r="H3761">
        <f t="shared" si="349"/>
        <v>1.2448598130841122</v>
      </c>
      <c r="I3761">
        <v>951.81479999999999</v>
      </c>
      <c r="J3761">
        <v>5.9200000000000003E-2</v>
      </c>
      <c r="K3761">
        <v>10506.245542725328</v>
      </c>
      <c r="L3761">
        <f t="shared" si="350"/>
        <v>0.55327102803738326</v>
      </c>
      <c r="M3761">
        <v>951.81479999999999</v>
      </c>
      <c r="N3761">
        <v>0.1077</v>
      </c>
      <c r="O3761">
        <v>10506.245542725328</v>
      </c>
      <c r="P3761">
        <f t="shared" si="351"/>
        <v>1.0065420560747664</v>
      </c>
      <c r="Q3761">
        <v>951.81479999999999</v>
      </c>
      <c r="R3761">
        <v>8.3199999999999996E-2</v>
      </c>
      <c r="S3761">
        <v>10506.245542725328</v>
      </c>
      <c r="T3761">
        <f t="shared" si="352"/>
        <v>0.77757009345794392</v>
      </c>
      <c r="U3761">
        <v>951.81479999999999</v>
      </c>
      <c r="V3761">
        <v>8.14E-2</v>
      </c>
      <c r="W3761">
        <v>10506.245542725328</v>
      </c>
      <c r="X3761">
        <f t="shared" si="353"/>
        <v>0.76074766355140189</v>
      </c>
    </row>
    <row r="3762" spans="1:24" x14ac:dyDescent="0.25">
      <c r="A3762">
        <v>952.01490000000001</v>
      </c>
      <c r="B3762">
        <v>7.0099999999999996E-2</v>
      </c>
      <c r="C3762">
        <v>10504.037279248465</v>
      </c>
      <c r="D3762">
        <f t="shared" si="348"/>
        <v>0.65514018691588782</v>
      </c>
      <c r="E3762">
        <v>952.01490000000001</v>
      </c>
      <c r="F3762">
        <v>0.13339999999999999</v>
      </c>
      <c r="G3762">
        <v>10504.037279248465</v>
      </c>
      <c r="H3762">
        <f t="shared" si="349"/>
        <v>1.2467289719626167</v>
      </c>
      <c r="I3762">
        <v>952.01490000000001</v>
      </c>
      <c r="J3762">
        <v>5.9200000000000003E-2</v>
      </c>
      <c r="K3762">
        <v>10504.037279248465</v>
      </c>
      <c r="L3762">
        <f t="shared" si="350"/>
        <v>0.55327102803738326</v>
      </c>
      <c r="M3762">
        <v>952.01490000000001</v>
      </c>
      <c r="N3762">
        <v>0.108</v>
      </c>
      <c r="O3762">
        <v>10504.037279248465</v>
      </c>
      <c r="P3762">
        <f t="shared" si="351"/>
        <v>1.0093457943925235</v>
      </c>
      <c r="Q3762">
        <v>952.01490000000001</v>
      </c>
      <c r="R3762">
        <v>8.3099999999999993E-2</v>
      </c>
      <c r="S3762">
        <v>10504.037279248465</v>
      </c>
      <c r="T3762">
        <f t="shared" si="352"/>
        <v>0.77663551401869158</v>
      </c>
      <c r="U3762">
        <v>952.01490000000001</v>
      </c>
      <c r="V3762">
        <v>8.1500000000000003E-2</v>
      </c>
      <c r="W3762">
        <v>10504.037279248465</v>
      </c>
      <c r="X3762">
        <f t="shared" si="353"/>
        <v>0.76168224299065423</v>
      </c>
    </row>
    <row r="3763" spans="1:24" x14ac:dyDescent="0.25">
      <c r="A3763">
        <v>952.21489999999994</v>
      </c>
      <c r="B3763">
        <v>7.0199999999999999E-2</v>
      </c>
      <c r="C3763">
        <v>10501.831046752157</v>
      </c>
      <c r="D3763">
        <f t="shared" si="348"/>
        <v>0.65607476635514017</v>
      </c>
      <c r="E3763">
        <v>952.21489999999994</v>
      </c>
      <c r="F3763">
        <v>0.1336</v>
      </c>
      <c r="G3763">
        <v>10501.831046752157</v>
      </c>
      <c r="H3763">
        <f t="shared" si="349"/>
        <v>1.2485981308411216</v>
      </c>
      <c r="I3763">
        <v>952.21489999999994</v>
      </c>
      <c r="J3763">
        <v>5.9200000000000003E-2</v>
      </c>
      <c r="K3763">
        <v>10501.831046752157</v>
      </c>
      <c r="L3763">
        <f t="shared" si="350"/>
        <v>0.55327102803738326</v>
      </c>
      <c r="M3763">
        <v>952.21489999999994</v>
      </c>
      <c r="N3763">
        <v>0.1082</v>
      </c>
      <c r="O3763">
        <v>10501.831046752157</v>
      </c>
      <c r="P3763">
        <f t="shared" si="351"/>
        <v>1.0112149532710282</v>
      </c>
      <c r="Q3763">
        <v>952.21489999999994</v>
      </c>
      <c r="R3763">
        <v>8.3000000000000004E-2</v>
      </c>
      <c r="S3763">
        <v>10501.831046752157</v>
      </c>
      <c r="T3763">
        <f t="shared" si="352"/>
        <v>0.77570093457943934</v>
      </c>
      <c r="U3763">
        <v>952.21489999999994</v>
      </c>
      <c r="V3763">
        <v>8.1500000000000003E-2</v>
      </c>
      <c r="W3763">
        <v>10501.831046752157</v>
      </c>
      <c r="X3763">
        <f t="shared" si="353"/>
        <v>0.76168224299065423</v>
      </c>
    </row>
    <row r="3764" spans="1:24" x14ac:dyDescent="0.25">
      <c r="A3764">
        <v>952.41499999999996</v>
      </c>
      <c r="B3764">
        <v>7.0300000000000001E-2</v>
      </c>
      <c r="C3764">
        <v>10499.624638419176</v>
      </c>
      <c r="D3764">
        <f t="shared" si="348"/>
        <v>0.65700934579439252</v>
      </c>
      <c r="E3764">
        <v>952.41499999999996</v>
      </c>
      <c r="F3764">
        <v>0.1338</v>
      </c>
      <c r="G3764">
        <v>10499.624638419176</v>
      </c>
      <c r="H3764">
        <f t="shared" si="349"/>
        <v>1.2504672897196263</v>
      </c>
      <c r="I3764">
        <v>952.41499999999996</v>
      </c>
      <c r="J3764">
        <v>5.9200000000000003E-2</v>
      </c>
      <c r="K3764">
        <v>10499.624638419176</v>
      </c>
      <c r="L3764">
        <f t="shared" si="350"/>
        <v>0.55327102803738326</v>
      </c>
      <c r="M3764">
        <v>952.41499999999996</v>
      </c>
      <c r="N3764">
        <v>0.1084</v>
      </c>
      <c r="O3764">
        <v>10499.624638419176</v>
      </c>
      <c r="P3764">
        <f t="shared" si="351"/>
        <v>1.0130841121495326</v>
      </c>
      <c r="Q3764">
        <v>952.41499999999996</v>
      </c>
      <c r="R3764">
        <v>8.2900000000000001E-2</v>
      </c>
      <c r="S3764">
        <v>10499.624638419176</v>
      </c>
      <c r="T3764">
        <f t="shared" si="352"/>
        <v>0.77476635514018699</v>
      </c>
      <c r="U3764">
        <v>952.41499999999996</v>
      </c>
      <c r="V3764">
        <v>8.1500000000000003E-2</v>
      </c>
      <c r="W3764">
        <v>10499.624638419176</v>
      </c>
      <c r="X3764">
        <f t="shared" si="353"/>
        <v>0.76168224299065423</v>
      </c>
    </row>
    <row r="3765" spans="1:24" x14ac:dyDescent="0.25">
      <c r="A3765">
        <v>952.61500000000001</v>
      </c>
      <c r="B3765">
        <v>7.0300000000000001E-2</v>
      </c>
      <c r="C3765">
        <v>10497.420258971357</v>
      </c>
      <c r="D3765">
        <f t="shared" si="348"/>
        <v>0.65700934579439252</v>
      </c>
      <c r="E3765">
        <v>952.61500000000001</v>
      </c>
      <c r="F3765">
        <v>0.1338</v>
      </c>
      <c r="G3765">
        <v>10497.420258971357</v>
      </c>
      <c r="H3765">
        <f t="shared" si="349"/>
        <v>1.2504672897196263</v>
      </c>
      <c r="I3765">
        <v>952.61500000000001</v>
      </c>
      <c r="J3765">
        <v>5.9299999999999999E-2</v>
      </c>
      <c r="K3765">
        <v>10497.420258971357</v>
      </c>
      <c r="L3765">
        <f t="shared" si="350"/>
        <v>0.5542056074766355</v>
      </c>
      <c r="M3765">
        <v>952.61500000000001</v>
      </c>
      <c r="N3765">
        <v>0.1085</v>
      </c>
      <c r="O3765">
        <v>10497.420258971357</v>
      </c>
      <c r="P3765">
        <f t="shared" si="351"/>
        <v>1.014018691588785</v>
      </c>
      <c r="Q3765">
        <v>952.61500000000001</v>
      </c>
      <c r="R3765">
        <v>8.2900000000000001E-2</v>
      </c>
      <c r="S3765">
        <v>10497.420258971357</v>
      </c>
      <c r="T3765">
        <f t="shared" si="352"/>
        <v>0.77476635514018699</v>
      </c>
      <c r="U3765">
        <v>952.61500000000001</v>
      </c>
      <c r="V3765">
        <v>8.1500000000000003E-2</v>
      </c>
      <c r="W3765">
        <v>10497.420258971357</v>
      </c>
      <c r="X3765">
        <f t="shared" si="353"/>
        <v>0.76168224299065423</v>
      </c>
    </row>
    <row r="3766" spans="1:24" x14ac:dyDescent="0.25">
      <c r="A3766">
        <v>952.81510000000003</v>
      </c>
      <c r="B3766">
        <v>7.0300000000000001E-2</v>
      </c>
      <c r="C3766">
        <v>10495.215703445505</v>
      </c>
      <c r="D3766">
        <f t="shared" si="348"/>
        <v>0.65700934579439252</v>
      </c>
      <c r="E3766">
        <v>952.81510000000003</v>
      </c>
      <c r="F3766">
        <v>0.1336</v>
      </c>
      <c r="G3766">
        <v>10495.215703445505</v>
      </c>
      <c r="H3766">
        <f t="shared" si="349"/>
        <v>1.2485981308411216</v>
      </c>
      <c r="I3766">
        <v>952.81510000000003</v>
      </c>
      <c r="J3766">
        <v>5.9400000000000001E-2</v>
      </c>
      <c r="K3766">
        <v>10495.215703445505</v>
      </c>
      <c r="L3766">
        <f t="shared" si="350"/>
        <v>0.55514018691588785</v>
      </c>
      <c r="M3766">
        <v>952.81510000000003</v>
      </c>
      <c r="N3766">
        <v>0.1086</v>
      </c>
      <c r="O3766">
        <v>10495.215703445505</v>
      </c>
      <c r="P3766">
        <f t="shared" si="351"/>
        <v>1.0149532710280373</v>
      </c>
      <c r="Q3766">
        <v>952.81510000000003</v>
      </c>
      <c r="R3766">
        <v>8.3000000000000004E-2</v>
      </c>
      <c r="S3766">
        <v>10495.215703445505</v>
      </c>
      <c r="T3766">
        <f t="shared" si="352"/>
        <v>0.77570093457943934</v>
      </c>
      <c r="U3766">
        <v>952.81510000000003</v>
      </c>
      <c r="V3766">
        <v>8.1600000000000006E-2</v>
      </c>
      <c r="W3766">
        <v>10495.215703445505</v>
      </c>
      <c r="X3766">
        <f t="shared" si="353"/>
        <v>0.76261682242990658</v>
      </c>
    </row>
    <row r="3767" spans="1:24" x14ac:dyDescent="0.25">
      <c r="A3767">
        <v>953.01509999999996</v>
      </c>
      <c r="B3767">
        <v>7.0300000000000001E-2</v>
      </c>
      <c r="C3767">
        <v>10493.013174712552</v>
      </c>
      <c r="D3767">
        <f t="shared" si="348"/>
        <v>0.65700934579439252</v>
      </c>
      <c r="E3767">
        <v>953.01509999999996</v>
      </c>
      <c r="F3767">
        <v>0.13350000000000001</v>
      </c>
      <c r="G3767">
        <v>10493.013174712552</v>
      </c>
      <c r="H3767">
        <f t="shared" si="349"/>
        <v>1.2476635514018692</v>
      </c>
      <c r="I3767">
        <v>953.01509999999996</v>
      </c>
      <c r="J3767">
        <v>5.9400000000000001E-2</v>
      </c>
      <c r="K3767">
        <v>10493.013174712552</v>
      </c>
      <c r="L3767">
        <f t="shared" si="350"/>
        <v>0.55514018691588785</v>
      </c>
      <c r="M3767">
        <v>953.01509999999996</v>
      </c>
      <c r="N3767">
        <v>0.1087</v>
      </c>
      <c r="O3767">
        <v>10493.013174712552</v>
      </c>
      <c r="P3767">
        <f t="shared" si="351"/>
        <v>1.0158878504672897</v>
      </c>
      <c r="Q3767">
        <v>953.01509999999996</v>
      </c>
      <c r="R3767">
        <v>8.3099999999999993E-2</v>
      </c>
      <c r="S3767">
        <v>10493.013174712552</v>
      </c>
      <c r="T3767">
        <f t="shared" si="352"/>
        <v>0.77663551401869158</v>
      </c>
      <c r="U3767">
        <v>953.01509999999996</v>
      </c>
      <c r="V3767">
        <v>8.1600000000000006E-2</v>
      </c>
      <c r="W3767">
        <v>10493.013174712552</v>
      </c>
      <c r="X3767">
        <f t="shared" si="353"/>
        <v>0.76261682242990658</v>
      </c>
    </row>
    <row r="3768" spans="1:24" x14ac:dyDescent="0.25">
      <c r="A3768">
        <v>953.21519999999998</v>
      </c>
      <c r="B3768">
        <v>7.0300000000000001E-2</v>
      </c>
      <c r="C3768">
        <v>10490.810469660995</v>
      </c>
      <c r="D3768">
        <f t="shared" si="348"/>
        <v>0.65700934579439252</v>
      </c>
      <c r="E3768">
        <v>953.21519999999998</v>
      </c>
      <c r="F3768">
        <v>0.13339999999999999</v>
      </c>
      <c r="G3768">
        <v>10490.810469660995</v>
      </c>
      <c r="H3768">
        <f t="shared" si="349"/>
        <v>1.2467289719626167</v>
      </c>
      <c r="I3768">
        <v>953.21519999999998</v>
      </c>
      <c r="J3768">
        <v>5.9499999999999997E-2</v>
      </c>
      <c r="K3768">
        <v>10490.810469660995</v>
      </c>
      <c r="L3768">
        <f t="shared" si="350"/>
        <v>0.55607476635514019</v>
      </c>
      <c r="M3768">
        <v>953.21519999999998</v>
      </c>
      <c r="N3768">
        <v>0.1087</v>
      </c>
      <c r="O3768">
        <v>10490.810469660995</v>
      </c>
      <c r="P3768">
        <f t="shared" si="351"/>
        <v>1.0158878504672897</v>
      </c>
      <c r="Q3768">
        <v>953.21519999999998</v>
      </c>
      <c r="R3768">
        <v>8.3199999999999996E-2</v>
      </c>
      <c r="S3768">
        <v>10490.810469660995</v>
      </c>
      <c r="T3768">
        <f t="shared" si="352"/>
        <v>0.77757009345794392</v>
      </c>
      <c r="U3768">
        <v>953.21519999999998</v>
      </c>
      <c r="V3768">
        <v>8.1699999999999995E-2</v>
      </c>
      <c r="W3768">
        <v>10490.810469660995</v>
      </c>
      <c r="X3768">
        <f t="shared" si="353"/>
        <v>0.76355140186915882</v>
      </c>
    </row>
    <row r="3769" spans="1:24" x14ac:dyDescent="0.25">
      <c r="A3769">
        <v>953.4153</v>
      </c>
      <c r="B3769">
        <v>7.0400000000000004E-2</v>
      </c>
      <c r="C3769">
        <v>10488.60868920396</v>
      </c>
      <c r="D3769">
        <f t="shared" si="348"/>
        <v>0.65794392523364487</v>
      </c>
      <c r="E3769">
        <v>953.4153</v>
      </c>
      <c r="F3769">
        <v>0.1333</v>
      </c>
      <c r="G3769">
        <v>10488.60868920396</v>
      </c>
      <c r="H3769">
        <f t="shared" si="349"/>
        <v>1.2457943925233645</v>
      </c>
      <c r="I3769">
        <v>953.4153</v>
      </c>
      <c r="J3769">
        <v>5.96E-2</v>
      </c>
      <c r="K3769">
        <v>10488.60868920396</v>
      </c>
      <c r="L3769">
        <f t="shared" si="350"/>
        <v>0.55700934579439254</v>
      </c>
      <c r="M3769">
        <v>953.4153</v>
      </c>
      <c r="N3769">
        <v>0.10879999999999999</v>
      </c>
      <c r="O3769">
        <v>10488.60868920396</v>
      </c>
      <c r="P3769">
        <f t="shared" si="351"/>
        <v>1.016822429906542</v>
      </c>
      <c r="Q3769">
        <v>953.4153</v>
      </c>
      <c r="R3769">
        <v>8.3299999999999999E-2</v>
      </c>
      <c r="S3769">
        <v>10488.60868920396</v>
      </c>
      <c r="T3769">
        <f t="shared" si="352"/>
        <v>0.77850467289719627</v>
      </c>
      <c r="U3769">
        <v>953.4153</v>
      </c>
      <c r="V3769">
        <v>8.1699999999999995E-2</v>
      </c>
      <c r="W3769">
        <v>10488.60868920396</v>
      </c>
      <c r="X3769">
        <f t="shared" si="353"/>
        <v>0.76355140186915882</v>
      </c>
    </row>
    <row r="3770" spans="1:24" x14ac:dyDescent="0.25">
      <c r="A3770">
        <v>953.61530000000005</v>
      </c>
      <c r="B3770">
        <v>7.0400000000000004E-2</v>
      </c>
      <c r="C3770">
        <v>10486.408932407019</v>
      </c>
      <c r="D3770">
        <f t="shared" si="348"/>
        <v>0.65794392523364487</v>
      </c>
      <c r="E3770">
        <v>953.61530000000005</v>
      </c>
      <c r="F3770">
        <v>0.13320000000000001</v>
      </c>
      <c r="G3770">
        <v>10486.408932407019</v>
      </c>
      <c r="H3770">
        <f t="shared" si="349"/>
        <v>1.2448598130841122</v>
      </c>
      <c r="I3770">
        <v>953.61530000000005</v>
      </c>
      <c r="J3770">
        <v>5.9700000000000003E-2</v>
      </c>
      <c r="K3770">
        <v>10486.408932407019</v>
      </c>
      <c r="L3770">
        <f t="shared" si="350"/>
        <v>0.55794392523364489</v>
      </c>
      <c r="M3770">
        <v>953.61530000000005</v>
      </c>
      <c r="N3770">
        <v>0.1089</v>
      </c>
      <c r="O3770">
        <v>10486.408932407019</v>
      </c>
      <c r="P3770">
        <f t="shared" si="351"/>
        <v>1.0177570093457944</v>
      </c>
      <c r="Q3770">
        <v>953.61530000000005</v>
      </c>
      <c r="R3770">
        <v>8.3400000000000002E-2</v>
      </c>
      <c r="S3770">
        <v>10486.408932407019</v>
      </c>
      <c r="T3770">
        <f t="shared" si="352"/>
        <v>0.77943925233644862</v>
      </c>
      <c r="U3770">
        <v>953.61530000000005</v>
      </c>
      <c r="V3770">
        <v>8.1699999999999995E-2</v>
      </c>
      <c r="W3770">
        <v>10486.408932407019</v>
      </c>
      <c r="X3770">
        <f t="shared" si="353"/>
        <v>0.76355140186915882</v>
      </c>
    </row>
    <row r="3771" spans="1:24" x14ac:dyDescent="0.25">
      <c r="A3771">
        <v>953.81539999999995</v>
      </c>
      <c r="B3771">
        <v>7.0400000000000004E-2</v>
      </c>
      <c r="C3771">
        <v>10484.208998932079</v>
      </c>
      <c r="D3771">
        <f t="shared" si="348"/>
        <v>0.65794392523364487</v>
      </c>
      <c r="E3771">
        <v>953.81539999999995</v>
      </c>
      <c r="F3771">
        <v>0.13300000000000001</v>
      </c>
      <c r="G3771">
        <v>10484.208998932079</v>
      </c>
      <c r="H3771">
        <f t="shared" si="349"/>
        <v>1.2429906542056075</v>
      </c>
      <c r="I3771">
        <v>953.81539999999995</v>
      </c>
      <c r="J3771">
        <v>5.9700000000000003E-2</v>
      </c>
      <c r="K3771">
        <v>10484.208998932079</v>
      </c>
      <c r="L3771">
        <f t="shared" si="350"/>
        <v>0.55794392523364489</v>
      </c>
      <c r="M3771">
        <v>953.81539999999995</v>
      </c>
      <c r="N3771">
        <v>0.109</v>
      </c>
      <c r="O3771">
        <v>10484.208998932079</v>
      </c>
      <c r="P3771">
        <f t="shared" si="351"/>
        <v>1.0186915887850467</v>
      </c>
      <c r="Q3771">
        <v>953.81539999999995</v>
      </c>
      <c r="R3771">
        <v>8.3500000000000005E-2</v>
      </c>
      <c r="S3771">
        <v>10484.208998932079</v>
      </c>
      <c r="T3771">
        <f t="shared" si="352"/>
        <v>0.78037383177570097</v>
      </c>
      <c r="U3771">
        <v>953.81539999999995</v>
      </c>
      <c r="V3771">
        <v>8.1799999999999998E-2</v>
      </c>
      <c r="W3771">
        <v>10484.208998932079</v>
      </c>
      <c r="X3771">
        <f t="shared" si="353"/>
        <v>0.76448598130841117</v>
      </c>
    </row>
    <row r="3772" spans="1:24" x14ac:dyDescent="0.25">
      <c r="A3772">
        <v>954.0154</v>
      </c>
      <c r="B3772">
        <v>7.0400000000000004E-2</v>
      </c>
      <c r="C3772">
        <v>10482.011087032766</v>
      </c>
      <c r="D3772">
        <f t="shared" si="348"/>
        <v>0.65794392523364487</v>
      </c>
      <c r="E3772">
        <v>954.0154</v>
      </c>
      <c r="F3772">
        <v>0.13289999999999999</v>
      </c>
      <c r="G3772">
        <v>10482.011087032766</v>
      </c>
      <c r="H3772">
        <f t="shared" si="349"/>
        <v>1.2420560747663552</v>
      </c>
      <c r="I3772">
        <v>954.0154</v>
      </c>
      <c r="J3772">
        <v>5.9799999999999999E-2</v>
      </c>
      <c r="K3772">
        <v>10482.011087032766</v>
      </c>
      <c r="L3772">
        <f t="shared" si="350"/>
        <v>0.55887850467289724</v>
      </c>
      <c r="M3772">
        <v>954.0154</v>
      </c>
      <c r="N3772">
        <v>0.109</v>
      </c>
      <c r="O3772">
        <v>10482.011087032766</v>
      </c>
      <c r="P3772">
        <f t="shared" si="351"/>
        <v>1.0186915887850467</v>
      </c>
      <c r="Q3772">
        <v>954.0154</v>
      </c>
      <c r="R3772">
        <v>8.3599999999999994E-2</v>
      </c>
      <c r="S3772">
        <v>10482.011087032766</v>
      </c>
      <c r="T3772">
        <f t="shared" si="352"/>
        <v>0.7813084112149532</v>
      </c>
      <c r="U3772">
        <v>954.0154</v>
      </c>
      <c r="V3772">
        <v>8.1799999999999998E-2</v>
      </c>
      <c r="W3772">
        <v>10482.011087032766</v>
      </c>
      <c r="X3772">
        <f t="shared" si="353"/>
        <v>0.76448598130841117</v>
      </c>
    </row>
    <row r="3773" spans="1:24" x14ac:dyDescent="0.25">
      <c r="A3773">
        <v>954.21550000000002</v>
      </c>
      <c r="B3773">
        <v>7.0400000000000004E-2</v>
      </c>
      <c r="C3773">
        <v>10479.812998216859</v>
      </c>
      <c r="D3773">
        <f t="shared" si="348"/>
        <v>0.65794392523364487</v>
      </c>
      <c r="E3773">
        <v>954.21550000000002</v>
      </c>
      <c r="F3773">
        <v>0.1328</v>
      </c>
      <c r="G3773">
        <v>10479.812998216859</v>
      </c>
      <c r="H3773">
        <f t="shared" si="349"/>
        <v>1.2411214953271028</v>
      </c>
      <c r="I3773">
        <v>954.21550000000002</v>
      </c>
      <c r="J3773">
        <v>5.9900000000000002E-2</v>
      </c>
      <c r="K3773">
        <v>10479.812998216859</v>
      </c>
      <c r="L3773">
        <f t="shared" si="350"/>
        <v>0.55981308411214958</v>
      </c>
      <c r="M3773">
        <v>954.21550000000002</v>
      </c>
      <c r="N3773">
        <v>0.1091</v>
      </c>
      <c r="O3773">
        <v>10479.812998216859</v>
      </c>
      <c r="P3773">
        <f t="shared" si="351"/>
        <v>1.0196261682242991</v>
      </c>
      <c r="Q3773">
        <v>954.21550000000002</v>
      </c>
      <c r="R3773">
        <v>8.3699999999999997E-2</v>
      </c>
      <c r="S3773">
        <v>10479.812998216859</v>
      </c>
      <c r="T3773">
        <f t="shared" si="352"/>
        <v>0.78224299065420555</v>
      </c>
      <c r="U3773">
        <v>954.21550000000002</v>
      </c>
      <c r="V3773">
        <v>8.1900000000000001E-2</v>
      </c>
      <c r="W3773">
        <v>10479.812998216859</v>
      </c>
      <c r="X3773">
        <f t="shared" si="353"/>
        <v>0.76542056074766363</v>
      </c>
    </row>
    <row r="3774" spans="1:24" x14ac:dyDescent="0.25">
      <c r="A3774">
        <v>954.41549999999995</v>
      </c>
      <c r="B3774">
        <v>7.0400000000000004E-2</v>
      </c>
      <c r="C3774">
        <v>10477.616928895224</v>
      </c>
      <c r="D3774">
        <f t="shared" si="348"/>
        <v>0.65794392523364487</v>
      </c>
      <c r="E3774">
        <v>954.41549999999995</v>
      </c>
      <c r="F3774">
        <v>0.13270000000000001</v>
      </c>
      <c r="G3774">
        <v>10477.616928895224</v>
      </c>
      <c r="H3774">
        <f t="shared" si="349"/>
        <v>1.2401869158878507</v>
      </c>
      <c r="I3774">
        <v>954.41549999999995</v>
      </c>
      <c r="J3774">
        <v>5.9900000000000002E-2</v>
      </c>
      <c r="K3774">
        <v>10477.616928895224</v>
      </c>
      <c r="L3774">
        <f t="shared" si="350"/>
        <v>0.55981308411214958</v>
      </c>
      <c r="M3774">
        <v>954.41549999999995</v>
      </c>
      <c r="N3774">
        <v>0.10920000000000001</v>
      </c>
      <c r="O3774">
        <v>10477.616928895224</v>
      </c>
      <c r="P3774">
        <f t="shared" si="351"/>
        <v>1.0205607476635514</v>
      </c>
      <c r="Q3774">
        <v>954.41549999999995</v>
      </c>
      <c r="R3774">
        <v>8.3799999999999999E-2</v>
      </c>
      <c r="S3774">
        <v>10477.616928895224</v>
      </c>
      <c r="T3774">
        <f t="shared" si="352"/>
        <v>0.78317757009345801</v>
      </c>
      <c r="U3774">
        <v>954.41549999999995</v>
      </c>
      <c r="V3774">
        <v>8.1900000000000001E-2</v>
      </c>
      <c r="W3774">
        <v>10477.616928895224</v>
      </c>
      <c r="X3774">
        <f t="shared" si="353"/>
        <v>0.76542056074766363</v>
      </c>
    </row>
    <row r="3775" spans="1:24" x14ac:dyDescent="0.25">
      <c r="A3775">
        <v>954.61559999999997</v>
      </c>
      <c r="B3775">
        <v>7.0400000000000004E-2</v>
      </c>
      <c r="C3775">
        <v>10475.420682419186</v>
      </c>
      <c r="D3775">
        <f t="shared" si="348"/>
        <v>0.65794392523364487</v>
      </c>
      <c r="E3775">
        <v>954.61559999999997</v>
      </c>
      <c r="F3775">
        <v>0.1326</v>
      </c>
      <c r="G3775">
        <v>10475.420682419186</v>
      </c>
      <c r="H3775">
        <f t="shared" si="349"/>
        <v>1.2392523364485981</v>
      </c>
      <c r="I3775">
        <v>954.61559999999997</v>
      </c>
      <c r="J3775">
        <v>0.06</v>
      </c>
      <c r="K3775">
        <v>10475.420682419186</v>
      </c>
      <c r="L3775">
        <f t="shared" si="350"/>
        <v>0.56074766355140182</v>
      </c>
      <c r="M3775">
        <v>954.61559999999997</v>
      </c>
      <c r="N3775">
        <v>0.10929999999999999</v>
      </c>
      <c r="O3775">
        <v>10475.420682419186</v>
      </c>
      <c r="P3775">
        <f t="shared" si="351"/>
        <v>1.0214953271028038</v>
      </c>
      <c r="Q3775">
        <v>954.61559999999997</v>
      </c>
      <c r="R3775">
        <v>8.3900000000000002E-2</v>
      </c>
      <c r="S3775">
        <v>10475.420682419186</v>
      </c>
      <c r="T3775">
        <f t="shared" si="352"/>
        <v>0.78411214953271036</v>
      </c>
      <c r="U3775">
        <v>954.61559999999997</v>
      </c>
      <c r="V3775">
        <v>8.2000000000000003E-2</v>
      </c>
      <c r="W3775">
        <v>10475.420682419186</v>
      </c>
      <c r="X3775">
        <f t="shared" si="353"/>
        <v>0.76635514018691597</v>
      </c>
    </row>
    <row r="3776" spans="1:24" x14ac:dyDescent="0.25">
      <c r="A3776">
        <v>954.81569999999999</v>
      </c>
      <c r="B3776">
        <v>7.0400000000000004E-2</v>
      </c>
      <c r="C3776">
        <v>10473.225356474553</v>
      </c>
      <c r="D3776">
        <f t="shared" si="348"/>
        <v>0.65794392523364487</v>
      </c>
      <c r="E3776">
        <v>954.81569999999999</v>
      </c>
      <c r="F3776">
        <v>0.13239999999999999</v>
      </c>
      <c r="G3776">
        <v>10473.225356474553</v>
      </c>
      <c r="H3776">
        <f t="shared" si="349"/>
        <v>1.2373831775700934</v>
      </c>
      <c r="I3776">
        <v>954.81569999999999</v>
      </c>
      <c r="J3776">
        <v>6.0100000000000001E-2</v>
      </c>
      <c r="K3776">
        <v>10473.225356474553</v>
      </c>
      <c r="L3776">
        <f t="shared" si="350"/>
        <v>0.56168224299065417</v>
      </c>
      <c r="M3776">
        <v>954.81569999999999</v>
      </c>
      <c r="N3776">
        <v>0.1094</v>
      </c>
      <c r="O3776">
        <v>10473.225356474553</v>
      </c>
      <c r="P3776">
        <f t="shared" si="351"/>
        <v>1.0224299065420561</v>
      </c>
      <c r="Q3776">
        <v>954.81569999999999</v>
      </c>
      <c r="R3776">
        <v>8.4000000000000005E-2</v>
      </c>
      <c r="S3776">
        <v>10473.225356474553</v>
      </c>
      <c r="T3776">
        <f t="shared" si="352"/>
        <v>0.7850467289719627</v>
      </c>
      <c r="U3776">
        <v>954.81569999999999</v>
      </c>
      <c r="V3776">
        <v>8.2000000000000003E-2</v>
      </c>
      <c r="W3776">
        <v>10473.225356474553</v>
      </c>
      <c r="X3776">
        <f t="shared" si="353"/>
        <v>0.76635514018691597</v>
      </c>
    </row>
    <row r="3777" spans="1:24" x14ac:dyDescent="0.25">
      <c r="A3777">
        <v>955.01570000000004</v>
      </c>
      <c r="B3777">
        <v>7.0400000000000004E-2</v>
      </c>
      <c r="C3777">
        <v>10471.032046907711</v>
      </c>
      <c r="D3777">
        <f t="shared" si="348"/>
        <v>0.65794392523364487</v>
      </c>
      <c r="E3777">
        <v>955.01570000000004</v>
      </c>
      <c r="F3777">
        <v>0.1323</v>
      </c>
      <c r="G3777">
        <v>10471.032046907711</v>
      </c>
      <c r="H3777">
        <f t="shared" si="349"/>
        <v>1.2364485981308411</v>
      </c>
      <c r="I3777">
        <v>955.01570000000004</v>
      </c>
      <c r="J3777">
        <v>6.0199999999999997E-2</v>
      </c>
      <c r="K3777">
        <v>10471.032046907711</v>
      </c>
      <c r="L3777">
        <f t="shared" si="350"/>
        <v>0.56261682242990652</v>
      </c>
      <c r="M3777">
        <v>955.01570000000004</v>
      </c>
      <c r="N3777">
        <v>0.1094</v>
      </c>
      <c r="O3777">
        <v>10471.032046907711</v>
      </c>
      <c r="P3777">
        <f t="shared" si="351"/>
        <v>1.0224299065420561</v>
      </c>
      <c r="Q3777">
        <v>955.01570000000004</v>
      </c>
      <c r="R3777">
        <v>8.4099999999999994E-2</v>
      </c>
      <c r="S3777">
        <v>10471.032046907711</v>
      </c>
      <c r="T3777">
        <f t="shared" si="352"/>
        <v>0.78598130841121494</v>
      </c>
      <c r="U3777">
        <v>955.01570000000004</v>
      </c>
      <c r="V3777">
        <v>8.2100000000000006E-2</v>
      </c>
      <c r="W3777">
        <v>10471.032046907711</v>
      </c>
      <c r="X3777">
        <f t="shared" si="353"/>
        <v>0.76728971962616832</v>
      </c>
    </row>
    <row r="3778" spans="1:24" x14ac:dyDescent="0.25">
      <c r="A3778">
        <v>955.21579999999994</v>
      </c>
      <c r="B3778">
        <v>7.0400000000000004E-2</v>
      </c>
      <c r="C3778">
        <v>10468.838559831192</v>
      </c>
      <c r="D3778">
        <f t="shared" si="348"/>
        <v>0.65794392523364487</v>
      </c>
      <c r="E3778">
        <v>955.21579999999994</v>
      </c>
      <c r="F3778">
        <v>0.13220000000000001</v>
      </c>
      <c r="G3778">
        <v>10468.838559831192</v>
      </c>
      <c r="H3778">
        <f t="shared" si="349"/>
        <v>1.2355140186915889</v>
      </c>
      <c r="I3778">
        <v>955.21579999999994</v>
      </c>
      <c r="J3778">
        <v>6.0199999999999997E-2</v>
      </c>
      <c r="K3778">
        <v>10468.838559831192</v>
      </c>
      <c r="L3778">
        <f t="shared" si="350"/>
        <v>0.56261682242990652</v>
      </c>
      <c r="M3778">
        <v>955.21579999999994</v>
      </c>
      <c r="N3778">
        <v>0.1095</v>
      </c>
      <c r="O3778">
        <v>10468.838559831192</v>
      </c>
      <c r="P3778">
        <f t="shared" si="351"/>
        <v>1.0233644859813085</v>
      </c>
      <c r="Q3778">
        <v>955.21579999999994</v>
      </c>
      <c r="R3778">
        <v>8.4199999999999997E-2</v>
      </c>
      <c r="S3778">
        <v>10468.838559831192</v>
      </c>
      <c r="T3778">
        <f t="shared" si="352"/>
        <v>0.78691588785046729</v>
      </c>
      <c r="U3778">
        <v>955.21579999999994</v>
      </c>
      <c r="V3778">
        <v>8.2100000000000006E-2</v>
      </c>
      <c r="W3778">
        <v>10468.838559831192</v>
      </c>
      <c r="X3778">
        <f t="shared" si="353"/>
        <v>0.76728971962616832</v>
      </c>
    </row>
    <row r="3779" spans="1:24" x14ac:dyDescent="0.25">
      <c r="A3779">
        <v>955.41579999999999</v>
      </c>
      <c r="B3779">
        <v>7.0400000000000004E-2</v>
      </c>
      <c r="C3779">
        <v>10466.647087058849</v>
      </c>
      <c r="D3779">
        <f t="shared" si="348"/>
        <v>0.65794392523364487</v>
      </c>
      <c r="E3779">
        <v>955.41579999999999</v>
      </c>
      <c r="F3779">
        <v>0.1321</v>
      </c>
      <c r="G3779">
        <v>10466.647087058849</v>
      </c>
      <c r="H3779">
        <f t="shared" si="349"/>
        <v>1.2345794392523364</v>
      </c>
      <c r="I3779">
        <v>955.41579999999999</v>
      </c>
      <c r="J3779">
        <v>6.0299999999999999E-2</v>
      </c>
      <c r="K3779">
        <v>10466.647087058849</v>
      </c>
      <c r="L3779">
        <f t="shared" si="350"/>
        <v>0.56355140186915886</v>
      </c>
      <c r="M3779">
        <v>955.41579999999999</v>
      </c>
      <c r="N3779">
        <v>0.1096</v>
      </c>
      <c r="O3779">
        <v>10466.647087058849</v>
      </c>
      <c r="P3779">
        <f t="shared" si="351"/>
        <v>1.0242990654205608</v>
      </c>
      <c r="Q3779">
        <v>955.41579999999999</v>
      </c>
      <c r="R3779">
        <v>8.43E-2</v>
      </c>
      <c r="S3779">
        <v>10466.647087058849</v>
      </c>
      <c r="T3779">
        <f t="shared" si="352"/>
        <v>0.78785046728971964</v>
      </c>
      <c r="U3779">
        <v>955.41579999999999</v>
      </c>
      <c r="V3779">
        <v>8.2100000000000006E-2</v>
      </c>
      <c r="W3779">
        <v>10466.647087058849</v>
      </c>
      <c r="X3779">
        <f t="shared" si="353"/>
        <v>0.76728971962616832</v>
      </c>
    </row>
    <row r="3780" spans="1:24" x14ac:dyDescent="0.25">
      <c r="A3780">
        <v>955.61590000000001</v>
      </c>
      <c r="B3780">
        <v>7.0400000000000004E-2</v>
      </c>
      <c r="C3780">
        <v>10464.455436540979</v>
      </c>
      <c r="D3780">
        <f t="shared" ref="D3780:D3843" si="354">B3780/D$1</f>
        <v>0.65794392523364487</v>
      </c>
      <c r="E3780">
        <v>955.61590000000001</v>
      </c>
      <c r="F3780">
        <v>0.13200000000000001</v>
      </c>
      <c r="G3780">
        <v>10464.455436540979</v>
      </c>
      <c r="H3780">
        <f t="shared" ref="H3780:H3843" si="355">F3780/H$1</f>
        <v>1.2336448598130842</v>
      </c>
      <c r="I3780">
        <v>955.61590000000001</v>
      </c>
      <c r="J3780">
        <v>6.0400000000000002E-2</v>
      </c>
      <c r="K3780">
        <v>10464.455436540979</v>
      </c>
      <c r="L3780">
        <f t="shared" ref="L3780:L3843" si="356">J3780/L$1</f>
        <v>0.56448598130841121</v>
      </c>
      <c r="M3780">
        <v>955.61590000000001</v>
      </c>
      <c r="N3780">
        <v>0.10970000000000001</v>
      </c>
      <c r="O3780">
        <v>10464.455436540979</v>
      </c>
      <c r="P3780">
        <f t="shared" ref="P3780:P3843" si="357">N3780/P$1</f>
        <v>1.0252336448598132</v>
      </c>
      <c r="Q3780">
        <v>955.61590000000001</v>
      </c>
      <c r="R3780">
        <v>8.4400000000000003E-2</v>
      </c>
      <c r="S3780">
        <v>10464.455436540979</v>
      </c>
      <c r="T3780">
        <f t="shared" ref="T3780:T3843" si="358">R3780/T$1</f>
        <v>0.78878504672897198</v>
      </c>
      <c r="U3780">
        <v>955.61590000000001</v>
      </c>
      <c r="V3780">
        <v>8.2199999999999995E-2</v>
      </c>
      <c r="W3780">
        <v>10464.455436540979</v>
      </c>
      <c r="X3780">
        <f t="shared" ref="X3780:X3843" si="359">V3780/X$1</f>
        <v>0.76822429906542056</v>
      </c>
    </row>
    <row r="3781" spans="1:24" x14ac:dyDescent="0.25">
      <c r="A3781">
        <v>955.81590000000006</v>
      </c>
      <c r="B3781">
        <v>7.0400000000000004E-2</v>
      </c>
      <c r="C3781">
        <v>10462.265798256756</v>
      </c>
      <c r="D3781">
        <f t="shared" si="354"/>
        <v>0.65794392523364487</v>
      </c>
      <c r="E3781">
        <v>955.81590000000006</v>
      </c>
      <c r="F3781">
        <v>0.13189999999999999</v>
      </c>
      <c r="G3781">
        <v>10462.265798256756</v>
      </c>
      <c r="H3781">
        <f t="shared" si="355"/>
        <v>1.2327102803738317</v>
      </c>
      <c r="I3781">
        <v>955.81590000000006</v>
      </c>
      <c r="J3781">
        <v>6.0400000000000002E-2</v>
      </c>
      <c r="K3781">
        <v>10462.265798256756</v>
      </c>
      <c r="L3781">
        <f t="shared" si="356"/>
        <v>0.56448598130841121</v>
      </c>
      <c r="M3781">
        <v>955.81590000000006</v>
      </c>
      <c r="N3781">
        <v>0.10979999999999999</v>
      </c>
      <c r="O3781">
        <v>10462.265798256756</v>
      </c>
      <c r="P3781">
        <f t="shared" si="357"/>
        <v>1.0261682242990653</v>
      </c>
      <c r="Q3781">
        <v>955.81590000000006</v>
      </c>
      <c r="R3781">
        <v>8.4400000000000003E-2</v>
      </c>
      <c r="S3781">
        <v>10462.265798256756</v>
      </c>
      <c r="T3781">
        <f t="shared" si="358"/>
        <v>0.78878504672897198</v>
      </c>
      <c r="U3781">
        <v>955.81590000000006</v>
      </c>
      <c r="V3781">
        <v>8.2299999999999998E-2</v>
      </c>
      <c r="W3781">
        <v>10462.265798256756</v>
      </c>
      <c r="X3781">
        <f t="shared" si="359"/>
        <v>0.7691588785046729</v>
      </c>
    </row>
    <row r="3782" spans="1:24" x14ac:dyDescent="0.25">
      <c r="A3782">
        <v>956.01599999999996</v>
      </c>
      <c r="B3782">
        <v>7.0300000000000001E-2</v>
      </c>
      <c r="C3782">
        <v>10460.075981991933</v>
      </c>
      <c r="D3782">
        <f t="shared" si="354"/>
        <v>0.65700934579439252</v>
      </c>
      <c r="E3782">
        <v>956.01599999999996</v>
      </c>
      <c r="F3782">
        <v>0.13189999999999999</v>
      </c>
      <c r="G3782">
        <v>10460.075981991933</v>
      </c>
      <c r="H3782">
        <f t="shared" si="355"/>
        <v>1.2327102803738317</v>
      </c>
      <c r="I3782">
        <v>956.01599999999996</v>
      </c>
      <c r="J3782">
        <v>6.0400000000000002E-2</v>
      </c>
      <c r="K3782">
        <v>10460.075981991933</v>
      </c>
      <c r="L3782">
        <f t="shared" si="356"/>
        <v>0.56448598130841121</v>
      </c>
      <c r="M3782">
        <v>956.01599999999996</v>
      </c>
      <c r="N3782">
        <v>0.10979999999999999</v>
      </c>
      <c r="O3782">
        <v>10460.075981991933</v>
      </c>
      <c r="P3782">
        <f t="shared" si="357"/>
        <v>1.0261682242990653</v>
      </c>
      <c r="Q3782">
        <v>956.01599999999996</v>
      </c>
      <c r="R3782">
        <v>8.4099999999999994E-2</v>
      </c>
      <c r="S3782">
        <v>10460.075981991933</v>
      </c>
      <c r="T3782">
        <f t="shared" si="358"/>
        <v>0.78598130841121494</v>
      </c>
      <c r="U3782">
        <v>956.01599999999996</v>
      </c>
      <c r="V3782">
        <v>8.2299999999999998E-2</v>
      </c>
      <c r="W3782">
        <v>10460.075981991933</v>
      </c>
      <c r="X3782">
        <f t="shared" si="359"/>
        <v>0.7691588785046729</v>
      </c>
    </row>
    <row r="3783" spans="1:24" x14ac:dyDescent="0.25">
      <c r="A3783">
        <v>956.21609999999998</v>
      </c>
      <c r="B3783">
        <v>7.0300000000000001E-2</v>
      </c>
      <c r="C3783">
        <v>10457.887082219177</v>
      </c>
      <c r="D3783">
        <f t="shared" si="354"/>
        <v>0.65700934579439252</v>
      </c>
      <c r="E3783">
        <v>956.21609999999998</v>
      </c>
      <c r="F3783">
        <v>0.13189999999999999</v>
      </c>
      <c r="G3783">
        <v>10457.887082219177</v>
      </c>
      <c r="H3783">
        <f t="shared" si="355"/>
        <v>1.2327102803738317</v>
      </c>
      <c r="I3783">
        <v>956.21609999999998</v>
      </c>
      <c r="J3783">
        <v>6.0400000000000002E-2</v>
      </c>
      <c r="K3783">
        <v>10457.887082219177</v>
      </c>
      <c r="L3783">
        <f t="shared" si="356"/>
        <v>0.56448598130841121</v>
      </c>
      <c r="M3783">
        <v>956.21609999999998</v>
      </c>
      <c r="N3783">
        <v>0.1099</v>
      </c>
      <c r="O3783">
        <v>10457.887082219177</v>
      </c>
      <c r="P3783">
        <f t="shared" si="357"/>
        <v>1.0271028037383179</v>
      </c>
      <c r="Q3783">
        <v>956.21609999999998</v>
      </c>
      <c r="R3783">
        <v>8.3799999999999999E-2</v>
      </c>
      <c r="S3783">
        <v>10457.887082219177</v>
      </c>
      <c r="T3783">
        <f t="shared" si="358"/>
        <v>0.78317757009345801</v>
      </c>
      <c r="U3783">
        <v>956.21609999999998</v>
      </c>
      <c r="V3783">
        <v>8.2400000000000001E-2</v>
      </c>
      <c r="W3783">
        <v>10457.887082219177</v>
      </c>
      <c r="X3783">
        <f t="shared" si="359"/>
        <v>0.77009345794392525</v>
      </c>
    </row>
    <row r="3784" spans="1:24" x14ac:dyDescent="0.25">
      <c r="A3784">
        <v>956.41610000000003</v>
      </c>
      <c r="B3784">
        <v>7.0199999999999999E-2</v>
      </c>
      <c r="C3784">
        <v>10455.700191579794</v>
      </c>
      <c r="D3784">
        <f t="shared" si="354"/>
        <v>0.65607476635514017</v>
      </c>
      <c r="E3784">
        <v>956.41610000000003</v>
      </c>
      <c r="F3784">
        <v>0.13200000000000001</v>
      </c>
      <c r="G3784">
        <v>10455.700191579794</v>
      </c>
      <c r="H3784">
        <f t="shared" si="355"/>
        <v>1.2336448598130842</v>
      </c>
      <c r="I3784">
        <v>956.41610000000003</v>
      </c>
      <c r="J3784">
        <v>6.0400000000000002E-2</v>
      </c>
      <c r="K3784">
        <v>10455.700191579794</v>
      </c>
      <c r="L3784">
        <f t="shared" si="356"/>
        <v>0.56448598130841121</v>
      </c>
      <c r="M3784">
        <v>956.41610000000003</v>
      </c>
      <c r="N3784">
        <v>0.11</v>
      </c>
      <c r="O3784">
        <v>10455.700191579794</v>
      </c>
      <c r="P3784">
        <f t="shared" si="357"/>
        <v>1.0280373831775702</v>
      </c>
      <c r="Q3784">
        <v>956.41610000000003</v>
      </c>
      <c r="R3784">
        <v>8.3599999999999994E-2</v>
      </c>
      <c r="S3784">
        <v>10455.700191579794</v>
      </c>
      <c r="T3784">
        <f t="shared" si="358"/>
        <v>0.7813084112149532</v>
      </c>
      <c r="U3784">
        <v>956.41610000000003</v>
      </c>
      <c r="V3784">
        <v>8.2500000000000004E-2</v>
      </c>
      <c r="W3784">
        <v>10455.700191579794</v>
      </c>
      <c r="X3784">
        <f t="shared" si="359"/>
        <v>0.7710280373831776</v>
      </c>
    </row>
    <row r="3785" spans="1:24" x14ac:dyDescent="0.25">
      <c r="A3785">
        <v>956.61620000000005</v>
      </c>
      <c r="B3785">
        <v>7.0199999999999999E-2</v>
      </c>
      <c r="C3785">
        <v>10453.513122608627</v>
      </c>
      <c r="D3785">
        <f t="shared" si="354"/>
        <v>0.65607476635514017</v>
      </c>
      <c r="E3785">
        <v>956.61620000000005</v>
      </c>
      <c r="F3785">
        <v>0.13200000000000001</v>
      </c>
      <c r="G3785">
        <v>10453.513122608627</v>
      </c>
      <c r="H3785">
        <f t="shared" si="355"/>
        <v>1.2336448598130842</v>
      </c>
      <c r="I3785">
        <v>956.61620000000005</v>
      </c>
      <c r="J3785">
        <v>6.0400000000000002E-2</v>
      </c>
      <c r="K3785">
        <v>10453.513122608627</v>
      </c>
      <c r="L3785">
        <f t="shared" si="356"/>
        <v>0.56448598130841121</v>
      </c>
      <c r="M3785">
        <v>956.61620000000005</v>
      </c>
      <c r="N3785">
        <v>0.1101</v>
      </c>
      <c r="O3785">
        <v>10453.513122608627</v>
      </c>
      <c r="P3785">
        <f t="shared" si="357"/>
        <v>1.0289719626168226</v>
      </c>
      <c r="Q3785">
        <v>956.61620000000005</v>
      </c>
      <c r="R3785">
        <v>8.3299999999999999E-2</v>
      </c>
      <c r="S3785">
        <v>10453.513122608627</v>
      </c>
      <c r="T3785">
        <f t="shared" si="358"/>
        <v>0.77850467289719627</v>
      </c>
      <c r="U3785">
        <v>956.61620000000005</v>
      </c>
      <c r="V3785">
        <v>8.2600000000000007E-2</v>
      </c>
      <c r="W3785">
        <v>10453.513122608627</v>
      </c>
      <c r="X3785">
        <f t="shared" si="359"/>
        <v>0.77196261682242995</v>
      </c>
    </row>
    <row r="3786" spans="1:24" x14ac:dyDescent="0.25">
      <c r="A3786">
        <v>956.81619999999998</v>
      </c>
      <c r="B3786">
        <v>7.0099999999999996E-2</v>
      </c>
      <c r="C3786">
        <v>10451.328060708003</v>
      </c>
      <c r="D3786">
        <f t="shared" si="354"/>
        <v>0.65514018691588782</v>
      </c>
      <c r="E3786">
        <v>956.81619999999998</v>
      </c>
      <c r="F3786">
        <v>0.13200000000000001</v>
      </c>
      <c r="G3786">
        <v>10451.328060708003</v>
      </c>
      <c r="H3786">
        <f t="shared" si="355"/>
        <v>1.2336448598130842</v>
      </c>
      <c r="I3786">
        <v>956.81619999999998</v>
      </c>
      <c r="J3786">
        <v>6.0400000000000002E-2</v>
      </c>
      <c r="K3786">
        <v>10451.328060708003</v>
      </c>
      <c r="L3786">
        <f t="shared" si="356"/>
        <v>0.56448598130841121</v>
      </c>
      <c r="M3786">
        <v>956.81619999999998</v>
      </c>
      <c r="N3786">
        <v>0.1101</v>
      </c>
      <c r="O3786">
        <v>10451.328060708003</v>
      </c>
      <c r="P3786">
        <f t="shared" si="357"/>
        <v>1.0289719626168226</v>
      </c>
      <c r="Q3786">
        <v>956.81619999999998</v>
      </c>
      <c r="R3786">
        <v>8.3000000000000004E-2</v>
      </c>
      <c r="S3786">
        <v>10451.328060708003</v>
      </c>
      <c r="T3786">
        <f t="shared" si="358"/>
        <v>0.77570093457943934</v>
      </c>
      <c r="U3786">
        <v>956.81619999999998</v>
      </c>
      <c r="V3786">
        <v>8.2699999999999996E-2</v>
      </c>
      <c r="W3786">
        <v>10451.328060708003</v>
      </c>
      <c r="X3786">
        <f t="shared" si="359"/>
        <v>0.77289719626168218</v>
      </c>
    </row>
    <row r="3787" spans="1:24" x14ac:dyDescent="0.25">
      <c r="A3787">
        <v>957.0163</v>
      </c>
      <c r="B3787">
        <v>7.0000000000000007E-2</v>
      </c>
      <c r="C3787">
        <v>10449.142820242456</v>
      </c>
      <c r="D3787">
        <f t="shared" si="354"/>
        <v>0.65420560747663559</v>
      </c>
      <c r="E3787">
        <v>957.0163</v>
      </c>
      <c r="F3787">
        <v>0.13200000000000001</v>
      </c>
      <c r="G3787">
        <v>10449.142820242456</v>
      </c>
      <c r="H3787">
        <f t="shared" si="355"/>
        <v>1.2336448598130842</v>
      </c>
      <c r="I3787">
        <v>957.0163</v>
      </c>
      <c r="J3787">
        <v>6.0400000000000002E-2</v>
      </c>
      <c r="K3787">
        <v>10449.142820242456</v>
      </c>
      <c r="L3787">
        <f t="shared" si="356"/>
        <v>0.56448598130841121</v>
      </c>
      <c r="M3787">
        <v>957.0163</v>
      </c>
      <c r="N3787">
        <v>0.11020000000000001</v>
      </c>
      <c r="O3787">
        <v>10449.142820242456</v>
      </c>
      <c r="P3787">
        <f t="shared" si="357"/>
        <v>1.0299065420560749</v>
      </c>
      <c r="Q3787">
        <v>957.0163</v>
      </c>
      <c r="R3787">
        <v>8.2699999999999996E-2</v>
      </c>
      <c r="S3787">
        <v>10449.142820242456</v>
      </c>
      <c r="T3787">
        <f t="shared" si="358"/>
        <v>0.77289719626168218</v>
      </c>
      <c r="U3787">
        <v>957.0163</v>
      </c>
      <c r="V3787">
        <v>8.2699999999999996E-2</v>
      </c>
      <c r="W3787">
        <v>10449.142820242456</v>
      </c>
      <c r="X3787">
        <f t="shared" si="359"/>
        <v>0.77289719626168218</v>
      </c>
    </row>
    <row r="3788" spans="1:24" x14ac:dyDescent="0.25">
      <c r="A3788">
        <v>957.21630000000005</v>
      </c>
      <c r="B3788">
        <v>7.0000000000000007E-2</v>
      </c>
      <c r="C3788">
        <v>10446.959584787681</v>
      </c>
      <c r="D3788">
        <f t="shared" si="354"/>
        <v>0.65420560747663559</v>
      </c>
      <c r="E3788">
        <v>957.21630000000005</v>
      </c>
      <c r="F3788">
        <v>0.13200000000000001</v>
      </c>
      <c r="G3788">
        <v>10446.959584787681</v>
      </c>
      <c r="H3788">
        <f t="shared" si="355"/>
        <v>1.2336448598130842</v>
      </c>
      <c r="I3788">
        <v>957.21630000000005</v>
      </c>
      <c r="J3788">
        <v>6.0400000000000002E-2</v>
      </c>
      <c r="K3788">
        <v>10446.959584787681</v>
      </c>
      <c r="L3788">
        <f t="shared" si="356"/>
        <v>0.56448598130841121</v>
      </c>
      <c r="M3788">
        <v>957.21630000000005</v>
      </c>
      <c r="N3788">
        <v>0.1103</v>
      </c>
      <c r="O3788">
        <v>10446.959584787681</v>
      </c>
      <c r="P3788">
        <f t="shared" si="357"/>
        <v>1.030841121495327</v>
      </c>
      <c r="Q3788">
        <v>957.21630000000005</v>
      </c>
      <c r="R3788">
        <v>8.2500000000000004E-2</v>
      </c>
      <c r="S3788">
        <v>10446.959584787681</v>
      </c>
      <c r="T3788">
        <f t="shared" si="358"/>
        <v>0.7710280373831776</v>
      </c>
      <c r="U3788">
        <v>957.21630000000005</v>
      </c>
      <c r="V3788">
        <v>8.2799999999999999E-2</v>
      </c>
      <c r="W3788">
        <v>10446.959584787681</v>
      </c>
      <c r="X3788">
        <f t="shared" si="359"/>
        <v>0.77383177570093453</v>
      </c>
    </row>
    <row r="3789" spans="1:24" x14ac:dyDescent="0.25">
      <c r="A3789">
        <v>957.41639999999995</v>
      </c>
      <c r="B3789">
        <v>6.9900000000000004E-2</v>
      </c>
      <c r="C3789">
        <v>10444.776170535621</v>
      </c>
      <c r="D3789">
        <f t="shared" si="354"/>
        <v>0.65327102803738324</v>
      </c>
      <c r="E3789">
        <v>957.41639999999995</v>
      </c>
      <c r="F3789">
        <v>0.13200000000000001</v>
      </c>
      <c r="G3789">
        <v>10444.776170535621</v>
      </c>
      <c r="H3789">
        <f t="shared" si="355"/>
        <v>1.2336448598130842</v>
      </c>
      <c r="I3789">
        <v>957.41639999999995</v>
      </c>
      <c r="J3789">
        <v>6.0400000000000002E-2</v>
      </c>
      <c r="K3789">
        <v>10444.776170535621</v>
      </c>
      <c r="L3789">
        <f t="shared" si="356"/>
        <v>0.56448598130841121</v>
      </c>
      <c r="M3789">
        <v>957.41639999999995</v>
      </c>
      <c r="N3789">
        <v>0.1104</v>
      </c>
      <c r="O3789">
        <v>10444.776170535621</v>
      </c>
      <c r="P3789">
        <f t="shared" si="357"/>
        <v>1.0317757009345794</v>
      </c>
      <c r="Q3789">
        <v>957.41639999999995</v>
      </c>
      <c r="R3789">
        <v>8.2199999999999995E-2</v>
      </c>
      <c r="S3789">
        <v>10444.776170535621</v>
      </c>
      <c r="T3789">
        <f t="shared" si="358"/>
        <v>0.76822429906542056</v>
      </c>
      <c r="U3789">
        <v>957.41639999999995</v>
      </c>
      <c r="V3789">
        <v>8.2900000000000001E-2</v>
      </c>
      <c r="W3789">
        <v>10444.776170535621</v>
      </c>
      <c r="X3789">
        <f t="shared" si="359"/>
        <v>0.77476635514018699</v>
      </c>
    </row>
    <row r="3790" spans="1:24" x14ac:dyDescent="0.25">
      <c r="A3790">
        <v>957.61649999999997</v>
      </c>
      <c r="B3790">
        <v>6.9900000000000004E-2</v>
      </c>
      <c r="C3790">
        <v>10442.593668759884</v>
      </c>
      <c r="D3790">
        <f t="shared" si="354"/>
        <v>0.65327102803738324</v>
      </c>
      <c r="E3790">
        <v>957.61649999999997</v>
      </c>
      <c r="F3790">
        <v>0.1321</v>
      </c>
      <c r="G3790">
        <v>10442.593668759884</v>
      </c>
      <c r="H3790">
        <f t="shared" si="355"/>
        <v>1.2345794392523364</v>
      </c>
      <c r="I3790">
        <v>957.61649999999997</v>
      </c>
      <c r="J3790">
        <v>6.0400000000000002E-2</v>
      </c>
      <c r="K3790">
        <v>10442.593668759884</v>
      </c>
      <c r="L3790">
        <f t="shared" si="356"/>
        <v>0.56448598130841121</v>
      </c>
      <c r="M3790">
        <v>957.61649999999997</v>
      </c>
      <c r="N3790">
        <v>0.1105</v>
      </c>
      <c r="O3790">
        <v>10442.593668759884</v>
      </c>
      <c r="P3790">
        <f t="shared" si="357"/>
        <v>1.0327102803738317</v>
      </c>
      <c r="Q3790">
        <v>957.61649999999997</v>
      </c>
      <c r="R3790">
        <v>8.1900000000000001E-2</v>
      </c>
      <c r="S3790">
        <v>10442.593668759884</v>
      </c>
      <c r="T3790">
        <f t="shared" si="358"/>
        <v>0.76542056074766363</v>
      </c>
      <c r="U3790">
        <v>957.61649999999997</v>
      </c>
      <c r="V3790">
        <v>8.3000000000000004E-2</v>
      </c>
      <c r="W3790">
        <v>10442.593668759884</v>
      </c>
      <c r="X3790">
        <f t="shared" si="359"/>
        <v>0.77570093457943934</v>
      </c>
    </row>
    <row r="3791" spans="1:24" x14ac:dyDescent="0.25">
      <c r="A3791">
        <v>957.81650000000002</v>
      </c>
      <c r="B3791">
        <v>6.9800000000000001E-2</v>
      </c>
      <c r="C3791">
        <v>10440.413168910747</v>
      </c>
      <c r="D3791">
        <f t="shared" si="354"/>
        <v>0.65233644859813089</v>
      </c>
      <c r="E3791">
        <v>957.81650000000002</v>
      </c>
      <c r="F3791">
        <v>0.1321</v>
      </c>
      <c r="G3791">
        <v>10440.413168910747</v>
      </c>
      <c r="H3791">
        <f t="shared" si="355"/>
        <v>1.2345794392523364</v>
      </c>
      <c r="I3791">
        <v>957.81650000000002</v>
      </c>
      <c r="J3791">
        <v>6.0400000000000002E-2</v>
      </c>
      <c r="K3791">
        <v>10440.413168910747</v>
      </c>
      <c r="L3791">
        <f t="shared" si="356"/>
        <v>0.56448598130841121</v>
      </c>
      <c r="M3791">
        <v>957.81650000000002</v>
      </c>
      <c r="N3791">
        <v>0.1105</v>
      </c>
      <c r="O3791">
        <v>10440.413168910747</v>
      </c>
      <c r="P3791">
        <f t="shared" si="357"/>
        <v>1.0327102803738317</v>
      </c>
      <c r="Q3791">
        <v>957.81650000000002</v>
      </c>
      <c r="R3791">
        <v>8.1600000000000006E-2</v>
      </c>
      <c r="S3791">
        <v>10440.413168910747</v>
      </c>
      <c r="T3791">
        <f t="shared" si="358"/>
        <v>0.76261682242990658</v>
      </c>
      <c r="U3791">
        <v>957.81650000000002</v>
      </c>
      <c r="V3791">
        <v>8.3099999999999993E-2</v>
      </c>
      <c r="W3791">
        <v>10440.413168910747</v>
      </c>
      <c r="X3791">
        <f t="shared" si="359"/>
        <v>0.77663551401869158</v>
      </c>
    </row>
    <row r="3792" spans="1:24" x14ac:dyDescent="0.25">
      <c r="A3792">
        <v>958.01660000000004</v>
      </c>
      <c r="B3792">
        <v>6.9800000000000001E-2</v>
      </c>
      <c r="C3792">
        <v>10438.232489917189</v>
      </c>
      <c r="D3792">
        <f t="shared" si="354"/>
        <v>0.65233644859813089</v>
      </c>
      <c r="E3792">
        <v>958.01660000000004</v>
      </c>
      <c r="F3792">
        <v>0.1321</v>
      </c>
      <c r="G3792">
        <v>10438.232489917189</v>
      </c>
      <c r="H3792">
        <f t="shared" si="355"/>
        <v>1.2345794392523364</v>
      </c>
      <c r="I3792">
        <v>958.01660000000004</v>
      </c>
      <c r="J3792">
        <v>6.0400000000000002E-2</v>
      </c>
      <c r="K3792">
        <v>10438.232489917189</v>
      </c>
      <c r="L3792">
        <f t="shared" si="356"/>
        <v>0.56448598130841121</v>
      </c>
      <c r="M3792">
        <v>958.01660000000004</v>
      </c>
      <c r="N3792">
        <v>0.1106</v>
      </c>
      <c r="O3792">
        <v>10438.232489917189</v>
      </c>
      <c r="P3792">
        <f t="shared" si="357"/>
        <v>1.0336448598130841</v>
      </c>
      <c r="Q3792">
        <v>958.01660000000004</v>
      </c>
      <c r="R3792">
        <v>8.1299999999999997E-2</v>
      </c>
      <c r="S3792">
        <v>10438.232489917189</v>
      </c>
      <c r="T3792">
        <f t="shared" si="358"/>
        <v>0.75981308411214954</v>
      </c>
      <c r="U3792">
        <v>958.01660000000004</v>
      </c>
      <c r="V3792">
        <v>8.3199999999999996E-2</v>
      </c>
      <c r="W3792">
        <v>10438.232489917189</v>
      </c>
      <c r="X3792">
        <f t="shared" si="359"/>
        <v>0.77757009345794392</v>
      </c>
    </row>
    <row r="3793" spans="1:24" x14ac:dyDescent="0.25">
      <c r="A3793">
        <v>958.21659999999997</v>
      </c>
      <c r="B3793">
        <v>6.9699999999999998E-2</v>
      </c>
      <c r="C3793">
        <v>10436.053810798101</v>
      </c>
      <c r="D3793">
        <f t="shared" si="354"/>
        <v>0.65140186915887854</v>
      </c>
      <c r="E3793">
        <v>958.21659999999997</v>
      </c>
      <c r="F3793">
        <v>0.1321</v>
      </c>
      <c r="G3793">
        <v>10436.053810798101</v>
      </c>
      <c r="H3793">
        <f t="shared" si="355"/>
        <v>1.2345794392523364</v>
      </c>
      <c r="I3793">
        <v>958.21659999999997</v>
      </c>
      <c r="J3793">
        <v>6.0400000000000002E-2</v>
      </c>
      <c r="K3793">
        <v>10436.053810798101</v>
      </c>
      <c r="L3793">
        <f t="shared" si="356"/>
        <v>0.56448598130841121</v>
      </c>
      <c r="M3793">
        <v>958.21659999999997</v>
      </c>
      <c r="N3793">
        <v>0.11070000000000001</v>
      </c>
      <c r="O3793">
        <v>10436.053810798101</v>
      </c>
      <c r="P3793">
        <f t="shared" si="357"/>
        <v>1.0345794392523366</v>
      </c>
      <c r="Q3793">
        <v>958.21659999999997</v>
      </c>
      <c r="R3793">
        <v>8.1100000000000005E-2</v>
      </c>
      <c r="S3793">
        <v>10436.053810798101</v>
      </c>
      <c r="T3793">
        <f t="shared" si="358"/>
        <v>0.75794392523364496</v>
      </c>
      <c r="U3793">
        <v>958.21659999999997</v>
      </c>
      <c r="V3793">
        <v>8.3199999999999996E-2</v>
      </c>
      <c r="W3793">
        <v>10436.053810798101</v>
      </c>
      <c r="X3793">
        <f t="shared" si="359"/>
        <v>0.77757009345794392</v>
      </c>
    </row>
    <row r="3794" spans="1:24" x14ac:dyDescent="0.25">
      <c r="A3794">
        <v>958.41669999999999</v>
      </c>
      <c r="B3794">
        <v>6.9699999999999998E-2</v>
      </c>
      <c r="C3794">
        <v>10433.87495230415</v>
      </c>
      <c r="D3794">
        <f t="shared" si="354"/>
        <v>0.65140186915887854</v>
      </c>
      <c r="E3794">
        <v>958.41669999999999</v>
      </c>
      <c r="F3794">
        <v>0.1321</v>
      </c>
      <c r="G3794">
        <v>10433.87495230415</v>
      </c>
      <c r="H3794">
        <f t="shared" si="355"/>
        <v>1.2345794392523364</v>
      </c>
      <c r="I3794">
        <v>958.41669999999999</v>
      </c>
      <c r="J3794">
        <v>6.0299999999999999E-2</v>
      </c>
      <c r="K3794">
        <v>10433.87495230415</v>
      </c>
      <c r="L3794">
        <f t="shared" si="356"/>
        <v>0.56355140186915886</v>
      </c>
      <c r="M3794">
        <v>958.41669999999999</v>
      </c>
      <c r="N3794">
        <v>0.1108</v>
      </c>
      <c r="O3794">
        <v>10433.87495230415</v>
      </c>
      <c r="P3794">
        <f t="shared" si="357"/>
        <v>1.0355140186915888</v>
      </c>
      <c r="Q3794">
        <v>958.41669999999999</v>
      </c>
      <c r="R3794">
        <v>8.0799999999999997E-2</v>
      </c>
      <c r="S3794">
        <v>10433.87495230415</v>
      </c>
      <c r="T3794">
        <f t="shared" si="358"/>
        <v>0.7551401869158878</v>
      </c>
      <c r="U3794">
        <v>958.41669999999999</v>
      </c>
      <c r="V3794">
        <v>8.3299999999999999E-2</v>
      </c>
      <c r="W3794">
        <v>10433.87495230415</v>
      </c>
      <c r="X3794">
        <f t="shared" si="359"/>
        <v>0.77850467289719627</v>
      </c>
    </row>
    <row r="3795" spans="1:24" x14ac:dyDescent="0.25">
      <c r="A3795">
        <v>958.61670000000004</v>
      </c>
      <c r="B3795">
        <v>6.9599999999999995E-2</v>
      </c>
      <c r="C3795">
        <v>10431.698091635582</v>
      </c>
      <c r="D3795">
        <f t="shared" si="354"/>
        <v>0.65046728971962609</v>
      </c>
      <c r="E3795">
        <v>958.61670000000004</v>
      </c>
      <c r="F3795">
        <v>0.1321</v>
      </c>
      <c r="G3795">
        <v>10431.698091635582</v>
      </c>
      <c r="H3795">
        <f t="shared" si="355"/>
        <v>1.2345794392523364</v>
      </c>
      <c r="I3795">
        <v>958.61670000000004</v>
      </c>
      <c r="J3795">
        <v>6.0299999999999999E-2</v>
      </c>
      <c r="K3795">
        <v>10431.698091635582</v>
      </c>
      <c r="L3795">
        <f t="shared" si="356"/>
        <v>0.56355140186915886</v>
      </c>
      <c r="M3795">
        <v>958.61670000000004</v>
      </c>
      <c r="N3795">
        <v>0.1109</v>
      </c>
      <c r="O3795">
        <v>10431.698091635582</v>
      </c>
      <c r="P3795">
        <f t="shared" si="357"/>
        <v>1.0364485981308411</v>
      </c>
      <c r="Q3795">
        <v>958.61670000000004</v>
      </c>
      <c r="R3795">
        <v>8.0500000000000002E-2</v>
      </c>
      <c r="S3795">
        <v>10431.698091635582</v>
      </c>
      <c r="T3795">
        <f t="shared" si="358"/>
        <v>0.75233644859813087</v>
      </c>
      <c r="U3795">
        <v>958.61670000000004</v>
      </c>
      <c r="V3795">
        <v>8.3400000000000002E-2</v>
      </c>
      <c r="W3795">
        <v>10431.698091635582</v>
      </c>
      <c r="X3795">
        <f t="shared" si="359"/>
        <v>0.77943925233644862</v>
      </c>
    </row>
    <row r="3796" spans="1:24" x14ac:dyDescent="0.25">
      <c r="A3796">
        <v>958.81679999999994</v>
      </c>
      <c r="B3796">
        <v>6.9500000000000006E-2</v>
      </c>
      <c r="C3796">
        <v>10429.521051362472</v>
      </c>
      <c r="D3796">
        <f t="shared" si="354"/>
        <v>0.64953271028037385</v>
      </c>
      <c r="E3796">
        <v>958.81679999999994</v>
      </c>
      <c r="F3796">
        <v>0.13220000000000001</v>
      </c>
      <c r="G3796">
        <v>10429.521051362472</v>
      </c>
      <c r="H3796">
        <f t="shared" si="355"/>
        <v>1.2355140186915889</v>
      </c>
      <c r="I3796">
        <v>958.81679999999994</v>
      </c>
      <c r="J3796">
        <v>6.0299999999999999E-2</v>
      </c>
      <c r="K3796">
        <v>10429.521051362472</v>
      </c>
      <c r="L3796">
        <f t="shared" si="356"/>
        <v>0.56355140186915886</v>
      </c>
      <c r="M3796">
        <v>958.81679999999994</v>
      </c>
      <c r="N3796">
        <v>0.1109</v>
      </c>
      <c r="O3796">
        <v>10429.521051362472</v>
      </c>
      <c r="P3796">
        <f t="shared" si="357"/>
        <v>1.0364485981308411</v>
      </c>
      <c r="Q3796">
        <v>958.81679999999994</v>
      </c>
      <c r="R3796">
        <v>8.0199999999999994E-2</v>
      </c>
      <c r="S3796">
        <v>10429.521051362472</v>
      </c>
      <c r="T3796">
        <f t="shared" si="358"/>
        <v>0.74953271028037383</v>
      </c>
      <c r="U3796">
        <v>958.81679999999994</v>
      </c>
      <c r="V3796">
        <v>8.3500000000000005E-2</v>
      </c>
      <c r="W3796">
        <v>10429.521051362472</v>
      </c>
      <c r="X3796">
        <f t="shared" si="359"/>
        <v>0.78037383177570097</v>
      </c>
    </row>
    <row r="3797" spans="1:24" x14ac:dyDescent="0.25">
      <c r="A3797">
        <v>959.01689999999996</v>
      </c>
      <c r="B3797">
        <v>6.9500000000000006E-2</v>
      </c>
      <c r="C3797">
        <v>10427.344919573368</v>
      </c>
      <c r="D3797">
        <f t="shared" si="354"/>
        <v>0.64953271028037385</v>
      </c>
      <c r="E3797">
        <v>959.01689999999996</v>
      </c>
      <c r="F3797">
        <v>0.13220000000000001</v>
      </c>
      <c r="G3797">
        <v>10427.344919573368</v>
      </c>
      <c r="H3797">
        <f t="shared" si="355"/>
        <v>1.2355140186915889</v>
      </c>
      <c r="I3797">
        <v>959.01689999999996</v>
      </c>
      <c r="J3797">
        <v>6.0299999999999999E-2</v>
      </c>
      <c r="K3797">
        <v>10427.344919573368</v>
      </c>
      <c r="L3797">
        <f t="shared" si="356"/>
        <v>0.56355140186915886</v>
      </c>
      <c r="M3797">
        <v>959.01689999999996</v>
      </c>
      <c r="N3797">
        <v>0.111</v>
      </c>
      <c r="O3797">
        <v>10427.344919573368</v>
      </c>
      <c r="P3797">
        <f t="shared" si="357"/>
        <v>1.0373831775700935</v>
      </c>
      <c r="Q3797">
        <v>959.01689999999996</v>
      </c>
      <c r="R3797">
        <v>0.08</v>
      </c>
      <c r="S3797">
        <v>10427.344919573368</v>
      </c>
      <c r="T3797">
        <f t="shared" si="358"/>
        <v>0.74766355140186924</v>
      </c>
      <c r="U3797">
        <v>959.01689999999996</v>
      </c>
      <c r="V3797">
        <v>8.3599999999999994E-2</v>
      </c>
      <c r="W3797">
        <v>10427.344919573368</v>
      </c>
      <c r="X3797">
        <f t="shared" si="359"/>
        <v>0.7813084112149532</v>
      </c>
    </row>
    <row r="3798" spans="1:24" x14ac:dyDescent="0.25">
      <c r="A3798">
        <v>959.21690000000001</v>
      </c>
      <c r="B3798">
        <v>6.9400000000000003E-2</v>
      </c>
      <c r="C3798">
        <v>10425.170782541467</v>
      </c>
      <c r="D3798">
        <f t="shared" si="354"/>
        <v>0.6485981308411215</v>
      </c>
      <c r="E3798">
        <v>959.21690000000001</v>
      </c>
      <c r="F3798">
        <v>0.13189999999999999</v>
      </c>
      <c r="G3798">
        <v>10425.170782541467</v>
      </c>
      <c r="H3798">
        <f t="shared" si="355"/>
        <v>1.2327102803738317</v>
      </c>
      <c r="I3798">
        <v>959.21690000000001</v>
      </c>
      <c r="J3798">
        <v>6.0400000000000002E-2</v>
      </c>
      <c r="K3798">
        <v>10425.170782541467</v>
      </c>
      <c r="L3798">
        <f t="shared" si="356"/>
        <v>0.56448598130841121</v>
      </c>
      <c r="M3798">
        <v>959.21690000000001</v>
      </c>
      <c r="N3798">
        <v>0.1108</v>
      </c>
      <c r="O3798">
        <v>10425.170782541467</v>
      </c>
      <c r="P3798">
        <f t="shared" si="357"/>
        <v>1.0355140186915888</v>
      </c>
      <c r="Q3798">
        <v>959.21690000000001</v>
      </c>
      <c r="R3798">
        <v>8.0100000000000005E-2</v>
      </c>
      <c r="S3798">
        <v>10425.170782541467</v>
      </c>
      <c r="T3798">
        <f t="shared" si="358"/>
        <v>0.74859813084112159</v>
      </c>
      <c r="U3798">
        <v>959.21690000000001</v>
      </c>
      <c r="V3798">
        <v>8.3400000000000002E-2</v>
      </c>
      <c r="W3798">
        <v>10425.170782541467</v>
      </c>
      <c r="X3798">
        <f t="shared" si="359"/>
        <v>0.77943925233644862</v>
      </c>
    </row>
    <row r="3799" spans="1:24" x14ac:dyDescent="0.25">
      <c r="A3799">
        <v>959.41700000000003</v>
      </c>
      <c r="B3799">
        <v>6.9400000000000003E-2</v>
      </c>
      <c r="C3799">
        <v>10422.996465561899</v>
      </c>
      <c r="D3799">
        <f t="shared" si="354"/>
        <v>0.6485981308411215</v>
      </c>
      <c r="E3799">
        <v>959.41700000000003</v>
      </c>
      <c r="F3799">
        <v>0.13170000000000001</v>
      </c>
      <c r="G3799">
        <v>10422.996465561899</v>
      </c>
      <c r="H3799">
        <f t="shared" si="355"/>
        <v>1.2308411214953272</v>
      </c>
      <c r="I3799">
        <v>959.41700000000003</v>
      </c>
      <c r="J3799">
        <v>6.0400000000000002E-2</v>
      </c>
      <c r="K3799">
        <v>10422.996465561899</v>
      </c>
      <c r="L3799">
        <f t="shared" si="356"/>
        <v>0.56448598130841121</v>
      </c>
      <c r="M3799">
        <v>959.41700000000003</v>
      </c>
      <c r="N3799">
        <v>0.1106</v>
      </c>
      <c r="O3799">
        <v>10422.996465561899</v>
      </c>
      <c r="P3799">
        <f t="shared" si="357"/>
        <v>1.0336448598130841</v>
      </c>
      <c r="Q3799">
        <v>959.41700000000003</v>
      </c>
      <c r="R3799">
        <v>8.0199999999999994E-2</v>
      </c>
      <c r="S3799">
        <v>10422.996465561899</v>
      </c>
      <c r="T3799">
        <f t="shared" si="358"/>
        <v>0.74953271028037383</v>
      </c>
      <c r="U3799">
        <v>959.41700000000003</v>
      </c>
      <c r="V3799">
        <v>8.3299999999999999E-2</v>
      </c>
      <c r="W3799">
        <v>10422.996465561899</v>
      </c>
      <c r="X3799">
        <f t="shared" si="359"/>
        <v>0.77850467289719627</v>
      </c>
    </row>
    <row r="3800" spans="1:24" x14ac:dyDescent="0.25">
      <c r="A3800">
        <v>959.61699999999996</v>
      </c>
      <c r="B3800">
        <v>6.93E-2</v>
      </c>
      <c r="C3800">
        <v>10420.824141298039</v>
      </c>
      <c r="D3800">
        <f t="shared" si="354"/>
        <v>0.64766355140186915</v>
      </c>
      <c r="E3800">
        <v>959.61699999999996</v>
      </c>
      <c r="F3800">
        <v>0.13139999999999999</v>
      </c>
      <c r="G3800">
        <v>10420.824141298039</v>
      </c>
      <c r="H3800">
        <f t="shared" si="355"/>
        <v>1.2280373831775699</v>
      </c>
      <c r="I3800">
        <v>959.61699999999996</v>
      </c>
      <c r="J3800">
        <v>6.0400000000000002E-2</v>
      </c>
      <c r="K3800">
        <v>10420.824141298039</v>
      </c>
      <c r="L3800">
        <f t="shared" si="356"/>
        <v>0.56448598130841121</v>
      </c>
      <c r="M3800">
        <v>959.61699999999996</v>
      </c>
      <c r="N3800">
        <v>0.1104</v>
      </c>
      <c r="O3800">
        <v>10420.824141298039</v>
      </c>
      <c r="P3800">
        <f t="shared" si="357"/>
        <v>1.0317757009345794</v>
      </c>
      <c r="Q3800">
        <v>959.61699999999996</v>
      </c>
      <c r="R3800">
        <v>8.0299999999999996E-2</v>
      </c>
      <c r="S3800">
        <v>10420.824141298039</v>
      </c>
      <c r="T3800">
        <f t="shared" si="358"/>
        <v>0.75046728971962617</v>
      </c>
      <c r="U3800">
        <v>959.61699999999996</v>
      </c>
      <c r="V3800">
        <v>8.3099999999999993E-2</v>
      </c>
      <c r="W3800">
        <v>10420.824141298039</v>
      </c>
      <c r="X3800">
        <f t="shared" si="359"/>
        <v>0.77663551401869158</v>
      </c>
    </row>
    <row r="3801" spans="1:24" x14ac:dyDescent="0.25">
      <c r="A3801">
        <v>959.81709999999998</v>
      </c>
      <c r="B3801">
        <v>6.9199999999999998E-2</v>
      </c>
      <c r="C3801">
        <v>10418.651636858731</v>
      </c>
      <c r="D3801">
        <f t="shared" si="354"/>
        <v>0.64672897196261681</v>
      </c>
      <c r="E3801">
        <v>959.81709999999998</v>
      </c>
      <c r="F3801">
        <v>0.13120000000000001</v>
      </c>
      <c r="G3801">
        <v>10418.651636858731</v>
      </c>
      <c r="H3801">
        <f t="shared" si="355"/>
        <v>1.2261682242990655</v>
      </c>
      <c r="I3801">
        <v>959.81709999999998</v>
      </c>
      <c r="J3801">
        <v>6.0499999999999998E-2</v>
      </c>
      <c r="K3801">
        <v>10418.651636858731</v>
      </c>
      <c r="L3801">
        <f t="shared" si="356"/>
        <v>0.56542056074766356</v>
      </c>
      <c r="M3801">
        <v>959.81709999999998</v>
      </c>
      <c r="N3801">
        <v>0.11020000000000001</v>
      </c>
      <c r="O3801">
        <v>10418.651636858731</v>
      </c>
      <c r="P3801">
        <f t="shared" si="357"/>
        <v>1.0299065420560749</v>
      </c>
      <c r="Q3801">
        <v>959.81709999999998</v>
      </c>
      <c r="R3801">
        <v>8.0500000000000002E-2</v>
      </c>
      <c r="S3801">
        <v>10418.651636858731</v>
      </c>
      <c r="T3801">
        <f t="shared" si="358"/>
        <v>0.75233644859813087</v>
      </c>
      <c r="U3801">
        <v>959.81709999999998</v>
      </c>
      <c r="V3801">
        <v>8.2900000000000001E-2</v>
      </c>
      <c r="W3801">
        <v>10418.651636858731</v>
      </c>
      <c r="X3801">
        <f t="shared" si="359"/>
        <v>0.77476635514018699</v>
      </c>
    </row>
    <row r="3802" spans="1:24" x14ac:dyDescent="0.25">
      <c r="A3802">
        <v>960.01710000000003</v>
      </c>
      <c r="B3802">
        <v>6.9099999999999995E-2</v>
      </c>
      <c r="C3802">
        <v>10416.481123096661</v>
      </c>
      <c r="D3802">
        <f t="shared" si="354"/>
        <v>0.64579439252336446</v>
      </c>
      <c r="E3802">
        <v>960.01710000000003</v>
      </c>
      <c r="F3802">
        <v>0.13089999999999999</v>
      </c>
      <c r="G3802">
        <v>10416.481123096661</v>
      </c>
      <c r="H3802">
        <f t="shared" si="355"/>
        <v>1.2233644859813084</v>
      </c>
      <c r="I3802">
        <v>960.01710000000003</v>
      </c>
      <c r="J3802">
        <v>6.0499999999999998E-2</v>
      </c>
      <c r="K3802">
        <v>10416.481123096661</v>
      </c>
      <c r="L3802">
        <f t="shared" si="356"/>
        <v>0.56542056074766356</v>
      </c>
      <c r="M3802">
        <v>960.01710000000003</v>
      </c>
      <c r="N3802">
        <v>0.11</v>
      </c>
      <c r="O3802">
        <v>10416.481123096661</v>
      </c>
      <c r="P3802">
        <f t="shared" si="357"/>
        <v>1.0280373831775702</v>
      </c>
      <c r="Q3802">
        <v>960.01710000000003</v>
      </c>
      <c r="R3802">
        <v>8.0600000000000005E-2</v>
      </c>
      <c r="S3802">
        <v>10416.481123096661</v>
      </c>
      <c r="T3802">
        <f t="shared" si="358"/>
        <v>0.75327102803738322</v>
      </c>
      <c r="U3802">
        <v>960.01710000000003</v>
      </c>
      <c r="V3802">
        <v>8.2799999999999999E-2</v>
      </c>
      <c r="W3802">
        <v>10416.481123096661</v>
      </c>
      <c r="X3802">
        <f t="shared" si="359"/>
        <v>0.77383177570093453</v>
      </c>
    </row>
    <row r="3803" spans="1:24" x14ac:dyDescent="0.25">
      <c r="A3803">
        <v>960.21720000000005</v>
      </c>
      <c r="B3803">
        <v>6.9099999999999995E-2</v>
      </c>
      <c r="C3803">
        <v>10414.31042893212</v>
      </c>
      <c r="D3803">
        <f t="shared" si="354"/>
        <v>0.64579439252336446</v>
      </c>
      <c r="E3803">
        <v>960.21720000000005</v>
      </c>
      <c r="F3803">
        <v>0.13070000000000001</v>
      </c>
      <c r="G3803">
        <v>10414.31042893212</v>
      </c>
      <c r="H3803">
        <f t="shared" si="355"/>
        <v>1.221495327102804</v>
      </c>
      <c r="I3803">
        <v>960.21720000000005</v>
      </c>
      <c r="J3803">
        <v>6.0600000000000001E-2</v>
      </c>
      <c r="K3803">
        <v>10414.31042893212</v>
      </c>
      <c r="L3803">
        <f t="shared" si="356"/>
        <v>0.56635514018691591</v>
      </c>
      <c r="M3803">
        <v>960.21720000000005</v>
      </c>
      <c r="N3803">
        <v>0.10979999999999999</v>
      </c>
      <c r="O3803">
        <v>10414.31042893212</v>
      </c>
      <c r="P3803">
        <f t="shared" si="357"/>
        <v>1.0261682242990653</v>
      </c>
      <c r="Q3803">
        <v>960.21720000000005</v>
      </c>
      <c r="R3803">
        <v>8.0699999999999994E-2</v>
      </c>
      <c r="S3803">
        <v>10414.31042893212</v>
      </c>
      <c r="T3803">
        <f t="shared" si="358"/>
        <v>0.75420560747663545</v>
      </c>
      <c r="U3803">
        <v>960.21720000000005</v>
      </c>
      <c r="V3803">
        <v>8.2600000000000007E-2</v>
      </c>
      <c r="W3803">
        <v>10414.31042893212</v>
      </c>
      <c r="X3803">
        <f t="shared" si="359"/>
        <v>0.77196261682242995</v>
      </c>
    </row>
    <row r="3804" spans="1:24" x14ac:dyDescent="0.25">
      <c r="A3804">
        <v>960.41729999999995</v>
      </c>
      <c r="B3804">
        <v>6.9000000000000006E-2</v>
      </c>
      <c r="C3804">
        <v>10412.140639282528</v>
      </c>
      <c r="D3804">
        <f t="shared" si="354"/>
        <v>0.64485981308411222</v>
      </c>
      <c r="E3804">
        <v>960.41729999999995</v>
      </c>
      <c r="F3804">
        <v>0.13039999999999999</v>
      </c>
      <c r="G3804">
        <v>10412.140639282528</v>
      </c>
      <c r="H3804">
        <f t="shared" si="355"/>
        <v>1.2186915887850467</v>
      </c>
      <c r="I3804">
        <v>960.41729999999995</v>
      </c>
      <c r="J3804">
        <v>6.0600000000000001E-2</v>
      </c>
      <c r="K3804">
        <v>10412.140639282528</v>
      </c>
      <c r="L3804">
        <f t="shared" si="356"/>
        <v>0.56635514018691591</v>
      </c>
      <c r="M3804">
        <v>960.41729999999995</v>
      </c>
      <c r="N3804">
        <v>0.1096</v>
      </c>
      <c r="O3804">
        <v>10412.140639282528</v>
      </c>
      <c r="P3804">
        <f t="shared" si="357"/>
        <v>1.0242990654205608</v>
      </c>
      <c r="Q3804">
        <v>960.41729999999995</v>
      </c>
      <c r="R3804">
        <v>8.0799999999999997E-2</v>
      </c>
      <c r="S3804">
        <v>10412.140639282528</v>
      </c>
      <c r="T3804">
        <f t="shared" si="358"/>
        <v>0.7551401869158878</v>
      </c>
      <c r="U3804">
        <v>960.41729999999995</v>
      </c>
      <c r="V3804">
        <v>8.2500000000000004E-2</v>
      </c>
      <c r="W3804">
        <v>10412.140639282528</v>
      </c>
      <c r="X3804">
        <f t="shared" si="359"/>
        <v>0.7710280373831776</v>
      </c>
    </row>
    <row r="3805" spans="1:24" x14ac:dyDescent="0.25">
      <c r="A3805">
        <v>960.6173</v>
      </c>
      <c r="B3805">
        <v>6.8900000000000003E-2</v>
      </c>
      <c r="C3805">
        <v>10409.972837257876</v>
      </c>
      <c r="D3805">
        <f t="shared" si="354"/>
        <v>0.64392523364485987</v>
      </c>
      <c r="E3805">
        <v>960.6173</v>
      </c>
      <c r="F3805">
        <v>0.13020000000000001</v>
      </c>
      <c r="G3805">
        <v>10409.972837257876</v>
      </c>
      <c r="H3805">
        <f t="shared" si="355"/>
        <v>1.2168224299065422</v>
      </c>
      <c r="I3805">
        <v>960.6173</v>
      </c>
      <c r="J3805">
        <v>6.0600000000000001E-2</v>
      </c>
      <c r="K3805">
        <v>10409.972837257876</v>
      </c>
      <c r="L3805">
        <f t="shared" si="356"/>
        <v>0.56635514018691591</v>
      </c>
      <c r="M3805">
        <v>960.6173</v>
      </c>
      <c r="N3805">
        <v>0.1094</v>
      </c>
      <c r="O3805">
        <v>10409.972837257876</v>
      </c>
      <c r="P3805">
        <f t="shared" si="357"/>
        <v>1.0224299065420561</v>
      </c>
      <c r="Q3805">
        <v>960.6173</v>
      </c>
      <c r="R3805">
        <v>8.1000000000000003E-2</v>
      </c>
      <c r="S3805">
        <v>10409.972837257876</v>
      </c>
      <c r="T3805">
        <f t="shared" si="358"/>
        <v>0.75700934579439261</v>
      </c>
      <c r="U3805">
        <v>960.6173</v>
      </c>
      <c r="V3805">
        <v>8.2299999999999998E-2</v>
      </c>
      <c r="W3805">
        <v>10409.972837257876</v>
      </c>
      <c r="X3805">
        <f t="shared" si="359"/>
        <v>0.7691588785046729</v>
      </c>
    </row>
    <row r="3806" spans="1:24" x14ac:dyDescent="0.25">
      <c r="A3806">
        <v>960.81740000000002</v>
      </c>
      <c r="B3806">
        <v>6.8900000000000003E-2</v>
      </c>
      <c r="C3806">
        <v>10407.804854491602</v>
      </c>
      <c r="D3806">
        <f t="shared" si="354"/>
        <v>0.64392523364485987</v>
      </c>
      <c r="E3806">
        <v>960.81740000000002</v>
      </c>
      <c r="F3806">
        <v>0.12989999999999999</v>
      </c>
      <c r="G3806">
        <v>10407.804854491602</v>
      </c>
      <c r="H3806">
        <f t="shared" si="355"/>
        <v>1.2140186915887849</v>
      </c>
      <c r="I3806">
        <v>960.81740000000002</v>
      </c>
      <c r="J3806">
        <v>6.0699999999999997E-2</v>
      </c>
      <c r="K3806">
        <v>10407.804854491602</v>
      </c>
      <c r="L3806">
        <f t="shared" si="356"/>
        <v>0.56728971962616825</v>
      </c>
      <c r="M3806">
        <v>960.81740000000002</v>
      </c>
      <c r="N3806">
        <v>0.10920000000000001</v>
      </c>
      <c r="O3806">
        <v>10407.804854491602</v>
      </c>
      <c r="P3806">
        <f t="shared" si="357"/>
        <v>1.0205607476635514</v>
      </c>
      <c r="Q3806">
        <v>960.81740000000002</v>
      </c>
      <c r="R3806">
        <v>8.1100000000000005E-2</v>
      </c>
      <c r="S3806">
        <v>10407.804854491602</v>
      </c>
      <c r="T3806">
        <f t="shared" si="358"/>
        <v>0.75794392523364496</v>
      </c>
      <c r="U3806">
        <v>960.81740000000002</v>
      </c>
      <c r="V3806">
        <v>8.2199999999999995E-2</v>
      </c>
      <c r="W3806">
        <v>10407.804854491602</v>
      </c>
      <c r="X3806">
        <f t="shared" si="359"/>
        <v>0.76822429906542056</v>
      </c>
    </row>
    <row r="3807" spans="1:24" x14ac:dyDescent="0.25">
      <c r="A3807">
        <v>961.01739999999995</v>
      </c>
      <c r="B3807">
        <v>6.88E-2</v>
      </c>
      <c r="C3807">
        <v>10405.638857319338</v>
      </c>
      <c r="D3807">
        <f t="shared" si="354"/>
        <v>0.64299065420560753</v>
      </c>
      <c r="E3807">
        <v>961.01739999999995</v>
      </c>
      <c r="F3807">
        <v>0.12970000000000001</v>
      </c>
      <c r="G3807">
        <v>10405.638857319338</v>
      </c>
      <c r="H3807">
        <f t="shared" si="355"/>
        <v>1.2121495327102805</v>
      </c>
      <c r="I3807">
        <v>961.01739999999995</v>
      </c>
      <c r="J3807">
        <v>6.0699999999999997E-2</v>
      </c>
      <c r="K3807">
        <v>10405.638857319338</v>
      </c>
      <c r="L3807">
        <f t="shared" si="356"/>
        <v>0.56728971962616825</v>
      </c>
      <c r="M3807">
        <v>961.01739999999995</v>
      </c>
      <c r="N3807">
        <v>0.109</v>
      </c>
      <c r="O3807">
        <v>10405.638857319338</v>
      </c>
      <c r="P3807">
        <f t="shared" si="357"/>
        <v>1.0186915887850467</v>
      </c>
      <c r="Q3807">
        <v>961.01739999999995</v>
      </c>
      <c r="R3807">
        <v>8.1199999999999994E-2</v>
      </c>
      <c r="S3807">
        <v>10405.638857319338</v>
      </c>
      <c r="T3807">
        <f t="shared" si="358"/>
        <v>0.75887850467289719</v>
      </c>
      <c r="U3807">
        <v>961.01739999999995</v>
      </c>
      <c r="V3807">
        <v>8.2000000000000003E-2</v>
      </c>
      <c r="W3807">
        <v>10405.638857319338</v>
      </c>
      <c r="X3807">
        <f t="shared" si="359"/>
        <v>0.76635514018691597</v>
      </c>
    </row>
    <row r="3808" spans="1:24" x14ac:dyDescent="0.25">
      <c r="A3808">
        <v>961.21749999999997</v>
      </c>
      <c r="B3808">
        <v>6.8699999999999997E-2</v>
      </c>
      <c r="C3808">
        <v>10403.472679180311</v>
      </c>
      <c r="D3808">
        <f t="shared" si="354"/>
        <v>0.64205607476635518</v>
      </c>
      <c r="E3808">
        <v>961.21749999999997</v>
      </c>
      <c r="F3808">
        <v>0.12939999999999999</v>
      </c>
      <c r="G3808">
        <v>10403.472679180311</v>
      </c>
      <c r="H3808">
        <f t="shared" si="355"/>
        <v>1.2093457943925232</v>
      </c>
      <c r="I3808">
        <v>961.21749999999997</v>
      </c>
      <c r="J3808">
        <v>6.0699999999999997E-2</v>
      </c>
      <c r="K3808">
        <v>10403.472679180311</v>
      </c>
      <c r="L3808">
        <f t="shared" si="356"/>
        <v>0.56728971962616825</v>
      </c>
      <c r="M3808">
        <v>961.21749999999997</v>
      </c>
      <c r="N3808">
        <v>0.10879999999999999</v>
      </c>
      <c r="O3808">
        <v>10403.472679180311</v>
      </c>
      <c r="P3808">
        <f t="shared" si="357"/>
        <v>1.016822429906542</v>
      </c>
      <c r="Q3808">
        <v>961.21749999999997</v>
      </c>
      <c r="R3808">
        <v>8.1299999999999997E-2</v>
      </c>
      <c r="S3808">
        <v>10403.472679180311</v>
      </c>
      <c r="T3808">
        <f t="shared" si="358"/>
        <v>0.75981308411214954</v>
      </c>
      <c r="U3808">
        <v>961.21749999999997</v>
      </c>
      <c r="V3808">
        <v>8.1799999999999998E-2</v>
      </c>
      <c r="W3808">
        <v>10403.472679180311</v>
      </c>
      <c r="X3808">
        <f t="shared" si="359"/>
        <v>0.76448598130841117</v>
      </c>
    </row>
    <row r="3809" spans="1:24" x14ac:dyDescent="0.25">
      <c r="A3809">
        <v>961.41750000000002</v>
      </c>
      <c r="B3809">
        <v>6.8599999999999994E-2</v>
      </c>
      <c r="C3809">
        <v>10401.308484607363</v>
      </c>
      <c r="D3809">
        <f t="shared" si="354"/>
        <v>0.64112149532710272</v>
      </c>
      <c r="E3809">
        <v>961.41750000000002</v>
      </c>
      <c r="F3809">
        <v>0.12920000000000001</v>
      </c>
      <c r="G3809">
        <v>10401.308484607363</v>
      </c>
      <c r="H3809">
        <f t="shared" si="355"/>
        <v>1.2074766355140187</v>
      </c>
      <c r="I3809">
        <v>961.41750000000002</v>
      </c>
      <c r="J3809">
        <v>6.08E-2</v>
      </c>
      <c r="K3809">
        <v>10401.308484607363</v>
      </c>
      <c r="L3809">
        <f t="shared" si="356"/>
        <v>0.5682242990654206</v>
      </c>
      <c r="M3809">
        <v>961.41750000000002</v>
      </c>
      <c r="N3809">
        <v>0.1086</v>
      </c>
      <c r="O3809">
        <v>10401.308484607363</v>
      </c>
      <c r="P3809">
        <f t="shared" si="357"/>
        <v>1.0149532710280373</v>
      </c>
      <c r="Q3809">
        <v>961.41750000000002</v>
      </c>
      <c r="R3809">
        <v>8.1500000000000003E-2</v>
      </c>
      <c r="S3809">
        <v>10401.308484607363</v>
      </c>
      <c r="T3809">
        <f t="shared" si="358"/>
        <v>0.76168224299065423</v>
      </c>
      <c r="U3809">
        <v>961.41750000000002</v>
      </c>
      <c r="V3809">
        <v>8.1699999999999995E-2</v>
      </c>
      <c r="W3809">
        <v>10401.308484607363</v>
      </c>
      <c r="X3809">
        <f t="shared" si="359"/>
        <v>0.76355140186915882</v>
      </c>
    </row>
    <row r="3810" spans="1:24" x14ac:dyDescent="0.25">
      <c r="A3810">
        <v>961.61760000000004</v>
      </c>
      <c r="B3810">
        <v>6.8599999999999994E-2</v>
      </c>
      <c r="C3810">
        <v>10399.144108843266</v>
      </c>
      <c r="D3810">
        <f t="shared" si="354"/>
        <v>0.64112149532710272</v>
      </c>
      <c r="E3810">
        <v>961.61760000000004</v>
      </c>
      <c r="F3810">
        <v>0.12889999999999999</v>
      </c>
      <c r="G3810">
        <v>10399.144108843266</v>
      </c>
      <c r="H3810">
        <f t="shared" si="355"/>
        <v>1.2046728971962615</v>
      </c>
      <c r="I3810">
        <v>961.61760000000004</v>
      </c>
      <c r="J3810">
        <v>6.08E-2</v>
      </c>
      <c r="K3810">
        <v>10399.144108843266</v>
      </c>
      <c r="L3810">
        <f t="shared" si="356"/>
        <v>0.5682242990654206</v>
      </c>
      <c r="M3810">
        <v>961.61760000000004</v>
      </c>
      <c r="N3810">
        <v>0.1084</v>
      </c>
      <c r="O3810">
        <v>10399.144108843266</v>
      </c>
      <c r="P3810">
        <f t="shared" si="357"/>
        <v>1.0130841121495326</v>
      </c>
      <c r="Q3810">
        <v>961.61760000000004</v>
      </c>
      <c r="R3810">
        <v>8.1600000000000006E-2</v>
      </c>
      <c r="S3810">
        <v>10399.144108843266</v>
      </c>
      <c r="T3810">
        <f t="shared" si="358"/>
        <v>0.76261682242990658</v>
      </c>
      <c r="U3810">
        <v>961.61760000000004</v>
      </c>
      <c r="V3810">
        <v>8.1500000000000003E-2</v>
      </c>
      <c r="W3810">
        <v>10399.144108843266</v>
      </c>
      <c r="X3810">
        <f t="shared" si="359"/>
        <v>0.76168224299065423</v>
      </c>
    </row>
    <row r="3811" spans="1:24" x14ac:dyDescent="0.25">
      <c r="A3811">
        <v>961.81769999999995</v>
      </c>
      <c r="B3811">
        <v>6.8500000000000005E-2</v>
      </c>
      <c r="C3811">
        <v>10396.980633648143</v>
      </c>
      <c r="D3811">
        <f t="shared" si="354"/>
        <v>0.64018691588785048</v>
      </c>
      <c r="E3811">
        <v>961.81769999999995</v>
      </c>
      <c r="F3811">
        <v>0.12859999999999999</v>
      </c>
      <c r="G3811">
        <v>10396.980633648143</v>
      </c>
      <c r="H3811">
        <f t="shared" si="355"/>
        <v>1.2018691588785047</v>
      </c>
      <c r="I3811">
        <v>961.81769999999995</v>
      </c>
      <c r="J3811">
        <v>6.0900000000000003E-2</v>
      </c>
      <c r="K3811">
        <v>10396.980633648143</v>
      </c>
      <c r="L3811">
        <f t="shared" si="356"/>
        <v>0.56915887850467295</v>
      </c>
      <c r="M3811">
        <v>961.81769999999995</v>
      </c>
      <c r="N3811">
        <v>0.1082</v>
      </c>
      <c r="O3811">
        <v>10396.980633648143</v>
      </c>
      <c r="P3811">
        <f t="shared" si="357"/>
        <v>1.0112149532710282</v>
      </c>
      <c r="Q3811">
        <v>961.81769999999995</v>
      </c>
      <c r="R3811">
        <v>8.1699999999999995E-2</v>
      </c>
      <c r="S3811">
        <v>10396.980633648143</v>
      </c>
      <c r="T3811">
        <f t="shared" si="358"/>
        <v>0.76355140186915882</v>
      </c>
      <c r="U3811">
        <v>961.81769999999995</v>
      </c>
      <c r="V3811">
        <v>8.14E-2</v>
      </c>
      <c r="W3811">
        <v>10396.980633648143</v>
      </c>
      <c r="X3811">
        <f t="shared" si="359"/>
        <v>0.76074766355140189</v>
      </c>
    </row>
    <row r="3812" spans="1:24" x14ac:dyDescent="0.25">
      <c r="A3812">
        <v>962.01769999999999</v>
      </c>
      <c r="B3812">
        <v>6.8400000000000002E-2</v>
      </c>
      <c r="C3812">
        <v>10394.819138982579</v>
      </c>
      <c r="D3812">
        <f t="shared" si="354"/>
        <v>0.63925233644859814</v>
      </c>
      <c r="E3812">
        <v>962.01769999999999</v>
      </c>
      <c r="F3812">
        <v>0.12839999999999999</v>
      </c>
      <c r="G3812">
        <v>10394.819138982579</v>
      </c>
      <c r="H3812">
        <f t="shared" si="355"/>
        <v>1.2</v>
      </c>
      <c r="I3812">
        <v>962.01769999999999</v>
      </c>
      <c r="J3812">
        <v>6.0900000000000003E-2</v>
      </c>
      <c r="K3812">
        <v>10394.819138982579</v>
      </c>
      <c r="L3812">
        <f t="shared" si="356"/>
        <v>0.56915887850467295</v>
      </c>
      <c r="M3812">
        <v>962.01769999999999</v>
      </c>
      <c r="N3812">
        <v>0.108</v>
      </c>
      <c r="O3812">
        <v>10394.819138982579</v>
      </c>
      <c r="P3812">
        <f t="shared" si="357"/>
        <v>1.0093457943925235</v>
      </c>
      <c r="Q3812">
        <v>962.01769999999999</v>
      </c>
      <c r="R3812">
        <v>8.1799999999999998E-2</v>
      </c>
      <c r="S3812">
        <v>10394.819138982579</v>
      </c>
      <c r="T3812">
        <f t="shared" si="358"/>
        <v>0.76448598130841117</v>
      </c>
      <c r="U3812">
        <v>962.01769999999999</v>
      </c>
      <c r="V3812">
        <v>8.1199999999999994E-2</v>
      </c>
      <c r="W3812">
        <v>10394.819138982579</v>
      </c>
      <c r="X3812">
        <f t="shared" si="359"/>
        <v>0.75887850467289719</v>
      </c>
    </row>
    <row r="3813" spans="1:24" x14ac:dyDescent="0.25">
      <c r="A3813">
        <v>962.21780000000001</v>
      </c>
      <c r="B3813">
        <v>6.8400000000000002E-2</v>
      </c>
      <c r="C3813">
        <v>10392.657462790648</v>
      </c>
      <c r="D3813">
        <f t="shared" si="354"/>
        <v>0.63925233644859814</v>
      </c>
      <c r="E3813">
        <v>962.21780000000001</v>
      </c>
      <c r="F3813">
        <v>0.12809999999999999</v>
      </c>
      <c r="G3813">
        <v>10392.657462790648</v>
      </c>
      <c r="H3813">
        <f t="shared" si="355"/>
        <v>1.1971962616822429</v>
      </c>
      <c r="I3813">
        <v>962.21780000000001</v>
      </c>
      <c r="J3813">
        <v>6.0900000000000003E-2</v>
      </c>
      <c r="K3813">
        <v>10392.657462790648</v>
      </c>
      <c r="L3813">
        <f t="shared" si="356"/>
        <v>0.56915887850467295</v>
      </c>
      <c r="M3813">
        <v>962.21780000000001</v>
      </c>
      <c r="N3813">
        <v>0.10780000000000001</v>
      </c>
      <c r="O3813">
        <v>10392.657462790648</v>
      </c>
      <c r="P3813">
        <f t="shared" si="357"/>
        <v>1.0074766355140188</v>
      </c>
      <c r="Q3813">
        <v>962.21780000000001</v>
      </c>
      <c r="R3813">
        <v>8.2000000000000003E-2</v>
      </c>
      <c r="S3813">
        <v>10392.657462790648</v>
      </c>
      <c r="T3813">
        <f t="shared" si="358"/>
        <v>0.76635514018691597</v>
      </c>
      <c r="U3813">
        <v>962.21780000000001</v>
      </c>
      <c r="V3813">
        <v>8.1000000000000003E-2</v>
      </c>
      <c r="W3813">
        <v>10392.657462790648</v>
      </c>
      <c r="X3813">
        <f t="shared" si="359"/>
        <v>0.75700934579439261</v>
      </c>
    </row>
    <row r="3814" spans="1:24" x14ac:dyDescent="0.25">
      <c r="A3814">
        <v>962.41780000000006</v>
      </c>
      <c r="B3814">
        <v>6.8400000000000002E-2</v>
      </c>
      <c r="C3814">
        <v>10390.497765107835</v>
      </c>
      <c r="D3814">
        <f t="shared" si="354"/>
        <v>0.63925233644859814</v>
      </c>
      <c r="E3814">
        <v>962.41780000000006</v>
      </c>
      <c r="F3814">
        <v>0.128</v>
      </c>
      <c r="G3814">
        <v>10390.497765107835</v>
      </c>
      <c r="H3814">
        <f t="shared" si="355"/>
        <v>1.1962616822429908</v>
      </c>
      <c r="I3814">
        <v>962.41780000000006</v>
      </c>
      <c r="J3814">
        <v>6.1100000000000002E-2</v>
      </c>
      <c r="K3814">
        <v>10390.497765107835</v>
      </c>
      <c r="L3814">
        <f t="shared" si="356"/>
        <v>0.57102803738317764</v>
      </c>
      <c r="M3814">
        <v>962.41780000000006</v>
      </c>
      <c r="N3814">
        <v>0.1077</v>
      </c>
      <c r="O3814">
        <v>10390.497765107835</v>
      </c>
      <c r="P3814">
        <f t="shared" si="357"/>
        <v>1.0065420560747664</v>
      </c>
      <c r="Q3814">
        <v>962.41780000000006</v>
      </c>
      <c r="R3814">
        <v>8.2199999999999995E-2</v>
      </c>
      <c r="S3814">
        <v>10390.497765107835</v>
      </c>
      <c r="T3814">
        <f t="shared" si="358"/>
        <v>0.76822429906542056</v>
      </c>
      <c r="U3814">
        <v>962.41780000000006</v>
      </c>
      <c r="V3814">
        <v>8.1000000000000003E-2</v>
      </c>
      <c r="W3814">
        <v>10390.497765107835</v>
      </c>
      <c r="X3814">
        <f t="shared" si="359"/>
        <v>0.75700934579439261</v>
      </c>
    </row>
    <row r="3815" spans="1:24" x14ac:dyDescent="0.25">
      <c r="A3815">
        <v>962.61789999999996</v>
      </c>
      <c r="B3815">
        <v>6.8500000000000005E-2</v>
      </c>
      <c r="C3815">
        <v>10388.337885676134</v>
      </c>
      <c r="D3815">
        <f t="shared" si="354"/>
        <v>0.64018691588785048</v>
      </c>
      <c r="E3815">
        <v>962.61789999999996</v>
      </c>
      <c r="F3815">
        <v>0.12790000000000001</v>
      </c>
      <c r="G3815">
        <v>10388.337885676134</v>
      </c>
      <c r="H3815">
        <f t="shared" si="355"/>
        <v>1.1953271028037384</v>
      </c>
      <c r="I3815">
        <v>962.61789999999996</v>
      </c>
      <c r="J3815">
        <v>6.1199999999999997E-2</v>
      </c>
      <c r="K3815">
        <v>10388.337885676134</v>
      </c>
      <c r="L3815">
        <f t="shared" si="356"/>
        <v>0.57196261682242988</v>
      </c>
      <c r="M3815">
        <v>962.61789999999996</v>
      </c>
      <c r="N3815">
        <v>0.1076</v>
      </c>
      <c r="O3815">
        <v>10388.337885676134</v>
      </c>
      <c r="P3815">
        <f t="shared" si="357"/>
        <v>1.0056074766355141</v>
      </c>
      <c r="Q3815">
        <v>962.61789999999996</v>
      </c>
      <c r="R3815">
        <v>8.2400000000000001E-2</v>
      </c>
      <c r="S3815">
        <v>10388.337885676134</v>
      </c>
      <c r="T3815">
        <f t="shared" si="358"/>
        <v>0.77009345794392525</v>
      </c>
      <c r="U3815">
        <v>962.61789999999996</v>
      </c>
      <c r="V3815">
        <v>8.1000000000000003E-2</v>
      </c>
      <c r="W3815">
        <v>10388.337885676134</v>
      </c>
      <c r="X3815">
        <f t="shared" si="359"/>
        <v>0.75700934579439261</v>
      </c>
    </row>
    <row r="3816" spans="1:24" x14ac:dyDescent="0.25">
      <c r="A3816">
        <v>962.81790000000001</v>
      </c>
      <c r="B3816">
        <v>6.8599999999999994E-2</v>
      </c>
      <c r="C3816">
        <v>10386.179982736092</v>
      </c>
      <c r="D3816">
        <f t="shared" si="354"/>
        <v>0.64112149532710272</v>
      </c>
      <c r="E3816">
        <v>962.81790000000001</v>
      </c>
      <c r="F3816">
        <v>0.12790000000000001</v>
      </c>
      <c r="G3816">
        <v>10386.179982736092</v>
      </c>
      <c r="H3816">
        <f t="shared" si="355"/>
        <v>1.1953271028037384</v>
      </c>
      <c r="I3816">
        <v>962.81790000000001</v>
      </c>
      <c r="J3816">
        <v>6.1400000000000003E-2</v>
      </c>
      <c r="K3816">
        <v>10386.179982736092</v>
      </c>
      <c r="L3816">
        <f t="shared" si="356"/>
        <v>0.57383177570093458</v>
      </c>
      <c r="M3816">
        <v>962.81790000000001</v>
      </c>
      <c r="N3816">
        <v>0.1075</v>
      </c>
      <c r="O3816">
        <v>10386.179982736092</v>
      </c>
      <c r="P3816">
        <f t="shared" si="357"/>
        <v>1.0046728971962617</v>
      </c>
      <c r="Q3816">
        <v>962.81790000000001</v>
      </c>
      <c r="R3816">
        <v>8.2699999999999996E-2</v>
      </c>
      <c r="S3816">
        <v>10386.179982736092</v>
      </c>
      <c r="T3816">
        <f t="shared" si="358"/>
        <v>0.77289719626168218</v>
      </c>
      <c r="U3816">
        <v>962.81790000000001</v>
      </c>
      <c r="V3816">
        <v>8.1000000000000003E-2</v>
      </c>
      <c r="W3816">
        <v>10386.179982736092</v>
      </c>
      <c r="X3816">
        <f t="shared" si="359"/>
        <v>0.75700934579439261</v>
      </c>
    </row>
    <row r="3817" spans="1:24" x14ac:dyDescent="0.25">
      <c r="A3817">
        <v>963.01800000000003</v>
      </c>
      <c r="B3817">
        <v>6.8699999999999997E-2</v>
      </c>
      <c r="C3817">
        <v>10384.021897825378</v>
      </c>
      <c r="D3817">
        <f t="shared" si="354"/>
        <v>0.64205607476635518</v>
      </c>
      <c r="E3817">
        <v>963.01800000000003</v>
      </c>
      <c r="F3817">
        <v>0.1278</v>
      </c>
      <c r="G3817">
        <v>10384.021897825378</v>
      </c>
      <c r="H3817">
        <f t="shared" si="355"/>
        <v>1.1943925233644859</v>
      </c>
      <c r="I3817">
        <v>963.01800000000003</v>
      </c>
      <c r="J3817">
        <v>6.1600000000000002E-2</v>
      </c>
      <c r="K3817">
        <v>10384.021897825378</v>
      </c>
      <c r="L3817">
        <f t="shared" si="356"/>
        <v>0.57570093457943927</v>
      </c>
      <c r="M3817">
        <v>963.01800000000003</v>
      </c>
      <c r="N3817">
        <v>0.1074</v>
      </c>
      <c r="O3817">
        <v>10384.021897825378</v>
      </c>
      <c r="P3817">
        <f t="shared" si="357"/>
        <v>1.0037383177570094</v>
      </c>
      <c r="Q3817">
        <v>963.01800000000003</v>
      </c>
      <c r="R3817">
        <v>8.2900000000000001E-2</v>
      </c>
      <c r="S3817">
        <v>10384.021897825378</v>
      </c>
      <c r="T3817">
        <f t="shared" si="358"/>
        <v>0.77476635514018699</v>
      </c>
      <c r="U3817">
        <v>963.01800000000003</v>
      </c>
      <c r="V3817">
        <v>8.1100000000000005E-2</v>
      </c>
      <c r="W3817">
        <v>10384.021897825378</v>
      </c>
      <c r="X3817">
        <f t="shared" si="359"/>
        <v>0.75794392523364496</v>
      </c>
    </row>
    <row r="3818" spans="1:24" x14ac:dyDescent="0.25">
      <c r="A3818">
        <v>963.21810000000005</v>
      </c>
      <c r="B3818">
        <v>6.88E-2</v>
      </c>
      <c r="C3818">
        <v>10381.864709560587</v>
      </c>
      <c r="D3818">
        <f t="shared" si="354"/>
        <v>0.64299065420560753</v>
      </c>
      <c r="E3818">
        <v>963.21810000000005</v>
      </c>
      <c r="F3818">
        <v>0.12770000000000001</v>
      </c>
      <c r="G3818">
        <v>10381.864709560587</v>
      </c>
      <c r="H3818">
        <f t="shared" si="355"/>
        <v>1.1934579439252337</v>
      </c>
      <c r="I3818">
        <v>963.21810000000005</v>
      </c>
      <c r="J3818">
        <v>6.1800000000000001E-2</v>
      </c>
      <c r="K3818">
        <v>10381.864709560587</v>
      </c>
      <c r="L3818">
        <f t="shared" si="356"/>
        <v>0.57757009345794397</v>
      </c>
      <c r="M3818">
        <v>963.21810000000005</v>
      </c>
      <c r="N3818">
        <v>0.10730000000000001</v>
      </c>
      <c r="O3818">
        <v>10381.864709560587</v>
      </c>
      <c r="P3818">
        <f t="shared" si="357"/>
        <v>1.002803738317757</v>
      </c>
      <c r="Q3818">
        <v>963.21810000000005</v>
      </c>
      <c r="R3818">
        <v>8.3199999999999996E-2</v>
      </c>
      <c r="S3818">
        <v>10381.864709560587</v>
      </c>
      <c r="T3818">
        <f t="shared" si="358"/>
        <v>0.77757009345794392</v>
      </c>
      <c r="U3818">
        <v>963.21810000000005</v>
      </c>
      <c r="V3818">
        <v>8.1100000000000005E-2</v>
      </c>
      <c r="W3818">
        <v>10381.864709560587</v>
      </c>
      <c r="X3818">
        <f t="shared" si="359"/>
        <v>0.75794392523364496</v>
      </c>
    </row>
    <row r="3819" spans="1:24" x14ac:dyDescent="0.25">
      <c r="A3819">
        <v>963.41809999999998</v>
      </c>
      <c r="B3819">
        <v>6.8900000000000003E-2</v>
      </c>
      <c r="C3819">
        <v>10379.709494766603</v>
      </c>
      <c r="D3819">
        <f t="shared" si="354"/>
        <v>0.64392523364485987</v>
      </c>
      <c r="E3819">
        <v>963.41809999999998</v>
      </c>
      <c r="F3819">
        <v>0.12759999999999999</v>
      </c>
      <c r="G3819">
        <v>10379.709494766603</v>
      </c>
      <c r="H3819">
        <f t="shared" si="355"/>
        <v>1.1925233644859812</v>
      </c>
      <c r="I3819">
        <v>963.41809999999998</v>
      </c>
      <c r="J3819">
        <v>6.2E-2</v>
      </c>
      <c r="K3819">
        <v>10379.709494766603</v>
      </c>
      <c r="L3819">
        <f t="shared" si="356"/>
        <v>0.57943925233644855</v>
      </c>
      <c r="M3819">
        <v>963.41809999999998</v>
      </c>
      <c r="N3819">
        <v>0.1072</v>
      </c>
      <c r="O3819">
        <v>10379.709494766603</v>
      </c>
      <c r="P3819">
        <f t="shared" si="357"/>
        <v>1.0018691588785047</v>
      </c>
      <c r="Q3819">
        <v>963.41809999999998</v>
      </c>
      <c r="R3819">
        <v>8.3400000000000002E-2</v>
      </c>
      <c r="S3819">
        <v>10379.709494766603</v>
      </c>
      <c r="T3819">
        <f t="shared" si="358"/>
        <v>0.77943925233644862</v>
      </c>
      <c r="U3819">
        <v>963.41809999999998</v>
      </c>
      <c r="V3819">
        <v>8.1100000000000005E-2</v>
      </c>
      <c r="W3819">
        <v>10379.709494766603</v>
      </c>
      <c r="X3819">
        <f t="shared" si="359"/>
        <v>0.75794392523364496</v>
      </c>
    </row>
    <row r="3820" spans="1:24" x14ac:dyDescent="0.25">
      <c r="A3820">
        <v>963.6182</v>
      </c>
      <c r="B3820">
        <v>6.9000000000000006E-2</v>
      </c>
      <c r="C3820">
        <v>10377.554097670634</v>
      </c>
      <c r="D3820">
        <f t="shared" si="354"/>
        <v>0.64485981308411222</v>
      </c>
      <c r="E3820">
        <v>963.6182</v>
      </c>
      <c r="F3820">
        <v>0.12759999999999999</v>
      </c>
      <c r="G3820">
        <v>10377.554097670634</v>
      </c>
      <c r="H3820">
        <f t="shared" si="355"/>
        <v>1.1925233644859812</v>
      </c>
      <c r="I3820">
        <v>963.6182</v>
      </c>
      <c r="J3820">
        <v>6.2100000000000002E-2</v>
      </c>
      <c r="K3820">
        <v>10377.554097670634</v>
      </c>
      <c r="L3820">
        <f t="shared" si="356"/>
        <v>0.58037383177570101</v>
      </c>
      <c r="M3820">
        <v>963.6182</v>
      </c>
      <c r="N3820">
        <v>0.1071</v>
      </c>
      <c r="O3820">
        <v>10377.554097670634</v>
      </c>
      <c r="P3820">
        <f t="shared" si="357"/>
        <v>1.0009345794392523</v>
      </c>
      <c r="Q3820">
        <v>963.6182</v>
      </c>
      <c r="R3820">
        <v>8.3699999999999997E-2</v>
      </c>
      <c r="S3820">
        <v>10377.554097670634</v>
      </c>
      <c r="T3820">
        <f t="shared" si="358"/>
        <v>0.78224299065420555</v>
      </c>
      <c r="U3820">
        <v>963.6182</v>
      </c>
      <c r="V3820">
        <v>8.1100000000000005E-2</v>
      </c>
      <c r="W3820">
        <v>10377.554097670634</v>
      </c>
      <c r="X3820">
        <f t="shared" si="359"/>
        <v>0.75794392523364496</v>
      </c>
    </row>
    <row r="3821" spans="1:24" x14ac:dyDescent="0.25">
      <c r="A3821">
        <v>963.81820000000005</v>
      </c>
      <c r="B3821">
        <v>6.9099999999999995E-2</v>
      </c>
      <c r="C3821">
        <v>10375.400672035452</v>
      </c>
      <c r="D3821">
        <f t="shared" si="354"/>
        <v>0.64579439252336446</v>
      </c>
      <c r="E3821">
        <v>963.81820000000005</v>
      </c>
      <c r="F3821">
        <v>0.1275</v>
      </c>
      <c r="G3821">
        <v>10375.400672035452</v>
      </c>
      <c r="H3821">
        <f t="shared" si="355"/>
        <v>1.191588785046729</v>
      </c>
      <c r="I3821">
        <v>963.81820000000005</v>
      </c>
      <c r="J3821">
        <v>6.2300000000000001E-2</v>
      </c>
      <c r="K3821">
        <v>10375.400672035452</v>
      </c>
      <c r="L3821">
        <f t="shared" si="356"/>
        <v>0.58224299065420559</v>
      </c>
      <c r="M3821">
        <v>963.81820000000005</v>
      </c>
      <c r="N3821">
        <v>0.107</v>
      </c>
      <c r="O3821">
        <v>10375.400672035452</v>
      </c>
      <c r="P3821">
        <f t="shared" si="357"/>
        <v>1</v>
      </c>
      <c r="Q3821">
        <v>963.81820000000005</v>
      </c>
      <c r="R3821">
        <v>8.4000000000000005E-2</v>
      </c>
      <c r="S3821">
        <v>10375.400672035452</v>
      </c>
      <c r="T3821">
        <f t="shared" si="358"/>
        <v>0.7850467289719627</v>
      </c>
      <c r="U3821">
        <v>963.81820000000005</v>
      </c>
      <c r="V3821">
        <v>8.1100000000000005E-2</v>
      </c>
      <c r="W3821">
        <v>10375.400672035452</v>
      </c>
      <c r="X3821">
        <f t="shared" si="359"/>
        <v>0.75794392523364496</v>
      </c>
    </row>
    <row r="3822" spans="1:24" x14ac:dyDescent="0.25">
      <c r="A3822">
        <v>964.01829999999995</v>
      </c>
      <c r="B3822">
        <v>6.9199999999999998E-2</v>
      </c>
      <c r="C3822">
        <v>10373.247063878352</v>
      </c>
      <c r="D3822">
        <f t="shared" si="354"/>
        <v>0.64672897196261681</v>
      </c>
      <c r="E3822">
        <v>964.01829999999995</v>
      </c>
      <c r="F3822">
        <v>0.12740000000000001</v>
      </c>
      <c r="G3822">
        <v>10373.247063878352</v>
      </c>
      <c r="H3822">
        <f t="shared" si="355"/>
        <v>1.1906542056074767</v>
      </c>
      <c r="I3822">
        <v>964.01829999999995</v>
      </c>
      <c r="J3822">
        <v>6.25E-2</v>
      </c>
      <c r="K3822">
        <v>10373.247063878352</v>
      </c>
      <c r="L3822">
        <f t="shared" si="356"/>
        <v>0.58411214953271029</v>
      </c>
      <c r="M3822">
        <v>964.01829999999995</v>
      </c>
      <c r="N3822">
        <v>0.1069</v>
      </c>
      <c r="O3822">
        <v>10373.247063878352</v>
      </c>
      <c r="P3822">
        <f t="shared" si="357"/>
        <v>0.99906542056074765</v>
      </c>
      <c r="Q3822">
        <v>964.01829999999995</v>
      </c>
      <c r="R3822">
        <v>8.4199999999999997E-2</v>
      </c>
      <c r="S3822">
        <v>10373.247063878352</v>
      </c>
      <c r="T3822">
        <f t="shared" si="358"/>
        <v>0.78691588785046729</v>
      </c>
      <c r="U3822">
        <v>964.01829999999995</v>
      </c>
      <c r="V3822">
        <v>8.1199999999999994E-2</v>
      </c>
      <c r="W3822">
        <v>10373.247063878352</v>
      </c>
      <c r="X3822">
        <f t="shared" si="359"/>
        <v>0.75887850467289719</v>
      </c>
    </row>
    <row r="3823" spans="1:24" x14ac:dyDescent="0.25">
      <c r="A3823">
        <v>964.2183</v>
      </c>
      <c r="B3823">
        <v>6.9400000000000003E-2</v>
      </c>
      <c r="C3823">
        <v>10371.095425174984</v>
      </c>
      <c r="D3823">
        <f t="shared" si="354"/>
        <v>0.6485981308411215</v>
      </c>
      <c r="E3823">
        <v>964.2183</v>
      </c>
      <c r="F3823">
        <v>0.1273</v>
      </c>
      <c r="G3823">
        <v>10371.095425174984</v>
      </c>
      <c r="H3823">
        <f t="shared" si="355"/>
        <v>1.1897196261682244</v>
      </c>
      <c r="I3823">
        <v>964.2183</v>
      </c>
      <c r="J3823">
        <v>6.2700000000000006E-2</v>
      </c>
      <c r="K3823">
        <v>10371.095425174984</v>
      </c>
      <c r="L3823">
        <f t="shared" si="356"/>
        <v>0.58598130841121499</v>
      </c>
      <c r="M3823">
        <v>964.2183</v>
      </c>
      <c r="N3823">
        <v>0.10680000000000001</v>
      </c>
      <c r="O3823">
        <v>10371.095425174984</v>
      </c>
      <c r="P3823">
        <f t="shared" si="357"/>
        <v>0.99813084112149542</v>
      </c>
      <c r="Q3823">
        <v>964.2183</v>
      </c>
      <c r="R3823">
        <v>8.4500000000000006E-2</v>
      </c>
      <c r="S3823">
        <v>10371.095425174984</v>
      </c>
      <c r="T3823">
        <f t="shared" si="358"/>
        <v>0.78971962616822433</v>
      </c>
      <c r="U3823">
        <v>964.2183</v>
      </c>
      <c r="V3823">
        <v>8.1199999999999994E-2</v>
      </c>
      <c r="W3823">
        <v>10371.095425174984</v>
      </c>
      <c r="X3823">
        <f t="shared" si="359"/>
        <v>0.75887850467289719</v>
      </c>
    </row>
    <row r="3824" spans="1:24" x14ac:dyDescent="0.25">
      <c r="A3824">
        <v>964.41840000000002</v>
      </c>
      <c r="B3824">
        <v>6.9500000000000006E-2</v>
      </c>
      <c r="C3824">
        <v>10368.943603730497</v>
      </c>
      <c r="D3824">
        <f t="shared" si="354"/>
        <v>0.64953271028037385</v>
      </c>
      <c r="E3824">
        <v>964.41840000000002</v>
      </c>
      <c r="F3824">
        <v>0.1273</v>
      </c>
      <c r="G3824">
        <v>10368.943603730497</v>
      </c>
      <c r="H3824">
        <f t="shared" si="355"/>
        <v>1.1897196261682244</v>
      </c>
      <c r="I3824">
        <v>964.41840000000002</v>
      </c>
      <c r="J3824">
        <v>6.2899999999999998E-2</v>
      </c>
      <c r="K3824">
        <v>10368.943603730497</v>
      </c>
      <c r="L3824">
        <f t="shared" si="356"/>
        <v>0.58785046728971957</v>
      </c>
      <c r="M3824">
        <v>964.41840000000002</v>
      </c>
      <c r="N3824">
        <v>0.1067</v>
      </c>
      <c r="O3824">
        <v>10368.943603730497</v>
      </c>
      <c r="P3824">
        <f t="shared" si="357"/>
        <v>0.99719626168224307</v>
      </c>
      <c r="Q3824">
        <v>964.41840000000002</v>
      </c>
      <c r="R3824">
        <v>8.4699999999999998E-2</v>
      </c>
      <c r="S3824">
        <v>10368.943603730497</v>
      </c>
      <c r="T3824">
        <f t="shared" si="358"/>
        <v>0.79158878504672892</v>
      </c>
      <c r="U3824">
        <v>964.41840000000002</v>
      </c>
      <c r="V3824">
        <v>8.1199999999999994E-2</v>
      </c>
      <c r="W3824">
        <v>10368.943603730497</v>
      </c>
      <c r="X3824">
        <f t="shared" si="359"/>
        <v>0.75887850467289719</v>
      </c>
    </row>
    <row r="3825" spans="1:24" x14ac:dyDescent="0.25">
      <c r="A3825">
        <v>964.61850000000004</v>
      </c>
      <c r="B3825">
        <v>6.9599999999999995E-2</v>
      </c>
      <c r="C3825">
        <v>10366.792675031631</v>
      </c>
      <c r="D3825">
        <f t="shared" si="354"/>
        <v>0.65046728971962609</v>
      </c>
      <c r="E3825">
        <v>964.61850000000004</v>
      </c>
      <c r="F3825">
        <v>0.12720000000000001</v>
      </c>
      <c r="G3825">
        <v>10366.792675031631</v>
      </c>
      <c r="H3825">
        <f t="shared" si="355"/>
        <v>1.188785046728972</v>
      </c>
      <c r="I3825">
        <v>964.61850000000004</v>
      </c>
      <c r="J3825">
        <v>6.3E-2</v>
      </c>
      <c r="K3825">
        <v>10366.792675031631</v>
      </c>
      <c r="L3825">
        <f t="shared" si="356"/>
        <v>0.58878504672897203</v>
      </c>
      <c r="M3825">
        <v>964.61850000000004</v>
      </c>
      <c r="N3825">
        <v>0.1067</v>
      </c>
      <c r="O3825">
        <v>10366.792675031631</v>
      </c>
      <c r="P3825">
        <f t="shared" si="357"/>
        <v>0.99719626168224307</v>
      </c>
      <c r="Q3825">
        <v>964.61850000000004</v>
      </c>
      <c r="R3825">
        <v>8.5000000000000006E-2</v>
      </c>
      <c r="S3825">
        <v>10366.792675031631</v>
      </c>
      <c r="T3825">
        <f t="shared" si="358"/>
        <v>0.79439252336448607</v>
      </c>
      <c r="U3825">
        <v>964.61850000000004</v>
      </c>
      <c r="V3825">
        <v>8.1199999999999994E-2</v>
      </c>
      <c r="W3825">
        <v>10366.792675031631</v>
      </c>
      <c r="X3825">
        <f t="shared" si="359"/>
        <v>0.75887850467289719</v>
      </c>
    </row>
    <row r="3826" spans="1:24" x14ac:dyDescent="0.25">
      <c r="A3826">
        <v>964.81849999999997</v>
      </c>
      <c r="B3826">
        <v>6.9699999999999998E-2</v>
      </c>
      <c r="C3826">
        <v>10364.643712781213</v>
      </c>
      <c r="D3826">
        <f t="shared" si="354"/>
        <v>0.65140186915887854</v>
      </c>
      <c r="E3826">
        <v>964.81849999999997</v>
      </c>
      <c r="F3826">
        <v>0.12709999999999999</v>
      </c>
      <c r="G3826">
        <v>10364.643712781213</v>
      </c>
      <c r="H3826">
        <f t="shared" si="355"/>
        <v>1.1878504672897197</v>
      </c>
      <c r="I3826">
        <v>964.81849999999997</v>
      </c>
      <c r="J3826">
        <v>6.3200000000000006E-2</v>
      </c>
      <c r="K3826">
        <v>10364.643712781213</v>
      </c>
      <c r="L3826">
        <f t="shared" si="356"/>
        <v>0.59065420560747672</v>
      </c>
      <c r="M3826">
        <v>964.81849999999997</v>
      </c>
      <c r="N3826">
        <v>0.1066</v>
      </c>
      <c r="O3826">
        <v>10364.643712781213</v>
      </c>
      <c r="P3826">
        <f t="shared" si="357"/>
        <v>0.99626168224299072</v>
      </c>
      <c r="Q3826">
        <v>964.81849999999997</v>
      </c>
      <c r="R3826">
        <v>8.5199999999999998E-2</v>
      </c>
      <c r="S3826">
        <v>10364.643712781213</v>
      </c>
      <c r="T3826">
        <f t="shared" si="358"/>
        <v>0.79626168224299065</v>
      </c>
      <c r="U3826">
        <v>964.81849999999997</v>
      </c>
      <c r="V3826">
        <v>8.1199999999999994E-2</v>
      </c>
      <c r="W3826">
        <v>10364.643712781213</v>
      </c>
      <c r="X3826">
        <f t="shared" si="359"/>
        <v>0.75887850467289719</v>
      </c>
    </row>
    <row r="3827" spans="1:24" x14ac:dyDescent="0.25">
      <c r="A3827">
        <v>965.01859999999999</v>
      </c>
      <c r="B3827">
        <v>6.9800000000000001E-2</v>
      </c>
      <c r="C3827">
        <v>10362.494567462223</v>
      </c>
      <c r="D3827">
        <f t="shared" si="354"/>
        <v>0.65233644859813089</v>
      </c>
      <c r="E3827">
        <v>965.01859999999999</v>
      </c>
      <c r="F3827">
        <v>0.12709999999999999</v>
      </c>
      <c r="G3827">
        <v>10362.494567462223</v>
      </c>
      <c r="H3827">
        <f t="shared" si="355"/>
        <v>1.1878504672897197</v>
      </c>
      <c r="I3827">
        <v>965.01859999999999</v>
      </c>
      <c r="J3827">
        <v>6.3399999999999998E-2</v>
      </c>
      <c r="K3827">
        <v>10362.494567462223</v>
      </c>
      <c r="L3827">
        <f t="shared" si="356"/>
        <v>0.59252336448598131</v>
      </c>
      <c r="M3827">
        <v>965.01859999999999</v>
      </c>
      <c r="N3827">
        <v>0.1065</v>
      </c>
      <c r="O3827">
        <v>10362.494567462223</v>
      </c>
      <c r="P3827">
        <f t="shared" si="357"/>
        <v>0.99532710280373826</v>
      </c>
      <c r="Q3827">
        <v>965.01859999999999</v>
      </c>
      <c r="R3827">
        <v>8.5500000000000007E-2</v>
      </c>
      <c r="S3827">
        <v>10362.494567462223</v>
      </c>
      <c r="T3827">
        <f t="shared" si="358"/>
        <v>0.7990654205607477</v>
      </c>
      <c r="U3827">
        <v>965.01859999999999</v>
      </c>
      <c r="V3827">
        <v>8.1299999999999997E-2</v>
      </c>
      <c r="W3827">
        <v>10362.494567462223</v>
      </c>
      <c r="X3827">
        <f t="shared" si="359"/>
        <v>0.75981308411214954</v>
      </c>
    </row>
    <row r="3828" spans="1:24" x14ac:dyDescent="0.25">
      <c r="A3828">
        <v>965.21860000000004</v>
      </c>
      <c r="B3828">
        <v>6.9900000000000004E-2</v>
      </c>
      <c r="C3828">
        <v>10360.347386592011</v>
      </c>
      <c r="D3828">
        <f t="shared" si="354"/>
        <v>0.65327102803738324</v>
      </c>
      <c r="E3828">
        <v>965.21860000000004</v>
      </c>
      <c r="F3828">
        <v>0.127</v>
      </c>
      <c r="G3828">
        <v>10360.347386592011</v>
      </c>
      <c r="H3828">
        <f t="shared" si="355"/>
        <v>1.1869158878504673</v>
      </c>
      <c r="I3828">
        <v>965.21860000000004</v>
      </c>
      <c r="J3828">
        <v>6.3600000000000004E-2</v>
      </c>
      <c r="K3828">
        <v>10360.347386592011</v>
      </c>
      <c r="L3828">
        <f t="shared" si="356"/>
        <v>0.594392523364486</v>
      </c>
      <c r="M3828">
        <v>965.21860000000004</v>
      </c>
      <c r="N3828">
        <v>0.10639999999999999</v>
      </c>
      <c r="O3828">
        <v>10360.347386592011</v>
      </c>
      <c r="P3828">
        <f t="shared" si="357"/>
        <v>0.99439252336448591</v>
      </c>
      <c r="Q3828">
        <v>965.21860000000004</v>
      </c>
      <c r="R3828">
        <v>8.5699999999999998E-2</v>
      </c>
      <c r="S3828">
        <v>10360.347386592011</v>
      </c>
      <c r="T3828">
        <f t="shared" si="358"/>
        <v>0.80093457943925239</v>
      </c>
      <c r="U3828">
        <v>965.21860000000004</v>
      </c>
      <c r="V3828">
        <v>8.1299999999999997E-2</v>
      </c>
      <c r="W3828">
        <v>10360.347386592011</v>
      </c>
      <c r="X3828">
        <f t="shared" si="359"/>
        <v>0.75981308411214954</v>
      </c>
    </row>
    <row r="3829" spans="1:24" x14ac:dyDescent="0.25">
      <c r="A3829">
        <v>965.41869999999994</v>
      </c>
      <c r="B3829">
        <v>7.0000000000000007E-2</v>
      </c>
      <c r="C3829">
        <v>10358.200022435862</v>
      </c>
      <c r="D3829">
        <f t="shared" si="354"/>
        <v>0.65420560747663559</v>
      </c>
      <c r="E3829">
        <v>965.41869999999994</v>
      </c>
      <c r="F3829">
        <v>0.12690000000000001</v>
      </c>
      <c r="G3829">
        <v>10358.200022435862</v>
      </c>
      <c r="H3829">
        <f t="shared" si="355"/>
        <v>1.1859813084112152</v>
      </c>
      <c r="I3829">
        <v>965.41869999999994</v>
      </c>
      <c r="J3829">
        <v>6.3799999999999996E-2</v>
      </c>
      <c r="K3829">
        <v>10358.200022435862</v>
      </c>
      <c r="L3829">
        <f t="shared" si="356"/>
        <v>0.59626168224299059</v>
      </c>
      <c r="M3829">
        <v>965.41869999999994</v>
      </c>
      <c r="N3829">
        <v>0.10630000000000001</v>
      </c>
      <c r="O3829">
        <v>10358.200022435862</v>
      </c>
      <c r="P3829">
        <f t="shared" si="357"/>
        <v>0.99345794392523368</v>
      </c>
      <c r="Q3829">
        <v>965.41869999999994</v>
      </c>
      <c r="R3829">
        <v>8.5999999999999993E-2</v>
      </c>
      <c r="S3829">
        <v>10358.200022435862</v>
      </c>
      <c r="T3829">
        <f t="shared" si="358"/>
        <v>0.80373831775700932</v>
      </c>
      <c r="U3829">
        <v>965.41869999999994</v>
      </c>
      <c r="V3829">
        <v>8.1299999999999997E-2</v>
      </c>
      <c r="W3829">
        <v>10358.200022435862</v>
      </c>
      <c r="X3829">
        <f t="shared" si="359"/>
        <v>0.75981308411214954</v>
      </c>
    </row>
    <row r="3830" spans="1:24" x14ac:dyDescent="0.25">
      <c r="A3830">
        <v>965.61869999999999</v>
      </c>
      <c r="B3830">
        <v>7.0099999999999996E-2</v>
      </c>
      <c r="C3830">
        <v>10356.054620731766</v>
      </c>
      <c r="D3830">
        <f t="shared" si="354"/>
        <v>0.65514018691588782</v>
      </c>
      <c r="E3830">
        <v>965.61869999999999</v>
      </c>
      <c r="F3830">
        <v>0.12690000000000001</v>
      </c>
      <c r="G3830">
        <v>10356.054620731766</v>
      </c>
      <c r="H3830">
        <f t="shared" si="355"/>
        <v>1.1859813084112152</v>
      </c>
      <c r="I3830">
        <v>965.61869999999999</v>
      </c>
      <c r="J3830">
        <v>6.3899999999999998E-2</v>
      </c>
      <c r="K3830">
        <v>10356.054620731766</v>
      </c>
      <c r="L3830">
        <f t="shared" si="356"/>
        <v>0.59719626168224293</v>
      </c>
      <c r="M3830">
        <v>965.61869999999999</v>
      </c>
      <c r="N3830">
        <v>0.1062</v>
      </c>
      <c r="O3830">
        <v>10356.054620731766</v>
      </c>
      <c r="P3830">
        <f t="shared" si="357"/>
        <v>0.99252336448598133</v>
      </c>
      <c r="Q3830">
        <v>965.61869999999999</v>
      </c>
      <c r="R3830">
        <v>8.6199999999999999E-2</v>
      </c>
      <c r="S3830">
        <v>10356.054620731766</v>
      </c>
      <c r="T3830">
        <f t="shared" si="358"/>
        <v>0.80560747663551402</v>
      </c>
      <c r="U3830">
        <v>965.61869999999999</v>
      </c>
      <c r="V3830">
        <v>8.1299999999999997E-2</v>
      </c>
      <c r="W3830">
        <v>10356.054620731766</v>
      </c>
      <c r="X3830">
        <f t="shared" si="359"/>
        <v>0.75981308411214954</v>
      </c>
    </row>
    <row r="3831" spans="1:24" x14ac:dyDescent="0.25">
      <c r="A3831">
        <v>965.81880000000001</v>
      </c>
      <c r="B3831">
        <v>7.0000000000000007E-2</v>
      </c>
      <c r="C3831">
        <v>10353.90903552509</v>
      </c>
      <c r="D3831">
        <f t="shared" si="354"/>
        <v>0.65420560747663559</v>
      </c>
      <c r="E3831">
        <v>965.81880000000001</v>
      </c>
      <c r="F3831">
        <v>0.12690000000000001</v>
      </c>
      <c r="G3831">
        <v>10353.90903552509</v>
      </c>
      <c r="H3831">
        <f t="shared" si="355"/>
        <v>1.1859813084112152</v>
      </c>
      <c r="I3831">
        <v>965.81880000000001</v>
      </c>
      <c r="J3831">
        <v>6.3600000000000004E-2</v>
      </c>
      <c r="K3831">
        <v>10353.90903552509</v>
      </c>
      <c r="L3831">
        <f t="shared" si="356"/>
        <v>0.594392523364486</v>
      </c>
      <c r="M3831">
        <v>965.81880000000001</v>
      </c>
      <c r="N3831">
        <v>0.1062</v>
      </c>
      <c r="O3831">
        <v>10353.90903552509</v>
      </c>
      <c r="P3831">
        <f t="shared" si="357"/>
        <v>0.99252336448598133</v>
      </c>
      <c r="Q3831">
        <v>965.81880000000001</v>
      </c>
      <c r="R3831">
        <v>8.6199999999999999E-2</v>
      </c>
      <c r="S3831">
        <v>10353.90903552509</v>
      </c>
      <c r="T3831">
        <f t="shared" si="358"/>
        <v>0.80560747663551402</v>
      </c>
      <c r="U3831">
        <v>965.81880000000001</v>
      </c>
      <c r="V3831">
        <v>8.1199999999999994E-2</v>
      </c>
      <c r="W3831">
        <v>10353.90903552509</v>
      </c>
      <c r="X3831">
        <f t="shared" si="359"/>
        <v>0.75887850467289719</v>
      </c>
    </row>
    <row r="3832" spans="1:24" x14ac:dyDescent="0.25">
      <c r="A3832">
        <v>966.01890000000003</v>
      </c>
      <c r="B3832">
        <v>6.9900000000000004E-2</v>
      </c>
      <c r="C3832">
        <v>10351.764339186324</v>
      </c>
      <c r="D3832">
        <f t="shared" si="354"/>
        <v>0.65327102803738324</v>
      </c>
      <c r="E3832">
        <v>966.01890000000003</v>
      </c>
      <c r="F3832">
        <v>0.127</v>
      </c>
      <c r="G3832">
        <v>10351.764339186324</v>
      </c>
      <c r="H3832">
        <f t="shared" si="355"/>
        <v>1.1869158878504673</v>
      </c>
      <c r="I3832">
        <v>966.01890000000003</v>
      </c>
      <c r="J3832">
        <v>6.3299999999999995E-2</v>
      </c>
      <c r="K3832">
        <v>10351.764339186324</v>
      </c>
      <c r="L3832">
        <f t="shared" si="356"/>
        <v>0.59158878504672896</v>
      </c>
      <c r="M3832">
        <v>966.01890000000003</v>
      </c>
      <c r="N3832">
        <v>0.10630000000000001</v>
      </c>
      <c r="O3832">
        <v>10351.764339186324</v>
      </c>
      <c r="P3832">
        <f t="shared" si="357"/>
        <v>0.99345794392523368</v>
      </c>
      <c r="Q3832">
        <v>966.01890000000003</v>
      </c>
      <c r="R3832">
        <v>8.6300000000000002E-2</v>
      </c>
      <c r="S3832">
        <v>10351.764339186324</v>
      </c>
      <c r="T3832">
        <f t="shared" si="358"/>
        <v>0.80654205607476637</v>
      </c>
      <c r="U3832">
        <v>966.01890000000003</v>
      </c>
      <c r="V3832">
        <v>8.1100000000000005E-2</v>
      </c>
      <c r="W3832">
        <v>10351.764339186324</v>
      </c>
      <c r="X3832">
        <f t="shared" si="359"/>
        <v>0.75794392523364496</v>
      </c>
    </row>
    <row r="3833" spans="1:24" x14ac:dyDescent="0.25">
      <c r="A3833">
        <v>966.21889999999996</v>
      </c>
      <c r="B3833">
        <v>6.9800000000000001E-2</v>
      </c>
      <c r="C3833">
        <v>10349.621602309788</v>
      </c>
      <c r="D3833">
        <f t="shared" si="354"/>
        <v>0.65233644859813089</v>
      </c>
      <c r="E3833">
        <v>966.21889999999996</v>
      </c>
      <c r="F3833">
        <v>0.12709999999999999</v>
      </c>
      <c r="G3833">
        <v>10349.621602309788</v>
      </c>
      <c r="H3833">
        <f t="shared" si="355"/>
        <v>1.1878504672897197</v>
      </c>
      <c r="I3833">
        <v>966.21889999999996</v>
      </c>
      <c r="J3833">
        <v>6.3E-2</v>
      </c>
      <c r="K3833">
        <v>10349.621602309788</v>
      </c>
      <c r="L3833">
        <f t="shared" si="356"/>
        <v>0.58878504672897203</v>
      </c>
      <c r="M3833">
        <v>966.21889999999996</v>
      </c>
      <c r="N3833">
        <v>0.10630000000000001</v>
      </c>
      <c r="O3833">
        <v>10349.621602309788</v>
      </c>
      <c r="P3833">
        <f t="shared" si="357"/>
        <v>0.99345794392523368</v>
      </c>
      <c r="Q3833">
        <v>966.21889999999996</v>
      </c>
      <c r="R3833">
        <v>8.6300000000000002E-2</v>
      </c>
      <c r="S3833">
        <v>10349.621602309788</v>
      </c>
      <c r="T3833">
        <f t="shared" si="358"/>
        <v>0.80654205607476637</v>
      </c>
      <c r="U3833">
        <v>966.21889999999996</v>
      </c>
      <c r="V3833">
        <v>8.1000000000000003E-2</v>
      </c>
      <c r="W3833">
        <v>10349.621602309788</v>
      </c>
      <c r="X3833">
        <f t="shared" si="359"/>
        <v>0.75700934579439261</v>
      </c>
    </row>
    <row r="3834" spans="1:24" x14ac:dyDescent="0.25">
      <c r="A3834">
        <v>966.41899999999998</v>
      </c>
      <c r="B3834">
        <v>6.9699999999999998E-2</v>
      </c>
      <c r="C3834">
        <v>10347.478681607046</v>
      </c>
      <c r="D3834">
        <f t="shared" si="354"/>
        <v>0.65140186915887854</v>
      </c>
      <c r="E3834">
        <v>966.41899999999998</v>
      </c>
      <c r="F3834">
        <v>0.12720000000000001</v>
      </c>
      <c r="G3834">
        <v>10347.478681607046</v>
      </c>
      <c r="H3834">
        <f t="shared" si="355"/>
        <v>1.188785046728972</v>
      </c>
      <c r="I3834">
        <v>966.41899999999998</v>
      </c>
      <c r="J3834">
        <v>6.2700000000000006E-2</v>
      </c>
      <c r="K3834">
        <v>10347.478681607046</v>
      </c>
      <c r="L3834">
        <f t="shared" si="356"/>
        <v>0.58598130841121499</v>
      </c>
      <c r="M3834">
        <v>966.41899999999998</v>
      </c>
      <c r="N3834">
        <v>0.10639999999999999</v>
      </c>
      <c r="O3834">
        <v>10347.478681607046</v>
      </c>
      <c r="P3834">
        <f t="shared" si="357"/>
        <v>0.99439252336448591</v>
      </c>
      <c r="Q3834">
        <v>966.41899999999998</v>
      </c>
      <c r="R3834">
        <v>8.6300000000000002E-2</v>
      </c>
      <c r="S3834">
        <v>10347.478681607046</v>
      </c>
      <c r="T3834">
        <f t="shared" si="358"/>
        <v>0.80654205607476637</v>
      </c>
      <c r="U3834">
        <v>966.41899999999998</v>
      </c>
      <c r="V3834">
        <v>8.09E-2</v>
      </c>
      <c r="W3834">
        <v>10347.478681607046</v>
      </c>
      <c r="X3834">
        <f t="shared" si="359"/>
        <v>0.75607476635514015</v>
      </c>
    </row>
    <row r="3835" spans="1:24" x14ac:dyDescent="0.25">
      <c r="A3835">
        <v>966.61900000000003</v>
      </c>
      <c r="B3835">
        <v>6.9599999999999995E-2</v>
      </c>
      <c r="C3835">
        <v>10345.337718377148</v>
      </c>
      <c r="D3835">
        <f t="shared" si="354"/>
        <v>0.65046728971962609</v>
      </c>
      <c r="E3835">
        <v>966.61900000000003</v>
      </c>
      <c r="F3835">
        <v>0.12720000000000001</v>
      </c>
      <c r="G3835">
        <v>10345.337718377148</v>
      </c>
      <c r="H3835">
        <f t="shared" si="355"/>
        <v>1.188785046728972</v>
      </c>
      <c r="I3835">
        <v>966.61900000000003</v>
      </c>
      <c r="J3835">
        <v>6.25E-2</v>
      </c>
      <c r="K3835">
        <v>10345.337718377148</v>
      </c>
      <c r="L3835">
        <f t="shared" si="356"/>
        <v>0.58411214953271029</v>
      </c>
      <c r="M3835">
        <v>966.61900000000003</v>
      </c>
      <c r="N3835">
        <v>0.10639999999999999</v>
      </c>
      <c r="O3835">
        <v>10345.337718377148</v>
      </c>
      <c r="P3835">
        <f t="shared" si="357"/>
        <v>0.99439252336448591</v>
      </c>
      <c r="Q3835">
        <v>966.61900000000003</v>
      </c>
      <c r="R3835">
        <v>8.6300000000000002E-2</v>
      </c>
      <c r="S3835">
        <v>10345.337718377148</v>
      </c>
      <c r="T3835">
        <f t="shared" si="358"/>
        <v>0.80654205607476637</v>
      </c>
      <c r="U3835">
        <v>966.61900000000003</v>
      </c>
      <c r="V3835">
        <v>8.0799999999999997E-2</v>
      </c>
      <c r="W3835">
        <v>10345.337718377148</v>
      </c>
      <c r="X3835">
        <f t="shared" si="359"/>
        <v>0.7551401869158878</v>
      </c>
    </row>
    <row r="3836" spans="1:24" x14ac:dyDescent="0.25">
      <c r="A3836">
        <v>966.81910000000005</v>
      </c>
      <c r="B3836">
        <v>6.9500000000000006E-2</v>
      </c>
      <c r="C3836">
        <v>10343.196571106218</v>
      </c>
      <c r="D3836">
        <f t="shared" si="354"/>
        <v>0.64953271028037385</v>
      </c>
      <c r="E3836">
        <v>966.81910000000005</v>
      </c>
      <c r="F3836">
        <v>0.1273</v>
      </c>
      <c r="G3836">
        <v>10343.196571106218</v>
      </c>
      <c r="H3836">
        <f t="shared" si="355"/>
        <v>1.1897196261682244</v>
      </c>
      <c r="I3836">
        <v>966.81910000000005</v>
      </c>
      <c r="J3836">
        <v>6.2199999999999998E-2</v>
      </c>
      <c r="K3836">
        <v>10343.196571106218</v>
      </c>
      <c r="L3836">
        <f t="shared" si="356"/>
        <v>0.58130841121495325</v>
      </c>
      <c r="M3836">
        <v>966.81910000000005</v>
      </c>
      <c r="N3836">
        <v>0.1065</v>
      </c>
      <c r="O3836">
        <v>10343.196571106218</v>
      </c>
      <c r="P3836">
        <f t="shared" si="357"/>
        <v>0.99532710280373826</v>
      </c>
      <c r="Q3836">
        <v>966.81910000000005</v>
      </c>
      <c r="R3836">
        <v>8.6300000000000002E-2</v>
      </c>
      <c r="S3836">
        <v>10343.196571106218</v>
      </c>
      <c r="T3836">
        <f t="shared" si="358"/>
        <v>0.80654205607476637</v>
      </c>
      <c r="U3836">
        <v>966.81910000000005</v>
      </c>
      <c r="V3836">
        <v>8.0699999999999994E-2</v>
      </c>
      <c r="W3836">
        <v>10343.196571106218</v>
      </c>
      <c r="X3836">
        <f t="shared" si="359"/>
        <v>0.75420560747663545</v>
      </c>
    </row>
    <row r="3837" spans="1:24" x14ac:dyDescent="0.25">
      <c r="A3837">
        <v>967.01909999999998</v>
      </c>
      <c r="B3837">
        <v>6.9400000000000003E-2</v>
      </c>
      <c r="C3837">
        <v>10341.05737932167</v>
      </c>
      <c r="D3837">
        <f t="shared" si="354"/>
        <v>0.6485981308411215</v>
      </c>
      <c r="E3837">
        <v>967.01909999999998</v>
      </c>
      <c r="F3837">
        <v>0.12740000000000001</v>
      </c>
      <c r="G3837">
        <v>10341.05737932167</v>
      </c>
      <c r="H3837">
        <f t="shared" si="355"/>
        <v>1.1906542056074767</v>
      </c>
      <c r="I3837">
        <v>967.01909999999998</v>
      </c>
      <c r="J3837">
        <v>6.1899999999999997E-2</v>
      </c>
      <c r="K3837">
        <v>10341.05737932167</v>
      </c>
      <c r="L3837">
        <f t="shared" si="356"/>
        <v>0.5785046728971962</v>
      </c>
      <c r="M3837">
        <v>967.01909999999998</v>
      </c>
      <c r="N3837">
        <v>0.1065</v>
      </c>
      <c r="O3837">
        <v>10341.05737932167</v>
      </c>
      <c r="P3837">
        <f t="shared" si="357"/>
        <v>0.99532710280373826</v>
      </c>
      <c r="Q3837">
        <v>967.01909999999998</v>
      </c>
      <c r="R3837">
        <v>8.6400000000000005E-2</v>
      </c>
      <c r="S3837">
        <v>10341.05737932167</v>
      </c>
      <c r="T3837">
        <f t="shared" si="358"/>
        <v>0.80747663551401871</v>
      </c>
      <c r="U3837">
        <v>967.01909999999998</v>
      </c>
      <c r="V3837">
        <v>8.0600000000000005E-2</v>
      </c>
      <c r="W3837">
        <v>10341.05737932167</v>
      </c>
      <c r="X3837">
        <f t="shared" si="359"/>
        <v>0.75327102803738322</v>
      </c>
    </row>
    <row r="3838" spans="1:24" x14ac:dyDescent="0.25">
      <c r="A3838">
        <v>967.2192</v>
      </c>
      <c r="B3838">
        <v>6.93E-2</v>
      </c>
      <c r="C3838">
        <v>10338.918003281986</v>
      </c>
      <c r="D3838">
        <f t="shared" si="354"/>
        <v>0.64766355140186915</v>
      </c>
      <c r="E3838">
        <v>967.2192</v>
      </c>
      <c r="F3838">
        <v>0.1275</v>
      </c>
      <c r="G3838">
        <v>10338.918003281986</v>
      </c>
      <c r="H3838">
        <f t="shared" si="355"/>
        <v>1.191588785046729</v>
      </c>
      <c r="I3838">
        <v>967.2192</v>
      </c>
      <c r="J3838">
        <v>6.1600000000000002E-2</v>
      </c>
      <c r="K3838">
        <v>10338.918003281986</v>
      </c>
      <c r="L3838">
        <f t="shared" si="356"/>
        <v>0.57570093457943927</v>
      </c>
      <c r="M3838">
        <v>967.2192</v>
      </c>
      <c r="N3838">
        <v>0.1066</v>
      </c>
      <c r="O3838">
        <v>10338.918003281986</v>
      </c>
      <c r="P3838">
        <f t="shared" si="357"/>
        <v>0.99626168224299072</v>
      </c>
      <c r="Q3838">
        <v>967.2192</v>
      </c>
      <c r="R3838">
        <v>8.6400000000000005E-2</v>
      </c>
      <c r="S3838">
        <v>10338.918003281986</v>
      </c>
      <c r="T3838">
        <f t="shared" si="358"/>
        <v>0.80747663551401871</v>
      </c>
      <c r="U3838">
        <v>967.2192</v>
      </c>
      <c r="V3838">
        <v>8.0500000000000002E-2</v>
      </c>
      <c r="W3838">
        <v>10338.918003281986</v>
      </c>
      <c r="X3838">
        <f t="shared" si="359"/>
        <v>0.75233644859813087</v>
      </c>
    </row>
    <row r="3839" spans="1:24" x14ac:dyDescent="0.25">
      <c r="A3839">
        <v>967.41930000000002</v>
      </c>
      <c r="B3839">
        <v>6.9199999999999998E-2</v>
      </c>
      <c r="C3839">
        <v>10336.779512254923</v>
      </c>
      <c r="D3839">
        <f t="shared" si="354"/>
        <v>0.64672897196261681</v>
      </c>
      <c r="E3839">
        <v>967.41930000000002</v>
      </c>
      <c r="F3839">
        <v>0.12759999999999999</v>
      </c>
      <c r="G3839">
        <v>10336.779512254923</v>
      </c>
      <c r="H3839">
        <f t="shared" si="355"/>
        <v>1.1925233644859812</v>
      </c>
      <c r="I3839">
        <v>967.41930000000002</v>
      </c>
      <c r="J3839">
        <v>6.13E-2</v>
      </c>
      <c r="K3839">
        <v>10336.779512254923</v>
      </c>
      <c r="L3839">
        <f t="shared" si="356"/>
        <v>0.57289719626168223</v>
      </c>
      <c r="M3839">
        <v>967.41930000000002</v>
      </c>
      <c r="N3839">
        <v>0.1066</v>
      </c>
      <c r="O3839">
        <v>10336.779512254923</v>
      </c>
      <c r="P3839">
        <f t="shared" si="357"/>
        <v>0.99626168224299072</v>
      </c>
      <c r="Q3839">
        <v>967.41930000000002</v>
      </c>
      <c r="R3839">
        <v>8.6400000000000005E-2</v>
      </c>
      <c r="S3839">
        <v>10336.779512254923</v>
      </c>
      <c r="T3839">
        <f t="shared" si="358"/>
        <v>0.80747663551401871</v>
      </c>
      <c r="U3839">
        <v>967.41930000000002</v>
      </c>
      <c r="V3839">
        <v>8.0399999999999999E-2</v>
      </c>
      <c r="W3839">
        <v>10336.779512254923</v>
      </c>
      <c r="X3839">
        <f t="shared" si="359"/>
        <v>0.75140186915887852</v>
      </c>
    </row>
    <row r="3840" spans="1:24" x14ac:dyDescent="0.25">
      <c r="A3840">
        <v>967.61929999999995</v>
      </c>
      <c r="B3840">
        <v>6.9099999999999995E-2</v>
      </c>
      <c r="C3840">
        <v>10334.642973739776</v>
      </c>
      <c r="D3840">
        <f t="shared" si="354"/>
        <v>0.64579439252336446</v>
      </c>
      <c r="E3840">
        <v>967.61929999999995</v>
      </c>
      <c r="F3840">
        <v>0.12759999999999999</v>
      </c>
      <c r="G3840">
        <v>10334.642973739776</v>
      </c>
      <c r="H3840">
        <f t="shared" si="355"/>
        <v>1.1925233644859812</v>
      </c>
      <c r="I3840">
        <v>967.61929999999995</v>
      </c>
      <c r="J3840">
        <v>6.0999999999999999E-2</v>
      </c>
      <c r="K3840">
        <v>10334.642973739776</v>
      </c>
      <c r="L3840">
        <f t="shared" si="356"/>
        <v>0.57009345794392519</v>
      </c>
      <c r="M3840">
        <v>967.61929999999995</v>
      </c>
      <c r="N3840">
        <v>0.1067</v>
      </c>
      <c r="O3840">
        <v>10334.642973739776</v>
      </c>
      <c r="P3840">
        <f t="shared" si="357"/>
        <v>0.99719626168224307</v>
      </c>
      <c r="Q3840">
        <v>967.61929999999995</v>
      </c>
      <c r="R3840">
        <v>8.6400000000000005E-2</v>
      </c>
      <c r="S3840">
        <v>10334.642973739776</v>
      </c>
      <c r="T3840">
        <f t="shared" si="358"/>
        <v>0.80747663551401871</v>
      </c>
      <c r="U3840">
        <v>967.61929999999995</v>
      </c>
      <c r="V3840">
        <v>8.0299999999999996E-2</v>
      </c>
      <c r="W3840">
        <v>10334.642973739776</v>
      </c>
      <c r="X3840">
        <f t="shared" si="359"/>
        <v>0.75046728971962617</v>
      </c>
    </row>
    <row r="3841" spans="1:24" x14ac:dyDescent="0.25">
      <c r="A3841">
        <v>967.81939999999997</v>
      </c>
      <c r="B3841">
        <v>6.9000000000000006E-2</v>
      </c>
      <c r="C3841">
        <v>10332.506250649656</v>
      </c>
      <c r="D3841">
        <f t="shared" si="354"/>
        <v>0.64485981308411222</v>
      </c>
      <c r="E3841">
        <v>967.81939999999997</v>
      </c>
      <c r="F3841">
        <v>0.12770000000000001</v>
      </c>
      <c r="G3841">
        <v>10332.506250649656</v>
      </c>
      <c r="H3841">
        <f t="shared" si="355"/>
        <v>1.1934579439252337</v>
      </c>
      <c r="I3841">
        <v>967.81939999999997</v>
      </c>
      <c r="J3841">
        <v>6.08E-2</v>
      </c>
      <c r="K3841">
        <v>10332.506250649656</v>
      </c>
      <c r="L3841">
        <f t="shared" si="356"/>
        <v>0.5682242990654206</v>
      </c>
      <c r="M3841">
        <v>967.81939999999997</v>
      </c>
      <c r="N3841">
        <v>0.1067</v>
      </c>
      <c r="O3841">
        <v>10332.506250649656</v>
      </c>
      <c r="P3841">
        <f t="shared" si="357"/>
        <v>0.99719626168224307</v>
      </c>
      <c r="Q3841">
        <v>967.81939999999997</v>
      </c>
      <c r="R3841">
        <v>8.6400000000000005E-2</v>
      </c>
      <c r="S3841">
        <v>10332.506250649656</v>
      </c>
      <c r="T3841">
        <f t="shared" si="358"/>
        <v>0.80747663551401871</v>
      </c>
      <c r="U3841">
        <v>967.81939999999997</v>
      </c>
      <c r="V3841">
        <v>8.0199999999999994E-2</v>
      </c>
      <c r="W3841">
        <v>10332.506250649656</v>
      </c>
      <c r="X3841">
        <f t="shared" si="359"/>
        <v>0.74953271028037383</v>
      </c>
    </row>
    <row r="3842" spans="1:24" x14ac:dyDescent="0.25">
      <c r="A3842">
        <v>968.01940000000002</v>
      </c>
      <c r="B3842">
        <v>6.8900000000000003E-2</v>
      </c>
      <c r="C3842">
        <v>10330.371478092278</v>
      </c>
      <c r="D3842">
        <f t="shared" si="354"/>
        <v>0.64392523364485987</v>
      </c>
      <c r="E3842">
        <v>968.01940000000002</v>
      </c>
      <c r="F3842">
        <v>0.1278</v>
      </c>
      <c r="G3842">
        <v>10330.371478092278</v>
      </c>
      <c r="H3842">
        <f t="shared" si="355"/>
        <v>1.1943925233644859</v>
      </c>
      <c r="I3842">
        <v>968.01940000000002</v>
      </c>
      <c r="J3842">
        <v>6.0499999999999998E-2</v>
      </c>
      <c r="K3842">
        <v>10330.371478092278</v>
      </c>
      <c r="L3842">
        <f t="shared" si="356"/>
        <v>0.56542056074766356</v>
      </c>
      <c r="M3842">
        <v>968.01940000000002</v>
      </c>
      <c r="N3842">
        <v>0.10680000000000001</v>
      </c>
      <c r="O3842">
        <v>10330.371478092278</v>
      </c>
      <c r="P3842">
        <f t="shared" si="357"/>
        <v>0.99813084112149542</v>
      </c>
      <c r="Q3842">
        <v>968.01940000000002</v>
      </c>
      <c r="R3842">
        <v>8.6400000000000005E-2</v>
      </c>
      <c r="S3842">
        <v>10330.371478092278</v>
      </c>
      <c r="T3842">
        <f t="shared" si="358"/>
        <v>0.80747663551401871</v>
      </c>
      <c r="U3842">
        <v>968.01940000000002</v>
      </c>
      <c r="V3842">
        <v>8.0100000000000005E-2</v>
      </c>
      <c r="W3842">
        <v>10330.371478092278</v>
      </c>
      <c r="X3842">
        <f t="shared" si="359"/>
        <v>0.74859813084112159</v>
      </c>
    </row>
    <row r="3843" spans="1:24" x14ac:dyDescent="0.25">
      <c r="A3843">
        <v>968.21950000000004</v>
      </c>
      <c r="B3843">
        <v>6.88E-2</v>
      </c>
      <c r="C3843">
        <v>10328.23652074762</v>
      </c>
      <c r="D3843">
        <f t="shared" si="354"/>
        <v>0.64299065420560753</v>
      </c>
      <c r="E3843">
        <v>968.21950000000004</v>
      </c>
      <c r="F3843">
        <v>0.12790000000000001</v>
      </c>
      <c r="G3843">
        <v>10328.23652074762</v>
      </c>
      <c r="H3843">
        <f t="shared" si="355"/>
        <v>1.1953271028037384</v>
      </c>
      <c r="I3843">
        <v>968.21950000000004</v>
      </c>
      <c r="J3843">
        <v>6.0199999999999997E-2</v>
      </c>
      <c r="K3843">
        <v>10328.23652074762</v>
      </c>
      <c r="L3843">
        <f t="shared" si="356"/>
        <v>0.56261682242990652</v>
      </c>
      <c r="M3843">
        <v>968.21950000000004</v>
      </c>
      <c r="N3843">
        <v>0.10680000000000001</v>
      </c>
      <c r="O3843">
        <v>10328.23652074762</v>
      </c>
      <c r="P3843">
        <f t="shared" si="357"/>
        <v>0.99813084112149542</v>
      </c>
      <c r="Q3843">
        <v>968.21950000000004</v>
      </c>
      <c r="R3843">
        <v>8.6499999999999994E-2</v>
      </c>
      <c r="S3843">
        <v>10328.23652074762</v>
      </c>
      <c r="T3843">
        <f t="shared" si="358"/>
        <v>0.80841121495327095</v>
      </c>
      <c r="U3843">
        <v>968.21950000000004</v>
      </c>
      <c r="V3843">
        <v>0.08</v>
      </c>
      <c r="W3843">
        <v>10328.23652074762</v>
      </c>
      <c r="X3843">
        <f t="shared" si="359"/>
        <v>0.74766355140186924</v>
      </c>
    </row>
    <row r="3844" spans="1:24" x14ac:dyDescent="0.25">
      <c r="A3844">
        <v>968.41949999999997</v>
      </c>
      <c r="B3844">
        <v>6.8699999999999997E-2</v>
      </c>
      <c r="C3844">
        <v>10326.103511959434</v>
      </c>
      <c r="D3844">
        <f t="shared" ref="D3844:D3907" si="360">B3844/D$1</f>
        <v>0.64205607476635518</v>
      </c>
      <c r="E3844">
        <v>968.41949999999997</v>
      </c>
      <c r="F3844">
        <v>0.12790000000000001</v>
      </c>
      <c r="G3844">
        <v>10326.103511959434</v>
      </c>
      <c r="H3844">
        <f t="shared" ref="H3844:H3907" si="361">F3844/H$1</f>
        <v>1.1953271028037384</v>
      </c>
      <c r="I3844">
        <v>968.41949999999997</v>
      </c>
      <c r="J3844">
        <v>5.9900000000000002E-2</v>
      </c>
      <c r="K3844">
        <v>10326.103511959434</v>
      </c>
      <c r="L3844">
        <f t="shared" ref="L3844:L3907" si="362">J3844/L$1</f>
        <v>0.55981308411214958</v>
      </c>
      <c r="M3844">
        <v>968.41949999999997</v>
      </c>
      <c r="N3844">
        <v>0.1069</v>
      </c>
      <c r="O3844">
        <v>10326.103511959434</v>
      </c>
      <c r="P3844">
        <f t="shared" ref="P3844:P3907" si="363">N3844/P$1</f>
        <v>0.99906542056074765</v>
      </c>
      <c r="Q3844">
        <v>968.41949999999997</v>
      </c>
      <c r="R3844">
        <v>8.6499999999999994E-2</v>
      </c>
      <c r="S3844">
        <v>10326.103511959434</v>
      </c>
      <c r="T3844">
        <f t="shared" ref="T3844:T3907" si="364">R3844/T$1</f>
        <v>0.80841121495327095</v>
      </c>
      <c r="U3844">
        <v>968.41949999999997</v>
      </c>
      <c r="V3844">
        <v>7.9899999999999999E-2</v>
      </c>
      <c r="W3844">
        <v>10326.103511959434</v>
      </c>
      <c r="X3844">
        <f t="shared" ref="X3844:X3907" si="365">V3844/X$1</f>
        <v>0.74672897196261678</v>
      </c>
    </row>
    <row r="3845" spans="1:24" x14ac:dyDescent="0.25">
      <c r="A3845">
        <v>968.61959999999999</v>
      </c>
      <c r="B3845">
        <v>6.8599999999999994E-2</v>
      </c>
      <c r="C3845">
        <v>10323.970318172376</v>
      </c>
      <c r="D3845">
        <f t="shared" si="360"/>
        <v>0.64112149532710272</v>
      </c>
      <c r="E3845">
        <v>968.61959999999999</v>
      </c>
      <c r="F3845">
        <v>0.128</v>
      </c>
      <c r="G3845">
        <v>10323.970318172376</v>
      </c>
      <c r="H3845">
        <f t="shared" si="361"/>
        <v>1.1962616822429908</v>
      </c>
      <c r="I3845">
        <v>968.61959999999999</v>
      </c>
      <c r="J3845">
        <v>5.96E-2</v>
      </c>
      <c r="K3845">
        <v>10323.970318172376</v>
      </c>
      <c r="L3845">
        <f t="shared" si="362"/>
        <v>0.55700934579439254</v>
      </c>
      <c r="M3845">
        <v>968.61959999999999</v>
      </c>
      <c r="N3845">
        <v>0.1069</v>
      </c>
      <c r="O3845">
        <v>10323.970318172376</v>
      </c>
      <c r="P3845">
        <f t="shared" si="363"/>
        <v>0.99906542056074765</v>
      </c>
      <c r="Q3845">
        <v>968.61959999999999</v>
      </c>
      <c r="R3845">
        <v>8.6499999999999994E-2</v>
      </c>
      <c r="S3845">
        <v>10323.970318172376</v>
      </c>
      <c r="T3845">
        <f t="shared" si="364"/>
        <v>0.80841121495327095</v>
      </c>
      <c r="U3845">
        <v>968.61959999999999</v>
      </c>
      <c r="V3845">
        <v>7.9799999999999996E-2</v>
      </c>
      <c r="W3845">
        <v>10323.970318172376</v>
      </c>
      <c r="X3845">
        <f t="shared" si="365"/>
        <v>0.74579439252336444</v>
      </c>
    </row>
    <row r="3846" spans="1:24" x14ac:dyDescent="0.25">
      <c r="A3846">
        <v>968.81970000000001</v>
      </c>
      <c r="B3846">
        <v>6.8500000000000005E-2</v>
      </c>
      <c r="C3846">
        <v>10321.838005564916</v>
      </c>
      <c r="D3846">
        <f t="shared" si="360"/>
        <v>0.64018691588785048</v>
      </c>
      <c r="E3846">
        <v>968.81970000000001</v>
      </c>
      <c r="F3846">
        <v>0.12809999999999999</v>
      </c>
      <c r="G3846">
        <v>10321.838005564916</v>
      </c>
      <c r="H3846">
        <f t="shared" si="361"/>
        <v>1.1971962616822429</v>
      </c>
      <c r="I3846">
        <v>968.81970000000001</v>
      </c>
      <c r="J3846">
        <v>5.9299999999999999E-2</v>
      </c>
      <c r="K3846">
        <v>10321.838005564916</v>
      </c>
      <c r="L3846">
        <f t="shared" si="362"/>
        <v>0.5542056074766355</v>
      </c>
      <c r="M3846">
        <v>968.81970000000001</v>
      </c>
      <c r="N3846">
        <v>0.1069</v>
      </c>
      <c r="O3846">
        <v>10321.838005564916</v>
      </c>
      <c r="P3846">
        <f t="shared" si="363"/>
        <v>0.99906542056074765</v>
      </c>
      <c r="Q3846">
        <v>968.81970000000001</v>
      </c>
      <c r="R3846">
        <v>8.6499999999999994E-2</v>
      </c>
      <c r="S3846">
        <v>10321.838005564916</v>
      </c>
      <c r="T3846">
        <f t="shared" si="364"/>
        <v>0.80841121495327095</v>
      </c>
      <c r="U3846">
        <v>968.81970000000001</v>
      </c>
      <c r="V3846">
        <v>7.9699999999999993E-2</v>
      </c>
      <c r="W3846">
        <v>10321.838005564916</v>
      </c>
      <c r="X3846">
        <f t="shared" si="365"/>
        <v>0.74485981308411209</v>
      </c>
    </row>
    <row r="3847" spans="1:24" x14ac:dyDescent="0.25">
      <c r="A3847">
        <v>969.01969999999994</v>
      </c>
      <c r="B3847">
        <v>6.83E-2</v>
      </c>
      <c r="C3847">
        <v>10319.707638554717</v>
      </c>
      <c r="D3847">
        <f t="shared" si="360"/>
        <v>0.63831775700934579</v>
      </c>
      <c r="E3847">
        <v>969.01969999999994</v>
      </c>
      <c r="F3847">
        <v>0.128</v>
      </c>
      <c r="G3847">
        <v>10319.707638554717</v>
      </c>
      <c r="H3847">
        <f t="shared" si="361"/>
        <v>1.1962616822429908</v>
      </c>
      <c r="I3847">
        <v>969.01969999999994</v>
      </c>
      <c r="J3847">
        <v>5.91E-2</v>
      </c>
      <c r="K3847">
        <v>10319.707638554717</v>
      </c>
      <c r="L3847">
        <f t="shared" si="362"/>
        <v>0.5523364485981308</v>
      </c>
      <c r="M3847">
        <v>969.01969999999994</v>
      </c>
      <c r="N3847">
        <v>0.1069</v>
      </c>
      <c r="O3847">
        <v>10319.707638554717</v>
      </c>
      <c r="P3847">
        <f t="shared" si="363"/>
        <v>0.99906542056074765</v>
      </c>
      <c r="Q3847">
        <v>969.01969999999994</v>
      </c>
      <c r="R3847">
        <v>8.6400000000000005E-2</v>
      </c>
      <c r="S3847">
        <v>10319.707638554717</v>
      </c>
      <c r="T3847">
        <f t="shared" si="364"/>
        <v>0.80747663551401871</v>
      </c>
      <c r="U3847">
        <v>969.01969999999994</v>
      </c>
      <c r="V3847">
        <v>7.9500000000000001E-2</v>
      </c>
      <c r="W3847">
        <v>10319.707638554717</v>
      </c>
      <c r="X3847">
        <f t="shared" si="365"/>
        <v>0.7429906542056075</v>
      </c>
    </row>
    <row r="3848" spans="1:24" x14ac:dyDescent="0.25">
      <c r="A3848">
        <v>969.21979999999996</v>
      </c>
      <c r="B3848">
        <v>6.8099999999999994E-2</v>
      </c>
      <c r="C3848">
        <v>10317.577086229563</v>
      </c>
      <c r="D3848">
        <f t="shared" si="360"/>
        <v>0.63644859813084109</v>
      </c>
      <c r="E3848">
        <v>969.21979999999996</v>
      </c>
      <c r="F3848">
        <v>0.1278</v>
      </c>
      <c r="G3848">
        <v>10317.577086229563</v>
      </c>
      <c r="H3848">
        <f t="shared" si="361"/>
        <v>1.1943925233644859</v>
      </c>
      <c r="I3848">
        <v>969.21979999999996</v>
      </c>
      <c r="J3848">
        <v>5.8900000000000001E-2</v>
      </c>
      <c r="K3848">
        <v>10317.577086229563</v>
      </c>
      <c r="L3848">
        <f t="shared" si="362"/>
        <v>0.55046728971962622</v>
      </c>
      <c r="M3848">
        <v>969.21979999999996</v>
      </c>
      <c r="N3848">
        <v>0.1069</v>
      </c>
      <c r="O3848">
        <v>10317.577086229563</v>
      </c>
      <c r="P3848">
        <f t="shared" si="363"/>
        <v>0.99906542056074765</v>
      </c>
      <c r="Q3848">
        <v>969.21979999999996</v>
      </c>
      <c r="R3848">
        <v>8.6300000000000002E-2</v>
      </c>
      <c r="S3848">
        <v>10317.577086229563</v>
      </c>
      <c r="T3848">
        <f t="shared" si="364"/>
        <v>0.80654205607476637</v>
      </c>
      <c r="U3848">
        <v>969.21979999999996</v>
      </c>
      <c r="V3848">
        <v>7.9299999999999995E-2</v>
      </c>
      <c r="W3848">
        <v>10317.577086229563</v>
      </c>
      <c r="X3848">
        <f t="shared" si="365"/>
        <v>0.74112149532710281</v>
      </c>
    </row>
    <row r="3849" spans="1:24" x14ac:dyDescent="0.25">
      <c r="A3849">
        <v>969.41980000000001</v>
      </c>
      <c r="B3849">
        <v>6.8000000000000005E-2</v>
      </c>
      <c r="C3849">
        <v>10315.448477532644</v>
      </c>
      <c r="D3849">
        <f t="shared" si="360"/>
        <v>0.63551401869158886</v>
      </c>
      <c r="E3849">
        <v>969.41980000000001</v>
      </c>
      <c r="F3849">
        <v>0.12770000000000001</v>
      </c>
      <c r="G3849">
        <v>10315.448477532644</v>
      </c>
      <c r="H3849">
        <f t="shared" si="361"/>
        <v>1.1934579439252337</v>
      </c>
      <c r="I3849">
        <v>969.41980000000001</v>
      </c>
      <c r="J3849">
        <v>5.8700000000000002E-2</v>
      </c>
      <c r="K3849">
        <v>10315.448477532644</v>
      </c>
      <c r="L3849">
        <f t="shared" si="362"/>
        <v>0.54859813084112152</v>
      </c>
      <c r="M3849">
        <v>969.41980000000001</v>
      </c>
      <c r="N3849">
        <v>0.10680000000000001</v>
      </c>
      <c r="O3849">
        <v>10315.448477532644</v>
      </c>
      <c r="P3849">
        <f t="shared" si="363"/>
        <v>0.99813084112149542</v>
      </c>
      <c r="Q3849">
        <v>969.41980000000001</v>
      </c>
      <c r="R3849">
        <v>8.6199999999999999E-2</v>
      </c>
      <c r="S3849">
        <v>10315.448477532644</v>
      </c>
      <c r="T3849">
        <f t="shared" si="364"/>
        <v>0.80560747663551402</v>
      </c>
      <c r="U3849">
        <v>969.41980000000001</v>
      </c>
      <c r="V3849">
        <v>7.9100000000000004E-2</v>
      </c>
      <c r="W3849">
        <v>10315.448477532644</v>
      </c>
      <c r="X3849">
        <f t="shared" si="365"/>
        <v>0.73925233644859822</v>
      </c>
    </row>
    <row r="3850" spans="1:24" x14ac:dyDescent="0.25">
      <c r="A3850">
        <v>969.61990000000003</v>
      </c>
      <c r="B3850">
        <v>6.7799999999999999E-2</v>
      </c>
      <c r="C3850">
        <v>10313.319683310954</v>
      </c>
      <c r="D3850">
        <f t="shared" si="360"/>
        <v>0.63364485981308416</v>
      </c>
      <c r="E3850">
        <v>969.61990000000003</v>
      </c>
      <c r="F3850">
        <v>0.1275</v>
      </c>
      <c r="G3850">
        <v>10313.319683310954</v>
      </c>
      <c r="H3850">
        <f t="shared" si="361"/>
        <v>1.191588785046729</v>
      </c>
      <c r="I3850">
        <v>969.61990000000003</v>
      </c>
      <c r="J3850">
        <v>5.8500000000000003E-2</v>
      </c>
      <c r="K3850">
        <v>10313.319683310954</v>
      </c>
      <c r="L3850">
        <f t="shared" si="362"/>
        <v>0.54672897196261683</v>
      </c>
      <c r="M3850">
        <v>969.61990000000003</v>
      </c>
      <c r="N3850">
        <v>0.10680000000000001</v>
      </c>
      <c r="O3850">
        <v>10313.319683310954</v>
      </c>
      <c r="P3850">
        <f t="shared" si="363"/>
        <v>0.99813084112149542</v>
      </c>
      <c r="Q3850">
        <v>969.61990000000003</v>
      </c>
      <c r="R3850">
        <v>8.5999999999999993E-2</v>
      </c>
      <c r="S3850">
        <v>10313.319683310954</v>
      </c>
      <c r="T3850">
        <f t="shared" si="364"/>
        <v>0.80373831775700932</v>
      </c>
      <c r="U3850">
        <v>969.61990000000003</v>
      </c>
      <c r="V3850">
        <v>7.8899999999999998E-2</v>
      </c>
      <c r="W3850">
        <v>10313.319683310954</v>
      </c>
      <c r="X3850">
        <f t="shared" si="365"/>
        <v>0.73738317757009342</v>
      </c>
    </row>
    <row r="3851" spans="1:24" x14ac:dyDescent="0.25">
      <c r="A3851">
        <v>969.81989999999996</v>
      </c>
      <c r="B3851">
        <v>6.7599999999999993E-2</v>
      </c>
      <c r="C3851">
        <v>10311.192830751359</v>
      </c>
      <c r="D3851">
        <f t="shared" si="360"/>
        <v>0.63177570093457935</v>
      </c>
      <c r="E3851">
        <v>969.81989999999996</v>
      </c>
      <c r="F3851">
        <v>0.12740000000000001</v>
      </c>
      <c r="G3851">
        <v>10311.192830751359</v>
      </c>
      <c r="H3851">
        <f t="shared" si="361"/>
        <v>1.1906542056074767</v>
      </c>
      <c r="I3851">
        <v>969.81989999999996</v>
      </c>
      <c r="J3851">
        <v>5.8299999999999998E-2</v>
      </c>
      <c r="K3851">
        <v>10311.192830751359</v>
      </c>
      <c r="L3851">
        <f t="shared" si="362"/>
        <v>0.54485981308411213</v>
      </c>
      <c r="M3851">
        <v>969.81989999999996</v>
      </c>
      <c r="N3851">
        <v>0.10680000000000001</v>
      </c>
      <c r="O3851">
        <v>10311.192830751359</v>
      </c>
      <c r="P3851">
        <f t="shared" si="363"/>
        <v>0.99813084112149542</v>
      </c>
      <c r="Q3851">
        <v>969.81989999999996</v>
      </c>
      <c r="R3851">
        <v>8.5900000000000004E-2</v>
      </c>
      <c r="S3851">
        <v>10311.192830751359</v>
      </c>
      <c r="T3851">
        <f t="shared" si="364"/>
        <v>0.80280373831775709</v>
      </c>
      <c r="U3851">
        <v>969.81989999999996</v>
      </c>
      <c r="V3851">
        <v>7.8700000000000006E-2</v>
      </c>
      <c r="W3851">
        <v>10311.192830751359</v>
      </c>
      <c r="X3851">
        <f t="shared" si="365"/>
        <v>0.73551401869158883</v>
      </c>
    </row>
    <row r="3852" spans="1:24" x14ac:dyDescent="0.25">
      <c r="A3852">
        <v>970.02</v>
      </c>
      <c r="B3852">
        <v>6.7500000000000004E-2</v>
      </c>
      <c r="C3852">
        <v>10309.065792457888</v>
      </c>
      <c r="D3852">
        <f t="shared" si="360"/>
        <v>0.63084112149532712</v>
      </c>
      <c r="E3852">
        <v>970.02</v>
      </c>
      <c r="F3852">
        <v>0.12720000000000001</v>
      </c>
      <c r="G3852">
        <v>10309.065792457888</v>
      </c>
      <c r="H3852">
        <f t="shared" si="361"/>
        <v>1.188785046728972</v>
      </c>
      <c r="I3852">
        <v>970.02</v>
      </c>
      <c r="J3852">
        <v>5.8099999999999999E-2</v>
      </c>
      <c r="K3852">
        <v>10309.065792457888</v>
      </c>
      <c r="L3852">
        <f t="shared" si="362"/>
        <v>0.54299065420560744</v>
      </c>
      <c r="M3852">
        <v>970.02</v>
      </c>
      <c r="N3852">
        <v>0.1067</v>
      </c>
      <c r="O3852">
        <v>10309.065792457888</v>
      </c>
      <c r="P3852">
        <f t="shared" si="363"/>
        <v>0.99719626168224307</v>
      </c>
      <c r="Q3852">
        <v>970.02</v>
      </c>
      <c r="R3852">
        <v>8.5800000000000001E-2</v>
      </c>
      <c r="S3852">
        <v>10309.065792457888</v>
      </c>
      <c r="T3852">
        <f t="shared" si="364"/>
        <v>0.80186915887850474</v>
      </c>
      <c r="U3852">
        <v>970.02</v>
      </c>
      <c r="V3852">
        <v>7.85E-2</v>
      </c>
      <c r="W3852">
        <v>10309.065792457888</v>
      </c>
      <c r="X3852">
        <f t="shared" si="365"/>
        <v>0.73364485981308414</v>
      </c>
    </row>
    <row r="3853" spans="1:24" x14ac:dyDescent="0.25">
      <c r="A3853">
        <v>970.2201</v>
      </c>
      <c r="B3853">
        <v>6.7299999999999999E-2</v>
      </c>
      <c r="C3853">
        <v>10306.939631533092</v>
      </c>
      <c r="D3853">
        <f t="shared" si="360"/>
        <v>0.62897196261682242</v>
      </c>
      <c r="E3853">
        <v>970.2201</v>
      </c>
      <c r="F3853">
        <v>0.12709999999999999</v>
      </c>
      <c r="G3853">
        <v>10306.939631533092</v>
      </c>
      <c r="H3853">
        <f t="shared" si="361"/>
        <v>1.1878504672897197</v>
      </c>
      <c r="I3853">
        <v>970.2201</v>
      </c>
      <c r="J3853">
        <v>5.8000000000000003E-2</v>
      </c>
      <c r="K3853">
        <v>10306.939631533092</v>
      </c>
      <c r="L3853">
        <f t="shared" si="362"/>
        <v>0.5420560747663552</v>
      </c>
      <c r="M3853">
        <v>970.2201</v>
      </c>
      <c r="N3853">
        <v>0.1067</v>
      </c>
      <c r="O3853">
        <v>10306.939631533092</v>
      </c>
      <c r="P3853">
        <f t="shared" si="363"/>
        <v>0.99719626168224307</v>
      </c>
      <c r="Q3853">
        <v>970.2201</v>
      </c>
      <c r="R3853">
        <v>8.5699999999999998E-2</v>
      </c>
      <c r="S3853">
        <v>10306.939631533092</v>
      </c>
      <c r="T3853">
        <f t="shared" si="364"/>
        <v>0.80093457943925239</v>
      </c>
      <c r="U3853">
        <v>970.2201</v>
      </c>
      <c r="V3853">
        <v>7.8299999999999995E-2</v>
      </c>
      <c r="W3853">
        <v>10306.939631533092</v>
      </c>
      <c r="X3853">
        <f t="shared" si="365"/>
        <v>0.73177570093457944</v>
      </c>
    </row>
    <row r="3854" spans="1:24" x14ac:dyDescent="0.25">
      <c r="A3854">
        <v>970.42010000000005</v>
      </c>
      <c r="B3854">
        <v>6.7199999999999996E-2</v>
      </c>
      <c r="C3854">
        <v>10304.815409326331</v>
      </c>
      <c r="D3854">
        <f t="shared" si="360"/>
        <v>0.62803738317757007</v>
      </c>
      <c r="E3854">
        <v>970.42010000000005</v>
      </c>
      <c r="F3854">
        <v>0.12690000000000001</v>
      </c>
      <c r="G3854">
        <v>10304.815409326331</v>
      </c>
      <c r="H3854">
        <f t="shared" si="361"/>
        <v>1.1859813084112152</v>
      </c>
      <c r="I3854">
        <v>970.42010000000005</v>
      </c>
      <c r="J3854">
        <v>5.7799999999999997E-2</v>
      </c>
      <c r="K3854">
        <v>10304.815409326331</v>
      </c>
      <c r="L3854">
        <f t="shared" si="362"/>
        <v>0.54018691588785051</v>
      </c>
      <c r="M3854">
        <v>970.42010000000005</v>
      </c>
      <c r="N3854">
        <v>0.1066</v>
      </c>
      <c r="O3854">
        <v>10304.815409326331</v>
      </c>
      <c r="P3854">
        <f t="shared" si="363"/>
        <v>0.99626168224299072</v>
      </c>
      <c r="Q3854">
        <v>970.42010000000005</v>
      </c>
      <c r="R3854">
        <v>8.5500000000000007E-2</v>
      </c>
      <c r="S3854">
        <v>10304.815409326331</v>
      </c>
      <c r="T3854">
        <f t="shared" si="364"/>
        <v>0.7990654205607477</v>
      </c>
      <c r="U3854">
        <v>970.42010000000005</v>
      </c>
      <c r="V3854">
        <v>7.8100000000000003E-2</v>
      </c>
      <c r="W3854">
        <v>10304.815409326331</v>
      </c>
      <c r="X3854">
        <f t="shared" si="365"/>
        <v>0.72990654205607486</v>
      </c>
    </row>
    <row r="3855" spans="1:24" x14ac:dyDescent="0.25">
      <c r="A3855">
        <v>970.62019999999995</v>
      </c>
      <c r="B3855">
        <v>6.7000000000000004E-2</v>
      </c>
      <c r="C3855">
        <v>10302.691001073335</v>
      </c>
      <c r="D3855">
        <f t="shared" si="360"/>
        <v>0.62616822429906549</v>
      </c>
      <c r="E3855">
        <v>970.62019999999995</v>
      </c>
      <c r="F3855">
        <v>0.1268</v>
      </c>
      <c r="G3855">
        <v>10302.691001073335</v>
      </c>
      <c r="H3855">
        <f t="shared" si="361"/>
        <v>1.1850467289719626</v>
      </c>
      <c r="I3855">
        <v>970.62019999999995</v>
      </c>
      <c r="J3855">
        <v>5.7599999999999998E-2</v>
      </c>
      <c r="K3855">
        <v>10302.691001073335</v>
      </c>
      <c r="L3855">
        <f t="shared" si="362"/>
        <v>0.53831775700934581</v>
      </c>
      <c r="M3855">
        <v>970.62019999999995</v>
      </c>
      <c r="N3855">
        <v>0.1066</v>
      </c>
      <c r="O3855">
        <v>10302.691001073335</v>
      </c>
      <c r="P3855">
        <f t="shared" si="363"/>
        <v>0.99626168224299072</v>
      </c>
      <c r="Q3855">
        <v>970.62019999999995</v>
      </c>
      <c r="R3855">
        <v>8.5400000000000004E-2</v>
      </c>
      <c r="S3855">
        <v>10302.691001073335</v>
      </c>
      <c r="T3855">
        <f t="shared" si="364"/>
        <v>0.79813084112149535</v>
      </c>
      <c r="U3855">
        <v>970.62019999999995</v>
      </c>
      <c r="V3855">
        <v>7.8E-2</v>
      </c>
      <c r="W3855">
        <v>10302.691001073335</v>
      </c>
      <c r="X3855">
        <f t="shared" si="365"/>
        <v>0.7289719626168224</v>
      </c>
    </row>
    <row r="3856" spans="1:24" x14ac:dyDescent="0.25">
      <c r="A3856">
        <v>970.8202</v>
      </c>
      <c r="B3856">
        <v>6.6799999999999998E-2</v>
      </c>
      <c r="C3856">
        <v>10300.568529579421</v>
      </c>
      <c r="D3856">
        <f t="shared" si="360"/>
        <v>0.62429906542056079</v>
      </c>
      <c r="E3856">
        <v>970.8202</v>
      </c>
      <c r="F3856">
        <v>0.12659999999999999</v>
      </c>
      <c r="G3856">
        <v>10300.568529579421</v>
      </c>
      <c r="H3856">
        <f t="shared" si="361"/>
        <v>1.1831775700934579</v>
      </c>
      <c r="I3856">
        <v>970.8202</v>
      </c>
      <c r="J3856">
        <v>5.74E-2</v>
      </c>
      <c r="K3856">
        <v>10300.568529579421</v>
      </c>
      <c r="L3856">
        <f t="shared" si="362"/>
        <v>0.53644859813084111</v>
      </c>
      <c r="M3856">
        <v>970.8202</v>
      </c>
      <c r="N3856">
        <v>0.1066</v>
      </c>
      <c r="O3856">
        <v>10300.568529579421</v>
      </c>
      <c r="P3856">
        <f t="shared" si="363"/>
        <v>0.99626168224299072</v>
      </c>
      <c r="Q3856">
        <v>970.8202</v>
      </c>
      <c r="R3856">
        <v>8.5300000000000001E-2</v>
      </c>
      <c r="S3856">
        <v>10300.568529579421</v>
      </c>
      <c r="T3856">
        <f t="shared" si="364"/>
        <v>0.797196261682243</v>
      </c>
      <c r="U3856">
        <v>970.8202</v>
      </c>
      <c r="V3856">
        <v>7.7799999999999994E-2</v>
      </c>
      <c r="W3856">
        <v>10300.568529579421</v>
      </c>
      <c r="X3856">
        <f t="shared" si="365"/>
        <v>0.7271028037383177</v>
      </c>
    </row>
    <row r="3857" spans="1:24" x14ac:dyDescent="0.25">
      <c r="A3857">
        <v>971.02030000000002</v>
      </c>
      <c r="B3857">
        <v>6.6699999999999995E-2</v>
      </c>
      <c r="C3857">
        <v>10298.445871831927</v>
      </c>
      <c r="D3857">
        <f t="shared" si="360"/>
        <v>0.62336448598130834</v>
      </c>
      <c r="E3857">
        <v>971.02030000000002</v>
      </c>
      <c r="F3857">
        <v>0.1265</v>
      </c>
      <c r="G3857">
        <v>10298.445871831927</v>
      </c>
      <c r="H3857">
        <f t="shared" si="361"/>
        <v>1.1822429906542056</v>
      </c>
      <c r="I3857">
        <v>971.02030000000002</v>
      </c>
      <c r="J3857">
        <v>5.7200000000000001E-2</v>
      </c>
      <c r="K3857">
        <v>10298.445871831927</v>
      </c>
      <c r="L3857">
        <f t="shared" si="362"/>
        <v>0.53457943925233642</v>
      </c>
      <c r="M3857">
        <v>971.02030000000002</v>
      </c>
      <c r="N3857">
        <v>0.1065</v>
      </c>
      <c r="O3857">
        <v>10298.445871831927</v>
      </c>
      <c r="P3857">
        <f t="shared" si="363"/>
        <v>0.99532710280373826</v>
      </c>
      <c r="Q3857">
        <v>971.02030000000002</v>
      </c>
      <c r="R3857">
        <v>8.5199999999999998E-2</v>
      </c>
      <c r="S3857">
        <v>10298.445871831927</v>
      </c>
      <c r="T3857">
        <f t="shared" si="364"/>
        <v>0.79626168224299065</v>
      </c>
      <c r="U3857">
        <v>971.02030000000002</v>
      </c>
      <c r="V3857">
        <v>7.7600000000000002E-2</v>
      </c>
      <c r="W3857">
        <v>10298.445871831927</v>
      </c>
      <c r="X3857">
        <f t="shared" si="365"/>
        <v>0.72523364485981312</v>
      </c>
    </row>
    <row r="3858" spans="1:24" x14ac:dyDescent="0.25">
      <c r="A3858">
        <v>971.22029999999995</v>
      </c>
      <c r="B3858">
        <v>6.6500000000000004E-2</v>
      </c>
      <c r="C3858">
        <v>10296.325148887436</v>
      </c>
      <c r="D3858">
        <f t="shared" si="360"/>
        <v>0.62149532710280375</v>
      </c>
      <c r="E3858">
        <v>971.22029999999995</v>
      </c>
      <c r="F3858">
        <v>0.1263</v>
      </c>
      <c r="G3858">
        <v>10296.325148887436</v>
      </c>
      <c r="H3858">
        <f t="shared" si="361"/>
        <v>1.1803738317757009</v>
      </c>
      <c r="I3858">
        <v>971.22029999999995</v>
      </c>
      <c r="J3858">
        <v>5.7000000000000002E-2</v>
      </c>
      <c r="K3858">
        <v>10296.325148887436</v>
      </c>
      <c r="L3858">
        <f t="shared" si="362"/>
        <v>0.53271028037383183</v>
      </c>
      <c r="M3858">
        <v>971.22029999999995</v>
      </c>
      <c r="N3858">
        <v>0.1065</v>
      </c>
      <c r="O3858">
        <v>10296.325148887436</v>
      </c>
      <c r="P3858">
        <f t="shared" si="363"/>
        <v>0.99532710280373826</v>
      </c>
      <c r="Q3858">
        <v>971.22029999999995</v>
      </c>
      <c r="R3858">
        <v>8.5000000000000006E-2</v>
      </c>
      <c r="S3858">
        <v>10296.325148887436</v>
      </c>
      <c r="T3858">
        <f t="shared" si="364"/>
        <v>0.79439252336448607</v>
      </c>
      <c r="U3858">
        <v>971.22029999999995</v>
      </c>
      <c r="V3858">
        <v>7.7399999999999997E-2</v>
      </c>
      <c r="W3858">
        <v>10296.325148887436</v>
      </c>
      <c r="X3858">
        <f t="shared" si="365"/>
        <v>0.72336448598130842</v>
      </c>
    </row>
    <row r="3859" spans="1:24" x14ac:dyDescent="0.25">
      <c r="A3859">
        <v>971.42039999999997</v>
      </c>
      <c r="B3859">
        <v>6.6299999999999998E-2</v>
      </c>
      <c r="C3859">
        <v>10294.20423948272</v>
      </c>
      <c r="D3859">
        <f t="shared" si="360"/>
        <v>0.61962616822429906</v>
      </c>
      <c r="E3859">
        <v>971.42039999999997</v>
      </c>
      <c r="F3859">
        <v>0.12620000000000001</v>
      </c>
      <c r="G3859">
        <v>10294.20423948272</v>
      </c>
      <c r="H3859">
        <f t="shared" si="361"/>
        <v>1.1794392523364488</v>
      </c>
      <c r="I3859">
        <v>971.42039999999997</v>
      </c>
      <c r="J3859">
        <v>5.6800000000000003E-2</v>
      </c>
      <c r="K3859">
        <v>10294.20423948272</v>
      </c>
      <c r="L3859">
        <f t="shared" si="362"/>
        <v>0.53084112149532714</v>
      </c>
      <c r="M3859">
        <v>971.42039999999997</v>
      </c>
      <c r="N3859">
        <v>0.10639999999999999</v>
      </c>
      <c r="O3859">
        <v>10294.20423948272</v>
      </c>
      <c r="P3859">
        <f t="shared" si="363"/>
        <v>0.99439252336448591</v>
      </c>
      <c r="Q3859">
        <v>971.42039999999997</v>
      </c>
      <c r="R3859">
        <v>8.4900000000000003E-2</v>
      </c>
      <c r="S3859">
        <v>10294.20423948272</v>
      </c>
      <c r="T3859">
        <f t="shared" si="364"/>
        <v>0.79345794392523372</v>
      </c>
      <c r="U3859">
        <v>971.42039999999997</v>
      </c>
      <c r="V3859">
        <v>7.7200000000000005E-2</v>
      </c>
      <c r="W3859">
        <v>10294.20423948272</v>
      </c>
      <c r="X3859">
        <f t="shared" si="365"/>
        <v>0.72149532710280384</v>
      </c>
    </row>
    <row r="3860" spans="1:24" x14ac:dyDescent="0.25">
      <c r="A3860">
        <v>971.62049999999999</v>
      </c>
      <c r="B3860">
        <v>6.6199999999999995E-2</v>
      </c>
      <c r="C3860">
        <v>10292.084203657703</v>
      </c>
      <c r="D3860">
        <f t="shared" si="360"/>
        <v>0.61869158878504671</v>
      </c>
      <c r="E3860">
        <v>971.62049999999999</v>
      </c>
      <c r="F3860">
        <v>0.126</v>
      </c>
      <c r="G3860">
        <v>10292.084203657703</v>
      </c>
      <c r="H3860">
        <f t="shared" si="361"/>
        <v>1.1775700934579441</v>
      </c>
      <c r="I3860">
        <v>971.62049999999999</v>
      </c>
      <c r="J3860">
        <v>5.6599999999999998E-2</v>
      </c>
      <c r="K3860">
        <v>10292.084203657703</v>
      </c>
      <c r="L3860">
        <f t="shared" si="362"/>
        <v>0.52897196261682244</v>
      </c>
      <c r="M3860">
        <v>971.62049999999999</v>
      </c>
      <c r="N3860">
        <v>0.10639999999999999</v>
      </c>
      <c r="O3860">
        <v>10292.084203657703</v>
      </c>
      <c r="P3860">
        <f t="shared" si="363"/>
        <v>0.99439252336448591</v>
      </c>
      <c r="Q3860">
        <v>971.62049999999999</v>
      </c>
      <c r="R3860">
        <v>8.48E-2</v>
      </c>
      <c r="S3860">
        <v>10292.084203657703</v>
      </c>
      <c r="T3860">
        <f t="shared" si="364"/>
        <v>0.79252336448598137</v>
      </c>
      <c r="U3860">
        <v>971.62049999999999</v>
      </c>
      <c r="V3860">
        <v>7.6999999999999999E-2</v>
      </c>
      <c r="W3860">
        <v>10292.084203657703</v>
      </c>
      <c r="X3860">
        <f t="shared" si="365"/>
        <v>0.71962616822429903</v>
      </c>
    </row>
    <row r="3861" spans="1:24" x14ac:dyDescent="0.25">
      <c r="A3861">
        <v>971.82050000000004</v>
      </c>
      <c r="B3861">
        <v>6.6000000000000003E-2</v>
      </c>
      <c r="C3861">
        <v>10289.966099706684</v>
      </c>
      <c r="D3861">
        <f t="shared" si="360"/>
        <v>0.61682242990654212</v>
      </c>
      <c r="E3861">
        <v>971.82050000000004</v>
      </c>
      <c r="F3861">
        <v>0.12590000000000001</v>
      </c>
      <c r="G3861">
        <v>10289.966099706684</v>
      </c>
      <c r="H3861">
        <f t="shared" si="361"/>
        <v>1.1766355140186917</v>
      </c>
      <c r="I3861">
        <v>971.82050000000004</v>
      </c>
      <c r="J3861">
        <v>5.6399999999999999E-2</v>
      </c>
      <c r="K3861">
        <v>10289.966099706684</v>
      </c>
      <c r="L3861">
        <f t="shared" si="362"/>
        <v>0.52710280373831775</v>
      </c>
      <c r="M3861">
        <v>971.82050000000004</v>
      </c>
      <c r="N3861">
        <v>0.10639999999999999</v>
      </c>
      <c r="O3861">
        <v>10289.966099706684</v>
      </c>
      <c r="P3861">
        <f t="shared" si="363"/>
        <v>0.99439252336448591</v>
      </c>
      <c r="Q3861">
        <v>971.82050000000004</v>
      </c>
      <c r="R3861">
        <v>8.4699999999999998E-2</v>
      </c>
      <c r="S3861">
        <v>10289.966099706684</v>
      </c>
      <c r="T3861">
        <f t="shared" si="364"/>
        <v>0.79158878504672892</v>
      </c>
      <c r="U3861">
        <v>971.82050000000004</v>
      </c>
      <c r="V3861">
        <v>7.6799999999999993E-2</v>
      </c>
      <c r="W3861">
        <v>10289.966099706684</v>
      </c>
      <c r="X3861">
        <f t="shared" si="365"/>
        <v>0.71775700934579434</v>
      </c>
    </row>
    <row r="3862" spans="1:24" x14ac:dyDescent="0.25">
      <c r="A3862">
        <v>972.02059999999994</v>
      </c>
      <c r="B3862">
        <v>6.5799999999999997E-2</v>
      </c>
      <c r="C3862">
        <v>10287.847808986764</v>
      </c>
      <c r="D3862">
        <f t="shared" si="360"/>
        <v>0.61495327102803732</v>
      </c>
      <c r="E3862">
        <v>972.02059999999994</v>
      </c>
      <c r="F3862">
        <v>0.12570000000000001</v>
      </c>
      <c r="G3862">
        <v>10287.847808986764</v>
      </c>
      <c r="H3862">
        <f t="shared" si="361"/>
        <v>1.174766355140187</v>
      </c>
      <c r="I3862">
        <v>972.02059999999994</v>
      </c>
      <c r="J3862">
        <v>5.62E-2</v>
      </c>
      <c r="K3862">
        <v>10287.847808986764</v>
      </c>
      <c r="L3862">
        <f t="shared" si="362"/>
        <v>0.52523364485981305</v>
      </c>
      <c r="M3862">
        <v>972.02059999999994</v>
      </c>
      <c r="N3862">
        <v>0.10630000000000001</v>
      </c>
      <c r="O3862">
        <v>10287.847808986764</v>
      </c>
      <c r="P3862">
        <f t="shared" si="363"/>
        <v>0.99345794392523368</v>
      </c>
      <c r="Q3862">
        <v>972.02059999999994</v>
      </c>
      <c r="R3862">
        <v>8.4500000000000006E-2</v>
      </c>
      <c r="S3862">
        <v>10287.847808986764</v>
      </c>
      <c r="T3862">
        <f t="shared" si="364"/>
        <v>0.78971962616822433</v>
      </c>
      <c r="U3862">
        <v>972.02059999999994</v>
      </c>
      <c r="V3862">
        <v>7.6600000000000001E-2</v>
      </c>
      <c r="W3862">
        <v>10287.847808986764</v>
      </c>
      <c r="X3862">
        <f t="shared" si="365"/>
        <v>0.71588785046728975</v>
      </c>
    </row>
    <row r="3863" spans="1:24" x14ac:dyDescent="0.25">
      <c r="A3863">
        <v>972.22059999999999</v>
      </c>
      <c r="B3863">
        <v>6.5799999999999997E-2</v>
      </c>
      <c r="C3863">
        <v>10285.731448191902</v>
      </c>
      <c r="D3863">
        <f t="shared" si="360"/>
        <v>0.61495327102803732</v>
      </c>
      <c r="E3863">
        <v>972.22059999999999</v>
      </c>
      <c r="F3863">
        <v>0.12559999999999999</v>
      </c>
      <c r="G3863">
        <v>10285.731448191902</v>
      </c>
      <c r="H3863">
        <f t="shared" si="361"/>
        <v>1.1738317757009344</v>
      </c>
      <c r="I3863">
        <v>972.22059999999999</v>
      </c>
      <c r="J3863">
        <v>5.6099999999999997E-2</v>
      </c>
      <c r="K3863">
        <v>10285.731448191902</v>
      </c>
      <c r="L3863">
        <f t="shared" si="362"/>
        <v>0.52429906542056071</v>
      </c>
      <c r="M3863">
        <v>972.22059999999999</v>
      </c>
      <c r="N3863">
        <v>0.1062</v>
      </c>
      <c r="O3863">
        <v>10285.731448191902</v>
      </c>
      <c r="P3863">
        <f t="shared" si="363"/>
        <v>0.99252336448598133</v>
      </c>
      <c r="Q3863">
        <v>972.22059999999999</v>
      </c>
      <c r="R3863">
        <v>8.4500000000000006E-2</v>
      </c>
      <c r="S3863">
        <v>10285.731448191902</v>
      </c>
      <c r="T3863">
        <f t="shared" si="364"/>
        <v>0.78971962616822433</v>
      </c>
      <c r="U3863">
        <v>972.22059999999999</v>
      </c>
      <c r="V3863">
        <v>7.6499999999999999E-2</v>
      </c>
      <c r="W3863">
        <v>10285.731448191902</v>
      </c>
      <c r="X3863">
        <f t="shared" si="365"/>
        <v>0.71495327102803741</v>
      </c>
    </row>
    <row r="3864" spans="1:24" x14ac:dyDescent="0.25">
      <c r="A3864">
        <v>972.42070000000001</v>
      </c>
      <c r="B3864">
        <v>6.5799999999999997E-2</v>
      </c>
      <c r="C3864">
        <v>10283.614900423243</v>
      </c>
      <c r="D3864">
        <f t="shared" si="360"/>
        <v>0.61495327102803732</v>
      </c>
      <c r="E3864">
        <v>972.42070000000001</v>
      </c>
      <c r="F3864">
        <v>0.12559999999999999</v>
      </c>
      <c r="G3864">
        <v>10283.614900423243</v>
      </c>
      <c r="H3864">
        <f t="shared" si="361"/>
        <v>1.1738317757009344</v>
      </c>
      <c r="I3864">
        <v>972.42070000000001</v>
      </c>
      <c r="J3864">
        <v>5.6300000000000003E-2</v>
      </c>
      <c r="K3864">
        <v>10283.614900423243</v>
      </c>
      <c r="L3864">
        <f t="shared" si="362"/>
        <v>0.52616822429906551</v>
      </c>
      <c r="M3864">
        <v>972.42070000000001</v>
      </c>
      <c r="N3864">
        <v>0.1061</v>
      </c>
      <c r="O3864">
        <v>10283.614900423243</v>
      </c>
      <c r="P3864">
        <f t="shared" si="363"/>
        <v>0.99158878504672898</v>
      </c>
      <c r="Q3864">
        <v>972.42070000000001</v>
      </c>
      <c r="R3864">
        <v>8.4500000000000006E-2</v>
      </c>
      <c r="S3864">
        <v>10283.614900423243</v>
      </c>
      <c r="T3864">
        <f t="shared" si="364"/>
        <v>0.78971962616822433</v>
      </c>
      <c r="U3864">
        <v>972.42070000000001</v>
      </c>
      <c r="V3864">
        <v>7.6499999999999999E-2</v>
      </c>
      <c r="W3864">
        <v>10283.614900423243</v>
      </c>
      <c r="X3864">
        <f t="shared" si="365"/>
        <v>0.71495327102803741</v>
      </c>
    </row>
    <row r="3865" spans="1:24" x14ac:dyDescent="0.25">
      <c r="A3865">
        <v>972.62070000000006</v>
      </c>
      <c r="B3865">
        <v>6.59E-2</v>
      </c>
      <c r="C3865">
        <v>10281.500280633549</v>
      </c>
      <c r="D3865">
        <f t="shared" si="360"/>
        <v>0.61588785046728978</v>
      </c>
      <c r="E3865">
        <v>972.62070000000006</v>
      </c>
      <c r="F3865">
        <v>0.12559999999999999</v>
      </c>
      <c r="G3865">
        <v>10281.500280633549</v>
      </c>
      <c r="H3865">
        <f t="shared" si="361"/>
        <v>1.1738317757009344</v>
      </c>
      <c r="I3865">
        <v>972.62070000000006</v>
      </c>
      <c r="J3865">
        <v>5.6500000000000002E-2</v>
      </c>
      <c r="K3865">
        <v>10281.500280633549</v>
      </c>
      <c r="L3865">
        <f t="shared" si="362"/>
        <v>0.5280373831775701</v>
      </c>
      <c r="M3865">
        <v>972.62070000000006</v>
      </c>
      <c r="N3865">
        <v>0.106</v>
      </c>
      <c r="O3865">
        <v>10281.500280633549</v>
      </c>
      <c r="P3865">
        <f t="shared" si="363"/>
        <v>0.99065420560747663</v>
      </c>
      <c r="Q3865">
        <v>972.62070000000006</v>
      </c>
      <c r="R3865">
        <v>8.4500000000000006E-2</v>
      </c>
      <c r="S3865">
        <v>10281.500280633549</v>
      </c>
      <c r="T3865">
        <f t="shared" si="364"/>
        <v>0.78971962616822433</v>
      </c>
      <c r="U3865">
        <v>972.62070000000006</v>
      </c>
      <c r="V3865">
        <v>7.6499999999999999E-2</v>
      </c>
      <c r="W3865">
        <v>10281.500280633549</v>
      </c>
      <c r="X3865">
        <f t="shared" si="365"/>
        <v>0.71495327102803741</v>
      </c>
    </row>
    <row r="3866" spans="1:24" x14ac:dyDescent="0.25">
      <c r="A3866">
        <v>972.82079999999996</v>
      </c>
      <c r="B3866">
        <v>6.6000000000000003E-2</v>
      </c>
      <c r="C3866">
        <v>10279.38547366586</v>
      </c>
      <c r="D3866">
        <f t="shared" si="360"/>
        <v>0.61682242990654212</v>
      </c>
      <c r="E3866">
        <v>972.82079999999996</v>
      </c>
      <c r="F3866">
        <v>0.12559999999999999</v>
      </c>
      <c r="G3866">
        <v>10279.38547366586</v>
      </c>
      <c r="H3866">
        <f t="shared" si="361"/>
        <v>1.1738317757009344</v>
      </c>
      <c r="I3866">
        <v>972.82079999999996</v>
      </c>
      <c r="J3866">
        <v>5.6599999999999998E-2</v>
      </c>
      <c r="K3866">
        <v>10279.38547366586</v>
      </c>
      <c r="L3866">
        <f t="shared" si="362"/>
        <v>0.52897196261682244</v>
      </c>
      <c r="M3866">
        <v>972.82079999999996</v>
      </c>
      <c r="N3866">
        <v>0.10580000000000001</v>
      </c>
      <c r="O3866">
        <v>10279.38547366586</v>
      </c>
      <c r="P3866">
        <f t="shared" si="363"/>
        <v>0.98878504672897205</v>
      </c>
      <c r="Q3866">
        <v>972.82079999999996</v>
      </c>
      <c r="R3866">
        <v>8.4599999999999995E-2</v>
      </c>
      <c r="S3866">
        <v>10279.38547366586</v>
      </c>
      <c r="T3866">
        <f t="shared" si="364"/>
        <v>0.79065420560747657</v>
      </c>
      <c r="U3866">
        <v>972.82079999999996</v>
      </c>
      <c r="V3866">
        <v>7.6499999999999999E-2</v>
      </c>
      <c r="W3866">
        <v>10279.38547366586</v>
      </c>
      <c r="X3866">
        <f t="shared" si="365"/>
        <v>0.71495327102803741</v>
      </c>
    </row>
    <row r="3867" spans="1:24" x14ac:dyDescent="0.25">
      <c r="A3867">
        <v>973.02089999999998</v>
      </c>
      <c r="B3867">
        <v>6.6000000000000003E-2</v>
      </c>
      <c r="C3867">
        <v>10277.271536510676</v>
      </c>
      <c r="D3867">
        <f t="shared" si="360"/>
        <v>0.61682242990654212</v>
      </c>
      <c r="E3867">
        <v>973.02089999999998</v>
      </c>
      <c r="F3867">
        <v>0.12559999999999999</v>
      </c>
      <c r="G3867">
        <v>10277.271536510676</v>
      </c>
      <c r="H3867">
        <f t="shared" si="361"/>
        <v>1.1738317757009344</v>
      </c>
      <c r="I3867">
        <v>973.02089999999998</v>
      </c>
      <c r="J3867">
        <v>5.6800000000000003E-2</v>
      </c>
      <c r="K3867">
        <v>10277.271536510676</v>
      </c>
      <c r="L3867">
        <f t="shared" si="362"/>
        <v>0.53084112149532714</v>
      </c>
      <c r="M3867">
        <v>973.02089999999998</v>
      </c>
      <c r="N3867">
        <v>0.1057</v>
      </c>
      <c r="O3867">
        <v>10277.271536510676</v>
      </c>
      <c r="P3867">
        <f t="shared" si="363"/>
        <v>0.9878504672897197</v>
      </c>
      <c r="Q3867">
        <v>973.02089999999998</v>
      </c>
      <c r="R3867">
        <v>8.4599999999999995E-2</v>
      </c>
      <c r="S3867">
        <v>10277.271536510676</v>
      </c>
      <c r="T3867">
        <f t="shared" si="364"/>
        <v>0.79065420560747657</v>
      </c>
      <c r="U3867">
        <v>973.02089999999998</v>
      </c>
      <c r="V3867">
        <v>7.6499999999999999E-2</v>
      </c>
      <c r="W3867">
        <v>10277.271536510676</v>
      </c>
      <c r="X3867">
        <f t="shared" si="365"/>
        <v>0.71495327102803741</v>
      </c>
    </row>
    <row r="3868" spans="1:24" x14ac:dyDescent="0.25">
      <c r="A3868">
        <v>973.22090000000003</v>
      </c>
      <c r="B3868">
        <v>6.6100000000000006E-2</v>
      </c>
      <c r="C3868">
        <v>10275.159524420405</v>
      </c>
      <c r="D3868">
        <f t="shared" si="360"/>
        <v>0.61775700934579447</v>
      </c>
      <c r="E3868">
        <v>973.22090000000003</v>
      </c>
      <c r="F3868">
        <v>0.1255</v>
      </c>
      <c r="G3868">
        <v>10275.159524420405</v>
      </c>
      <c r="H3868">
        <f t="shared" si="361"/>
        <v>1.1728971962616823</v>
      </c>
      <c r="I3868">
        <v>973.22090000000003</v>
      </c>
      <c r="J3868">
        <v>5.7000000000000002E-2</v>
      </c>
      <c r="K3868">
        <v>10275.159524420405</v>
      </c>
      <c r="L3868">
        <f t="shared" si="362"/>
        <v>0.53271028037383183</v>
      </c>
      <c r="M3868">
        <v>973.22090000000003</v>
      </c>
      <c r="N3868">
        <v>0.1055</v>
      </c>
      <c r="O3868">
        <v>10275.159524420405</v>
      </c>
      <c r="P3868">
        <f t="shared" si="363"/>
        <v>0.9859813084112149</v>
      </c>
      <c r="Q3868">
        <v>973.22090000000003</v>
      </c>
      <c r="R3868">
        <v>8.4699999999999998E-2</v>
      </c>
      <c r="S3868">
        <v>10275.159524420405</v>
      </c>
      <c r="T3868">
        <f t="shared" si="364"/>
        <v>0.79158878504672892</v>
      </c>
      <c r="U3868">
        <v>973.22090000000003</v>
      </c>
      <c r="V3868">
        <v>7.6499999999999999E-2</v>
      </c>
      <c r="W3868">
        <v>10275.159524420405</v>
      </c>
      <c r="X3868">
        <f t="shared" si="365"/>
        <v>0.71495327102803741</v>
      </c>
    </row>
    <row r="3869" spans="1:24" x14ac:dyDescent="0.25">
      <c r="A3869">
        <v>973.42100000000005</v>
      </c>
      <c r="B3869">
        <v>6.6199999999999995E-2</v>
      </c>
      <c r="C3869">
        <v>10273.047324847112</v>
      </c>
      <c r="D3869">
        <f t="shared" si="360"/>
        <v>0.61869158878504671</v>
      </c>
      <c r="E3869">
        <v>973.42100000000005</v>
      </c>
      <c r="F3869">
        <v>0.1255</v>
      </c>
      <c r="G3869">
        <v>10273.047324847112</v>
      </c>
      <c r="H3869">
        <f t="shared" si="361"/>
        <v>1.1728971962616823</v>
      </c>
      <c r="I3869">
        <v>973.42100000000005</v>
      </c>
      <c r="J3869">
        <v>5.7099999999999998E-2</v>
      </c>
      <c r="K3869">
        <v>10273.047324847112</v>
      </c>
      <c r="L3869">
        <f t="shared" si="362"/>
        <v>0.53364485981308407</v>
      </c>
      <c r="M3869">
        <v>973.42100000000005</v>
      </c>
      <c r="N3869">
        <v>0.10539999999999999</v>
      </c>
      <c r="O3869">
        <v>10273.047324847112</v>
      </c>
      <c r="P3869">
        <f t="shared" si="363"/>
        <v>0.98504672897196255</v>
      </c>
      <c r="Q3869">
        <v>973.42100000000005</v>
      </c>
      <c r="R3869">
        <v>8.4699999999999998E-2</v>
      </c>
      <c r="S3869">
        <v>10273.047324847112</v>
      </c>
      <c r="T3869">
        <f t="shared" si="364"/>
        <v>0.79158878504672892</v>
      </c>
      <c r="U3869">
        <v>973.42100000000005</v>
      </c>
      <c r="V3869">
        <v>7.6499999999999999E-2</v>
      </c>
      <c r="W3869">
        <v>10273.047324847112</v>
      </c>
      <c r="X3869">
        <f t="shared" si="365"/>
        <v>0.71495327102803741</v>
      </c>
    </row>
    <row r="3870" spans="1:24" x14ac:dyDescent="0.25">
      <c r="A3870">
        <v>973.62099999999998</v>
      </c>
      <c r="B3870">
        <v>6.6299999999999998E-2</v>
      </c>
      <c r="C3870">
        <v>10270.937048399737</v>
      </c>
      <c r="D3870">
        <f t="shared" si="360"/>
        <v>0.61962616822429906</v>
      </c>
      <c r="E3870">
        <v>973.62099999999998</v>
      </c>
      <c r="F3870">
        <v>0.1255</v>
      </c>
      <c r="G3870">
        <v>10270.937048399737</v>
      </c>
      <c r="H3870">
        <f t="shared" si="361"/>
        <v>1.1728971962616823</v>
      </c>
      <c r="I3870">
        <v>973.62099999999998</v>
      </c>
      <c r="J3870">
        <v>5.7299999999999997E-2</v>
      </c>
      <c r="K3870">
        <v>10270.937048399737</v>
      </c>
      <c r="L3870">
        <f t="shared" si="362"/>
        <v>0.53551401869158877</v>
      </c>
      <c r="M3870">
        <v>973.62099999999998</v>
      </c>
      <c r="N3870">
        <v>0.1052</v>
      </c>
      <c r="O3870">
        <v>10270.937048399737</v>
      </c>
      <c r="P3870">
        <f t="shared" si="363"/>
        <v>0.98317757009345796</v>
      </c>
      <c r="Q3870">
        <v>973.62099999999998</v>
      </c>
      <c r="R3870">
        <v>8.4699999999999998E-2</v>
      </c>
      <c r="S3870">
        <v>10270.937048399737</v>
      </c>
      <c r="T3870">
        <f t="shared" si="364"/>
        <v>0.79158878504672892</v>
      </c>
      <c r="U3870">
        <v>973.62099999999998</v>
      </c>
      <c r="V3870">
        <v>7.6499999999999999E-2</v>
      </c>
      <c r="W3870">
        <v>10270.937048399737</v>
      </c>
      <c r="X3870">
        <f t="shared" si="365"/>
        <v>0.71495327102803741</v>
      </c>
    </row>
    <row r="3871" spans="1:24" x14ac:dyDescent="0.25">
      <c r="A3871">
        <v>973.8211</v>
      </c>
      <c r="B3871">
        <v>6.6299999999999998E-2</v>
      </c>
      <c r="C3871">
        <v>10268.826584266864</v>
      </c>
      <c r="D3871">
        <f t="shared" si="360"/>
        <v>0.61962616822429906</v>
      </c>
      <c r="E3871">
        <v>973.8211</v>
      </c>
      <c r="F3871">
        <v>0.1255</v>
      </c>
      <c r="G3871">
        <v>10268.826584266864</v>
      </c>
      <c r="H3871">
        <f t="shared" si="361"/>
        <v>1.1728971962616823</v>
      </c>
      <c r="I3871">
        <v>973.8211</v>
      </c>
      <c r="J3871">
        <v>5.7500000000000002E-2</v>
      </c>
      <c r="K3871">
        <v>10268.826584266864</v>
      </c>
      <c r="L3871">
        <f t="shared" si="362"/>
        <v>0.53738317757009346</v>
      </c>
      <c r="M3871">
        <v>973.8211</v>
      </c>
      <c r="N3871">
        <v>0.1051</v>
      </c>
      <c r="O3871">
        <v>10268.826584266864</v>
      </c>
      <c r="P3871">
        <f t="shared" si="363"/>
        <v>0.98224299065420562</v>
      </c>
      <c r="Q3871">
        <v>973.8211</v>
      </c>
      <c r="R3871">
        <v>8.48E-2</v>
      </c>
      <c r="S3871">
        <v>10268.826584266864</v>
      </c>
      <c r="T3871">
        <f t="shared" si="364"/>
        <v>0.79252336448598137</v>
      </c>
      <c r="U3871">
        <v>973.8211</v>
      </c>
      <c r="V3871">
        <v>7.6499999999999999E-2</v>
      </c>
      <c r="W3871">
        <v>10268.826584266864</v>
      </c>
      <c r="X3871">
        <f t="shared" si="365"/>
        <v>0.71495327102803741</v>
      </c>
    </row>
    <row r="3872" spans="1:24" x14ac:dyDescent="0.25">
      <c r="A3872">
        <v>974.02110000000005</v>
      </c>
      <c r="B3872">
        <v>6.6400000000000001E-2</v>
      </c>
      <c r="C3872">
        <v>10266.718041323746</v>
      </c>
      <c r="D3872">
        <f t="shared" si="360"/>
        <v>0.6205607476635514</v>
      </c>
      <c r="E3872">
        <v>974.02110000000005</v>
      </c>
      <c r="F3872">
        <v>0.1255</v>
      </c>
      <c r="G3872">
        <v>10266.718041323746</v>
      </c>
      <c r="H3872">
        <f t="shared" si="361"/>
        <v>1.1728971962616823</v>
      </c>
      <c r="I3872">
        <v>974.02110000000005</v>
      </c>
      <c r="J3872">
        <v>5.7599999999999998E-2</v>
      </c>
      <c r="K3872">
        <v>10266.718041323746</v>
      </c>
      <c r="L3872">
        <f t="shared" si="362"/>
        <v>0.53831775700934581</v>
      </c>
      <c r="M3872">
        <v>974.02110000000005</v>
      </c>
      <c r="N3872">
        <v>0.105</v>
      </c>
      <c r="O3872">
        <v>10266.718041323746</v>
      </c>
      <c r="P3872">
        <f t="shared" si="363"/>
        <v>0.98130841121495327</v>
      </c>
      <c r="Q3872">
        <v>974.02110000000005</v>
      </c>
      <c r="R3872">
        <v>8.48E-2</v>
      </c>
      <c r="S3872">
        <v>10266.718041323746</v>
      </c>
      <c r="T3872">
        <f t="shared" si="364"/>
        <v>0.79252336448598137</v>
      </c>
      <c r="U3872">
        <v>974.02110000000005</v>
      </c>
      <c r="V3872">
        <v>7.6499999999999999E-2</v>
      </c>
      <c r="W3872">
        <v>10266.718041323746</v>
      </c>
      <c r="X3872">
        <f t="shared" si="365"/>
        <v>0.71495327102803741</v>
      </c>
    </row>
    <row r="3873" spans="1:24" x14ac:dyDescent="0.25">
      <c r="A3873">
        <v>974.22119999999995</v>
      </c>
      <c r="B3873">
        <v>6.6500000000000004E-2</v>
      </c>
      <c r="C3873">
        <v>10264.609310493346</v>
      </c>
      <c r="D3873">
        <f t="shared" si="360"/>
        <v>0.62149532710280375</v>
      </c>
      <c r="E3873">
        <v>974.22119999999995</v>
      </c>
      <c r="F3873">
        <v>0.1255</v>
      </c>
      <c r="G3873">
        <v>10264.609310493346</v>
      </c>
      <c r="H3873">
        <f t="shared" si="361"/>
        <v>1.1728971962616823</v>
      </c>
      <c r="I3873">
        <v>974.22119999999995</v>
      </c>
      <c r="J3873">
        <v>5.7799999999999997E-2</v>
      </c>
      <c r="K3873">
        <v>10264.609310493346</v>
      </c>
      <c r="L3873">
        <f t="shared" si="362"/>
        <v>0.54018691588785051</v>
      </c>
      <c r="M3873">
        <v>974.22119999999995</v>
      </c>
      <c r="N3873">
        <v>0.1048</v>
      </c>
      <c r="O3873">
        <v>10264.609310493346</v>
      </c>
      <c r="P3873">
        <f t="shared" si="363"/>
        <v>0.97943925233644868</v>
      </c>
      <c r="Q3873">
        <v>974.22119999999995</v>
      </c>
      <c r="R3873">
        <v>8.48E-2</v>
      </c>
      <c r="S3873">
        <v>10264.609310493346</v>
      </c>
      <c r="T3873">
        <f t="shared" si="364"/>
        <v>0.79252336448598137</v>
      </c>
      <c r="U3873">
        <v>974.22119999999995</v>
      </c>
      <c r="V3873">
        <v>7.6600000000000001E-2</v>
      </c>
      <c r="W3873">
        <v>10264.609310493346</v>
      </c>
      <c r="X3873">
        <f t="shared" si="365"/>
        <v>0.71588785046728975</v>
      </c>
    </row>
    <row r="3874" spans="1:24" x14ac:dyDescent="0.25">
      <c r="A3874">
        <v>974.42129999999997</v>
      </c>
      <c r="B3874">
        <v>6.6500000000000004E-2</v>
      </c>
      <c r="C3874">
        <v>10262.501445729891</v>
      </c>
      <c r="D3874">
        <f t="shared" si="360"/>
        <v>0.62149532710280375</v>
      </c>
      <c r="E3874">
        <v>974.42129999999997</v>
      </c>
      <c r="F3874">
        <v>0.12540000000000001</v>
      </c>
      <c r="G3874">
        <v>10262.501445729891</v>
      </c>
      <c r="H3874">
        <f t="shared" si="361"/>
        <v>1.17196261682243</v>
      </c>
      <c r="I3874">
        <v>974.42129999999997</v>
      </c>
      <c r="J3874">
        <v>5.8000000000000003E-2</v>
      </c>
      <c r="K3874">
        <v>10262.501445729891</v>
      </c>
      <c r="L3874">
        <f t="shared" si="362"/>
        <v>0.5420560747663552</v>
      </c>
      <c r="M3874">
        <v>974.42129999999997</v>
      </c>
      <c r="N3874">
        <v>0.1047</v>
      </c>
      <c r="O3874">
        <v>10262.501445729891</v>
      </c>
      <c r="P3874">
        <f t="shared" si="363"/>
        <v>0.97850467289719634</v>
      </c>
      <c r="Q3874">
        <v>974.42129999999997</v>
      </c>
      <c r="R3874">
        <v>8.4900000000000003E-2</v>
      </c>
      <c r="S3874">
        <v>10262.501445729891</v>
      </c>
      <c r="T3874">
        <f t="shared" si="364"/>
        <v>0.79345794392523372</v>
      </c>
      <c r="U3874">
        <v>974.42129999999997</v>
      </c>
      <c r="V3874">
        <v>7.6600000000000001E-2</v>
      </c>
      <c r="W3874">
        <v>10262.501445729891</v>
      </c>
      <c r="X3874">
        <f t="shared" si="365"/>
        <v>0.71588785046728975</v>
      </c>
    </row>
    <row r="3875" spans="1:24" x14ac:dyDescent="0.25">
      <c r="A3875">
        <v>974.62130000000002</v>
      </c>
      <c r="B3875">
        <v>6.6600000000000006E-2</v>
      </c>
      <c r="C3875">
        <v>10260.395499256992</v>
      </c>
      <c r="D3875">
        <f t="shared" si="360"/>
        <v>0.6224299065420561</v>
      </c>
      <c r="E3875">
        <v>974.62130000000002</v>
      </c>
      <c r="F3875">
        <v>0.12540000000000001</v>
      </c>
      <c r="G3875">
        <v>10260.395499256992</v>
      </c>
      <c r="H3875">
        <f t="shared" si="361"/>
        <v>1.17196261682243</v>
      </c>
      <c r="I3875">
        <v>974.62130000000002</v>
      </c>
      <c r="J3875">
        <v>5.8099999999999999E-2</v>
      </c>
      <c r="K3875">
        <v>10260.395499256992</v>
      </c>
      <c r="L3875">
        <f t="shared" si="362"/>
        <v>0.54299065420560744</v>
      </c>
      <c r="M3875">
        <v>974.62130000000002</v>
      </c>
      <c r="N3875">
        <v>0.1045</v>
      </c>
      <c r="O3875">
        <v>10260.395499256992</v>
      </c>
      <c r="P3875">
        <f t="shared" si="363"/>
        <v>0.97663551401869153</v>
      </c>
      <c r="Q3875">
        <v>974.62130000000002</v>
      </c>
      <c r="R3875">
        <v>8.4900000000000003E-2</v>
      </c>
      <c r="S3875">
        <v>10260.395499256992</v>
      </c>
      <c r="T3875">
        <f t="shared" si="364"/>
        <v>0.79345794392523372</v>
      </c>
      <c r="U3875">
        <v>974.62130000000002</v>
      </c>
      <c r="V3875">
        <v>7.6600000000000001E-2</v>
      </c>
      <c r="W3875">
        <v>10260.395499256992</v>
      </c>
      <c r="X3875">
        <f t="shared" si="365"/>
        <v>0.71588785046728975</v>
      </c>
    </row>
    <row r="3876" spans="1:24" x14ac:dyDescent="0.25">
      <c r="A3876">
        <v>974.82140000000004</v>
      </c>
      <c r="B3876">
        <v>6.6699999999999995E-2</v>
      </c>
      <c r="C3876">
        <v>10258.289364595401</v>
      </c>
      <c r="D3876">
        <f t="shared" si="360"/>
        <v>0.62336448598130834</v>
      </c>
      <c r="E3876">
        <v>974.82140000000004</v>
      </c>
      <c r="F3876">
        <v>0.12540000000000001</v>
      </c>
      <c r="G3876">
        <v>10258.289364595401</v>
      </c>
      <c r="H3876">
        <f t="shared" si="361"/>
        <v>1.17196261682243</v>
      </c>
      <c r="I3876">
        <v>974.82140000000004</v>
      </c>
      <c r="J3876">
        <v>5.8299999999999998E-2</v>
      </c>
      <c r="K3876">
        <v>10258.289364595401</v>
      </c>
      <c r="L3876">
        <f t="shared" si="362"/>
        <v>0.54485981308411213</v>
      </c>
      <c r="M3876">
        <v>974.82140000000004</v>
      </c>
      <c r="N3876">
        <v>0.10440000000000001</v>
      </c>
      <c r="O3876">
        <v>10258.289364595401</v>
      </c>
      <c r="P3876">
        <f t="shared" si="363"/>
        <v>0.97570093457943929</v>
      </c>
      <c r="Q3876">
        <v>974.82140000000004</v>
      </c>
      <c r="R3876">
        <v>8.5000000000000006E-2</v>
      </c>
      <c r="S3876">
        <v>10258.289364595401</v>
      </c>
      <c r="T3876">
        <f t="shared" si="364"/>
        <v>0.79439252336448607</v>
      </c>
      <c r="U3876">
        <v>974.82140000000004</v>
      </c>
      <c r="V3876">
        <v>7.6600000000000001E-2</v>
      </c>
      <c r="W3876">
        <v>10258.289364595401</v>
      </c>
      <c r="X3876">
        <f t="shared" si="365"/>
        <v>0.71588785046728975</v>
      </c>
    </row>
    <row r="3877" spans="1:24" x14ac:dyDescent="0.25">
      <c r="A3877">
        <v>975.02139999999997</v>
      </c>
      <c r="B3877">
        <v>6.6699999999999995E-2</v>
      </c>
      <c r="C3877">
        <v>10256.185146295251</v>
      </c>
      <c r="D3877">
        <f t="shared" si="360"/>
        <v>0.62336448598130834</v>
      </c>
      <c r="E3877">
        <v>975.02139999999997</v>
      </c>
      <c r="F3877">
        <v>0.12540000000000001</v>
      </c>
      <c r="G3877">
        <v>10256.185146295251</v>
      </c>
      <c r="H3877">
        <f t="shared" si="361"/>
        <v>1.17196261682243</v>
      </c>
      <c r="I3877">
        <v>975.02139999999997</v>
      </c>
      <c r="J3877">
        <v>5.8500000000000003E-2</v>
      </c>
      <c r="K3877">
        <v>10256.185146295251</v>
      </c>
      <c r="L3877">
        <f t="shared" si="362"/>
        <v>0.54672897196261683</v>
      </c>
      <c r="M3877">
        <v>975.02139999999997</v>
      </c>
      <c r="N3877">
        <v>0.1043</v>
      </c>
      <c r="O3877">
        <v>10256.185146295251</v>
      </c>
      <c r="P3877">
        <f t="shared" si="363"/>
        <v>0.97476635514018695</v>
      </c>
      <c r="Q3877">
        <v>975.02139999999997</v>
      </c>
      <c r="R3877">
        <v>8.5000000000000006E-2</v>
      </c>
      <c r="S3877">
        <v>10256.185146295251</v>
      </c>
      <c r="T3877">
        <f t="shared" si="364"/>
        <v>0.79439252336448607</v>
      </c>
      <c r="U3877">
        <v>975.02139999999997</v>
      </c>
      <c r="V3877">
        <v>7.6600000000000001E-2</v>
      </c>
      <c r="W3877">
        <v>10256.185146295251</v>
      </c>
      <c r="X3877">
        <f t="shared" si="365"/>
        <v>0.71588785046728975</v>
      </c>
    </row>
    <row r="3878" spans="1:24" x14ac:dyDescent="0.25">
      <c r="A3878">
        <v>975.22149999999999</v>
      </c>
      <c r="B3878">
        <v>6.6799999999999998E-2</v>
      </c>
      <c r="C3878">
        <v>10254.080739606336</v>
      </c>
      <c r="D3878">
        <f t="shared" si="360"/>
        <v>0.62429906542056079</v>
      </c>
      <c r="E3878">
        <v>975.22149999999999</v>
      </c>
      <c r="F3878">
        <v>0.12540000000000001</v>
      </c>
      <c r="G3878">
        <v>10254.080739606336</v>
      </c>
      <c r="H3878">
        <f t="shared" si="361"/>
        <v>1.17196261682243</v>
      </c>
      <c r="I3878">
        <v>975.22149999999999</v>
      </c>
      <c r="J3878">
        <v>5.8599999999999999E-2</v>
      </c>
      <c r="K3878">
        <v>10254.080739606336</v>
      </c>
      <c r="L3878">
        <f t="shared" si="362"/>
        <v>0.54766355140186918</v>
      </c>
      <c r="M3878">
        <v>975.22149999999999</v>
      </c>
      <c r="N3878">
        <v>0.1041</v>
      </c>
      <c r="O3878">
        <v>10254.080739606336</v>
      </c>
      <c r="P3878">
        <f t="shared" si="363"/>
        <v>0.97289719626168225</v>
      </c>
      <c r="Q3878">
        <v>975.22149999999999</v>
      </c>
      <c r="R3878">
        <v>8.5000000000000006E-2</v>
      </c>
      <c r="S3878">
        <v>10254.080739606336</v>
      </c>
      <c r="T3878">
        <f t="shared" si="364"/>
        <v>0.79439252336448607</v>
      </c>
      <c r="U3878">
        <v>975.22149999999999</v>
      </c>
      <c r="V3878">
        <v>7.6600000000000001E-2</v>
      </c>
      <c r="W3878">
        <v>10254.080739606336</v>
      </c>
      <c r="X3878">
        <f t="shared" si="365"/>
        <v>0.71588785046728975</v>
      </c>
    </row>
    <row r="3879" spans="1:24" x14ac:dyDescent="0.25">
      <c r="A3879">
        <v>975.42150000000004</v>
      </c>
      <c r="B3879">
        <v>6.6900000000000001E-2</v>
      </c>
      <c r="C3879">
        <v>10251.978247352554</v>
      </c>
      <c r="D3879">
        <f t="shared" si="360"/>
        <v>0.62523364485981314</v>
      </c>
      <c r="E3879">
        <v>975.42150000000004</v>
      </c>
      <c r="F3879">
        <v>0.12540000000000001</v>
      </c>
      <c r="G3879">
        <v>10251.978247352554</v>
      </c>
      <c r="H3879">
        <f t="shared" si="361"/>
        <v>1.17196261682243</v>
      </c>
      <c r="I3879">
        <v>975.42150000000004</v>
      </c>
      <c r="J3879">
        <v>5.8799999999999998E-2</v>
      </c>
      <c r="K3879">
        <v>10251.978247352554</v>
      </c>
      <c r="L3879">
        <f t="shared" si="362"/>
        <v>0.54953271028037387</v>
      </c>
      <c r="M3879">
        <v>975.42150000000004</v>
      </c>
      <c r="N3879">
        <v>0.104</v>
      </c>
      <c r="O3879">
        <v>10251.978247352554</v>
      </c>
      <c r="P3879">
        <f t="shared" si="363"/>
        <v>0.9719626168224299</v>
      </c>
      <c r="Q3879">
        <v>975.42150000000004</v>
      </c>
      <c r="R3879">
        <v>8.5099999999999995E-2</v>
      </c>
      <c r="S3879">
        <v>10251.978247352554</v>
      </c>
      <c r="T3879">
        <f t="shared" si="364"/>
        <v>0.79532710280373831</v>
      </c>
      <c r="U3879">
        <v>975.42150000000004</v>
      </c>
      <c r="V3879">
        <v>7.6600000000000001E-2</v>
      </c>
      <c r="W3879">
        <v>10251.978247352554</v>
      </c>
      <c r="X3879">
        <f t="shared" si="365"/>
        <v>0.71588785046728975</v>
      </c>
    </row>
    <row r="3880" spans="1:24" x14ac:dyDescent="0.25">
      <c r="A3880">
        <v>975.62159999999994</v>
      </c>
      <c r="B3880">
        <v>6.6799999999999998E-2</v>
      </c>
      <c r="C3880">
        <v>10249.875566510624</v>
      </c>
      <c r="D3880">
        <f t="shared" si="360"/>
        <v>0.62429906542056079</v>
      </c>
      <c r="E3880">
        <v>975.62159999999994</v>
      </c>
      <c r="F3880">
        <v>0.12509999999999999</v>
      </c>
      <c r="G3880">
        <v>10249.875566510624</v>
      </c>
      <c r="H3880">
        <f t="shared" si="361"/>
        <v>1.1691588785046729</v>
      </c>
      <c r="I3880">
        <v>975.62159999999994</v>
      </c>
      <c r="J3880">
        <v>5.8799999999999998E-2</v>
      </c>
      <c r="K3880">
        <v>10249.875566510624</v>
      </c>
      <c r="L3880">
        <f t="shared" si="362"/>
        <v>0.54953271028037387</v>
      </c>
      <c r="M3880">
        <v>975.62159999999994</v>
      </c>
      <c r="N3880">
        <v>0.1038</v>
      </c>
      <c r="O3880">
        <v>10249.875566510624</v>
      </c>
      <c r="P3880">
        <f t="shared" si="363"/>
        <v>0.97009345794392532</v>
      </c>
      <c r="Q3880">
        <v>975.62159999999994</v>
      </c>
      <c r="R3880">
        <v>8.5000000000000006E-2</v>
      </c>
      <c r="S3880">
        <v>10249.875566510624</v>
      </c>
      <c r="T3880">
        <f t="shared" si="364"/>
        <v>0.79439252336448607</v>
      </c>
      <c r="U3880">
        <v>975.62159999999994</v>
      </c>
      <c r="V3880">
        <v>7.6499999999999999E-2</v>
      </c>
      <c r="W3880">
        <v>10249.875566510624</v>
      </c>
      <c r="X3880">
        <f t="shared" si="365"/>
        <v>0.71495327102803741</v>
      </c>
    </row>
    <row r="3881" spans="1:24" x14ac:dyDescent="0.25">
      <c r="A3881">
        <v>975.82169999999996</v>
      </c>
      <c r="B3881">
        <v>6.6600000000000006E-2</v>
      </c>
      <c r="C3881">
        <v>10247.773748011548</v>
      </c>
      <c r="D3881">
        <f t="shared" si="360"/>
        <v>0.6224299065420561</v>
      </c>
      <c r="E3881">
        <v>975.82169999999996</v>
      </c>
      <c r="F3881">
        <v>0.1249</v>
      </c>
      <c r="G3881">
        <v>10247.773748011548</v>
      </c>
      <c r="H3881">
        <f t="shared" si="361"/>
        <v>1.1672897196261682</v>
      </c>
      <c r="I3881">
        <v>975.82169999999996</v>
      </c>
      <c r="J3881">
        <v>5.8700000000000002E-2</v>
      </c>
      <c r="K3881">
        <v>10247.773748011548</v>
      </c>
      <c r="L3881">
        <f t="shared" si="362"/>
        <v>0.54859813084112152</v>
      </c>
      <c r="M3881">
        <v>975.82169999999996</v>
      </c>
      <c r="N3881">
        <v>0.1037</v>
      </c>
      <c r="O3881">
        <v>10247.773748011548</v>
      </c>
      <c r="P3881">
        <f t="shared" si="363"/>
        <v>0.96915887850467297</v>
      </c>
      <c r="Q3881">
        <v>975.82169999999996</v>
      </c>
      <c r="R3881">
        <v>8.4900000000000003E-2</v>
      </c>
      <c r="S3881">
        <v>10247.773748011548</v>
      </c>
      <c r="T3881">
        <f t="shared" si="364"/>
        <v>0.79345794392523372</v>
      </c>
      <c r="U3881">
        <v>975.82169999999996</v>
      </c>
      <c r="V3881">
        <v>7.6499999999999999E-2</v>
      </c>
      <c r="W3881">
        <v>10247.773748011548</v>
      </c>
      <c r="X3881">
        <f t="shared" si="365"/>
        <v>0.71495327102803741</v>
      </c>
    </row>
    <row r="3882" spans="1:24" x14ac:dyDescent="0.25">
      <c r="A3882">
        <v>976.02170000000001</v>
      </c>
      <c r="B3882">
        <v>6.6500000000000004E-2</v>
      </c>
      <c r="C3882">
        <v>10245.673841063164</v>
      </c>
      <c r="D3882">
        <f t="shared" si="360"/>
        <v>0.62149532710280375</v>
      </c>
      <c r="E3882">
        <v>976.02170000000001</v>
      </c>
      <c r="F3882">
        <v>0.1246</v>
      </c>
      <c r="G3882">
        <v>10245.673841063164</v>
      </c>
      <c r="H3882">
        <f t="shared" si="361"/>
        <v>1.1644859813084112</v>
      </c>
      <c r="I3882">
        <v>976.02170000000001</v>
      </c>
      <c r="J3882">
        <v>5.8599999999999999E-2</v>
      </c>
      <c r="K3882">
        <v>10245.673841063164</v>
      </c>
      <c r="L3882">
        <f t="shared" si="362"/>
        <v>0.54766355140186918</v>
      </c>
      <c r="M3882">
        <v>976.02170000000001</v>
      </c>
      <c r="N3882">
        <v>0.1036</v>
      </c>
      <c r="O3882">
        <v>10245.673841063164</v>
      </c>
      <c r="P3882">
        <f t="shared" si="363"/>
        <v>0.96822429906542051</v>
      </c>
      <c r="Q3882">
        <v>976.02170000000001</v>
      </c>
      <c r="R3882">
        <v>8.4900000000000003E-2</v>
      </c>
      <c r="S3882">
        <v>10245.673841063164</v>
      </c>
      <c r="T3882">
        <f t="shared" si="364"/>
        <v>0.79345794392523372</v>
      </c>
      <c r="U3882">
        <v>976.02170000000001</v>
      </c>
      <c r="V3882">
        <v>7.6399999999999996E-2</v>
      </c>
      <c r="W3882">
        <v>10245.673841063164</v>
      </c>
      <c r="X3882">
        <f t="shared" si="365"/>
        <v>0.71401869158878506</v>
      </c>
    </row>
    <row r="3883" spans="1:24" x14ac:dyDescent="0.25">
      <c r="A3883">
        <v>976.22180000000003</v>
      </c>
      <c r="B3883">
        <v>6.6400000000000001E-2</v>
      </c>
      <c r="C3883">
        <v>10243.573745228799</v>
      </c>
      <c r="D3883">
        <f t="shared" si="360"/>
        <v>0.6205607476635514</v>
      </c>
      <c r="E3883">
        <v>976.22180000000003</v>
      </c>
      <c r="F3883">
        <v>0.1244</v>
      </c>
      <c r="G3883">
        <v>10243.573745228799</v>
      </c>
      <c r="H3883">
        <f t="shared" si="361"/>
        <v>1.1626168224299065</v>
      </c>
      <c r="I3883">
        <v>976.22180000000003</v>
      </c>
      <c r="J3883">
        <v>5.8500000000000003E-2</v>
      </c>
      <c r="K3883">
        <v>10243.573745228799</v>
      </c>
      <c r="L3883">
        <f t="shared" si="362"/>
        <v>0.54672897196261683</v>
      </c>
      <c r="M3883">
        <v>976.22180000000003</v>
      </c>
      <c r="N3883">
        <v>0.10340000000000001</v>
      </c>
      <c r="O3883">
        <v>10243.573745228799</v>
      </c>
      <c r="P3883">
        <f t="shared" si="363"/>
        <v>0.96635514018691593</v>
      </c>
      <c r="Q3883">
        <v>976.22180000000003</v>
      </c>
      <c r="R3883">
        <v>8.48E-2</v>
      </c>
      <c r="S3883">
        <v>10243.573745228799</v>
      </c>
      <c r="T3883">
        <f t="shared" si="364"/>
        <v>0.79252336448598137</v>
      </c>
      <c r="U3883">
        <v>976.22180000000003</v>
      </c>
      <c r="V3883">
        <v>7.6300000000000007E-2</v>
      </c>
      <c r="W3883">
        <v>10243.573745228799</v>
      </c>
      <c r="X3883">
        <f t="shared" si="365"/>
        <v>0.71308411214953282</v>
      </c>
    </row>
    <row r="3884" spans="1:24" x14ac:dyDescent="0.25">
      <c r="A3884">
        <v>976.42179999999996</v>
      </c>
      <c r="B3884">
        <v>6.6199999999999995E-2</v>
      </c>
      <c r="C3884">
        <v>10241.475559025823</v>
      </c>
      <c r="D3884">
        <f t="shared" si="360"/>
        <v>0.61869158878504671</v>
      </c>
      <c r="E3884">
        <v>976.42179999999996</v>
      </c>
      <c r="F3884">
        <v>0.1241</v>
      </c>
      <c r="G3884">
        <v>10241.475559025823</v>
      </c>
      <c r="H3884">
        <f t="shared" si="361"/>
        <v>1.1598130841121497</v>
      </c>
      <c r="I3884">
        <v>976.42179999999996</v>
      </c>
      <c r="J3884">
        <v>5.8400000000000001E-2</v>
      </c>
      <c r="K3884">
        <v>10241.475559025823</v>
      </c>
      <c r="L3884">
        <f t="shared" si="362"/>
        <v>0.54579439252336448</v>
      </c>
      <c r="M3884">
        <v>976.42179999999996</v>
      </c>
      <c r="N3884">
        <v>0.1033</v>
      </c>
      <c r="O3884">
        <v>10241.475559025823</v>
      </c>
      <c r="P3884">
        <f t="shared" si="363"/>
        <v>0.96542056074766358</v>
      </c>
      <c r="Q3884">
        <v>976.42179999999996</v>
      </c>
      <c r="R3884">
        <v>8.4699999999999998E-2</v>
      </c>
      <c r="S3884">
        <v>10241.475559025823</v>
      </c>
      <c r="T3884">
        <f t="shared" si="364"/>
        <v>0.79158878504672892</v>
      </c>
      <c r="U3884">
        <v>976.42179999999996</v>
      </c>
      <c r="V3884">
        <v>7.6200000000000004E-2</v>
      </c>
      <c r="W3884">
        <v>10241.475559025823</v>
      </c>
      <c r="X3884">
        <f t="shared" si="365"/>
        <v>0.71214953271028048</v>
      </c>
    </row>
    <row r="3885" spans="1:24" x14ac:dyDescent="0.25">
      <c r="A3885">
        <v>976.62189999999998</v>
      </c>
      <c r="B3885">
        <v>6.6100000000000006E-2</v>
      </c>
      <c r="C3885">
        <v>10239.377183739172</v>
      </c>
      <c r="D3885">
        <f t="shared" si="360"/>
        <v>0.61775700934579447</v>
      </c>
      <c r="E3885">
        <v>976.62189999999998</v>
      </c>
      <c r="F3885">
        <v>0.1239</v>
      </c>
      <c r="G3885">
        <v>10239.377183739172</v>
      </c>
      <c r="H3885">
        <f t="shared" si="361"/>
        <v>1.1579439252336448</v>
      </c>
      <c r="I3885">
        <v>976.62189999999998</v>
      </c>
      <c r="J3885">
        <v>5.8400000000000001E-2</v>
      </c>
      <c r="K3885">
        <v>10239.377183739172</v>
      </c>
      <c r="L3885">
        <f t="shared" si="362"/>
        <v>0.54579439252336448</v>
      </c>
      <c r="M3885">
        <v>976.62189999999998</v>
      </c>
      <c r="N3885">
        <v>0.1032</v>
      </c>
      <c r="O3885">
        <v>10239.377183739172</v>
      </c>
      <c r="P3885">
        <f t="shared" si="363"/>
        <v>0.96448598130841123</v>
      </c>
      <c r="Q3885">
        <v>976.62189999999998</v>
      </c>
      <c r="R3885">
        <v>8.4699999999999998E-2</v>
      </c>
      <c r="S3885">
        <v>10239.377183739172</v>
      </c>
      <c r="T3885">
        <f t="shared" si="364"/>
        <v>0.79158878504672892</v>
      </c>
      <c r="U3885">
        <v>976.62189999999998</v>
      </c>
      <c r="V3885">
        <v>7.6200000000000004E-2</v>
      </c>
      <c r="W3885">
        <v>10239.377183739172</v>
      </c>
      <c r="X3885">
        <f t="shared" si="365"/>
        <v>0.71214953271028048</v>
      </c>
    </row>
    <row r="3886" spans="1:24" x14ac:dyDescent="0.25">
      <c r="A3886">
        <v>976.82190000000003</v>
      </c>
      <c r="B3886">
        <v>6.6000000000000003E-2</v>
      </c>
      <c r="C3886">
        <v>10237.280716167399</v>
      </c>
      <c r="D3886">
        <f t="shared" si="360"/>
        <v>0.61682242990654212</v>
      </c>
      <c r="E3886">
        <v>976.82190000000003</v>
      </c>
      <c r="F3886">
        <v>0.1236</v>
      </c>
      <c r="G3886">
        <v>10237.280716167399</v>
      </c>
      <c r="H3886">
        <f t="shared" si="361"/>
        <v>1.1551401869158879</v>
      </c>
      <c r="I3886">
        <v>976.82190000000003</v>
      </c>
      <c r="J3886">
        <v>5.8299999999999998E-2</v>
      </c>
      <c r="K3886">
        <v>10237.280716167399</v>
      </c>
      <c r="L3886">
        <f t="shared" si="362"/>
        <v>0.54485981308411213</v>
      </c>
      <c r="M3886">
        <v>976.82190000000003</v>
      </c>
      <c r="N3886">
        <v>0.1031</v>
      </c>
      <c r="O3886">
        <v>10237.280716167399</v>
      </c>
      <c r="P3886">
        <f t="shared" si="363"/>
        <v>0.96355140186915889</v>
      </c>
      <c r="Q3886">
        <v>976.82190000000003</v>
      </c>
      <c r="R3886">
        <v>8.4599999999999995E-2</v>
      </c>
      <c r="S3886">
        <v>10237.280716167399</v>
      </c>
      <c r="T3886">
        <f t="shared" si="364"/>
        <v>0.79065420560747657</v>
      </c>
      <c r="U3886">
        <v>976.82190000000003</v>
      </c>
      <c r="V3886">
        <v>7.6100000000000001E-2</v>
      </c>
      <c r="W3886">
        <v>10237.280716167399</v>
      </c>
      <c r="X3886">
        <f t="shared" si="365"/>
        <v>0.71121495327102802</v>
      </c>
    </row>
    <row r="3887" spans="1:24" x14ac:dyDescent="0.25">
      <c r="A3887">
        <v>977.02200000000005</v>
      </c>
      <c r="B3887">
        <v>6.5799999999999997E-2</v>
      </c>
      <c r="C3887">
        <v>10235.184059314937</v>
      </c>
      <c r="D3887">
        <f t="shared" si="360"/>
        <v>0.61495327102803732</v>
      </c>
      <c r="E3887">
        <v>977.02200000000005</v>
      </c>
      <c r="F3887">
        <v>0.12330000000000001</v>
      </c>
      <c r="G3887">
        <v>10235.184059314937</v>
      </c>
      <c r="H3887">
        <f t="shared" si="361"/>
        <v>1.1523364485981309</v>
      </c>
      <c r="I3887">
        <v>977.02200000000005</v>
      </c>
      <c r="J3887">
        <v>5.8200000000000002E-2</v>
      </c>
      <c r="K3887">
        <v>10235.184059314937</v>
      </c>
      <c r="L3887">
        <f t="shared" si="362"/>
        <v>0.54392523364485978</v>
      </c>
      <c r="M3887">
        <v>977.02200000000005</v>
      </c>
      <c r="N3887">
        <v>0.10290000000000001</v>
      </c>
      <c r="O3887">
        <v>10235.184059314937</v>
      </c>
      <c r="P3887">
        <f t="shared" si="363"/>
        <v>0.9616822429906543</v>
      </c>
      <c r="Q3887">
        <v>977.02200000000005</v>
      </c>
      <c r="R3887">
        <v>8.4500000000000006E-2</v>
      </c>
      <c r="S3887">
        <v>10235.184059314937</v>
      </c>
      <c r="T3887">
        <f t="shared" si="364"/>
        <v>0.78971962616822433</v>
      </c>
      <c r="U3887">
        <v>977.02200000000005</v>
      </c>
      <c r="V3887">
        <v>7.5999999999999998E-2</v>
      </c>
      <c r="W3887">
        <v>10235.184059314937</v>
      </c>
      <c r="X3887">
        <f t="shared" si="365"/>
        <v>0.71028037383177567</v>
      </c>
    </row>
    <row r="3888" spans="1:24" x14ac:dyDescent="0.25">
      <c r="A3888">
        <v>977.22209999999995</v>
      </c>
      <c r="B3888">
        <v>6.5699999999999995E-2</v>
      </c>
      <c r="C3888">
        <v>10233.088261102568</v>
      </c>
      <c r="D3888">
        <f t="shared" si="360"/>
        <v>0.61401869158878497</v>
      </c>
      <c r="E3888">
        <v>977.22209999999995</v>
      </c>
      <c r="F3888">
        <v>0.1231</v>
      </c>
      <c r="G3888">
        <v>10233.088261102568</v>
      </c>
      <c r="H3888">
        <f t="shared" si="361"/>
        <v>1.1504672897196262</v>
      </c>
      <c r="I3888">
        <v>977.22209999999995</v>
      </c>
      <c r="J3888">
        <v>5.8099999999999999E-2</v>
      </c>
      <c r="K3888">
        <v>10233.088261102568</v>
      </c>
      <c r="L3888">
        <f t="shared" si="362"/>
        <v>0.54299065420560744</v>
      </c>
      <c r="M3888">
        <v>977.22209999999995</v>
      </c>
      <c r="N3888">
        <v>0.1028</v>
      </c>
      <c r="O3888">
        <v>10233.088261102568</v>
      </c>
      <c r="P3888">
        <f t="shared" si="363"/>
        <v>0.96074766355140195</v>
      </c>
      <c r="Q3888">
        <v>977.22209999999995</v>
      </c>
      <c r="R3888">
        <v>8.4500000000000006E-2</v>
      </c>
      <c r="S3888">
        <v>10233.088261102568</v>
      </c>
      <c r="T3888">
        <f t="shared" si="364"/>
        <v>0.78971962616822433</v>
      </c>
      <c r="U3888">
        <v>977.22209999999995</v>
      </c>
      <c r="V3888">
        <v>7.5999999999999998E-2</v>
      </c>
      <c r="W3888">
        <v>10233.088261102568</v>
      </c>
      <c r="X3888">
        <f t="shared" si="365"/>
        <v>0.71028037383177567</v>
      </c>
    </row>
    <row r="3889" spans="1:24" x14ac:dyDescent="0.25">
      <c r="A3889">
        <v>977.4221</v>
      </c>
      <c r="B3889">
        <v>6.5600000000000006E-2</v>
      </c>
      <c r="C3889">
        <v>10230.994367735291</v>
      </c>
      <c r="D3889">
        <f t="shared" si="360"/>
        <v>0.61308411214953273</v>
      </c>
      <c r="E3889">
        <v>977.4221</v>
      </c>
      <c r="F3889">
        <v>0.12280000000000001</v>
      </c>
      <c r="G3889">
        <v>10230.994367735291</v>
      </c>
      <c r="H3889">
        <f t="shared" si="361"/>
        <v>1.1476635514018692</v>
      </c>
      <c r="I3889">
        <v>977.4221</v>
      </c>
      <c r="J3889">
        <v>5.8000000000000003E-2</v>
      </c>
      <c r="K3889">
        <v>10230.994367735291</v>
      </c>
      <c r="L3889">
        <f t="shared" si="362"/>
        <v>0.5420560747663552</v>
      </c>
      <c r="M3889">
        <v>977.4221</v>
      </c>
      <c r="N3889">
        <v>0.1027</v>
      </c>
      <c r="O3889">
        <v>10230.994367735291</v>
      </c>
      <c r="P3889">
        <f t="shared" si="363"/>
        <v>0.95981308411214949</v>
      </c>
      <c r="Q3889">
        <v>977.4221</v>
      </c>
      <c r="R3889">
        <v>8.4400000000000003E-2</v>
      </c>
      <c r="S3889">
        <v>10230.994367735291</v>
      </c>
      <c r="T3889">
        <f t="shared" si="364"/>
        <v>0.78878504672897198</v>
      </c>
      <c r="U3889">
        <v>977.4221</v>
      </c>
      <c r="V3889">
        <v>7.5899999999999995E-2</v>
      </c>
      <c r="W3889">
        <v>10230.994367735291</v>
      </c>
      <c r="X3889">
        <f t="shared" si="365"/>
        <v>0.70934579439252332</v>
      </c>
    </row>
    <row r="3890" spans="1:24" x14ac:dyDescent="0.25">
      <c r="A3890">
        <v>977.62220000000002</v>
      </c>
      <c r="B3890">
        <v>6.54E-2</v>
      </c>
      <c r="C3890">
        <v>10228.900284793042</v>
      </c>
      <c r="D3890">
        <f t="shared" si="360"/>
        <v>0.61121495327102804</v>
      </c>
      <c r="E3890">
        <v>977.62220000000002</v>
      </c>
      <c r="F3890">
        <v>0.1226</v>
      </c>
      <c r="G3890">
        <v>10228.900284793042</v>
      </c>
      <c r="H3890">
        <f t="shared" si="361"/>
        <v>1.1457943925233645</v>
      </c>
      <c r="I3890">
        <v>977.62220000000002</v>
      </c>
      <c r="J3890">
        <v>5.79E-2</v>
      </c>
      <c r="K3890">
        <v>10228.900284793042</v>
      </c>
      <c r="L3890">
        <f t="shared" si="362"/>
        <v>0.54112149532710285</v>
      </c>
      <c r="M3890">
        <v>977.62220000000002</v>
      </c>
      <c r="N3890">
        <v>0.10249999999999999</v>
      </c>
      <c r="O3890">
        <v>10228.900284793042</v>
      </c>
      <c r="P3890">
        <f t="shared" si="363"/>
        <v>0.9579439252336448</v>
      </c>
      <c r="Q3890">
        <v>977.62220000000002</v>
      </c>
      <c r="R3890">
        <v>8.43E-2</v>
      </c>
      <c r="S3890">
        <v>10228.900284793042</v>
      </c>
      <c r="T3890">
        <f t="shared" si="364"/>
        <v>0.78785046728971964</v>
      </c>
      <c r="U3890">
        <v>977.62220000000002</v>
      </c>
      <c r="V3890">
        <v>7.5800000000000006E-2</v>
      </c>
      <c r="W3890">
        <v>10228.900284793042</v>
      </c>
      <c r="X3890">
        <f t="shared" si="365"/>
        <v>0.70841121495327108</v>
      </c>
    </row>
    <row r="3891" spans="1:24" x14ac:dyDescent="0.25">
      <c r="A3891">
        <v>977.82219999999995</v>
      </c>
      <c r="B3891">
        <v>6.5299999999999997E-2</v>
      </c>
      <c r="C3891">
        <v>10226.808104786331</v>
      </c>
      <c r="D3891">
        <f t="shared" si="360"/>
        <v>0.61028037383177569</v>
      </c>
      <c r="E3891">
        <v>977.82219999999995</v>
      </c>
      <c r="F3891">
        <v>0.12230000000000001</v>
      </c>
      <c r="G3891">
        <v>10226.808104786331</v>
      </c>
      <c r="H3891">
        <f t="shared" si="361"/>
        <v>1.1429906542056076</v>
      </c>
      <c r="I3891">
        <v>977.82219999999995</v>
      </c>
      <c r="J3891">
        <v>5.79E-2</v>
      </c>
      <c r="K3891">
        <v>10226.808104786331</v>
      </c>
      <c r="L3891">
        <f t="shared" si="362"/>
        <v>0.54112149532710285</v>
      </c>
      <c r="M3891">
        <v>977.82219999999995</v>
      </c>
      <c r="N3891">
        <v>0.1024</v>
      </c>
      <c r="O3891">
        <v>10226.808104786331</v>
      </c>
      <c r="P3891">
        <f t="shared" si="363"/>
        <v>0.95700934579439256</v>
      </c>
      <c r="Q3891">
        <v>977.82219999999995</v>
      </c>
      <c r="R3891">
        <v>8.43E-2</v>
      </c>
      <c r="S3891">
        <v>10226.808104786331</v>
      </c>
      <c r="T3891">
        <f t="shared" si="364"/>
        <v>0.78785046728971964</v>
      </c>
      <c r="U3891">
        <v>977.82219999999995</v>
      </c>
      <c r="V3891">
        <v>7.5800000000000006E-2</v>
      </c>
      <c r="W3891">
        <v>10226.808104786331</v>
      </c>
      <c r="X3891">
        <f t="shared" si="365"/>
        <v>0.70841121495327108</v>
      </c>
    </row>
    <row r="3892" spans="1:24" x14ac:dyDescent="0.25">
      <c r="A3892">
        <v>978.02229999999997</v>
      </c>
      <c r="B3892">
        <v>6.5199999999999994E-2</v>
      </c>
      <c r="C3892">
        <v>10224.715735009315</v>
      </c>
      <c r="D3892">
        <f t="shared" si="360"/>
        <v>0.60934579439252334</v>
      </c>
      <c r="E3892">
        <v>978.02229999999997</v>
      </c>
      <c r="F3892">
        <v>0.1221</v>
      </c>
      <c r="G3892">
        <v>10224.715735009315</v>
      </c>
      <c r="H3892">
        <f t="shared" si="361"/>
        <v>1.1411214953271027</v>
      </c>
      <c r="I3892">
        <v>978.02229999999997</v>
      </c>
      <c r="J3892">
        <v>5.7799999999999997E-2</v>
      </c>
      <c r="K3892">
        <v>10224.715735009315</v>
      </c>
      <c r="L3892">
        <f t="shared" si="362"/>
        <v>0.54018691588785051</v>
      </c>
      <c r="M3892">
        <v>978.02229999999997</v>
      </c>
      <c r="N3892">
        <v>0.1023</v>
      </c>
      <c r="O3892">
        <v>10224.715735009315</v>
      </c>
      <c r="P3892">
        <f t="shared" si="363"/>
        <v>0.95607476635514022</v>
      </c>
      <c r="Q3892">
        <v>978.02229999999997</v>
      </c>
      <c r="R3892">
        <v>8.4199999999999997E-2</v>
      </c>
      <c r="S3892">
        <v>10224.715735009315</v>
      </c>
      <c r="T3892">
        <f t="shared" si="364"/>
        <v>0.78691588785046729</v>
      </c>
      <c r="U3892">
        <v>978.02229999999997</v>
      </c>
      <c r="V3892">
        <v>7.5700000000000003E-2</v>
      </c>
      <c r="W3892">
        <v>10224.715735009315</v>
      </c>
      <c r="X3892">
        <f t="shared" si="365"/>
        <v>0.70747663551401874</v>
      </c>
    </row>
    <row r="3893" spans="1:24" x14ac:dyDescent="0.25">
      <c r="A3893">
        <v>978.22230000000002</v>
      </c>
      <c r="B3893">
        <v>6.5000000000000002E-2</v>
      </c>
      <c r="C3893">
        <v>10222.625266261053</v>
      </c>
      <c r="D3893">
        <f t="shared" si="360"/>
        <v>0.60747663551401876</v>
      </c>
      <c r="E3893">
        <v>978.22230000000002</v>
      </c>
      <c r="F3893">
        <v>0.12180000000000001</v>
      </c>
      <c r="G3893">
        <v>10222.625266261053</v>
      </c>
      <c r="H3893">
        <f t="shared" si="361"/>
        <v>1.1383177570093459</v>
      </c>
      <c r="I3893">
        <v>978.22230000000002</v>
      </c>
      <c r="J3893">
        <v>5.7700000000000001E-2</v>
      </c>
      <c r="K3893">
        <v>10222.625266261053</v>
      </c>
      <c r="L3893">
        <f t="shared" si="362"/>
        <v>0.53925233644859816</v>
      </c>
      <c r="M3893">
        <v>978.22230000000002</v>
      </c>
      <c r="N3893">
        <v>0.1021</v>
      </c>
      <c r="O3893">
        <v>10222.625266261053</v>
      </c>
      <c r="P3893">
        <f t="shared" si="363"/>
        <v>0.95420560747663552</v>
      </c>
      <c r="Q3893">
        <v>978.22230000000002</v>
      </c>
      <c r="R3893">
        <v>8.4099999999999994E-2</v>
      </c>
      <c r="S3893">
        <v>10222.625266261053</v>
      </c>
      <c r="T3893">
        <f t="shared" si="364"/>
        <v>0.78598130841121494</v>
      </c>
      <c r="U3893">
        <v>978.22230000000002</v>
      </c>
      <c r="V3893">
        <v>7.5600000000000001E-2</v>
      </c>
      <c r="W3893">
        <v>10222.625266261053</v>
      </c>
      <c r="X3893">
        <f t="shared" si="365"/>
        <v>0.70654205607476639</v>
      </c>
    </row>
    <row r="3894" spans="1:24" x14ac:dyDescent="0.25">
      <c r="A3894">
        <v>978.42240000000004</v>
      </c>
      <c r="B3894">
        <v>6.4899999999999999E-2</v>
      </c>
      <c r="C3894">
        <v>10220.534607547823</v>
      </c>
      <c r="D3894">
        <f t="shared" si="360"/>
        <v>0.60654205607476641</v>
      </c>
      <c r="E3894">
        <v>978.42240000000004</v>
      </c>
      <c r="F3894">
        <v>0.1216</v>
      </c>
      <c r="G3894">
        <v>10220.534607547823</v>
      </c>
      <c r="H3894">
        <f t="shared" si="361"/>
        <v>1.1364485981308412</v>
      </c>
      <c r="I3894">
        <v>978.42240000000004</v>
      </c>
      <c r="J3894">
        <v>5.7599999999999998E-2</v>
      </c>
      <c r="K3894">
        <v>10220.534607547823</v>
      </c>
      <c r="L3894">
        <f t="shared" si="362"/>
        <v>0.53831775700934581</v>
      </c>
      <c r="M3894">
        <v>978.42240000000004</v>
      </c>
      <c r="N3894">
        <v>0.10199999999999999</v>
      </c>
      <c r="O3894">
        <v>10220.534607547823</v>
      </c>
      <c r="P3894">
        <f t="shared" si="363"/>
        <v>0.95327102803738317</v>
      </c>
      <c r="Q3894">
        <v>978.42240000000004</v>
      </c>
      <c r="R3894">
        <v>8.4099999999999994E-2</v>
      </c>
      <c r="S3894">
        <v>10220.534607547823</v>
      </c>
      <c r="T3894">
        <f t="shared" si="364"/>
        <v>0.78598130841121494</v>
      </c>
      <c r="U3894">
        <v>978.42240000000004</v>
      </c>
      <c r="V3894">
        <v>7.5499999999999998E-2</v>
      </c>
      <c r="W3894">
        <v>10220.534607547823</v>
      </c>
      <c r="X3894">
        <f t="shared" si="365"/>
        <v>0.70560747663551404</v>
      </c>
    </row>
    <row r="3895" spans="1:24" x14ac:dyDescent="0.25">
      <c r="A3895">
        <v>978.62249999999995</v>
      </c>
      <c r="B3895">
        <v>6.4799999999999996E-2</v>
      </c>
      <c r="C3895">
        <v>10218.444803793087</v>
      </c>
      <c r="D3895">
        <f t="shared" si="360"/>
        <v>0.60560747663551395</v>
      </c>
      <c r="E3895">
        <v>978.62249999999995</v>
      </c>
      <c r="F3895">
        <v>0.12130000000000001</v>
      </c>
      <c r="G3895">
        <v>10218.444803793087</v>
      </c>
      <c r="H3895">
        <f t="shared" si="361"/>
        <v>1.1336448598130842</v>
      </c>
      <c r="I3895">
        <v>978.62249999999995</v>
      </c>
      <c r="J3895">
        <v>5.7500000000000002E-2</v>
      </c>
      <c r="K3895">
        <v>10218.444803793087</v>
      </c>
      <c r="L3895">
        <f t="shared" si="362"/>
        <v>0.53738317757009346</v>
      </c>
      <c r="M3895">
        <v>978.62249999999995</v>
      </c>
      <c r="N3895">
        <v>0.1019</v>
      </c>
      <c r="O3895">
        <v>10218.444803793087</v>
      </c>
      <c r="P3895">
        <f t="shared" si="363"/>
        <v>0.95233644859813094</v>
      </c>
      <c r="Q3895">
        <v>978.62249999999995</v>
      </c>
      <c r="R3895">
        <v>8.4000000000000005E-2</v>
      </c>
      <c r="S3895">
        <v>10218.444803793087</v>
      </c>
      <c r="T3895">
        <f t="shared" si="364"/>
        <v>0.7850467289719627</v>
      </c>
      <c r="U3895">
        <v>978.62249999999995</v>
      </c>
      <c r="V3895">
        <v>7.5499999999999998E-2</v>
      </c>
      <c r="W3895">
        <v>10218.444803793087</v>
      </c>
      <c r="X3895">
        <f t="shared" si="365"/>
        <v>0.70560747663551404</v>
      </c>
    </row>
    <row r="3896" spans="1:24" x14ac:dyDescent="0.25">
      <c r="A3896">
        <v>978.82249999999999</v>
      </c>
      <c r="B3896">
        <v>6.4799999999999996E-2</v>
      </c>
      <c r="C3896">
        <v>10216.356898211881</v>
      </c>
      <c r="D3896">
        <f t="shared" si="360"/>
        <v>0.60560747663551395</v>
      </c>
      <c r="E3896">
        <v>978.82249999999999</v>
      </c>
      <c r="F3896">
        <v>0.12130000000000001</v>
      </c>
      <c r="G3896">
        <v>10216.356898211881</v>
      </c>
      <c r="H3896">
        <f t="shared" si="361"/>
        <v>1.1336448598130842</v>
      </c>
      <c r="I3896">
        <v>978.82249999999999</v>
      </c>
      <c r="J3896">
        <v>5.7500000000000002E-2</v>
      </c>
      <c r="K3896">
        <v>10216.356898211881</v>
      </c>
      <c r="L3896">
        <f t="shared" si="362"/>
        <v>0.53738317757009346</v>
      </c>
      <c r="M3896">
        <v>978.82249999999999</v>
      </c>
      <c r="N3896">
        <v>0.1019</v>
      </c>
      <c r="O3896">
        <v>10216.356898211881</v>
      </c>
      <c r="P3896">
        <f t="shared" si="363"/>
        <v>0.95233644859813094</v>
      </c>
      <c r="Q3896">
        <v>978.82249999999999</v>
      </c>
      <c r="R3896">
        <v>8.4000000000000005E-2</v>
      </c>
      <c r="S3896">
        <v>10216.356898211881</v>
      </c>
      <c r="T3896">
        <f t="shared" si="364"/>
        <v>0.7850467289719627</v>
      </c>
      <c r="U3896">
        <v>978.82249999999999</v>
      </c>
      <c r="V3896">
        <v>7.5499999999999998E-2</v>
      </c>
      <c r="W3896">
        <v>10216.356898211881</v>
      </c>
      <c r="X3896">
        <f t="shared" si="365"/>
        <v>0.70560747663551404</v>
      </c>
    </row>
    <row r="3897" spans="1:24" x14ac:dyDescent="0.25">
      <c r="A3897">
        <v>979.02260000000001</v>
      </c>
      <c r="B3897">
        <v>6.4899999999999999E-2</v>
      </c>
      <c r="C3897">
        <v>10214.26880237494</v>
      </c>
      <c r="D3897">
        <f t="shared" si="360"/>
        <v>0.60654205607476641</v>
      </c>
      <c r="E3897">
        <v>979.02260000000001</v>
      </c>
      <c r="F3897">
        <v>0.1215</v>
      </c>
      <c r="G3897">
        <v>10214.26880237494</v>
      </c>
      <c r="H3897">
        <f t="shared" si="361"/>
        <v>1.1355140186915889</v>
      </c>
      <c r="I3897">
        <v>979.02260000000001</v>
      </c>
      <c r="J3897">
        <v>5.7500000000000002E-2</v>
      </c>
      <c r="K3897">
        <v>10214.26880237494</v>
      </c>
      <c r="L3897">
        <f t="shared" si="362"/>
        <v>0.53738317757009346</v>
      </c>
      <c r="M3897">
        <v>979.02260000000001</v>
      </c>
      <c r="N3897">
        <v>0.10199999999999999</v>
      </c>
      <c r="O3897">
        <v>10214.26880237494</v>
      </c>
      <c r="P3897">
        <f t="shared" si="363"/>
        <v>0.95327102803738317</v>
      </c>
      <c r="Q3897">
        <v>979.02260000000001</v>
      </c>
      <c r="R3897">
        <v>8.4099999999999994E-2</v>
      </c>
      <c r="S3897">
        <v>10214.26880237494</v>
      </c>
      <c r="T3897">
        <f t="shared" si="364"/>
        <v>0.78598130841121494</v>
      </c>
      <c r="U3897">
        <v>979.02260000000001</v>
      </c>
      <c r="V3897">
        <v>7.5499999999999998E-2</v>
      </c>
      <c r="W3897">
        <v>10214.26880237494</v>
      </c>
      <c r="X3897">
        <f t="shared" si="365"/>
        <v>0.70560747663551404</v>
      </c>
    </row>
    <row r="3898" spans="1:24" x14ac:dyDescent="0.25">
      <c r="A3898">
        <v>979.22260000000006</v>
      </c>
      <c r="B3898">
        <v>6.5000000000000002E-2</v>
      </c>
      <c r="C3898">
        <v>10212.182602811657</v>
      </c>
      <c r="D3898">
        <f t="shared" si="360"/>
        <v>0.60747663551401876</v>
      </c>
      <c r="E3898">
        <v>979.22260000000006</v>
      </c>
      <c r="F3898">
        <v>0.1216</v>
      </c>
      <c r="G3898">
        <v>10212.182602811657</v>
      </c>
      <c r="H3898">
        <f t="shared" si="361"/>
        <v>1.1364485981308412</v>
      </c>
      <c r="I3898">
        <v>979.22260000000006</v>
      </c>
      <c r="J3898">
        <v>5.7599999999999998E-2</v>
      </c>
      <c r="K3898">
        <v>10212.182602811657</v>
      </c>
      <c r="L3898">
        <f t="shared" si="362"/>
        <v>0.53831775700934581</v>
      </c>
      <c r="M3898">
        <v>979.22260000000006</v>
      </c>
      <c r="N3898">
        <v>0.1022</v>
      </c>
      <c r="O3898">
        <v>10212.182602811657</v>
      </c>
      <c r="P3898">
        <f t="shared" si="363"/>
        <v>0.95514018691588787</v>
      </c>
      <c r="Q3898">
        <v>979.22260000000006</v>
      </c>
      <c r="R3898">
        <v>8.4099999999999994E-2</v>
      </c>
      <c r="S3898">
        <v>10212.182602811657</v>
      </c>
      <c r="T3898">
        <f t="shared" si="364"/>
        <v>0.78598130841121494</v>
      </c>
      <c r="U3898">
        <v>979.22260000000006</v>
      </c>
      <c r="V3898">
        <v>7.5600000000000001E-2</v>
      </c>
      <c r="W3898">
        <v>10212.182602811657</v>
      </c>
      <c r="X3898">
        <f t="shared" si="365"/>
        <v>0.70654205607476639</v>
      </c>
    </row>
    <row r="3899" spans="1:24" x14ac:dyDescent="0.25">
      <c r="A3899">
        <v>979.42269999999996</v>
      </c>
      <c r="B3899">
        <v>6.5199999999999994E-2</v>
      </c>
      <c r="C3899">
        <v>10210.096212799643</v>
      </c>
      <c r="D3899">
        <f t="shared" si="360"/>
        <v>0.60934579439252334</v>
      </c>
      <c r="E3899">
        <v>979.42269999999996</v>
      </c>
      <c r="F3899">
        <v>0.12180000000000001</v>
      </c>
      <c r="G3899">
        <v>10210.096212799643</v>
      </c>
      <c r="H3899">
        <f t="shared" si="361"/>
        <v>1.1383177570093459</v>
      </c>
      <c r="I3899">
        <v>979.42269999999996</v>
      </c>
      <c r="J3899">
        <v>5.7599999999999998E-2</v>
      </c>
      <c r="K3899">
        <v>10210.096212799643</v>
      </c>
      <c r="L3899">
        <f t="shared" si="362"/>
        <v>0.53831775700934581</v>
      </c>
      <c r="M3899">
        <v>979.42269999999996</v>
      </c>
      <c r="N3899">
        <v>0.1023</v>
      </c>
      <c r="O3899">
        <v>10210.096212799643</v>
      </c>
      <c r="P3899">
        <f t="shared" si="363"/>
        <v>0.95607476635514022</v>
      </c>
      <c r="Q3899">
        <v>979.42269999999996</v>
      </c>
      <c r="R3899">
        <v>8.4199999999999997E-2</v>
      </c>
      <c r="S3899">
        <v>10210.096212799643</v>
      </c>
      <c r="T3899">
        <f t="shared" si="364"/>
        <v>0.78691588785046729</v>
      </c>
      <c r="U3899">
        <v>979.42269999999996</v>
      </c>
      <c r="V3899">
        <v>7.5700000000000003E-2</v>
      </c>
      <c r="W3899">
        <v>10210.096212799643</v>
      </c>
      <c r="X3899">
        <f t="shared" si="365"/>
        <v>0.70747663551401874</v>
      </c>
    </row>
    <row r="3900" spans="1:24" x14ac:dyDescent="0.25">
      <c r="A3900">
        <v>979.62270000000001</v>
      </c>
      <c r="B3900">
        <v>6.5299999999999997E-2</v>
      </c>
      <c r="C3900">
        <v>10208.011717164169</v>
      </c>
      <c r="D3900">
        <f t="shared" si="360"/>
        <v>0.61028037383177569</v>
      </c>
      <c r="E3900">
        <v>979.62270000000001</v>
      </c>
      <c r="F3900">
        <v>0.122</v>
      </c>
      <c r="G3900">
        <v>10208.011717164169</v>
      </c>
      <c r="H3900">
        <f t="shared" si="361"/>
        <v>1.1401869158878504</v>
      </c>
      <c r="I3900">
        <v>979.62270000000001</v>
      </c>
      <c r="J3900">
        <v>5.7599999999999998E-2</v>
      </c>
      <c r="K3900">
        <v>10208.011717164169</v>
      </c>
      <c r="L3900">
        <f t="shared" si="362"/>
        <v>0.53831775700934581</v>
      </c>
      <c r="M3900">
        <v>979.62270000000001</v>
      </c>
      <c r="N3900">
        <v>0.10249999999999999</v>
      </c>
      <c r="O3900">
        <v>10208.011717164169</v>
      </c>
      <c r="P3900">
        <f t="shared" si="363"/>
        <v>0.9579439252336448</v>
      </c>
      <c r="Q3900">
        <v>979.62270000000001</v>
      </c>
      <c r="R3900">
        <v>8.43E-2</v>
      </c>
      <c r="S3900">
        <v>10208.011717164169</v>
      </c>
      <c r="T3900">
        <f t="shared" si="364"/>
        <v>0.78785046728971964</v>
      </c>
      <c r="U3900">
        <v>979.62270000000001</v>
      </c>
      <c r="V3900">
        <v>7.5700000000000003E-2</v>
      </c>
      <c r="W3900">
        <v>10208.011717164169</v>
      </c>
      <c r="X3900">
        <f t="shared" si="365"/>
        <v>0.70747663551401874</v>
      </c>
    </row>
    <row r="3901" spans="1:24" x14ac:dyDescent="0.25">
      <c r="A3901">
        <v>979.82280000000003</v>
      </c>
      <c r="B3901">
        <v>6.54E-2</v>
      </c>
      <c r="C3901">
        <v>10205.927030887626</v>
      </c>
      <c r="D3901">
        <f t="shared" si="360"/>
        <v>0.61121495327102804</v>
      </c>
      <c r="E3901">
        <v>979.82280000000003</v>
      </c>
      <c r="F3901">
        <v>0.1221</v>
      </c>
      <c r="G3901">
        <v>10205.927030887626</v>
      </c>
      <c r="H3901">
        <f t="shared" si="361"/>
        <v>1.1411214953271027</v>
      </c>
      <c r="I3901">
        <v>979.82280000000003</v>
      </c>
      <c r="J3901">
        <v>5.7599999999999998E-2</v>
      </c>
      <c r="K3901">
        <v>10205.927030887626</v>
      </c>
      <c r="L3901">
        <f t="shared" si="362"/>
        <v>0.53831775700934581</v>
      </c>
      <c r="M3901">
        <v>979.82280000000003</v>
      </c>
      <c r="N3901">
        <v>0.1026</v>
      </c>
      <c r="O3901">
        <v>10205.927030887626</v>
      </c>
      <c r="P3901">
        <f t="shared" si="363"/>
        <v>0.95887850467289715</v>
      </c>
      <c r="Q3901">
        <v>979.82280000000003</v>
      </c>
      <c r="R3901">
        <v>8.4400000000000003E-2</v>
      </c>
      <c r="S3901">
        <v>10205.927030887626</v>
      </c>
      <c r="T3901">
        <f t="shared" si="364"/>
        <v>0.78878504672897198</v>
      </c>
      <c r="U3901">
        <v>979.82280000000003</v>
      </c>
      <c r="V3901">
        <v>7.5800000000000006E-2</v>
      </c>
      <c r="W3901">
        <v>10205.927030887626</v>
      </c>
      <c r="X3901">
        <f t="shared" si="365"/>
        <v>0.70841121495327108</v>
      </c>
    </row>
    <row r="3902" spans="1:24" x14ac:dyDescent="0.25">
      <c r="A3902">
        <v>980.02290000000005</v>
      </c>
      <c r="B3902">
        <v>6.5600000000000006E-2</v>
      </c>
      <c r="C3902">
        <v>10203.843195908992</v>
      </c>
      <c r="D3902">
        <f t="shared" si="360"/>
        <v>0.61308411214953273</v>
      </c>
      <c r="E3902">
        <v>980.02290000000005</v>
      </c>
      <c r="F3902">
        <v>0.12230000000000001</v>
      </c>
      <c r="G3902">
        <v>10203.843195908992</v>
      </c>
      <c r="H3902">
        <f t="shared" si="361"/>
        <v>1.1429906542056076</v>
      </c>
      <c r="I3902">
        <v>980.02290000000005</v>
      </c>
      <c r="J3902">
        <v>5.7599999999999998E-2</v>
      </c>
      <c r="K3902">
        <v>10203.843195908992</v>
      </c>
      <c r="L3902">
        <f t="shared" si="362"/>
        <v>0.53831775700934581</v>
      </c>
      <c r="M3902">
        <v>980.02290000000005</v>
      </c>
      <c r="N3902">
        <v>0.1028</v>
      </c>
      <c r="O3902">
        <v>10203.843195908992</v>
      </c>
      <c r="P3902">
        <f t="shared" si="363"/>
        <v>0.96074766355140195</v>
      </c>
      <c r="Q3902">
        <v>980.02290000000005</v>
      </c>
      <c r="R3902">
        <v>8.4400000000000003E-2</v>
      </c>
      <c r="S3902">
        <v>10203.843195908992</v>
      </c>
      <c r="T3902">
        <f t="shared" si="364"/>
        <v>0.78878504672897198</v>
      </c>
      <c r="U3902">
        <v>980.02290000000005</v>
      </c>
      <c r="V3902">
        <v>7.5899999999999995E-2</v>
      </c>
      <c r="W3902">
        <v>10203.843195908992</v>
      </c>
      <c r="X3902">
        <f t="shared" si="365"/>
        <v>0.70934579439252332</v>
      </c>
    </row>
    <row r="3903" spans="1:24" x14ac:dyDescent="0.25">
      <c r="A3903">
        <v>980.22289999999998</v>
      </c>
      <c r="B3903">
        <v>6.5699999999999995E-2</v>
      </c>
      <c r="C3903">
        <v>10201.761252466149</v>
      </c>
      <c r="D3903">
        <f t="shared" si="360"/>
        <v>0.61401869158878497</v>
      </c>
      <c r="E3903">
        <v>980.22289999999998</v>
      </c>
      <c r="F3903">
        <v>0.1225</v>
      </c>
      <c r="G3903">
        <v>10201.761252466149</v>
      </c>
      <c r="H3903">
        <f t="shared" si="361"/>
        <v>1.1448598130841121</v>
      </c>
      <c r="I3903">
        <v>980.22289999999998</v>
      </c>
      <c r="J3903">
        <v>5.7599999999999998E-2</v>
      </c>
      <c r="K3903">
        <v>10201.761252466149</v>
      </c>
      <c r="L3903">
        <f t="shared" si="362"/>
        <v>0.53831775700934581</v>
      </c>
      <c r="M3903">
        <v>980.22289999999998</v>
      </c>
      <c r="N3903">
        <v>0.10290000000000001</v>
      </c>
      <c r="O3903">
        <v>10201.761252466149</v>
      </c>
      <c r="P3903">
        <f t="shared" si="363"/>
        <v>0.9616822429906543</v>
      </c>
      <c r="Q3903">
        <v>980.22289999999998</v>
      </c>
      <c r="R3903">
        <v>8.4500000000000006E-2</v>
      </c>
      <c r="S3903">
        <v>10201.761252466149</v>
      </c>
      <c r="T3903">
        <f t="shared" si="364"/>
        <v>0.78971962616822433</v>
      </c>
      <c r="U3903">
        <v>980.22289999999998</v>
      </c>
      <c r="V3903">
        <v>7.5899999999999995E-2</v>
      </c>
      <c r="W3903">
        <v>10201.761252466149</v>
      </c>
      <c r="X3903">
        <f t="shared" si="365"/>
        <v>0.70934579439252332</v>
      </c>
    </row>
    <row r="3904" spans="1:24" x14ac:dyDescent="0.25">
      <c r="A3904">
        <v>980.423</v>
      </c>
      <c r="B3904">
        <v>6.59E-2</v>
      </c>
      <c r="C3904">
        <v>10199.679118094944</v>
      </c>
      <c r="D3904">
        <f t="shared" si="360"/>
        <v>0.61588785046728978</v>
      </c>
      <c r="E3904">
        <v>980.423</v>
      </c>
      <c r="F3904">
        <v>0.1226</v>
      </c>
      <c r="G3904">
        <v>10199.679118094944</v>
      </c>
      <c r="H3904">
        <f t="shared" si="361"/>
        <v>1.1457943925233645</v>
      </c>
      <c r="I3904">
        <v>980.423</v>
      </c>
      <c r="J3904">
        <v>5.7599999999999998E-2</v>
      </c>
      <c r="K3904">
        <v>10199.679118094944</v>
      </c>
      <c r="L3904">
        <f t="shared" si="362"/>
        <v>0.53831775700934581</v>
      </c>
      <c r="M3904">
        <v>980.423</v>
      </c>
      <c r="N3904">
        <v>0.10299999999999999</v>
      </c>
      <c r="O3904">
        <v>10199.679118094944</v>
      </c>
      <c r="P3904">
        <f t="shared" si="363"/>
        <v>0.96261682242990654</v>
      </c>
      <c r="Q3904">
        <v>980.423</v>
      </c>
      <c r="R3904">
        <v>8.4599999999999995E-2</v>
      </c>
      <c r="S3904">
        <v>10199.679118094944</v>
      </c>
      <c r="T3904">
        <f t="shared" si="364"/>
        <v>0.79065420560747657</v>
      </c>
      <c r="U3904">
        <v>980.423</v>
      </c>
      <c r="V3904">
        <v>7.5999999999999998E-2</v>
      </c>
      <c r="W3904">
        <v>10199.679118094944</v>
      </c>
      <c r="X3904">
        <f t="shared" si="365"/>
        <v>0.71028037383177567</v>
      </c>
    </row>
    <row r="3905" spans="1:24" x14ac:dyDescent="0.25">
      <c r="A3905">
        <v>980.62300000000005</v>
      </c>
      <c r="B3905">
        <v>6.6000000000000003E-2</v>
      </c>
      <c r="C3905">
        <v>10197.598873369276</v>
      </c>
      <c r="D3905">
        <f t="shared" si="360"/>
        <v>0.61682242990654212</v>
      </c>
      <c r="E3905">
        <v>980.62300000000005</v>
      </c>
      <c r="F3905">
        <v>0.12280000000000001</v>
      </c>
      <c r="G3905">
        <v>10197.598873369276</v>
      </c>
      <c r="H3905">
        <f t="shared" si="361"/>
        <v>1.1476635514018692</v>
      </c>
      <c r="I3905">
        <v>980.62300000000005</v>
      </c>
      <c r="J3905">
        <v>5.7700000000000001E-2</v>
      </c>
      <c r="K3905">
        <v>10197.598873369276</v>
      </c>
      <c r="L3905">
        <f t="shared" si="362"/>
        <v>0.53925233644859816</v>
      </c>
      <c r="M3905">
        <v>980.62300000000005</v>
      </c>
      <c r="N3905">
        <v>0.1032</v>
      </c>
      <c r="O3905">
        <v>10197.598873369276</v>
      </c>
      <c r="P3905">
        <f t="shared" si="363"/>
        <v>0.96448598130841123</v>
      </c>
      <c r="Q3905">
        <v>980.62300000000005</v>
      </c>
      <c r="R3905">
        <v>8.4599999999999995E-2</v>
      </c>
      <c r="S3905">
        <v>10197.598873369276</v>
      </c>
      <c r="T3905">
        <f t="shared" si="364"/>
        <v>0.79065420560747657</v>
      </c>
      <c r="U3905">
        <v>980.62300000000005</v>
      </c>
      <c r="V3905">
        <v>7.6100000000000001E-2</v>
      </c>
      <c r="W3905">
        <v>10197.598873369276</v>
      </c>
      <c r="X3905">
        <f t="shared" si="365"/>
        <v>0.71121495327102802</v>
      </c>
    </row>
    <row r="3906" spans="1:24" x14ac:dyDescent="0.25">
      <c r="A3906">
        <v>980.82309999999995</v>
      </c>
      <c r="B3906">
        <v>6.6100000000000006E-2</v>
      </c>
      <c r="C3906">
        <v>10195.518437524564</v>
      </c>
      <c r="D3906">
        <f t="shared" si="360"/>
        <v>0.61775700934579447</v>
      </c>
      <c r="E3906">
        <v>980.82309999999995</v>
      </c>
      <c r="F3906">
        <v>0.123</v>
      </c>
      <c r="G3906">
        <v>10195.518437524564</v>
      </c>
      <c r="H3906">
        <f t="shared" si="361"/>
        <v>1.1495327102803738</v>
      </c>
      <c r="I3906">
        <v>980.82309999999995</v>
      </c>
      <c r="J3906">
        <v>5.7700000000000001E-2</v>
      </c>
      <c r="K3906">
        <v>10195.518437524564</v>
      </c>
      <c r="L3906">
        <f t="shared" si="362"/>
        <v>0.53925233644859816</v>
      </c>
      <c r="M3906">
        <v>980.82309999999995</v>
      </c>
      <c r="N3906">
        <v>0.1033</v>
      </c>
      <c r="O3906">
        <v>10195.518437524564</v>
      </c>
      <c r="P3906">
        <f t="shared" si="363"/>
        <v>0.96542056074766358</v>
      </c>
      <c r="Q3906">
        <v>980.82309999999995</v>
      </c>
      <c r="R3906">
        <v>8.4699999999999998E-2</v>
      </c>
      <c r="S3906">
        <v>10195.518437524564</v>
      </c>
      <c r="T3906">
        <f t="shared" si="364"/>
        <v>0.79158878504672892</v>
      </c>
      <c r="U3906">
        <v>980.82309999999995</v>
      </c>
      <c r="V3906">
        <v>7.6100000000000001E-2</v>
      </c>
      <c r="W3906">
        <v>10195.518437524564</v>
      </c>
      <c r="X3906">
        <f t="shared" si="365"/>
        <v>0.71121495327102802</v>
      </c>
    </row>
    <row r="3907" spans="1:24" x14ac:dyDescent="0.25">
      <c r="A3907">
        <v>981.0231</v>
      </c>
      <c r="B3907">
        <v>6.6299999999999998E-2</v>
      </c>
      <c r="C3907">
        <v>10193.439889437874</v>
      </c>
      <c r="D3907">
        <f t="shared" si="360"/>
        <v>0.61962616822429906</v>
      </c>
      <c r="E3907">
        <v>981.0231</v>
      </c>
      <c r="F3907">
        <v>0.1231</v>
      </c>
      <c r="G3907">
        <v>10193.439889437874</v>
      </c>
      <c r="H3907">
        <f t="shared" si="361"/>
        <v>1.1504672897196262</v>
      </c>
      <c r="I3907">
        <v>981.0231</v>
      </c>
      <c r="J3907">
        <v>5.7700000000000001E-2</v>
      </c>
      <c r="K3907">
        <v>10193.439889437874</v>
      </c>
      <c r="L3907">
        <f t="shared" si="362"/>
        <v>0.53925233644859816</v>
      </c>
      <c r="M3907">
        <v>981.0231</v>
      </c>
      <c r="N3907">
        <v>0.10349999999999999</v>
      </c>
      <c r="O3907">
        <v>10193.439889437874</v>
      </c>
      <c r="P3907">
        <f t="shared" si="363"/>
        <v>0.96728971962616817</v>
      </c>
      <c r="Q3907">
        <v>981.0231</v>
      </c>
      <c r="R3907">
        <v>8.48E-2</v>
      </c>
      <c r="S3907">
        <v>10193.439889437874</v>
      </c>
      <c r="T3907">
        <f t="shared" si="364"/>
        <v>0.79252336448598137</v>
      </c>
      <c r="U3907">
        <v>981.0231</v>
      </c>
      <c r="V3907">
        <v>7.6200000000000004E-2</v>
      </c>
      <c r="W3907">
        <v>10193.439889437874</v>
      </c>
      <c r="X3907">
        <f t="shared" si="365"/>
        <v>0.71214953271028048</v>
      </c>
    </row>
    <row r="3908" spans="1:24" x14ac:dyDescent="0.25">
      <c r="A3908">
        <v>981.22320000000002</v>
      </c>
      <c r="B3908">
        <v>6.6400000000000001E-2</v>
      </c>
      <c r="C3908">
        <v>10191.36115004211</v>
      </c>
      <c r="D3908">
        <f t="shared" ref="D3908:D3971" si="366">B3908/D$1</f>
        <v>0.6205607476635514</v>
      </c>
      <c r="E3908">
        <v>981.22320000000002</v>
      </c>
      <c r="F3908">
        <v>0.12330000000000001</v>
      </c>
      <c r="G3908">
        <v>10191.36115004211</v>
      </c>
      <c r="H3908">
        <f t="shared" ref="H3908:H3971" si="367">F3908/H$1</f>
        <v>1.1523364485981309</v>
      </c>
      <c r="I3908">
        <v>981.22320000000002</v>
      </c>
      <c r="J3908">
        <v>5.7700000000000001E-2</v>
      </c>
      <c r="K3908">
        <v>10191.36115004211</v>
      </c>
      <c r="L3908">
        <f t="shared" ref="L3908:L3971" si="368">J3908/L$1</f>
        <v>0.53925233644859816</v>
      </c>
      <c r="M3908">
        <v>981.22320000000002</v>
      </c>
      <c r="N3908">
        <v>0.1036</v>
      </c>
      <c r="O3908">
        <v>10191.36115004211</v>
      </c>
      <c r="P3908">
        <f t="shared" ref="P3908:P3971" si="369">N3908/P$1</f>
        <v>0.96822429906542051</v>
      </c>
      <c r="Q3908">
        <v>981.22320000000002</v>
      </c>
      <c r="R3908">
        <v>8.4900000000000003E-2</v>
      </c>
      <c r="S3908">
        <v>10191.36115004211</v>
      </c>
      <c r="T3908">
        <f t="shared" ref="T3908:T3971" si="370">R3908/T$1</f>
        <v>0.79345794392523372</v>
      </c>
      <c r="U3908">
        <v>981.22320000000002</v>
      </c>
      <c r="V3908">
        <v>7.6300000000000007E-2</v>
      </c>
      <c r="W3908">
        <v>10191.36115004211</v>
      </c>
      <c r="X3908">
        <f t="shared" ref="X3908:X3971" si="371">V3908/X$1</f>
        <v>0.71308411214953282</v>
      </c>
    </row>
    <row r="3909" spans="1:24" x14ac:dyDescent="0.25">
      <c r="A3909">
        <v>981.42330000000004</v>
      </c>
      <c r="B3909">
        <v>6.6500000000000004E-2</v>
      </c>
      <c r="C3909">
        <v>10189.283258304546</v>
      </c>
      <c r="D3909">
        <f t="shared" si="366"/>
        <v>0.62149532710280375</v>
      </c>
      <c r="E3909">
        <v>981.42330000000004</v>
      </c>
      <c r="F3909">
        <v>0.1235</v>
      </c>
      <c r="G3909">
        <v>10189.283258304546</v>
      </c>
      <c r="H3909">
        <f t="shared" si="367"/>
        <v>1.1542056074766356</v>
      </c>
      <c r="I3909">
        <v>981.42330000000004</v>
      </c>
      <c r="J3909">
        <v>5.7700000000000001E-2</v>
      </c>
      <c r="K3909">
        <v>10189.283258304546</v>
      </c>
      <c r="L3909">
        <f t="shared" si="368"/>
        <v>0.53925233644859816</v>
      </c>
      <c r="M3909">
        <v>981.42330000000004</v>
      </c>
      <c r="N3909">
        <v>0.1038</v>
      </c>
      <c r="O3909">
        <v>10189.283258304546</v>
      </c>
      <c r="P3909">
        <f t="shared" si="369"/>
        <v>0.97009345794392532</v>
      </c>
      <c r="Q3909">
        <v>981.42330000000004</v>
      </c>
      <c r="R3909">
        <v>8.4900000000000003E-2</v>
      </c>
      <c r="S3909">
        <v>10189.283258304546</v>
      </c>
      <c r="T3909">
        <f t="shared" si="370"/>
        <v>0.79345794392523372</v>
      </c>
      <c r="U3909">
        <v>981.42330000000004</v>
      </c>
      <c r="V3909">
        <v>7.6300000000000007E-2</v>
      </c>
      <c r="W3909">
        <v>10189.283258304546</v>
      </c>
      <c r="X3909">
        <f t="shared" si="371"/>
        <v>0.71308411214953282</v>
      </c>
    </row>
    <row r="3910" spans="1:24" x14ac:dyDescent="0.25">
      <c r="A3910">
        <v>981.62329999999997</v>
      </c>
      <c r="B3910">
        <v>6.6699999999999995E-2</v>
      </c>
      <c r="C3910">
        <v>10187.207251498616</v>
      </c>
      <c r="D3910">
        <f t="shared" si="366"/>
        <v>0.62336448598130834</v>
      </c>
      <c r="E3910">
        <v>981.62329999999997</v>
      </c>
      <c r="F3910">
        <v>0.1236</v>
      </c>
      <c r="G3910">
        <v>10187.207251498616</v>
      </c>
      <c r="H3910">
        <f t="shared" si="367"/>
        <v>1.1551401869158879</v>
      </c>
      <c r="I3910">
        <v>981.62329999999997</v>
      </c>
      <c r="J3910">
        <v>5.7700000000000001E-2</v>
      </c>
      <c r="K3910">
        <v>10187.207251498616</v>
      </c>
      <c r="L3910">
        <f t="shared" si="368"/>
        <v>0.53925233644859816</v>
      </c>
      <c r="M3910">
        <v>981.62329999999997</v>
      </c>
      <c r="N3910">
        <v>0.10390000000000001</v>
      </c>
      <c r="O3910">
        <v>10187.207251498616</v>
      </c>
      <c r="P3910">
        <f t="shared" si="369"/>
        <v>0.97102803738317767</v>
      </c>
      <c r="Q3910">
        <v>981.62329999999997</v>
      </c>
      <c r="R3910">
        <v>8.5000000000000006E-2</v>
      </c>
      <c r="S3910">
        <v>10187.207251498616</v>
      </c>
      <c r="T3910">
        <f t="shared" si="370"/>
        <v>0.79439252336448607</v>
      </c>
      <c r="U3910">
        <v>981.62329999999997</v>
      </c>
      <c r="V3910">
        <v>7.6399999999999996E-2</v>
      </c>
      <c r="W3910">
        <v>10187.207251498616</v>
      </c>
      <c r="X3910">
        <f t="shared" si="371"/>
        <v>0.71401869158878506</v>
      </c>
    </row>
    <row r="3911" spans="1:24" x14ac:dyDescent="0.25">
      <c r="A3911">
        <v>981.82339999999999</v>
      </c>
      <c r="B3911">
        <v>6.6799999999999998E-2</v>
      </c>
      <c r="C3911">
        <v>10185.131053099773</v>
      </c>
      <c r="D3911">
        <f t="shared" si="366"/>
        <v>0.62429906542056079</v>
      </c>
      <c r="E3911">
        <v>981.82339999999999</v>
      </c>
      <c r="F3911">
        <v>0.12379999999999999</v>
      </c>
      <c r="G3911">
        <v>10185.131053099773</v>
      </c>
      <c r="H3911">
        <f t="shared" si="367"/>
        <v>1.1570093457943924</v>
      </c>
      <c r="I3911">
        <v>981.82339999999999</v>
      </c>
      <c r="J3911">
        <v>5.7799999999999997E-2</v>
      </c>
      <c r="K3911">
        <v>10185.131053099773</v>
      </c>
      <c r="L3911">
        <f t="shared" si="368"/>
        <v>0.54018691588785051</v>
      </c>
      <c r="M3911">
        <v>981.82339999999999</v>
      </c>
      <c r="N3911">
        <v>0.104</v>
      </c>
      <c r="O3911">
        <v>10185.131053099773</v>
      </c>
      <c r="P3911">
        <f t="shared" si="369"/>
        <v>0.9719626168224299</v>
      </c>
      <c r="Q3911">
        <v>981.82339999999999</v>
      </c>
      <c r="R3911">
        <v>8.5099999999999995E-2</v>
      </c>
      <c r="S3911">
        <v>10185.131053099773</v>
      </c>
      <c r="T3911">
        <f t="shared" si="370"/>
        <v>0.79532710280373831</v>
      </c>
      <c r="U3911">
        <v>981.82339999999999</v>
      </c>
      <c r="V3911">
        <v>7.6499999999999999E-2</v>
      </c>
      <c r="W3911">
        <v>10185.131053099773</v>
      </c>
      <c r="X3911">
        <f t="shared" si="371"/>
        <v>0.71495327102803741</v>
      </c>
    </row>
    <row r="3912" spans="1:24" x14ac:dyDescent="0.25">
      <c r="A3912">
        <v>982.02340000000004</v>
      </c>
      <c r="B3912">
        <v>6.6900000000000001E-2</v>
      </c>
      <c r="C3912">
        <v>10183.056737751869</v>
      </c>
      <c r="D3912">
        <f t="shared" si="366"/>
        <v>0.62523364485981314</v>
      </c>
      <c r="E3912">
        <v>982.02340000000004</v>
      </c>
      <c r="F3912">
        <v>0.1239</v>
      </c>
      <c r="G3912">
        <v>10183.056737751869</v>
      </c>
      <c r="H3912">
        <f t="shared" si="367"/>
        <v>1.1579439252336448</v>
      </c>
      <c r="I3912">
        <v>982.02340000000004</v>
      </c>
      <c r="J3912">
        <v>5.7700000000000001E-2</v>
      </c>
      <c r="K3912">
        <v>10183.056737751869</v>
      </c>
      <c r="L3912">
        <f t="shared" si="368"/>
        <v>0.53925233644859816</v>
      </c>
      <c r="M3912">
        <v>982.02340000000004</v>
      </c>
      <c r="N3912">
        <v>0.1041</v>
      </c>
      <c r="O3912">
        <v>10183.056737751869</v>
      </c>
      <c r="P3912">
        <f t="shared" si="369"/>
        <v>0.97289719626168225</v>
      </c>
      <c r="Q3912">
        <v>982.02340000000004</v>
      </c>
      <c r="R3912">
        <v>8.5099999999999995E-2</v>
      </c>
      <c r="S3912">
        <v>10183.056737751869</v>
      </c>
      <c r="T3912">
        <f t="shared" si="370"/>
        <v>0.79532710280373831</v>
      </c>
      <c r="U3912">
        <v>982.02340000000004</v>
      </c>
      <c r="V3912">
        <v>7.6499999999999999E-2</v>
      </c>
      <c r="W3912">
        <v>10183.056737751869</v>
      </c>
      <c r="X3912">
        <f t="shared" si="371"/>
        <v>0.71495327102803741</v>
      </c>
    </row>
    <row r="3913" spans="1:24" x14ac:dyDescent="0.25">
      <c r="A3913">
        <v>982.22349999999994</v>
      </c>
      <c r="B3913">
        <v>6.6500000000000004E-2</v>
      </c>
      <c r="C3913">
        <v>10180.982230622665</v>
      </c>
      <c r="D3913">
        <f t="shared" si="366"/>
        <v>0.62149532710280375</v>
      </c>
      <c r="E3913">
        <v>982.22349999999994</v>
      </c>
      <c r="F3913">
        <v>0.1237</v>
      </c>
      <c r="G3913">
        <v>10180.982230622665</v>
      </c>
      <c r="H3913">
        <f t="shared" si="367"/>
        <v>1.1560747663551403</v>
      </c>
      <c r="I3913">
        <v>982.22349999999994</v>
      </c>
      <c r="J3913">
        <v>5.74E-2</v>
      </c>
      <c r="K3913">
        <v>10180.982230622665</v>
      </c>
      <c r="L3913">
        <f t="shared" si="368"/>
        <v>0.53644859813084111</v>
      </c>
      <c r="M3913">
        <v>982.22349999999994</v>
      </c>
      <c r="N3913">
        <v>0.10390000000000001</v>
      </c>
      <c r="O3913">
        <v>10180.982230622665</v>
      </c>
      <c r="P3913">
        <f t="shared" si="369"/>
        <v>0.97102803738317767</v>
      </c>
      <c r="Q3913">
        <v>982.22349999999994</v>
      </c>
      <c r="R3913">
        <v>8.4699999999999998E-2</v>
      </c>
      <c r="S3913">
        <v>10180.982230622665</v>
      </c>
      <c r="T3913">
        <f t="shared" si="370"/>
        <v>0.79158878504672892</v>
      </c>
      <c r="U3913">
        <v>982.22349999999994</v>
      </c>
      <c r="V3913">
        <v>7.6200000000000004E-2</v>
      </c>
      <c r="W3913">
        <v>10180.982230622665</v>
      </c>
      <c r="X3913">
        <f t="shared" si="371"/>
        <v>0.71214953271028048</v>
      </c>
    </row>
    <row r="3914" spans="1:24" x14ac:dyDescent="0.25">
      <c r="A3914">
        <v>982.42349999999999</v>
      </c>
      <c r="B3914">
        <v>6.6199999999999995E-2</v>
      </c>
      <c r="C3914">
        <v>10178.90960466642</v>
      </c>
      <c r="D3914">
        <f t="shared" si="366"/>
        <v>0.61869158878504671</v>
      </c>
      <c r="E3914">
        <v>982.42349999999999</v>
      </c>
      <c r="F3914">
        <v>0.1235</v>
      </c>
      <c r="G3914">
        <v>10178.90960466642</v>
      </c>
      <c r="H3914">
        <f t="shared" si="367"/>
        <v>1.1542056074766356</v>
      </c>
      <c r="I3914">
        <v>982.42349999999999</v>
      </c>
      <c r="J3914">
        <v>5.7000000000000002E-2</v>
      </c>
      <c r="K3914">
        <v>10178.90960466642</v>
      </c>
      <c r="L3914">
        <f t="shared" si="368"/>
        <v>0.53271028037383183</v>
      </c>
      <c r="M3914">
        <v>982.42349999999999</v>
      </c>
      <c r="N3914">
        <v>0.1037</v>
      </c>
      <c r="O3914">
        <v>10178.90960466642</v>
      </c>
      <c r="P3914">
        <f t="shared" si="369"/>
        <v>0.96915887850467297</v>
      </c>
      <c r="Q3914">
        <v>982.42349999999999</v>
      </c>
      <c r="R3914">
        <v>8.4400000000000003E-2</v>
      </c>
      <c r="S3914">
        <v>10178.90960466642</v>
      </c>
      <c r="T3914">
        <f t="shared" si="370"/>
        <v>0.78878504672897198</v>
      </c>
      <c r="U3914">
        <v>982.42349999999999</v>
      </c>
      <c r="V3914">
        <v>7.5800000000000006E-2</v>
      </c>
      <c r="W3914">
        <v>10178.90960466642</v>
      </c>
      <c r="X3914">
        <f t="shared" si="371"/>
        <v>0.70841121495327108</v>
      </c>
    </row>
    <row r="3915" spans="1:24" x14ac:dyDescent="0.25">
      <c r="A3915">
        <v>982.62360000000001</v>
      </c>
      <c r="B3915">
        <v>6.5799999999999997E-2</v>
      </c>
      <c r="C3915">
        <v>10176.836786741129</v>
      </c>
      <c r="D3915">
        <f t="shared" si="366"/>
        <v>0.61495327102803732</v>
      </c>
      <c r="E3915">
        <v>982.62360000000001</v>
      </c>
      <c r="F3915">
        <v>0.12330000000000001</v>
      </c>
      <c r="G3915">
        <v>10176.836786741129</v>
      </c>
      <c r="H3915">
        <f t="shared" si="367"/>
        <v>1.1523364485981309</v>
      </c>
      <c r="I3915">
        <v>982.62360000000001</v>
      </c>
      <c r="J3915">
        <v>5.67E-2</v>
      </c>
      <c r="K3915">
        <v>10176.836786741129</v>
      </c>
      <c r="L3915">
        <f t="shared" si="368"/>
        <v>0.52990654205607479</v>
      </c>
      <c r="M3915">
        <v>982.62360000000001</v>
      </c>
      <c r="N3915">
        <v>0.10349999999999999</v>
      </c>
      <c r="O3915">
        <v>10176.836786741129</v>
      </c>
      <c r="P3915">
        <f t="shared" si="369"/>
        <v>0.96728971962616817</v>
      </c>
      <c r="Q3915">
        <v>982.62360000000001</v>
      </c>
      <c r="R3915">
        <v>8.4000000000000005E-2</v>
      </c>
      <c r="S3915">
        <v>10176.836786741129</v>
      </c>
      <c r="T3915">
        <f t="shared" si="370"/>
        <v>0.7850467289719627</v>
      </c>
      <c r="U3915">
        <v>982.62360000000001</v>
      </c>
      <c r="V3915">
        <v>7.5499999999999998E-2</v>
      </c>
      <c r="W3915">
        <v>10176.836786741129</v>
      </c>
      <c r="X3915">
        <f t="shared" si="371"/>
        <v>0.70560747663551404</v>
      </c>
    </row>
    <row r="3916" spans="1:24" x14ac:dyDescent="0.25">
      <c r="A3916">
        <v>982.82370000000003</v>
      </c>
      <c r="B3916">
        <v>6.5500000000000003E-2</v>
      </c>
      <c r="C3916">
        <v>10174.764812855041</v>
      </c>
      <c r="D3916">
        <f t="shared" si="366"/>
        <v>0.61214953271028039</v>
      </c>
      <c r="E3916">
        <v>982.82370000000003</v>
      </c>
      <c r="F3916">
        <v>0.1231</v>
      </c>
      <c r="G3916">
        <v>10174.764812855041</v>
      </c>
      <c r="H3916">
        <f t="shared" si="367"/>
        <v>1.1504672897196262</v>
      </c>
      <c r="I3916">
        <v>982.82370000000003</v>
      </c>
      <c r="J3916">
        <v>5.6300000000000003E-2</v>
      </c>
      <c r="K3916">
        <v>10174.764812855041</v>
      </c>
      <c r="L3916">
        <f t="shared" si="368"/>
        <v>0.52616822429906551</v>
      </c>
      <c r="M3916">
        <v>982.82370000000003</v>
      </c>
      <c r="N3916">
        <v>0.1033</v>
      </c>
      <c r="O3916">
        <v>10174.764812855041</v>
      </c>
      <c r="P3916">
        <f t="shared" si="369"/>
        <v>0.96542056074766358</v>
      </c>
      <c r="Q3916">
        <v>982.82370000000003</v>
      </c>
      <c r="R3916">
        <v>8.3599999999999994E-2</v>
      </c>
      <c r="S3916">
        <v>10174.764812855041</v>
      </c>
      <c r="T3916">
        <f t="shared" si="370"/>
        <v>0.7813084112149532</v>
      </c>
      <c r="U3916">
        <v>982.82370000000003</v>
      </c>
      <c r="V3916">
        <v>7.5200000000000003E-2</v>
      </c>
      <c r="W3916">
        <v>10174.764812855041</v>
      </c>
      <c r="X3916">
        <f t="shared" si="371"/>
        <v>0.702803738317757</v>
      </c>
    </row>
    <row r="3917" spans="1:24" x14ac:dyDescent="0.25">
      <c r="A3917">
        <v>983.02369999999996</v>
      </c>
      <c r="B3917">
        <v>6.5100000000000005E-2</v>
      </c>
      <c r="C3917">
        <v>10172.694717329807</v>
      </c>
      <c r="D3917">
        <f t="shared" si="366"/>
        <v>0.60841121495327111</v>
      </c>
      <c r="E3917">
        <v>983.02369999999996</v>
      </c>
      <c r="F3917">
        <v>0.1229</v>
      </c>
      <c r="G3917">
        <v>10172.694717329807</v>
      </c>
      <c r="H3917">
        <f t="shared" si="367"/>
        <v>1.1485981308411215</v>
      </c>
      <c r="I3917">
        <v>983.02369999999996</v>
      </c>
      <c r="J3917">
        <v>5.6000000000000001E-2</v>
      </c>
      <c r="K3917">
        <v>10172.694717329807</v>
      </c>
      <c r="L3917">
        <f t="shared" si="368"/>
        <v>0.52336448598130847</v>
      </c>
      <c r="M3917">
        <v>983.02369999999996</v>
      </c>
      <c r="N3917">
        <v>0.1031</v>
      </c>
      <c r="O3917">
        <v>10172.694717329807</v>
      </c>
      <c r="P3917">
        <f t="shared" si="369"/>
        <v>0.96355140186915889</v>
      </c>
      <c r="Q3917">
        <v>983.02369999999996</v>
      </c>
      <c r="R3917">
        <v>8.3299999999999999E-2</v>
      </c>
      <c r="S3917">
        <v>10172.694717329807</v>
      </c>
      <c r="T3917">
        <f t="shared" si="370"/>
        <v>0.77850467289719627</v>
      </c>
      <c r="U3917">
        <v>983.02369999999996</v>
      </c>
      <c r="V3917">
        <v>7.4899999999999994E-2</v>
      </c>
      <c r="W3917">
        <v>10172.694717329807</v>
      </c>
      <c r="X3917">
        <f t="shared" si="371"/>
        <v>0.7</v>
      </c>
    </row>
    <row r="3918" spans="1:24" x14ac:dyDescent="0.25">
      <c r="A3918">
        <v>983.22379999999998</v>
      </c>
      <c r="B3918">
        <v>6.4799999999999996E-2</v>
      </c>
      <c r="C3918">
        <v>10170.624429555102</v>
      </c>
      <c r="D3918">
        <f t="shared" si="366"/>
        <v>0.60560747663551395</v>
      </c>
      <c r="E3918">
        <v>983.22379999999998</v>
      </c>
      <c r="F3918">
        <v>0.1227</v>
      </c>
      <c r="G3918">
        <v>10170.624429555102</v>
      </c>
      <c r="H3918">
        <f t="shared" si="367"/>
        <v>1.1467289719626168</v>
      </c>
      <c r="I3918">
        <v>983.22379999999998</v>
      </c>
      <c r="J3918">
        <v>5.57E-2</v>
      </c>
      <c r="K3918">
        <v>10170.624429555102</v>
      </c>
      <c r="L3918">
        <f t="shared" si="368"/>
        <v>0.52056074766355143</v>
      </c>
      <c r="M3918">
        <v>983.22379999999998</v>
      </c>
      <c r="N3918">
        <v>0.10290000000000001</v>
      </c>
      <c r="O3918">
        <v>10170.624429555102</v>
      </c>
      <c r="P3918">
        <f t="shared" si="369"/>
        <v>0.9616822429906543</v>
      </c>
      <c r="Q3918">
        <v>983.22379999999998</v>
      </c>
      <c r="R3918">
        <v>8.2900000000000001E-2</v>
      </c>
      <c r="S3918">
        <v>10170.624429555102</v>
      </c>
      <c r="T3918">
        <f t="shared" si="370"/>
        <v>0.77476635514018699</v>
      </c>
      <c r="U3918">
        <v>983.22379999999998</v>
      </c>
      <c r="V3918">
        <v>7.4499999999999997E-2</v>
      </c>
      <c r="W3918">
        <v>10170.624429555102</v>
      </c>
      <c r="X3918">
        <f t="shared" si="371"/>
        <v>0.69626168224299068</v>
      </c>
    </row>
    <row r="3919" spans="1:24" x14ac:dyDescent="0.25">
      <c r="A3919">
        <v>983.42380000000003</v>
      </c>
      <c r="B3919">
        <v>6.4399999999999999E-2</v>
      </c>
      <c r="C3919">
        <v>10168.556018270048</v>
      </c>
      <c r="D3919">
        <f t="shared" si="366"/>
        <v>0.60186915887850467</v>
      </c>
      <c r="E3919">
        <v>983.42380000000003</v>
      </c>
      <c r="F3919">
        <v>0.1225</v>
      </c>
      <c r="G3919">
        <v>10168.556018270048</v>
      </c>
      <c r="H3919">
        <f t="shared" si="367"/>
        <v>1.1448598130841121</v>
      </c>
      <c r="I3919">
        <v>983.42380000000003</v>
      </c>
      <c r="J3919">
        <v>5.5300000000000002E-2</v>
      </c>
      <c r="K3919">
        <v>10168.556018270048</v>
      </c>
      <c r="L3919">
        <f t="shared" si="368"/>
        <v>0.51682242990654204</v>
      </c>
      <c r="M3919">
        <v>983.42380000000003</v>
      </c>
      <c r="N3919">
        <v>0.1026</v>
      </c>
      <c r="O3919">
        <v>10168.556018270048</v>
      </c>
      <c r="P3919">
        <f t="shared" si="369"/>
        <v>0.95887850467289715</v>
      </c>
      <c r="Q3919">
        <v>983.42380000000003</v>
      </c>
      <c r="R3919">
        <v>8.2500000000000004E-2</v>
      </c>
      <c r="S3919">
        <v>10168.556018270048</v>
      </c>
      <c r="T3919">
        <f t="shared" si="370"/>
        <v>0.7710280373831776</v>
      </c>
      <c r="U3919">
        <v>983.42380000000003</v>
      </c>
      <c r="V3919">
        <v>7.4200000000000002E-2</v>
      </c>
      <c r="W3919">
        <v>10168.556018270048</v>
      </c>
      <c r="X3919">
        <f t="shared" si="371"/>
        <v>0.69345794392523363</v>
      </c>
    </row>
    <row r="3920" spans="1:24" x14ac:dyDescent="0.25">
      <c r="A3920">
        <v>983.62390000000005</v>
      </c>
      <c r="B3920">
        <v>6.4100000000000004E-2</v>
      </c>
      <c r="C3920">
        <v>10166.487414549401</v>
      </c>
      <c r="D3920">
        <f t="shared" si="366"/>
        <v>0.59906542056074774</v>
      </c>
      <c r="E3920">
        <v>983.62390000000005</v>
      </c>
      <c r="F3920">
        <v>0.12230000000000001</v>
      </c>
      <c r="G3920">
        <v>10166.487414549401</v>
      </c>
      <c r="H3920">
        <f t="shared" si="367"/>
        <v>1.1429906542056076</v>
      </c>
      <c r="I3920">
        <v>983.62390000000005</v>
      </c>
      <c r="J3920">
        <v>5.5E-2</v>
      </c>
      <c r="K3920">
        <v>10166.487414549401</v>
      </c>
      <c r="L3920">
        <f t="shared" si="368"/>
        <v>0.5140186915887851</v>
      </c>
      <c r="M3920">
        <v>983.62390000000005</v>
      </c>
      <c r="N3920">
        <v>0.1024</v>
      </c>
      <c r="O3920">
        <v>10166.487414549401</v>
      </c>
      <c r="P3920">
        <f t="shared" si="369"/>
        <v>0.95700934579439256</v>
      </c>
      <c r="Q3920">
        <v>983.62390000000005</v>
      </c>
      <c r="R3920">
        <v>8.2199999999999995E-2</v>
      </c>
      <c r="S3920">
        <v>10166.487414549401</v>
      </c>
      <c r="T3920">
        <f t="shared" si="370"/>
        <v>0.76822429906542056</v>
      </c>
      <c r="U3920">
        <v>983.62390000000005</v>
      </c>
      <c r="V3920">
        <v>7.3899999999999993E-2</v>
      </c>
      <c r="W3920">
        <v>10166.487414549401</v>
      </c>
      <c r="X3920">
        <f t="shared" si="371"/>
        <v>0.69065420560747659</v>
      </c>
    </row>
    <row r="3921" spans="1:24" x14ac:dyDescent="0.25">
      <c r="A3921">
        <v>983.82389999999998</v>
      </c>
      <c r="B3921">
        <v>6.3700000000000007E-2</v>
      </c>
      <c r="C3921">
        <v>10164.420685449906</v>
      </c>
      <c r="D3921">
        <f t="shared" si="366"/>
        <v>0.59532710280373835</v>
      </c>
      <c r="E3921">
        <v>983.82389999999998</v>
      </c>
      <c r="F3921">
        <v>0.1221</v>
      </c>
      <c r="G3921">
        <v>10164.420685449906</v>
      </c>
      <c r="H3921">
        <f t="shared" si="367"/>
        <v>1.1411214953271027</v>
      </c>
      <c r="I3921">
        <v>983.82389999999998</v>
      </c>
      <c r="J3921">
        <v>5.4600000000000003E-2</v>
      </c>
      <c r="K3921">
        <v>10164.420685449906</v>
      </c>
      <c r="L3921">
        <f t="shared" si="368"/>
        <v>0.51028037383177571</v>
      </c>
      <c r="M3921">
        <v>983.82389999999998</v>
      </c>
      <c r="N3921">
        <v>0.1022</v>
      </c>
      <c r="O3921">
        <v>10164.420685449906</v>
      </c>
      <c r="P3921">
        <f t="shared" si="369"/>
        <v>0.95514018691588787</v>
      </c>
      <c r="Q3921">
        <v>983.82389999999998</v>
      </c>
      <c r="R3921">
        <v>8.1799999999999998E-2</v>
      </c>
      <c r="S3921">
        <v>10164.420685449906</v>
      </c>
      <c r="T3921">
        <f t="shared" si="370"/>
        <v>0.76448598130841117</v>
      </c>
      <c r="U3921">
        <v>983.82389999999998</v>
      </c>
      <c r="V3921">
        <v>7.3599999999999999E-2</v>
      </c>
      <c r="W3921">
        <v>10164.420685449906</v>
      </c>
      <c r="X3921">
        <f t="shared" si="371"/>
        <v>0.68785046728971966</v>
      </c>
    </row>
    <row r="3922" spans="1:24" x14ac:dyDescent="0.25">
      <c r="A3922">
        <v>984.024</v>
      </c>
      <c r="B3922">
        <v>6.3299999999999995E-2</v>
      </c>
      <c r="C3922">
        <v>10162.353763729339</v>
      </c>
      <c r="D3922">
        <f t="shared" si="366"/>
        <v>0.59158878504672896</v>
      </c>
      <c r="E3922">
        <v>984.024</v>
      </c>
      <c r="F3922">
        <v>0.12189999999999999</v>
      </c>
      <c r="G3922">
        <v>10162.353763729339</v>
      </c>
      <c r="H3922">
        <f t="shared" si="367"/>
        <v>1.139252336448598</v>
      </c>
      <c r="I3922">
        <v>984.024</v>
      </c>
      <c r="J3922">
        <v>5.4300000000000001E-2</v>
      </c>
      <c r="K3922">
        <v>10162.353763729339</v>
      </c>
      <c r="L3922">
        <f t="shared" si="368"/>
        <v>0.50747663551401867</v>
      </c>
      <c r="M3922">
        <v>984.024</v>
      </c>
      <c r="N3922">
        <v>0.10199999999999999</v>
      </c>
      <c r="O3922">
        <v>10162.353763729339</v>
      </c>
      <c r="P3922">
        <f t="shared" si="369"/>
        <v>0.95327102803738317</v>
      </c>
      <c r="Q3922">
        <v>984.024</v>
      </c>
      <c r="R3922">
        <v>8.14E-2</v>
      </c>
      <c r="S3922">
        <v>10162.353763729339</v>
      </c>
      <c r="T3922">
        <f t="shared" si="370"/>
        <v>0.76074766355140189</v>
      </c>
      <c r="U3922">
        <v>984.024</v>
      </c>
      <c r="V3922">
        <v>7.3200000000000001E-2</v>
      </c>
      <c r="W3922">
        <v>10162.353763729339</v>
      </c>
      <c r="X3922">
        <f t="shared" si="371"/>
        <v>0.68411214953271027</v>
      </c>
    </row>
    <row r="3923" spans="1:24" x14ac:dyDescent="0.25">
      <c r="A3923">
        <v>984.22410000000002</v>
      </c>
      <c r="B3923">
        <v>6.3E-2</v>
      </c>
      <c r="C3923">
        <v>10160.287682449556</v>
      </c>
      <c r="D3923">
        <f t="shared" si="366"/>
        <v>0.58878504672897203</v>
      </c>
      <c r="E3923">
        <v>984.22410000000002</v>
      </c>
      <c r="F3923">
        <v>0.1216</v>
      </c>
      <c r="G3923">
        <v>10160.287682449556</v>
      </c>
      <c r="H3923">
        <f t="shared" si="367"/>
        <v>1.1364485981308412</v>
      </c>
      <c r="I3923">
        <v>984.22410000000002</v>
      </c>
      <c r="J3923">
        <v>5.3900000000000003E-2</v>
      </c>
      <c r="K3923">
        <v>10160.287682449556</v>
      </c>
      <c r="L3923">
        <f t="shared" si="368"/>
        <v>0.50373831775700939</v>
      </c>
      <c r="M3923">
        <v>984.22410000000002</v>
      </c>
      <c r="N3923">
        <v>0.1018</v>
      </c>
      <c r="O3923">
        <v>10160.287682449556</v>
      </c>
      <c r="P3923">
        <f t="shared" si="369"/>
        <v>0.95140186915887859</v>
      </c>
      <c r="Q3923">
        <v>984.22410000000002</v>
      </c>
      <c r="R3923">
        <v>8.1100000000000005E-2</v>
      </c>
      <c r="S3923">
        <v>10160.287682449556</v>
      </c>
      <c r="T3923">
        <f t="shared" si="370"/>
        <v>0.75794392523364496</v>
      </c>
      <c r="U3923">
        <v>984.22410000000002</v>
      </c>
      <c r="V3923">
        <v>7.2900000000000006E-2</v>
      </c>
      <c r="W3923">
        <v>10160.287682449556</v>
      </c>
      <c r="X3923">
        <f t="shared" si="371"/>
        <v>0.68130841121495334</v>
      </c>
    </row>
    <row r="3924" spans="1:24" x14ac:dyDescent="0.25">
      <c r="A3924">
        <v>984.42409999999995</v>
      </c>
      <c r="B3924">
        <v>6.2600000000000003E-2</v>
      </c>
      <c r="C3924">
        <v>10158.223472992991</v>
      </c>
      <c r="D3924">
        <f t="shared" si="366"/>
        <v>0.58504672897196264</v>
      </c>
      <c r="E3924">
        <v>984.42409999999995</v>
      </c>
      <c r="F3924">
        <v>0.12139999999999999</v>
      </c>
      <c r="G3924">
        <v>10158.223472992991</v>
      </c>
      <c r="H3924">
        <f t="shared" si="367"/>
        <v>1.1345794392523365</v>
      </c>
      <c r="I3924">
        <v>984.42409999999995</v>
      </c>
      <c r="J3924">
        <v>5.3600000000000002E-2</v>
      </c>
      <c r="K3924">
        <v>10158.223472992991</v>
      </c>
      <c r="L3924">
        <f t="shared" si="368"/>
        <v>0.50093457943925235</v>
      </c>
      <c r="M3924">
        <v>984.42409999999995</v>
      </c>
      <c r="N3924">
        <v>0.1016</v>
      </c>
      <c r="O3924">
        <v>10158.223472992991</v>
      </c>
      <c r="P3924">
        <f t="shared" si="369"/>
        <v>0.94953271028037378</v>
      </c>
      <c r="Q3924">
        <v>984.42409999999995</v>
      </c>
      <c r="R3924">
        <v>8.0699999999999994E-2</v>
      </c>
      <c r="S3924">
        <v>10158.223472992991</v>
      </c>
      <c r="T3924">
        <f t="shared" si="370"/>
        <v>0.75420560747663545</v>
      </c>
      <c r="U3924">
        <v>984.42409999999995</v>
      </c>
      <c r="V3924">
        <v>7.2599999999999998E-2</v>
      </c>
      <c r="W3924">
        <v>10158.223472992991</v>
      </c>
      <c r="X3924">
        <f t="shared" si="371"/>
        <v>0.67850467289719629</v>
      </c>
    </row>
    <row r="3925" spans="1:24" x14ac:dyDescent="0.25">
      <c r="A3925">
        <v>984.62419999999997</v>
      </c>
      <c r="B3925">
        <v>6.2300000000000001E-2</v>
      </c>
      <c r="C3925">
        <v>10156.159070638321</v>
      </c>
      <c r="D3925">
        <f t="shared" si="366"/>
        <v>0.58224299065420559</v>
      </c>
      <c r="E3925">
        <v>984.62419999999997</v>
      </c>
      <c r="F3925">
        <v>0.1212</v>
      </c>
      <c r="G3925">
        <v>10156.159070638321</v>
      </c>
      <c r="H3925">
        <f t="shared" si="367"/>
        <v>1.1327102803738318</v>
      </c>
      <c r="I3925">
        <v>984.62419999999997</v>
      </c>
      <c r="J3925">
        <v>5.3199999999999997E-2</v>
      </c>
      <c r="K3925">
        <v>10156.159070638321</v>
      </c>
      <c r="L3925">
        <f t="shared" si="368"/>
        <v>0.49719626168224296</v>
      </c>
      <c r="M3925">
        <v>984.62419999999997</v>
      </c>
      <c r="N3925">
        <v>0.1013</v>
      </c>
      <c r="O3925">
        <v>10156.159070638321</v>
      </c>
      <c r="P3925">
        <f t="shared" si="369"/>
        <v>0.94672897196261685</v>
      </c>
      <c r="Q3925">
        <v>984.62419999999997</v>
      </c>
      <c r="R3925">
        <v>8.0299999999999996E-2</v>
      </c>
      <c r="S3925">
        <v>10156.159070638321</v>
      </c>
      <c r="T3925">
        <f t="shared" si="370"/>
        <v>0.75046728971962617</v>
      </c>
      <c r="U3925">
        <v>984.62419999999997</v>
      </c>
      <c r="V3925">
        <v>7.22E-2</v>
      </c>
      <c r="W3925">
        <v>10156.159070638321</v>
      </c>
      <c r="X3925">
        <f t="shared" si="371"/>
        <v>0.6747663551401869</v>
      </c>
    </row>
    <row r="3926" spans="1:24" x14ac:dyDescent="0.25">
      <c r="A3926">
        <v>984.82420000000002</v>
      </c>
      <c r="B3926">
        <v>6.1899999999999997E-2</v>
      </c>
      <c r="C3926">
        <v>10154.0965382451</v>
      </c>
      <c r="D3926">
        <f t="shared" si="366"/>
        <v>0.5785046728971962</v>
      </c>
      <c r="E3926">
        <v>984.82420000000002</v>
      </c>
      <c r="F3926">
        <v>0.121</v>
      </c>
      <c r="G3926">
        <v>10154.0965382451</v>
      </c>
      <c r="H3926">
        <f t="shared" si="367"/>
        <v>1.1308411214953271</v>
      </c>
      <c r="I3926">
        <v>984.82420000000002</v>
      </c>
      <c r="J3926">
        <v>5.2900000000000003E-2</v>
      </c>
      <c r="K3926">
        <v>10154.0965382451</v>
      </c>
      <c r="L3926">
        <f t="shared" si="368"/>
        <v>0.49439252336448603</v>
      </c>
      <c r="M3926">
        <v>984.82420000000002</v>
      </c>
      <c r="N3926">
        <v>0.1011</v>
      </c>
      <c r="O3926">
        <v>10154.0965382451</v>
      </c>
      <c r="P3926">
        <f t="shared" si="369"/>
        <v>0.94485981308411215</v>
      </c>
      <c r="Q3926">
        <v>984.82420000000002</v>
      </c>
      <c r="R3926">
        <v>0.08</v>
      </c>
      <c r="S3926">
        <v>10154.0965382451</v>
      </c>
      <c r="T3926">
        <f t="shared" si="370"/>
        <v>0.74766355140186924</v>
      </c>
      <c r="U3926">
        <v>984.82420000000002</v>
      </c>
      <c r="V3926">
        <v>7.1900000000000006E-2</v>
      </c>
      <c r="W3926">
        <v>10154.0965382451</v>
      </c>
      <c r="X3926">
        <f t="shared" si="371"/>
        <v>0.67196261682242997</v>
      </c>
    </row>
    <row r="3927" spans="1:24" x14ac:dyDescent="0.25">
      <c r="A3927">
        <v>985.02430000000004</v>
      </c>
      <c r="B3927">
        <v>6.1600000000000002E-2</v>
      </c>
      <c r="C3927">
        <v>10152.033812769898</v>
      </c>
      <c r="D3927">
        <f t="shared" si="366"/>
        <v>0.57570093457943927</v>
      </c>
      <c r="E3927">
        <v>985.02430000000004</v>
      </c>
      <c r="F3927">
        <v>0.1208</v>
      </c>
      <c r="G3927">
        <v>10152.033812769898</v>
      </c>
      <c r="H3927">
        <f t="shared" si="367"/>
        <v>1.1289719626168224</v>
      </c>
      <c r="I3927">
        <v>985.02430000000004</v>
      </c>
      <c r="J3927">
        <v>5.2499999999999998E-2</v>
      </c>
      <c r="K3927">
        <v>10152.033812769898</v>
      </c>
      <c r="L3927">
        <f t="shared" si="368"/>
        <v>0.49065420560747663</v>
      </c>
      <c r="M3927">
        <v>985.02430000000004</v>
      </c>
      <c r="N3927">
        <v>0.1009</v>
      </c>
      <c r="O3927">
        <v>10152.033812769898</v>
      </c>
      <c r="P3927">
        <f t="shared" si="369"/>
        <v>0.94299065420560757</v>
      </c>
      <c r="Q3927">
        <v>985.02430000000004</v>
      </c>
      <c r="R3927">
        <v>7.9600000000000004E-2</v>
      </c>
      <c r="S3927">
        <v>10152.033812769898</v>
      </c>
      <c r="T3927">
        <f t="shared" si="370"/>
        <v>0.74392523364485985</v>
      </c>
      <c r="U3927">
        <v>985.02430000000004</v>
      </c>
      <c r="V3927">
        <v>7.1599999999999997E-2</v>
      </c>
      <c r="W3927">
        <v>10152.033812769898</v>
      </c>
      <c r="X3927">
        <f t="shared" si="371"/>
        <v>0.66915887850467293</v>
      </c>
    </row>
    <row r="3928" spans="1:24" x14ac:dyDescent="0.25">
      <c r="A3928">
        <v>985.22429999999997</v>
      </c>
      <c r="B3928">
        <v>6.1199999999999997E-2</v>
      </c>
      <c r="C3928">
        <v>10149.972955397061</v>
      </c>
      <c r="D3928">
        <f t="shared" si="366"/>
        <v>0.57196261682242988</v>
      </c>
      <c r="E3928">
        <v>985.22429999999997</v>
      </c>
      <c r="F3928">
        <v>0.1206</v>
      </c>
      <c r="G3928">
        <v>10149.972955397061</v>
      </c>
      <c r="H3928">
        <f t="shared" si="367"/>
        <v>1.1271028037383177</v>
      </c>
      <c r="I3928">
        <v>985.22429999999997</v>
      </c>
      <c r="J3928">
        <v>5.2200000000000003E-2</v>
      </c>
      <c r="K3928">
        <v>10149.972955397061</v>
      </c>
      <c r="L3928">
        <f t="shared" si="368"/>
        <v>0.48785046728971965</v>
      </c>
      <c r="M3928">
        <v>985.22429999999997</v>
      </c>
      <c r="N3928">
        <v>0.1007</v>
      </c>
      <c r="O3928">
        <v>10149.972955397061</v>
      </c>
      <c r="P3928">
        <f t="shared" si="369"/>
        <v>0.94112149532710276</v>
      </c>
      <c r="Q3928">
        <v>985.22429999999997</v>
      </c>
      <c r="R3928">
        <v>7.9200000000000007E-2</v>
      </c>
      <c r="S3928">
        <v>10149.972955397061</v>
      </c>
      <c r="T3928">
        <f t="shared" si="370"/>
        <v>0.74018691588785057</v>
      </c>
      <c r="U3928">
        <v>985.22429999999997</v>
      </c>
      <c r="V3928">
        <v>7.1300000000000002E-2</v>
      </c>
      <c r="W3928">
        <v>10149.972955397061</v>
      </c>
      <c r="X3928">
        <f t="shared" si="371"/>
        <v>0.66635514018691588</v>
      </c>
    </row>
    <row r="3929" spans="1:24" x14ac:dyDescent="0.25">
      <c r="A3929">
        <v>985.42439999999999</v>
      </c>
      <c r="B3929">
        <v>6.0999999999999999E-2</v>
      </c>
      <c r="C3929">
        <v>10147.911904759005</v>
      </c>
      <c r="D3929">
        <f t="shared" si="366"/>
        <v>0.57009345794392519</v>
      </c>
      <c r="E3929">
        <v>985.42439999999999</v>
      </c>
      <c r="F3929">
        <v>0.1205</v>
      </c>
      <c r="G3929">
        <v>10147.911904759005</v>
      </c>
      <c r="H3929">
        <f t="shared" si="367"/>
        <v>1.1261682242990654</v>
      </c>
      <c r="I3929">
        <v>985.42439999999999</v>
      </c>
      <c r="J3929">
        <v>5.1999999999999998E-2</v>
      </c>
      <c r="K3929">
        <v>10147.911904759005</v>
      </c>
      <c r="L3929">
        <f t="shared" si="368"/>
        <v>0.48598130841121495</v>
      </c>
      <c r="M3929">
        <v>985.42439999999999</v>
      </c>
      <c r="N3929">
        <v>0.10059999999999999</v>
      </c>
      <c r="O3929">
        <v>10147.911904759005</v>
      </c>
      <c r="P3929">
        <f t="shared" si="369"/>
        <v>0.94018691588785042</v>
      </c>
      <c r="Q3929">
        <v>985.42439999999999</v>
      </c>
      <c r="R3929">
        <v>7.9100000000000004E-2</v>
      </c>
      <c r="S3929">
        <v>10147.911904759005</v>
      </c>
      <c r="T3929">
        <f t="shared" si="370"/>
        <v>0.73925233644859822</v>
      </c>
      <c r="U3929">
        <v>985.42439999999999</v>
      </c>
      <c r="V3929">
        <v>7.1099999999999997E-2</v>
      </c>
      <c r="W3929">
        <v>10147.911904759005</v>
      </c>
      <c r="X3929">
        <f t="shared" si="371"/>
        <v>0.66448598130841119</v>
      </c>
    </row>
    <row r="3930" spans="1:24" x14ac:dyDescent="0.25">
      <c r="A3930">
        <v>985.62450000000001</v>
      </c>
      <c r="B3930">
        <v>6.0900000000000003E-2</v>
      </c>
      <c r="C3930">
        <v>10145.851690983736</v>
      </c>
      <c r="D3930">
        <f t="shared" si="366"/>
        <v>0.56915887850467295</v>
      </c>
      <c r="E3930">
        <v>985.62450000000001</v>
      </c>
      <c r="F3930">
        <v>0.1205</v>
      </c>
      <c r="G3930">
        <v>10145.851690983736</v>
      </c>
      <c r="H3930">
        <f t="shared" si="367"/>
        <v>1.1261682242990654</v>
      </c>
      <c r="I3930">
        <v>985.62450000000001</v>
      </c>
      <c r="J3930">
        <v>5.1999999999999998E-2</v>
      </c>
      <c r="K3930">
        <v>10145.851690983736</v>
      </c>
      <c r="L3930">
        <f t="shared" si="368"/>
        <v>0.48598130841121495</v>
      </c>
      <c r="M3930">
        <v>985.62450000000001</v>
      </c>
      <c r="N3930">
        <v>0.10059999999999999</v>
      </c>
      <c r="O3930">
        <v>10145.851690983736</v>
      </c>
      <c r="P3930">
        <f t="shared" si="369"/>
        <v>0.94018691588785042</v>
      </c>
      <c r="Q3930">
        <v>985.62450000000001</v>
      </c>
      <c r="R3930">
        <v>7.9000000000000001E-2</v>
      </c>
      <c r="S3930">
        <v>10145.851690983736</v>
      </c>
      <c r="T3930">
        <f t="shared" si="370"/>
        <v>0.73831775700934577</v>
      </c>
      <c r="U3930">
        <v>985.62450000000001</v>
      </c>
      <c r="V3930">
        <v>7.0999999999999994E-2</v>
      </c>
      <c r="W3930">
        <v>10145.851690983736</v>
      </c>
      <c r="X3930">
        <f t="shared" si="371"/>
        <v>0.66355140186915884</v>
      </c>
    </row>
    <row r="3931" spans="1:24" x14ac:dyDescent="0.25">
      <c r="A3931">
        <v>985.82449999999994</v>
      </c>
      <c r="B3931">
        <v>6.08E-2</v>
      </c>
      <c r="C3931">
        <v>10143.793342526991</v>
      </c>
      <c r="D3931">
        <f t="shared" si="366"/>
        <v>0.5682242990654206</v>
      </c>
      <c r="E3931">
        <v>985.82449999999994</v>
      </c>
      <c r="F3931">
        <v>0.12039999999999999</v>
      </c>
      <c r="G3931">
        <v>10143.793342526991</v>
      </c>
      <c r="H3931">
        <f t="shared" si="367"/>
        <v>1.125233644859813</v>
      </c>
      <c r="I3931">
        <v>985.82449999999994</v>
      </c>
      <c r="J3931">
        <v>5.1900000000000002E-2</v>
      </c>
      <c r="K3931">
        <v>10143.793342526991</v>
      </c>
      <c r="L3931">
        <f t="shared" si="368"/>
        <v>0.48504672897196266</v>
      </c>
      <c r="M3931">
        <v>985.82449999999994</v>
      </c>
      <c r="N3931">
        <v>0.10050000000000001</v>
      </c>
      <c r="O3931">
        <v>10143.793342526991</v>
      </c>
      <c r="P3931">
        <f t="shared" si="369"/>
        <v>0.93925233644859818</v>
      </c>
      <c r="Q3931">
        <v>985.82449999999994</v>
      </c>
      <c r="R3931">
        <v>7.8899999999999998E-2</v>
      </c>
      <c r="S3931">
        <v>10143.793342526991</v>
      </c>
      <c r="T3931">
        <f t="shared" si="370"/>
        <v>0.73738317757009342</v>
      </c>
      <c r="U3931">
        <v>985.82449999999994</v>
      </c>
      <c r="V3931">
        <v>7.0999999999999994E-2</v>
      </c>
      <c r="W3931">
        <v>10143.793342526991</v>
      </c>
      <c r="X3931">
        <f t="shared" si="371"/>
        <v>0.66355140186915884</v>
      </c>
    </row>
    <row r="3932" spans="1:24" x14ac:dyDescent="0.25">
      <c r="A3932">
        <v>986.02459999999996</v>
      </c>
      <c r="B3932">
        <v>6.0600000000000001E-2</v>
      </c>
      <c r="C3932">
        <v>10141.734800531347</v>
      </c>
      <c r="D3932">
        <f t="shared" si="366"/>
        <v>0.56635514018691591</v>
      </c>
      <c r="E3932">
        <v>986.02459999999996</v>
      </c>
      <c r="F3932">
        <v>0.12039999999999999</v>
      </c>
      <c r="G3932">
        <v>10141.734800531347</v>
      </c>
      <c r="H3932">
        <f t="shared" si="367"/>
        <v>1.125233644859813</v>
      </c>
      <c r="I3932">
        <v>986.02459999999996</v>
      </c>
      <c r="J3932">
        <v>5.1799999999999999E-2</v>
      </c>
      <c r="K3932">
        <v>10141.734800531347</v>
      </c>
      <c r="L3932">
        <f t="shared" si="368"/>
        <v>0.48411214953271026</v>
      </c>
      <c r="M3932">
        <v>986.02459999999996</v>
      </c>
      <c r="N3932">
        <v>0.1004</v>
      </c>
      <c r="O3932">
        <v>10141.734800531347</v>
      </c>
      <c r="P3932">
        <f t="shared" si="369"/>
        <v>0.93831775700934583</v>
      </c>
      <c r="Q3932">
        <v>986.02459999999996</v>
      </c>
      <c r="R3932">
        <v>7.8799999999999995E-2</v>
      </c>
      <c r="S3932">
        <v>10141.734800531347</v>
      </c>
      <c r="T3932">
        <f t="shared" si="370"/>
        <v>0.73644859813084107</v>
      </c>
      <c r="U3932">
        <v>986.02459999999996</v>
      </c>
      <c r="V3932">
        <v>7.0900000000000005E-2</v>
      </c>
      <c r="W3932">
        <v>10141.734800531347</v>
      </c>
      <c r="X3932">
        <f t="shared" si="371"/>
        <v>0.6626168224299066</v>
      </c>
    </row>
    <row r="3933" spans="1:24" x14ac:dyDescent="0.25">
      <c r="A3933">
        <v>986.22460000000001</v>
      </c>
      <c r="B3933">
        <v>6.0499999999999998E-2</v>
      </c>
      <c r="C3933">
        <v>10139.678122001824</v>
      </c>
      <c r="D3933">
        <f t="shared" si="366"/>
        <v>0.56542056074766356</v>
      </c>
      <c r="E3933">
        <v>986.22460000000001</v>
      </c>
      <c r="F3933">
        <v>0.12039999999999999</v>
      </c>
      <c r="G3933">
        <v>10139.678122001824</v>
      </c>
      <c r="H3933">
        <f t="shared" si="367"/>
        <v>1.125233644859813</v>
      </c>
      <c r="I3933">
        <v>986.22460000000001</v>
      </c>
      <c r="J3933">
        <v>5.1700000000000003E-2</v>
      </c>
      <c r="K3933">
        <v>10139.678122001824</v>
      </c>
      <c r="L3933">
        <f t="shared" si="368"/>
        <v>0.48317757009345796</v>
      </c>
      <c r="M3933">
        <v>986.22460000000001</v>
      </c>
      <c r="N3933">
        <v>0.1004</v>
      </c>
      <c r="O3933">
        <v>10139.678122001824</v>
      </c>
      <c r="P3933">
        <f t="shared" si="369"/>
        <v>0.93831775700934583</v>
      </c>
      <c r="Q3933">
        <v>986.22460000000001</v>
      </c>
      <c r="R3933">
        <v>7.8799999999999995E-2</v>
      </c>
      <c r="S3933">
        <v>10139.678122001824</v>
      </c>
      <c r="T3933">
        <f t="shared" si="370"/>
        <v>0.73644859813084107</v>
      </c>
      <c r="U3933">
        <v>986.22460000000001</v>
      </c>
      <c r="V3933">
        <v>7.0800000000000002E-2</v>
      </c>
      <c r="W3933">
        <v>10139.678122001824</v>
      </c>
      <c r="X3933">
        <f t="shared" si="371"/>
        <v>0.66168224299065426</v>
      </c>
    </row>
    <row r="3934" spans="1:24" x14ac:dyDescent="0.25">
      <c r="A3934">
        <v>986.42470000000003</v>
      </c>
      <c r="B3934">
        <v>6.0400000000000002E-2</v>
      </c>
      <c r="C3934">
        <v>10137.621249751755</v>
      </c>
      <c r="D3934">
        <f t="shared" si="366"/>
        <v>0.56448598130841121</v>
      </c>
      <c r="E3934">
        <v>986.42470000000003</v>
      </c>
      <c r="F3934">
        <v>0.1203</v>
      </c>
      <c r="G3934">
        <v>10137.621249751755</v>
      </c>
      <c r="H3934">
        <f t="shared" si="367"/>
        <v>1.1242990654205609</v>
      </c>
      <c r="I3934">
        <v>986.42470000000003</v>
      </c>
      <c r="J3934">
        <v>5.1700000000000003E-2</v>
      </c>
      <c r="K3934">
        <v>10137.621249751755</v>
      </c>
      <c r="L3934">
        <f t="shared" si="368"/>
        <v>0.48317757009345796</v>
      </c>
      <c r="M3934">
        <v>986.42470000000003</v>
      </c>
      <c r="N3934">
        <v>0.1003</v>
      </c>
      <c r="O3934">
        <v>10137.621249751755</v>
      </c>
      <c r="P3934">
        <f t="shared" si="369"/>
        <v>0.93738317757009348</v>
      </c>
      <c r="Q3934">
        <v>986.42470000000003</v>
      </c>
      <c r="R3934">
        <v>7.8700000000000006E-2</v>
      </c>
      <c r="S3934">
        <v>10137.621249751755</v>
      </c>
      <c r="T3934">
        <f t="shared" si="370"/>
        <v>0.73551401869158883</v>
      </c>
      <c r="U3934">
        <v>986.42470000000003</v>
      </c>
      <c r="V3934">
        <v>7.0699999999999999E-2</v>
      </c>
      <c r="W3934">
        <v>10137.621249751755</v>
      </c>
      <c r="X3934">
        <f t="shared" si="371"/>
        <v>0.66074766355140191</v>
      </c>
    </row>
    <row r="3935" spans="1:24" x14ac:dyDescent="0.25">
      <c r="A3935">
        <v>986.62469999999996</v>
      </c>
      <c r="B3935">
        <v>6.0199999999999997E-2</v>
      </c>
      <c r="C3935">
        <v>10135.566239118076</v>
      </c>
      <c r="D3935">
        <f t="shared" si="366"/>
        <v>0.56261682242990652</v>
      </c>
      <c r="E3935">
        <v>986.62469999999996</v>
      </c>
      <c r="F3935">
        <v>0.1203</v>
      </c>
      <c r="G3935">
        <v>10135.566239118076</v>
      </c>
      <c r="H3935">
        <f t="shared" si="367"/>
        <v>1.1242990654205609</v>
      </c>
      <c r="I3935">
        <v>986.62469999999996</v>
      </c>
      <c r="J3935">
        <v>5.16E-2</v>
      </c>
      <c r="K3935">
        <v>10135.566239118076</v>
      </c>
      <c r="L3935">
        <f t="shared" si="368"/>
        <v>0.48224299065420562</v>
      </c>
      <c r="M3935">
        <v>986.62469999999996</v>
      </c>
      <c r="N3935">
        <v>0.1003</v>
      </c>
      <c r="O3935">
        <v>10135.566239118076</v>
      </c>
      <c r="P3935">
        <f t="shared" si="369"/>
        <v>0.93738317757009348</v>
      </c>
      <c r="Q3935">
        <v>986.62469999999996</v>
      </c>
      <c r="R3935">
        <v>7.8600000000000003E-2</v>
      </c>
      <c r="S3935">
        <v>10135.566239118076</v>
      </c>
      <c r="T3935">
        <f t="shared" si="370"/>
        <v>0.73457943925233649</v>
      </c>
      <c r="U3935">
        <v>986.62469999999996</v>
      </c>
      <c r="V3935">
        <v>7.0599999999999996E-2</v>
      </c>
      <c r="W3935">
        <v>10135.566239118076</v>
      </c>
      <c r="X3935">
        <f t="shared" si="371"/>
        <v>0.65981308411214956</v>
      </c>
    </row>
    <row r="3936" spans="1:24" x14ac:dyDescent="0.25">
      <c r="A3936">
        <v>986.82479999999998</v>
      </c>
      <c r="B3936">
        <v>6.0100000000000001E-2</v>
      </c>
      <c r="C3936">
        <v>10133.511034582836</v>
      </c>
      <c r="D3936">
        <f t="shared" si="366"/>
        <v>0.56168224299065417</v>
      </c>
      <c r="E3936">
        <v>986.82479999999998</v>
      </c>
      <c r="F3936">
        <v>0.1202</v>
      </c>
      <c r="G3936">
        <v>10133.511034582836</v>
      </c>
      <c r="H3936">
        <f t="shared" si="367"/>
        <v>1.1233644859813083</v>
      </c>
      <c r="I3936">
        <v>986.82479999999998</v>
      </c>
      <c r="J3936">
        <v>5.1499999999999997E-2</v>
      </c>
      <c r="K3936">
        <v>10133.511034582836</v>
      </c>
      <c r="L3936">
        <f t="shared" si="368"/>
        <v>0.48130841121495327</v>
      </c>
      <c r="M3936">
        <v>986.82479999999998</v>
      </c>
      <c r="N3936">
        <v>0.1002</v>
      </c>
      <c r="O3936">
        <v>10133.511034582836</v>
      </c>
      <c r="P3936">
        <f t="shared" si="369"/>
        <v>0.93644859813084114</v>
      </c>
      <c r="Q3936">
        <v>986.82479999999998</v>
      </c>
      <c r="R3936">
        <v>7.85E-2</v>
      </c>
      <c r="S3936">
        <v>10133.511034582836</v>
      </c>
      <c r="T3936">
        <f t="shared" si="370"/>
        <v>0.73364485981308414</v>
      </c>
      <c r="U3936">
        <v>986.82479999999998</v>
      </c>
      <c r="V3936">
        <v>7.0599999999999996E-2</v>
      </c>
      <c r="W3936">
        <v>10133.511034582836</v>
      </c>
      <c r="X3936">
        <f t="shared" si="371"/>
        <v>0.65981308411214956</v>
      </c>
    </row>
    <row r="3937" spans="1:24" x14ac:dyDescent="0.25">
      <c r="A3937">
        <v>987.0249</v>
      </c>
      <c r="B3937">
        <v>0.06</v>
      </c>
      <c r="C3937">
        <v>10131.456663352667</v>
      </c>
      <c r="D3937">
        <f t="shared" si="366"/>
        <v>0.56074766355140182</v>
      </c>
      <c r="E3937">
        <v>987.0249</v>
      </c>
      <c r="F3937">
        <v>0.1202</v>
      </c>
      <c r="G3937">
        <v>10131.456663352667</v>
      </c>
      <c r="H3937">
        <f t="shared" si="367"/>
        <v>1.1233644859813083</v>
      </c>
      <c r="I3937">
        <v>987.0249</v>
      </c>
      <c r="J3937">
        <v>5.1400000000000001E-2</v>
      </c>
      <c r="K3937">
        <v>10131.456663352667</v>
      </c>
      <c r="L3937">
        <f t="shared" si="368"/>
        <v>0.48037383177570098</v>
      </c>
      <c r="M3937">
        <v>987.0249</v>
      </c>
      <c r="N3937">
        <v>0.1002</v>
      </c>
      <c r="O3937">
        <v>10131.456663352667</v>
      </c>
      <c r="P3937">
        <f t="shared" si="369"/>
        <v>0.93644859813084114</v>
      </c>
      <c r="Q3937">
        <v>987.0249</v>
      </c>
      <c r="R3937">
        <v>7.85E-2</v>
      </c>
      <c r="S3937">
        <v>10131.456663352667</v>
      </c>
      <c r="T3937">
        <f t="shared" si="370"/>
        <v>0.73364485981308414</v>
      </c>
      <c r="U3937">
        <v>987.0249</v>
      </c>
      <c r="V3937">
        <v>7.0499999999999993E-2</v>
      </c>
      <c r="W3937">
        <v>10131.456663352667</v>
      </c>
      <c r="X3937">
        <f t="shared" si="371"/>
        <v>0.6588785046728971</v>
      </c>
    </row>
    <row r="3938" spans="1:24" x14ac:dyDescent="0.25">
      <c r="A3938">
        <v>987.22490000000005</v>
      </c>
      <c r="B3938">
        <v>5.9900000000000002E-2</v>
      </c>
      <c r="C3938">
        <v>10129.404150969043</v>
      </c>
      <c r="D3938">
        <f t="shared" si="366"/>
        <v>0.55981308411214958</v>
      </c>
      <c r="E3938">
        <v>987.22490000000005</v>
      </c>
      <c r="F3938">
        <v>0.1202</v>
      </c>
      <c r="G3938">
        <v>10129.404150969043</v>
      </c>
      <c r="H3938">
        <f t="shared" si="367"/>
        <v>1.1233644859813083</v>
      </c>
      <c r="I3938">
        <v>987.22490000000005</v>
      </c>
      <c r="J3938">
        <v>5.1400000000000001E-2</v>
      </c>
      <c r="K3938">
        <v>10129.404150969043</v>
      </c>
      <c r="L3938">
        <f t="shared" si="368"/>
        <v>0.48037383177570098</v>
      </c>
      <c r="M3938">
        <v>987.22490000000005</v>
      </c>
      <c r="N3938">
        <v>0.10009999999999999</v>
      </c>
      <c r="O3938">
        <v>10129.404150969043</v>
      </c>
      <c r="P3938">
        <f t="shared" si="369"/>
        <v>0.93551401869158879</v>
      </c>
      <c r="Q3938">
        <v>987.22490000000005</v>
      </c>
      <c r="R3938">
        <v>7.8399999999999997E-2</v>
      </c>
      <c r="S3938">
        <v>10129.404150969043</v>
      </c>
      <c r="T3938">
        <f t="shared" si="370"/>
        <v>0.73271028037383179</v>
      </c>
      <c r="U3938">
        <v>987.22490000000005</v>
      </c>
      <c r="V3938">
        <v>7.0400000000000004E-2</v>
      </c>
      <c r="W3938">
        <v>10129.404150969043</v>
      </c>
      <c r="X3938">
        <f t="shared" si="371"/>
        <v>0.65794392523364487</v>
      </c>
    </row>
    <row r="3939" spans="1:24" x14ac:dyDescent="0.25">
      <c r="A3939">
        <v>987.42499999999995</v>
      </c>
      <c r="B3939">
        <v>5.9700000000000003E-2</v>
      </c>
      <c r="C3939">
        <v>10127.3514444135</v>
      </c>
      <c r="D3939">
        <f t="shared" si="366"/>
        <v>0.55794392523364489</v>
      </c>
      <c r="E3939">
        <v>987.42499999999995</v>
      </c>
      <c r="F3939">
        <v>0.1201</v>
      </c>
      <c r="G3939">
        <v>10127.3514444135</v>
      </c>
      <c r="H3939">
        <f t="shared" si="367"/>
        <v>1.122429906542056</v>
      </c>
      <c r="I3939">
        <v>987.42499999999995</v>
      </c>
      <c r="J3939">
        <v>5.1299999999999998E-2</v>
      </c>
      <c r="K3939">
        <v>10127.3514444135</v>
      </c>
      <c r="L3939">
        <f t="shared" si="368"/>
        <v>0.47943925233644857</v>
      </c>
      <c r="M3939">
        <v>987.42499999999995</v>
      </c>
      <c r="N3939">
        <v>0.10009999999999999</v>
      </c>
      <c r="O3939">
        <v>10127.3514444135</v>
      </c>
      <c r="P3939">
        <f t="shared" si="369"/>
        <v>0.93551401869158879</v>
      </c>
      <c r="Q3939">
        <v>987.42499999999995</v>
      </c>
      <c r="R3939">
        <v>7.8299999999999995E-2</v>
      </c>
      <c r="S3939">
        <v>10127.3514444135</v>
      </c>
      <c r="T3939">
        <f t="shared" si="370"/>
        <v>0.73177570093457944</v>
      </c>
      <c r="U3939">
        <v>987.42499999999995</v>
      </c>
      <c r="V3939">
        <v>7.0300000000000001E-2</v>
      </c>
      <c r="W3939">
        <v>10127.3514444135</v>
      </c>
      <c r="X3939">
        <f t="shared" si="371"/>
        <v>0.65700934579439252</v>
      </c>
    </row>
    <row r="3940" spans="1:24" x14ac:dyDescent="0.25">
      <c r="A3940">
        <v>987.625</v>
      </c>
      <c r="B3940">
        <v>5.96E-2</v>
      </c>
      <c r="C3940">
        <v>10125.30059486141</v>
      </c>
      <c r="D3940">
        <f t="shared" si="366"/>
        <v>0.55700934579439254</v>
      </c>
      <c r="E3940">
        <v>987.625</v>
      </c>
      <c r="F3940">
        <v>0.1201</v>
      </c>
      <c r="G3940">
        <v>10125.30059486141</v>
      </c>
      <c r="H3940">
        <f t="shared" si="367"/>
        <v>1.122429906542056</v>
      </c>
      <c r="I3940">
        <v>987.625</v>
      </c>
      <c r="J3940">
        <v>5.1200000000000002E-2</v>
      </c>
      <c r="K3940">
        <v>10125.30059486141</v>
      </c>
      <c r="L3940">
        <f t="shared" si="368"/>
        <v>0.47850467289719628</v>
      </c>
      <c r="M3940">
        <v>987.625</v>
      </c>
      <c r="N3940">
        <v>0.1</v>
      </c>
      <c r="O3940">
        <v>10125.30059486141</v>
      </c>
      <c r="P3940">
        <f t="shared" si="369"/>
        <v>0.93457943925233655</v>
      </c>
      <c r="Q3940">
        <v>987.625</v>
      </c>
      <c r="R3940">
        <v>7.8200000000000006E-2</v>
      </c>
      <c r="S3940">
        <v>10125.30059486141</v>
      </c>
      <c r="T3940">
        <f t="shared" si="370"/>
        <v>0.73084112149532721</v>
      </c>
      <c r="U3940">
        <v>987.625</v>
      </c>
      <c r="V3940">
        <v>7.0199999999999999E-2</v>
      </c>
      <c r="W3940">
        <v>10125.30059486141</v>
      </c>
      <c r="X3940">
        <f t="shared" si="371"/>
        <v>0.65607476635514017</v>
      </c>
    </row>
    <row r="3941" spans="1:24" x14ac:dyDescent="0.25">
      <c r="A3941">
        <v>987.82510000000002</v>
      </c>
      <c r="B3941">
        <v>5.9499999999999997E-2</v>
      </c>
      <c r="C3941">
        <v>10123.249550957958</v>
      </c>
      <c r="D3941">
        <f t="shared" si="366"/>
        <v>0.55607476635514019</v>
      </c>
      <c r="E3941">
        <v>987.82510000000002</v>
      </c>
      <c r="F3941">
        <v>0.12</v>
      </c>
      <c r="G3941">
        <v>10123.249550957958</v>
      </c>
      <c r="H3941">
        <f t="shared" si="367"/>
        <v>1.1214953271028036</v>
      </c>
      <c r="I3941">
        <v>987.82510000000002</v>
      </c>
      <c r="J3941">
        <v>5.1200000000000002E-2</v>
      </c>
      <c r="K3941">
        <v>10123.249550957958</v>
      </c>
      <c r="L3941">
        <f t="shared" si="368"/>
        <v>0.47850467289719628</v>
      </c>
      <c r="M3941">
        <v>987.82510000000002</v>
      </c>
      <c r="N3941">
        <v>0.1</v>
      </c>
      <c r="O3941">
        <v>10123.249550957958</v>
      </c>
      <c r="P3941">
        <f t="shared" si="369"/>
        <v>0.93457943925233655</v>
      </c>
      <c r="Q3941">
        <v>987.82510000000002</v>
      </c>
      <c r="R3941">
        <v>7.8200000000000006E-2</v>
      </c>
      <c r="S3941">
        <v>10123.249550957958</v>
      </c>
      <c r="T3941">
        <f t="shared" si="370"/>
        <v>0.73084112149532721</v>
      </c>
      <c r="U3941">
        <v>987.82510000000002</v>
      </c>
      <c r="V3941">
        <v>7.0199999999999999E-2</v>
      </c>
      <c r="W3941">
        <v>10123.249550957958</v>
      </c>
      <c r="X3941">
        <f t="shared" si="371"/>
        <v>0.65607476635514017</v>
      </c>
    </row>
    <row r="3942" spans="1:24" x14ac:dyDescent="0.25">
      <c r="A3942">
        <v>988.02520000000004</v>
      </c>
      <c r="B3942">
        <v>5.9299999999999999E-2</v>
      </c>
      <c r="C3942">
        <v>10121.199337830654</v>
      </c>
      <c r="D3942">
        <f t="shared" si="366"/>
        <v>0.5542056074766355</v>
      </c>
      <c r="E3942">
        <v>988.02520000000004</v>
      </c>
      <c r="F3942">
        <v>0.12</v>
      </c>
      <c r="G3942">
        <v>10121.199337830654</v>
      </c>
      <c r="H3942">
        <f t="shared" si="367"/>
        <v>1.1214953271028036</v>
      </c>
      <c r="I3942">
        <v>988.02520000000004</v>
      </c>
      <c r="J3942">
        <v>5.11E-2</v>
      </c>
      <c r="K3942">
        <v>10121.199337830654</v>
      </c>
      <c r="L3942">
        <f t="shared" si="368"/>
        <v>0.47757009345794393</v>
      </c>
      <c r="M3942">
        <v>988.02520000000004</v>
      </c>
      <c r="N3942">
        <v>9.9900000000000003E-2</v>
      </c>
      <c r="O3942">
        <v>10121.199337830654</v>
      </c>
      <c r="P3942">
        <f t="shared" si="369"/>
        <v>0.9336448598130842</v>
      </c>
      <c r="Q3942">
        <v>988.02520000000004</v>
      </c>
      <c r="R3942">
        <v>7.8100000000000003E-2</v>
      </c>
      <c r="S3942">
        <v>10121.199337830654</v>
      </c>
      <c r="T3942">
        <f t="shared" si="370"/>
        <v>0.72990654205607486</v>
      </c>
      <c r="U3942">
        <v>988.02520000000004</v>
      </c>
      <c r="V3942">
        <v>7.0099999999999996E-2</v>
      </c>
      <c r="W3942">
        <v>10121.199337830654</v>
      </c>
      <c r="X3942">
        <f t="shared" si="371"/>
        <v>0.65514018691588782</v>
      </c>
    </row>
    <row r="3943" spans="1:24" x14ac:dyDescent="0.25">
      <c r="A3943">
        <v>988.22519999999997</v>
      </c>
      <c r="B3943">
        <v>5.9200000000000003E-2</v>
      </c>
      <c r="C3943">
        <v>10119.150978946904</v>
      </c>
      <c r="D3943">
        <f t="shared" si="366"/>
        <v>0.55327102803738326</v>
      </c>
      <c r="E3943">
        <v>988.22519999999997</v>
      </c>
      <c r="F3943">
        <v>0.12</v>
      </c>
      <c r="G3943">
        <v>10119.150978946904</v>
      </c>
      <c r="H3943">
        <f t="shared" si="367"/>
        <v>1.1214953271028036</v>
      </c>
      <c r="I3943">
        <v>988.22519999999997</v>
      </c>
      <c r="J3943">
        <v>5.0999999999999997E-2</v>
      </c>
      <c r="K3943">
        <v>10119.150978946904</v>
      </c>
      <c r="L3943">
        <f t="shared" si="368"/>
        <v>0.47663551401869159</v>
      </c>
      <c r="M3943">
        <v>988.22519999999997</v>
      </c>
      <c r="N3943">
        <v>9.9900000000000003E-2</v>
      </c>
      <c r="O3943">
        <v>10119.150978946904</v>
      </c>
      <c r="P3943">
        <f t="shared" si="369"/>
        <v>0.9336448598130842</v>
      </c>
      <c r="Q3943">
        <v>988.22519999999997</v>
      </c>
      <c r="R3943">
        <v>7.8E-2</v>
      </c>
      <c r="S3943">
        <v>10119.150978946904</v>
      </c>
      <c r="T3943">
        <f t="shared" si="370"/>
        <v>0.7289719626168224</v>
      </c>
      <c r="U3943">
        <v>988.22519999999997</v>
      </c>
      <c r="V3943">
        <v>7.0000000000000007E-2</v>
      </c>
      <c r="W3943">
        <v>10119.150978946904</v>
      </c>
      <c r="X3943">
        <f t="shared" si="371"/>
        <v>0.65420560747663559</v>
      </c>
    </row>
    <row r="3944" spans="1:24" x14ac:dyDescent="0.25">
      <c r="A3944">
        <v>988.42529999999999</v>
      </c>
      <c r="B3944">
        <v>5.91E-2</v>
      </c>
      <c r="C3944">
        <v>10117.102425443783</v>
      </c>
      <c r="D3944">
        <f t="shared" si="366"/>
        <v>0.5523364485981308</v>
      </c>
      <c r="E3944">
        <v>988.42529999999999</v>
      </c>
      <c r="F3944">
        <v>0.11990000000000001</v>
      </c>
      <c r="G3944">
        <v>10117.102425443783</v>
      </c>
      <c r="H3944">
        <f t="shared" si="367"/>
        <v>1.1205607476635515</v>
      </c>
      <c r="I3944">
        <v>988.42529999999999</v>
      </c>
      <c r="J3944">
        <v>5.0900000000000001E-2</v>
      </c>
      <c r="K3944">
        <v>10117.102425443783</v>
      </c>
      <c r="L3944">
        <f t="shared" si="368"/>
        <v>0.47570093457943929</v>
      </c>
      <c r="M3944">
        <v>988.42529999999999</v>
      </c>
      <c r="N3944">
        <v>9.98E-2</v>
      </c>
      <c r="O3944">
        <v>10117.102425443783</v>
      </c>
      <c r="P3944">
        <f t="shared" si="369"/>
        <v>0.93271028037383175</v>
      </c>
      <c r="Q3944">
        <v>988.42529999999999</v>
      </c>
      <c r="R3944">
        <v>7.7899999999999997E-2</v>
      </c>
      <c r="S3944">
        <v>10117.102425443783</v>
      </c>
      <c r="T3944">
        <f t="shared" si="370"/>
        <v>0.72803738317757005</v>
      </c>
      <c r="U3944">
        <v>988.42529999999999</v>
      </c>
      <c r="V3944">
        <v>6.9900000000000004E-2</v>
      </c>
      <c r="W3944">
        <v>10117.102425443783</v>
      </c>
      <c r="X3944">
        <f t="shared" si="371"/>
        <v>0.65327102803738324</v>
      </c>
    </row>
    <row r="3945" spans="1:24" x14ac:dyDescent="0.25">
      <c r="A3945">
        <v>988.62530000000004</v>
      </c>
      <c r="B3945">
        <v>5.8999999999999997E-2</v>
      </c>
      <c r="C3945">
        <v>10115.055724347738</v>
      </c>
      <c r="D3945">
        <f t="shared" si="366"/>
        <v>0.55140186915887845</v>
      </c>
      <c r="E3945">
        <v>988.62530000000004</v>
      </c>
      <c r="F3945">
        <v>0.11990000000000001</v>
      </c>
      <c r="G3945">
        <v>10115.055724347738</v>
      </c>
      <c r="H3945">
        <f t="shared" si="367"/>
        <v>1.1205607476635515</v>
      </c>
      <c r="I3945">
        <v>988.62530000000004</v>
      </c>
      <c r="J3945">
        <v>5.0900000000000001E-2</v>
      </c>
      <c r="K3945">
        <v>10115.055724347738</v>
      </c>
      <c r="L3945">
        <f t="shared" si="368"/>
        <v>0.47570093457943929</v>
      </c>
      <c r="M3945">
        <v>988.62530000000004</v>
      </c>
      <c r="N3945">
        <v>9.98E-2</v>
      </c>
      <c r="O3945">
        <v>10115.055724347738</v>
      </c>
      <c r="P3945">
        <f t="shared" si="369"/>
        <v>0.93271028037383175</v>
      </c>
      <c r="Q3945">
        <v>988.62530000000004</v>
      </c>
      <c r="R3945">
        <v>7.7899999999999997E-2</v>
      </c>
      <c r="S3945">
        <v>10115.055724347738</v>
      </c>
      <c r="T3945">
        <f t="shared" si="370"/>
        <v>0.72803738317757005</v>
      </c>
      <c r="U3945">
        <v>988.62530000000004</v>
      </c>
      <c r="V3945">
        <v>6.9900000000000004E-2</v>
      </c>
      <c r="W3945">
        <v>10115.055724347738</v>
      </c>
      <c r="X3945">
        <f t="shared" si="371"/>
        <v>0.65327102803738324</v>
      </c>
    </row>
    <row r="3946" spans="1:24" x14ac:dyDescent="0.25">
      <c r="A3946">
        <v>988.82539999999995</v>
      </c>
      <c r="B3946">
        <v>5.8999999999999997E-2</v>
      </c>
      <c r="C3946">
        <v>10113.008828454447</v>
      </c>
      <c r="D3946">
        <f t="shared" si="366"/>
        <v>0.55140186915887845</v>
      </c>
      <c r="E3946">
        <v>988.82539999999995</v>
      </c>
      <c r="F3946">
        <v>0.11990000000000001</v>
      </c>
      <c r="G3946">
        <v>10113.008828454447</v>
      </c>
      <c r="H3946">
        <f t="shared" si="367"/>
        <v>1.1205607476635515</v>
      </c>
      <c r="I3946">
        <v>988.82539999999995</v>
      </c>
      <c r="J3946">
        <v>5.0999999999999997E-2</v>
      </c>
      <c r="K3946">
        <v>10113.008828454447</v>
      </c>
      <c r="L3946">
        <f t="shared" si="368"/>
        <v>0.47663551401869159</v>
      </c>
      <c r="M3946">
        <v>988.82539999999995</v>
      </c>
      <c r="N3946">
        <v>9.9699999999999997E-2</v>
      </c>
      <c r="O3946">
        <v>10113.008828454447</v>
      </c>
      <c r="P3946">
        <f t="shared" si="369"/>
        <v>0.9317757009345794</v>
      </c>
      <c r="Q3946">
        <v>988.82539999999995</v>
      </c>
      <c r="R3946">
        <v>7.8200000000000006E-2</v>
      </c>
      <c r="S3946">
        <v>10113.008828454447</v>
      </c>
      <c r="T3946">
        <f t="shared" si="370"/>
        <v>0.73084112149532721</v>
      </c>
      <c r="U3946">
        <v>988.82539999999995</v>
      </c>
      <c r="V3946">
        <v>6.9800000000000001E-2</v>
      </c>
      <c r="W3946">
        <v>10113.008828454447</v>
      </c>
      <c r="X3946">
        <f t="shared" si="371"/>
        <v>0.65233644859813089</v>
      </c>
    </row>
    <row r="3947" spans="1:24" x14ac:dyDescent="0.25">
      <c r="A3947">
        <v>989.02539999999999</v>
      </c>
      <c r="B3947">
        <v>5.91E-2</v>
      </c>
      <c r="C3947">
        <v>10110.963783134386</v>
      </c>
      <c r="D3947">
        <f t="shared" si="366"/>
        <v>0.5523364485981308</v>
      </c>
      <c r="E3947">
        <v>989.02539999999999</v>
      </c>
      <c r="F3947">
        <v>0.12</v>
      </c>
      <c r="G3947">
        <v>10110.963783134386</v>
      </c>
      <c r="H3947">
        <f t="shared" si="367"/>
        <v>1.1214953271028036</v>
      </c>
      <c r="I3947">
        <v>989.02539999999999</v>
      </c>
      <c r="J3947">
        <v>5.11E-2</v>
      </c>
      <c r="K3947">
        <v>10110.963783134386</v>
      </c>
      <c r="L3947">
        <f t="shared" si="368"/>
        <v>0.47757009345794393</v>
      </c>
      <c r="M3947">
        <v>989.02539999999999</v>
      </c>
      <c r="N3947">
        <v>9.9599999999999994E-2</v>
      </c>
      <c r="O3947">
        <v>10110.963783134386</v>
      </c>
      <c r="P3947">
        <f t="shared" si="369"/>
        <v>0.93084112149532705</v>
      </c>
      <c r="Q3947">
        <v>989.02539999999999</v>
      </c>
      <c r="R3947">
        <v>7.8399999999999997E-2</v>
      </c>
      <c r="S3947">
        <v>10110.963783134386</v>
      </c>
      <c r="T3947">
        <f t="shared" si="370"/>
        <v>0.73271028037383179</v>
      </c>
      <c r="U3947">
        <v>989.02539999999999</v>
      </c>
      <c r="V3947">
        <v>6.9800000000000001E-2</v>
      </c>
      <c r="W3947">
        <v>10110.963783134386</v>
      </c>
      <c r="X3947">
        <f t="shared" si="371"/>
        <v>0.65233644859813089</v>
      </c>
    </row>
    <row r="3948" spans="1:24" x14ac:dyDescent="0.25">
      <c r="A3948">
        <v>989.22550000000001</v>
      </c>
      <c r="B3948">
        <v>5.91E-2</v>
      </c>
      <c r="C3948">
        <v>10108.918542839827</v>
      </c>
      <c r="D3948">
        <f t="shared" si="366"/>
        <v>0.5523364485981308</v>
      </c>
      <c r="E3948">
        <v>989.22550000000001</v>
      </c>
      <c r="F3948">
        <v>0.12</v>
      </c>
      <c r="G3948">
        <v>10108.918542839827</v>
      </c>
      <c r="H3948">
        <f t="shared" si="367"/>
        <v>1.1214953271028036</v>
      </c>
      <c r="I3948">
        <v>989.22550000000001</v>
      </c>
      <c r="J3948">
        <v>5.1200000000000002E-2</v>
      </c>
      <c r="K3948">
        <v>10108.918542839827</v>
      </c>
      <c r="L3948">
        <f t="shared" si="368"/>
        <v>0.47850467289719628</v>
      </c>
      <c r="M3948">
        <v>989.22550000000001</v>
      </c>
      <c r="N3948">
        <v>9.9500000000000005E-2</v>
      </c>
      <c r="O3948">
        <v>10108.918542839827</v>
      </c>
      <c r="P3948">
        <f t="shared" si="369"/>
        <v>0.92990654205607481</v>
      </c>
      <c r="Q3948">
        <v>989.22550000000001</v>
      </c>
      <c r="R3948">
        <v>7.8600000000000003E-2</v>
      </c>
      <c r="S3948">
        <v>10108.918542839827</v>
      </c>
      <c r="T3948">
        <f t="shared" si="370"/>
        <v>0.73457943925233649</v>
      </c>
      <c r="U3948">
        <v>989.22550000000001</v>
      </c>
      <c r="V3948">
        <v>6.9800000000000001E-2</v>
      </c>
      <c r="W3948">
        <v>10108.918542839827</v>
      </c>
      <c r="X3948">
        <f t="shared" si="371"/>
        <v>0.65233644859813089</v>
      </c>
    </row>
    <row r="3949" spans="1:24" x14ac:dyDescent="0.25">
      <c r="A3949">
        <v>989.42560000000003</v>
      </c>
      <c r="B3949">
        <v>5.9200000000000003E-2</v>
      </c>
      <c r="C3949">
        <v>10106.874129798138</v>
      </c>
      <c r="D3949">
        <f t="shared" si="366"/>
        <v>0.55327102803738326</v>
      </c>
      <c r="E3949">
        <v>989.42560000000003</v>
      </c>
      <c r="F3949">
        <v>0.12</v>
      </c>
      <c r="G3949">
        <v>10106.874129798138</v>
      </c>
      <c r="H3949">
        <f t="shared" si="367"/>
        <v>1.1214953271028036</v>
      </c>
      <c r="I3949">
        <v>989.42560000000003</v>
      </c>
      <c r="J3949">
        <v>5.1299999999999998E-2</v>
      </c>
      <c r="K3949">
        <v>10106.874129798138</v>
      </c>
      <c r="L3949">
        <f t="shared" si="368"/>
        <v>0.47943925233644857</v>
      </c>
      <c r="M3949">
        <v>989.42560000000003</v>
      </c>
      <c r="N3949">
        <v>9.9500000000000005E-2</v>
      </c>
      <c r="O3949">
        <v>10106.874129798138</v>
      </c>
      <c r="P3949">
        <f t="shared" si="369"/>
        <v>0.92990654205607481</v>
      </c>
      <c r="Q3949">
        <v>989.42560000000003</v>
      </c>
      <c r="R3949">
        <v>7.8799999999999995E-2</v>
      </c>
      <c r="S3949">
        <v>10106.874129798138</v>
      </c>
      <c r="T3949">
        <f t="shared" si="370"/>
        <v>0.73644859813084107</v>
      </c>
      <c r="U3949">
        <v>989.42560000000003</v>
      </c>
      <c r="V3949">
        <v>6.9699999999999998E-2</v>
      </c>
      <c r="W3949">
        <v>10106.874129798138</v>
      </c>
      <c r="X3949">
        <f t="shared" si="371"/>
        <v>0.65140186915887854</v>
      </c>
    </row>
    <row r="3950" spans="1:24" x14ac:dyDescent="0.25">
      <c r="A3950">
        <v>989.62559999999996</v>
      </c>
      <c r="B3950">
        <v>5.9200000000000003E-2</v>
      </c>
      <c r="C3950">
        <v>10104.831564583617</v>
      </c>
      <c r="D3950">
        <f t="shared" si="366"/>
        <v>0.55327102803738326</v>
      </c>
      <c r="E3950">
        <v>989.62559999999996</v>
      </c>
      <c r="F3950">
        <v>0.12</v>
      </c>
      <c r="G3950">
        <v>10104.831564583617</v>
      </c>
      <c r="H3950">
        <f t="shared" si="367"/>
        <v>1.1214953271028036</v>
      </c>
      <c r="I3950">
        <v>989.62559999999996</v>
      </c>
      <c r="J3950">
        <v>5.1400000000000001E-2</v>
      </c>
      <c r="K3950">
        <v>10104.831564583617</v>
      </c>
      <c r="L3950">
        <f t="shared" si="368"/>
        <v>0.48037383177570098</v>
      </c>
      <c r="M3950">
        <v>989.62559999999996</v>
      </c>
      <c r="N3950">
        <v>9.9400000000000002E-2</v>
      </c>
      <c r="O3950">
        <v>10104.831564583617</v>
      </c>
      <c r="P3950">
        <f t="shared" si="369"/>
        <v>0.92897196261682247</v>
      </c>
      <c r="Q3950">
        <v>989.62559999999996</v>
      </c>
      <c r="R3950">
        <v>7.9000000000000001E-2</v>
      </c>
      <c r="S3950">
        <v>10104.831564583617</v>
      </c>
      <c r="T3950">
        <f t="shared" si="370"/>
        <v>0.73831775700934577</v>
      </c>
      <c r="U3950">
        <v>989.62559999999996</v>
      </c>
      <c r="V3950">
        <v>6.9699999999999998E-2</v>
      </c>
      <c r="W3950">
        <v>10104.831564583617</v>
      </c>
      <c r="X3950">
        <f t="shared" si="371"/>
        <v>0.65140186915887854</v>
      </c>
    </row>
    <row r="3951" spans="1:24" x14ac:dyDescent="0.25">
      <c r="A3951">
        <v>989.82569999999998</v>
      </c>
      <c r="B3951">
        <v>5.9200000000000003E-2</v>
      </c>
      <c r="C3951">
        <v>10102.788804129859</v>
      </c>
      <c r="D3951">
        <f t="shared" si="366"/>
        <v>0.55327102803738326</v>
      </c>
      <c r="E3951">
        <v>989.82569999999998</v>
      </c>
      <c r="F3951">
        <v>0.1201</v>
      </c>
      <c r="G3951">
        <v>10102.788804129859</v>
      </c>
      <c r="H3951">
        <f t="shared" si="367"/>
        <v>1.122429906542056</v>
      </c>
      <c r="I3951">
        <v>989.82569999999998</v>
      </c>
      <c r="J3951">
        <v>5.1499999999999997E-2</v>
      </c>
      <c r="K3951">
        <v>10102.788804129859</v>
      </c>
      <c r="L3951">
        <f t="shared" si="368"/>
        <v>0.48130841121495327</v>
      </c>
      <c r="M3951">
        <v>989.82569999999998</v>
      </c>
      <c r="N3951">
        <v>9.9299999999999999E-2</v>
      </c>
      <c r="O3951">
        <v>10102.788804129859</v>
      </c>
      <c r="P3951">
        <f t="shared" si="369"/>
        <v>0.92803738317757012</v>
      </c>
      <c r="Q3951">
        <v>989.82569999999998</v>
      </c>
      <c r="R3951">
        <v>7.9200000000000007E-2</v>
      </c>
      <c r="S3951">
        <v>10102.788804129859</v>
      </c>
      <c r="T3951">
        <f t="shared" si="370"/>
        <v>0.74018691588785057</v>
      </c>
      <c r="U3951">
        <v>989.82569999999998</v>
      </c>
      <c r="V3951">
        <v>6.9699999999999998E-2</v>
      </c>
      <c r="W3951">
        <v>10102.788804129859</v>
      </c>
      <c r="X3951">
        <f t="shared" si="371"/>
        <v>0.65140186915887854</v>
      </c>
    </row>
    <row r="3952" spans="1:24" x14ac:dyDescent="0.25">
      <c r="A3952">
        <v>990.02570000000003</v>
      </c>
      <c r="B3952">
        <v>5.9299999999999999E-2</v>
      </c>
      <c r="C3952">
        <v>10100.747889675995</v>
      </c>
      <c r="D3952">
        <f t="shared" si="366"/>
        <v>0.5542056074766355</v>
      </c>
      <c r="E3952">
        <v>990.02570000000003</v>
      </c>
      <c r="F3952">
        <v>0.1201</v>
      </c>
      <c r="G3952">
        <v>10100.747889675995</v>
      </c>
      <c r="H3952">
        <f t="shared" si="367"/>
        <v>1.122429906542056</v>
      </c>
      <c r="I3952">
        <v>990.02570000000003</v>
      </c>
      <c r="J3952">
        <v>5.16E-2</v>
      </c>
      <c r="K3952">
        <v>10100.747889675995</v>
      </c>
      <c r="L3952">
        <f t="shared" si="368"/>
        <v>0.48224299065420562</v>
      </c>
      <c r="M3952">
        <v>990.02570000000003</v>
      </c>
      <c r="N3952">
        <v>9.9199999999999997E-2</v>
      </c>
      <c r="O3952">
        <v>10100.747889675995</v>
      </c>
      <c r="P3952">
        <f t="shared" si="369"/>
        <v>0.92710280373831777</v>
      </c>
      <c r="Q3952">
        <v>990.02570000000003</v>
      </c>
      <c r="R3952">
        <v>7.9399999999999998E-2</v>
      </c>
      <c r="S3952">
        <v>10100.747889675995</v>
      </c>
      <c r="T3952">
        <f t="shared" si="370"/>
        <v>0.74205607476635516</v>
      </c>
      <c r="U3952">
        <v>990.02570000000003</v>
      </c>
      <c r="V3952">
        <v>6.9599999999999995E-2</v>
      </c>
      <c r="W3952">
        <v>10100.747889675995</v>
      </c>
      <c r="X3952">
        <f t="shared" si="371"/>
        <v>0.65046728971962609</v>
      </c>
    </row>
    <row r="3953" spans="1:24" x14ac:dyDescent="0.25">
      <c r="A3953">
        <v>990.22580000000005</v>
      </c>
      <c r="B3953">
        <v>5.9299999999999999E-2</v>
      </c>
      <c r="C3953">
        <v>10098.706779807191</v>
      </c>
      <c r="D3953">
        <f t="shared" si="366"/>
        <v>0.5542056074766355</v>
      </c>
      <c r="E3953">
        <v>990.22580000000005</v>
      </c>
      <c r="F3953">
        <v>0.1201</v>
      </c>
      <c r="G3953">
        <v>10098.706779807191</v>
      </c>
      <c r="H3953">
        <f t="shared" si="367"/>
        <v>1.122429906542056</v>
      </c>
      <c r="I3953">
        <v>990.22580000000005</v>
      </c>
      <c r="J3953">
        <v>5.1700000000000003E-2</v>
      </c>
      <c r="K3953">
        <v>10098.706779807191</v>
      </c>
      <c r="L3953">
        <f t="shared" si="368"/>
        <v>0.48317757009345796</v>
      </c>
      <c r="M3953">
        <v>990.22580000000005</v>
      </c>
      <c r="N3953">
        <v>9.9099999999999994E-2</v>
      </c>
      <c r="O3953">
        <v>10098.706779807191</v>
      </c>
      <c r="P3953">
        <f t="shared" si="369"/>
        <v>0.92616822429906542</v>
      </c>
      <c r="Q3953">
        <v>990.22580000000005</v>
      </c>
      <c r="R3953">
        <v>7.9600000000000004E-2</v>
      </c>
      <c r="S3953">
        <v>10098.706779807191</v>
      </c>
      <c r="T3953">
        <f t="shared" si="370"/>
        <v>0.74392523364485985</v>
      </c>
      <c r="U3953">
        <v>990.22580000000005</v>
      </c>
      <c r="V3953">
        <v>6.9599999999999995E-2</v>
      </c>
      <c r="W3953">
        <v>10098.706779807191</v>
      </c>
      <c r="X3953">
        <f t="shared" si="371"/>
        <v>0.65046728971962609</v>
      </c>
    </row>
    <row r="3954" spans="1:24" x14ac:dyDescent="0.25">
      <c r="A3954">
        <v>990.42579999999998</v>
      </c>
      <c r="B3954">
        <v>5.9400000000000001E-2</v>
      </c>
      <c r="C3954">
        <v>10096.667514113627</v>
      </c>
      <c r="D3954">
        <f t="shared" si="366"/>
        <v>0.55514018691588785</v>
      </c>
      <c r="E3954">
        <v>990.42579999999998</v>
      </c>
      <c r="F3954">
        <v>0.1202</v>
      </c>
      <c r="G3954">
        <v>10096.667514113627</v>
      </c>
      <c r="H3954">
        <f t="shared" si="367"/>
        <v>1.1233644859813083</v>
      </c>
      <c r="I3954">
        <v>990.42579999999998</v>
      </c>
      <c r="J3954">
        <v>5.1799999999999999E-2</v>
      </c>
      <c r="K3954">
        <v>10096.667514113627</v>
      </c>
      <c r="L3954">
        <f t="shared" si="368"/>
        <v>0.48411214953271026</v>
      </c>
      <c r="M3954">
        <v>990.42579999999998</v>
      </c>
      <c r="N3954">
        <v>9.9099999999999994E-2</v>
      </c>
      <c r="O3954">
        <v>10096.667514113627</v>
      </c>
      <c r="P3954">
        <f t="shared" si="369"/>
        <v>0.92616822429906542</v>
      </c>
      <c r="Q3954">
        <v>990.42579999999998</v>
      </c>
      <c r="R3954">
        <v>7.9899999999999999E-2</v>
      </c>
      <c r="S3954">
        <v>10096.667514113627</v>
      </c>
      <c r="T3954">
        <f t="shared" si="370"/>
        <v>0.74672897196261678</v>
      </c>
      <c r="U3954">
        <v>990.42579999999998</v>
      </c>
      <c r="V3954">
        <v>6.9599999999999995E-2</v>
      </c>
      <c r="W3954">
        <v>10096.667514113627</v>
      </c>
      <c r="X3954">
        <f t="shared" si="371"/>
        <v>0.65046728971962609</v>
      </c>
    </row>
    <row r="3955" spans="1:24" x14ac:dyDescent="0.25">
      <c r="A3955">
        <v>990.6259</v>
      </c>
      <c r="B3955">
        <v>5.9400000000000001E-2</v>
      </c>
      <c r="C3955">
        <v>10094.628052830034</v>
      </c>
      <c r="D3955">
        <f t="shared" si="366"/>
        <v>0.55514018691588785</v>
      </c>
      <c r="E3955">
        <v>990.6259</v>
      </c>
      <c r="F3955">
        <v>0.1202</v>
      </c>
      <c r="G3955">
        <v>10094.628052830034</v>
      </c>
      <c r="H3955">
        <f t="shared" si="367"/>
        <v>1.1233644859813083</v>
      </c>
      <c r="I3955">
        <v>990.6259</v>
      </c>
      <c r="J3955">
        <v>5.1900000000000002E-2</v>
      </c>
      <c r="K3955">
        <v>10094.628052830034</v>
      </c>
      <c r="L3955">
        <f t="shared" si="368"/>
        <v>0.48504672897196266</v>
      </c>
      <c r="M3955">
        <v>990.6259</v>
      </c>
      <c r="N3955">
        <v>9.9000000000000005E-2</v>
      </c>
      <c r="O3955">
        <v>10094.628052830034</v>
      </c>
      <c r="P3955">
        <f t="shared" si="369"/>
        <v>0.92523364485981319</v>
      </c>
      <c r="Q3955">
        <v>990.6259</v>
      </c>
      <c r="R3955">
        <v>8.0100000000000005E-2</v>
      </c>
      <c r="S3955">
        <v>10094.628052830034</v>
      </c>
      <c r="T3955">
        <f t="shared" si="370"/>
        <v>0.74859813084112159</v>
      </c>
      <c r="U3955">
        <v>990.6259</v>
      </c>
      <c r="V3955">
        <v>6.9500000000000006E-2</v>
      </c>
      <c r="W3955">
        <v>10094.628052830034</v>
      </c>
      <c r="X3955">
        <f t="shared" si="371"/>
        <v>0.64953271028037385</v>
      </c>
    </row>
    <row r="3956" spans="1:24" x14ac:dyDescent="0.25">
      <c r="A3956">
        <v>990.82600000000002</v>
      </c>
      <c r="B3956">
        <v>5.9400000000000001E-2</v>
      </c>
      <c r="C3956">
        <v>10092.589415295924</v>
      </c>
      <c r="D3956">
        <f t="shared" si="366"/>
        <v>0.55514018691588785</v>
      </c>
      <c r="E3956">
        <v>990.82600000000002</v>
      </c>
      <c r="F3956">
        <v>0.1202</v>
      </c>
      <c r="G3956">
        <v>10092.589415295924</v>
      </c>
      <c r="H3956">
        <f t="shared" si="367"/>
        <v>1.1233644859813083</v>
      </c>
      <c r="I3956">
        <v>990.82600000000002</v>
      </c>
      <c r="J3956">
        <v>5.1999999999999998E-2</v>
      </c>
      <c r="K3956">
        <v>10092.589415295924</v>
      </c>
      <c r="L3956">
        <f t="shared" si="368"/>
        <v>0.48598130841121495</v>
      </c>
      <c r="M3956">
        <v>990.82600000000002</v>
      </c>
      <c r="N3956">
        <v>9.8900000000000002E-2</v>
      </c>
      <c r="O3956">
        <v>10092.589415295924</v>
      </c>
      <c r="P3956">
        <f t="shared" si="369"/>
        <v>0.92429906542056073</v>
      </c>
      <c r="Q3956">
        <v>990.82600000000002</v>
      </c>
      <c r="R3956">
        <v>8.0299999999999996E-2</v>
      </c>
      <c r="S3956">
        <v>10092.589415295924</v>
      </c>
      <c r="T3956">
        <f t="shared" si="370"/>
        <v>0.75046728971962617</v>
      </c>
      <c r="U3956">
        <v>990.82600000000002</v>
      </c>
      <c r="V3956">
        <v>6.9500000000000006E-2</v>
      </c>
      <c r="W3956">
        <v>10092.589415295924</v>
      </c>
      <c r="X3956">
        <f t="shared" si="371"/>
        <v>0.64953271028037385</v>
      </c>
    </row>
    <row r="3957" spans="1:24" x14ac:dyDescent="0.25">
      <c r="A3957">
        <v>991.02599999999995</v>
      </c>
      <c r="B3957">
        <v>5.9499999999999997E-2</v>
      </c>
      <c r="C3957">
        <v>10090.552619204744</v>
      </c>
      <c r="D3957">
        <f t="shared" si="366"/>
        <v>0.55607476635514019</v>
      </c>
      <c r="E3957">
        <v>991.02599999999995</v>
      </c>
      <c r="F3957">
        <v>0.1203</v>
      </c>
      <c r="G3957">
        <v>10090.552619204744</v>
      </c>
      <c r="H3957">
        <f t="shared" si="367"/>
        <v>1.1242990654205609</v>
      </c>
      <c r="I3957">
        <v>991.02599999999995</v>
      </c>
      <c r="J3957">
        <v>5.21E-2</v>
      </c>
      <c r="K3957">
        <v>10090.552619204744</v>
      </c>
      <c r="L3957">
        <f t="shared" si="368"/>
        <v>0.4869158878504673</v>
      </c>
      <c r="M3957">
        <v>991.02599999999995</v>
      </c>
      <c r="N3957">
        <v>9.8799999999999999E-2</v>
      </c>
      <c r="O3957">
        <v>10090.552619204744</v>
      </c>
      <c r="P3957">
        <f t="shared" si="369"/>
        <v>0.92336448598130838</v>
      </c>
      <c r="Q3957">
        <v>991.02599999999995</v>
      </c>
      <c r="R3957">
        <v>8.0500000000000002E-2</v>
      </c>
      <c r="S3957">
        <v>10090.552619204744</v>
      </c>
      <c r="T3957">
        <f t="shared" si="370"/>
        <v>0.75233644859813087</v>
      </c>
      <c r="U3957">
        <v>991.02599999999995</v>
      </c>
      <c r="V3957">
        <v>6.9500000000000006E-2</v>
      </c>
      <c r="W3957">
        <v>10090.552619204744</v>
      </c>
      <c r="X3957">
        <f t="shared" si="371"/>
        <v>0.64953271028037385</v>
      </c>
    </row>
    <row r="3958" spans="1:24" x14ac:dyDescent="0.25">
      <c r="A3958">
        <v>991.22609999999997</v>
      </c>
      <c r="B3958">
        <v>5.9499999999999997E-2</v>
      </c>
      <c r="C3958">
        <v>10088.515627262035</v>
      </c>
      <c r="D3958">
        <f t="shared" si="366"/>
        <v>0.55607476635514019</v>
      </c>
      <c r="E3958">
        <v>991.22609999999997</v>
      </c>
      <c r="F3958">
        <v>0.1203</v>
      </c>
      <c r="G3958">
        <v>10088.515627262035</v>
      </c>
      <c r="H3958">
        <f t="shared" si="367"/>
        <v>1.1242990654205609</v>
      </c>
      <c r="I3958">
        <v>991.22609999999997</v>
      </c>
      <c r="J3958">
        <v>5.2299999999999999E-2</v>
      </c>
      <c r="K3958">
        <v>10088.515627262035</v>
      </c>
      <c r="L3958">
        <f t="shared" si="368"/>
        <v>0.48878504672897194</v>
      </c>
      <c r="M3958">
        <v>991.22609999999997</v>
      </c>
      <c r="N3958">
        <v>9.8799999999999999E-2</v>
      </c>
      <c r="O3958">
        <v>10088.515627262035</v>
      </c>
      <c r="P3958">
        <f t="shared" si="369"/>
        <v>0.92336448598130838</v>
      </c>
      <c r="Q3958">
        <v>991.22609999999997</v>
      </c>
      <c r="R3958">
        <v>8.0699999999999994E-2</v>
      </c>
      <c r="S3958">
        <v>10088.515627262035</v>
      </c>
      <c r="T3958">
        <f t="shared" si="370"/>
        <v>0.75420560747663545</v>
      </c>
      <c r="U3958">
        <v>991.22609999999997</v>
      </c>
      <c r="V3958">
        <v>6.9400000000000003E-2</v>
      </c>
      <c r="W3958">
        <v>10088.515627262035</v>
      </c>
      <c r="X3958">
        <f t="shared" si="371"/>
        <v>0.6485981308411215</v>
      </c>
    </row>
    <row r="3959" spans="1:24" x14ac:dyDescent="0.25">
      <c r="A3959">
        <v>991.42610000000002</v>
      </c>
      <c r="B3959">
        <v>5.96E-2</v>
      </c>
      <c r="C3959">
        <v>10086.480474944123</v>
      </c>
      <c r="D3959">
        <f t="shared" si="366"/>
        <v>0.55700934579439254</v>
      </c>
      <c r="E3959">
        <v>991.42610000000002</v>
      </c>
      <c r="F3959">
        <v>0.1203</v>
      </c>
      <c r="G3959">
        <v>10086.480474944123</v>
      </c>
      <c r="H3959">
        <f t="shared" si="367"/>
        <v>1.1242990654205609</v>
      </c>
      <c r="I3959">
        <v>991.42610000000002</v>
      </c>
      <c r="J3959">
        <v>5.2400000000000002E-2</v>
      </c>
      <c r="K3959">
        <v>10086.480474944123</v>
      </c>
      <c r="L3959">
        <f t="shared" si="368"/>
        <v>0.48971962616822434</v>
      </c>
      <c r="M3959">
        <v>991.42610000000002</v>
      </c>
      <c r="N3959">
        <v>9.8699999999999996E-2</v>
      </c>
      <c r="O3959">
        <v>10086.480474944123</v>
      </c>
      <c r="P3959">
        <f t="shared" si="369"/>
        <v>0.92242990654205603</v>
      </c>
      <c r="Q3959">
        <v>991.42610000000002</v>
      </c>
      <c r="R3959">
        <v>8.09E-2</v>
      </c>
      <c r="S3959">
        <v>10086.480474944123</v>
      </c>
      <c r="T3959">
        <f t="shared" si="370"/>
        <v>0.75607476635514015</v>
      </c>
      <c r="U3959">
        <v>991.42610000000002</v>
      </c>
      <c r="V3959">
        <v>6.9400000000000003E-2</v>
      </c>
      <c r="W3959">
        <v>10086.480474944123</v>
      </c>
      <c r="X3959">
        <f t="shared" si="371"/>
        <v>0.6485981308411215</v>
      </c>
    </row>
    <row r="3960" spans="1:24" x14ac:dyDescent="0.25">
      <c r="A3960">
        <v>991.62620000000004</v>
      </c>
      <c r="B3960">
        <v>5.96E-2</v>
      </c>
      <c r="C3960">
        <v>10084.445126601133</v>
      </c>
      <c r="D3960">
        <f t="shared" si="366"/>
        <v>0.55700934579439254</v>
      </c>
      <c r="E3960">
        <v>991.62620000000004</v>
      </c>
      <c r="F3960">
        <v>0.12039999999999999</v>
      </c>
      <c r="G3960">
        <v>10084.445126601133</v>
      </c>
      <c r="H3960">
        <f t="shared" si="367"/>
        <v>1.125233644859813</v>
      </c>
      <c r="I3960">
        <v>991.62620000000004</v>
      </c>
      <c r="J3960">
        <v>5.2499999999999998E-2</v>
      </c>
      <c r="K3960">
        <v>10084.445126601133</v>
      </c>
      <c r="L3960">
        <f t="shared" si="368"/>
        <v>0.49065420560747663</v>
      </c>
      <c r="M3960">
        <v>991.62620000000004</v>
      </c>
      <c r="N3960">
        <v>9.8599999999999993E-2</v>
      </c>
      <c r="O3960">
        <v>10084.445126601133</v>
      </c>
      <c r="P3960">
        <f t="shared" si="369"/>
        <v>0.92149532710280369</v>
      </c>
      <c r="Q3960">
        <v>991.62620000000004</v>
      </c>
      <c r="R3960">
        <v>8.1100000000000005E-2</v>
      </c>
      <c r="S3960">
        <v>10084.445126601133</v>
      </c>
      <c r="T3960">
        <f t="shared" si="370"/>
        <v>0.75794392523364496</v>
      </c>
      <c r="U3960">
        <v>991.62620000000004</v>
      </c>
      <c r="V3960">
        <v>6.9400000000000003E-2</v>
      </c>
      <c r="W3960">
        <v>10084.445126601133</v>
      </c>
      <c r="X3960">
        <f t="shared" si="371"/>
        <v>0.6485981308411215</v>
      </c>
    </row>
    <row r="3961" spans="1:24" x14ac:dyDescent="0.25">
      <c r="A3961">
        <v>991.82619999999997</v>
      </c>
      <c r="B3961">
        <v>5.9700000000000003E-2</v>
      </c>
      <c r="C3961">
        <v>10082.411616067413</v>
      </c>
      <c r="D3961">
        <f t="shared" si="366"/>
        <v>0.55794392523364489</v>
      </c>
      <c r="E3961">
        <v>991.82619999999997</v>
      </c>
      <c r="F3961">
        <v>0.12039999999999999</v>
      </c>
      <c r="G3961">
        <v>10082.411616067413</v>
      </c>
      <c r="H3961">
        <f t="shared" si="367"/>
        <v>1.125233644859813</v>
      </c>
      <c r="I3961">
        <v>991.82619999999997</v>
      </c>
      <c r="J3961">
        <v>5.2600000000000001E-2</v>
      </c>
      <c r="K3961">
        <v>10082.411616067413</v>
      </c>
      <c r="L3961">
        <f t="shared" si="368"/>
        <v>0.49158878504672898</v>
      </c>
      <c r="M3961">
        <v>991.82619999999997</v>
      </c>
      <c r="N3961">
        <v>9.8500000000000004E-2</v>
      </c>
      <c r="O3961">
        <v>10082.411616067413</v>
      </c>
      <c r="P3961">
        <f t="shared" si="369"/>
        <v>0.92056074766355145</v>
      </c>
      <c r="Q3961">
        <v>991.82619999999997</v>
      </c>
      <c r="R3961">
        <v>8.1299999999999997E-2</v>
      </c>
      <c r="S3961">
        <v>10082.411616067413</v>
      </c>
      <c r="T3961">
        <f t="shared" si="370"/>
        <v>0.75981308411214954</v>
      </c>
      <c r="U3961">
        <v>991.82619999999997</v>
      </c>
      <c r="V3961">
        <v>6.93E-2</v>
      </c>
      <c r="W3961">
        <v>10082.411616067413</v>
      </c>
      <c r="X3961">
        <f t="shared" si="371"/>
        <v>0.64766355140186915</v>
      </c>
    </row>
    <row r="3962" spans="1:24" x14ac:dyDescent="0.25">
      <c r="A3962">
        <v>992.02629999999999</v>
      </c>
      <c r="B3962">
        <v>5.9900000000000002E-2</v>
      </c>
      <c r="C3962">
        <v>10080.37790933567</v>
      </c>
      <c r="D3962">
        <f t="shared" si="366"/>
        <v>0.55981308411214958</v>
      </c>
      <c r="E3962">
        <v>992.02629999999999</v>
      </c>
      <c r="F3962">
        <v>0.1205</v>
      </c>
      <c r="G3962">
        <v>10080.37790933567</v>
      </c>
      <c r="H3962">
        <f t="shared" si="367"/>
        <v>1.1261682242990654</v>
      </c>
      <c r="I3962">
        <v>992.02629999999999</v>
      </c>
      <c r="J3962">
        <v>5.2699999999999997E-2</v>
      </c>
      <c r="K3962">
        <v>10080.37790933567</v>
      </c>
      <c r="L3962">
        <f t="shared" si="368"/>
        <v>0.49252336448598127</v>
      </c>
      <c r="M3962">
        <v>992.02629999999999</v>
      </c>
      <c r="N3962">
        <v>9.8699999999999996E-2</v>
      </c>
      <c r="O3962">
        <v>10080.37790933567</v>
      </c>
      <c r="P3962">
        <f t="shared" si="369"/>
        <v>0.92242990654205603</v>
      </c>
      <c r="Q3962">
        <v>992.02629999999999</v>
      </c>
      <c r="R3962">
        <v>8.1500000000000003E-2</v>
      </c>
      <c r="S3962">
        <v>10080.37790933567</v>
      </c>
      <c r="T3962">
        <f t="shared" si="370"/>
        <v>0.76168224299065423</v>
      </c>
      <c r="U3962">
        <v>992.02629999999999</v>
      </c>
      <c r="V3962">
        <v>6.9400000000000003E-2</v>
      </c>
      <c r="W3962">
        <v>10080.37790933567</v>
      </c>
      <c r="X3962">
        <f t="shared" si="371"/>
        <v>0.6485981308411215</v>
      </c>
    </row>
    <row r="3963" spans="1:24" x14ac:dyDescent="0.25">
      <c r="A3963">
        <v>992.22640000000001</v>
      </c>
      <c r="B3963">
        <v>6.0199999999999997E-2</v>
      </c>
      <c r="C3963">
        <v>10078.34502286978</v>
      </c>
      <c r="D3963">
        <f t="shared" si="366"/>
        <v>0.56261682242990652</v>
      </c>
      <c r="E3963">
        <v>992.22640000000001</v>
      </c>
      <c r="F3963">
        <v>0.1207</v>
      </c>
      <c r="G3963">
        <v>10078.34502286978</v>
      </c>
      <c r="H3963">
        <f t="shared" si="367"/>
        <v>1.1280373831775701</v>
      </c>
      <c r="I3963">
        <v>992.22640000000001</v>
      </c>
      <c r="J3963">
        <v>5.28E-2</v>
      </c>
      <c r="K3963">
        <v>10078.34502286978</v>
      </c>
      <c r="L3963">
        <f t="shared" si="368"/>
        <v>0.49345794392523368</v>
      </c>
      <c r="M3963">
        <v>992.22640000000001</v>
      </c>
      <c r="N3963">
        <v>9.8799999999999999E-2</v>
      </c>
      <c r="O3963">
        <v>10078.34502286978</v>
      </c>
      <c r="P3963">
        <f t="shared" si="369"/>
        <v>0.92336448598130838</v>
      </c>
      <c r="Q3963">
        <v>992.22640000000001</v>
      </c>
      <c r="R3963">
        <v>8.1600000000000006E-2</v>
      </c>
      <c r="S3963">
        <v>10078.34502286978</v>
      </c>
      <c r="T3963">
        <f t="shared" si="370"/>
        <v>0.76261682242990658</v>
      </c>
      <c r="U3963">
        <v>992.22640000000001</v>
      </c>
      <c r="V3963">
        <v>6.9500000000000006E-2</v>
      </c>
      <c r="W3963">
        <v>10078.34502286978</v>
      </c>
      <c r="X3963">
        <f t="shared" si="371"/>
        <v>0.64953271028037385</v>
      </c>
    </row>
    <row r="3964" spans="1:24" x14ac:dyDescent="0.25">
      <c r="A3964">
        <v>992.42639999999994</v>
      </c>
      <c r="B3964">
        <v>6.0400000000000002E-2</v>
      </c>
      <c r="C3964">
        <v>10076.313971494512</v>
      </c>
      <c r="D3964">
        <f t="shared" si="366"/>
        <v>0.56448598130841121</v>
      </c>
      <c r="E3964">
        <v>992.42639999999994</v>
      </c>
      <c r="F3964">
        <v>0.1208</v>
      </c>
      <c r="G3964">
        <v>10076.313971494512</v>
      </c>
      <c r="H3964">
        <f t="shared" si="367"/>
        <v>1.1289719626168224</v>
      </c>
      <c r="I3964">
        <v>992.42639999999994</v>
      </c>
      <c r="J3964">
        <v>5.2900000000000003E-2</v>
      </c>
      <c r="K3964">
        <v>10076.313971494512</v>
      </c>
      <c r="L3964">
        <f t="shared" si="368"/>
        <v>0.49439252336448603</v>
      </c>
      <c r="M3964">
        <v>992.42639999999994</v>
      </c>
      <c r="N3964">
        <v>9.8900000000000002E-2</v>
      </c>
      <c r="O3964">
        <v>10076.313971494512</v>
      </c>
      <c r="P3964">
        <f t="shared" si="369"/>
        <v>0.92429906542056073</v>
      </c>
      <c r="Q3964">
        <v>992.42639999999994</v>
      </c>
      <c r="R3964">
        <v>8.1699999999999995E-2</v>
      </c>
      <c r="S3964">
        <v>10076.313971494512</v>
      </c>
      <c r="T3964">
        <f t="shared" si="370"/>
        <v>0.76355140186915882</v>
      </c>
      <c r="U3964">
        <v>992.42639999999994</v>
      </c>
      <c r="V3964">
        <v>6.9599999999999995E-2</v>
      </c>
      <c r="W3964">
        <v>10076.313971494512</v>
      </c>
      <c r="X3964">
        <f t="shared" si="371"/>
        <v>0.65046728971962609</v>
      </c>
    </row>
    <row r="3965" spans="1:24" x14ac:dyDescent="0.25">
      <c r="A3965">
        <v>992.62649999999996</v>
      </c>
      <c r="B3965">
        <v>6.0699999999999997E-2</v>
      </c>
      <c r="C3965">
        <v>10074.282723662929</v>
      </c>
      <c r="D3965">
        <f t="shared" si="366"/>
        <v>0.56728971962616825</v>
      </c>
      <c r="E3965">
        <v>992.62649999999996</v>
      </c>
      <c r="F3965">
        <v>0.121</v>
      </c>
      <c r="G3965">
        <v>10074.282723662929</v>
      </c>
      <c r="H3965">
        <f t="shared" si="367"/>
        <v>1.1308411214953271</v>
      </c>
      <c r="I3965">
        <v>992.62649999999996</v>
      </c>
      <c r="J3965">
        <v>5.3100000000000001E-2</v>
      </c>
      <c r="K3965">
        <v>10074.282723662929</v>
      </c>
      <c r="L3965">
        <f t="shared" si="368"/>
        <v>0.49626168224299066</v>
      </c>
      <c r="M3965">
        <v>992.62649999999996</v>
      </c>
      <c r="N3965">
        <v>9.9099999999999994E-2</v>
      </c>
      <c r="O3965">
        <v>10074.282723662929</v>
      </c>
      <c r="P3965">
        <f t="shared" si="369"/>
        <v>0.92616822429906542</v>
      </c>
      <c r="Q3965">
        <v>992.62649999999996</v>
      </c>
      <c r="R3965">
        <v>8.1900000000000001E-2</v>
      </c>
      <c r="S3965">
        <v>10074.282723662929</v>
      </c>
      <c r="T3965">
        <f t="shared" si="370"/>
        <v>0.76542056074766363</v>
      </c>
      <c r="U3965">
        <v>992.62649999999996</v>
      </c>
      <c r="V3965">
        <v>6.9699999999999998E-2</v>
      </c>
      <c r="W3965">
        <v>10074.282723662929</v>
      </c>
      <c r="X3965">
        <f t="shared" si="371"/>
        <v>0.65140186915887854</v>
      </c>
    </row>
    <row r="3966" spans="1:24" x14ac:dyDescent="0.25">
      <c r="A3966">
        <v>992.82650000000001</v>
      </c>
      <c r="B3966">
        <v>6.0999999999999999E-2</v>
      </c>
      <c r="C3966">
        <v>10072.253309112921</v>
      </c>
      <c r="D3966">
        <f t="shared" si="366"/>
        <v>0.57009345794392519</v>
      </c>
      <c r="E3966">
        <v>992.82650000000001</v>
      </c>
      <c r="F3966">
        <v>0.1211</v>
      </c>
      <c r="G3966">
        <v>10072.253309112921</v>
      </c>
      <c r="H3966">
        <f t="shared" si="367"/>
        <v>1.1317757009345795</v>
      </c>
      <c r="I3966">
        <v>992.82650000000001</v>
      </c>
      <c r="J3966">
        <v>5.3199999999999997E-2</v>
      </c>
      <c r="K3966">
        <v>10072.253309112921</v>
      </c>
      <c r="L3966">
        <f t="shared" si="368"/>
        <v>0.49719626168224296</v>
      </c>
      <c r="M3966">
        <v>992.82650000000001</v>
      </c>
      <c r="N3966">
        <v>9.9199999999999997E-2</v>
      </c>
      <c r="O3966">
        <v>10072.253309112921</v>
      </c>
      <c r="P3966">
        <f t="shared" si="369"/>
        <v>0.92710280373831777</v>
      </c>
      <c r="Q3966">
        <v>992.82650000000001</v>
      </c>
      <c r="R3966">
        <v>8.2000000000000003E-2</v>
      </c>
      <c r="S3966">
        <v>10072.253309112921</v>
      </c>
      <c r="T3966">
        <f t="shared" si="370"/>
        <v>0.76635514018691597</v>
      </c>
      <c r="U3966">
        <v>992.82650000000001</v>
      </c>
      <c r="V3966">
        <v>6.9800000000000001E-2</v>
      </c>
      <c r="W3966">
        <v>10072.253309112921</v>
      </c>
      <c r="X3966">
        <f t="shared" si="371"/>
        <v>0.65233644859813089</v>
      </c>
    </row>
    <row r="3967" spans="1:24" x14ac:dyDescent="0.25">
      <c r="A3967">
        <v>993.02660000000003</v>
      </c>
      <c r="B3967">
        <v>6.1199999999999997E-2</v>
      </c>
      <c r="C3967">
        <v>10070.22369793518</v>
      </c>
      <c r="D3967">
        <f t="shared" si="366"/>
        <v>0.57196261682242988</v>
      </c>
      <c r="E3967">
        <v>993.02660000000003</v>
      </c>
      <c r="F3967">
        <v>0.12130000000000001</v>
      </c>
      <c r="G3967">
        <v>10070.22369793518</v>
      </c>
      <c r="H3967">
        <f t="shared" si="367"/>
        <v>1.1336448598130842</v>
      </c>
      <c r="I3967">
        <v>993.02660000000003</v>
      </c>
      <c r="J3967">
        <v>5.33E-2</v>
      </c>
      <c r="K3967">
        <v>10070.22369793518</v>
      </c>
      <c r="L3967">
        <f t="shared" si="368"/>
        <v>0.49813084112149536</v>
      </c>
      <c r="M3967">
        <v>993.02660000000003</v>
      </c>
      <c r="N3967">
        <v>9.9400000000000002E-2</v>
      </c>
      <c r="O3967">
        <v>10070.22369793518</v>
      </c>
      <c r="P3967">
        <f t="shared" si="369"/>
        <v>0.92897196261682247</v>
      </c>
      <c r="Q3967">
        <v>993.02660000000003</v>
      </c>
      <c r="R3967">
        <v>8.2100000000000006E-2</v>
      </c>
      <c r="S3967">
        <v>10070.22369793518</v>
      </c>
      <c r="T3967">
        <f t="shared" si="370"/>
        <v>0.76728971962616832</v>
      </c>
      <c r="U3967">
        <v>993.02660000000003</v>
      </c>
      <c r="V3967">
        <v>6.9900000000000004E-2</v>
      </c>
      <c r="W3967">
        <v>10070.22369793518</v>
      </c>
      <c r="X3967">
        <f t="shared" si="371"/>
        <v>0.65327102803738324</v>
      </c>
    </row>
    <row r="3968" spans="1:24" x14ac:dyDescent="0.25">
      <c r="A3968">
        <v>993.22659999999996</v>
      </c>
      <c r="B3968">
        <v>6.1499999999999999E-2</v>
      </c>
      <c r="C3968">
        <v>10068.195918232557</v>
      </c>
      <c r="D3968">
        <f t="shared" si="366"/>
        <v>0.57476635514018692</v>
      </c>
      <c r="E3968">
        <v>993.22659999999996</v>
      </c>
      <c r="F3968">
        <v>0.12139999999999999</v>
      </c>
      <c r="G3968">
        <v>10068.195918232557</v>
      </c>
      <c r="H3968">
        <f t="shared" si="367"/>
        <v>1.1345794392523365</v>
      </c>
      <c r="I3968">
        <v>993.22659999999996</v>
      </c>
      <c r="J3968">
        <v>5.3499999999999999E-2</v>
      </c>
      <c r="K3968">
        <v>10068.195918232557</v>
      </c>
      <c r="L3968">
        <f t="shared" si="368"/>
        <v>0.5</v>
      </c>
      <c r="M3968">
        <v>993.22659999999996</v>
      </c>
      <c r="N3968">
        <v>9.9500000000000005E-2</v>
      </c>
      <c r="O3968">
        <v>10068.195918232557</v>
      </c>
      <c r="P3968">
        <f t="shared" si="369"/>
        <v>0.92990654205607481</v>
      </c>
      <c r="Q3968">
        <v>993.22659999999996</v>
      </c>
      <c r="R3968">
        <v>8.2299999999999998E-2</v>
      </c>
      <c r="S3968">
        <v>10068.195918232557</v>
      </c>
      <c r="T3968">
        <f t="shared" si="370"/>
        <v>0.7691588785046729</v>
      </c>
      <c r="U3968">
        <v>993.22659999999996</v>
      </c>
      <c r="V3968">
        <v>7.0000000000000007E-2</v>
      </c>
      <c r="W3968">
        <v>10068.195918232557</v>
      </c>
      <c r="X3968">
        <f t="shared" si="371"/>
        <v>0.65420560747663559</v>
      </c>
    </row>
    <row r="3969" spans="1:24" x14ac:dyDescent="0.25">
      <c r="A3969">
        <v>993.42669999999998</v>
      </c>
      <c r="B3969">
        <v>6.1800000000000001E-2</v>
      </c>
      <c r="C3969">
        <v>10066.167941731383</v>
      </c>
      <c r="D3969">
        <f t="shared" si="366"/>
        <v>0.57757009345794397</v>
      </c>
      <c r="E3969">
        <v>993.42669999999998</v>
      </c>
      <c r="F3969">
        <v>0.1216</v>
      </c>
      <c r="G3969">
        <v>10066.167941731383</v>
      </c>
      <c r="H3969">
        <f t="shared" si="367"/>
        <v>1.1364485981308412</v>
      </c>
      <c r="I3969">
        <v>993.42669999999998</v>
      </c>
      <c r="J3969">
        <v>5.3600000000000002E-2</v>
      </c>
      <c r="K3969">
        <v>10066.167941731383</v>
      </c>
      <c r="L3969">
        <f t="shared" si="368"/>
        <v>0.50093457943925235</v>
      </c>
      <c r="M3969">
        <v>993.42669999999998</v>
      </c>
      <c r="N3969">
        <v>9.9699999999999997E-2</v>
      </c>
      <c r="O3969">
        <v>10066.167941731383</v>
      </c>
      <c r="P3969">
        <f t="shared" si="369"/>
        <v>0.9317757009345794</v>
      </c>
      <c r="Q3969">
        <v>993.42669999999998</v>
      </c>
      <c r="R3969">
        <v>8.2400000000000001E-2</v>
      </c>
      <c r="S3969">
        <v>10066.167941731383</v>
      </c>
      <c r="T3969">
        <f t="shared" si="370"/>
        <v>0.77009345794392525</v>
      </c>
      <c r="U3969">
        <v>993.42669999999998</v>
      </c>
      <c r="V3969">
        <v>7.0099999999999996E-2</v>
      </c>
      <c r="W3969">
        <v>10066.167941731383</v>
      </c>
      <c r="X3969">
        <f t="shared" si="371"/>
        <v>0.65514018691588782</v>
      </c>
    </row>
    <row r="3970" spans="1:24" x14ac:dyDescent="0.25">
      <c r="A3970">
        <v>993.6268</v>
      </c>
      <c r="B3970">
        <v>6.2E-2</v>
      </c>
      <c r="C3970">
        <v>10064.140782032047</v>
      </c>
      <c r="D3970">
        <f t="shared" si="366"/>
        <v>0.57943925233644855</v>
      </c>
      <c r="E3970">
        <v>993.6268</v>
      </c>
      <c r="F3970">
        <v>0.1217</v>
      </c>
      <c r="G3970">
        <v>10064.140782032047</v>
      </c>
      <c r="H3970">
        <f t="shared" si="367"/>
        <v>1.1373831775700936</v>
      </c>
      <c r="I3970">
        <v>993.6268</v>
      </c>
      <c r="J3970">
        <v>5.3699999999999998E-2</v>
      </c>
      <c r="K3970">
        <v>10064.140782032047</v>
      </c>
      <c r="L3970">
        <f t="shared" si="368"/>
        <v>0.5018691588785047</v>
      </c>
      <c r="M3970">
        <v>993.6268</v>
      </c>
      <c r="N3970">
        <v>9.98E-2</v>
      </c>
      <c r="O3970">
        <v>10064.140782032047</v>
      </c>
      <c r="P3970">
        <f t="shared" si="369"/>
        <v>0.93271028037383175</v>
      </c>
      <c r="Q3970">
        <v>993.6268</v>
      </c>
      <c r="R3970">
        <v>8.2500000000000004E-2</v>
      </c>
      <c r="S3970">
        <v>10064.140782032047</v>
      </c>
      <c r="T3970">
        <f t="shared" si="370"/>
        <v>0.7710280373831776</v>
      </c>
      <c r="U3970">
        <v>993.6268</v>
      </c>
      <c r="V3970">
        <v>7.0199999999999999E-2</v>
      </c>
      <c r="W3970">
        <v>10064.140782032047</v>
      </c>
      <c r="X3970">
        <f t="shared" si="371"/>
        <v>0.65607476635514017</v>
      </c>
    </row>
    <row r="3971" spans="1:24" x14ac:dyDescent="0.25">
      <c r="A3971">
        <v>993.82680000000005</v>
      </c>
      <c r="B3971">
        <v>6.2300000000000001E-2</v>
      </c>
      <c r="C3971">
        <v>10062.115451102747</v>
      </c>
      <c r="D3971">
        <f t="shared" si="366"/>
        <v>0.58224299065420559</v>
      </c>
      <c r="E3971">
        <v>993.82680000000005</v>
      </c>
      <c r="F3971">
        <v>0.12189999999999999</v>
      </c>
      <c r="G3971">
        <v>10062.115451102747</v>
      </c>
      <c r="H3971">
        <f t="shared" si="367"/>
        <v>1.139252336448598</v>
      </c>
      <c r="I3971">
        <v>993.82680000000005</v>
      </c>
      <c r="J3971">
        <v>5.3900000000000003E-2</v>
      </c>
      <c r="K3971">
        <v>10062.115451102747</v>
      </c>
      <c r="L3971">
        <f t="shared" si="368"/>
        <v>0.50373831775700939</v>
      </c>
      <c r="M3971">
        <v>993.82680000000005</v>
      </c>
      <c r="N3971">
        <v>9.9900000000000003E-2</v>
      </c>
      <c r="O3971">
        <v>10062.115451102747</v>
      </c>
      <c r="P3971">
        <f t="shared" si="369"/>
        <v>0.9336448598130842</v>
      </c>
      <c r="Q3971">
        <v>993.82680000000005</v>
      </c>
      <c r="R3971">
        <v>8.2699999999999996E-2</v>
      </c>
      <c r="S3971">
        <v>10062.115451102747</v>
      </c>
      <c r="T3971">
        <f t="shared" si="370"/>
        <v>0.77289719626168218</v>
      </c>
      <c r="U3971">
        <v>993.82680000000005</v>
      </c>
      <c r="V3971">
        <v>7.0400000000000004E-2</v>
      </c>
      <c r="W3971">
        <v>10062.115451102747</v>
      </c>
      <c r="X3971">
        <f t="shared" si="371"/>
        <v>0.65794392523364487</v>
      </c>
    </row>
    <row r="3972" spans="1:24" x14ac:dyDescent="0.25">
      <c r="A3972">
        <v>994.02689999999996</v>
      </c>
      <c r="B3972">
        <v>6.2600000000000003E-2</v>
      </c>
      <c r="C3972">
        <v>10060.089923119787</v>
      </c>
      <c r="D3972">
        <f t="shared" ref="D3972:D4035" si="372">B3972/D$1</f>
        <v>0.58504672897196264</v>
      </c>
      <c r="E3972">
        <v>994.02689999999996</v>
      </c>
      <c r="F3972">
        <v>0.122</v>
      </c>
      <c r="G3972">
        <v>10060.089923119787</v>
      </c>
      <c r="H3972">
        <f t="shared" ref="H3972:H4035" si="373">F3972/H$1</f>
        <v>1.1401869158878504</v>
      </c>
      <c r="I3972">
        <v>994.02689999999996</v>
      </c>
      <c r="J3972">
        <v>5.3999999999999999E-2</v>
      </c>
      <c r="K3972">
        <v>10060.089923119787</v>
      </c>
      <c r="L3972">
        <f t="shared" ref="L3972:L4035" si="374">J3972/L$1</f>
        <v>0.50467289719626174</v>
      </c>
      <c r="M3972">
        <v>994.02689999999996</v>
      </c>
      <c r="N3972">
        <v>0.10009999999999999</v>
      </c>
      <c r="O3972">
        <v>10060.089923119787</v>
      </c>
      <c r="P3972">
        <f t="shared" ref="P3972:P4035" si="375">N3972/P$1</f>
        <v>0.93551401869158879</v>
      </c>
      <c r="Q3972">
        <v>994.02689999999996</v>
      </c>
      <c r="R3972">
        <v>8.2799999999999999E-2</v>
      </c>
      <c r="S3972">
        <v>10060.089923119787</v>
      </c>
      <c r="T3972">
        <f t="shared" ref="T3972:T4035" si="376">R3972/T$1</f>
        <v>0.77383177570093453</v>
      </c>
      <c r="U3972">
        <v>994.02689999999996</v>
      </c>
      <c r="V3972">
        <v>7.0499999999999993E-2</v>
      </c>
      <c r="W3972">
        <v>10060.089923119787</v>
      </c>
      <c r="X3972">
        <f t="shared" ref="X3972:X4035" si="377">V3972/X$1</f>
        <v>0.6588785046728971</v>
      </c>
    </row>
    <row r="3973" spans="1:24" x14ac:dyDescent="0.25">
      <c r="A3973">
        <v>994.2269</v>
      </c>
      <c r="B3973">
        <v>6.2799999999999995E-2</v>
      </c>
      <c r="C3973">
        <v>10058.066222106845</v>
      </c>
      <c r="D3973">
        <f t="shared" si="372"/>
        <v>0.58691588785046722</v>
      </c>
      <c r="E3973">
        <v>994.2269</v>
      </c>
      <c r="F3973">
        <v>0.1222</v>
      </c>
      <c r="G3973">
        <v>10058.066222106845</v>
      </c>
      <c r="H3973">
        <f t="shared" si="373"/>
        <v>1.1420560747663553</v>
      </c>
      <c r="I3973">
        <v>994.2269</v>
      </c>
      <c r="J3973">
        <v>5.4100000000000002E-2</v>
      </c>
      <c r="K3973">
        <v>10058.066222106845</v>
      </c>
      <c r="L3973">
        <f t="shared" si="374"/>
        <v>0.50560747663551409</v>
      </c>
      <c r="M3973">
        <v>994.2269</v>
      </c>
      <c r="N3973">
        <v>0.1002</v>
      </c>
      <c r="O3973">
        <v>10058.066222106845</v>
      </c>
      <c r="P3973">
        <f t="shared" si="375"/>
        <v>0.93644859813084114</v>
      </c>
      <c r="Q3973">
        <v>994.2269</v>
      </c>
      <c r="R3973">
        <v>8.2900000000000001E-2</v>
      </c>
      <c r="S3973">
        <v>10058.066222106845</v>
      </c>
      <c r="T3973">
        <f t="shared" si="376"/>
        <v>0.77476635514018699</v>
      </c>
      <c r="U3973">
        <v>994.2269</v>
      </c>
      <c r="V3973">
        <v>7.0599999999999996E-2</v>
      </c>
      <c r="W3973">
        <v>10058.066222106845</v>
      </c>
      <c r="X3973">
        <f t="shared" si="377"/>
        <v>0.65981308411214956</v>
      </c>
    </row>
    <row r="3974" spans="1:24" x14ac:dyDescent="0.25">
      <c r="A3974">
        <v>994.42700000000002</v>
      </c>
      <c r="B3974">
        <v>6.3100000000000003E-2</v>
      </c>
      <c r="C3974">
        <v>10056.042323870932</v>
      </c>
      <c r="D3974">
        <f t="shared" si="372"/>
        <v>0.58971962616822438</v>
      </c>
      <c r="E3974">
        <v>994.42700000000002</v>
      </c>
      <c r="F3974">
        <v>0.12230000000000001</v>
      </c>
      <c r="G3974">
        <v>10056.042323870932</v>
      </c>
      <c r="H3974">
        <f t="shared" si="373"/>
        <v>1.1429906542056076</v>
      </c>
      <c r="I3974">
        <v>994.42700000000002</v>
      </c>
      <c r="J3974">
        <v>5.4300000000000001E-2</v>
      </c>
      <c r="K3974">
        <v>10056.042323870932</v>
      </c>
      <c r="L3974">
        <f t="shared" si="374"/>
        <v>0.50747663551401867</v>
      </c>
      <c r="M3974">
        <v>994.42700000000002</v>
      </c>
      <c r="N3974">
        <v>0.1004</v>
      </c>
      <c r="O3974">
        <v>10056.042323870932</v>
      </c>
      <c r="P3974">
        <f t="shared" si="375"/>
        <v>0.93831775700934583</v>
      </c>
      <c r="Q3974">
        <v>994.42700000000002</v>
      </c>
      <c r="R3974">
        <v>8.3099999999999993E-2</v>
      </c>
      <c r="S3974">
        <v>10056.042323870932</v>
      </c>
      <c r="T3974">
        <f t="shared" si="376"/>
        <v>0.77663551401869158</v>
      </c>
      <c r="U3974">
        <v>994.42700000000002</v>
      </c>
      <c r="V3974">
        <v>7.0699999999999999E-2</v>
      </c>
      <c r="W3974">
        <v>10056.042323870932</v>
      </c>
      <c r="X3974">
        <f t="shared" si="377"/>
        <v>0.66074766355140191</v>
      </c>
    </row>
    <row r="3975" spans="1:24" x14ac:dyDescent="0.25">
      <c r="A3975">
        <v>994.62699999999995</v>
      </c>
      <c r="B3975">
        <v>6.3399999999999998E-2</v>
      </c>
      <c r="C3975">
        <v>10054.020250807589</v>
      </c>
      <c r="D3975">
        <f t="shared" si="372"/>
        <v>0.59252336448598131</v>
      </c>
      <c r="E3975">
        <v>994.62699999999995</v>
      </c>
      <c r="F3975">
        <v>0.1225</v>
      </c>
      <c r="G3975">
        <v>10054.020250807589</v>
      </c>
      <c r="H3975">
        <f t="shared" si="373"/>
        <v>1.1448598130841121</v>
      </c>
      <c r="I3975">
        <v>994.62699999999995</v>
      </c>
      <c r="J3975">
        <v>5.4399999999999997E-2</v>
      </c>
      <c r="K3975">
        <v>10054.020250807589</v>
      </c>
      <c r="L3975">
        <f t="shared" si="374"/>
        <v>0.50841121495327102</v>
      </c>
      <c r="M3975">
        <v>994.62699999999995</v>
      </c>
      <c r="N3975">
        <v>0.10050000000000001</v>
      </c>
      <c r="O3975">
        <v>10054.020250807589</v>
      </c>
      <c r="P3975">
        <f t="shared" si="375"/>
        <v>0.93925233644859818</v>
      </c>
      <c r="Q3975">
        <v>994.62699999999995</v>
      </c>
      <c r="R3975">
        <v>8.3199999999999996E-2</v>
      </c>
      <c r="S3975">
        <v>10054.020250807589</v>
      </c>
      <c r="T3975">
        <f t="shared" si="376"/>
        <v>0.77757009345794392</v>
      </c>
      <c r="U3975">
        <v>994.62699999999995</v>
      </c>
      <c r="V3975">
        <v>7.0800000000000002E-2</v>
      </c>
      <c r="W3975">
        <v>10054.020250807589</v>
      </c>
      <c r="X3975">
        <f t="shared" si="377"/>
        <v>0.66168224299065426</v>
      </c>
    </row>
    <row r="3976" spans="1:24" x14ac:dyDescent="0.25">
      <c r="A3976">
        <v>994.82709999999997</v>
      </c>
      <c r="B3976">
        <v>6.3700000000000007E-2</v>
      </c>
      <c r="C3976">
        <v>10051.997980352566</v>
      </c>
      <c r="D3976">
        <f t="shared" si="372"/>
        <v>0.59532710280373835</v>
      </c>
      <c r="E3976">
        <v>994.82709999999997</v>
      </c>
      <c r="F3976">
        <v>0.1226</v>
      </c>
      <c r="G3976">
        <v>10051.997980352566</v>
      </c>
      <c r="H3976">
        <f t="shared" si="373"/>
        <v>1.1457943925233645</v>
      </c>
      <c r="I3976">
        <v>994.82709999999997</v>
      </c>
      <c r="J3976">
        <v>5.45E-2</v>
      </c>
      <c r="K3976">
        <v>10051.997980352566</v>
      </c>
      <c r="L3976">
        <f t="shared" si="374"/>
        <v>0.50934579439252337</v>
      </c>
      <c r="M3976">
        <v>994.82709999999997</v>
      </c>
      <c r="N3976">
        <v>0.1007</v>
      </c>
      <c r="O3976">
        <v>10051.997980352566</v>
      </c>
      <c r="P3976">
        <f t="shared" si="375"/>
        <v>0.94112149532710276</v>
      </c>
      <c r="Q3976">
        <v>994.82709999999997</v>
      </c>
      <c r="R3976">
        <v>8.3299999999999999E-2</v>
      </c>
      <c r="S3976">
        <v>10051.997980352566</v>
      </c>
      <c r="T3976">
        <f t="shared" si="376"/>
        <v>0.77850467289719627</v>
      </c>
      <c r="U3976">
        <v>994.82709999999997</v>
      </c>
      <c r="V3976">
        <v>7.0900000000000005E-2</v>
      </c>
      <c r="W3976">
        <v>10051.997980352566</v>
      </c>
      <c r="X3976">
        <f t="shared" si="377"/>
        <v>0.6626168224299066</v>
      </c>
    </row>
    <row r="3977" spans="1:24" x14ac:dyDescent="0.25">
      <c r="A3977">
        <v>995.02719999999999</v>
      </c>
      <c r="B3977">
        <v>6.3899999999999998E-2</v>
      </c>
      <c r="C3977">
        <v>10049.976523254842</v>
      </c>
      <c r="D3977">
        <f t="shared" si="372"/>
        <v>0.59719626168224293</v>
      </c>
      <c r="E3977">
        <v>995.02719999999999</v>
      </c>
      <c r="F3977">
        <v>0.1227</v>
      </c>
      <c r="G3977">
        <v>10049.976523254842</v>
      </c>
      <c r="H3977">
        <f t="shared" si="373"/>
        <v>1.1467289719626168</v>
      </c>
      <c r="I3977">
        <v>995.02719999999999</v>
      </c>
      <c r="J3977">
        <v>5.4600000000000003E-2</v>
      </c>
      <c r="K3977">
        <v>10049.976523254842</v>
      </c>
      <c r="L3977">
        <f t="shared" si="374"/>
        <v>0.51028037383177571</v>
      </c>
      <c r="M3977">
        <v>995.02719999999999</v>
      </c>
      <c r="N3977">
        <v>0.1008</v>
      </c>
      <c r="O3977">
        <v>10049.976523254842</v>
      </c>
      <c r="P3977">
        <f t="shared" si="375"/>
        <v>0.94205607476635511</v>
      </c>
      <c r="Q3977">
        <v>995.02719999999999</v>
      </c>
      <c r="R3977">
        <v>8.3500000000000005E-2</v>
      </c>
      <c r="S3977">
        <v>10049.976523254842</v>
      </c>
      <c r="T3977">
        <f t="shared" si="376"/>
        <v>0.78037383177570097</v>
      </c>
      <c r="U3977">
        <v>995.02719999999999</v>
      </c>
      <c r="V3977">
        <v>7.0999999999999994E-2</v>
      </c>
      <c r="W3977">
        <v>10049.976523254842</v>
      </c>
      <c r="X3977">
        <f t="shared" si="377"/>
        <v>0.66355140186915884</v>
      </c>
    </row>
    <row r="3978" spans="1:24" x14ac:dyDescent="0.25">
      <c r="A3978">
        <v>995.22720000000004</v>
      </c>
      <c r="B3978">
        <v>6.4100000000000004E-2</v>
      </c>
      <c r="C3978">
        <v>10047.956888638091</v>
      </c>
      <c r="D3978">
        <f t="shared" si="372"/>
        <v>0.59906542056074774</v>
      </c>
      <c r="E3978">
        <v>995.22720000000004</v>
      </c>
      <c r="F3978">
        <v>0.1229</v>
      </c>
      <c r="G3978">
        <v>10047.956888638091</v>
      </c>
      <c r="H3978">
        <f t="shared" si="373"/>
        <v>1.1485981308411215</v>
      </c>
      <c r="I3978">
        <v>995.22720000000004</v>
      </c>
      <c r="J3978">
        <v>5.4699999999999999E-2</v>
      </c>
      <c r="K3978">
        <v>10047.956888638091</v>
      </c>
      <c r="L3978">
        <f t="shared" si="374"/>
        <v>0.51121495327102806</v>
      </c>
      <c r="M3978">
        <v>995.22720000000004</v>
      </c>
      <c r="N3978">
        <v>0.1009</v>
      </c>
      <c r="O3978">
        <v>10047.956888638091</v>
      </c>
      <c r="P3978">
        <f t="shared" si="375"/>
        <v>0.94299065420560757</v>
      </c>
      <c r="Q3978">
        <v>995.22720000000004</v>
      </c>
      <c r="R3978">
        <v>8.3500000000000005E-2</v>
      </c>
      <c r="S3978">
        <v>10047.956888638091</v>
      </c>
      <c r="T3978">
        <f t="shared" si="376"/>
        <v>0.78037383177570097</v>
      </c>
      <c r="U3978">
        <v>995.22720000000004</v>
      </c>
      <c r="V3978">
        <v>7.0999999999999994E-2</v>
      </c>
      <c r="W3978">
        <v>10047.956888638091</v>
      </c>
      <c r="X3978">
        <f t="shared" si="377"/>
        <v>0.66355140186915884</v>
      </c>
    </row>
    <row r="3979" spans="1:24" x14ac:dyDescent="0.25">
      <c r="A3979">
        <v>995.42729999999995</v>
      </c>
      <c r="B3979">
        <v>6.4100000000000004E-2</v>
      </c>
      <c r="C3979">
        <v>10045.937056377699</v>
      </c>
      <c r="D3979">
        <f t="shared" si="372"/>
        <v>0.59906542056074774</v>
      </c>
      <c r="E3979">
        <v>995.42729999999995</v>
      </c>
      <c r="F3979">
        <v>0.123</v>
      </c>
      <c r="G3979">
        <v>10045.937056377699</v>
      </c>
      <c r="H3979">
        <f t="shared" si="373"/>
        <v>1.1495327102803738</v>
      </c>
      <c r="I3979">
        <v>995.42729999999995</v>
      </c>
      <c r="J3979">
        <v>5.4800000000000001E-2</v>
      </c>
      <c r="K3979">
        <v>10045.937056377699</v>
      </c>
      <c r="L3979">
        <f t="shared" si="374"/>
        <v>0.51214953271028041</v>
      </c>
      <c r="M3979">
        <v>995.42729999999995</v>
      </c>
      <c r="N3979">
        <v>0.10100000000000001</v>
      </c>
      <c r="O3979">
        <v>10045.937056377699</v>
      </c>
      <c r="P3979">
        <f t="shared" si="375"/>
        <v>0.94392523364485992</v>
      </c>
      <c r="Q3979">
        <v>995.42729999999995</v>
      </c>
      <c r="R3979">
        <v>8.3500000000000005E-2</v>
      </c>
      <c r="S3979">
        <v>10045.937056377699</v>
      </c>
      <c r="T3979">
        <f t="shared" si="376"/>
        <v>0.78037383177570097</v>
      </c>
      <c r="U3979">
        <v>995.42729999999995</v>
      </c>
      <c r="V3979">
        <v>7.1099999999999997E-2</v>
      </c>
      <c r="W3979">
        <v>10045.937056377699</v>
      </c>
      <c r="X3979">
        <f t="shared" si="377"/>
        <v>0.66448598130841119</v>
      </c>
    </row>
    <row r="3980" spans="1:24" x14ac:dyDescent="0.25">
      <c r="A3980">
        <v>995.62729999999999</v>
      </c>
      <c r="B3980">
        <v>6.4100000000000004E-2</v>
      </c>
      <c r="C3980">
        <v>10043.91904480723</v>
      </c>
      <c r="D3980">
        <f t="shared" si="372"/>
        <v>0.59906542056074774</v>
      </c>
      <c r="E3980">
        <v>995.62729999999999</v>
      </c>
      <c r="F3980">
        <v>0.1232</v>
      </c>
      <c r="G3980">
        <v>10043.91904480723</v>
      </c>
      <c r="H3980">
        <f t="shared" si="373"/>
        <v>1.1514018691588785</v>
      </c>
      <c r="I3980">
        <v>995.62729999999999</v>
      </c>
      <c r="J3980">
        <v>5.4899999999999997E-2</v>
      </c>
      <c r="K3980">
        <v>10043.91904480723</v>
      </c>
      <c r="L3980">
        <f t="shared" si="374"/>
        <v>0.51308411214953265</v>
      </c>
      <c r="M3980">
        <v>995.62729999999999</v>
      </c>
      <c r="N3980">
        <v>0.1011</v>
      </c>
      <c r="O3980">
        <v>10043.91904480723</v>
      </c>
      <c r="P3980">
        <f t="shared" si="375"/>
        <v>0.94485981308411215</v>
      </c>
      <c r="Q3980">
        <v>995.62729999999999</v>
      </c>
      <c r="R3980">
        <v>8.3500000000000005E-2</v>
      </c>
      <c r="S3980">
        <v>10043.91904480723</v>
      </c>
      <c r="T3980">
        <f t="shared" si="376"/>
        <v>0.78037383177570097</v>
      </c>
      <c r="U3980">
        <v>995.62729999999999</v>
      </c>
      <c r="V3980">
        <v>7.1099999999999997E-2</v>
      </c>
      <c r="W3980">
        <v>10043.91904480723</v>
      </c>
      <c r="X3980">
        <f t="shared" si="377"/>
        <v>0.66448598130841119</v>
      </c>
    </row>
    <row r="3981" spans="1:24" x14ac:dyDescent="0.25">
      <c r="A3981">
        <v>995.82740000000001</v>
      </c>
      <c r="B3981">
        <v>6.4100000000000004E-2</v>
      </c>
      <c r="C3981">
        <v>10041.900835425899</v>
      </c>
      <c r="D3981">
        <f t="shared" si="372"/>
        <v>0.59906542056074774</v>
      </c>
      <c r="E3981">
        <v>995.82740000000001</v>
      </c>
      <c r="F3981">
        <v>0.12330000000000001</v>
      </c>
      <c r="G3981">
        <v>10041.900835425899</v>
      </c>
      <c r="H3981">
        <f t="shared" si="373"/>
        <v>1.1523364485981309</v>
      </c>
      <c r="I3981">
        <v>995.82740000000001</v>
      </c>
      <c r="J3981">
        <v>5.5E-2</v>
      </c>
      <c r="K3981">
        <v>10041.900835425899</v>
      </c>
      <c r="L3981">
        <f t="shared" si="374"/>
        <v>0.5140186915887851</v>
      </c>
      <c r="M3981">
        <v>995.82740000000001</v>
      </c>
      <c r="N3981">
        <v>0.1011</v>
      </c>
      <c r="O3981">
        <v>10041.900835425899</v>
      </c>
      <c r="P3981">
        <f t="shared" si="375"/>
        <v>0.94485981308411215</v>
      </c>
      <c r="Q3981">
        <v>995.82740000000001</v>
      </c>
      <c r="R3981">
        <v>8.3500000000000005E-2</v>
      </c>
      <c r="S3981">
        <v>10041.900835425899</v>
      </c>
      <c r="T3981">
        <f t="shared" si="376"/>
        <v>0.78037383177570097</v>
      </c>
      <c r="U3981">
        <v>995.82740000000001</v>
      </c>
      <c r="V3981">
        <v>7.1199999999999999E-2</v>
      </c>
      <c r="W3981">
        <v>10041.900835425899</v>
      </c>
      <c r="X3981">
        <f t="shared" si="377"/>
        <v>0.66542056074766354</v>
      </c>
    </row>
    <row r="3982" spans="1:24" x14ac:dyDescent="0.25">
      <c r="A3982">
        <v>996.02739999999994</v>
      </c>
      <c r="B3982">
        <v>6.4100000000000004E-2</v>
      </c>
      <c r="C3982">
        <v>10039.884444945994</v>
      </c>
      <c r="D3982">
        <f t="shared" si="372"/>
        <v>0.59906542056074774</v>
      </c>
      <c r="E3982">
        <v>996.02739999999994</v>
      </c>
      <c r="F3982">
        <v>0.1235</v>
      </c>
      <c r="G3982">
        <v>10039.884444945994</v>
      </c>
      <c r="H3982">
        <f t="shared" si="373"/>
        <v>1.1542056074766356</v>
      </c>
      <c r="I3982">
        <v>996.02739999999994</v>
      </c>
      <c r="J3982">
        <v>5.5E-2</v>
      </c>
      <c r="K3982">
        <v>10039.884444945994</v>
      </c>
      <c r="L3982">
        <f t="shared" si="374"/>
        <v>0.5140186915887851</v>
      </c>
      <c r="M3982">
        <v>996.02739999999994</v>
      </c>
      <c r="N3982">
        <v>0.1012</v>
      </c>
      <c r="O3982">
        <v>10039.884444945994</v>
      </c>
      <c r="P3982">
        <f t="shared" si="375"/>
        <v>0.9457943925233645</v>
      </c>
      <c r="Q3982">
        <v>996.02739999999994</v>
      </c>
      <c r="R3982">
        <v>8.3400000000000002E-2</v>
      </c>
      <c r="S3982">
        <v>10039.884444945994</v>
      </c>
      <c r="T3982">
        <f t="shared" si="376"/>
        <v>0.77943925233644862</v>
      </c>
      <c r="U3982">
        <v>996.02739999999994</v>
      </c>
      <c r="V3982">
        <v>7.1199999999999999E-2</v>
      </c>
      <c r="W3982">
        <v>10039.884444945994</v>
      </c>
      <c r="X3982">
        <f t="shared" si="377"/>
        <v>0.66542056074766354</v>
      </c>
    </row>
    <row r="3983" spans="1:24" x14ac:dyDescent="0.25">
      <c r="A3983">
        <v>996.22749999999996</v>
      </c>
      <c r="B3983">
        <v>6.4100000000000004E-2</v>
      </c>
      <c r="C3983">
        <v>10037.867856488603</v>
      </c>
      <c r="D3983">
        <f t="shared" si="372"/>
        <v>0.59906542056074774</v>
      </c>
      <c r="E3983">
        <v>996.22749999999996</v>
      </c>
      <c r="F3983">
        <v>0.1236</v>
      </c>
      <c r="G3983">
        <v>10037.867856488603</v>
      </c>
      <c r="H3983">
        <f t="shared" si="373"/>
        <v>1.1551401869158879</v>
      </c>
      <c r="I3983">
        <v>996.22749999999996</v>
      </c>
      <c r="J3983">
        <v>5.5100000000000003E-2</v>
      </c>
      <c r="K3983">
        <v>10037.867856488603</v>
      </c>
      <c r="L3983">
        <f t="shared" si="374"/>
        <v>0.51495327102803745</v>
      </c>
      <c r="M3983">
        <v>996.22749999999996</v>
      </c>
      <c r="N3983">
        <v>0.1013</v>
      </c>
      <c r="O3983">
        <v>10037.867856488603</v>
      </c>
      <c r="P3983">
        <f t="shared" si="375"/>
        <v>0.94672897196261685</v>
      </c>
      <c r="Q3983">
        <v>996.22749999999996</v>
      </c>
      <c r="R3983">
        <v>8.3400000000000002E-2</v>
      </c>
      <c r="S3983">
        <v>10037.867856488603</v>
      </c>
      <c r="T3983">
        <f t="shared" si="376"/>
        <v>0.77943925233644862</v>
      </c>
      <c r="U3983">
        <v>996.22749999999996</v>
      </c>
      <c r="V3983">
        <v>7.1300000000000002E-2</v>
      </c>
      <c r="W3983">
        <v>10037.867856488603</v>
      </c>
      <c r="X3983">
        <f t="shared" si="377"/>
        <v>0.66635514018691588</v>
      </c>
    </row>
    <row r="3984" spans="1:24" x14ac:dyDescent="0.25">
      <c r="A3984">
        <v>996.42759999999998</v>
      </c>
      <c r="B3984">
        <v>6.4199999999999993E-2</v>
      </c>
      <c r="C3984">
        <v>10035.852077963316</v>
      </c>
      <c r="D3984">
        <f t="shared" si="372"/>
        <v>0.6</v>
      </c>
      <c r="E3984">
        <v>996.42759999999998</v>
      </c>
      <c r="F3984">
        <v>0.12379999999999999</v>
      </c>
      <c r="G3984">
        <v>10035.852077963316</v>
      </c>
      <c r="H3984">
        <f t="shared" si="373"/>
        <v>1.1570093457943924</v>
      </c>
      <c r="I3984">
        <v>996.42759999999998</v>
      </c>
      <c r="J3984">
        <v>5.5199999999999999E-2</v>
      </c>
      <c r="K3984">
        <v>10035.852077963316</v>
      </c>
      <c r="L3984">
        <f t="shared" si="374"/>
        <v>0.51588785046728969</v>
      </c>
      <c r="M3984">
        <v>996.42759999999998</v>
      </c>
      <c r="N3984">
        <v>0.1014</v>
      </c>
      <c r="O3984">
        <v>10035.852077963316</v>
      </c>
      <c r="P3984">
        <f t="shared" si="375"/>
        <v>0.9476635514018692</v>
      </c>
      <c r="Q3984">
        <v>996.42759999999998</v>
      </c>
      <c r="R3984">
        <v>8.3400000000000002E-2</v>
      </c>
      <c r="S3984">
        <v>10035.852077963316</v>
      </c>
      <c r="T3984">
        <f t="shared" si="376"/>
        <v>0.77943925233644862</v>
      </c>
      <c r="U3984">
        <v>996.42759999999998</v>
      </c>
      <c r="V3984">
        <v>7.1300000000000002E-2</v>
      </c>
      <c r="W3984">
        <v>10035.852077963316</v>
      </c>
      <c r="X3984">
        <f t="shared" si="377"/>
        <v>0.66635514018691588</v>
      </c>
    </row>
    <row r="3985" spans="1:24" x14ac:dyDescent="0.25">
      <c r="A3985">
        <v>996.62760000000003</v>
      </c>
      <c r="B3985">
        <v>6.4199999999999993E-2</v>
      </c>
      <c r="C3985">
        <v>10033.838115661256</v>
      </c>
      <c r="D3985">
        <f t="shared" si="372"/>
        <v>0.6</v>
      </c>
      <c r="E3985">
        <v>996.62760000000003</v>
      </c>
      <c r="F3985">
        <v>0.1239</v>
      </c>
      <c r="G3985">
        <v>10033.838115661256</v>
      </c>
      <c r="H3985">
        <f t="shared" si="373"/>
        <v>1.1579439252336448</v>
      </c>
      <c r="I3985">
        <v>996.62760000000003</v>
      </c>
      <c r="J3985">
        <v>5.5199999999999999E-2</v>
      </c>
      <c r="K3985">
        <v>10033.838115661256</v>
      </c>
      <c r="L3985">
        <f t="shared" si="374"/>
        <v>0.51588785046728969</v>
      </c>
      <c r="M3985">
        <v>996.62760000000003</v>
      </c>
      <c r="N3985">
        <v>0.10150000000000001</v>
      </c>
      <c r="O3985">
        <v>10033.838115661256</v>
      </c>
      <c r="P3985">
        <f t="shared" si="375"/>
        <v>0.94859813084112155</v>
      </c>
      <c r="Q3985">
        <v>996.62760000000003</v>
      </c>
      <c r="R3985">
        <v>8.3400000000000002E-2</v>
      </c>
      <c r="S3985">
        <v>10033.838115661256</v>
      </c>
      <c r="T3985">
        <f t="shared" si="376"/>
        <v>0.77943925233644862</v>
      </c>
      <c r="U3985">
        <v>996.62760000000003</v>
      </c>
      <c r="V3985">
        <v>7.1300000000000002E-2</v>
      </c>
      <c r="W3985">
        <v>10033.838115661256</v>
      </c>
      <c r="X3985">
        <f t="shared" si="377"/>
        <v>0.66635514018691588</v>
      </c>
    </row>
    <row r="3986" spans="1:24" x14ac:dyDescent="0.25">
      <c r="A3986">
        <v>996.82770000000005</v>
      </c>
      <c r="B3986">
        <v>6.4199999999999993E-2</v>
      </c>
      <c r="C3986">
        <v>10031.823955132868</v>
      </c>
      <c r="D3986">
        <f t="shared" si="372"/>
        <v>0.6</v>
      </c>
      <c r="E3986">
        <v>996.82770000000005</v>
      </c>
      <c r="F3986">
        <v>0.1241</v>
      </c>
      <c r="G3986">
        <v>10031.823955132868</v>
      </c>
      <c r="H3986">
        <f t="shared" si="373"/>
        <v>1.1598130841121497</v>
      </c>
      <c r="I3986">
        <v>996.82770000000005</v>
      </c>
      <c r="J3986">
        <v>5.5300000000000002E-2</v>
      </c>
      <c r="K3986">
        <v>10031.823955132868</v>
      </c>
      <c r="L3986">
        <f t="shared" si="374"/>
        <v>0.51682242990654204</v>
      </c>
      <c r="M3986">
        <v>996.82770000000005</v>
      </c>
      <c r="N3986">
        <v>0.1016</v>
      </c>
      <c r="O3986">
        <v>10031.823955132868</v>
      </c>
      <c r="P3986">
        <f t="shared" si="375"/>
        <v>0.94953271028037378</v>
      </c>
      <c r="Q3986">
        <v>996.82770000000005</v>
      </c>
      <c r="R3986">
        <v>8.3400000000000002E-2</v>
      </c>
      <c r="S3986">
        <v>10031.823955132868</v>
      </c>
      <c r="T3986">
        <f t="shared" si="376"/>
        <v>0.77943925233644862</v>
      </c>
      <c r="U3986">
        <v>996.82770000000005</v>
      </c>
      <c r="V3986">
        <v>7.1400000000000005E-2</v>
      </c>
      <c r="W3986">
        <v>10031.823955132868</v>
      </c>
      <c r="X3986">
        <f t="shared" si="377"/>
        <v>0.66728971962616823</v>
      </c>
    </row>
    <row r="3987" spans="1:24" x14ac:dyDescent="0.25">
      <c r="A3987">
        <v>997.02769999999998</v>
      </c>
      <c r="B3987">
        <v>6.4199999999999993E-2</v>
      </c>
      <c r="C3987">
        <v>10029.811609045566</v>
      </c>
      <c r="D3987">
        <f t="shared" si="372"/>
        <v>0.6</v>
      </c>
      <c r="E3987">
        <v>997.02769999999998</v>
      </c>
      <c r="F3987">
        <v>0.1242</v>
      </c>
      <c r="G3987">
        <v>10029.811609045566</v>
      </c>
      <c r="H3987">
        <f t="shared" si="373"/>
        <v>1.160747663551402</v>
      </c>
      <c r="I3987">
        <v>997.02769999999998</v>
      </c>
      <c r="J3987">
        <v>5.5399999999999998E-2</v>
      </c>
      <c r="K3987">
        <v>10029.811609045566</v>
      </c>
      <c r="L3987">
        <f t="shared" si="374"/>
        <v>0.51775700934579438</v>
      </c>
      <c r="M3987">
        <v>997.02769999999998</v>
      </c>
      <c r="N3987">
        <v>0.1016</v>
      </c>
      <c r="O3987">
        <v>10029.811609045566</v>
      </c>
      <c r="P3987">
        <f t="shared" si="375"/>
        <v>0.94953271028037378</v>
      </c>
      <c r="Q3987">
        <v>997.02769999999998</v>
      </c>
      <c r="R3987">
        <v>8.3299999999999999E-2</v>
      </c>
      <c r="S3987">
        <v>10029.811609045566</v>
      </c>
      <c r="T3987">
        <f t="shared" si="376"/>
        <v>0.77850467289719627</v>
      </c>
      <c r="U3987">
        <v>997.02769999999998</v>
      </c>
      <c r="V3987">
        <v>7.1400000000000005E-2</v>
      </c>
      <c r="W3987">
        <v>10029.811609045566</v>
      </c>
      <c r="X3987">
        <f t="shared" si="377"/>
        <v>0.66728971962616823</v>
      </c>
    </row>
    <row r="3988" spans="1:24" x14ac:dyDescent="0.25">
      <c r="A3988">
        <v>997.2278</v>
      </c>
      <c r="B3988">
        <v>6.4199999999999993E-2</v>
      </c>
      <c r="C3988">
        <v>10027.799064566792</v>
      </c>
      <c r="D3988">
        <f t="shared" si="372"/>
        <v>0.6</v>
      </c>
      <c r="E3988">
        <v>997.2278</v>
      </c>
      <c r="F3988">
        <v>0.1244</v>
      </c>
      <c r="G3988">
        <v>10027.799064566792</v>
      </c>
      <c r="H3988">
        <f t="shared" si="373"/>
        <v>1.1626168224299065</v>
      </c>
      <c r="I3988">
        <v>997.2278</v>
      </c>
      <c r="J3988">
        <v>5.5399999999999998E-2</v>
      </c>
      <c r="K3988">
        <v>10027.799064566792</v>
      </c>
      <c r="L3988">
        <f t="shared" si="374"/>
        <v>0.51775700934579438</v>
      </c>
      <c r="M3988">
        <v>997.2278</v>
      </c>
      <c r="N3988">
        <v>0.1017</v>
      </c>
      <c r="O3988">
        <v>10027.799064566792</v>
      </c>
      <c r="P3988">
        <f t="shared" si="375"/>
        <v>0.95046728971962613</v>
      </c>
      <c r="Q3988">
        <v>997.2278</v>
      </c>
      <c r="R3988">
        <v>8.3299999999999999E-2</v>
      </c>
      <c r="S3988">
        <v>10027.799064566792</v>
      </c>
      <c r="T3988">
        <f t="shared" si="376"/>
        <v>0.77850467289719627</v>
      </c>
      <c r="U3988">
        <v>997.2278</v>
      </c>
      <c r="V3988">
        <v>7.1499999999999994E-2</v>
      </c>
      <c r="W3988">
        <v>10027.799064566792</v>
      </c>
      <c r="X3988">
        <f t="shared" si="377"/>
        <v>0.66822429906542047</v>
      </c>
    </row>
    <row r="3989" spans="1:24" x14ac:dyDescent="0.25">
      <c r="A3989">
        <v>997.42780000000005</v>
      </c>
      <c r="B3989">
        <v>6.4199999999999993E-2</v>
      </c>
      <c r="C3989">
        <v>10025.788332749498</v>
      </c>
      <c r="D3989">
        <f t="shared" si="372"/>
        <v>0.6</v>
      </c>
      <c r="E3989">
        <v>997.42780000000005</v>
      </c>
      <c r="F3989">
        <v>0.1245</v>
      </c>
      <c r="G3989">
        <v>10025.788332749498</v>
      </c>
      <c r="H3989">
        <f t="shared" si="373"/>
        <v>1.1635514018691588</v>
      </c>
      <c r="I3989">
        <v>997.42780000000005</v>
      </c>
      <c r="J3989">
        <v>5.5500000000000001E-2</v>
      </c>
      <c r="K3989">
        <v>10025.788332749498</v>
      </c>
      <c r="L3989">
        <f t="shared" si="374"/>
        <v>0.51869158878504673</v>
      </c>
      <c r="M3989">
        <v>997.42780000000005</v>
      </c>
      <c r="N3989">
        <v>0.1018</v>
      </c>
      <c r="O3989">
        <v>10025.788332749498</v>
      </c>
      <c r="P3989">
        <f t="shared" si="375"/>
        <v>0.95140186915887859</v>
      </c>
      <c r="Q3989">
        <v>997.42780000000005</v>
      </c>
      <c r="R3989">
        <v>8.3299999999999999E-2</v>
      </c>
      <c r="S3989">
        <v>10025.788332749498</v>
      </c>
      <c r="T3989">
        <f t="shared" si="376"/>
        <v>0.77850467289719627</v>
      </c>
      <c r="U3989">
        <v>997.42780000000005</v>
      </c>
      <c r="V3989">
        <v>7.1499999999999994E-2</v>
      </c>
      <c r="W3989">
        <v>10025.788332749498</v>
      </c>
      <c r="X3989">
        <f t="shared" si="377"/>
        <v>0.66822429906542047</v>
      </c>
    </row>
    <row r="3990" spans="1:24" x14ac:dyDescent="0.25">
      <c r="A3990">
        <v>997.62789999999995</v>
      </c>
      <c r="B3990">
        <v>6.4199999999999993E-2</v>
      </c>
      <c r="C3990">
        <v>10023.777402376178</v>
      </c>
      <c r="D3990">
        <f t="shared" si="372"/>
        <v>0.6</v>
      </c>
      <c r="E3990">
        <v>997.62789999999995</v>
      </c>
      <c r="F3990">
        <v>0.12470000000000001</v>
      </c>
      <c r="G3990">
        <v>10023.777402376178</v>
      </c>
      <c r="H3990">
        <f t="shared" si="373"/>
        <v>1.1654205607476635</v>
      </c>
      <c r="I3990">
        <v>997.62789999999995</v>
      </c>
      <c r="J3990">
        <v>5.5599999999999997E-2</v>
      </c>
      <c r="K3990">
        <v>10023.777402376178</v>
      </c>
      <c r="L3990">
        <f t="shared" si="374"/>
        <v>0.51962616822429908</v>
      </c>
      <c r="M3990">
        <v>997.62789999999995</v>
      </c>
      <c r="N3990">
        <v>0.1019</v>
      </c>
      <c r="O3990">
        <v>10023.777402376178</v>
      </c>
      <c r="P3990">
        <f t="shared" si="375"/>
        <v>0.95233644859813094</v>
      </c>
      <c r="Q3990">
        <v>997.62789999999995</v>
      </c>
      <c r="R3990">
        <v>8.3299999999999999E-2</v>
      </c>
      <c r="S3990">
        <v>10023.777402376178</v>
      </c>
      <c r="T3990">
        <f t="shared" si="376"/>
        <v>0.77850467289719627</v>
      </c>
      <c r="U3990">
        <v>997.62789999999995</v>
      </c>
      <c r="V3990">
        <v>7.1599999999999997E-2</v>
      </c>
      <c r="W3990">
        <v>10023.777402376178</v>
      </c>
      <c r="X3990">
        <f t="shared" si="377"/>
        <v>0.66915887850467293</v>
      </c>
    </row>
    <row r="3991" spans="1:24" x14ac:dyDescent="0.25">
      <c r="A3991">
        <v>997.82799999999997</v>
      </c>
      <c r="B3991">
        <v>6.4299999999999996E-2</v>
      </c>
      <c r="C3991">
        <v>10021.767278528965</v>
      </c>
      <c r="D3991">
        <f t="shared" si="372"/>
        <v>0.60093457943925233</v>
      </c>
      <c r="E3991">
        <v>997.82799999999997</v>
      </c>
      <c r="F3991">
        <v>0.12479999999999999</v>
      </c>
      <c r="G3991">
        <v>10021.767278528965</v>
      </c>
      <c r="H3991">
        <f t="shared" si="373"/>
        <v>1.1663551401869159</v>
      </c>
      <c r="I3991">
        <v>997.82799999999997</v>
      </c>
      <c r="J3991">
        <v>5.5599999999999997E-2</v>
      </c>
      <c r="K3991">
        <v>10021.767278528965</v>
      </c>
      <c r="L3991">
        <f t="shared" si="374"/>
        <v>0.51962616822429908</v>
      </c>
      <c r="M3991">
        <v>997.82799999999997</v>
      </c>
      <c r="N3991">
        <v>0.10199999999999999</v>
      </c>
      <c r="O3991">
        <v>10021.767278528965</v>
      </c>
      <c r="P3991">
        <f t="shared" si="375"/>
        <v>0.95327102803738317</v>
      </c>
      <c r="Q3991">
        <v>997.82799999999997</v>
      </c>
      <c r="R3991">
        <v>8.3199999999999996E-2</v>
      </c>
      <c r="S3991">
        <v>10021.767278528965</v>
      </c>
      <c r="T3991">
        <f t="shared" si="376"/>
        <v>0.77757009345794392</v>
      </c>
      <c r="U3991">
        <v>997.82799999999997</v>
      </c>
      <c r="V3991">
        <v>7.1599999999999997E-2</v>
      </c>
      <c r="W3991">
        <v>10021.767278528965</v>
      </c>
      <c r="X3991">
        <f t="shared" si="377"/>
        <v>0.66915887850467293</v>
      </c>
    </row>
    <row r="3992" spans="1:24" x14ac:dyDescent="0.25">
      <c r="A3992">
        <v>998.02800000000002</v>
      </c>
      <c r="B3992">
        <v>6.4299999999999996E-2</v>
      </c>
      <c r="C3992">
        <v>10019.758964678345</v>
      </c>
      <c r="D3992">
        <f t="shared" si="372"/>
        <v>0.60093457943925233</v>
      </c>
      <c r="E3992">
        <v>998.02800000000002</v>
      </c>
      <c r="F3992">
        <v>0.125</v>
      </c>
      <c r="G3992">
        <v>10019.758964678345</v>
      </c>
      <c r="H3992">
        <f t="shared" si="373"/>
        <v>1.1682242990654206</v>
      </c>
      <c r="I3992">
        <v>998.02800000000002</v>
      </c>
      <c r="J3992">
        <v>5.57E-2</v>
      </c>
      <c r="K3992">
        <v>10019.758964678345</v>
      </c>
      <c r="L3992">
        <f t="shared" si="374"/>
        <v>0.52056074766355143</v>
      </c>
      <c r="M3992">
        <v>998.02800000000002</v>
      </c>
      <c r="N3992">
        <v>0.10199999999999999</v>
      </c>
      <c r="O3992">
        <v>10019.758964678345</v>
      </c>
      <c r="P3992">
        <f t="shared" si="375"/>
        <v>0.95327102803738317</v>
      </c>
      <c r="Q3992">
        <v>998.02800000000002</v>
      </c>
      <c r="R3992">
        <v>8.3199999999999996E-2</v>
      </c>
      <c r="S3992">
        <v>10019.758964678345</v>
      </c>
      <c r="T3992">
        <f t="shared" si="376"/>
        <v>0.77757009345794392</v>
      </c>
      <c r="U3992">
        <v>998.02800000000002</v>
      </c>
      <c r="V3992">
        <v>7.1599999999999997E-2</v>
      </c>
      <c r="W3992">
        <v>10019.758964678345</v>
      </c>
      <c r="X3992">
        <f t="shared" si="377"/>
        <v>0.66915887850467293</v>
      </c>
    </row>
    <row r="3993" spans="1:24" x14ac:dyDescent="0.25">
      <c r="A3993">
        <v>998.22810000000004</v>
      </c>
      <c r="B3993">
        <v>6.4299999999999996E-2</v>
      </c>
      <c r="C3993">
        <v>10017.750452025944</v>
      </c>
      <c r="D3993">
        <f t="shared" si="372"/>
        <v>0.60093457943925233</v>
      </c>
      <c r="E3993">
        <v>998.22810000000004</v>
      </c>
      <c r="F3993">
        <v>0.12509999999999999</v>
      </c>
      <c r="G3993">
        <v>10017.750452025944</v>
      </c>
      <c r="H3993">
        <f t="shared" si="373"/>
        <v>1.1691588785046729</v>
      </c>
      <c r="I3993">
        <v>998.22810000000004</v>
      </c>
      <c r="J3993">
        <v>5.5800000000000002E-2</v>
      </c>
      <c r="K3993">
        <v>10017.750452025944</v>
      </c>
      <c r="L3993">
        <f t="shared" si="374"/>
        <v>0.52149532710280377</v>
      </c>
      <c r="M3993">
        <v>998.22810000000004</v>
      </c>
      <c r="N3993">
        <v>0.1021</v>
      </c>
      <c r="O3993">
        <v>10017.750452025944</v>
      </c>
      <c r="P3993">
        <f t="shared" si="375"/>
        <v>0.95420560747663552</v>
      </c>
      <c r="Q3993">
        <v>998.22810000000004</v>
      </c>
      <c r="R3993">
        <v>8.3199999999999996E-2</v>
      </c>
      <c r="S3993">
        <v>10017.750452025944</v>
      </c>
      <c r="T3993">
        <f t="shared" si="376"/>
        <v>0.77757009345794392</v>
      </c>
      <c r="U3993">
        <v>998.22810000000004</v>
      </c>
      <c r="V3993">
        <v>7.17E-2</v>
      </c>
      <c r="W3993">
        <v>10017.750452025944</v>
      </c>
      <c r="X3993">
        <f t="shared" si="377"/>
        <v>0.67009345794392527</v>
      </c>
    </row>
    <row r="3994" spans="1:24" x14ac:dyDescent="0.25">
      <c r="A3994">
        <v>998.42809999999997</v>
      </c>
      <c r="B3994">
        <v>6.4299999999999996E-2</v>
      </c>
      <c r="C3994">
        <v>10015.743747596847</v>
      </c>
      <c r="D3994">
        <f t="shared" si="372"/>
        <v>0.60093457943925233</v>
      </c>
      <c r="E3994">
        <v>998.42809999999997</v>
      </c>
      <c r="F3994">
        <v>0.12520000000000001</v>
      </c>
      <c r="G3994">
        <v>10015.743747596847</v>
      </c>
      <c r="H3994">
        <f t="shared" si="373"/>
        <v>1.1700934579439253</v>
      </c>
      <c r="I3994">
        <v>998.42809999999997</v>
      </c>
      <c r="J3994">
        <v>5.5800000000000002E-2</v>
      </c>
      <c r="K3994">
        <v>10015.743747596847</v>
      </c>
      <c r="L3994">
        <f t="shared" si="374"/>
        <v>0.52149532710280377</v>
      </c>
      <c r="M3994">
        <v>998.42809999999997</v>
      </c>
      <c r="N3994">
        <v>0.1022</v>
      </c>
      <c r="O3994">
        <v>10015.743747596847</v>
      </c>
      <c r="P3994">
        <f t="shared" si="375"/>
        <v>0.95514018691588787</v>
      </c>
      <c r="Q3994">
        <v>998.42809999999997</v>
      </c>
      <c r="R3994">
        <v>8.3199999999999996E-2</v>
      </c>
      <c r="S3994">
        <v>10015.743747596847</v>
      </c>
      <c r="T3994">
        <f t="shared" si="376"/>
        <v>0.77757009345794392</v>
      </c>
      <c r="U3994">
        <v>998.42809999999997</v>
      </c>
      <c r="V3994">
        <v>7.17E-2</v>
      </c>
      <c r="W3994">
        <v>10015.743747596847</v>
      </c>
      <c r="X3994">
        <f t="shared" si="377"/>
        <v>0.67009345794392527</v>
      </c>
    </row>
    <row r="3995" spans="1:24" x14ac:dyDescent="0.25">
      <c r="A3995">
        <v>998.62819999999999</v>
      </c>
      <c r="B3995">
        <v>6.3799999999999996E-2</v>
      </c>
      <c r="C3995">
        <v>10013.736844202878</v>
      </c>
      <c r="D3995">
        <f t="shared" si="372"/>
        <v>0.59626168224299059</v>
      </c>
      <c r="E3995">
        <v>998.62819999999999</v>
      </c>
      <c r="F3995">
        <v>0.12479999999999999</v>
      </c>
      <c r="G3995">
        <v>10013.736844202878</v>
      </c>
      <c r="H3995">
        <f t="shared" si="373"/>
        <v>1.1663551401869159</v>
      </c>
      <c r="I3995">
        <v>998.62819999999999</v>
      </c>
      <c r="J3995">
        <v>5.5500000000000001E-2</v>
      </c>
      <c r="K3995">
        <v>10013.736844202878</v>
      </c>
      <c r="L3995">
        <f t="shared" si="374"/>
        <v>0.51869158878504673</v>
      </c>
      <c r="M3995">
        <v>998.62819999999999</v>
      </c>
      <c r="N3995">
        <v>0.10199999999999999</v>
      </c>
      <c r="O3995">
        <v>10013.736844202878</v>
      </c>
      <c r="P3995">
        <f t="shared" si="375"/>
        <v>0.95327102803738317</v>
      </c>
      <c r="Q3995">
        <v>998.62819999999999</v>
      </c>
      <c r="R3995">
        <v>8.3199999999999996E-2</v>
      </c>
      <c r="S3995">
        <v>10013.736844202878</v>
      </c>
      <c r="T3995">
        <f t="shared" si="376"/>
        <v>0.77757009345794392</v>
      </c>
      <c r="U3995">
        <v>998.62819999999999</v>
      </c>
      <c r="V3995">
        <v>7.1400000000000005E-2</v>
      </c>
      <c r="W3995">
        <v>10013.736844202878</v>
      </c>
      <c r="X3995">
        <f t="shared" si="377"/>
        <v>0.66728971962616823</v>
      </c>
    </row>
    <row r="3996" spans="1:24" x14ac:dyDescent="0.25">
      <c r="A3996">
        <v>998.82820000000004</v>
      </c>
      <c r="B3996">
        <v>6.3399999999999998E-2</v>
      </c>
      <c r="C3996">
        <v>10011.731747261441</v>
      </c>
      <c r="D3996">
        <f t="shared" si="372"/>
        <v>0.59252336448598131</v>
      </c>
      <c r="E3996">
        <v>998.82820000000004</v>
      </c>
      <c r="F3996">
        <v>0.1244</v>
      </c>
      <c r="G3996">
        <v>10011.731747261441</v>
      </c>
      <c r="H3996">
        <f t="shared" si="373"/>
        <v>1.1626168224299065</v>
      </c>
      <c r="I3996">
        <v>998.82820000000004</v>
      </c>
      <c r="J3996">
        <v>5.5199999999999999E-2</v>
      </c>
      <c r="K3996">
        <v>10011.731747261441</v>
      </c>
      <c r="L3996">
        <f t="shared" si="374"/>
        <v>0.51588785046728969</v>
      </c>
      <c r="M3996">
        <v>998.82820000000004</v>
      </c>
      <c r="N3996">
        <v>0.1017</v>
      </c>
      <c r="O3996">
        <v>10011.731747261441</v>
      </c>
      <c r="P3996">
        <f t="shared" si="375"/>
        <v>0.95046728971962613</v>
      </c>
      <c r="Q3996">
        <v>998.82820000000004</v>
      </c>
      <c r="R3996">
        <v>8.3199999999999996E-2</v>
      </c>
      <c r="S3996">
        <v>10011.731747261441</v>
      </c>
      <c r="T3996">
        <f t="shared" si="376"/>
        <v>0.77757009345794392</v>
      </c>
      <c r="U3996">
        <v>998.82820000000004</v>
      </c>
      <c r="V3996">
        <v>7.1099999999999997E-2</v>
      </c>
      <c r="W3996">
        <v>10011.731747261441</v>
      </c>
      <c r="X3996">
        <f t="shared" si="377"/>
        <v>0.66448598130841119</v>
      </c>
    </row>
    <row r="3997" spans="1:24" x14ac:dyDescent="0.25">
      <c r="A3997">
        <v>999.02829999999994</v>
      </c>
      <c r="B3997">
        <v>6.3E-2</v>
      </c>
      <c r="C3997">
        <v>10009.726451192624</v>
      </c>
      <c r="D3997">
        <f t="shared" si="372"/>
        <v>0.58878504672897203</v>
      </c>
      <c r="E3997">
        <v>999.02829999999994</v>
      </c>
      <c r="F3997">
        <v>0.124</v>
      </c>
      <c r="G3997">
        <v>10009.726451192624</v>
      </c>
      <c r="H3997">
        <f t="shared" si="373"/>
        <v>1.1588785046728971</v>
      </c>
      <c r="I3997">
        <v>999.02829999999994</v>
      </c>
      <c r="J3997">
        <v>5.4899999999999997E-2</v>
      </c>
      <c r="K3997">
        <v>10009.726451192624</v>
      </c>
      <c r="L3997">
        <f t="shared" si="374"/>
        <v>0.51308411214953265</v>
      </c>
      <c r="M3997">
        <v>999.02829999999994</v>
      </c>
      <c r="N3997">
        <v>0.10150000000000001</v>
      </c>
      <c r="O3997">
        <v>10009.726451192624</v>
      </c>
      <c r="P3997">
        <f t="shared" si="375"/>
        <v>0.94859813084112155</v>
      </c>
      <c r="Q3997">
        <v>999.02829999999994</v>
      </c>
      <c r="R3997">
        <v>8.3099999999999993E-2</v>
      </c>
      <c r="S3997">
        <v>10009.726451192624</v>
      </c>
      <c r="T3997">
        <f t="shared" si="376"/>
        <v>0.77663551401869158</v>
      </c>
      <c r="U3997">
        <v>999.02829999999994</v>
      </c>
      <c r="V3997">
        <v>7.0900000000000005E-2</v>
      </c>
      <c r="W3997">
        <v>10009.726451192624</v>
      </c>
      <c r="X3997">
        <f t="shared" si="377"/>
        <v>0.6626168224299066</v>
      </c>
    </row>
    <row r="3998" spans="1:24" x14ac:dyDescent="0.25">
      <c r="A3998">
        <v>999.22839999999997</v>
      </c>
      <c r="B3998">
        <v>6.25E-2</v>
      </c>
      <c r="C3998">
        <v>10007.721958262997</v>
      </c>
      <c r="D3998">
        <f t="shared" si="372"/>
        <v>0.58411214953271029</v>
      </c>
      <c r="E3998">
        <v>999.22839999999997</v>
      </c>
      <c r="F3998">
        <v>0.1236</v>
      </c>
      <c r="G3998">
        <v>10007.721958262997</v>
      </c>
      <c r="H3998">
        <f t="shared" si="373"/>
        <v>1.1551401869158879</v>
      </c>
      <c r="I3998">
        <v>999.22839999999997</v>
      </c>
      <c r="J3998">
        <v>5.4600000000000003E-2</v>
      </c>
      <c r="K3998">
        <v>10007.721958262997</v>
      </c>
      <c r="L3998">
        <f t="shared" si="374"/>
        <v>0.51028037383177571</v>
      </c>
      <c r="M3998">
        <v>999.22839999999997</v>
      </c>
      <c r="N3998">
        <v>0.1013</v>
      </c>
      <c r="O3998">
        <v>10007.721958262997</v>
      </c>
      <c r="P3998">
        <f t="shared" si="375"/>
        <v>0.94672897196261685</v>
      </c>
      <c r="Q3998">
        <v>999.22839999999997</v>
      </c>
      <c r="R3998">
        <v>8.3099999999999993E-2</v>
      </c>
      <c r="S3998">
        <v>10007.721958262997</v>
      </c>
      <c r="T3998">
        <f t="shared" si="376"/>
        <v>0.77663551401869158</v>
      </c>
      <c r="U3998">
        <v>999.22839999999997</v>
      </c>
      <c r="V3998">
        <v>7.0599999999999996E-2</v>
      </c>
      <c r="W3998">
        <v>10007.721958262997</v>
      </c>
      <c r="X3998">
        <f t="shared" si="377"/>
        <v>0.65981308411214956</v>
      </c>
    </row>
    <row r="3999" spans="1:24" x14ac:dyDescent="0.25">
      <c r="A3999">
        <v>999.42840000000001</v>
      </c>
      <c r="B3999">
        <v>6.2100000000000002E-2</v>
      </c>
      <c r="C3999">
        <v>10005.719269134237</v>
      </c>
      <c r="D3999">
        <f t="shared" si="372"/>
        <v>0.58037383177570101</v>
      </c>
      <c r="E3999">
        <v>999.42840000000001</v>
      </c>
      <c r="F3999">
        <v>0.1232</v>
      </c>
      <c r="G3999">
        <v>10005.719269134237</v>
      </c>
      <c r="H3999">
        <f t="shared" si="373"/>
        <v>1.1514018691588785</v>
      </c>
      <c r="I3999">
        <v>999.42840000000001</v>
      </c>
      <c r="J3999">
        <v>5.4199999999999998E-2</v>
      </c>
      <c r="K3999">
        <v>10005.719269134237</v>
      </c>
      <c r="L3999">
        <f t="shared" si="374"/>
        <v>0.50654205607476632</v>
      </c>
      <c r="M3999">
        <v>999.42840000000001</v>
      </c>
      <c r="N3999">
        <v>0.1011</v>
      </c>
      <c r="O3999">
        <v>10005.719269134237</v>
      </c>
      <c r="P3999">
        <f t="shared" si="375"/>
        <v>0.94485981308411215</v>
      </c>
      <c r="Q3999">
        <v>999.42840000000001</v>
      </c>
      <c r="R3999">
        <v>8.3099999999999993E-2</v>
      </c>
      <c r="S3999">
        <v>10005.719269134237</v>
      </c>
      <c r="T3999">
        <f t="shared" si="376"/>
        <v>0.77663551401869158</v>
      </c>
      <c r="U3999">
        <v>999.42840000000001</v>
      </c>
      <c r="V3999">
        <v>7.0300000000000001E-2</v>
      </c>
      <c r="W3999">
        <v>10005.719269134237</v>
      </c>
      <c r="X3999">
        <f t="shared" si="377"/>
        <v>0.65700934579439252</v>
      </c>
    </row>
    <row r="4000" spans="1:24" x14ac:dyDescent="0.25">
      <c r="A4000">
        <v>999.62850000000003</v>
      </c>
      <c r="B4000">
        <v>6.1699999999999998E-2</v>
      </c>
      <c r="C4000">
        <v>10003.716380635406</v>
      </c>
      <c r="D4000">
        <f t="shared" si="372"/>
        <v>0.57663551401869162</v>
      </c>
      <c r="E4000">
        <v>999.62850000000003</v>
      </c>
      <c r="F4000">
        <v>0.12280000000000001</v>
      </c>
      <c r="G4000">
        <v>10003.716380635406</v>
      </c>
      <c r="H4000">
        <f t="shared" si="373"/>
        <v>1.1476635514018692</v>
      </c>
      <c r="I4000">
        <v>999.62850000000003</v>
      </c>
      <c r="J4000">
        <v>5.3900000000000003E-2</v>
      </c>
      <c r="K4000">
        <v>10003.716380635406</v>
      </c>
      <c r="L4000">
        <f t="shared" si="374"/>
        <v>0.50373831775700939</v>
      </c>
      <c r="M4000">
        <v>999.62850000000003</v>
      </c>
      <c r="N4000">
        <v>0.1009</v>
      </c>
      <c r="O4000">
        <v>10003.716380635406</v>
      </c>
      <c r="P4000">
        <f t="shared" si="375"/>
        <v>0.94299065420560757</v>
      </c>
      <c r="Q4000">
        <v>999.62850000000003</v>
      </c>
      <c r="R4000">
        <v>8.3099999999999993E-2</v>
      </c>
      <c r="S4000">
        <v>10003.716380635406</v>
      </c>
      <c r="T4000">
        <f t="shared" si="376"/>
        <v>0.77663551401869158</v>
      </c>
      <c r="U4000">
        <v>999.62850000000003</v>
      </c>
      <c r="V4000">
        <v>7.0000000000000007E-2</v>
      </c>
      <c r="W4000">
        <v>10003.716380635406</v>
      </c>
      <c r="X4000">
        <f t="shared" si="377"/>
        <v>0.65420560747663559</v>
      </c>
    </row>
    <row r="4001" spans="1:24" x14ac:dyDescent="0.25">
      <c r="A4001">
        <v>999.82849999999996</v>
      </c>
      <c r="B4001">
        <v>6.1199999999999997E-2</v>
      </c>
      <c r="C4001">
        <v>10001.715294172951</v>
      </c>
      <c r="D4001">
        <f t="shared" si="372"/>
        <v>0.57196261682242988</v>
      </c>
      <c r="E4001">
        <v>999.82849999999996</v>
      </c>
      <c r="F4001">
        <v>0.12239999999999999</v>
      </c>
      <c r="G4001">
        <v>10001.715294172951</v>
      </c>
      <c r="H4001">
        <f t="shared" si="373"/>
        <v>1.1439252336448598</v>
      </c>
      <c r="I4001">
        <v>999.82849999999996</v>
      </c>
      <c r="J4001">
        <v>5.3600000000000002E-2</v>
      </c>
      <c r="K4001">
        <v>10001.715294172951</v>
      </c>
      <c r="L4001">
        <f t="shared" si="374"/>
        <v>0.50093457943925235</v>
      </c>
      <c r="M4001">
        <v>999.82849999999996</v>
      </c>
      <c r="N4001">
        <v>0.1007</v>
      </c>
      <c r="O4001">
        <v>10001.715294172951</v>
      </c>
      <c r="P4001">
        <f t="shared" si="375"/>
        <v>0.94112149532710276</v>
      </c>
      <c r="Q4001">
        <v>999.82849999999996</v>
      </c>
      <c r="R4001">
        <v>8.3099999999999993E-2</v>
      </c>
      <c r="S4001">
        <v>10001.715294172951</v>
      </c>
      <c r="T4001">
        <f t="shared" si="376"/>
        <v>0.77663551401869158</v>
      </c>
      <c r="U4001">
        <v>999.82849999999996</v>
      </c>
      <c r="V4001">
        <v>6.9699999999999998E-2</v>
      </c>
      <c r="W4001">
        <v>10001.715294172951</v>
      </c>
      <c r="X4001">
        <f t="shared" si="377"/>
        <v>0.65140186915887854</v>
      </c>
    </row>
    <row r="4002" spans="1:24" x14ac:dyDescent="0.25">
      <c r="A4002">
        <v>1000.0286</v>
      </c>
      <c r="B4002">
        <v>6.08E-2</v>
      </c>
      <c r="C4002">
        <v>9999.7140081793659</v>
      </c>
      <c r="D4002">
        <f t="shared" si="372"/>
        <v>0.5682242990654206</v>
      </c>
      <c r="E4002">
        <v>1000.0286</v>
      </c>
      <c r="F4002">
        <v>0.122</v>
      </c>
      <c r="G4002">
        <v>9999.7140081793659</v>
      </c>
      <c r="H4002">
        <f t="shared" si="373"/>
        <v>1.1401869158878504</v>
      </c>
      <c r="I4002">
        <v>1000.0286</v>
      </c>
      <c r="J4002">
        <v>5.33E-2</v>
      </c>
      <c r="K4002">
        <v>9999.7140081793659</v>
      </c>
      <c r="L4002">
        <f t="shared" si="374"/>
        <v>0.49813084112149536</v>
      </c>
      <c r="M4002">
        <v>1000.0286</v>
      </c>
      <c r="N4002">
        <v>0.10050000000000001</v>
      </c>
      <c r="O4002">
        <v>9999.7140081793659</v>
      </c>
      <c r="P4002">
        <f t="shared" si="375"/>
        <v>0.93925233644859818</v>
      </c>
      <c r="Q4002">
        <v>1000.0286</v>
      </c>
      <c r="R4002">
        <v>8.3099999999999993E-2</v>
      </c>
      <c r="S4002">
        <v>9999.7140081793659</v>
      </c>
      <c r="T4002">
        <f t="shared" si="376"/>
        <v>0.77663551401869158</v>
      </c>
      <c r="U4002">
        <v>1000.0286</v>
      </c>
      <c r="V4002">
        <v>6.9500000000000006E-2</v>
      </c>
      <c r="W4002">
        <v>9999.7140081793659</v>
      </c>
      <c r="X4002">
        <f t="shared" si="377"/>
        <v>0.64953271028037385</v>
      </c>
    </row>
    <row r="4003" spans="1:24" x14ac:dyDescent="0.25">
      <c r="A4003">
        <v>1000.2286</v>
      </c>
      <c r="B4003">
        <v>6.0400000000000002E-2</v>
      </c>
      <c r="C4003">
        <v>9997.7145224601645</v>
      </c>
      <c r="D4003">
        <f t="shared" si="372"/>
        <v>0.56448598130841121</v>
      </c>
      <c r="E4003">
        <v>1000.2286</v>
      </c>
      <c r="F4003">
        <v>0.1216</v>
      </c>
      <c r="G4003">
        <v>9997.7145224601645</v>
      </c>
      <c r="H4003">
        <f t="shared" si="373"/>
        <v>1.1364485981308412</v>
      </c>
      <c r="I4003">
        <v>1000.2286</v>
      </c>
      <c r="J4003">
        <v>5.2999999999999999E-2</v>
      </c>
      <c r="K4003">
        <v>9997.7145224601645</v>
      </c>
      <c r="L4003">
        <f t="shared" si="374"/>
        <v>0.49532710280373832</v>
      </c>
      <c r="M4003">
        <v>1000.2286</v>
      </c>
      <c r="N4003">
        <v>0.1003</v>
      </c>
      <c r="O4003">
        <v>9997.7145224601645</v>
      </c>
      <c r="P4003">
        <f t="shared" si="375"/>
        <v>0.93738317757009348</v>
      </c>
      <c r="Q4003">
        <v>1000.2286</v>
      </c>
      <c r="R4003">
        <v>8.3000000000000004E-2</v>
      </c>
      <c r="S4003">
        <v>9997.7145224601645</v>
      </c>
      <c r="T4003">
        <f t="shared" si="376"/>
        <v>0.77570093457943934</v>
      </c>
      <c r="U4003">
        <v>1000.2286</v>
      </c>
      <c r="V4003">
        <v>6.9199999999999998E-2</v>
      </c>
      <c r="W4003">
        <v>9997.7145224601645</v>
      </c>
      <c r="X4003">
        <f t="shared" si="377"/>
        <v>0.64672897196261681</v>
      </c>
    </row>
    <row r="4004" spans="1:24" x14ac:dyDescent="0.25">
      <c r="A4004">
        <v>1000.4287</v>
      </c>
      <c r="B4004">
        <v>5.9900000000000002E-2</v>
      </c>
      <c r="C4004">
        <v>9995.714837049356</v>
      </c>
      <c r="D4004">
        <f t="shared" si="372"/>
        <v>0.55981308411214958</v>
      </c>
      <c r="E4004">
        <v>1000.4287</v>
      </c>
      <c r="F4004">
        <v>0.12130000000000001</v>
      </c>
      <c r="G4004">
        <v>9995.714837049356</v>
      </c>
      <c r="H4004">
        <f t="shared" si="373"/>
        <v>1.1336448598130842</v>
      </c>
      <c r="I4004">
        <v>1000.4287</v>
      </c>
      <c r="J4004">
        <v>5.2699999999999997E-2</v>
      </c>
      <c r="K4004">
        <v>9995.714837049356</v>
      </c>
      <c r="L4004">
        <f t="shared" si="374"/>
        <v>0.49252336448598127</v>
      </c>
      <c r="M4004">
        <v>1000.4287</v>
      </c>
      <c r="N4004">
        <v>0.1</v>
      </c>
      <c r="O4004">
        <v>9995.714837049356</v>
      </c>
      <c r="P4004">
        <f t="shared" si="375"/>
        <v>0.93457943925233655</v>
      </c>
      <c r="Q4004">
        <v>1000.4287</v>
      </c>
      <c r="R4004">
        <v>8.3000000000000004E-2</v>
      </c>
      <c r="S4004">
        <v>9995.714837049356</v>
      </c>
      <c r="T4004">
        <f t="shared" si="376"/>
        <v>0.77570093457943934</v>
      </c>
      <c r="U4004">
        <v>1000.4287</v>
      </c>
      <c r="V4004">
        <v>6.8900000000000003E-2</v>
      </c>
      <c r="W4004">
        <v>9995.714837049356</v>
      </c>
      <c r="X4004">
        <f t="shared" si="377"/>
        <v>0.64392523364485987</v>
      </c>
    </row>
    <row r="4005" spans="1:24" x14ac:dyDescent="0.25">
      <c r="A4005">
        <v>1000.6288</v>
      </c>
      <c r="B4005">
        <v>5.9499999999999997E-2</v>
      </c>
      <c r="C4005">
        <v>9993.7159514097548</v>
      </c>
      <c r="D4005">
        <f t="shared" si="372"/>
        <v>0.55607476635514019</v>
      </c>
      <c r="E4005">
        <v>1000.6288</v>
      </c>
      <c r="F4005">
        <v>0.12089999999999999</v>
      </c>
      <c r="G4005">
        <v>9993.7159514097548</v>
      </c>
      <c r="H4005">
        <f t="shared" si="373"/>
        <v>1.1299065420560748</v>
      </c>
      <c r="I4005">
        <v>1000.6288</v>
      </c>
      <c r="J4005">
        <v>5.2299999999999999E-2</v>
      </c>
      <c r="K4005">
        <v>9993.7159514097548</v>
      </c>
      <c r="L4005">
        <f t="shared" si="374"/>
        <v>0.48878504672897194</v>
      </c>
      <c r="M4005">
        <v>1000.6288</v>
      </c>
      <c r="N4005">
        <v>9.98E-2</v>
      </c>
      <c r="O4005">
        <v>9993.7159514097548</v>
      </c>
      <c r="P4005">
        <f t="shared" si="375"/>
        <v>0.93271028037383175</v>
      </c>
      <c r="Q4005">
        <v>1000.6288</v>
      </c>
      <c r="R4005">
        <v>8.3000000000000004E-2</v>
      </c>
      <c r="S4005">
        <v>9993.7159514097548</v>
      </c>
      <c r="T4005">
        <f t="shared" si="376"/>
        <v>0.77570093457943934</v>
      </c>
      <c r="U4005">
        <v>1000.6288</v>
      </c>
      <c r="V4005">
        <v>6.8599999999999994E-2</v>
      </c>
      <c r="W4005">
        <v>9993.7159514097548</v>
      </c>
      <c r="X4005">
        <f t="shared" si="377"/>
        <v>0.64112149532710272</v>
      </c>
    </row>
    <row r="4006" spans="1:24" x14ac:dyDescent="0.25">
      <c r="A4006">
        <v>1000.8288</v>
      </c>
      <c r="B4006">
        <v>5.91E-2</v>
      </c>
      <c r="C4006">
        <v>9991.7188634060094</v>
      </c>
      <c r="D4006">
        <f t="shared" si="372"/>
        <v>0.5523364485981308</v>
      </c>
      <c r="E4006">
        <v>1000.8288</v>
      </c>
      <c r="F4006">
        <v>0.1205</v>
      </c>
      <c r="G4006">
        <v>9991.7188634060094</v>
      </c>
      <c r="H4006">
        <f t="shared" si="373"/>
        <v>1.1261682242990654</v>
      </c>
      <c r="I4006">
        <v>1000.8288</v>
      </c>
      <c r="J4006">
        <v>5.1999999999999998E-2</v>
      </c>
      <c r="K4006">
        <v>9991.7188634060094</v>
      </c>
      <c r="L4006">
        <f t="shared" si="374"/>
        <v>0.48598130841121495</v>
      </c>
      <c r="M4006">
        <v>1000.8288</v>
      </c>
      <c r="N4006">
        <v>9.9599999999999994E-2</v>
      </c>
      <c r="O4006">
        <v>9991.7188634060094</v>
      </c>
      <c r="P4006">
        <f t="shared" si="375"/>
        <v>0.93084112149532705</v>
      </c>
      <c r="Q4006">
        <v>1000.8288</v>
      </c>
      <c r="R4006">
        <v>8.3000000000000004E-2</v>
      </c>
      <c r="S4006">
        <v>9991.7188634060094</v>
      </c>
      <c r="T4006">
        <f t="shared" si="376"/>
        <v>0.77570093457943934</v>
      </c>
      <c r="U4006">
        <v>1000.8288</v>
      </c>
      <c r="V4006">
        <v>6.83E-2</v>
      </c>
      <c r="W4006">
        <v>9991.7188634060094</v>
      </c>
      <c r="X4006">
        <f t="shared" si="377"/>
        <v>0.63831775700934579</v>
      </c>
    </row>
    <row r="4007" spans="1:24" x14ac:dyDescent="0.25">
      <c r="A4007">
        <v>1001.0289</v>
      </c>
      <c r="B4007">
        <v>5.8599999999999999E-2</v>
      </c>
      <c r="C4007">
        <v>9989.7215754709978</v>
      </c>
      <c r="D4007">
        <f t="shared" si="372"/>
        <v>0.54766355140186918</v>
      </c>
      <c r="E4007">
        <v>1001.0289</v>
      </c>
      <c r="F4007">
        <v>0.1201</v>
      </c>
      <c r="G4007">
        <v>9989.7215754709978</v>
      </c>
      <c r="H4007">
        <f t="shared" si="373"/>
        <v>1.122429906542056</v>
      </c>
      <c r="I4007">
        <v>1001.0289</v>
      </c>
      <c r="J4007">
        <v>5.1700000000000003E-2</v>
      </c>
      <c r="K4007">
        <v>9989.7215754709978</v>
      </c>
      <c r="L4007">
        <f t="shared" si="374"/>
        <v>0.48317757009345796</v>
      </c>
      <c r="M4007">
        <v>1001.0289</v>
      </c>
      <c r="N4007">
        <v>9.9400000000000002E-2</v>
      </c>
      <c r="O4007">
        <v>9989.7215754709978</v>
      </c>
      <c r="P4007">
        <f t="shared" si="375"/>
        <v>0.92897196261682247</v>
      </c>
      <c r="Q4007">
        <v>1001.0289</v>
      </c>
      <c r="R4007">
        <v>8.3000000000000004E-2</v>
      </c>
      <c r="S4007">
        <v>9989.7215754709978</v>
      </c>
      <c r="T4007">
        <f t="shared" si="376"/>
        <v>0.77570093457943934</v>
      </c>
      <c r="U4007">
        <v>1001.0289</v>
      </c>
      <c r="V4007">
        <v>6.8099999999999994E-2</v>
      </c>
      <c r="W4007">
        <v>9989.7215754709978</v>
      </c>
      <c r="X4007">
        <f t="shared" si="377"/>
        <v>0.63644859813084109</v>
      </c>
    </row>
    <row r="4008" spans="1:24" x14ac:dyDescent="0.25">
      <c r="A4008">
        <v>1001.2289</v>
      </c>
      <c r="B4008">
        <v>5.8200000000000002E-2</v>
      </c>
      <c r="C4008">
        <v>9987.7260834160898</v>
      </c>
      <c r="D4008">
        <f t="shared" si="372"/>
        <v>0.54392523364485978</v>
      </c>
      <c r="E4008">
        <v>1001.2289</v>
      </c>
      <c r="F4008">
        <v>0.1197</v>
      </c>
      <c r="G4008">
        <v>9987.7260834160898</v>
      </c>
      <c r="H4008">
        <f t="shared" si="373"/>
        <v>1.1186915887850468</v>
      </c>
      <c r="I4008">
        <v>1001.2289</v>
      </c>
      <c r="J4008">
        <v>5.1400000000000001E-2</v>
      </c>
      <c r="K4008">
        <v>9987.7260834160898</v>
      </c>
      <c r="L4008">
        <f t="shared" si="374"/>
        <v>0.48037383177570098</v>
      </c>
      <c r="M4008">
        <v>1001.2289</v>
      </c>
      <c r="N4008">
        <v>9.9199999999999997E-2</v>
      </c>
      <c r="O4008">
        <v>9987.7260834160898</v>
      </c>
      <c r="P4008">
        <f t="shared" si="375"/>
        <v>0.92710280373831777</v>
      </c>
      <c r="Q4008">
        <v>1001.2289</v>
      </c>
      <c r="R4008">
        <v>8.3000000000000004E-2</v>
      </c>
      <c r="S4008">
        <v>9987.7260834160898</v>
      </c>
      <c r="T4008">
        <f t="shared" si="376"/>
        <v>0.77570093457943934</v>
      </c>
      <c r="U4008">
        <v>1001.2289</v>
      </c>
      <c r="V4008">
        <v>6.7799999999999999E-2</v>
      </c>
      <c r="W4008">
        <v>9987.7260834160898</v>
      </c>
      <c r="X4008">
        <f t="shared" si="377"/>
        <v>0.63364485981308416</v>
      </c>
    </row>
    <row r="4009" spans="1:24" x14ac:dyDescent="0.25">
      <c r="A4009">
        <v>1001.429</v>
      </c>
      <c r="B4009">
        <v>5.7799999999999997E-2</v>
      </c>
      <c r="C4009">
        <v>9985.730391270874</v>
      </c>
      <c r="D4009">
        <f t="shared" si="372"/>
        <v>0.54018691588785051</v>
      </c>
      <c r="E4009">
        <v>1001.429</v>
      </c>
      <c r="F4009">
        <v>0.1193</v>
      </c>
      <c r="G4009">
        <v>9985.730391270874</v>
      </c>
      <c r="H4009">
        <f t="shared" si="373"/>
        <v>1.1149532710280374</v>
      </c>
      <c r="I4009">
        <v>1001.429</v>
      </c>
      <c r="J4009">
        <v>5.11E-2</v>
      </c>
      <c r="K4009">
        <v>9985.730391270874</v>
      </c>
      <c r="L4009">
        <f t="shared" si="374"/>
        <v>0.47757009345794393</v>
      </c>
      <c r="M4009">
        <v>1001.429</v>
      </c>
      <c r="N4009">
        <v>9.9000000000000005E-2</v>
      </c>
      <c r="O4009">
        <v>9985.730391270874</v>
      </c>
      <c r="P4009">
        <f t="shared" si="375"/>
        <v>0.92523364485981319</v>
      </c>
      <c r="Q4009">
        <v>1001.429</v>
      </c>
      <c r="R4009">
        <v>8.2900000000000001E-2</v>
      </c>
      <c r="S4009">
        <v>9985.730391270874</v>
      </c>
      <c r="T4009">
        <f t="shared" si="376"/>
        <v>0.77476635514018699</v>
      </c>
      <c r="U4009">
        <v>1001.429</v>
      </c>
      <c r="V4009">
        <v>6.7500000000000004E-2</v>
      </c>
      <c r="W4009">
        <v>9985.730391270874</v>
      </c>
      <c r="X4009">
        <f t="shared" si="377"/>
        <v>0.63084112149532712</v>
      </c>
    </row>
    <row r="4010" spans="1:24" x14ac:dyDescent="0.25">
      <c r="A4010">
        <v>1001.629</v>
      </c>
      <c r="B4010">
        <v>5.7299999999999997E-2</v>
      </c>
      <c r="C4010">
        <v>9983.7364932524906</v>
      </c>
      <c r="D4010">
        <f t="shared" si="372"/>
        <v>0.53551401869158877</v>
      </c>
      <c r="E4010">
        <v>1001.629</v>
      </c>
      <c r="F4010">
        <v>0.11890000000000001</v>
      </c>
      <c r="G4010">
        <v>9983.7364932524906</v>
      </c>
      <c r="H4010">
        <f t="shared" si="373"/>
        <v>1.111214953271028</v>
      </c>
      <c r="I4010">
        <v>1001.629</v>
      </c>
      <c r="J4010">
        <v>5.0799999999999998E-2</v>
      </c>
      <c r="K4010">
        <v>9983.7364932524906</v>
      </c>
      <c r="L4010">
        <f t="shared" si="374"/>
        <v>0.47476635514018689</v>
      </c>
      <c r="M4010">
        <v>1001.629</v>
      </c>
      <c r="N4010">
        <v>9.8799999999999999E-2</v>
      </c>
      <c r="O4010">
        <v>9983.7364932524906</v>
      </c>
      <c r="P4010">
        <f t="shared" si="375"/>
        <v>0.92336448598130838</v>
      </c>
      <c r="Q4010">
        <v>1001.629</v>
      </c>
      <c r="R4010">
        <v>8.2900000000000001E-2</v>
      </c>
      <c r="S4010">
        <v>9983.7364932524906</v>
      </c>
      <c r="T4010">
        <f t="shared" si="376"/>
        <v>0.77476635514018699</v>
      </c>
      <c r="U4010">
        <v>1001.629</v>
      </c>
      <c r="V4010">
        <v>6.7199999999999996E-2</v>
      </c>
      <c r="W4010">
        <v>9983.7364932524906</v>
      </c>
      <c r="X4010">
        <f t="shared" si="377"/>
        <v>0.62803738317757007</v>
      </c>
    </row>
    <row r="4011" spans="1:24" x14ac:dyDescent="0.25">
      <c r="A4011">
        <v>1001.8291</v>
      </c>
      <c r="B4011">
        <v>5.7200000000000001E-2</v>
      </c>
      <c r="C4011">
        <v>9981.7423949853328</v>
      </c>
      <c r="D4011">
        <f t="shared" si="372"/>
        <v>0.53457943925233642</v>
      </c>
      <c r="E4011">
        <v>1001.8291</v>
      </c>
      <c r="F4011">
        <v>0.1187</v>
      </c>
      <c r="G4011">
        <v>9981.7423949853328</v>
      </c>
      <c r="H4011">
        <f t="shared" si="373"/>
        <v>1.1093457943925233</v>
      </c>
      <c r="I4011">
        <v>1001.8291</v>
      </c>
      <c r="J4011">
        <v>5.0700000000000002E-2</v>
      </c>
      <c r="K4011">
        <v>9981.7423949853328</v>
      </c>
      <c r="L4011">
        <f t="shared" si="374"/>
        <v>0.4738317757009346</v>
      </c>
      <c r="M4011">
        <v>1001.8291</v>
      </c>
      <c r="N4011">
        <v>9.8599999999999993E-2</v>
      </c>
      <c r="O4011">
        <v>9981.7423949853328</v>
      </c>
      <c r="P4011">
        <f t="shared" si="375"/>
        <v>0.92149532710280369</v>
      </c>
      <c r="Q4011">
        <v>1001.8291</v>
      </c>
      <c r="R4011">
        <v>8.3000000000000004E-2</v>
      </c>
      <c r="S4011">
        <v>9981.7423949853328</v>
      </c>
      <c r="T4011">
        <f t="shared" si="376"/>
        <v>0.77570093457943934</v>
      </c>
      <c r="U4011">
        <v>1001.8291</v>
      </c>
      <c r="V4011">
        <v>6.7100000000000007E-2</v>
      </c>
      <c r="W4011">
        <v>9981.7423949853328</v>
      </c>
      <c r="X4011">
        <f t="shared" si="377"/>
        <v>0.62710280373831784</v>
      </c>
    </row>
    <row r="4012" spans="1:24" x14ac:dyDescent="0.25">
      <c r="A4012">
        <v>1002.0291999999999</v>
      </c>
      <c r="B4012">
        <v>5.7099999999999998E-2</v>
      </c>
      <c r="C4012">
        <v>9979.7490931402008</v>
      </c>
      <c r="D4012">
        <f t="shared" si="372"/>
        <v>0.53364485981308407</v>
      </c>
      <c r="E4012">
        <v>1002.0291999999999</v>
      </c>
      <c r="F4012">
        <v>0.1186</v>
      </c>
      <c r="G4012">
        <v>9979.7490931402008</v>
      </c>
      <c r="H4012">
        <f t="shared" si="373"/>
        <v>1.108411214953271</v>
      </c>
      <c r="I4012">
        <v>1002.0291999999999</v>
      </c>
      <c r="J4012">
        <v>5.0700000000000002E-2</v>
      </c>
      <c r="K4012">
        <v>9979.7490931402008</v>
      </c>
      <c r="L4012">
        <f t="shared" si="374"/>
        <v>0.4738317757009346</v>
      </c>
      <c r="M4012">
        <v>1002.0291999999999</v>
      </c>
      <c r="N4012">
        <v>9.8500000000000004E-2</v>
      </c>
      <c r="O4012">
        <v>9979.7490931402008</v>
      </c>
      <c r="P4012">
        <f t="shared" si="375"/>
        <v>0.92056074766355145</v>
      </c>
      <c r="Q4012">
        <v>1002.0291999999999</v>
      </c>
      <c r="R4012">
        <v>8.3199999999999996E-2</v>
      </c>
      <c r="S4012">
        <v>9979.7490931402008</v>
      </c>
      <c r="T4012">
        <f t="shared" si="376"/>
        <v>0.77757009345794392</v>
      </c>
      <c r="U4012">
        <v>1002.0291999999999</v>
      </c>
      <c r="V4012">
        <v>6.7100000000000007E-2</v>
      </c>
      <c r="W4012">
        <v>9979.7490931402008</v>
      </c>
      <c r="X4012">
        <f t="shared" si="377"/>
        <v>0.62710280373831784</v>
      </c>
    </row>
    <row r="4013" spans="1:24" x14ac:dyDescent="0.25">
      <c r="A4013">
        <v>1002.2292</v>
      </c>
      <c r="B4013">
        <v>5.7099999999999998E-2</v>
      </c>
      <c r="C4013">
        <v>9977.7575827964301</v>
      </c>
      <c r="D4013">
        <f t="shared" si="372"/>
        <v>0.53364485981308407</v>
      </c>
      <c r="E4013">
        <v>1002.2292</v>
      </c>
      <c r="F4013">
        <v>0.11849999999999999</v>
      </c>
      <c r="G4013">
        <v>9977.7575827964301</v>
      </c>
      <c r="H4013">
        <f t="shared" si="373"/>
        <v>1.1074766355140186</v>
      </c>
      <c r="I4013">
        <v>1002.2292</v>
      </c>
      <c r="J4013">
        <v>5.0700000000000002E-2</v>
      </c>
      <c r="K4013">
        <v>9977.7575827964301</v>
      </c>
      <c r="L4013">
        <f t="shared" si="374"/>
        <v>0.4738317757009346</v>
      </c>
      <c r="M4013">
        <v>1002.2292</v>
      </c>
      <c r="N4013">
        <v>9.8400000000000001E-2</v>
      </c>
      <c r="O4013">
        <v>9977.7575827964301</v>
      </c>
      <c r="P4013">
        <f t="shared" si="375"/>
        <v>0.9196261682242991</v>
      </c>
      <c r="Q4013">
        <v>1002.2292</v>
      </c>
      <c r="R4013">
        <v>8.3400000000000002E-2</v>
      </c>
      <c r="S4013">
        <v>9977.7575827964301</v>
      </c>
      <c r="T4013">
        <f t="shared" si="376"/>
        <v>0.77943925233644862</v>
      </c>
      <c r="U4013">
        <v>1002.2292</v>
      </c>
      <c r="V4013">
        <v>6.7199999999999996E-2</v>
      </c>
      <c r="W4013">
        <v>9977.7575827964301</v>
      </c>
      <c r="X4013">
        <f t="shared" si="377"/>
        <v>0.62803738317757007</v>
      </c>
    </row>
    <row r="4014" spans="1:24" x14ac:dyDescent="0.25">
      <c r="A4014">
        <v>1002.4293</v>
      </c>
      <c r="B4014">
        <v>5.7000000000000002E-2</v>
      </c>
      <c r="C4014">
        <v>9975.765871967229</v>
      </c>
      <c r="D4014">
        <f t="shared" si="372"/>
        <v>0.53271028037383183</v>
      </c>
      <c r="E4014">
        <v>1002.4293</v>
      </c>
      <c r="F4014">
        <v>0.11840000000000001</v>
      </c>
      <c r="G4014">
        <v>9975.765871967229</v>
      </c>
      <c r="H4014">
        <f t="shared" si="373"/>
        <v>1.1065420560747665</v>
      </c>
      <c r="I4014">
        <v>1002.4293</v>
      </c>
      <c r="J4014">
        <v>5.0700000000000002E-2</v>
      </c>
      <c r="K4014">
        <v>9975.765871967229</v>
      </c>
      <c r="L4014">
        <f t="shared" si="374"/>
        <v>0.4738317757009346</v>
      </c>
      <c r="M4014">
        <v>1002.4293</v>
      </c>
      <c r="N4014">
        <v>9.8299999999999998E-2</v>
      </c>
      <c r="O4014">
        <v>9975.765871967229</v>
      </c>
      <c r="P4014">
        <f t="shared" si="375"/>
        <v>0.91869158878504675</v>
      </c>
      <c r="Q4014">
        <v>1002.4293</v>
      </c>
      <c r="R4014">
        <v>8.3599999999999994E-2</v>
      </c>
      <c r="S4014">
        <v>9975.765871967229</v>
      </c>
      <c r="T4014">
        <f t="shared" si="376"/>
        <v>0.7813084112149532</v>
      </c>
      <c r="U4014">
        <v>1002.4293</v>
      </c>
      <c r="V4014">
        <v>6.7199999999999996E-2</v>
      </c>
      <c r="W4014">
        <v>9975.765871967229</v>
      </c>
      <c r="X4014">
        <f t="shared" si="377"/>
        <v>0.62803738317757007</v>
      </c>
    </row>
    <row r="4015" spans="1:24" x14ac:dyDescent="0.25">
      <c r="A4015">
        <v>1002.6292999999999</v>
      </c>
      <c r="B4015">
        <v>5.7000000000000002E-2</v>
      </c>
      <c r="C4015">
        <v>9973.7759508923191</v>
      </c>
      <c r="D4015">
        <f t="shared" si="372"/>
        <v>0.53271028037383183</v>
      </c>
      <c r="E4015">
        <v>1002.6292999999999</v>
      </c>
      <c r="F4015">
        <v>0.1183</v>
      </c>
      <c r="G4015">
        <v>9973.7759508923191</v>
      </c>
      <c r="H4015">
        <f t="shared" si="373"/>
        <v>1.105607476635514</v>
      </c>
      <c r="I4015">
        <v>1002.6292999999999</v>
      </c>
      <c r="J4015">
        <v>5.0799999999999998E-2</v>
      </c>
      <c r="K4015">
        <v>9973.7759508923191</v>
      </c>
      <c r="L4015">
        <f t="shared" si="374"/>
        <v>0.47476635514018689</v>
      </c>
      <c r="M4015">
        <v>1002.6292999999999</v>
      </c>
      <c r="N4015">
        <v>9.8100000000000007E-2</v>
      </c>
      <c r="O4015">
        <v>9973.7759508923191</v>
      </c>
      <c r="P4015">
        <f t="shared" si="375"/>
        <v>0.91682242990654217</v>
      </c>
      <c r="Q4015">
        <v>1002.6292999999999</v>
      </c>
      <c r="R4015">
        <v>8.3699999999999997E-2</v>
      </c>
      <c r="S4015">
        <v>9973.7759508923191</v>
      </c>
      <c r="T4015">
        <f t="shared" si="376"/>
        <v>0.78224299065420555</v>
      </c>
      <c r="U4015">
        <v>1002.6292999999999</v>
      </c>
      <c r="V4015">
        <v>6.7199999999999996E-2</v>
      </c>
      <c r="W4015">
        <v>9973.7759508923191</v>
      </c>
      <c r="X4015">
        <f t="shared" si="377"/>
        <v>0.62803738317757007</v>
      </c>
    </row>
    <row r="4016" spans="1:24" x14ac:dyDescent="0.25">
      <c r="A4016">
        <v>1002.8294</v>
      </c>
      <c r="B4016">
        <v>5.6899999999999999E-2</v>
      </c>
      <c r="C4016">
        <v>9971.7858291749326</v>
      </c>
      <c r="D4016">
        <f t="shared" si="372"/>
        <v>0.53177570093457949</v>
      </c>
      <c r="E4016">
        <v>1002.8294</v>
      </c>
      <c r="F4016">
        <v>0.1183</v>
      </c>
      <c r="G4016">
        <v>9971.7858291749326</v>
      </c>
      <c r="H4016">
        <f t="shared" si="373"/>
        <v>1.105607476635514</v>
      </c>
      <c r="I4016">
        <v>1002.8294</v>
      </c>
      <c r="J4016">
        <v>5.0799999999999998E-2</v>
      </c>
      <c r="K4016">
        <v>9971.7858291749326</v>
      </c>
      <c r="L4016">
        <f t="shared" si="374"/>
        <v>0.47476635514018689</v>
      </c>
      <c r="M4016">
        <v>1002.8294</v>
      </c>
      <c r="N4016">
        <v>9.8000000000000004E-2</v>
      </c>
      <c r="O4016">
        <v>9971.7858291749326</v>
      </c>
      <c r="P4016">
        <f t="shared" si="375"/>
        <v>0.91588785046728982</v>
      </c>
      <c r="Q4016">
        <v>1002.8294</v>
      </c>
      <c r="R4016">
        <v>8.3900000000000002E-2</v>
      </c>
      <c r="S4016">
        <v>9971.7858291749326</v>
      </c>
      <c r="T4016">
        <f t="shared" si="376"/>
        <v>0.78411214953271036</v>
      </c>
      <c r="U4016">
        <v>1002.8294</v>
      </c>
      <c r="V4016">
        <v>6.7199999999999996E-2</v>
      </c>
      <c r="W4016">
        <v>9971.7858291749326</v>
      </c>
      <c r="X4016">
        <f t="shared" si="377"/>
        <v>0.62803738317757007</v>
      </c>
    </row>
    <row r="4017" spans="1:24" x14ac:dyDescent="0.25">
      <c r="A4017">
        <v>1003.0294</v>
      </c>
      <c r="B4017">
        <v>5.6899999999999999E-2</v>
      </c>
      <c r="C4017">
        <v>9969.7974954672318</v>
      </c>
      <c r="D4017">
        <f t="shared" si="372"/>
        <v>0.53177570093457949</v>
      </c>
      <c r="E4017">
        <v>1003.0294</v>
      </c>
      <c r="F4017">
        <v>0.1182</v>
      </c>
      <c r="G4017">
        <v>9969.7974954672318</v>
      </c>
      <c r="H4017">
        <f t="shared" si="373"/>
        <v>1.1046728971962616</v>
      </c>
      <c r="I4017">
        <v>1003.0294</v>
      </c>
      <c r="J4017">
        <v>5.0799999999999998E-2</v>
      </c>
      <c r="K4017">
        <v>9969.7974954672318</v>
      </c>
      <c r="L4017">
        <f t="shared" si="374"/>
        <v>0.47476635514018689</v>
      </c>
      <c r="M4017">
        <v>1003.0294</v>
      </c>
      <c r="N4017">
        <v>9.7900000000000001E-2</v>
      </c>
      <c r="O4017">
        <v>9969.7974954672318</v>
      </c>
      <c r="P4017">
        <f t="shared" si="375"/>
        <v>0.91495327102803736</v>
      </c>
      <c r="Q4017">
        <v>1003.0294</v>
      </c>
      <c r="R4017">
        <v>8.4099999999999994E-2</v>
      </c>
      <c r="S4017">
        <v>9969.7974954672318</v>
      </c>
      <c r="T4017">
        <f t="shared" si="376"/>
        <v>0.78598130841121494</v>
      </c>
      <c r="U4017">
        <v>1003.0294</v>
      </c>
      <c r="V4017">
        <v>6.7199999999999996E-2</v>
      </c>
      <c r="W4017">
        <v>9969.7974954672318</v>
      </c>
      <c r="X4017">
        <f t="shared" si="377"/>
        <v>0.62803738317757007</v>
      </c>
    </row>
    <row r="4018" spans="1:24" x14ac:dyDescent="0.25">
      <c r="A4018">
        <v>1003.2295</v>
      </c>
      <c r="B4018">
        <v>5.6800000000000003E-2</v>
      </c>
      <c r="C4018">
        <v>9967.8089609605777</v>
      </c>
      <c r="D4018">
        <f t="shared" si="372"/>
        <v>0.53084112149532714</v>
      </c>
      <c r="E4018">
        <v>1003.2295</v>
      </c>
      <c r="F4018">
        <v>0.1181</v>
      </c>
      <c r="G4018">
        <v>9967.8089609605777</v>
      </c>
      <c r="H4018">
        <f t="shared" si="373"/>
        <v>1.1037383177570093</v>
      </c>
      <c r="I4018">
        <v>1003.2295</v>
      </c>
      <c r="J4018">
        <v>5.0799999999999998E-2</v>
      </c>
      <c r="K4018">
        <v>9967.8089609605777</v>
      </c>
      <c r="L4018">
        <f t="shared" si="374"/>
        <v>0.47476635514018689</v>
      </c>
      <c r="M4018">
        <v>1003.2295</v>
      </c>
      <c r="N4018">
        <v>9.7799999999999998E-2</v>
      </c>
      <c r="O4018">
        <v>9967.8089609605777</v>
      </c>
      <c r="P4018">
        <f t="shared" si="375"/>
        <v>0.91401869158878501</v>
      </c>
      <c r="Q4018">
        <v>1003.2295</v>
      </c>
      <c r="R4018">
        <v>8.43E-2</v>
      </c>
      <c r="S4018">
        <v>9967.8089609605777</v>
      </c>
      <c r="T4018">
        <f t="shared" si="376"/>
        <v>0.78785046728971964</v>
      </c>
      <c r="U4018">
        <v>1003.2295</v>
      </c>
      <c r="V4018">
        <v>6.7199999999999996E-2</v>
      </c>
      <c r="W4018">
        <v>9967.8089609605777</v>
      </c>
      <c r="X4018">
        <f t="shared" si="377"/>
        <v>0.62803738317757007</v>
      </c>
    </row>
    <row r="4019" spans="1:24" x14ac:dyDescent="0.25">
      <c r="A4019">
        <v>1003.4296000000001</v>
      </c>
      <c r="B4019">
        <v>5.6800000000000003E-2</v>
      </c>
      <c r="C4019">
        <v>9965.8212195454471</v>
      </c>
      <c r="D4019">
        <f t="shared" si="372"/>
        <v>0.53084112149532714</v>
      </c>
      <c r="E4019">
        <v>1003.4296000000001</v>
      </c>
      <c r="F4019">
        <v>0.11799999999999999</v>
      </c>
      <c r="G4019">
        <v>9965.8212195454471</v>
      </c>
      <c r="H4019">
        <f t="shared" si="373"/>
        <v>1.1028037383177569</v>
      </c>
      <c r="I4019">
        <v>1003.4296000000001</v>
      </c>
      <c r="J4019">
        <v>5.0900000000000001E-2</v>
      </c>
      <c r="K4019">
        <v>9965.8212195454471</v>
      </c>
      <c r="L4019">
        <f t="shared" si="374"/>
        <v>0.47570093457943929</v>
      </c>
      <c r="M4019">
        <v>1003.4296000000001</v>
      </c>
      <c r="N4019">
        <v>9.7699999999999995E-2</v>
      </c>
      <c r="O4019">
        <v>9965.8212195454471</v>
      </c>
      <c r="P4019">
        <f t="shared" si="375"/>
        <v>0.91308411214953267</v>
      </c>
      <c r="Q4019">
        <v>1003.4296000000001</v>
      </c>
      <c r="R4019">
        <v>8.4500000000000006E-2</v>
      </c>
      <c r="S4019">
        <v>9965.8212195454471</v>
      </c>
      <c r="T4019">
        <f t="shared" si="376"/>
        <v>0.78971962616822433</v>
      </c>
      <c r="U4019">
        <v>1003.4296000000001</v>
      </c>
      <c r="V4019">
        <v>6.7199999999999996E-2</v>
      </c>
      <c r="W4019">
        <v>9965.8212195454471</v>
      </c>
      <c r="X4019">
        <f t="shared" si="377"/>
        <v>0.62803738317757007</v>
      </c>
    </row>
    <row r="4020" spans="1:24" x14ac:dyDescent="0.25">
      <c r="A4020">
        <v>1003.6296</v>
      </c>
      <c r="B4020">
        <v>5.67E-2</v>
      </c>
      <c r="C4020">
        <v>9963.8352635275005</v>
      </c>
      <c r="D4020">
        <f t="shared" si="372"/>
        <v>0.52990654205607479</v>
      </c>
      <c r="E4020">
        <v>1003.6296</v>
      </c>
      <c r="F4020">
        <v>0.1179</v>
      </c>
      <c r="G4020">
        <v>9963.8352635275005</v>
      </c>
      <c r="H4020">
        <f t="shared" si="373"/>
        <v>1.1018691588785048</v>
      </c>
      <c r="I4020">
        <v>1003.6296</v>
      </c>
      <c r="J4020">
        <v>5.0900000000000001E-2</v>
      </c>
      <c r="K4020">
        <v>9963.8352635275005</v>
      </c>
      <c r="L4020">
        <f t="shared" si="374"/>
        <v>0.47570093457943929</v>
      </c>
      <c r="M4020">
        <v>1003.6296</v>
      </c>
      <c r="N4020">
        <v>9.7600000000000006E-2</v>
      </c>
      <c r="O4020">
        <v>9963.8352635275005</v>
      </c>
      <c r="P4020">
        <f t="shared" si="375"/>
        <v>0.91214953271028043</v>
      </c>
      <c r="Q4020">
        <v>1003.6296</v>
      </c>
      <c r="R4020">
        <v>8.4599999999999995E-2</v>
      </c>
      <c r="S4020">
        <v>9963.8352635275005</v>
      </c>
      <c r="T4020">
        <f t="shared" si="376"/>
        <v>0.79065420560747657</v>
      </c>
      <c r="U4020">
        <v>1003.6296</v>
      </c>
      <c r="V4020">
        <v>6.7299999999999999E-2</v>
      </c>
      <c r="W4020">
        <v>9963.8352635275005</v>
      </c>
      <c r="X4020">
        <f t="shared" si="377"/>
        <v>0.62897196261682242</v>
      </c>
    </row>
    <row r="4021" spans="1:24" x14ac:dyDescent="0.25">
      <c r="A4021">
        <v>1003.8297</v>
      </c>
      <c r="B4021">
        <v>5.67E-2</v>
      </c>
      <c r="C4021">
        <v>9961.849106476926</v>
      </c>
      <c r="D4021">
        <f t="shared" si="372"/>
        <v>0.52990654205607479</v>
      </c>
      <c r="E4021">
        <v>1003.8297</v>
      </c>
      <c r="F4021">
        <v>0.1178</v>
      </c>
      <c r="G4021">
        <v>9961.849106476926</v>
      </c>
      <c r="H4021">
        <f t="shared" si="373"/>
        <v>1.1009345794392524</v>
      </c>
      <c r="I4021">
        <v>1003.8297</v>
      </c>
      <c r="J4021">
        <v>5.0900000000000001E-2</v>
      </c>
      <c r="K4021">
        <v>9961.849106476926</v>
      </c>
      <c r="L4021">
        <f t="shared" si="374"/>
        <v>0.47570093457943929</v>
      </c>
      <c r="M4021">
        <v>1003.8297</v>
      </c>
      <c r="N4021">
        <v>9.74E-2</v>
      </c>
      <c r="O4021">
        <v>9961.849106476926</v>
      </c>
      <c r="P4021">
        <f t="shared" si="375"/>
        <v>0.91028037383177574</v>
      </c>
      <c r="Q4021">
        <v>1003.8297</v>
      </c>
      <c r="R4021">
        <v>8.48E-2</v>
      </c>
      <c r="S4021">
        <v>9961.849106476926</v>
      </c>
      <c r="T4021">
        <f t="shared" si="376"/>
        <v>0.79252336448598137</v>
      </c>
      <c r="U4021">
        <v>1003.8297</v>
      </c>
      <c r="V4021">
        <v>6.7299999999999999E-2</v>
      </c>
      <c r="W4021">
        <v>9961.849106476926</v>
      </c>
      <c r="X4021">
        <f t="shared" si="377"/>
        <v>0.62897196261682242</v>
      </c>
    </row>
    <row r="4022" spans="1:24" x14ac:dyDescent="0.25">
      <c r="A4022">
        <v>1004.0297</v>
      </c>
      <c r="B4022">
        <v>5.67E-2</v>
      </c>
      <c r="C4022">
        <v>9959.8647330850872</v>
      </c>
      <c r="D4022">
        <f t="shared" si="372"/>
        <v>0.52990654205607479</v>
      </c>
      <c r="E4022">
        <v>1004.0297</v>
      </c>
      <c r="F4022">
        <v>0.1178</v>
      </c>
      <c r="G4022">
        <v>9959.8647330850872</v>
      </c>
      <c r="H4022">
        <f t="shared" si="373"/>
        <v>1.1009345794392524</v>
      </c>
      <c r="I4022">
        <v>1004.0297</v>
      </c>
      <c r="J4022">
        <v>5.0900000000000001E-2</v>
      </c>
      <c r="K4022">
        <v>9959.8647330850872</v>
      </c>
      <c r="L4022">
        <f t="shared" si="374"/>
        <v>0.47570093457943929</v>
      </c>
      <c r="M4022">
        <v>1004.0297</v>
      </c>
      <c r="N4022">
        <v>9.7299999999999998E-2</v>
      </c>
      <c r="O4022">
        <v>9959.8647330850872</v>
      </c>
      <c r="P4022">
        <f t="shared" si="375"/>
        <v>0.90934579439252339</v>
      </c>
      <c r="Q4022">
        <v>1004.0297</v>
      </c>
      <c r="R4022">
        <v>8.5000000000000006E-2</v>
      </c>
      <c r="S4022">
        <v>9959.8647330850872</v>
      </c>
      <c r="T4022">
        <f t="shared" si="376"/>
        <v>0.79439252336448607</v>
      </c>
      <c r="U4022">
        <v>1004.0297</v>
      </c>
      <c r="V4022">
        <v>6.7299999999999999E-2</v>
      </c>
      <c r="W4022">
        <v>9959.8647330850872</v>
      </c>
      <c r="X4022">
        <f t="shared" si="377"/>
        <v>0.62897196261682242</v>
      </c>
    </row>
    <row r="4023" spans="1:24" x14ac:dyDescent="0.25">
      <c r="A4023">
        <v>1004.2298</v>
      </c>
      <c r="B4023">
        <v>5.6599999999999998E-2</v>
      </c>
      <c r="C4023">
        <v>9957.8801585055535</v>
      </c>
      <c r="D4023">
        <f t="shared" si="372"/>
        <v>0.52897196261682244</v>
      </c>
      <c r="E4023">
        <v>1004.2298</v>
      </c>
      <c r="F4023">
        <v>0.1177</v>
      </c>
      <c r="G4023">
        <v>9957.8801585055535</v>
      </c>
      <c r="H4023">
        <f t="shared" si="373"/>
        <v>1.1000000000000001</v>
      </c>
      <c r="I4023">
        <v>1004.2298</v>
      </c>
      <c r="J4023">
        <v>5.0999999999999997E-2</v>
      </c>
      <c r="K4023">
        <v>9957.8801585055535</v>
      </c>
      <c r="L4023">
        <f t="shared" si="374"/>
        <v>0.47663551401869159</v>
      </c>
      <c r="M4023">
        <v>1004.2298</v>
      </c>
      <c r="N4023">
        <v>9.7199999999999995E-2</v>
      </c>
      <c r="O4023">
        <v>9957.8801585055535</v>
      </c>
      <c r="P4023">
        <f t="shared" si="375"/>
        <v>0.90841121495327104</v>
      </c>
      <c r="Q4023">
        <v>1004.2298</v>
      </c>
      <c r="R4023">
        <v>8.5199999999999998E-2</v>
      </c>
      <c r="S4023">
        <v>9957.8801585055535</v>
      </c>
      <c r="T4023">
        <f t="shared" si="376"/>
        <v>0.79626168224299065</v>
      </c>
      <c r="U4023">
        <v>1004.2298</v>
      </c>
      <c r="V4023">
        <v>6.7299999999999999E-2</v>
      </c>
      <c r="W4023">
        <v>9957.8801585055535</v>
      </c>
      <c r="X4023">
        <f t="shared" si="377"/>
        <v>0.62897196261682242</v>
      </c>
    </row>
    <row r="4024" spans="1:24" x14ac:dyDescent="0.25">
      <c r="A4024">
        <v>1004.4298</v>
      </c>
      <c r="B4024">
        <v>5.6599999999999998E-2</v>
      </c>
      <c r="C4024">
        <v>9955.897365848763</v>
      </c>
      <c r="D4024">
        <f t="shared" si="372"/>
        <v>0.52897196261682244</v>
      </c>
      <c r="E4024">
        <v>1004.4298</v>
      </c>
      <c r="F4024">
        <v>0.1176</v>
      </c>
      <c r="G4024">
        <v>9955.897365848763</v>
      </c>
      <c r="H4024">
        <f t="shared" si="373"/>
        <v>1.0990654205607477</v>
      </c>
      <c r="I4024">
        <v>1004.4298</v>
      </c>
      <c r="J4024">
        <v>5.0999999999999997E-2</v>
      </c>
      <c r="K4024">
        <v>9955.897365848763</v>
      </c>
      <c r="L4024">
        <f t="shared" si="374"/>
        <v>0.47663551401869159</v>
      </c>
      <c r="M4024">
        <v>1004.4298</v>
      </c>
      <c r="N4024">
        <v>9.7100000000000006E-2</v>
      </c>
      <c r="O4024">
        <v>9955.897365848763</v>
      </c>
      <c r="P4024">
        <f t="shared" si="375"/>
        <v>0.9074766355140188</v>
      </c>
      <c r="Q4024">
        <v>1004.4298</v>
      </c>
      <c r="R4024">
        <v>8.5300000000000001E-2</v>
      </c>
      <c r="S4024">
        <v>9955.897365848763</v>
      </c>
      <c r="T4024">
        <f t="shared" si="376"/>
        <v>0.797196261682243</v>
      </c>
      <c r="U4024">
        <v>1004.4298</v>
      </c>
      <c r="V4024">
        <v>6.7299999999999999E-2</v>
      </c>
      <c r="W4024">
        <v>9955.897365848763</v>
      </c>
      <c r="X4024">
        <f t="shared" si="377"/>
        <v>0.62897196261682242</v>
      </c>
    </row>
    <row r="4025" spans="1:24" x14ac:dyDescent="0.25">
      <c r="A4025">
        <v>1004.6299</v>
      </c>
      <c r="B4025">
        <v>5.6500000000000002E-2</v>
      </c>
      <c r="C4025">
        <v>9953.9143718497726</v>
      </c>
      <c r="D4025">
        <f t="shared" si="372"/>
        <v>0.5280373831775701</v>
      </c>
      <c r="E4025">
        <v>1004.6299</v>
      </c>
      <c r="F4025">
        <v>0.11749999999999999</v>
      </c>
      <c r="G4025">
        <v>9953.9143718497726</v>
      </c>
      <c r="H4025">
        <f t="shared" si="373"/>
        <v>1.0981308411214954</v>
      </c>
      <c r="I4025">
        <v>1004.6299</v>
      </c>
      <c r="J4025">
        <v>5.0999999999999997E-2</v>
      </c>
      <c r="K4025">
        <v>9953.9143718497726</v>
      </c>
      <c r="L4025">
        <f t="shared" si="374"/>
        <v>0.47663551401869159</v>
      </c>
      <c r="M4025">
        <v>1004.6299</v>
      </c>
      <c r="N4025">
        <v>9.7000000000000003E-2</v>
      </c>
      <c r="O4025">
        <v>9953.9143718497726</v>
      </c>
      <c r="P4025">
        <f t="shared" si="375"/>
        <v>0.90654205607476634</v>
      </c>
      <c r="Q4025">
        <v>1004.6299</v>
      </c>
      <c r="R4025">
        <v>8.5500000000000007E-2</v>
      </c>
      <c r="S4025">
        <v>9953.9143718497726</v>
      </c>
      <c r="T4025">
        <f t="shared" si="376"/>
        <v>0.7990654205607477</v>
      </c>
      <c r="U4025">
        <v>1004.6299</v>
      </c>
      <c r="V4025">
        <v>6.7299999999999999E-2</v>
      </c>
      <c r="W4025">
        <v>9953.9143718497726</v>
      </c>
      <c r="X4025">
        <f t="shared" si="377"/>
        <v>0.62897196261682242</v>
      </c>
    </row>
    <row r="4026" spans="1:24" x14ac:dyDescent="0.25">
      <c r="A4026">
        <v>1004.83</v>
      </c>
      <c r="B4026">
        <v>5.6500000000000002E-2</v>
      </c>
      <c r="C4026">
        <v>9951.9321676303443</v>
      </c>
      <c r="D4026">
        <f t="shared" si="372"/>
        <v>0.5280373831775701</v>
      </c>
      <c r="E4026">
        <v>1004.83</v>
      </c>
      <c r="F4026">
        <v>0.1174</v>
      </c>
      <c r="G4026">
        <v>9951.9321676303443</v>
      </c>
      <c r="H4026">
        <f t="shared" si="373"/>
        <v>1.097196261682243</v>
      </c>
      <c r="I4026">
        <v>1004.83</v>
      </c>
      <c r="J4026">
        <v>5.0999999999999997E-2</v>
      </c>
      <c r="K4026">
        <v>9951.9321676303443</v>
      </c>
      <c r="L4026">
        <f t="shared" si="374"/>
        <v>0.47663551401869159</v>
      </c>
      <c r="M4026">
        <v>1004.83</v>
      </c>
      <c r="N4026">
        <v>9.69E-2</v>
      </c>
      <c r="O4026">
        <v>9951.9321676303443</v>
      </c>
      <c r="P4026">
        <f t="shared" si="375"/>
        <v>0.905607476635514</v>
      </c>
      <c r="Q4026">
        <v>1004.83</v>
      </c>
      <c r="R4026">
        <v>8.5699999999999998E-2</v>
      </c>
      <c r="S4026">
        <v>9951.9321676303443</v>
      </c>
      <c r="T4026">
        <f t="shared" si="376"/>
        <v>0.80093457943925239</v>
      </c>
      <c r="U4026">
        <v>1004.83</v>
      </c>
      <c r="V4026">
        <v>6.7299999999999999E-2</v>
      </c>
      <c r="W4026">
        <v>9951.9321676303443</v>
      </c>
      <c r="X4026">
        <f t="shared" si="377"/>
        <v>0.62897196261682242</v>
      </c>
    </row>
    <row r="4027" spans="1:24" x14ac:dyDescent="0.25">
      <c r="A4027">
        <v>1005.03</v>
      </c>
      <c r="B4027">
        <v>5.6399999999999999E-2</v>
      </c>
      <c r="C4027">
        <v>9949.9517427340488</v>
      </c>
      <c r="D4027">
        <f t="shared" si="372"/>
        <v>0.52710280373831775</v>
      </c>
      <c r="E4027">
        <v>1005.03</v>
      </c>
      <c r="F4027">
        <v>0.1174</v>
      </c>
      <c r="G4027">
        <v>9949.9517427340488</v>
      </c>
      <c r="H4027">
        <f t="shared" si="373"/>
        <v>1.097196261682243</v>
      </c>
      <c r="I4027">
        <v>1005.03</v>
      </c>
      <c r="J4027">
        <v>5.0999999999999997E-2</v>
      </c>
      <c r="K4027">
        <v>9949.9517427340488</v>
      </c>
      <c r="L4027">
        <f t="shared" si="374"/>
        <v>0.47663551401869159</v>
      </c>
      <c r="M4027">
        <v>1005.03</v>
      </c>
      <c r="N4027">
        <v>9.6799999999999997E-2</v>
      </c>
      <c r="O4027">
        <v>9949.9517427340488</v>
      </c>
      <c r="P4027">
        <f t="shared" si="375"/>
        <v>0.90467289719626165</v>
      </c>
      <c r="Q4027">
        <v>1005.03</v>
      </c>
      <c r="R4027">
        <v>8.5800000000000001E-2</v>
      </c>
      <c r="S4027">
        <v>9949.9517427340488</v>
      </c>
      <c r="T4027">
        <f t="shared" si="376"/>
        <v>0.80186915887850474</v>
      </c>
      <c r="U4027">
        <v>1005.03</v>
      </c>
      <c r="V4027">
        <v>6.7299999999999999E-2</v>
      </c>
      <c r="W4027">
        <v>9949.9517427340488</v>
      </c>
      <c r="X4027">
        <f t="shared" si="377"/>
        <v>0.62897196261682242</v>
      </c>
    </row>
    <row r="4028" spans="1:24" x14ac:dyDescent="0.25">
      <c r="A4028">
        <v>1005.2301</v>
      </c>
      <c r="B4028">
        <v>5.6300000000000003E-2</v>
      </c>
      <c r="C4028">
        <v>9947.9711162648236</v>
      </c>
      <c r="D4028">
        <f t="shared" si="372"/>
        <v>0.52616822429906551</v>
      </c>
      <c r="E4028">
        <v>1005.2301</v>
      </c>
      <c r="F4028">
        <v>0.1173</v>
      </c>
      <c r="G4028">
        <v>9947.9711162648236</v>
      </c>
      <c r="H4028">
        <f t="shared" si="373"/>
        <v>1.0962616822429907</v>
      </c>
      <c r="I4028">
        <v>1005.2301</v>
      </c>
      <c r="J4028">
        <v>5.11E-2</v>
      </c>
      <c r="K4028">
        <v>9947.9711162648236</v>
      </c>
      <c r="L4028">
        <f t="shared" si="374"/>
        <v>0.47757009345794393</v>
      </c>
      <c r="M4028">
        <v>1005.2301</v>
      </c>
      <c r="N4028">
        <v>9.6699999999999994E-2</v>
      </c>
      <c r="O4028">
        <v>9947.9711162648236</v>
      </c>
      <c r="P4028">
        <f t="shared" si="375"/>
        <v>0.9037383177570093</v>
      </c>
      <c r="Q4028">
        <v>1005.2301</v>
      </c>
      <c r="R4028">
        <v>8.5699999999999998E-2</v>
      </c>
      <c r="S4028">
        <v>9947.9711162648236</v>
      </c>
      <c r="T4028">
        <f t="shared" si="376"/>
        <v>0.80093457943925239</v>
      </c>
      <c r="U4028">
        <v>1005.2301</v>
      </c>
      <c r="V4028">
        <v>6.7299999999999999E-2</v>
      </c>
      <c r="W4028">
        <v>9947.9711162648236</v>
      </c>
      <c r="X4028">
        <f t="shared" si="377"/>
        <v>0.62897196261682242</v>
      </c>
    </row>
    <row r="4029" spans="1:24" x14ac:dyDescent="0.25">
      <c r="A4029">
        <v>1005.4301</v>
      </c>
      <c r="B4029">
        <v>5.6300000000000003E-2</v>
      </c>
      <c r="C4029">
        <v>9945.9922673888523</v>
      </c>
      <c r="D4029">
        <f t="shared" si="372"/>
        <v>0.52616822429906551</v>
      </c>
      <c r="E4029">
        <v>1005.4301</v>
      </c>
      <c r="F4029">
        <v>0.1173</v>
      </c>
      <c r="G4029">
        <v>9945.9922673888523</v>
      </c>
      <c r="H4029">
        <f t="shared" si="373"/>
        <v>1.0962616822429907</v>
      </c>
      <c r="I4029">
        <v>1005.4301</v>
      </c>
      <c r="J4029">
        <v>5.11E-2</v>
      </c>
      <c r="K4029">
        <v>9945.9922673888523</v>
      </c>
      <c r="L4029">
        <f t="shared" si="374"/>
        <v>0.47757009345794393</v>
      </c>
      <c r="M4029">
        <v>1005.4301</v>
      </c>
      <c r="N4029">
        <v>9.6699999999999994E-2</v>
      </c>
      <c r="O4029">
        <v>9945.9922673888523</v>
      </c>
      <c r="P4029">
        <f t="shared" si="375"/>
        <v>0.9037383177570093</v>
      </c>
      <c r="Q4029">
        <v>1005.4301</v>
      </c>
      <c r="R4029">
        <v>8.5500000000000007E-2</v>
      </c>
      <c r="S4029">
        <v>9945.9922673888523</v>
      </c>
      <c r="T4029">
        <f t="shared" si="376"/>
        <v>0.7990654205607477</v>
      </c>
      <c r="U4029">
        <v>1005.4301</v>
      </c>
      <c r="V4029">
        <v>6.7199999999999996E-2</v>
      </c>
      <c r="W4029">
        <v>9945.9922673888523</v>
      </c>
      <c r="X4029">
        <f t="shared" si="377"/>
        <v>0.62803738317757007</v>
      </c>
    </row>
    <row r="4030" spans="1:24" x14ac:dyDescent="0.25">
      <c r="A4030">
        <v>1005.6301999999999</v>
      </c>
      <c r="B4030">
        <v>5.62E-2</v>
      </c>
      <c r="C4030">
        <v>9944.0132167868469</v>
      </c>
      <c r="D4030">
        <f t="shared" si="372"/>
        <v>0.52523364485981305</v>
      </c>
      <c r="E4030">
        <v>1005.6301999999999</v>
      </c>
      <c r="F4030">
        <v>0.1172</v>
      </c>
      <c r="G4030">
        <v>9944.0132167868469</v>
      </c>
      <c r="H4030">
        <f t="shared" si="373"/>
        <v>1.0953271028037384</v>
      </c>
      <c r="I4030">
        <v>1005.6301999999999</v>
      </c>
      <c r="J4030">
        <v>5.11E-2</v>
      </c>
      <c r="K4030">
        <v>9944.0132167868469</v>
      </c>
      <c r="L4030">
        <f t="shared" si="374"/>
        <v>0.47757009345794393</v>
      </c>
      <c r="M4030">
        <v>1005.6301999999999</v>
      </c>
      <c r="N4030">
        <v>9.6600000000000005E-2</v>
      </c>
      <c r="O4030">
        <v>9944.0132167868469</v>
      </c>
      <c r="P4030">
        <f t="shared" si="375"/>
        <v>0.90280373831775707</v>
      </c>
      <c r="Q4030">
        <v>1005.6301999999999</v>
      </c>
      <c r="R4030">
        <v>8.5400000000000004E-2</v>
      </c>
      <c r="S4030">
        <v>9944.0132167868469</v>
      </c>
      <c r="T4030">
        <f t="shared" si="376"/>
        <v>0.79813084112149535</v>
      </c>
      <c r="U4030">
        <v>1005.6301999999999</v>
      </c>
      <c r="V4030">
        <v>6.7100000000000007E-2</v>
      </c>
      <c r="W4030">
        <v>9944.0132167868469</v>
      </c>
      <c r="X4030">
        <f t="shared" si="377"/>
        <v>0.62710280373831784</v>
      </c>
    </row>
    <row r="4031" spans="1:24" x14ac:dyDescent="0.25">
      <c r="A4031">
        <v>1005.8302</v>
      </c>
      <c r="B4031">
        <v>5.6099999999999997E-2</v>
      </c>
      <c r="C4031">
        <v>9942.0359420506556</v>
      </c>
      <c r="D4031">
        <f t="shared" si="372"/>
        <v>0.52429906542056071</v>
      </c>
      <c r="E4031">
        <v>1005.8302</v>
      </c>
      <c r="F4031">
        <v>0.1171</v>
      </c>
      <c r="G4031">
        <v>9942.0359420506556</v>
      </c>
      <c r="H4031">
        <f t="shared" si="373"/>
        <v>1.094392523364486</v>
      </c>
      <c r="I4031">
        <v>1005.8302</v>
      </c>
      <c r="J4031">
        <v>5.1200000000000002E-2</v>
      </c>
      <c r="K4031">
        <v>9942.0359420506556</v>
      </c>
      <c r="L4031">
        <f t="shared" si="374"/>
        <v>0.47850467289719628</v>
      </c>
      <c r="M4031">
        <v>1005.8302</v>
      </c>
      <c r="N4031">
        <v>9.6600000000000005E-2</v>
      </c>
      <c r="O4031">
        <v>9942.0359420506556</v>
      </c>
      <c r="P4031">
        <f t="shared" si="375"/>
        <v>0.90280373831775707</v>
      </c>
      <c r="Q4031">
        <v>1005.8302</v>
      </c>
      <c r="R4031">
        <v>8.5300000000000001E-2</v>
      </c>
      <c r="S4031">
        <v>9942.0359420506556</v>
      </c>
      <c r="T4031">
        <f t="shared" si="376"/>
        <v>0.797196261682243</v>
      </c>
      <c r="U4031">
        <v>1005.8302</v>
      </c>
      <c r="V4031">
        <v>6.7100000000000007E-2</v>
      </c>
      <c r="W4031">
        <v>9942.0359420506556</v>
      </c>
      <c r="X4031">
        <f t="shared" si="377"/>
        <v>0.62710280373831784</v>
      </c>
    </row>
    <row r="4032" spans="1:24" x14ac:dyDescent="0.25">
      <c r="A4032">
        <v>1006.0303</v>
      </c>
      <c r="B4032">
        <v>5.6099999999999997E-2</v>
      </c>
      <c r="C4032">
        <v>9940.0584654358827</v>
      </c>
      <c r="D4032">
        <f t="shared" si="372"/>
        <v>0.52429906542056071</v>
      </c>
      <c r="E4032">
        <v>1006.0303</v>
      </c>
      <c r="F4032">
        <v>0.1171</v>
      </c>
      <c r="G4032">
        <v>9940.0584654358827</v>
      </c>
      <c r="H4032">
        <f t="shared" si="373"/>
        <v>1.094392523364486</v>
      </c>
      <c r="I4032">
        <v>1006.0303</v>
      </c>
      <c r="J4032">
        <v>5.1200000000000002E-2</v>
      </c>
      <c r="K4032">
        <v>9940.0584654358827</v>
      </c>
      <c r="L4032">
        <f t="shared" si="374"/>
        <v>0.47850467289719628</v>
      </c>
      <c r="M4032">
        <v>1006.0303</v>
      </c>
      <c r="N4032">
        <v>9.6500000000000002E-2</v>
      </c>
      <c r="O4032">
        <v>9940.0584654358827</v>
      </c>
      <c r="P4032">
        <f t="shared" si="375"/>
        <v>0.90186915887850472</v>
      </c>
      <c r="Q4032">
        <v>1006.0303</v>
      </c>
      <c r="R4032">
        <v>8.5099999999999995E-2</v>
      </c>
      <c r="S4032">
        <v>9940.0584654358827</v>
      </c>
      <c r="T4032">
        <f t="shared" si="376"/>
        <v>0.79532710280373831</v>
      </c>
      <c r="U4032">
        <v>1006.0303</v>
      </c>
      <c r="V4032">
        <v>6.7000000000000004E-2</v>
      </c>
      <c r="W4032">
        <v>9940.0584654358827</v>
      </c>
      <c r="X4032">
        <f t="shared" si="377"/>
        <v>0.62616822429906549</v>
      </c>
    </row>
    <row r="4033" spans="1:24" x14ac:dyDescent="0.25">
      <c r="A4033">
        <v>1006.2304</v>
      </c>
      <c r="B4033">
        <v>5.6000000000000001E-2</v>
      </c>
      <c r="C4033">
        <v>9938.081775307126</v>
      </c>
      <c r="D4033">
        <f t="shared" si="372"/>
        <v>0.52336448598130847</v>
      </c>
      <c r="E4033">
        <v>1006.2304</v>
      </c>
      <c r="F4033">
        <v>0.11700000000000001</v>
      </c>
      <c r="G4033">
        <v>9938.081775307126</v>
      </c>
      <c r="H4033">
        <f t="shared" si="373"/>
        <v>1.0934579439252337</v>
      </c>
      <c r="I4033">
        <v>1006.2304</v>
      </c>
      <c r="J4033">
        <v>5.1200000000000002E-2</v>
      </c>
      <c r="K4033">
        <v>9938.081775307126</v>
      </c>
      <c r="L4033">
        <f t="shared" si="374"/>
        <v>0.47850467289719628</v>
      </c>
      <c r="M4033">
        <v>1006.2304</v>
      </c>
      <c r="N4033">
        <v>9.6500000000000002E-2</v>
      </c>
      <c r="O4033">
        <v>9938.081775307126</v>
      </c>
      <c r="P4033">
        <f t="shared" si="375"/>
        <v>0.90186915887850472</v>
      </c>
      <c r="Q4033">
        <v>1006.2304</v>
      </c>
      <c r="R4033">
        <v>8.5000000000000006E-2</v>
      </c>
      <c r="S4033">
        <v>9938.081775307126</v>
      </c>
      <c r="T4033">
        <f t="shared" si="376"/>
        <v>0.79439252336448607</v>
      </c>
      <c r="U4033">
        <v>1006.2304</v>
      </c>
      <c r="V4033">
        <v>6.6900000000000001E-2</v>
      </c>
      <c r="W4033">
        <v>9938.081775307126</v>
      </c>
      <c r="X4033">
        <f t="shared" si="377"/>
        <v>0.62523364485981314</v>
      </c>
    </row>
    <row r="4034" spans="1:24" x14ac:dyDescent="0.25">
      <c r="A4034">
        <v>1006.4304</v>
      </c>
      <c r="B4034">
        <v>5.5899999999999998E-2</v>
      </c>
      <c r="C4034">
        <v>9936.1068584573768</v>
      </c>
      <c r="D4034">
        <f t="shared" si="372"/>
        <v>0.52242990654205612</v>
      </c>
      <c r="E4034">
        <v>1006.4304</v>
      </c>
      <c r="F4034">
        <v>0.11700000000000001</v>
      </c>
      <c r="G4034">
        <v>9936.1068584573768</v>
      </c>
      <c r="H4034">
        <f t="shared" si="373"/>
        <v>1.0934579439252337</v>
      </c>
      <c r="I4034">
        <v>1006.4304</v>
      </c>
      <c r="J4034">
        <v>5.1200000000000002E-2</v>
      </c>
      <c r="K4034">
        <v>9936.1068584573768</v>
      </c>
      <c r="L4034">
        <f t="shared" si="374"/>
        <v>0.47850467289719628</v>
      </c>
      <c r="M4034">
        <v>1006.4304</v>
      </c>
      <c r="N4034">
        <v>9.6500000000000002E-2</v>
      </c>
      <c r="O4034">
        <v>9936.1068584573768</v>
      </c>
      <c r="P4034">
        <f t="shared" si="375"/>
        <v>0.90186915887850472</v>
      </c>
      <c r="Q4034">
        <v>1006.4304</v>
      </c>
      <c r="R4034">
        <v>8.4900000000000003E-2</v>
      </c>
      <c r="S4034">
        <v>9936.1068584573768</v>
      </c>
      <c r="T4034">
        <f t="shared" si="376"/>
        <v>0.79345794392523372</v>
      </c>
      <c r="U4034">
        <v>1006.4304</v>
      </c>
      <c r="V4034">
        <v>6.6799999999999998E-2</v>
      </c>
      <c r="W4034">
        <v>9936.1068584573768</v>
      </c>
      <c r="X4034">
        <f t="shared" si="377"/>
        <v>0.62429906542056079</v>
      </c>
    </row>
    <row r="4035" spans="1:24" x14ac:dyDescent="0.25">
      <c r="A4035">
        <v>1006.6305</v>
      </c>
      <c r="B4035">
        <v>5.5899999999999998E-2</v>
      </c>
      <c r="C4035">
        <v>9934.1317395012375</v>
      </c>
      <c r="D4035">
        <f t="shared" si="372"/>
        <v>0.52242990654205612</v>
      </c>
      <c r="E4035">
        <v>1006.6305</v>
      </c>
      <c r="F4035">
        <v>0.1169</v>
      </c>
      <c r="G4035">
        <v>9934.1317395012375</v>
      </c>
      <c r="H4035">
        <f t="shared" si="373"/>
        <v>1.0925233644859813</v>
      </c>
      <c r="I4035">
        <v>1006.6305</v>
      </c>
      <c r="J4035">
        <v>5.1299999999999998E-2</v>
      </c>
      <c r="K4035">
        <v>9934.1317395012375</v>
      </c>
      <c r="L4035">
        <f t="shared" si="374"/>
        <v>0.47943925233644857</v>
      </c>
      <c r="M4035">
        <v>1006.6305</v>
      </c>
      <c r="N4035">
        <v>9.64E-2</v>
      </c>
      <c r="O4035">
        <v>9934.1317395012375</v>
      </c>
      <c r="P4035">
        <f t="shared" si="375"/>
        <v>0.90093457943925237</v>
      </c>
      <c r="Q4035">
        <v>1006.6305</v>
      </c>
      <c r="R4035">
        <v>8.4699999999999998E-2</v>
      </c>
      <c r="S4035">
        <v>9934.1317395012375</v>
      </c>
      <c r="T4035">
        <f t="shared" si="376"/>
        <v>0.79158878504672892</v>
      </c>
      <c r="U4035">
        <v>1006.6305</v>
      </c>
      <c r="V4035">
        <v>6.6799999999999998E-2</v>
      </c>
      <c r="W4035">
        <v>9934.1317395012375</v>
      </c>
      <c r="X4035">
        <f t="shared" si="377"/>
        <v>0.62429906542056079</v>
      </c>
    </row>
    <row r="4036" spans="1:24" x14ac:dyDescent="0.25">
      <c r="A4036">
        <v>1006.8305</v>
      </c>
      <c r="B4036">
        <v>5.5800000000000002E-2</v>
      </c>
      <c r="C4036">
        <v>9932.1583921027413</v>
      </c>
      <c r="D4036">
        <f t="shared" ref="D4036:D4099" si="378">B4036/D$1</f>
        <v>0.52149532710280377</v>
      </c>
      <c r="E4036">
        <v>1006.8305</v>
      </c>
      <c r="F4036">
        <v>0.1169</v>
      </c>
      <c r="G4036">
        <v>9932.1583921027413</v>
      </c>
      <c r="H4036">
        <f t="shared" ref="H4036:H4099" si="379">F4036/H$1</f>
        <v>1.0925233644859813</v>
      </c>
      <c r="I4036">
        <v>1006.8305</v>
      </c>
      <c r="J4036">
        <v>5.1299999999999998E-2</v>
      </c>
      <c r="K4036">
        <v>9932.1583921027413</v>
      </c>
      <c r="L4036">
        <f t="shared" ref="L4036:L4099" si="380">J4036/L$1</f>
        <v>0.47943925233644857</v>
      </c>
      <c r="M4036">
        <v>1006.8305</v>
      </c>
      <c r="N4036">
        <v>9.64E-2</v>
      </c>
      <c r="O4036">
        <v>9932.1583921027413</v>
      </c>
      <c r="P4036">
        <f t="shared" ref="P4036:P4099" si="381">N4036/P$1</f>
        <v>0.90093457943925237</v>
      </c>
      <c r="Q4036">
        <v>1006.8305</v>
      </c>
      <c r="R4036">
        <v>8.4599999999999995E-2</v>
      </c>
      <c r="S4036">
        <v>9932.1583921027413</v>
      </c>
      <c r="T4036">
        <f t="shared" ref="T4036:T4099" si="382">R4036/T$1</f>
        <v>0.79065420560747657</v>
      </c>
      <c r="U4036">
        <v>1006.8305</v>
      </c>
      <c r="V4036">
        <v>6.6699999999999995E-2</v>
      </c>
      <c r="W4036">
        <v>9932.1583921027413</v>
      </c>
      <c r="X4036">
        <f t="shared" ref="X4036:X4099" si="383">V4036/X$1</f>
        <v>0.62336448598130834</v>
      </c>
    </row>
    <row r="4037" spans="1:24" x14ac:dyDescent="0.25">
      <c r="A4037">
        <v>1007.0306</v>
      </c>
      <c r="B4037">
        <v>5.57E-2</v>
      </c>
      <c r="C4037">
        <v>9930.1848424466934</v>
      </c>
      <c r="D4037">
        <f t="shared" si="378"/>
        <v>0.52056074766355143</v>
      </c>
      <c r="E4037">
        <v>1007.0306</v>
      </c>
      <c r="F4037">
        <v>0.1168</v>
      </c>
      <c r="G4037">
        <v>9930.1848424466934</v>
      </c>
      <c r="H4037">
        <f t="shared" si="379"/>
        <v>1.091588785046729</v>
      </c>
      <c r="I4037">
        <v>1007.0306</v>
      </c>
      <c r="J4037">
        <v>5.1299999999999998E-2</v>
      </c>
      <c r="K4037">
        <v>9930.1848424466934</v>
      </c>
      <c r="L4037">
        <f t="shared" si="380"/>
        <v>0.47943925233644857</v>
      </c>
      <c r="M4037">
        <v>1007.0306</v>
      </c>
      <c r="N4037">
        <v>9.6299999999999997E-2</v>
      </c>
      <c r="O4037">
        <v>9930.1848424466934</v>
      </c>
      <c r="P4037">
        <f t="shared" si="381"/>
        <v>0.9</v>
      </c>
      <c r="Q4037">
        <v>1007.0306</v>
      </c>
      <c r="R4037">
        <v>8.4500000000000006E-2</v>
      </c>
      <c r="S4037">
        <v>9930.1848424466934</v>
      </c>
      <c r="T4037">
        <f t="shared" si="382"/>
        <v>0.78971962616822433</v>
      </c>
      <c r="U4037">
        <v>1007.0306</v>
      </c>
      <c r="V4037">
        <v>6.6600000000000006E-2</v>
      </c>
      <c r="W4037">
        <v>9930.1848424466934</v>
      </c>
      <c r="X4037">
        <f t="shared" si="383"/>
        <v>0.6224299065420561</v>
      </c>
    </row>
    <row r="4038" spans="1:24" x14ac:dyDescent="0.25">
      <c r="A4038">
        <v>1007.2306</v>
      </c>
      <c r="B4038">
        <v>5.5599999999999997E-2</v>
      </c>
      <c r="C4038">
        <v>9928.2130626293529</v>
      </c>
      <c r="D4038">
        <f t="shared" si="378"/>
        <v>0.51962616822429908</v>
      </c>
      <c r="E4038">
        <v>1007.2306</v>
      </c>
      <c r="F4038">
        <v>0.1168</v>
      </c>
      <c r="G4038">
        <v>9928.2130626293529</v>
      </c>
      <c r="H4038">
        <f t="shared" si="379"/>
        <v>1.091588785046729</v>
      </c>
      <c r="I4038">
        <v>1007.2306</v>
      </c>
      <c r="J4038">
        <v>5.1299999999999998E-2</v>
      </c>
      <c r="K4038">
        <v>9928.2130626293529</v>
      </c>
      <c r="L4038">
        <f t="shared" si="380"/>
        <v>0.47943925233644857</v>
      </c>
      <c r="M4038">
        <v>1007.2306</v>
      </c>
      <c r="N4038">
        <v>9.6299999999999997E-2</v>
      </c>
      <c r="O4038">
        <v>9928.2130626293529</v>
      </c>
      <c r="P4038">
        <f t="shared" si="381"/>
        <v>0.9</v>
      </c>
      <c r="Q4038">
        <v>1007.2306</v>
      </c>
      <c r="R4038">
        <v>8.4400000000000003E-2</v>
      </c>
      <c r="S4038">
        <v>9928.2130626293529</v>
      </c>
      <c r="T4038">
        <f t="shared" si="382"/>
        <v>0.78878504672897198</v>
      </c>
      <c r="U4038">
        <v>1007.2306</v>
      </c>
      <c r="V4038">
        <v>6.6600000000000006E-2</v>
      </c>
      <c r="W4038">
        <v>9928.2130626293529</v>
      </c>
      <c r="X4038">
        <f t="shared" si="383"/>
        <v>0.6224299065420561</v>
      </c>
    </row>
    <row r="4039" spans="1:24" x14ac:dyDescent="0.25">
      <c r="A4039">
        <v>1007.4307</v>
      </c>
      <c r="B4039">
        <v>5.5599999999999997E-2</v>
      </c>
      <c r="C4039">
        <v>9926.2410804038427</v>
      </c>
      <c r="D4039">
        <f t="shared" si="378"/>
        <v>0.51962616822429908</v>
      </c>
      <c r="E4039">
        <v>1007.4307</v>
      </c>
      <c r="F4039">
        <v>0.1167</v>
      </c>
      <c r="G4039">
        <v>9926.2410804038427</v>
      </c>
      <c r="H4039">
        <f t="shared" si="379"/>
        <v>1.0906542056074766</v>
      </c>
      <c r="I4039">
        <v>1007.4307</v>
      </c>
      <c r="J4039">
        <v>5.1400000000000001E-2</v>
      </c>
      <c r="K4039">
        <v>9926.2410804038427</v>
      </c>
      <c r="L4039">
        <f t="shared" si="380"/>
        <v>0.48037383177570098</v>
      </c>
      <c r="M4039">
        <v>1007.4307</v>
      </c>
      <c r="N4039">
        <v>9.6299999999999997E-2</v>
      </c>
      <c r="O4039">
        <v>9926.2410804038427</v>
      </c>
      <c r="P4039">
        <f t="shared" si="381"/>
        <v>0.9</v>
      </c>
      <c r="Q4039">
        <v>1007.4307</v>
      </c>
      <c r="R4039">
        <v>8.4199999999999997E-2</v>
      </c>
      <c r="S4039">
        <v>9926.2410804038427</v>
      </c>
      <c r="T4039">
        <f t="shared" si="382"/>
        <v>0.78691588785046729</v>
      </c>
      <c r="U4039">
        <v>1007.4307</v>
      </c>
      <c r="V4039">
        <v>6.6500000000000004E-2</v>
      </c>
      <c r="W4039">
        <v>9926.2410804038427</v>
      </c>
      <c r="X4039">
        <f t="shared" si="383"/>
        <v>0.62149532710280375</v>
      </c>
    </row>
    <row r="4040" spans="1:24" x14ac:dyDescent="0.25">
      <c r="A4040">
        <v>1007.6308</v>
      </c>
      <c r="B4040">
        <v>5.5500000000000001E-2</v>
      </c>
      <c r="C4040">
        <v>9924.2698813890966</v>
      </c>
      <c r="D4040">
        <f t="shared" si="378"/>
        <v>0.51869158878504673</v>
      </c>
      <c r="E4040">
        <v>1007.6308</v>
      </c>
      <c r="F4040">
        <v>0.1167</v>
      </c>
      <c r="G4040">
        <v>9924.2698813890966</v>
      </c>
      <c r="H4040">
        <f t="shared" si="379"/>
        <v>1.0906542056074766</v>
      </c>
      <c r="I4040">
        <v>1007.6308</v>
      </c>
      <c r="J4040">
        <v>5.1400000000000001E-2</v>
      </c>
      <c r="K4040">
        <v>9924.2698813890966</v>
      </c>
      <c r="L4040">
        <f t="shared" si="380"/>
        <v>0.48037383177570098</v>
      </c>
      <c r="M4040">
        <v>1007.6308</v>
      </c>
      <c r="N4040">
        <v>9.6199999999999994E-2</v>
      </c>
      <c r="O4040">
        <v>9924.2698813890966</v>
      </c>
      <c r="P4040">
        <f t="shared" si="381"/>
        <v>0.89906542056074767</v>
      </c>
      <c r="Q4040">
        <v>1007.6308</v>
      </c>
      <c r="R4040">
        <v>8.4099999999999994E-2</v>
      </c>
      <c r="S4040">
        <v>9924.2698813890966</v>
      </c>
      <c r="T4040">
        <f t="shared" si="382"/>
        <v>0.78598130841121494</v>
      </c>
      <c r="U4040">
        <v>1007.6308</v>
      </c>
      <c r="V4040">
        <v>6.6400000000000001E-2</v>
      </c>
      <c r="W4040">
        <v>9924.2698813890966</v>
      </c>
      <c r="X4040">
        <f t="shared" si="383"/>
        <v>0.6205607476635514</v>
      </c>
    </row>
    <row r="4041" spans="1:24" x14ac:dyDescent="0.25">
      <c r="A4041">
        <v>1007.8308</v>
      </c>
      <c r="B4041">
        <v>5.5399999999999998E-2</v>
      </c>
      <c r="C4041">
        <v>9922.3004496389676</v>
      </c>
      <c r="D4041">
        <f t="shared" si="378"/>
        <v>0.51775700934579438</v>
      </c>
      <c r="E4041">
        <v>1007.8308</v>
      </c>
      <c r="F4041">
        <v>0.1166</v>
      </c>
      <c r="G4041">
        <v>9922.3004496389676</v>
      </c>
      <c r="H4041">
        <f t="shared" si="379"/>
        <v>1.0897196261682243</v>
      </c>
      <c r="I4041">
        <v>1007.8308</v>
      </c>
      <c r="J4041">
        <v>5.1400000000000001E-2</v>
      </c>
      <c r="K4041">
        <v>9922.3004496389676</v>
      </c>
      <c r="L4041">
        <f t="shared" si="380"/>
        <v>0.48037383177570098</v>
      </c>
      <c r="M4041">
        <v>1007.8308</v>
      </c>
      <c r="N4041">
        <v>9.6199999999999994E-2</v>
      </c>
      <c r="O4041">
        <v>9922.3004496389676</v>
      </c>
      <c r="P4041">
        <f t="shared" si="381"/>
        <v>0.89906542056074767</v>
      </c>
      <c r="Q4041">
        <v>1007.8308</v>
      </c>
      <c r="R4041">
        <v>8.4000000000000005E-2</v>
      </c>
      <c r="S4041">
        <v>9922.3004496389676</v>
      </c>
      <c r="T4041">
        <f t="shared" si="382"/>
        <v>0.7850467289719627</v>
      </c>
      <c r="U4041">
        <v>1007.8308</v>
      </c>
      <c r="V4041">
        <v>6.6400000000000001E-2</v>
      </c>
      <c r="W4041">
        <v>9922.3004496389676</v>
      </c>
      <c r="X4041">
        <f t="shared" si="383"/>
        <v>0.6205607476635514</v>
      </c>
    </row>
    <row r="4042" spans="1:24" x14ac:dyDescent="0.25">
      <c r="A4042">
        <v>1008.0309</v>
      </c>
      <c r="B4042">
        <v>5.5399999999999998E-2</v>
      </c>
      <c r="C4042">
        <v>9920.330815255762</v>
      </c>
      <c r="D4042">
        <f t="shared" si="378"/>
        <v>0.51775700934579438</v>
      </c>
      <c r="E4042">
        <v>1008.0309</v>
      </c>
      <c r="F4042">
        <v>0.1166</v>
      </c>
      <c r="G4042">
        <v>9920.330815255762</v>
      </c>
      <c r="H4042">
        <f t="shared" si="379"/>
        <v>1.0897196261682243</v>
      </c>
      <c r="I4042">
        <v>1008.0309</v>
      </c>
      <c r="J4042">
        <v>5.1400000000000001E-2</v>
      </c>
      <c r="K4042">
        <v>9920.330815255762</v>
      </c>
      <c r="L4042">
        <f t="shared" si="380"/>
        <v>0.48037383177570098</v>
      </c>
      <c r="M4042">
        <v>1008.0309</v>
      </c>
      <c r="N4042">
        <v>9.6100000000000005E-2</v>
      </c>
      <c r="O4042">
        <v>9920.330815255762</v>
      </c>
      <c r="P4042">
        <f t="shared" si="381"/>
        <v>0.89813084112149544</v>
      </c>
      <c r="Q4042">
        <v>1008.0309</v>
      </c>
      <c r="R4042">
        <v>8.3799999999999999E-2</v>
      </c>
      <c r="S4042">
        <v>9920.330815255762</v>
      </c>
      <c r="T4042">
        <f t="shared" si="382"/>
        <v>0.78317757009345801</v>
      </c>
      <c r="U4042">
        <v>1008.0309</v>
      </c>
      <c r="V4042">
        <v>6.6299999999999998E-2</v>
      </c>
      <c r="W4042">
        <v>9920.330815255762</v>
      </c>
      <c r="X4042">
        <f t="shared" si="383"/>
        <v>0.61962616822429906</v>
      </c>
    </row>
    <row r="4043" spans="1:24" x14ac:dyDescent="0.25">
      <c r="A4043">
        <v>1008.2309</v>
      </c>
      <c r="B4043">
        <v>5.5300000000000002E-2</v>
      </c>
      <c r="C4043">
        <v>9918.3629464242767</v>
      </c>
      <c r="D4043">
        <f t="shared" si="378"/>
        <v>0.51682242990654204</v>
      </c>
      <c r="E4043">
        <v>1008.2309</v>
      </c>
      <c r="F4043">
        <v>0.11650000000000001</v>
      </c>
      <c r="G4043">
        <v>9918.3629464242767</v>
      </c>
      <c r="H4043">
        <f t="shared" si="379"/>
        <v>1.0887850467289721</v>
      </c>
      <c r="I4043">
        <v>1008.2309</v>
      </c>
      <c r="J4043">
        <v>5.1499999999999997E-2</v>
      </c>
      <c r="K4043">
        <v>9918.3629464242767</v>
      </c>
      <c r="L4043">
        <f t="shared" si="380"/>
        <v>0.48130841121495327</v>
      </c>
      <c r="M4043">
        <v>1008.2309</v>
      </c>
      <c r="N4043">
        <v>9.6100000000000005E-2</v>
      </c>
      <c r="O4043">
        <v>9918.3629464242767</v>
      </c>
      <c r="P4043">
        <f t="shared" si="381"/>
        <v>0.89813084112149544</v>
      </c>
      <c r="Q4043">
        <v>1008.2309</v>
      </c>
      <c r="R4043">
        <v>8.3699999999999997E-2</v>
      </c>
      <c r="S4043">
        <v>9918.3629464242767</v>
      </c>
      <c r="T4043">
        <f t="shared" si="382"/>
        <v>0.78224299065420555</v>
      </c>
      <c r="U4043">
        <v>1008.2309</v>
      </c>
      <c r="V4043">
        <v>6.6199999999999995E-2</v>
      </c>
      <c r="W4043">
        <v>9918.3629464242767</v>
      </c>
      <c r="X4043">
        <f t="shared" si="383"/>
        <v>0.61869158878504671</v>
      </c>
    </row>
    <row r="4044" spans="1:24" x14ac:dyDescent="0.25">
      <c r="A4044">
        <v>1008.431</v>
      </c>
      <c r="B4044">
        <v>5.5599999999999997E-2</v>
      </c>
      <c r="C4044">
        <v>9916.3948748104722</v>
      </c>
      <c r="D4044">
        <f t="shared" si="378"/>
        <v>0.51962616822429908</v>
      </c>
      <c r="E4044">
        <v>1008.431</v>
      </c>
      <c r="F4044">
        <v>0.11700000000000001</v>
      </c>
      <c r="G4044">
        <v>9916.3948748104722</v>
      </c>
      <c r="H4044">
        <f t="shared" si="379"/>
        <v>1.0934579439252337</v>
      </c>
      <c r="I4044">
        <v>1008.431</v>
      </c>
      <c r="J4044">
        <v>5.1799999999999999E-2</v>
      </c>
      <c r="K4044">
        <v>9916.3948748104722</v>
      </c>
      <c r="L4044">
        <f t="shared" si="380"/>
        <v>0.48411214953271026</v>
      </c>
      <c r="M4044">
        <v>1008.431</v>
      </c>
      <c r="N4044">
        <v>9.6600000000000005E-2</v>
      </c>
      <c r="O4044">
        <v>9916.3948748104722</v>
      </c>
      <c r="P4044">
        <f t="shared" si="381"/>
        <v>0.90280373831775707</v>
      </c>
      <c r="Q4044">
        <v>1008.431</v>
      </c>
      <c r="R4044">
        <v>8.3799999999999999E-2</v>
      </c>
      <c r="S4044">
        <v>9916.3948748104722</v>
      </c>
      <c r="T4044">
        <f t="shared" si="382"/>
        <v>0.78317757009345801</v>
      </c>
      <c r="U4044">
        <v>1008.431</v>
      </c>
      <c r="V4044">
        <v>6.6500000000000004E-2</v>
      </c>
      <c r="W4044">
        <v>9916.3948748104722</v>
      </c>
      <c r="X4044">
        <f t="shared" si="383"/>
        <v>0.62149532710280375</v>
      </c>
    </row>
    <row r="4045" spans="1:24" x14ac:dyDescent="0.25">
      <c r="A4045">
        <v>1008.631</v>
      </c>
      <c r="B4045">
        <v>5.6000000000000001E-2</v>
      </c>
      <c r="C4045">
        <v>9914.4285670378958</v>
      </c>
      <c r="D4045">
        <f t="shared" si="378"/>
        <v>0.52336448598130847</v>
      </c>
      <c r="E4045">
        <v>1008.631</v>
      </c>
      <c r="F4045">
        <v>0.1176</v>
      </c>
      <c r="G4045">
        <v>9914.4285670378958</v>
      </c>
      <c r="H4045">
        <f t="shared" si="379"/>
        <v>1.0990654205607477</v>
      </c>
      <c r="I4045">
        <v>1008.631</v>
      </c>
      <c r="J4045">
        <v>5.2200000000000003E-2</v>
      </c>
      <c r="K4045">
        <v>9914.4285670378958</v>
      </c>
      <c r="L4045">
        <f t="shared" si="380"/>
        <v>0.48785046728971965</v>
      </c>
      <c r="M4045">
        <v>1008.631</v>
      </c>
      <c r="N4045">
        <v>9.7199999999999995E-2</v>
      </c>
      <c r="O4045">
        <v>9914.4285670378958</v>
      </c>
      <c r="P4045">
        <f t="shared" si="381"/>
        <v>0.90841121495327104</v>
      </c>
      <c r="Q4045">
        <v>1008.631</v>
      </c>
      <c r="R4045">
        <v>8.3900000000000002E-2</v>
      </c>
      <c r="S4045">
        <v>9914.4285670378958</v>
      </c>
      <c r="T4045">
        <f t="shared" si="382"/>
        <v>0.78411214953271036</v>
      </c>
      <c r="U4045">
        <v>1008.631</v>
      </c>
      <c r="V4045">
        <v>6.6799999999999998E-2</v>
      </c>
      <c r="W4045">
        <v>9914.4285670378958</v>
      </c>
      <c r="X4045">
        <f t="shared" si="383"/>
        <v>0.62429906542056079</v>
      </c>
    </row>
    <row r="4046" spans="1:24" x14ac:dyDescent="0.25">
      <c r="A4046">
        <v>1008.8311</v>
      </c>
      <c r="B4046">
        <v>5.6399999999999999E-2</v>
      </c>
      <c r="C4046">
        <v>9912.4620563343069</v>
      </c>
      <c r="D4046">
        <f t="shared" si="378"/>
        <v>0.52710280373831775</v>
      </c>
      <c r="E4046">
        <v>1008.8311</v>
      </c>
      <c r="F4046">
        <v>0.1182</v>
      </c>
      <c r="G4046">
        <v>9912.4620563343069</v>
      </c>
      <c r="H4046">
        <f t="shared" si="379"/>
        <v>1.1046728971962616</v>
      </c>
      <c r="I4046">
        <v>1008.8311</v>
      </c>
      <c r="J4046">
        <v>5.2600000000000001E-2</v>
      </c>
      <c r="K4046">
        <v>9912.4620563343069</v>
      </c>
      <c r="L4046">
        <f t="shared" si="380"/>
        <v>0.49158878504672898</v>
      </c>
      <c r="M4046">
        <v>1008.8311</v>
      </c>
      <c r="N4046">
        <v>9.7799999999999998E-2</v>
      </c>
      <c r="O4046">
        <v>9912.4620563343069</v>
      </c>
      <c r="P4046">
        <f t="shared" si="381"/>
        <v>0.91401869158878501</v>
      </c>
      <c r="Q4046">
        <v>1008.8311</v>
      </c>
      <c r="R4046">
        <v>8.4000000000000005E-2</v>
      </c>
      <c r="S4046">
        <v>9912.4620563343069</v>
      </c>
      <c r="T4046">
        <f t="shared" si="382"/>
        <v>0.7850467289719627</v>
      </c>
      <c r="U4046">
        <v>1008.8311</v>
      </c>
      <c r="V4046">
        <v>6.7199999999999996E-2</v>
      </c>
      <c r="W4046">
        <v>9912.4620563343069</v>
      </c>
      <c r="X4046">
        <f t="shared" si="383"/>
        <v>0.62803738317757007</v>
      </c>
    </row>
    <row r="4047" spans="1:24" x14ac:dyDescent="0.25">
      <c r="A4047">
        <v>1009.0312</v>
      </c>
      <c r="B4047">
        <v>5.6800000000000003E-2</v>
      </c>
      <c r="C4047">
        <v>9910.4963255843813</v>
      </c>
      <c r="D4047">
        <f t="shared" si="378"/>
        <v>0.53084112149532714</v>
      </c>
      <c r="E4047">
        <v>1009.0312</v>
      </c>
      <c r="F4047">
        <v>0.1188</v>
      </c>
      <c r="G4047">
        <v>9910.4963255843813</v>
      </c>
      <c r="H4047">
        <f t="shared" si="379"/>
        <v>1.1102803738317757</v>
      </c>
      <c r="I4047">
        <v>1009.0312</v>
      </c>
      <c r="J4047">
        <v>5.2999999999999999E-2</v>
      </c>
      <c r="K4047">
        <v>9910.4963255843813</v>
      </c>
      <c r="L4047">
        <f t="shared" si="380"/>
        <v>0.49532710280373832</v>
      </c>
      <c r="M4047">
        <v>1009.0312</v>
      </c>
      <c r="N4047">
        <v>9.8400000000000001E-2</v>
      </c>
      <c r="O4047">
        <v>9910.4963255843813</v>
      </c>
      <c r="P4047">
        <f t="shared" si="381"/>
        <v>0.9196261682242991</v>
      </c>
      <c r="Q4047">
        <v>1009.0312</v>
      </c>
      <c r="R4047">
        <v>8.4099999999999994E-2</v>
      </c>
      <c r="S4047">
        <v>9910.4963255843813</v>
      </c>
      <c r="T4047">
        <f t="shared" si="382"/>
        <v>0.78598130841121494</v>
      </c>
      <c r="U4047">
        <v>1009.0312</v>
      </c>
      <c r="V4047">
        <v>6.7500000000000004E-2</v>
      </c>
      <c r="W4047">
        <v>9910.4963255843813</v>
      </c>
      <c r="X4047">
        <f t="shared" si="383"/>
        <v>0.63084112149532712</v>
      </c>
    </row>
    <row r="4048" spans="1:24" x14ac:dyDescent="0.25">
      <c r="A4048">
        <v>1009.2311999999999</v>
      </c>
      <c r="B4048">
        <v>5.7200000000000001E-2</v>
      </c>
      <c r="C4048">
        <v>9908.5323561142395</v>
      </c>
      <c r="D4048">
        <f t="shared" si="378"/>
        <v>0.53457943925233642</v>
      </c>
      <c r="E4048">
        <v>1009.2311999999999</v>
      </c>
      <c r="F4048">
        <v>0.11940000000000001</v>
      </c>
      <c r="G4048">
        <v>9908.5323561142395</v>
      </c>
      <c r="H4048">
        <f t="shared" si="379"/>
        <v>1.1158878504672898</v>
      </c>
      <c r="I4048">
        <v>1009.2311999999999</v>
      </c>
      <c r="J4048">
        <v>5.3400000000000003E-2</v>
      </c>
      <c r="K4048">
        <v>9908.5323561142395</v>
      </c>
      <c r="L4048">
        <f t="shared" si="380"/>
        <v>0.49906542056074771</v>
      </c>
      <c r="M4048">
        <v>1009.2311999999999</v>
      </c>
      <c r="N4048">
        <v>9.9000000000000005E-2</v>
      </c>
      <c r="O4048">
        <v>9908.5323561142395</v>
      </c>
      <c r="P4048">
        <f t="shared" si="381"/>
        <v>0.92523364485981319</v>
      </c>
      <c r="Q4048">
        <v>1009.2311999999999</v>
      </c>
      <c r="R4048">
        <v>8.4199999999999997E-2</v>
      </c>
      <c r="S4048">
        <v>9908.5323561142395</v>
      </c>
      <c r="T4048">
        <f t="shared" si="382"/>
        <v>0.78691588785046729</v>
      </c>
      <c r="U4048">
        <v>1009.2311999999999</v>
      </c>
      <c r="V4048">
        <v>6.7799999999999999E-2</v>
      </c>
      <c r="W4048">
        <v>9908.5323561142395</v>
      </c>
      <c r="X4048">
        <f t="shared" si="383"/>
        <v>0.63364485981308416</v>
      </c>
    </row>
    <row r="4049" spans="1:24" x14ac:dyDescent="0.25">
      <c r="A4049">
        <v>1009.4313</v>
      </c>
      <c r="B4049">
        <v>5.7599999999999998E-2</v>
      </c>
      <c r="C4049">
        <v>9906.5681834910411</v>
      </c>
      <c r="D4049">
        <f t="shared" si="378"/>
        <v>0.53831775700934581</v>
      </c>
      <c r="E4049">
        <v>1009.4313</v>
      </c>
      <c r="F4049">
        <v>0.12</v>
      </c>
      <c r="G4049">
        <v>9906.5681834910411</v>
      </c>
      <c r="H4049">
        <f t="shared" si="379"/>
        <v>1.1214953271028036</v>
      </c>
      <c r="I4049">
        <v>1009.4313</v>
      </c>
      <c r="J4049">
        <v>5.3699999999999998E-2</v>
      </c>
      <c r="K4049">
        <v>9906.5681834910411</v>
      </c>
      <c r="L4049">
        <f t="shared" si="380"/>
        <v>0.5018691588785047</v>
      </c>
      <c r="M4049">
        <v>1009.4313</v>
      </c>
      <c r="N4049">
        <v>9.9599999999999994E-2</v>
      </c>
      <c r="O4049">
        <v>9906.5681834910411</v>
      </c>
      <c r="P4049">
        <f t="shared" si="381"/>
        <v>0.93084112149532705</v>
      </c>
      <c r="Q4049">
        <v>1009.4313</v>
      </c>
      <c r="R4049">
        <v>8.43E-2</v>
      </c>
      <c r="S4049">
        <v>9906.5681834910411</v>
      </c>
      <c r="T4049">
        <f t="shared" si="382"/>
        <v>0.78785046728971964</v>
      </c>
      <c r="U4049">
        <v>1009.4313</v>
      </c>
      <c r="V4049">
        <v>6.8099999999999994E-2</v>
      </c>
      <c r="W4049">
        <v>9906.5681834910411</v>
      </c>
      <c r="X4049">
        <f t="shared" si="383"/>
        <v>0.63644859813084109</v>
      </c>
    </row>
    <row r="4050" spans="1:24" x14ac:dyDescent="0.25">
      <c r="A4050">
        <v>1009.6313</v>
      </c>
      <c r="B4050">
        <v>5.8000000000000003E-2</v>
      </c>
      <c r="C4050">
        <v>9904.6057704431314</v>
      </c>
      <c r="D4050">
        <f t="shared" si="378"/>
        <v>0.5420560747663552</v>
      </c>
      <c r="E4050">
        <v>1009.6313</v>
      </c>
      <c r="F4050">
        <v>0.1206</v>
      </c>
      <c r="G4050">
        <v>9904.6057704431314</v>
      </c>
      <c r="H4050">
        <f t="shared" si="379"/>
        <v>1.1271028037383177</v>
      </c>
      <c r="I4050">
        <v>1009.6313</v>
      </c>
      <c r="J4050">
        <v>5.4100000000000002E-2</v>
      </c>
      <c r="K4050">
        <v>9904.6057704431314</v>
      </c>
      <c r="L4050">
        <f t="shared" si="380"/>
        <v>0.50560747663551409</v>
      </c>
      <c r="M4050">
        <v>1009.6313</v>
      </c>
      <c r="N4050">
        <v>0.1002</v>
      </c>
      <c r="O4050">
        <v>9904.6057704431314</v>
      </c>
      <c r="P4050">
        <f t="shared" si="381"/>
        <v>0.93644859813084114</v>
      </c>
      <c r="Q4050">
        <v>1009.6313</v>
      </c>
      <c r="R4050">
        <v>8.4400000000000003E-2</v>
      </c>
      <c r="S4050">
        <v>9904.6057704431314</v>
      </c>
      <c r="T4050">
        <f t="shared" si="382"/>
        <v>0.78878504672897198</v>
      </c>
      <c r="U4050">
        <v>1009.6313</v>
      </c>
      <c r="V4050">
        <v>6.8500000000000005E-2</v>
      </c>
      <c r="W4050">
        <v>9904.6057704431314</v>
      </c>
      <c r="X4050">
        <f t="shared" si="383"/>
        <v>0.64018691588785048</v>
      </c>
    </row>
    <row r="4051" spans="1:24" x14ac:dyDescent="0.25">
      <c r="A4051">
        <v>1009.8314</v>
      </c>
      <c r="B4051">
        <v>5.8400000000000001E-2</v>
      </c>
      <c r="C4051">
        <v>9902.6431540948324</v>
      </c>
      <c r="D4051">
        <f t="shared" si="378"/>
        <v>0.54579439252336448</v>
      </c>
      <c r="E4051">
        <v>1009.8314</v>
      </c>
      <c r="F4051">
        <v>0.1212</v>
      </c>
      <c r="G4051">
        <v>9902.6431540948324</v>
      </c>
      <c r="H4051">
        <f t="shared" si="379"/>
        <v>1.1327102803738318</v>
      </c>
      <c r="I4051">
        <v>1009.8314</v>
      </c>
      <c r="J4051">
        <v>5.45E-2</v>
      </c>
      <c r="K4051">
        <v>9902.6431540948324</v>
      </c>
      <c r="L4051">
        <f t="shared" si="380"/>
        <v>0.50934579439252337</v>
      </c>
      <c r="M4051">
        <v>1009.8314</v>
      </c>
      <c r="N4051">
        <v>0.1008</v>
      </c>
      <c r="O4051">
        <v>9902.6431540948324</v>
      </c>
      <c r="P4051">
        <f t="shared" si="381"/>
        <v>0.94205607476635511</v>
      </c>
      <c r="Q4051">
        <v>1009.8314</v>
      </c>
      <c r="R4051">
        <v>8.4500000000000006E-2</v>
      </c>
      <c r="S4051">
        <v>9902.6431540948324</v>
      </c>
      <c r="T4051">
        <f t="shared" si="382"/>
        <v>0.78971962616822433</v>
      </c>
      <c r="U4051">
        <v>1009.8314</v>
      </c>
      <c r="V4051">
        <v>6.88E-2</v>
      </c>
      <c r="W4051">
        <v>9902.6431540948324</v>
      </c>
      <c r="X4051">
        <f t="shared" si="383"/>
        <v>0.64299065420560753</v>
      </c>
    </row>
    <row r="4052" spans="1:24" x14ac:dyDescent="0.25">
      <c r="A4052">
        <v>1010.0314</v>
      </c>
      <c r="B4052">
        <v>5.8799999999999998E-2</v>
      </c>
      <c r="C4052">
        <v>9900.6822956197211</v>
      </c>
      <c r="D4052">
        <f t="shared" si="378"/>
        <v>0.54953271028037387</v>
      </c>
      <c r="E4052">
        <v>1010.0314</v>
      </c>
      <c r="F4052">
        <v>0.12180000000000001</v>
      </c>
      <c r="G4052">
        <v>9900.6822956197211</v>
      </c>
      <c r="H4052">
        <f t="shared" si="379"/>
        <v>1.1383177570093459</v>
      </c>
      <c r="I4052">
        <v>1010.0314</v>
      </c>
      <c r="J4052">
        <v>5.4899999999999997E-2</v>
      </c>
      <c r="K4052">
        <v>9900.6822956197211</v>
      </c>
      <c r="L4052">
        <f t="shared" si="380"/>
        <v>0.51308411214953265</v>
      </c>
      <c r="M4052">
        <v>1010.0314</v>
      </c>
      <c r="N4052">
        <v>0.1014</v>
      </c>
      <c r="O4052">
        <v>9900.6822956197211</v>
      </c>
      <c r="P4052">
        <f t="shared" si="381"/>
        <v>0.9476635514018692</v>
      </c>
      <c r="Q4052">
        <v>1010.0314</v>
      </c>
      <c r="R4052">
        <v>8.4599999999999995E-2</v>
      </c>
      <c r="S4052">
        <v>9900.6822956197211</v>
      </c>
      <c r="T4052">
        <f t="shared" si="382"/>
        <v>0.79065420560747657</v>
      </c>
      <c r="U4052">
        <v>1010.0314</v>
      </c>
      <c r="V4052">
        <v>6.9099999999999995E-2</v>
      </c>
      <c r="W4052">
        <v>9900.6822956197211</v>
      </c>
      <c r="X4052">
        <f t="shared" si="383"/>
        <v>0.64579439252336446</v>
      </c>
    </row>
    <row r="4053" spans="1:24" x14ac:dyDescent="0.25">
      <c r="A4053">
        <v>1010.2315</v>
      </c>
      <c r="B4053">
        <v>5.9200000000000003E-2</v>
      </c>
      <c r="C4053">
        <v>9898.7212336974244</v>
      </c>
      <c r="D4053">
        <f t="shared" si="378"/>
        <v>0.55327102803738326</v>
      </c>
      <c r="E4053">
        <v>1010.2315</v>
      </c>
      <c r="F4053">
        <v>0.12239999999999999</v>
      </c>
      <c r="G4053">
        <v>9898.7212336974244</v>
      </c>
      <c r="H4053">
        <f t="shared" si="379"/>
        <v>1.1439252336448598</v>
      </c>
      <c r="I4053">
        <v>1010.2315</v>
      </c>
      <c r="J4053">
        <v>5.5300000000000002E-2</v>
      </c>
      <c r="K4053">
        <v>9898.7212336974244</v>
      </c>
      <c r="L4053">
        <f t="shared" si="380"/>
        <v>0.51682242990654204</v>
      </c>
      <c r="M4053">
        <v>1010.2315</v>
      </c>
      <c r="N4053">
        <v>0.10199999999999999</v>
      </c>
      <c r="O4053">
        <v>9898.7212336974244</v>
      </c>
      <c r="P4053">
        <f t="shared" si="381"/>
        <v>0.95327102803738317</v>
      </c>
      <c r="Q4053">
        <v>1010.2315</v>
      </c>
      <c r="R4053">
        <v>8.4699999999999998E-2</v>
      </c>
      <c r="S4053">
        <v>9898.7212336974244</v>
      </c>
      <c r="T4053">
        <f t="shared" si="382"/>
        <v>0.79158878504672892</v>
      </c>
      <c r="U4053">
        <v>1010.2315</v>
      </c>
      <c r="V4053">
        <v>6.9400000000000003E-2</v>
      </c>
      <c r="W4053">
        <v>9898.7212336974244</v>
      </c>
      <c r="X4053">
        <f t="shared" si="383"/>
        <v>0.6485981308411215</v>
      </c>
    </row>
    <row r="4054" spans="1:24" x14ac:dyDescent="0.25">
      <c r="A4054">
        <v>1010.4316</v>
      </c>
      <c r="B4054">
        <v>5.9700000000000003E-2</v>
      </c>
      <c r="C4054">
        <v>9896.7609484897348</v>
      </c>
      <c r="D4054">
        <f t="shared" si="378"/>
        <v>0.55794392523364489</v>
      </c>
      <c r="E4054">
        <v>1010.4316</v>
      </c>
      <c r="F4054">
        <v>0.1231</v>
      </c>
      <c r="G4054">
        <v>9896.7609484897348</v>
      </c>
      <c r="H4054">
        <f t="shared" si="379"/>
        <v>1.1504672897196262</v>
      </c>
      <c r="I4054">
        <v>1010.4316</v>
      </c>
      <c r="J4054">
        <v>5.57E-2</v>
      </c>
      <c r="K4054">
        <v>9896.7609484897348</v>
      </c>
      <c r="L4054">
        <f t="shared" si="380"/>
        <v>0.52056074766355143</v>
      </c>
      <c r="M4054">
        <v>1010.4316</v>
      </c>
      <c r="N4054">
        <v>0.1026</v>
      </c>
      <c r="O4054">
        <v>9896.7609484897348</v>
      </c>
      <c r="P4054">
        <f t="shared" si="381"/>
        <v>0.95887850467289715</v>
      </c>
      <c r="Q4054">
        <v>1010.4316</v>
      </c>
      <c r="R4054">
        <v>8.4900000000000003E-2</v>
      </c>
      <c r="S4054">
        <v>9896.7609484897348</v>
      </c>
      <c r="T4054">
        <f t="shared" si="382"/>
        <v>0.79345794392523372</v>
      </c>
      <c r="U4054">
        <v>1010.4316</v>
      </c>
      <c r="V4054">
        <v>6.9800000000000001E-2</v>
      </c>
      <c r="W4054">
        <v>9896.7609484897348</v>
      </c>
      <c r="X4054">
        <f t="shared" si="383"/>
        <v>0.65233644859813089</v>
      </c>
    </row>
    <row r="4055" spans="1:24" x14ac:dyDescent="0.25">
      <c r="A4055">
        <v>1010.6316</v>
      </c>
      <c r="B4055">
        <v>6.0100000000000001E-2</v>
      </c>
      <c r="C4055">
        <v>9894.8024186063449</v>
      </c>
      <c r="D4055">
        <f t="shared" si="378"/>
        <v>0.56168224299065417</v>
      </c>
      <c r="E4055">
        <v>1010.6316</v>
      </c>
      <c r="F4055">
        <v>0.1237</v>
      </c>
      <c r="G4055">
        <v>9894.8024186063449</v>
      </c>
      <c r="H4055">
        <f t="shared" si="379"/>
        <v>1.1560747663551403</v>
      </c>
      <c r="I4055">
        <v>1010.6316</v>
      </c>
      <c r="J4055">
        <v>5.6099999999999997E-2</v>
      </c>
      <c r="K4055">
        <v>9894.8024186063449</v>
      </c>
      <c r="L4055">
        <f t="shared" si="380"/>
        <v>0.52429906542056071</v>
      </c>
      <c r="M4055">
        <v>1010.6316</v>
      </c>
      <c r="N4055">
        <v>0.1032</v>
      </c>
      <c r="O4055">
        <v>9894.8024186063449</v>
      </c>
      <c r="P4055">
        <f t="shared" si="381"/>
        <v>0.96448598130841123</v>
      </c>
      <c r="Q4055">
        <v>1010.6316</v>
      </c>
      <c r="R4055">
        <v>8.5000000000000006E-2</v>
      </c>
      <c r="S4055">
        <v>9894.8024186063449</v>
      </c>
      <c r="T4055">
        <f t="shared" si="382"/>
        <v>0.79439252336448607</v>
      </c>
      <c r="U4055">
        <v>1010.6316</v>
      </c>
      <c r="V4055">
        <v>7.0099999999999996E-2</v>
      </c>
      <c r="W4055">
        <v>9894.8024186063449</v>
      </c>
      <c r="X4055">
        <f t="shared" si="383"/>
        <v>0.65514018691588782</v>
      </c>
    </row>
    <row r="4056" spans="1:24" x14ac:dyDescent="0.25">
      <c r="A4056">
        <v>1010.8317</v>
      </c>
      <c r="B4056">
        <v>6.0499999999999998E-2</v>
      </c>
      <c r="C4056">
        <v>9892.843685056574</v>
      </c>
      <c r="D4056">
        <f t="shared" si="378"/>
        <v>0.56542056074766356</v>
      </c>
      <c r="E4056">
        <v>1010.8317</v>
      </c>
      <c r="F4056">
        <v>0.12429999999999999</v>
      </c>
      <c r="G4056">
        <v>9892.843685056574</v>
      </c>
      <c r="H4056">
        <f t="shared" si="379"/>
        <v>1.1616822429906541</v>
      </c>
      <c r="I4056">
        <v>1010.8317</v>
      </c>
      <c r="J4056">
        <v>5.6500000000000002E-2</v>
      </c>
      <c r="K4056">
        <v>9892.843685056574</v>
      </c>
      <c r="L4056">
        <f t="shared" si="380"/>
        <v>0.5280373831775701</v>
      </c>
      <c r="M4056">
        <v>1010.8317</v>
      </c>
      <c r="N4056">
        <v>0.1038</v>
      </c>
      <c r="O4056">
        <v>9892.843685056574</v>
      </c>
      <c r="P4056">
        <f t="shared" si="381"/>
        <v>0.97009345794392532</v>
      </c>
      <c r="Q4056">
        <v>1010.8317</v>
      </c>
      <c r="R4056">
        <v>8.5099999999999995E-2</v>
      </c>
      <c r="S4056">
        <v>9892.843685056574</v>
      </c>
      <c r="T4056">
        <f t="shared" si="382"/>
        <v>0.79532710280373831</v>
      </c>
      <c r="U4056">
        <v>1010.8317</v>
      </c>
      <c r="V4056">
        <v>7.0400000000000004E-2</v>
      </c>
      <c r="W4056">
        <v>9892.843685056574</v>
      </c>
      <c r="X4056">
        <f t="shared" si="383"/>
        <v>0.65794392523364487</v>
      </c>
    </row>
    <row r="4057" spans="1:24" x14ac:dyDescent="0.25">
      <c r="A4057">
        <v>1011.0317</v>
      </c>
      <c r="B4057">
        <v>6.0900000000000003E-2</v>
      </c>
      <c r="C4057">
        <v>9890.8867051349625</v>
      </c>
      <c r="D4057">
        <f t="shared" si="378"/>
        <v>0.56915887850467295</v>
      </c>
      <c r="E4057">
        <v>1011.0317</v>
      </c>
      <c r="F4057">
        <v>0.1249</v>
      </c>
      <c r="G4057">
        <v>9890.8867051349625</v>
      </c>
      <c r="H4057">
        <f t="shared" si="379"/>
        <v>1.1672897196261682</v>
      </c>
      <c r="I4057">
        <v>1011.0317</v>
      </c>
      <c r="J4057">
        <v>5.6899999999999999E-2</v>
      </c>
      <c r="K4057">
        <v>9890.8867051349625</v>
      </c>
      <c r="L4057">
        <f t="shared" si="380"/>
        <v>0.53177570093457949</v>
      </c>
      <c r="M4057">
        <v>1011.0317</v>
      </c>
      <c r="N4057">
        <v>0.1043</v>
      </c>
      <c r="O4057">
        <v>9890.8867051349625</v>
      </c>
      <c r="P4057">
        <f t="shared" si="381"/>
        <v>0.97476635514018695</v>
      </c>
      <c r="Q4057">
        <v>1011.0317</v>
      </c>
      <c r="R4057">
        <v>8.5199999999999998E-2</v>
      </c>
      <c r="S4057">
        <v>9890.8867051349625</v>
      </c>
      <c r="T4057">
        <f t="shared" si="382"/>
        <v>0.79626168224299065</v>
      </c>
      <c r="U4057">
        <v>1011.0317</v>
      </c>
      <c r="V4057">
        <v>7.0699999999999999E-2</v>
      </c>
      <c r="W4057">
        <v>9890.8867051349625</v>
      </c>
      <c r="X4057">
        <f t="shared" si="383"/>
        <v>0.66074766355140191</v>
      </c>
    </row>
    <row r="4058" spans="1:24" x14ac:dyDescent="0.25">
      <c r="A4058">
        <v>1011.2318</v>
      </c>
      <c r="B4058">
        <v>6.13E-2</v>
      </c>
      <c r="C4058">
        <v>9888.9295214015219</v>
      </c>
      <c r="D4058">
        <f t="shared" si="378"/>
        <v>0.57289719626168223</v>
      </c>
      <c r="E4058">
        <v>1011.2318</v>
      </c>
      <c r="F4058">
        <v>0.1255</v>
      </c>
      <c r="G4058">
        <v>9888.9295214015219</v>
      </c>
      <c r="H4058">
        <f t="shared" si="379"/>
        <v>1.1728971962616823</v>
      </c>
      <c r="I4058">
        <v>1011.2318</v>
      </c>
      <c r="J4058">
        <v>5.7299999999999997E-2</v>
      </c>
      <c r="K4058">
        <v>9888.9295214015219</v>
      </c>
      <c r="L4058">
        <f t="shared" si="380"/>
        <v>0.53551401869158877</v>
      </c>
      <c r="M4058">
        <v>1011.2318</v>
      </c>
      <c r="N4058">
        <v>0.10489999999999999</v>
      </c>
      <c r="O4058">
        <v>9888.9295214015219</v>
      </c>
      <c r="P4058">
        <f t="shared" si="381"/>
        <v>0.98037383177570092</v>
      </c>
      <c r="Q4058">
        <v>1011.2318</v>
      </c>
      <c r="R4058">
        <v>8.5300000000000001E-2</v>
      </c>
      <c r="S4058">
        <v>9888.9295214015219</v>
      </c>
      <c r="T4058">
        <f t="shared" si="382"/>
        <v>0.797196261682243</v>
      </c>
      <c r="U4058">
        <v>1011.2318</v>
      </c>
      <c r="V4058">
        <v>7.1099999999999997E-2</v>
      </c>
      <c r="W4058">
        <v>9888.9295214015219</v>
      </c>
      <c r="X4058">
        <f t="shared" si="383"/>
        <v>0.66448598130841119</v>
      </c>
    </row>
    <row r="4059" spans="1:24" x14ac:dyDescent="0.25">
      <c r="A4059">
        <v>1011.4318</v>
      </c>
      <c r="B4059">
        <v>6.1699999999999998E-2</v>
      </c>
      <c r="C4059">
        <v>9886.9740896024832</v>
      </c>
      <c r="D4059">
        <f t="shared" si="378"/>
        <v>0.57663551401869162</v>
      </c>
      <c r="E4059">
        <v>1011.4318</v>
      </c>
      <c r="F4059">
        <v>0.12609999999999999</v>
      </c>
      <c r="G4059">
        <v>9886.9740896024832</v>
      </c>
      <c r="H4059">
        <f t="shared" si="379"/>
        <v>1.1785046728971962</v>
      </c>
      <c r="I4059">
        <v>1011.4318</v>
      </c>
      <c r="J4059">
        <v>5.7700000000000001E-2</v>
      </c>
      <c r="K4059">
        <v>9886.9740896024832</v>
      </c>
      <c r="L4059">
        <f t="shared" si="380"/>
        <v>0.53925233644859816</v>
      </c>
      <c r="M4059">
        <v>1011.4318</v>
      </c>
      <c r="N4059">
        <v>0.1055</v>
      </c>
      <c r="O4059">
        <v>9886.9740896024832</v>
      </c>
      <c r="P4059">
        <f t="shared" si="381"/>
        <v>0.9859813084112149</v>
      </c>
      <c r="Q4059">
        <v>1011.4318</v>
      </c>
      <c r="R4059">
        <v>8.5400000000000004E-2</v>
      </c>
      <c r="S4059">
        <v>9886.9740896024832</v>
      </c>
      <c r="T4059">
        <f t="shared" si="382"/>
        <v>0.79813084112149535</v>
      </c>
      <c r="U4059">
        <v>1011.4318</v>
      </c>
      <c r="V4059">
        <v>7.1400000000000005E-2</v>
      </c>
      <c r="W4059">
        <v>9886.9740896024832</v>
      </c>
      <c r="X4059">
        <f t="shared" si="383"/>
        <v>0.66728971962616823</v>
      </c>
    </row>
    <row r="4060" spans="1:24" x14ac:dyDescent="0.25">
      <c r="A4060">
        <v>1011.6319</v>
      </c>
      <c r="B4060">
        <v>6.2E-2</v>
      </c>
      <c r="C4060">
        <v>9885.0184538467001</v>
      </c>
      <c r="D4060">
        <f t="shared" si="378"/>
        <v>0.57943925233644855</v>
      </c>
      <c r="E4060">
        <v>1011.6319</v>
      </c>
      <c r="F4060">
        <v>0.12640000000000001</v>
      </c>
      <c r="G4060">
        <v>9885.0184538467001</v>
      </c>
      <c r="H4060">
        <f t="shared" si="379"/>
        <v>1.1813084112149534</v>
      </c>
      <c r="I4060">
        <v>1011.6319</v>
      </c>
      <c r="J4060">
        <v>5.79E-2</v>
      </c>
      <c r="K4060">
        <v>9885.0184538467001</v>
      </c>
      <c r="L4060">
        <f t="shared" si="380"/>
        <v>0.54112149532710285</v>
      </c>
      <c r="M4060">
        <v>1011.6319</v>
      </c>
      <c r="N4060">
        <v>0.10589999999999999</v>
      </c>
      <c r="O4060">
        <v>9885.0184538467001</v>
      </c>
      <c r="P4060">
        <f t="shared" si="381"/>
        <v>0.98971962616822429</v>
      </c>
      <c r="Q4060">
        <v>1011.6319</v>
      </c>
      <c r="R4060">
        <v>8.5500000000000007E-2</v>
      </c>
      <c r="S4060">
        <v>9885.0184538467001</v>
      </c>
      <c r="T4060">
        <f t="shared" si="382"/>
        <v>0.7990654205607477</v>
      </c>
      <c r="U4060">
        <v>1011.6319</v>
      </c>
      <c r="V4060">
        <v>7.1599999999999997E-2</v>
      </c>
      <c r="W4060">
        <v>9885.0184538467001</v>
      </c>
      <c r="X4060">
        <f t="shared" si="383"/>
        <v>0.66915887850467293</v>
      </c>
    </row>
    <row r="4061" spans="1:24" x14ac:dyDescent="0.25">
      <c r="A4061">
        <v>1011.832</v>
      </c>
      <c r="B4061">
        <v>6.2199999999999998E-2</v>
      </c>
      <c r="C4061">
        <v>9883.0635915843741</v>
      </c>
      <c r="D4061">
        <f t="shared" si="378"/>
        <v>0.58130841121495325</v>
      </c>
      <c r="E4061">
        <v>1011.832</v>
      </c>
      <c r="F4061">
        <v>0.1265</v>
      </c>
      <c r="G4061">
        <v>9883.0635915843741</v>
      </c>
      <c r="H4061">
        <f t="shared" si="379"/>
        <v>1.1822429906542056</v>
      </c>
      <c r="I4061">
        <v>1011.832</v>
      </c>
      <c r="J4061">
        <v>5.8099999999999999E-2</v>
      </c>
      <c r="K4061">
        <v>9883.0635915843741</v>
      </c>
      <c r="L4061">
        <f t="shared" si="380"/>
        <v>0.54299065420560744</v>
      </c>
      <c r="M4061">
        <v>1011.832</v>
      </c>
      <c r="N4061">
        <v>0.106</v>
      </c>
      <c r="O4061">
        <v>9883.0635915843741</v>
      </c>
      <c r="P4061">
        <f t="shared" si="381"/>
        <v>0.99065420560747663</v>
      </c>
      <c r="Q4061">
        <v>1011.832</v>
      </c>
      <c r="R4061">
        <v>8.5599999999999996E-2</v>
      </c>
      <c r="S4061">
        <v>9883.0635915843741</v>
      </c>
      <c r="T4061">
        <f t="shared" si="382"/>
        <v>0.79999999999999993</v>
      </c>
      <c r="U4061">
        <v>1011.832</v>
      </c>
      <c r="V4061">
        <v>7.17E-2</v>
      </c>
      <c r="W4061">
        <v>9883.0635915843741</v>
      </c>
      <c r="X4061">
        <f t="shared" si="383"/>
        <v>0.67009345794392527</v>
      </c>
    </row>
    <row r="4062" spans="1:24" x14ac:dyDescent="0.25">
      <c r="A4062">
        <v>1012.032</v>
      </c>
      <c r="B4062">
        <v>6.25E-2</v>
      </c>
      <c r="C4062">
        <v>9881.1104787200402</v>
      </c>
      <c r="D4062">
        <f t="shared" si="378"/>
        <v>0.58411214953271029</v>
      </c>
      <c r="E4062">
        <v>1012.032</v>
      </c>
      <c r="F4062">
        <v>0.12659999999999999</v>
      </c>
      <c r="G4062">
        <v>9881.1104787200402</v>
      </c>
      <c r="H4062">
        <f t="shared" si="379"/>
        <v>1.1831775700934579</v>
      </c>
      <c r="I4062">
        <v>1012.032</v>
      </c>
      <c r="J4062">
        <v>5.8200000000000002E-2</v>
      </c>
      <c r="K4062">
        <v>9881.1104787200402</v>
      </c>
      <c r="L4062">
        <f t="shared" si="380"/>
        <v>0.54392523364485978</v>
      </c>
      <c r="M4062">
        <v>1012.032</v>
      </c>
      <c r="N4062">
        <v>0.106</v>
      </c>
      <c r="O4062">
        <v>9881.1104787200402</v>
      </c>
      <c r="P4062">
        <f t="shared" si="381"/>
        <v>0.99065420560747663</v>
      </c>
      <c r="Q4062">
        <v>1012.032</v>
      </c>
      <c r="R4062">
        <v>8.5599999999999996E-2</v>
      </c>
      <c r="S4062">
        <v>9881.1104787200402</v>
      </c>
      <c r="T4062">
        <f t="shared" si="382"/>
        <v>0.79999999999999993</v>
      </c>
      <c r="U4062">
        <v>1012.032</v>
      </c>
      <c r="V4062">
        <v>7.17E-2</v>
      </c>
      <c r="W4062">
        <v>9881.1104787200402</v>
      </c>
      <c r="X4062">
        <f t="shared" si="383"/>
        <v>0.67009345794392527</v>
      </c>
    </row>
    <row r="4063" spans="1:24" x14ac:dyDescent="0.25">
      <c r="A4063">
        <v>1012.2320999999999</v>
      </c>
      <c r="B4063">
        <v>6.2700000000000006E-2</v>
      </c>
      <c r="C4063">
        <v>9879.1571616825822</v>
      </c>
      <c r="D4063">
        <f t="shared" si="378"/>
        <v>0.58598130841121499</v>
      </c>
      <c r="E4063">
        <v>1012.2320999999999</v>
      </c>
      <c r="F4063">
        <v>0.12670000000000001</v>
      </c>
      <c r="G4063">
        <v>9879.1571616825822</v>
      </c>
      <c r="H4063">
        <f t="shared" si="379"/>
        <v>1.1841121495327103</v>
      </c>
      <c r="I4063">
        <v>1012.2320999999999</v>
      </c>
      <c r="J4063">
        <v>5.8299999999999998E-2</v>
      </c>
      <c r="K4063">
        <v>9879.1571616825822</v>
      </c>
      <c r="L4063">
        <f t="shared" si="380"/>
        <v>0.54485981308411213</v>
      </c>
      <c r="M4063">
        <v>1012.2320999999999</v>
      </c>
      <c r="N4063">
        <v>0.1061</v>
      </c>
      <c r="O4063">
        <v>9879.1571616825822</v>
      </c>
      <c r="P4063">
        <f t="shared" si="381"/>
        <v>0.99158878504672898</v>
      </c>
      <c r="Q4063">
        <v>1012.2320999999999</v>
      </c>
      <c r="R4063">
        <v>8.5699999999999998E-2</v>
      </c>
      <c r="S4063">
        <v>9879.1571616825822</v>
      </c>
      <c r="T4063">
        <f t="shared" si="382"/>
        <v>0.80093457943925239</v>
      </c>
      <c r="U4063">
        <v>1012.2320999999999</v>
      </c>
      <c r="V4063">
        <v>7.1800000000000003E-2</v>
      </c>
      <c r="W4063">
        <v>9879.1571616825822</v>
      </c>
      <c r="X4063">
        <f t="shared" si="383"/>
        <v>0.67102803738317762</v>
      </c>
    </row>
    <row r="4064" spans="1:24" x14ac:dyDescent="0.25">
      <c r="A4064">
        <v>1012.4321</v>
      </c>
      <c r="B4064">
        <v>6.3E-2</v>
      </c>
      <c r="C4064">
        <v>9877.2055923552798</v>
      </c>
      <c r="D4064">
        <f t="shared" si="378"/>
        <v>0.58878504672897203</v>
      </c>
      <c r="E4064">
        <v>1012.4321</v>
      </c>
      <c r="F4064">
        <v>0.1268</v>
      </c>
      <c r="G4064">
        <v>9877.2055923552798</v>
      </c>
      <c r="H4064">
        <f t="shared" si="379"/>
        <v>1.1850467289719626</v>
      </c>
      <c r="I4064">
        <v>1012.4321</v>
      </c>
      <c r="J4064">
        <v>5.8500000000000003E-2</v>
      </c>
      <c r="K4064">
        <v>9877.2055923552798</v>
      </c>
      <c r="L4064">
        <f t="shared" si="380"/>
        <v>0.54672897196261683</v>
      </c>
      <c r="M4064">
        <v>1012.4321</v>
      </c>
      <c r="N4064">
        <v>0.1061</v>
      </c>
      <c r="O4064">
        <v>9877.2055923552798</v>
      </c>
      <c r="P4064">
        <f t="shared" si="381"/>
        <v>0.99158878504672898</v>
      </c>
      <c r="Q4064">
        <v>1012.4321</v>
      </c>
      <c r="R4064">
        <v>8.5800000000000001E-2</v>
      </c>
      <c r="S4064">
        <v>9877.2055923552798</v>
      </c>
      <c r="T4064">
        <f t="shared" si="382"/>
        <v>0.80186915887850474</v>
      </c>
      <c r="U4064">
        <v>1012.4321</v>
      </c>
      <c r="V4064">
        <v>7.1800000000000003E-2</v>
      </c>
      <c r="W4064">
        <v>9877.2055923552798</v>
      </c>
      <c r="X4064">
        <f t="shared" si="383"/>
        <v>0.67102803738317762</v>
      </c>
    </row>
    <row r="4065" spans="1:24" x14ac:dyDescent="0.25">
      <c r="A4065">
        <v>1012.6322</v>
      </c>
      <c r="B4065">
        <v>6.3200000000000006E-2</v>
      </c>
      <c r="C4065">
        <v>9875.253818711275</v>
      </c>
      <c r="D4065">
        <f t="shared" si="378"/>
        <v>0.59065420560747672</v>
      </c>
      <c r="E4065">
        <v>1012.6322</v>
      </c>
      <c r="F4065">
        <v>0.12690000000000001</v>
      </c>
      <c r="G4065">
        <v>9875.253818711275</v>
      </c>
      <c r="H4065">
        <f t="shared" si="379"/>
        <v>1.1859813084112152</v>
      </c>
      <c r="I4065">
        <v>1012.6322</v>
      </c>
      <c r="J4065">
        <v>5.8599999999999999E-2</v>
      </c>
      <c r="K4065">
        <v>9875.253818711275</v>
      </c>
      <c r="L4065">
        <f t="shared" si="380"/>
        <v>0.54766355140186918</v>
      </c>
      <c r="M4065">
        <v>1012.6322</v>
      </c>
      <c r="N4065">
        <v>0.1062</v>
      </c>
      <c r="O4065">
        <v>9875.253818711275</v>
      </c>
      <c r="P4065">
        <f t="shared" si="381"/>
        <v>0.99252336448598133</v>
      </c>
      <c r="Q4065">
        <v>1012.6322</v>
      </c>
      <c r="R4065">
        <v>8.5900000000000004E-2</v>
      </c>
      <c r="S4065">
        <v>9875.253818711275</v>
      </c>
      <c r="T4065">
        <f t="shared" si="382"/>
        <v>0.80280373831775709</v>
      </c>
      <c r="U4065">
        <v>1012.6322</v>
      </c>
      <c r="V4065">
        <v>7.1900000000000006E-2</v>
      </c>
      <c r="W4065">
        <v>9875.253818711275</v>
      </c>
      <c r="X4065">
        <f t="shared" si="383"/>
        <v>0.67196261682242997</v>
      </c>
    </row>
    <row r="4066" spans="1:24" x14ac:dyDescent="0.25">
      <c r="A4066">
        <v>1012.8321999999999</v>
      </c>
      <c r="B4066">
        <v>6.3500000000000001E-2</v>
      </c>
      <c r="C4066">
        <v>9873.3037910919502</v>
      </c>
      <c r="D4066">
        <f t="shared" si="378"/>
        <v>0.59345794392523366</v>
      </c>
      <c r="E4066">
        <v>1012.8321999999999</v>
      </c>
      <c r="F4066">
        <v>0.127</v>
      </c>
      <c r="G4066">
        <v>9873.3037910919502</v>
      </c>
      <c r="H4066">
        <f t="shared" si="379"/>
        <v>1.1869158878504673</v>
      </c>
      <c r="I4066">
        <v>1012.8321999999999</v>
      </c>
      <c r="J4066">
        <v>5.8700000000000002E-2</v>
      </c>
      <c r="K4066">
        <v>9873.3037910919502</v>
      </c>
      <c r="L4066">
        <f t="shared" si="380"/>
        <v>0.54859813084112152</v>
      </c>
      <c r="M4066">
        <v>1012.8321999999999</v>
      </c>
      <c r="N4066">
        <v>0.1062</v>
      </c>
      <c r="O4066">
        <v>9873.3037910919502</v>
      </c>
      <c r="P4066">
        <f t="shared" si="381"/>
        <v>0.99252336448598133</v>
      </c>
      <c r="Q4066">
        <v>1012.8321999999999</v>
      </c>
      <c r="R4066">
        <v>8.5900000000000004E-2</v>
      </c>
      <c r="S4066">
        <v>9873.3037910919502</v>
      </c>
      <c r="T4066">
        <f t="shared" si="382"/>
        <v>0.80280373831775709</v>
      </c>
      <c r="U4066">
        <v>1012.8321999999999</v>
      </c>
      <c r="V4066">
        <v>7.1900000000000006E-2</v>
      </c>
      <c r="W4066">
        <v>9873.3037910919502</v>
      </c>
      <c r="X4066">
        <f t="shared" si="383"/>
        <v>0.67196261682242997</v>
      </c>
    </row>
    <row r="4067" spans="1:24" x14ac:dyDescent="0.25">
      <c r="A4067">
        <v>1013.0323</v>
      </c>
      <c r="B4067">
        <v>6.3700000000000007E-2</v>
      </c>
      <c r="C4067">
        <v>9871.3535590128777</v>
      </c>
      <c r="D4067">
        <f t="shared" si="378"/>
        <v>0.59532710280373835</v>
      </c>
      <c r="E4067">
        <v>1013.0323</v>
      </c>
      <c r="F4067">
        <v>0.12709999999999999</v>
      </c>
      <c r="G4067">
        <v>9871.3535590128777</v>
      </c>
      <c r="H4067">
        <f t="shared" si="379"/>
        <v>1.1878504672897197</v>
      </c>
      <c r="I4067">
        <v>1013.0323</v>
      </c>
      <c r="J4067">
        <v>5.8900000000000001E-2</v>
      </c>
      <c r="K4067">
        <v>9871.3535590128777</v>
      </c>
      <c r="L4067">
        <f t="shared" si="380"/>
        <v>0.55046728971962622</v>
      </c>
      <c r="M4067">
        <v>1013.0323</v>
      </c>
      <c r="N4067">
        <v>0.10630000000000001</v>
      </c>
      <c r="O4067">
        <v>9871.3535590128777</v>
      </c>
      <c r="P4067">
        <f t="shared" si="381"/>
        <v>0.99345794392523368</v>
      </c>
      <c r="Q4067">
        <v>1013.0323</v>
      </c>
      <c r="R4067">
        <v>8.5999999999999993E-2</v>
      </c>
      <c r="S4067">
        <v>9871.3535590128777</v>
      </c>
      <c r="T4067">
        <f t="shared" si="382"/>
        <v>0.80373831775700932</v>
      </c>
      <c r="U4067">
        <v>1013.0323</v>
      </c>
      <c r="V4067">
        <v>7.1999999999999995E-2</v>
      </c>
      <c r="W4067">
        <v>9871.3535590128777</v>
      </c>
      <c r="X4067">
        <f t="shared" si="383"/>
        <v>0.67289719626168221</v>
      </c>
    </row>
    <row r="4068" spans="1:24" x14ac:dyDescent="0.25">
      <c r="A4068">
        <v>1013.2324</v>
      </c>
      <c r="B4068">
        <v>6.3899999999999998E-2</v>
      </c>
      <c r="C4068">
        <v>9869.4040972238945</v>
      </c>
      <c r="D4068">
        <f t="shared" si="378"/>
        <v>0.59719626168224293</v>
      </c>
      <c r="E4068">
        <v>1013.2324</v>
      </c>
      <c r="F4068">
        <v>0.12720000000000001</v>
      </c>
      <c r="G4068">
        <v>9869.4040972238945</v>
      </c>
      <c r="H4068">
        <f t="shared" si="379"/>
        <v>1.188785046728972</v>
      </c>
      <c r="I4068">
        <v>1013.2324</v>
      </c>
      <c r="J4068">
        <v>5.8999999999999997E-2</v>
      </c>
      <c r="K4068">
        <v>9869.4040972238945</v>
      </c>
      <c r="L4068">
        <f t="shared" si="380"/>
        <v>0.55140186915887845</v>
      </c>
      <c r="M4068">
        <v>1013.2324</v>
      </c>
      <c r="N4068">
        <v>0.10639999999999999</v>
      </c>
      <c r="O4068">
        <v>9869.4040972238945</v>
      </c>
      <c r="P4068">
        <f t="shared" si="381"/>
        <v>0.99439252336448591</v>
      </c>
      <c r="Q4068">
        <v>1013.2324</v>
      </c>
      <c r="R4068">
        <v>8.6099999999999996E-2</v>
      </c>
      <c r="S4068">
        <v>9869.4040972238945</v>
      </c>
      <c r="T4068">
        <f t="shared" si="382"/>
        <v>0.80467289719626167</v>
      </c>
      <c r="U4068">
        <v>1013.2324</v>
      </c>
      <c r="V4068">
        <v>7.1999999999999995E-2</v>
      </c>
      <c r="W4068">
        <v>9869.4040972238945</v>
      </c>
      <c r="X4068">
        <f t="shared" si="383"/>
        <v>0.67289719626168221</v>
      </c>
    </row>
    <row r="4069" spans="1:24" x14ac:dyDescent="0.25">
      <c r="A4069">
        <v>1013.4324</v>
      </c>
      <c r="B4069">
        <v>6.4199999999999993E-2</v>
      </c>
      <c r="C4069">
        <v>9867.4563789355852</v>
      </c>
      <c r="D4069">
        <f t="shared" si="378"/>
        <v>0.6</v>
      </c>
      <c r="E4069">
        <v>1013.4324</v>
      </c>
      <c r="F4069">
        <v>0.1273</v>
      </c>
      <c r="G4069">
        <v>9867.4563789355852</v>
      </c>
      <c r="H4069">
        <f t="shared" si="379"/>
        <v>1.1897196261682244</v>
      </c>
      <c r="I4069">
        <v>1013.4324</v>
      </c>
      <c r="J4069">
        <v>5.91E-2</v>
      </c>
      <c r="K4069">
        <v>9867.4563789355852</v>
      </c>
      <c r="L4069">
        <f t="shared" si="380"/>
        <v>0.5523364485981308</v>
      </c>
      <c r="M4069">
        <v>1013.4324</v>
      </c>
      <c r="N4069">
        <v>0.10639999999999999</v>
      </c>
      <c r="O4069">
        <v>9867.4563789355852</v>
      </c>
      <c r="P4069">
        <f t="shared" si="381"/>
        <v>0.99439252336448591</v>
      </c>
      <c r="Q4069">
        <v>1013.4324</v>
      </c>
      <c r="R4069">
        <v>8.6099999999999996E-2</v>
      </c>
      <c r="S4069">
        <v>9867.4563789355852</v>
      </c>
      <c r="T4069">
        <f t="shared" si="382"/>
        <v>0.80467289719626167</v>
      </c>
      <c r="U4069">
        <v>1013.4324</v>
      </c>
      <c r="V4069">
        <v>7.2099999999999997E-2</v>
      </c>
      <c r="W4069">
        <v>9867.4563789355852</v>
      </c>
      <c r="X4069">
        <f t="shared" si="383"/>
        <v>0.67383177570093455</v>
      </c>
    </row>
    <row r="4070" spans="1:24" x14ac:dyDescent="0.25">
      <c r="A4070">
        <v>1013.6325000000001</v>
      </c>
      <c r="B4070">
        <v>6.4399999999999999E-2</v>
      </c>
      <c r="C4070">
        <v>9865.5084559739353</v>
      </c>
      <c r="D4070">
        <f t="shared" si="378"/>
        <v>0.60186915887850467</v>
      </c>
      <c r="E4070">
        <v>1013.6325000000001</v>
      </c>
      <c r="F4070">
        <v>0.12740000000000001</v>
      </c>
      <c r="G4070">
        <v>9865.5084559739353</v>
      </c>
      <c r="H4070">
        <f t="shared" si="379"/>
        <v>1.1906542056074767</v>
      </c>
      <c r="I4070">
        <v>1013.6325000000001</v>
      </c>
      <c r="J4070">
        <v>5.9299999999999999E-2</v>
      </c>
      <c r="K4070">
        <v>9865.5084559739353</v>
      </c>
      <c r="L4070">
        <f t="shared" si="380"/>
        <v>0.5542056074766355</v>
      </c>
      <c r="M4070">
        <v>1013.6325000000001</v>
      </c>
      <c r="N4070">
        <v>0.1065</v>
      </c>
      <c r="O4070">
        <v>9865.5084559739353</v>
      </c>
      <c r="P4070">
        <f t="shared" si="381"/>
        <v>0.99532710280373826</v>
      </c>
      <c r="Q4070">
        <v>1013.6325000000001</v>
      </c>
      <c r="R4070">
        <v>8.6199999999999999E-2</v>
      </c>
      <c r="S4070">
        <v>9865.5084559739353</v>
      </c>
      <c r="T4070">
        <f t="shared" si="382"/>
        <v>0.80560747663551402</v>
      </c>
      <c r="U4070">
        <v>1013.6325000000001</v>
      </c>
      <c r="V4070">
        <v>7.2099999999999997E-2</v>
      </c>
      <c r="W4070">
        <v>9865.5084559739353</v>
      </c>
      <c r="X4070">
        <f t="shared" si="383"/>
        <v>0.67383177570093455</v>
      </c>
    </row>
    <row r="4071" spans="1:24" x14ac:dyDescent="0.25">
      <c r="A4071">
        <v>1013.8325</v>
      </c>
      <c r="B4071">
        <v>6.4699999999999994E-2</v>
      </c>
      <c r="C4071">
        <v>9863.5622748333681</v>
      </c>
      <c r="D4071">
        <f t="shared" si="378"/>
        <v>0.60467289719626161</v>
      </c>
      <c r="E4071">
        <v>1013.8325</v>
      </c>
      <c r="F4071">
        <v>0.1275</v>
      </c>
      <c r="G4071">
        <v>9863.5622748333681</v>
      </c>
      <c r="H4071">
        <f t="shared" si="379"/>
        <v>1.191588785046729</v>
      </c>
      <c r="I4071">
        <v>1013.8325</v>
      </c>
      <c r="J4071">
        <v>5.9400000000000001E-2</v>
      </c>
      <c r="K4071">
        <v>9863.5622748333681</v>
      </c>
      <c r="L4071">
        <f t="shared" si="380"/>
        <v>0.55514018691588785</v>
      </c>
      <c r="M4071">
        <v>1013.8325</v>
      </c>
      <c r="N4071">
        <v>0.1065</v>
      </c>
      <c r="O4071">
        <v>9863.5622748333681</v>
      </c>
      <c r="P4071">
        <f t="shared" si="381"/>
        <v>0.99532710280373826</v>
      </c>
      <c r="Q4071">
        <v>1013.8325</v>
      </c>
      <c r="R4071">
        <v>8.6300000000000002E-2</v>
      </c>
      <c r="S4071">
        <v>9863.5622748333681</v>
      </c>
      <c r="T4071">
        <f t="shared" si="382"/>
        <v>0.80654205607476637</v>
      </c>
      <c r="U4071">
        <v>1013.8325</v>
      </c>
      <c r="V4071">
        <v>7.22E-2</v>
      </c>
      <c r="W4071">
        <v>9863.5622748333681</v>
      </c>
      <c r="X4071">
        <f t="shared" si="383"/>
        <v>0.6747663551401869</v>
      </c>
    </row>
    <row r="4072" spans="1:24" x14ac:dyDescent="0.25">
      <c r="A4072">
        <v>1014.0326</v>
      </c>
      <c r="B4072">
        <v>6.4899999999999999E-2</v>
      </c>
      <c r="C4072">
        <v>9861.6158888777336</v>
      </c>
      <c r="D4072">
        <f t="shared" si="378"/>
        <v>0.60654205607476641</v>
      </c>
      <c r="E4072">
        <v>1014.0326</v>
      </c>
      <c r="F4072">
        <v>0.1275</v>
      </c>
      <c r="G4072">
        <v>9861.6158888777336</v>
      </c>
      <c r="H4072">
        <f t="shared" si="379"/>
        <v>1.191588785046729</v>
      </c>
      <c r="I4072">
        <v>1014.0326</v>
      </c>
      <c r="J4072">
        <v>5.9499999999999997E-2</v>
      </c>
      <c r="K4072">
        <v>9861.6158888777336</v>
      </c>
      <c r="L4072">
        <f t="shared" si="380"/>
        <v>0.55607476635514019</v>
      </c>
      <c r="M4072">
        <v>1014.0326</v>
      </c>
      <c r="N4072">
        <v>0.1066</v>
      </c>
      <c r="O4072">
        <v>9861.6158888777336</v>
      </c>
      <c r="P4072">
        <f t="shared" si="381"/>
        <v>0.99626168224299072</v>
      </c>
      <c r="Q4072">
        <v>1014.0326</v>
      </c>
      <c r="R4072">
        <v>8.6400000000000005E-2</v>
      </c>
      <c r="S4072">
        <v>9861.6158888777336</v>
      </c>
      <c r="T4072">
        <f t="shared" si="382"/>
        <v>0.80747663551401871</v>
      </c>
      <c r="U4072">
        <v>1014.0326</v>
      </c>
      <c r="V4072">
        <v>7.22E-2</v>
      </c>
      <c r="W4072">
        <v>9861.6158888777336</v>
      </c>
      <c r="X4072">
        <f t="shared" si="383"/>
        <v>0.6747663551401869</v>
      </c>
    </row>
    <row r="4073" spans="1:24" x14ac:dyDescent="0.25">
      <c r="A4073">
        <v>1014.2326</v>
      </c>
      <c r="B4073">
        <v>6.5199999999999994E-2</v>
      </c>
      <c r="C4073">
        <v>9859.6712430659391</v>
      </c>
      <c r="D4073">
        <f t="shared" si="378"/>
        <v>0.60934579439252334</v>
      </c>
      <c r="E4073">
        <v>1014.2326</v>
      </c>
      <c r="F4073">
        <v>0.12759999999999999</v>
      </c>
      <c r="G4073">
        <v>9859.6712430659391</v>
      </c>
      <c r="H4073">
        <f t="shared" si="379"/>
        <v>1.1925233644859812</v>
      </c>
      <c r="I4073">
        <v>1014.2326</v>
      </c>
      <c r="J4073">
        <v>5.9700000000000003E-2</v>
      </c>
      <c r="K4073">
        <v>9859.6712430659391</v>
      </c>
      <c r="L4073">
        <f t="shared" si="380"/>
        <v>0.55794392523364489</v>
      </c>
      <c r="M4073">
        <v>1014.2326</v>
      </c>
      <c r="N4073">
        <v>0.1066</v>
      </c>
      <c r="O4073">
        <v>9859.6712430659391</v>
      </c>
      <c r="P4073">
        <f t="shared" si="381"/>
        <v>0.99626168224299072</v>
      </c>
      <c r="Q4073">
        <v>1014.2326</v>
      </c>
      <c r="R4073">
        <v>8.6400000000000005E-2</v>
      </c>
      <c r="S4073">
        <v>9859.6712430659391</v>
      </c>
      <c r="T4073">
        <f t="shared" si="382"/>
        <v>0.80747663551401871</v>
      </c>
      <c r="U4073">
        <v>1014.2326</v>
      </c>
      <c r="V4073">
        <v>7.2300000000000003E-2</v>
      </c>
      <c r="W4073">
        <v>9859.6712430659391</v>
      </c>
      <c r="X4073">
        <f t="shared" si="383"/>
        <v>0.67570093457943925</v>
      </c>
    </row>
    <row r="4074" spans="1:24" x14ac:dyDescent="0.25">
      <c r="A4074">
        <v>1014.4327</v>
      </c>
      <c r="B4074">
        <v>6.54E-2</v>
      </c>
      <c r="C4074">
        <v>9857.7263922978836</v>
      </c>
      <c r="D4074">
        <f t="shared" si="378"/>
        <v>0.61121495327102804</v>
      </c>
      <c r="E4074">
        <v>1014.4327</v>
      </c>
      <c r="F4074">
        <v>0.12770000000000001</v>
      </c>
      <c r="G4074">
        <v>9857.7263922978836</v>
      </c>
      <c r="H4074">
        <f t="shared" si="379"/>
        <v>1.1934579439252337</v>
      </c>
      <c r="I4074">
        <v>1014.4327</v>
      </c>
      <c r="J4074">
        <v>5.9799999999999999E-2</v>
      </c>
      <c r="K4074">
        <v>9857.7263922978836</v>
      </c>
      <c r="L4074">
        <f t="shared" si="380"/>
        <v>0.55887850467289724</v>
      </c>
      <c r="M4074">
        <v>1014.4327</v>
      </c>
      <c r="N4074">
        <v>0.1067</v>
      </c>
      <c r="O4074">
        <v>9857.7263922978836</v>
      </c>
      <c r="P4074">
        <f t="shared" si="381"/>
        <v>0.99719626168224307</v>
      </c>
      <c r="Q4074">
        <v>1014.4327</v>
      </c>
      <c r="R4074">
        <v>8.6499999999999994E-2</v>
      </c>
      <c r="S4074">
        <v>9857.7263922978836</v>
      </c>
      <c r="T4074">
        <f t="shared" si="382"/>
        <v>0.80841121495327095</v>
      </c>
      <c r="U4074">
        <v>1014.4327</v>
      </c>
      <c r="V4074">
        <v>7.2300000000000003E-2</v>
      </c>
      <c r="W4074">
        <v>9857.7263922978836</v>
      </c>
      <c r="X4074">
        <f t="shared" si="383"/>
        <v>0.67570093457943925</v>
      </c>
    </row>
    <row r="4075" spans="1:24" x14ac:dyDescent="0.25">
      <c r="A4075">
        <v>1014.6328</v>
      </c>
      <c r="B4075">
        <v>6.5600000000000006E-2</v>
      </c>
      <c r="C4075">
        <v>9855.7823086342178</v>
      </c>
      <c r="D4075">
        <f t="shared" si="378"/>
        <v>0.61308411214953273</v>
      </c>
      <c r="E4075">
        <v>1014.6328</v>
      </c>
      <c r="F4075">
        <v>0.1278</v>
      </c>
      <c r="G4075">
        <v>9855.7823086342178</v>
      </c>
      <c r="H4075">
        <f t="shared" si="379"/>
        <v>1.1943925233644859</v>
      </c>
      <c r="I4075">
        <v>1014.6328</v>
      </c>
      <c r="J4075">
        <v>5.9900000000000002E-2</v>
      </c>
      <c r="K4075">
        <v>9855.7823086342178</v>
      </c>
      <c r="L4075">
        <f t="shared" si="380"/>
        <v>0.55981308411214958</v>
      </c>
      <c r="M4075">
        <v>1014.6328</v>
      </c>
      <c r="N4075">
        <v>0.1067</v>
      </c>
      <c r="O4075">
        <v>9855.7823086342178</v>
      </c>
      <c r="P4075">
        <f t="shared" si="381"/>
        <v>0.99719626168224307</v>
      </c>
      <c r="Q4075">
        <v>1014.6328</v>
      </c>
      <c r="R4075">
        <v>8.6599999999999996E-2</v>
      </c>
      <c r="S4075">
        <v>9855.7823086342178</v>
      </c>
      <c r="T4075">
        <f t="shared" si="382"/>
        <v>0.8093457943925233</v>
      </c>
      <c r="U4075">
        <v>1014.6328</v>
      </c>
      <c r="V4075">
        <v>7.2400000000000006E-2</v>
      </c>
      <c r="W4075">
        <v>9855.7823086342178</v>
      </c>
      <c r="X4075">
        <f t="shared" si="383"/>
        <v>0.67663551401869171</v>
      </c>
    </row>
    <row r="4076" spans="1:24" x14ac:dyDescent="0.25">
      <c r="A4076">
        <v>1014.8328</v>
      </c>
      <c r="B4076">
        <v>6.59E-2</v>
      </c>
      <c r="C4076">
        <v>9853.8399626027058</v>
      </c>
      <c r="D4076">
        <f t="shared" si="378"/>
        <v>0.61588785046728978</v>
      </c>
      <c r="E4076">
        <v>1014.8328</v>
      </c>
      <c r="F4076">
        <v>0.12790000000000001</v>
      </c>
      <c r="G4076">
        <v>9853.8399626027058</v>
      </c>
      <c r="H4076">
        <f t="shared" si="379"/>
        <v>1.1953271028037384</v>
      </c>
      <c r="I4076">
        <v>1014.8328</v>
      </c>
      <c r="J4076">
        <v>6.0100000000000001E-2</v>
      </c>
      <c r="K4076">
        <v>9853.8399626027058</v>
      </c>
      <c r="L4076">
        <f t="shared" si="380"/>
        <v>0.56168224299065417</v>
      </c>
      <c r="M4076">
        <v>1014.8328</v>
      </c>
      <c r="N4076">
        <v>0.10680000000000001</v>
      </c>
      <c r="O4076">
        <v>9853.8399626027058</v>
      </c>
      <c r="P4076">
        <f t="shared" si="381"/>
        <v>0.99813084112149542</v>
      </c>
      <c r="Q4076">
        <v>1014.8328</v>
      </c>
      <c r="R4076">
        <v>8.6599999999999996E-2</v>
      </c>
      <c r="S4076">
        <v>9853.8399626027058</v>
      </c>
      <c r="T4076">
        <f t="shared" si="382"/>
        <v>0.8093457943925233</v>
      </c>
      <c r="U4076">
        <v>1014.8328</v>
      </c>
      <c r="V4076">
        <v>7.2499999999999995E-2</v>
      </c>
      <c r="W4076">
        <v>9853.8399626027058</v>
      </c>
      <c r="X4076">
        <f t="shared" si="383"/>
        <v>0.67757009345794394</v>
      </c>
    </row>
    <row r="4077" spans="1:24" x14ac:dyDescent="0.25">
      <c r="A4077">
        <v>1015.0329</v>
      </c>
      <c r="B4077">
        <v>6.59E-2</v>
      </c>
      <c r="C4077">
        <v>9851.897411404103</v>
      </c>
      <c r="D4077">
        <f t="shared" si="378"/>
        <v>0.61588785046728978</v>
      </c>
      <c r="E4077">
        <v>1015.0329</v>
      </c>
      <c r="F4077">
        <v>0.128</v>
      </c>
      <c r="G4077">
        <v>9851.897411404103</v>
      </c>
      <c r="H4077">
        <f t="shared" si="379"/>
        <v>1.1962616822429908</v>
      </c>
      <c r="I4077">
        <v>1015.0329</v>
      </c>
      <c r="J4077">
        <v>0.06</v>
      </c>
      <c r="K4077">
        <v>9851.897411404103</v>
      </c>
      <c r="L4077">
        <f t="shared" si="380"/>
        <v>0.56074766355140182</v>
      </c>
      <c r="M4077">
        <v>1015.0329</v>
      </c>
      <c r="N4077">
        <v>0.1067</v>
      </c>
      <c r="O4077">
        <v>9851.897411404103</v>
      </c>
      <c r="P4077">
        <f t="shared" si="381"/>
        <v>0.99719626168224307</v>
      </c>
      <c r="Q4077">
        <v>1015.0329</v>
      </c>
      <c r="R4077">
        <v>8.6699999999999999E-2</v>
      </c>
      <c r="S4077">
        <v>9851.897411404103</v>
      </c>
      <c r="T4077">
        <f t="shared" si="382"/>
        <v>0.81028037383177576</v>
      </c>
      <c r="U4077">
        <v>1015.0329</v>
      </c>
      <c r="V4077">
        <v>7.2499999999999995E-2</v>
      </c>
      <c r="W4077">
        <v>9851.897411404103</v>
      </c>
      <c r="X4077">
        <f t="shared" si="383"/>
        <v>0.67757009345794394</v>
      </c>
    </row>
    <row r="4078" spans="1:24" x14ac:dyDescent="0.25">
      <c r="A4078">
        <v>1015.2329</v>
      </c>
      <c r="B4078">
        <v>6.6000000000000003E-2</v>
      </c>
      <c r="C4078">
        <v>9849.9565961662593</v>
      </c>
      <c r="D4078">
        <f t="shared" si="378"/>
        <v>0.61682242990654212</v>
      </c>
      <c r="E4078">
        <v>1015.2329</v>
      </c>
      <c r="F4078">
        <v>0.12809999999999999</v>
      </c>
      <c r="G4078">
        <v>9849.9565961662593</v>
      </c>
      <c r="H4078">
        <f t="shared" si="379"/>
        <v>1.1971962616822429</v>
      </c>
      <c r="I4078">
        <v>1015.2329</v>
      </c>
      <c r="J4078">
        <v>5.9900000000000002E-2</v>
      </c>
      <c r="K4078">
        <v>9849.9565961662593</v>
      </c>
      <c r="L4078">
        <f t="shared" si="380"/>
        <v>0.55981308411214958</v>
      </c>
      <c r="M4078">
        <v>1015.2329</v>
      </c>
      <c r="N4078">
        <v>0.1067</v>
      </c>
      <c r="O4078">
        <v>9849.9565961662593</v>
      </c>
      <c r="P4078">
        <f t="shared" si="381"/>
        <v>0.99719626168224307</v>
      </c>
      <c r="Q4078">
        <v>1015.2329</v>
      </c>
      <c r="R4078">
        <v>8.6800000000000002E-2</v>
      </c>
      <c r="S4078">
        <v>9849.9565961662593</v>
      </c>
      <c r="T4078">
        <f t="shared" si="382"/>
        <v>0.81121495327102811</v>
      </c>
      <c r="U4078">
        <v>1015.2329</v>
      </c>
      <c r="V4078">
        <v>7.2499999999999995E-2</v>
      </c>
      <c r="W4078">
        <v>9849.9565961662593</v>
      </c>
      <c r="X4078">
        <f t="shared" si="383"/>
        <v>0.67757009345794394</v>
      </c>
    </row>
    <row r="4079" spans="1:24" x14ac:dyDescent="0.25">
      <c r="A4079">
        <v>1015.433</v>
      </c>
      <c r="B4079">
        <v>6.6100000000000006E-2</v>
      </c>
      <c r="C4079">
        <v>9848.0155756214353</v>
      </c>
      <c r="D4079">
        <f t="shared" si="378"/>
        <v>0.61775700934579447</v>
      </c>
      <c r="E4079">
        <v>1015.433</v>
      </c>
      <c r="F4079">
        <v>0.12809999999999999</v>
      </c>
      <c r="G4079">
        <v>9848.0155756214353</v>
      </c>
      <c r="H4079">
        <f t="shared" si="379"/>
        <v>1.1971962616822429</v>
      </c>
      <c r="I4079">
        <v>1015.433</v>
      </c>
      <c r="J4079">
        <v>5.9799999999999999E-2</v>
      </c>
      <c r="K4079">
        <v>9848.0155756214353</v>
      </c>
      <c r="L4079">
        <f t="shared" si="380"/>
        <v>0.55887850467289724</v>
      </c>
      <c r="M4079">
        <v>1015.433</v>
      </c>
      <c r="N4079">
        <v>0.1066</v>
      </c>
      <c r="O4079">
        <v>9848.0155756214353</v>
      </c>
      <c r="P4079">
        <f t="shared" si="381"/>
        <v>0.99626168224299072</v>
      </c>
      <c r="Q4079">
        <v>1015.433</v>
      </c>
      <c r="R4079">
        <v>8.6900000000000005E-2</v>
      </c>
      <c r="S4079">
        <v>9848.0155756214353</v>
      </c>
      <c r="T4079">
        <f t="shared" si="382"/>
        <v>0.81214953271028045</v>
      </c>
      <c r="U4079">
        <v>1015.433</v>
      </c>
      <c r="V4079">
        <v>7.2599999999999998E-2</v>
      </c>
      <c r="W4079">
        <v>9848.0155756214353</v>
      </c>
      <c r="X4079">
        <f t="shared" si="383"/>
        <v>0.67850467289719629</v>
      </c>
    </row>
    <row r="4080" spans="1:24" x14ac:dyDescent="0.25">
      <c r="A4080">
        <v>1015.633</v>
      </c>
      <c r="B4080">
        <v>6.6100000000000006E-2</v>
      </c>
      <c r="C4080">
        <v>9846.0762893683041</v>
      </c>
      <c r="D4080">
        <f t="shared" si="378"/>
        <v>0.61775700934579447</v>
      </c>
      <c r="E4080">
        <v>1015.633</v>
      </c>
      <c r="F4080">
        <v>0.12820000000000001</v>
      </c>
      <c r="G4080">
        <v>9846.0762893683041</v>
      </c>
      <c r="H4080">
        <f t="shared" si="379"/>
        <v>1.1981308411214955</v>
      </c>
      <c r="I4080">
        <v>1015.633</v>
      </c>
      <c r="J4080">
        <v>5.9700000000000003E-2</v>
      </c>
      <c r="K4080">
        <v>9846.0762893683041</v>
      </c>
      <c r="L4080">
        <f t="shared" si="380"/>
        <v>0.55794392523364489</v>
      </c>
      <c r="M4080">
        <v>1015.633</v>
      </c>
      <c r="N4080">
        <v>0.1066</v>
      </c>
      <c r="O4080">
        <v>9846.0762893683041</v>
      </c>
      <c r="P4080">
        <f t="shared" si="381"/>
        <v>0.99626168224299072</v>
      </c>
      <c r="Q4080">
        <v>1015.633</v>
      </c>
      <c r="R4080">
        <v>8.6999999999999994E-2</v>
      </c>
      <c r="S4080">
        <v>9846.0762893683041</v>
      </c>
      <c r="T4080">
        <f t="shared" si="382"/>
        <v>0.81308411214953269</v>
      </c>
      <c r="U4080">
        <v>1015.633</v>
      </c>
      <c r="V4080">
        <v>7.2599999999999998E-2</v>
      </c>
      <c r="W4080">
        <v>9846.0762893683041</v>
      </c>
      <c r="X4080">
        <f t="shared" si="383"/>
        <v>0.67850467289719629</v>
      </c>
    </row>
    <row r="4081" spans="1:24" x14ac:dyDescent="0.25">
      <c r="A4081">
        <v>1015.8330999999999</v>
      </c>
      <c r="B4081">
        <v>6.6199999999999995E-2</v>
      </c>
      <c r="C4081">
        <v>9844.1367976688307</v>
      </c>
      <c r="D4081">
        <f t="shared" si="378"/>
        <v>0.61869158878504671</v>
      </c>
      <c r="E4081">
        <v>1015.8330999999999</v>
      </c>
      <c r="F4081">
        <v>0.1283</v>
      </c>
      <c r="G4081">
        <v>9844.1367976688307</v>
      </c>
      <c r="H4081">
        <f t="shared" si="379"/>
        <v>1.1990654205607476</v>
      </c>
      <c r="I4081">
        <v>1015.8330999999999</v>
      </c>
      <c r="J4081">
        <v>5.96E-2</v>
      </c>
      <c r="K4081">
        <v>9844.1367976688307</v>
      </c>
      <c r="L4081">
        <f t="shared" si="380"/>
        <v>0.55700934579439254</v>
      </c>
      <c r="M4081">
        <v>1015.8330999999999</v>
      </c>
      <c r="N4081">
        <v>0.1065</v>
      </c>
      <c r="O4081">
        <v>9844.1367976688307</v>
      </c>
      <c r="P4081">
        <f t="shared" si="381"/>
        <v>0.99532710280373826</v>
      </c>
      <c r="Q4081">
        <v>1015.8330999999999</v>
      </c>
      <c r="R4081">
        <v>8.7099999999999997E-2</v>
      </c>
      <c r="S4081">
        <v>9844.1367976688307</v>
      </c>
      <c r="T4081">
        <f t="shared" si="382"/>
        <v>0.81401869158878504</v>
      </c>
      <c r="U4081">
        <v>1015.8330999999999</v>
      </c>
      <c r="V4081">
        <v>7.2700000000000001E-2</v>
      </c>
      <c r="W4081">
        <v>9844.1367976688307</v>
      </c>
      <c r="X4081">
        <f t="shared" si="383"/>
        <v>0.67943925233644864</v>
      </c>
    </row>
    <row r="4082" spans="1:24" x14ac:dyDescent="0.25">
      <c r="A4082">
        <v>1016.0332</v>
      </c>
      <c r="B4082">
        <v>6.6299999999999998E-2</v>
      </c>
      <c r="C4082">
        <v>9842.1980699055894</v>
      </c>
      <c r="D4082">
        <f t="shared" si="378"/>
        <v>0.61962616822429906</v>
      </c>
      <c r="E4082">
        <v>1016.0332</v>
      </c>
      <c r="F4082">
        <v>0.12839999999999999</v>
      </c>
      <c r="G4082">
        <v>9842.1980699055894</v>
      </c>
      <c r="H4082">
        <f t="shared" si="379"/>
        <v>1.2</v>
      </c>
      <c r="I4082">
        <v>1016.0332</v>
      </c>
      <c r="J4082">
        <v>5.9499999999999997E-2</v>
      </c>
      <c r="K4082">
        <v>9842.1980699055894</v>
      </c>
      <c r="L4082">
        <f t="shared" si="380"/>
        <v>0.55607476635514019</v>
      </c>
      <c r="M4082">
        <v>1016.0332</v>
      </c>
      <c r="N4082">
        <v>0.1065</v>
      </c>
      <c r="O4082">
        <v>9842.1980699055894</v>
      </c>
      <c r="P4082">
        <f t="shared" si="381"/>
        <v>0.99532710280373826</v>
      </c>
      <c r="Q4082">
        <v>1016.0332</v>
      </c>
      <c r="R4082">
        <v>8.72E-2</v>
      </c>
      <c r="S4082">
        <v>9842.1980699055894</v>
      </c>
      <c r="T4082">
        <f t="shared" si="382"/>
        <v>0.81495327102803738</v>
      </c>
      <c r="U4082">
        <v>1016.0332</v>
      </c>
      <c r="V4082">
        <v>7.2700000000000001E-2</v>
      </c>
      <c r="W4082">
        <v>9842.1980699055894</v>
      </c>
      <c r="X4082">
        <f t="shared" si="383"/>
        <v>0.67943925233644864</v>
      </c>
    </row>
    <row r="4083" spans="1:24" x14ac:dyDescent="0.25">
      <c r="A4083">
        <v>1016.2332</v>
      </c>
      <c r="B4083">
        <v>6.6299999999999998E-2</v>
      </c>
      <c r="C4083">
        <v>9840.2610739346055</v>
      </c>
      <c r="D4083">
        <f t="shared" si="378"/>
        <v>0.61962616822429906</v>
      </c>
      <c r="E4083">
        <v>1016.2332</v>
      </c>
      <c r="F4083">
        <v>0.12839999999999999</v>
      </c>
      <c r="G4083">
        <v>9840.2610739346055</v>
      </c>
      <c r="H4083">
        <f t="shared" si="379"/>
        <v>1.2</v>
      </c>
      <c r="I4083">
        <v>1016.2332</v>
      </c>
      <c r="J4083">
        <v>5.9400000000000001E-2</v>
      </c>
      <c r="K4083">
        <v>9840.2610739346055</v>
      </c>
      <c r="L4083">
        <f t="shared" si="380"/>
        <v>0.55514018691588785</v>
      </c>
      <c r="M4083">
        <v>1016.2332</v>
      </c>
      <c r="N4083">
        <v>0.10639999999999999</v>
      </c>
      <c r="O4083">
        <v>9840.2610739346055</v>
      </c>
      <c r="P4083">
        <f t="shared" si="381"/>
        <v>0.99439252336448591</v>
      </c>
      <c r="Q4083">
        <v>1016.2332</v>
      </c>
      <c r="R4083">
        <v>8.7300000000000003E-2</v>
      </c>
      <c r="S4083">
        <v>9840.2610739346055</v>
      </c>
      <c r="T4083">
        <f t="shared" si="382"/>
        <v>0.81588785046728973</v>
      </c>
      <c r="U4083">
        <v>1016.2332</v>
      </c>
      <c r="V4083">
        <v>7.2800000000000004E-2</v>
      </c>
      <c r="W4083">
        <v>9840.2610739346055</v>
      </c>
      <c r="X4083">
        <f t="shared" si="383"/>
        <v>0.68037383177570099</v>
      </c>
    </row>
    <row r="4084" spans="1:24" x14ac:dyDescent="0.25">
      <c r="A4084">
        <v>1016.4333</v>
      </c>
      <c r="B4084">
        <v>6.6400000000000001E-2</v>
      </c>
      <c r="C4084">
        <v>9838.3238723091818</v>
      </c>
      <c r="D4084">
        <f t="shared" si="378"/>
        <v>0.6205607476635514</v>
      </c>
      <c r="E4084">
        <v>1016.4333</v>
      </c>
      <c r="F4084">
        <v>0.1285</v>
      </c>
      <c r="G4084">
        <v>9838.3238723091818</v>
      </c>
      <c r="H4084">
        <f t="shared" si="379"/>
        <v>1.2009345794392523</v>
      </c>
      <c r="I4084">
        <v>1016.4333</v>
      </c>
      <c r="J4084">
        <v>5.9299999999999999E-2</v>
      </c>
      <c r="K4084">
        <v>9838.3238723091818</v>
      </c>
      <c r="L4084">
        <f t="shared" si="380"/>
        <v>0.5542056074766355</v>
      </c>
      <c r="M4084">
        <v>1016.4333</v>
      </c>
      <c r="N4084">
        <v>0.10639999999999999</v>
      </c>
      <c r="O4084">
        <v>9838.3238723091818</v>
      </c>
      <c r="P4084">
        <f t="shared" si="381"/>
        <v>0.99439252336448591</v>
      </c>
      <c r="Q4084">
        <v>1016.4333</v>
      </c>
      <c r="R4084">
        <v>8.7400000000000005E-2</v>
      </c>
      <c r="S4084">
        <v>9838.3238723091818</v>
      </c>
      <c r="T4084">
        <f t="shared" si="382"/>
        <v>0.81682242990654208</v>
      </c>
      <c r="U4084">
        <v>1016.4333</v>
      </c>
      <c r="V4084">
        <v>7.2800000000000004E-2</v>
      </c>
      <c r="W4084">
        <v>9838.3238723091818</v>
      </c>
      <c r="X4084">
        <f t="shared" si="383"/>
        <v>0.68037383177570099</v>
      </c>
    </row>
    <row r="4085" spans="1:24" x14ac:dyDescent="0.25">
      <c r="A4085">
        <v>1016.6333</v>
      </c>
      <c r="B4085">
        <v>6.6400000000000001E-2</v>
      </c>
      <c r="C4085">
        <v>9836.3884008127607</v>
      </c>
      <c r="D4085">
        <f t="shared" si="378"/>
        <v>0.6205607476635514</v>
      </c>
      <c r="E4085">
        <v>1016.6333</v>
      </c>
      <c r="F4085">
        <v>0.12859999999999999</v>
      </c>
      <c r="G4085">
        <v>9836.3884008127607</v>
      </c>
      <c r="H4085">
        <f t="shared" si="379"/>
        <v>1.2018691588785047</v>
      </c>
      <c r="I4085">
        <v>1016.6333</v>
      </c>
      <c r="J4085">
        <v>5.9200000000000003E-2</v>
      </c>
      <c r="K4085">
        <v>9836.3884008127607</v>
      </c>
      <c r="L4085">
        <f t="shared" si="380"/>
        <v>0.55327102803738326</v>
      </c>
      <c r="M4085">
        <v>1016.6333</v>
      </c>
      <c r="N4085">
        <v>0.10630000000000001</v>
      </c>
      <c r="O4085">
        <v>9836.3884008127607</v>
      </c>
      <c r="P4085">
        <f t="shared" si="381"/>
        <v>0.99345794392523368</v>
      </c>
      <c r="Q4085">
        <v>1016.6333</v>
      </c>
      <c r="R4085">
        <v>8.7499999999999994E-2</v>
      </c>
      <c r="S4085">
        <v>9836.3884008127607</v>
      </c>
      <c r="T4085">
        <f t="shared" si="382"/>
        <v>0.81775700934579432</v>
      </c>
      <c r="U4085">
        <v>1016.6333</v>
      </c>
      <c r="V4085">
        <v>7.2800000000000004E-2</v>
      </c>
      <c r="W4085">
        <v>9836.3884008127607</v>
      </c>
      <c r="X4085">
        <f t="shared" si="383"/>
        <v>0.68037383177570099</v>
      </c>
    </row>
    <row r="4086" spans="1:24" x14ac:dyDescent="0.25">
      <c r="A4086">
        <v>1016.8334</v>
      </c>
      <c r="B4086">
        <v>6.6500000000000004E-2</v>
      </c>
      <c r="C4086">
        <v>9834.4527235238347</v>
      </c>
      <c r="D4086">
        <f t="shared" si="378"/>
        <v>0.62149532710280375</v>
      </c>
      <c r="E4086">
        <v>1016.8334</v>
      </c>
      <c r="F4086">
        <v>0.12870000000000001</v>
      </c>
      <c r="G4086">
        <v>9834.4527235238347</v>
      </c>
      <c r="H4086">
        <f t="shared" si="379"/>
        <v>1.2028037383177572</v>
      </c>
      <c r="I4086">
        <v>1016.8334</v>
      </c>
      <c r="J4086">
        <v>5.9200000000000003E-2</v>
      </c>
      <c r="K4086">
        <v>9834.4527235238347</v>
      </c>
      <c r="L4086">
        <f t="shared" si="380"/>
        <v>0.55327102803738326</v>
      </c>
      <c r="M4086">
        <v>1016.8334</v>
      </c>
      <c r="N4086">
        <v>0.10630000000000001</v>
      </c>
      <c r="O4086">
        <v>9834.4527235238347</v>
      </c>
      <c r="P4086">
        <f t="shared" si="381"/>
        <v>0.99345794392523368</v>
      </c>
      <c r="Q4086">
        <v>1016.8334</v>
      </c>
      <c r="R4086">
        <v>8.7599999999999997E-2</v>
      </c>
      <c r="S4086">
        <v>9834.4527235238347</v>
      </c>
      <c r="T4086">
        <f t="shared" si="382"/>
        <v>0.81869158878504678</v>
      </c>
      <c r="U4086">
        <v>1016.8334</v>
      </c>
      <c r="V4086">
        <v>7.2900000000000006E-2</v>
      </c>
      <c r="W4086">
        <v>9834.4527235238347</v>
      </c>
      <c r="X4086">
        <f t="shared" si="383"/>
        <v>0.68130841121495334</v>
      </c>
    </row>
    <row r="4087" spans="1:24" x14ac:dyDescent="0.25">
      <c r="A4087">
        <v>1017.0334</v>
      </c>
      <c r="B4087">
        <v>6.6600000000000006E-2</v>
      </c>
      <c r="C4087">
        <v>9832.518774702974</v>
      </c>
      <c r="D4087">
        <f t="shared" si="378"/>
        <v>0.6224299065420561</v>
      </c>
      <c r="E4087">
        <v>1017.0334</v>
      </c>
      <c r="F4087">
        <v>0.1288</v>
      </c>
      <c r="G4087">
        <v>9832.518774702974</v>
      </c>
      <c r="H4087">
        <f t="shared" si="379"/>
        <v>1.2037383177570093</v>
      </c>
      <c r="I4087">
        <v>1017.0334</v>
      </c>
      <c r="J4087">
        <v>5.91E-2</v>
      </c>
      <c r="K4087">
        <v>9832.518774702974</v>
      </c>
      <c r="L4087">
        <f t="shared" si="380"/>
        <v>0.5523364485981308</v>
      </c>
      <c r="M4087">
        <v>1017.0334</v>
      </c>
      <c r="N4087">
        <v>0.1062</v>
      </c>
      <c r="O4087">
        <v>9832.518774702974</v>
      </c>
      <c r="P4087">
        <f t="shared" si="381"/>
        <v>0.99252336448598133</v>
      </c>
      <c r="Q4087">
        <v>1017.0334</v>
      </c>
      <c r="R4087">
        <v>8.77E-2</v>
      </c>
      <c r="S4087">
        <v>9832.518774702974</v>
      </c>
      <c r="T4087">
        <f t="shared" si="382"/>
        <v>0.81962616822429912</v>
      </c>
      <c r="U4087">
        <v>1017.0334</v>
      </c>
      <c r="V4087">
        <v>7.2900000000000006E-2</v>
      </c>
      <c r="W4087">
        <v>9832.518774702974</v>
      </c>
      <c r="X4087">
        <f t="shared" si="383"/>
        <v>0.68130841121495334</v>
      </c>
    </row>
    <row r="4088" spans="1:24" x14ac:dyDescent="0.25">
      <c r="A4088">
        <v>1017.2335</v>
      </c>
      <c r="B4088">
        <v>6.6600000000000006E-2</v>
      </c>
      <c r="C4088">
        <v>9830.5846199520565</v>
      </c>
      <c r="D4088">
        <f t="shared" si="378"/>
        <v>0.6224299065420561</v>
      </c>
      <c r="E4088">
        <v>1017.2335</v>
      </c>
      <c r="F4088">
        <v>0.1288</v>
      </c>
      <c r="G4088">
        <v>9830.5846199520565</v>
      </c>
      <c r="H4088">
        <f t="shared" si="379"/>
        <v>1.2037383177570093</v>
      </c>
      <c r="I4088">
        <v>1017.2335</v>
      </c>
      <c r="J4088">
        <v>5.8999999999999997E-2</v>
      </c>
      <c r="K4088">
        <v>9830.5846199520565</v>
      </c>
      <c r="L4088">
        <f t="shared" si="380"/>
        <v>0.55140186915887845</v>
      </c>
      <c r="M4088">
        <v>1017.2335</v>
      </c>
      <c r="N4088">
        <v>0.1062</v>
      </c>
      <c r="O4088">
        <v>9830.5846199520565</v>
      </c>
      <c r="P4088">
        <f t="shared" si="381"/>
        <v>0.99252336448598133</v>
      </c>
      <c r="Q4088">
        <v>1017.2335</v>
      </c>
      <c r="R4088">
        <v>8.7800000000000003E-2</v>
      </c>
      <c r="S4088">
        <v>9830.5846199520565</v>
      </c>
      <c r="T4088">
        <f t="shared" si="382"/>
        <v>0.82056074766355147</v>
      </c>
      <c r="U4088">
        <v>1017.2335</v>
      </c>
      <c r="V4088">
        <v>7.2999999999999995E-2</v>
      </c>
      <c r="W4088">
        <v>9830.5846199520565</v>
      </c>
      <c r="X4088">
        <f t="shared" si="383"/>
        <v>0.68224299065420557</v>
      </c>
    </row>
    <row r="4089" spans="1:24" x14ac:dyDescent="0.25">
      <c r="A4089">
        <v>1017.4336</v>
      </c>
      <c r="B4089">
        <v>6.6699999999999995E-2</v>
      </c>
      <c r="C4089">
        <v>9828.6512259866395</v>
      </c>
      <c r="D4089">
        <f t="shared" si="378"/>
        <v>0.62336448598130834</v>
      </c>
      <c r="E4089">
        <v>1017.4336</v>
      </c>
      <c r="F4089">
        <v>0.12889999999999999</v>
      </c>
      <c r="G4089">
        <v>9828.6512259866395</v>
      </c>
      <c r="H4089">
        <f t="shared" si="379"/>
        <v>1.2046728971962615</v>
      </c>
      <c r="I4089">
        <v>1017.4336</v>
      </c>
      <c r="J4089">
        <v>5.8900000000000001E-2</v>
      </c>
      <c r="K4089">
        <v>9828.6512259866395</v>
      </c>
      <c r="L4089">
        <f t="shared" si="380"/>
        <v>0.55046728971962622</v>
      </c>
      <c r="M4089">
        <v>1017.4336</v>
      </c>
      <c r="N4089">
        <v>0.1061</v>
      </c>
      <c r="O4089">
        <v>9828.6512259866395</v>
      </c>
      <c r="P4089">
        <f t="shared" si="381"/>
        <v>0.99158878504672898</v>
      </c>
      <c r="Q4089">
        <v>1017.4336</v>
      </c>
      <c r="R4089">
        <v>8.7900000000000006E-2</v>
      </c>
      <c r="S4089">
        <v>9828.6512259866395</v>
      </c>
      <c r="T4089">
        <f t="shared" si="382"/>
        <v>0.82149532710280382</v>
      </c>
      <c r="U4089">
        <v>1017.4336</v>
      </c>
      <c r="V4089">
        <v>7.2999999999999995E-2</v>
      </c>
      <c r="W4089">
        <v>9828.6512259866395</v>
      </c>
      <c r="X4089">
        <f t="shared" si="383"/>
        <v>0.68224299065420557</v>
      </c>
    </row>
    <row r="4090" spans="1:24" x14ac:dyDescent="0.25">
      <c r="A4090">
        <v>1017.6336</v>
      </c>
      <c r="B4090">
        <v>6.6799999999999998E-2</v>
      </c>
      <c r="C4090">
        <v>9826.7195580020161</v>
      </c>
      <c r="D4090">
        <f t="shared" si="378"/>
        <v>0.62429906542056079</v>
      </c>
      <c r="E4090">
        <v>1017.6336</v>
      </c>
      <c r="F4090">
        <v>0.129</v>
      </c>
      <c r="G4090">
        <v>9826.7195580020161</v>
      </c>
      <c r="H4090">
        <f t="shared" si="379"/>
        <v>1.205607476635514</v>
      </c>
      <c r="I4090">
        <v>1017.6336</v>
      </c>
      <c r="J4090">
        <v>5.8799999999999998E-2</v>
      </c>
      <c r="K4090">
        <v>9826.7195580020161</v>
      </c>
      <c r="L4090">
        <f t="shared" si="380"/>
        <v>0.54953271028037387</v>
      </c>
      <c r="M4090">
        <v>1017.6336</v>
      </c>
      <c r="N4090">
        <v>0.106</v>
      </c>
      <c r="O4090">
        <v>9826.7195580020161</v>
      </c>
      <c r="P4090">
        <f t="shared" si="381"/>
        <v>0.99065420560747663</v>
      </c>
      <c r="Q4090">
        <v>1017.6336</v>
      </c>
      <c r="R4090">
        <v>8.7999999999999995E-2</v>
      </c>
      <c r="S4090">
        <v>9826.7195580020161</v>
      </c>
      <c r="T4090">
        <f t="shared" si="382"/>
        <v>0.82242990654205606</v>
      </c>
      <c r="U4090">
        <v>1017.6336</v>
      </c>
      <c r="V4090">
        <v>7.3099999999999998E-2</v>
      </c>
      <c r="W4090">
        <v>9826.7195580020161</v>
      </c>
      <c r="X4090">
        <f t="shared" si="383"/>
        <v>0.68317757009345792</v>
      </c>
    </row>
    <row r="4091" spans="1:24" x14ac:dyDescent="0.25">
      <c r="A4091">
        <v>1017.8337</v>
      </c>
      <c r="B4091">
        <v>6.6799999999999998E-2</v>
      </c>
      <c r="C4091">
        <v>9824.7876838819539</v>
      </c>
      <c r="D4091">
        <f t="shared" si="378"/>
        <v>0.62429906542056079</v>
      </c>
      <c r="E4091">
        <v>1017.8337</v>
      </c>
      <c r="F4091">
        <v>0.12909999999999999</v>
      </c>
      <c r="G4091">
        <v>9824.7876838819539</v>
      </c>
      <c r="H4091">
        <f t="shared" si="379"/>
        <v>1.2065420560747664</v>
      </c>
      <c r="I4091">
        <v>1017.8337</v>
      </c>
      <c r="J4091">
        <v>5.8700000000000002E-2</v>
      </c>
      <c r="K4091">
        <v>9824.7876838819539</v>
      </c>
      <c r="L4091">
        <f t="shared" si="380"/>
        <v>0.54859813084112152</v>
      </c>
      <c r="M4091">
        <v>1017.8337</v>
      </c>
      <c r="N4091">
        <v>0.106</v>
      </c>
      <c r="O4091">
        <v>9824.7876838819539</v>
      </c>
      <c r="P4091">
        <f t="shared" si="381"/>
        <v>0.99065420560747663</v>
      </c>
      <c r="Q4091">
        <v>1017.8337</v>
      </c>
      <c r="R4091">
        <v>8.8099999999999998E-2</v>
      </c>
      <c r="S4091">
        <v>9824.7876838819539</v>
      </c>
      <c r="T4091">
        <f t="shared" si="382"/>
        <v>0.8233644859813084</v>
      </c>
      <c r="U4091">
        <v>1017.8337</v>
      </c>
      <c r="V4091">
        <v>7.3099999999999998E-2</v>
      </c>
      <c r="W4091">
        <v>9824.7876838819539</v>
      </c>
      <c r="X4091">
        <f t="shared" si="383"/>
        <v>0.68317757009345792</v>
      </c>
    </row>
    <row r="4092" spans="1:24" x14ac:dyDescent="0.25">
      <c r="A4092">
        <v>1018.0337</v>
      </c>
      <c r="B4092">
        <v>6.6900000000000001E-2</v>
      </c>
      <c r="C4092">
        <v>9822.8575340875268</v>
      </c>
      <c r="D4092">
        <f t="shared" si="378"/>
        <v>0.62523364485981314</v>
      </c>
      <c r="E4092">
        <v>1018.0337</v>
      </c>
      <c r="F4092">
        <v>0.12909999999999999</v>
      </c>
      <c r="G4092">
        <v>9822.8575340875268</v>
      </c>
      <c r="H4092">
        <f t="shared" si="379"/>
        <v>1.2065420560747664</v>
      </c>
      <c r="I4092">
        <v>1018.0337</v>
      </c>
      <c r="J4092">
        <v>5.8599999999999999E-2</v>
      </c>
      <c r="K4092">
        <v>9822.8575340875268</v>
      </c>
      <c r="L4092">
        <f t="shared" si="380"/>
        <v>0.54766355140186918</v>
      </c>
      <c r="M4092">
        <v>1018.0337</v>
      </c>
      <c r="N4092">
        <v>0.10589999999999999</v>
      </c>
      <c r="O4092">
        <v>9822.8575340875268</v>
      </c>
      <c r="P4092">
        <f t="shared" si="381"/>
        <v>0.98971962616822429</v>
      </c>
      <c r="Q4092">
        <v>1018.0337</v>
      </c>
      <c r="R4092">
        <v>8.8200000000000001E-2</v>
      </c>
      <c r="S4092">
        <v>9822.8575340875268</v>
      </c>
      <c r="T4092">
        <f t="shared" si="382"/>
        <v>0.82429906542056075</v>
      </c>
      <c r="U4092">
        <v>1018.0337</v>
      </c>
      <c r="V4092">
        <v>7.3200000000000001E-2</v>
      </c>
      <c r="W4092">
        <v>9822.8575340875268</v>
      </c>
      <c r="X4092">
        <f t="shared" si="383"/>
        <v>0.68411214953271027</v>
      </c>
    </row>
    <row r="4093" spans="1:24" x14ac:dyDescent="0.25">
      <c r="A4093">
        <v>1018.2338</v>
      </c>
      <c r="B4093">
        <v>6.6900000000000001E-2</v>
      </c>
      <c r="C4093">
        <v>9820.927178021393</v>
      </c>
      <c r="D4093">
        <f t="shared" si="378"/>
        <v>0.62523364485981314</v>
      </c>
      <c r="E4093">
        <v>1018.2338</v>
      </c>
      <c r="F4093">
        <v>0.129</v>
      </c>
      <c r="G4093">
        <v>9820.927178021393</v>
      </c>
      <c r="H4093">
        <f t="shared" si="379"/>
        <v>1.205607476635514</v>
      </c>
      <c r="I4093">
        <v>1018.2338</v>
      </c>
      <c r="J4093">
        <v>5.8599999999999999E-2</v>
      </c>
      <c r="K4093">
        <v>9820.927178021393</v>
      </c>
      <c r="L4093">
        <f t="shared" si="380"/>
        <v>0.54766355140186918</v>
      </c>
      <c r="M4093">
        <v>1018.2338</v>
      </c>
      <c r="N4093">
        <v>0.10580000000000001</v>
      </c>
      <c r="O4093">
        <v>9820.927178021393</v>
      </c>
      <c r="P4093">
        <f t="shared" si="381"/>
        <v>0.98878504672897205</v>
      </c>
      <c r="Q4093">
        <v>1018.2338</v>
      </c>
      <c r="R4093">
        <v>8.8200000000000001E-2</v>
      </c>
      <c r="S4093">
        <v>9820.927178021393</v>
      </c>
      <c r="T4093">
        <f t="shared" si="382"/>
        <v>0.82429906542056075</v>
      </c>
      <c r="U4093">
        <v>1018.2338</v>
      </c>
      <c r="V4093">
        <v>7.3200000000000001E-2</v>
      </c>
      <c r="W4093">
        <v>9820.927178021393</v>
      </c>
      <c r="X4093">
        <f t="shared" si="383"/>
        <v>0.68411214953271027</v>
      </c>
    </row>
    <row r="4094" spans="1:24" x14ac:dyDescent="0.25">
      <c r="A4094">
        <v>1018.4338</v>
      </c>
      <c r="B4094">
        <v>6.6900000000000001E-2</v>
      </c>
      <c r="C4094">
        <v>9818.9985446280352</v>
      </c>
      <c r="D4094">
        <f t="shared" si="378"/>
        <v>0.62523364485981314</v>
      </c>
      <c r="E4094">
        <v>1018.4338</v>
      </c>
      <c r="F4094">
        <v>0.1288</v>
      </c>
      <c r="G4094">
        <v>9818.9985446280352</v>
      </c>
      <c r="H4094">
        <f t="shared" si="379"/>
        <v>1.2037383177570093</v>
      </c>
      <c r="I4094">
        <v>1018.4338</v>
      </c>
      <c r="J4094">
        <v>5.8700000000000002E-2</v>
      </c>
      <c r="K4094">
        <v>9818.9985446280352</v>
      </c>
      <c r="L4094">
        <f t="shared" si="380"/>
        <v>0.54859813084112152</v>
      </c>
      <c r="M4094">
        <v>1018.4338</v>
      </c>
      <c r="N4094">
        <v>0.1057</v>
      </c>
      <c r="O4094">
        <v>9818.9985446280352</v>
      </c>
      <c r="P4094">
        <f t="shared" si="381"/>
        <v>0.9878504672897197</v>
      </c>
      <c r="Q4094">
        <v>1018.4338</v>
      </c>
      <c r="R4094">
        <v>8.8200000000000001E-2</v>
      </c>
      <c r="S4094">
        <v>9818.9985446280352</v>
      </c>
      <c r="T4094">
        <f t="shared" si="382"/>
        <v>0.82429906542056075</v>
      </c>
      <c r="U4094">
        <v>1018.4338</v>
      </c>
      <c r="V4094">
        <v>7.3200000000000001E-2</v>
      </c>
      <c r="W4094">
        <v>9818.9985446280352</v>
      </c>
      <c r="X4094">
        <f t="shared" si="383"/>
        <v>0.68411214953271027</v>
      </c>
    </row>
    <row r="4095" spans="1:24" x14ac:dyDescent="0.25">
      <c r="A4095">
        <v>1018.6339</v>
      </c>
      <c r="B4095">
        <v>6.6799999999999998E-2</v>
      </c>
      <c r="C4095">
        <v>9817.0697048272195</v>
      </c>
      <c r="D4095">
        <f t="shared" si="378"/>
        <v>0.62429906542056079</v>
      </c>
      <c r="E4095">
        <v>1018.6339</v>
      </c>
      <c r="F4095">
        <v>0.1285</v>
      </c>
      <c r="G4095">
        <v>9817.0697048272195</v>
      </c>
      <c r="H4095">
        <f t="shared" si="379"/>
        <v>1.2009345794392523</v>
      </c>
      <c r="I4095">
        <v>1018.6339</v>
      </c>
      <c r="J4095">
        <v>5.8799999999999998E-2</v>
      </c>
      <c r="K4095">
        <v>9817.0697048272195</v>
      </c>
      <c r="L4095">
        <f t="shared" si="380"/>
        <v>0.54953271028037387</v>
      </c>
      <c r="M4095">
        <v>1018.6339</v>
      </c>
      <c r="N4095">
        <v>0.1055</v>
      </c>
      <c r="O4095">
        <v>9817.0697048272195</v>
      </c>
      <c r="P4095">
        <f t="shared" si="381"/>
        <v>0.9859813084112149</v>
      </c>
      <c r="Q4095">
        <v>1018.6339</v>
      </c>
      <c r="R4095">
        <v>8.8300000000000003E-2</v>
      </c>
      <c r="S4095">
        <v>9817.0697048272195</v>
      </c>
      <c r="T4095">
        <f t="shared" si="382"/>
        <v>0.8252336448598131</v>
      </c>
      <c r="U4095">
        <v>1018.6339</v>
      </c>
      <c r="V4095">
        <v>7.3200000000000001E-2</v>
      </c>
      <c r="W4095">
        <v>9817.0697048272195</v>
      </c>
      <c r="X4095">
        <f t="shared" si="383"/>
        <v>0.68411214953271027</v>
      </c>
    </row>
    <row r="4096" spans="1:24" x14ac:dyDescent="0.25">
      <c r="A4096">
        <v>1018.8339999999999</v>
      </c>
      <c r="B4096">
        <v>6.6799999999999998E-2</v>
      </c>
      <c r="C4096">
        <v>9815.141622678475</v>
      </c>
      <c r="D4096">
        <f t="shared" si="378"/>
        <v>0.62429906542056079</v>
      </c>
      <c r="E4096">
        <v>1018.8339999999999</v>
      </c>
      <c r="F4096">
        <v>0.1283</v>
      </c>
      <c r="G4096">
        <v>9815.141622678475</v>
      </c>
      <c r="H4096">
        <f t="shared" si="379"/>
        <v>1.1990654205607476</v>
      </c>
      <c r="I4096">
        <v>1018.8339999999999</v>
      </c>
      <c r="J4096">
        <v>5.8799999999999998E-2</v>
      </c>
      <c r="K4096">
        <v>9815.141622678475</v>
      </c>
      <c r="L4096">
        <f t="shared" si="380"/>
        <v>0.54953271028037387</v>
      </c>
      <c r="M4096">
        <v>1018.8339999999999</v>
      </c>
      <c r="N4096">
        <v>0.10539999999999999</v>
      </c>
      <c r="O4096">
        <v>9815.141622678475</v>
      </c>
      <c r="P4096">
        <f t="shared" si="381"/>
        <v>0.98504672897196255</v>
      </c>
      <c r="Q4096">
        <v>1018.8339999999999</v>
      </c>
      <c r="R4096">
        <v>8.8300000000000003E-2</v>
      </c>
      <c r="S4096">
        <v>9815.141622678475</v>
      </c>
      <c r="T4096">
        <f t="shared" si="382"/>
        <v>0.8252336448598131</v>
      </c>
      <c r="U4096">
        <v>1018.8339999999999</v>
      </c>
      <c r="V4096">
        <v>7.3200000000000001E-2</v>
      </c>
      <c r="W4096">
        <v>9815.141622678475</v>
      </c>
      <c r="X4096">
        <f t="shared" si="383"/>
        <v>0.68411214953271027</v>
      </c>
    </row>
    <row r="4097" spans="1:24" x14ac:dyDescent="0.25">
      <c r="A4097">
        <v>1019.034</v>
      </c>
      <c r="B4097">
        <v>6.6799999999999998E-2</v>
      </c>
      <c r="C4097">
        <v>9813.2152607273165</v>
      </c>
      <c r="D4097">
        <f t="shared" si="378"/>
        <v>0.62429906542056079</v>
      </c>
      <c r="E4097">
        <v>1019.034</v>
      </c>
      <c r="F4097">
        <v>0.128</v>
      </c>
      <c r="G4097">
        <v>9813.2152607273165</v>
      </c>
      <c r="H4097">
        <f t="shared" si="379"/>
        <v>1.1962616822429908</v>
      </c>
      <c r="I4097">
        <v>1019.034</v>
      </c>
      <c r="J4097">
        <v>5.8900000000000001E-2</v>
      </c>
      <c r="K4097">
        <v>9813.2152607273165</v>
      </c>
      <c r="L4097">
        <f t="shared" si="380"/>
        <v>0.55046728971962622</v>
      </c>
      <c r="M4097">
        <v>1019.034</v>
      </c>
      <c r="N4097">
        <v>0.1052</v>
      </c>
      <c r="O4097">
        <v>9813.2152607273165</v>
      </c>
      <c r="P4097">
        <f t="shared" si="381"/>
        <v>0.98317757009345796</v>
      </c>
      <c r="Q4097">
        <v>1019.034</v>
      </c>
      <c r="R4097">
        <v>8.8300000000000003E-2</v>
      </c>
      <c r="S4097">
        <v>9813.2152607273165</v>
      </c>
      <c r="T4097">
        <f t="shared" si="382"/>
        <v>0.8252336448598131</v>
      </c>
      <c r="U4097">
        <v>1019.034</v>
      </c>
      <c r="V4097">
        <v>7.3200000000000001E-2</v>
      </c>
      <c r="W4097">
        <v>9813.2152607273165</v>
      </c>
      <c r="X4097">
        <f t="shared" si="383"/>
        <v>0.68411214953271027</v>
      </c>
    </row>
    <row r="4098" spans="1:24" x14ac:dyDescent="0.25">
      <c r="A4098">
        <v>1019.2341</v>
      </c>
      <c r="B4098">
        <v>6.6799999999999998E-2</v>
      </c>
      <c r="C4098">
        <v>9811.2886921660102</v>
      </c>
      <c r="D4098">
        <f t="shared" si="378"/>
        <v>0.62429906542056079</v>
      </c>
      <c r="E4098">
        <v>1019.2341</v>
      </c>
      <c r="F4098">
        <v>0.1278</v>
      </c>
      <c r="G4098">
        <v>9811.2886921660102</v>
      </c>
      <c r="H4098">
        <f t="shared" si="379"/>
        <v>1.1943925233644859</v>
      </c>
      <c r="I4098">
        <v>1019.2341</v>
      </c>
      <c r="J4098">
        <v>5.8900000000000001E-2</v>
      </c>
      <c r="K4098">
        <v>9811.2886921660102</v>
      </c>
      <c r="L4098">
        <f t="shared" si="380"/>
        <v>0.55046728971962622</v>
      </c>
      <c r="M4098">
        <v>1019.2341</v>
      </c>
      <c r="N4098">
        <v>0.1051</v>
      </c>
      <c r="O4098">
        <v>9811.2886921660102</v>
      </c>
      <c r="P4098">
        <f t="shared" si="381"/>
        <v>0.98224299065420562</v>
      </c>
      <c r="Q4098">
        <v>1019.2341</v>
      </c>
      <c r="R4098">
        <v>8.8400000000000006E-2</v>
      </c>
      <c r="S4098">
        <v>9811.2886921660102</v>
      </c>
      <c r="T4098">
        <f t="shared" si="382"/>
        <v>0.82616822429906545</v>
      </c>
      <c r="U4098">
        <v>1019.2341</v>
      </c>
      <c r="V4098">
        <v>7.3200000000000001E-2</v>
      </c>
      <c r="W4098">
        <v>9811.2886921660102</v>
      </c>
      <c r="X4098">
        <f t="shared" si="383"/>
        <v>0.68411214953271027</v>
      </c>
    </row>
    <row r="4099" spans="1:24" x14ac:dyDescent="0.25">
      <c r="A4099">
        <v>1019.4340999999999</v>
      </c>
      <c r="B4099">
        <v>6.6699999999999995E-2</v>
      </c>
      <c r="C4099">
        <v>9809.3638421551732</v>
      </c>
      <c r="D4099">
        <f t="shared" si="378"/>
        <v>0.62336448598130834</v>
      </c>
      <c r="E4099">
        <v>1019.4340999999999</v>
      </c>
      <c r="F4099">
        <v>0.1275</v>
      </c>
      <c r="G4099">
        <v>9809.3638421551732</v>
      </c>
      <c r="H4099">
        <f t="shared" si="379"/>
        <v>1.191588785046729</v>
      </c>
      <c r="I4099">
        <v>1019.4340999999999</v>
      </c>
      <c r="J4099">
        <v>5.8999999999999997E-2</v>
      </c>
      <c r="K4099">
        <v>9809.3638421551732</v>
      </c>
      <c r="L4099">
        <f t="shared" si="380"/>
        <v>0.55140186915887845</v>
      </c>
      <c r="M4099">
        <v>1019.4340999999999</v>
      </c>
      <c r="N4099">
        <v>0.10489999999999999</v>
      </c>
      <c r="O4099">
        <v>9809.3638421551732</v>
      </c>
      <c r="P4099">
        <f t="shared" si="381"/>
        <v>0.98037383177570092</v>
      </c>
      <c r="Q4099">
        <v>1019.4340999999999</v>
      </c>
      <c r="R4099">
        <v>8.8400000000000006E-2</v>
      </c>
      <c r="S4099">
        <v>9809.3638421551732</v>
      </c>
      <c r="T4099">
        <f t="shared" si="382"/>
        <v>0.82616822429906545</v>
      </c>
      <c r="U4099">
        <v>1019.4340999999999</v>
      </c>
      <c r="V4099">
        <v>7.3200000000000001E-2</v>
      </c>
      <c r="W4099">
        <v>9809.3638421551732</v>
      </c>
      <c r="X4099">
        <f t="shared" si="383"/>
        <v>0.68411214953271027</v>
      </c>
    </row>
    <row r="4100" spans="1:24" x14ac:dyDescent="0.25">
      <c r="A4100">
        <v>1019.6342</v>
      </c>
      <c r="B4100">
        <v>6.6699999999999995E-2</v>
      </c>
      <c r="C4100">
        <v>9807.438785399705</v>
      </c>
      <c r="D4100">
        <f t="shared" ref="D4100:D4163" si="384">B4100/D$1</f>
        <v>0.62336448598130834</v>
      </c>
      <c r="E4100">
        <v>1019.6342</v>
      </c>
      <c r="F4100">
        <v>0.1273</v>
      </c>
      <c r="G4100">
        <v>9807.438785399705</v>
      </c>
      <c r="H4100">
        <f t="shared" ref="H4100:H4163" si="385">F4100/H$1</f>
        <v>1.1897196261682244</v>
      </c>
      <c r="I4100">
        <v>1019.6342</v>
      </c>
      <c r="J4100">
        <v>5.91E-2</v>
      </c>
      <c r="K4100">
        <v>9807.438785399705</v>
      </c>
      <c r="L4100">
        <f t="shared" ref="L4100:L4163" si="386">J4100/L$1</f>
        <v>0.5523364485981308</v>
      </c>
      <c r="M4100">
        <v>1019.6342</v>
      </c>
      <c r="N4100">
        <v>0.1048</v>
      </c>
      <c r="O4100">
        <v>9807.438785399705</v>
      </c>
      <c r="P4100">
        <f t="shared" ref="P4100:P4163" si="387">N4100/P$1</f>
        <v>0.97943925233644868</v>
      </c>
      <c r="Q4100">
        <v>1019.6342</v>
      </c>
      <c r="R4100">
        <v>8.8400000000000006E-2</v>
      </c>
      <c r="S4100">
        <v>9807.438785399705</v>
      </c>
      <c r="T4100">
        <f t="shared" ref="T4100:T4163" si="388">R4100/T$1</f>
        <v>0.82616822429906545</v>
      </c>
      <c r="U4100">
        <v>1019.6342</v>
      </c>
      <c r="V4100">
        <v>7.3200000000000001E-2</v>
      </c>
      <c r="W4100">
        <v>9807.438785399705</v>
      </c>
      <c r="X4100">
        <f t="shared" ref="X4100:X4163" si="389">V4100/X$1</f>
        <v>0.68411214953271027</v>
      </c>
    </row>
    <row r="4101" spans="1:24" x14ac:dyDescent="0.25">
      <c r="A4101">
        <v>1019.8342</v>
      </c>
      <c r="B4101">
        <v>6.6699999999999995E-2</v>
      </c>
      <c r="C4101">
        <v>9805.5154455498741</v>
      </c>
      <c r="D4101">
        <f t="shared" si="384"/>
        <v>0.62336448598130834</v>
      </c>
      <c r="E4101">
        <v>1019.8342</v>
      </c>
      <c r="F4101">
        <v>0.127</v>
      </c>
      <c r="G4101">
        <v>9805.5154455498741</v>
      </c>
      <c r="H4101">
        <f t="shared" si="385"/>
        <v>1.1869158878504673</v>
      </c>
      <c r="I4101">
        <v>1019.8342</v>
      </c>
      <c r="J4101">
        <v>5.91E-2</v>
      </c>
      <c r="K4101">
        <v>9805.5154455498741</v>
      </c>
      <c r="L4101">
        <f t="shared" si="386"/>
        <v>0.5523364485981308</v>
      </c>
      <c r="M4101">
        <v>1019.8342</v>
      </c>
      <c r="N4101">
        <v>0.1046</v>
      </c>
      <c r="O4101">
        <v>9805.5154455498741</v>
      </c>
      <c r="P4101">
        <f t="shared" si="387"/>
        <v>0.97757009345794388</v>
      </c>
      <c r="Q4101">
        <v>1019.8342</v>
      </c>
      <c r="R4101">
        <v>8.8400000000000006E-2</v>
      </c>
      <c r="S4101">
        <v>9805.5154455498741</v>
      </c>
      <c r="T4101">
        <f t="shared" si="388"/>
        <v>0.82616822429906545</v>
      </c>
      <c r="U4101">
        <v>1019.8342</v>
      </c>
      <c r="V4101">
        <v>7.3200000000000001E-2</v>
      </c>
      <c r="W4101">
        <v>9805.5154455498741</v>
      </c>
      <c r="X4101">
        <f t="shared" si="389"/>
        <v>0.68411214953271027</v>
      </c>
    </row>
    <row r="4102" spans="1:24" x14ac:dyDescent="0.25">
      <c r="A4102">
        <v>1020.0343</v>
      </c>
      <c r="B4102">
        <v>6.6699999999999995E-2</v>
      </c>
      <c r="C4102">
        <v>9803.5918988214416</v>
      </c>
      <c r="D4102">
        <f t="shared" si="384"/>
        <v>0.62336448598130834</v>
      </c>
      <c r="E4102">
        <v>1020.0343</v>
      </c>
      <c r="F4102">
        <v>0.1268</v>
      </c>
      <c r="G4102">
        <v>9803.5918988214416</v>
      </c>
      <c r="H4102">
        <f t="shared" si="385"/>
        <v>1.1850467289719626</v>
      </c>
      <c r="I4102">
        <v>1020.0343</v>
      </c>
      <c r="J4102">
        <v>5.9200000000000003E-2</v>
      </c>
      <c r="K4102">
        <v>9803.5918988214416</v>
      </c>
      <c r="L4102">
        <f t="shared" si="386"/>
        <v>0.55327102803738326</v>
      </c>
      <c r="M4102">
        <v>1020.0343</v>
      </c>
      <c r="N4102">
        <v>0.1045</v>
      </c>
      <c r="O4102">
        <v>9803.5918988214416</v>
      </c>
      <c r="P4102">
        <f t="shared" si="387"/>
        <v>0.97663551401869153</v>
      </c>
      <c r="Q4102">
        <v>1020.0343</v>
      </c>
      <c r="R4102">
        <v>8.8499999999999995E-2</v>
      </c>
      <c r="S4102">
        <v>9803.5918988214416</v>
      </c>
      <c r="T4102">
        <f t="shared" si="388"/>
        <v>0.82710280373831768</v>
      </c>
      <c r="U4102">
        <v>1020.0343</v>
      </c>
      <c r="V4102">
        <v>7.3200000000000001E-2</v>
      </c>
      <c r="W4102">
        <v>9803.5918988214416</v>
      </c>
      <c r="X4102">
        <f t="shared" si="389"/>
        <v>0.68411214953271027</v>
      </c>
    </row>
    <row r="4103" spans="1:24" x14ac:dyDescent="0.25">
      <c r="A4103">
        <v>1020.2344000000001</v>
      </c>
      <c r="B4103">
        <v>6.6600000000000006E-2</v>
      </c>
      <c r="C4103">
        <v>9801.6691066288295</v>
      </c>
      <c r="D4103">
        <f t="shared" si="384"/>
        <v>0.6224299065420561</v>
      </c>
      <c r="E4103">
        <v>1020.2344000000001</v>
      </c>
      <c r="F4103">
        <v>0.1265</v>
      </c>
      <c r="G4103">
        <v>9801.6691066288295</v>
      </c>
      <c r="H4103">
        <f t="shared" si="385"/>
        <v>1.1822429906542056</v>
      </c>
      <c r="I4103">
        <v>1020.2344000000001</v>
      </c>
      <c r="J4103">
        <v>5.9200000000000003E-2</v>
      </c>
      <c r="K4103">
        <v>9801.6691066288295</v>
      </c>
      <c r="L4103">
        <f t="shared" si="386"/>
        <v>0.55327102803738326</v>
      </c>
      <c r="M4103">
        <v>1020.2344000000001</v>
      </c>
      <c r="N4103">
        <v>0.1043</v>
      </c>
      <c r="O4103">
        <v>9801.6691066288295</v>
      </c>
      <c r="P4103">
        <f t="shared" si="387"/>
        <v>0.97476635514018695</v>
      </c>
      <c r="Q4103">
        <v>1020.2344000000001</v>
      </c>
      <c r="R4103">
        <v>8.8499999999999995E-2</v>
      </c>
      <c r="S4103">
        <v>9801.6691066288295</v>
      </c>
      <c r="T4103">
        <f t="shared" si="388"/>
        <v>0.82710280373831768</v>
      </c>
      <c r="U4103">
        <v>1020.2344000000001</v>
      </c>
      <c r="V4103">
        <v>7.3200000000000001E-2</v>
      </c>
      <c r="W4103">
        <v>9801.6691066288295</v>
      </c>
      <c r="X4103">
        <f t="shared" si="389"/>
        <v>0.68411214953271027</v>
      </c>
    </row>
    <row r="4104" spans="1:24" x14ac:dyDescent="0.25">
      <c r="A4104">
        <v>1020.4344</v>
      </c>
      <c r="B4104">
        <v>6.6600000000000006E-2</v>
      </c>
      <c r="C4104">
        <v>9799.748028878681</v>
      </c>
      <c r="D4104">
        <f t="shared" si="384"/>
        <v>0.6224299065420561</v>
      </c>
      <c r="E4104">
        <v>1020.4344</v>
      </c>
      <c r="F4104">
        <v>0.1263</v>
      </c>
      <c r="G4104">
        <v>9799.748028878681</v>
      </c>
      <c r="H4104">
        <f t="shared" si="385"/>
        <v>1.1803738317757009</v>
      </c>
      <c r="I4104">
        <v>1020.4344</v>
      </c>
      <c r="J4104">
        <v>5.9299999999999999E-2</v>
      </c>
      <c r="K4104">
        <v>9799.748028878681</v>
      </c>
      <c r="L4104">
        <f t="shared" si="386"/>
        <v>0.5542056074766355</v>
      </c>
      <c r="M4104">
        <v>1020.4344</v>
      </c>
      <c r="N4104">
        <v>0.1042</v>
      </c>
      <c r="O4104">
        <v>9799.748028878681</v>
      </c>
      <c r="P4104">
        <f t="shared" si="387"/>
        <v>0.9738317757009346</v>
      </c>
      <c r="Q4104">
        <v>1020.4344</v>
      </c>
      <c r="R4104">
        <v>8.8499999999999995E-2</v>
      </c>
      <c r="S4104">
        <v>9799.748028878681</v>
      </c>
      <c r="T4104">
        <f t="shared" si="388"/>
        <v>0.82710280373831768</v>
      </c>
      <c r="U4104">
        <v>1020.4344</v>
      </c>
      <c r="V4104">
        <v>7.3200000000000001E-2</v>
      </c>
      <c r="W4104">
        <v>9799.748028878681</v>
      </c>
      <c r="X4104">
        <f t="shared" si="389"/>
        <v>0.68411214953271027</v>
      </c>
    </row>
    <row r="4105" spans="1:24" x14ac:dyDescent="0.25">
      <c r="A4105">
        <v>1020.6345</v>
      </c>
      <c r="B4105">
        <v>6.6600000000000006E-2</v>
      </c>
      <c r="C4105">
        <v>9797.8267440499021</v>
      </c>
      <c r="D4105">
        <f t="shared" si="384"/>
        <v>0.6224299065420561</v>
      </c>
      <c r="E4105">
        <v>1020.6345</v>
      </c>
      <c r="F4105">
        <v>0.12609999999999999</v>
      </c>
      <c r="G4105">
        <v>9797.8267440499021</v>
      </c>
      <c r="H4105">
        <f t="shared" si="385"/>
        <v>1.1785046728971962</v>
      </c>
      <c r="I4105">
        <v>1020.6345</v>
      </c>
      <c r="J4105">
        <v>5.9400000000000001E-2</v>
      </c>
      <c r="K4105">
        <v>9797.8267440499021</v>
      </c>
      <c r="L4105">
        <f t="shared" si="386"/>
        <v>0.55514018691588785</v>
      </c>
      <c r="M4105">
        <v>1020.6345</v>
      </c>
      <c r="N4105">
        <v>0.104</v>
      </c>
      <c r="O4105">
        <v>9797.8267440499021</v>
      </c>
      <c r="P4105">
        <f t="shared" si="387"/>
        <v>0.9719626168224299</v>
      </c>
      <c r="Q4105">
        <v>1020.6345</v>
      </c>
      <c r="R4105">
        <v>8.8599999999999998E-2</v>
      </c>
      <c r="S4105">
        <v>9797.8267440499021</v>
      </c>
      <c r="T4105">
        <f t="shared" si="388"/>
        <v>0.82803738317757014</v>
      </c>
      <c r="U4105">
        <v>1020.6345</v>
      </c>
      <c r="V4105">
        <v>7.3200000000000001E-2</v>
      </c>
      <c r="W4105">
        <v>9797.8267440499021</v>
      </c>
      <c r="X4105">
        <f t="shared" si="389"/>
        <v>0.68411214953271027</v>
      </c>
    </row>
    <row r="4106" spans="1:24" x14ac:dyDescent="0.25">
      <c r="A4106">
        <v>1020.8345</v>
      </c>
      <c r="B4106">
        <v>6.6600000000000006E-2</v>
      </c>
      <c r="C4106">
        <v>9795.9071720244556</v>
      </c>
      <c r="D4106">
        <f t="shared" si="384"/>
        <v>0.6224299065420561</v>
      </c>
      <c r="E4106">
        <v>1020.8345</v>
      </c>
      <c r="F4106">
        <v>0.1258</v>
      </c>
      <c r="G4106">
        <v>9795.9071720244556</v>
      </c>
      <c r="H4106">
        <f t="shared" si="385"/>
        <v>1.1757009345794391</v>
      </c>
      <c r="I4106">
        <v>1020.8345</v>
      </c>
      <c r="J4106">
        <v>5.9400000000000001E-2</v>
      </c>
      <c r="K4106">
        <v>9795.9071720244556</v>
      </c>
      <c r="L4106">
        <f t="shared" si="386"/>
        <v>0.55514018691588785</v>
      </c>
      <c r="M4106">
        <v>1020.8345</v>
      </c>
      <c r="N4106">
        <v>0.10390000000000001</v>
      </c>
      <c r="O4106">
        <v>9795.9071720244556</v>
      </c>
      <c r="P4106">
        <f t="shared" si="387"/>
        <v>0.97102803738317767</v>
      </c>
      <c r="Q4106">
        <v>1020.8345</v>
      </c>
      <c r="R4106">
        <v>8.8599999999999998E-2</v>
      </c>
      <c r="S4106">
        <v>9795.9071720244556</v>
      </c>
      <c r="T4106">
        <f t="shared" si="388"/>
        <v>0.82803738317757014</v>
      </c>
      <c r="U4106">
        <v>1020.8345</v>
      </c>
      <c r="V4106">
        <v>7.3200000000000001E-2</v>
      </c>
      <c r="W4106">
        <v>9795.9071720244556</v>
      </c>
      <c r="X4106">
        <f t="shared" si="389"/>
        <v>0.68411214953271027</v>
      </c>
    </row>
    <row r="4107" spans="1:24" x14ac:dyDescent="0.25">
      <c r="A4107">
        <v>1021.0346</v>
      </c>
      <c r="B4107">
        <v>6.6500000000000004E-2</v>
      </c>
      <c r="C4107">
        <v>9793.9873927876688</v>
      </c>
      <c r="D4107">
        <f t="shared" si="384"/>
        <v>0.62149532710280375</v>
      </c>
      <c r="E4107">
        <v>1021.0346</v>
      </c>
      <c r="F4107">
        <v>0.12559999999999999</v>
      </c>
      <c r="G4107">
        <v>9793.9873927876688</v>
      </c>
      <c r="H4107">
        <f t="shared" si="385"/>
        <v>1.1738317757009344</v>
      </c>
      <c r="I4107">
        <v>1021.0346</v>
      </c>
      <c r="J4107">
        <v>5.9499999999999997E-2</v>
      </c>
      <c r="K4107">
        <v>9793.9873927876688</v>
      </c>
      <c r="L4107">
        <f t="shared" si="386"/>
        <v>0.55607476635514019</v>
      </c>
      <c r="M4107">
        <v>1021.0346</v>
      </c>
      <c r="N4107">
        <v>0.1037</v>
      </c>
      <c r="O4107">
        <v>9793.9873927876688</v>
      </c>
      <c r="P4107">
        <f t="shared" si="387"/>
        <v>0.96915887850467297</v>
      </c>
      <c r="Q4107">
        <v>1021.0346</v>
      </c>
      <c r="R4107">
        <v>8.8599999999999998E-2</v>
      </c>
      <c r="S4107">
        <v>9793.9873927876688</v>
      </c>
      <c r="T4107">
        <f t="shared" si="388"/>
        <v>0.82803738317757014</v>
      </c>
      <c r="U4107">
        <v>1021.0346</v>
      </c>
      <c r="V4107">
        <v>7.3300000000000004E-2</v>
      </c>
      <c r="W4107">
        <v>9793.9873927876688</v>
      </c>
      <c r="X4107">
        <f t="shared" si="389"/>
        <v>0.68504672897196262</v>
      </c>
    </row>
    <row r="4108" spans="1:24" x14ac:dyDescent="0.25">
      <c r="A4108">
        <v>1021.2346</v>
      </c>
      <c r="B4108">
        <v>6.6500000000000004E-2</v>
      </c>
      <c r="C4108">
        <v>9792.0693247173567</v>
      </c>
      <c r="D4108">
        <f t="shared" si="384"/>
        <v>0.62149532710280375</v>
      </c>
      <c r="E4108">
        <v>1021.2346</v>
      </c>
      <c r="F4108">
        <v>0.12529999999999999</v>
      </c>
      <c r="G4108">
        <v>9792.0693247173567</v>
      </c>
      <c r="H4108">
        <f t="shared" si="385"/>
        <v>1.1710280373831776</v>
      </c>
      <c r="I4108">
        <v>1021.2346</v>
      </c>
      <c r="J4108">
        <v>5.9499999999999997E-2</v>
      </c>
      <c r="K4108">
        <v>9792.0693247173567</v>
      </c>
      <c r="L4108">
        <f t="shared" si="386"/>
        <v>0.55607476635514019</v>
      </c>
      <c r="M4108">
        <v>1021.2346</v>
      </c>
      <c r="N4108">
        <v>0.1036</v>
      </c>
      <c r="O4108">
        <v>9792.0693247173567</v>
      </c>
      <c r="P4108">
        <f t="shared" si="387"/>
        <v>0.96822429906542051</v>
      </c>
      <c r="Q4108">
        <v>1021.2346</v>
      </c>
      <c r="R4108">
        <v>8.8700000000000001E-2</v>
      </c>
      <c r="S4108">
        <v>9792.0693247173567</v>
      </c>
      <c r="T4108">
        <f t="shared" si="388"/>
        <v>0.82897196261682249</v>
      </c>
      <c r="U4108">
        <v>1021.2346</v>
      </c>
      <c r="V4108">
        <v>7.3300000000000004E-2</v>
      </c>
      <c r="W4108">
        <v>9792.0693247173567</v>
      </c>
      <c r="X4108">
        <f t="shared" si="389"/>
        <v>0.68504672897196262</v>
      </c>
    </row>
    <row r="4109" spans="1:24" x14ac:dyDescent="0.25">
      <c r="A4109">
        <v>1021.4347</v>
      </c>
      <c r="B4109">
        <v>6.6500000000000004E-2</v>
      </c>
      <c r="C4109">
        <v>9790.1510493034948</v>
      </c>
      <c r="D4109">
        <f t="shared" si="384"/>
        <v>0.62149532710280375</v>
      </c>
      <c r="E4109">
        <v>1021.4347</v>
      </c>
      <c r="F4109">
        <v>0.12509999999999999</v>
      </c>
      <c r="G4109">
        <v>9790.1510493034948</v>
      </c>
      <c r="H4109">
        <f t="shared" si="385"/>
        <v>1.1691588785046729</v>
      </c>
      <c r="I4109">
        <v>1021.4347</v>
      </c>
      <c r="J4109">
        <v>5.96E-2</v>
      </c>
      <c r="K4109">
        <v>9790.1510493034948</v>
      </c>
      <c r="L4109">
        <f t="shared" si="386"/>
        <v>0.55700934579439254</v>
      </c>
      <c r="M4109">
        <v>1021.4347</v>
      </c>
      <c r="N4109">
        <v>0.10349999999999999</v>
      </c>
      <c r="O4109">
        <v>9790.1510493034948</v>
      </c>
      <c r="P4109">
        <f t="shared" si="387"/>
        <v>0.96728971962616817</v>
      </c>
      <c r="Q4109">
        <v>1021.4347</v>
      </c>
      <c r="R4109">
        <v>8.8599999999999998E-2</v>
      </c>
      <c r="S4109">
        <v>9790.1510493034948</v>
      </c>
      <c r="T4109">
        <f t="shared" si="388"/>
        <v>0.82803738317757014</v>
      </c>
      <c r="U4109">
        <v>1021.4347</v>
      </c>
      <c r="V4109">
        <v>7.3300000000000004E-2</v>
      </c>
      <c r="W4109">
        <v>9790.1510493034948</v>
      </c>
      <c r="X4109">
        <f t="shared" si="389"/>
        <v>0.68504672897196262</v>
      </c>
    </row>
    <row r="4110" spans="1:24" x14ac:dyDescent="0.25">
      <c r="A4110">
        <v>1021.6348</v>
      </c>
      <c r="B4110">
        <v>6.6600000000000006E-2</v>
      </c>
      <c r="C4110">
        <v>9788.23352532627</v>
      </c>
      <c r="D4110">
        <f t="shared" si="384"/>
        <v>0.6224299065420561</v>
      </c>
      <c r="E4110">
        <v>1021.6348</v>
      </c>
      <c r="F4110">
        <v>0.12509999999999999</v>
      </c>
      <c r="G4110">
        <v>9788.23352532627</v>
      </c>
      <c r="H4110">
        <f t="shared" si="385"/>
        <v>1.1691588785046729</v>
      </c>
      <c r="I4110">
        <v>1021.6348</v>
      </c>
      <c r="J4110">
        <v>5.9499999999999997E-2</v>
      </c>
      <c r="K4110">
        <v>9788.23352532627</v>
      </c>
      <c r="L4110">
        <f t="shared" si="386"/>
        <v>0.55607476635514019</v>
      </c>
      <c r="M4110">
        <v>1021.6348</v>
      </c>
      <c r="N4110">
        <v>0.1036</v>
      </c>
      <c r="O4110">
        <v>9788.23352532627</v>
      </c>
      <c r="P4110">
        <f t="shared" si="387"/>
        <v>0.96822429906542051</v>
      </c>
      <c r="Q4110">
        <v>1021.6348</v>
      </c>
      <c r="R4110">
        <v>8.8300000000000003E-2</v>
      </c>
      <c r="S4110">
        <v>9788.23352532627</v>
      </c>
      <c r="T4110">
        <f t="shared" si="388"/>
        <v>0.8252336448598131</v>
      </c>
      <c r="U4110">
        <v>1021.6348</v>
      </c>
      <c r="V4110">
        <v>7.3400000000000007E-2</v>
      </c>
      <c r="W4110">
        <v>9788.23352532627</v>
      </c>
      <c r="X4110">
        <f t="shared" si="389"/>
        <v>0.68598130841121507</v>
      </c>
    </row>
    <row r="4111" spans="1:24" x14ac:dyDescent="0.25">
      <c r="A4111">
        <v>1021.8348</v>
      </c>
      <c r="B4111">
        <v>6.6699999999999995E-2</v>
      </c>
      <c r="C4111">
        <v>9786.3177100642879</v>
      </c>
      <c r="D4111">
        <f t="shared" si="384"/>
        <v>0.62336448598130834</v>
      </c>
      <c r="E4111">
        <v>1021.8348</v>
      </c>
      <c r="F4111">
        <v>0.12509999999999999</v>
      </c>
      <c r="G4111">
        <v>9786.3177100642879</v>
      </c>
      <c r="H4111">
        <f t="shared" si="385"/>
        <v>1.1691588785046729</v>
      </c>
      <c r="I4111">
        <v>1021.8348</v>
      </c>
      <c r="J4111">
        <v>5.9400000000000001E-2</v>
      </c>
      <c r="K4111">
        <v>9786.3177100642879</v>
      </c>
      <c r="L4111">
        <f t="shared" si="386"/>
        <v>0.55514018691588785</v>
      </c>
      <c r="M4111">
        <v>1021.8348</v>
      </c>
      <c r="N4111">
        <v>0.1038</v>
      </c>
      <c r="O4111">
        <v>9786.3177100642879</v>
      </c>
      <c r="P4111">
        <f t="shared" si="387"/>
        <v>0.97009345794392532</v>
      </c>
      <c r="Q4111">
        <v>1021.8348</v>
      </c>
      <c r="R4111">
        <v>8.7999999999999995E-2</v>
      </c>
      <c r="S4111">
        <v>9786.3177100642879</v>
      </c>
      <c r="T4111">
        <f t="shared" si="388"/>
        <v>0.82242990654205606</v>
      </c>
      <c r="U4111">
        <v>1021.8348</v>
      </c>
      <c r="V4111">
        <v>7.3499999999999996E-2</v>
      </c>
      <c r="W4111">
        <v>9786.3177100642879</v>
      </c>
      <c r="X4111">
        <f t="shared" si="389"/>
        <v>0.68691588785046731</v>
      </c>
    </row>
    <row r="4112" spans="1:24" x14ac:dyDescent="0.25">
      <c r="A4112">
        <v>1022.0349</v>
      </c>
      <c r="B4112">
        <v>6.6699999999999995E-2</v>
      </c>
      <c r="C4112">
        <v>9784.4016872613647</v>
      </c>
      <c r="D4112">
        <f t="shared" si="384"/>
        <v>0.62336448598130834</v>
      </c>
      <c r="E4112">
        <v>1022.0349</v>
      </c>
      <c r="F4112">
        <v>0.125</v>
      </c>
      <c r="G4112">
        <v>9784.4016872613647</v>
      </c>
      <c r="H4112">
        <f t="shared" si="385"/>
        <v>1.1682242990654206</v>
      </c>
      <c r="I4112">
        <v>1022.0349</v>
      </c>
      <c r="J4112">
        <v>5.9400000000000001E-2</v>
      </c>
      <c r="K4112">
        <v>9784.4016872613647</v>
      </c>
      <c r="L4112">
        <f t="shared" si="386"/>
        <v>0.55514018691588785</v>
      </c>
      <c r="M4112">
        <v>1022.0349</v>
      </c>
      <c r="N4112">
        <v>0.10390000000000001</v>
      </c>
      <c r="O4112">
        <v>9784.4016872613647</v>
      </c>
      <c r="P4112">
        <f t="shared" si="387"/>
        <v>0.97102803738317767</v>
      </c>
      <c r="Q4112">
        <v>1022.0349</v>
      </c>
      <c r="R4112">
        <v>8.77E-2</v>
      </c>
      <c r="S4112">
        <v>9784.4016872613647</v>
      </c>
      <c r="T4112">
        <f t="shared" si="388"/>
        <v>0.81962616822429912</v>
      </c>
      <c r="U4112">
        <v>1022.0349</v>
      </c>
      <c r="V4112">
        <v>7.3599999999999999E-2</v>
      </c>
      <c r="W4112">
        <v>9784.4016872613647</v>
      </c>
      <c r="X4112">
        <f t="shared" si="389"/>
        <v>0.68785046728971966</v>
      </c>
    </row>
    <row r="4113" spans="1:24" x14ac:dyDescent="0.25">
      <c r="A4113">
        <v>1022.2349</v>
      </c>
      <c r="B4113">
        <v>6.6799999999999998E-2</v>
      </c>
      <c r="C4113">
        <v>9782.4873715424892</v>
      </c>
      <c r="D4113">
        <f t="shared" si="384"/>
        <v>0.62429906542056079</v>
      </c>
      <c r="E4113">
        <v>1022.2349</v>
      </c>
      <c r="F4113">
        <v>0.125</v>
      </c>
      <c r="G4113">
        <v>9782.4873715424892</v>
      </c>
      <c r="H4113">
        <f t="shared" si="385"/>
        <v>1.1682242990654206</v>
      </c>
      <c r="I4113">
        <v>1022.2349</v>
      </c>
      <c r="J4113">
        <v>5.9299999999999999E-2</v>
      </c>
      <c r="K4113">
        <v>9782.4873715424892</v>
      </c>
      <c r="L4113">
        <f t="shared" si="386"/>
        <v>0.5542056074766355</v>
      </c>
      <c r="M4113">
        <v>1022.2349</v>
      </c>
      <c r="N4113">
        <v>0.1041</v>
      </c>
      <c r="O4113">
        <v>9782.4873715424892</v>
      </c>
      <c r="P4113">
        <f t="shared" si="387"/>
        <v>0.97289719626168225</v>
      </c>
      <c r="Q4113">
        <v>1022.2349</v>
      </c>
      <c r="R4113">
        <v>8.7400000000000005E-2</v>
      </c>
      <c r="S4113">
        <v>9782.4873715424892</v>
      </c>
      <c r="T4113">
        <f t="shared" si="388"/>
        <v>0.81682242990654208</v>
      </c>
      <c r="U4113">
        <v>1022.2349</v>
      </c>
      <c r="V4113">
        <v>7.3700000000000002E-2</v>
      </c>
      <c r="W4113">
        <v>9782.4873715424892</v>
      </c>
      <c r="X4113">
        <f t="shared" si="389"/>
        <v>0.68878504672897201</v>
      </c>
    </row>
    <row r="4114" spans="1:24" x14ac:dyDescent="0.25">
      <c r="A4114">
        <v>1022.4349999999999</v>
      </c>
      <c r="B4114">
        <v>6.6900000000000001E-2</v>
      </c>
      <c r="C4114">
        <v>9780.5728481517162</v>
      </c>
      <c r="D4114">
        <f t="shared" si="384"/>
        <v>0.62523364485981314</v>
      </c>
      <c r="E4114">
        <v>1022.4349999999999</v>
      </c>
      <c r="F4114">
        <v>0.125</v>
      </c>
      <c r="G4114">
        <v>9780.5728481517162</v>
      </c>
      <c r="H4114">
        <f t="shared" si="385"/>
        <v>1.1682242990654206</v>
      </c>
      <c r="I4114">
        <v>1022.4349999999999</v>
      </c>
      <c r="J4114">
        <v>5.9200000000000003E-2</v>
      </c>
      <c r="K4114">
        <v>9780.5728481517162</v>
      </c>
      <c r="L4114">
        <f t="shared" si="386"/>
        <v>0.55327102803738326</v>
      </c>
      <c r="M4114">
        <v>1022.4349999999999</v>
      </c>
      <c r="N4114">
        <v>0.1042</v>
      </c>
      <c r="O4114">
        <v>9780.5728481517162</v>
      </c>
      <c r="P4114">
        <f t="shared" si="387"/>
        <v>0.9738317757009346</v>
      </c>
      <c r="Q4114">
        <v>1022.4349999999999</v>
      </c>
      <c r="R4114">
        <v>8.72E-2</v>
      </c>
      <c r="S4114">
        <v>9780.5728481517162</v>
      </c>
      <c r="T4114">
        <f t="shared" si="388"/>
        <v>0.81495327102803738</v>
      </c>
      <c r="U4114">
        <v>1022.4349999999999</v>
      </c>
      <c r="V4114">
        <v>7.3700000000000002E-2</v>
      </c>
      <c r="W4114">
        <v>9780.5728481517162</v>
      </c>
      <c r="X4114">
        <f t="shared" si="389"/>
        <v>0.68878504672897201</v>
      </c>
    </row>
    <row r="4115" spans="1:24" x14ac:dyDescent="0.25">
      <c r="A4115">
        <v>1022.635</v>
      </c>
      <c r="B4115">
        <v>6.7000000000000004E-2</v>
      </c>
      <c r="C4115">
        <v>9778.6600302160605</v>
      </c>
      <c r="D4115">
        <f t="shared" si="384"/>
        <v>0.62616822429906549</v>
      </c>
      <c r="E4115">
        <v>1022.635</v>
      </c>
      <c r="F4115">
        <v>0.125</v>
      </c>
      <c r="G4115">
        <v>9778.6600302160605</v>
      </c>
      <c r="H4115">
        <f t="shared" si="385"/>
        <v>1.1682242990654206</v>
      </c>
      <c r="I4115">
        <v>1022.635</v>
      </c>
      <c r="J4115">
        <v>5.9200000000000003E-2</v>
      </c>
      <c r="K4115">
        <v>9778.6600302160605</v>
      </c>
      <c r="L4115">
        <f t="shared" si="386"/>
        <v>0.55327102803738326</v>
      </c>
      <c r="M4115">
        <v>1022.635</v>
      </c>
      <c r="N4115">
        <v>0.1043</v>
      </c>
      <c r="O4115">
        <v>9778.6600302160605</v>
      </c>
      <c r="P4115">
        <f t="shared" si="387"/>
        <v>0.97476635514018695</v>
      </c>
      <c r="Q4115">
        <v>1022.635</v>
      </c>
      <c r="R4115">
        <v>8.6900000000000005E-2</v>
      </c>
      <c r="S4115">
        <v>9778.6600302160605</v>
      </c>
      <c r="T4115">
        <f t="shared" si="388"/>
        <v>0.81214953271028045</v>
      </c>
      <c r="U4115">
        <v>1022.635</v>
      </c>
      <c r="V4115">
        <v>7.3800000000000004E-2</v>
      </c>
      <c r="W4115">
        <v>9778.6600302160605</v>
      </c>
      <c r="X4115">
        <f t="shared" si="389"/>
        <v>0.68971962616822435</v>
      </c>
    </row>
    <row r="4116" spans="1:24" x14ac:dyDescent="0.25">
      <c r="A4116">
        <v>1022.8351</v>
      </c>
      <c r="B4116">
        <v>6.7000000000000004E-2</v>
      </c>
      <c r="C4116">
        <v>9776.7470044780439</v>
      </c>
      <c r="D4116">
        <f t="shared" si="384"/>
        <v>0.62616822429906549</v>
      </c>
      <c r="E4116">
        <v>1022.8351</v>
      </c>
      <c r="F4116">
        <v>0.1249</v>
      </c>
      <c r="G4116">
        <v>9776.7470044780439</v>
      </c>
      <c r="H4116">
        <f t="shared" si="385"/>
        <v>1.1672897196261682</v>
      </c>
      <c r="I4116">
        <v>1022.8351</v>
      </c>
      <c r="J4116">
        <v>5.91E-2</v>
      </c>
      <c r="K4116">
        <v>9776.7470044780439</v>
      </c>
      <c r="L4116">
        <f t="shared" si="386"/>
        <v>0.5523364485981308</v>
      </c>
      <c r="M4116">
        <v>1022.8351</v>
      </c>
      <c r="N4116">
        <v>0.1045</v>
      </c>
      <c r="O4116">
        <v>9776.7470044780439</v>
      </c>
      <c r="P4116">
        <f t="shared" si="387"/>
        <v>0.97663551401869153</v>
      </c>
      <c r="Q4116">
        <v>1022.8351</v>
      </c>
      <c r="R4116">
        <v>8.6599999999999996E-2</v>
      </c>
      <c r="S4116">
        <v>9776.7470044780439</v>
      </c>
      <c r="T4116">
        <f t="shared" si="388"/>
        <v>0.8093457943925233</v>
      </c>
      <c r="U4116">
        <v>1022.8351</v>
      </c>
      <c r="V4116">
        <v>7.3899999999999993E-2</v>
      </c>
      <c r="W4116">
        <v>9776.7470044780439</v>
      </c>
      <c r="X4116">
        <f t="shared" si="389"/>
        <v>0.69065420560747659</v>
      </c>
    </row>
    <row r="4117" spans="1:24" x14ac:dyDescent="0.25">
      <c r="A4117">
        <v>1023.0352</v>
      </c>
      <c r="B4117">
        <v>6.7100000000000007E-2</v>
      </c>
      <c r="C4117">
        <v>9774.8347270944341</v>
      </c>
      <c r="D4117">
        <f t="shared" si="384"/>
        <v>0.62710280373831784</v>
      </c>
      <c r="E4117">
        <v>1023.0352</v>
      </c>
      <c r="F4117">
        <v>0.1249</v>
      </c>
      <c r="G4117">
        <v>9774.8347270944341</v>
      </c>
      <c r="H4117">
        <f t="shared" si="385"/>
        <v>1.1672897196261682</v>
      </c>
      <c r="I4117">
        <v>1023.0352</v>
      </c>
      <c r="J4117">
        <v>5.8999999999999997E-2</v>
      </c>
      <c r="K4117">
        <v>9774.8347270944341</v>
      </c>
      <c r="L4117">
        <f t="shared" si="386"/>
        <v>0.55140186915887845</v>
      </c>
      <c r="M4117">
        <v>1023.0352</v>
      </c>
      <c r="N4117">
        <v>0.1046</v>
      </c>
      <c r="O4117">
        <v>9774.8347270944341</v>
      </c>
      <c r="P4117">
        <f t="shared" si="387"/>
        <v>0.97757009345794388</v>
      </c>
      <c r="Q4117">
        <v>1023.0352</v>
      </c>
      <c r="R4117">
        <v>8.6300000000000002E-2</v>
      </c>
      <c r="S4117">
        <v>9774.8347270944341</v>
      </c>
      <c r="T4117">
        <f t="shared" si="388"/>
        <v>0.80654205607476637</v>
      </c>
      <c r="U4117">
        <v>1023.0352</v>
      </c>
      <c r="V4117">
        <v>7.3999999999999996E-2</v>
      </c>
      <c r="W4117">
        <v>9774.8347270944341</v>
      </c>
      <c r="X4117">
        <f t="shared" si="389"/>
        <v>0.69158878504672894</v>
      </c>
    </row>
    <row r="4118" spans="1:24" x14ac:dyDescent="0.25">
      <c r="A4118">
        <v>1023.2352</v>
      </c>
      <c r="B4118">
        <v>6.7199999999999996E-2</v>
      </c>
      <c r="C4118">
        <v>9772.9241527265676</v>
      </c>
      <c r="D4118">
        <f t="shared" si="384"/>
        <v>0.62803738317757007</v>
      </c>
      <c r="E4118">
        <v>1023.2352</v>
      </c>
      <c r="F4118">
        <v>0.1249</v>
      </c>
      <c r="G4118">
        <v>9772.9241527265676</v>
      </c>
      <c r="H4118">
        <f t="shared" si="385"/>
        <v>1.1672897196261682</v>
      </c>
      <c r="I4118">
        <v>1023.2352</v>
      </c>
      <c r="J4118">
        <v>5.8999999999999997E-2</v>
      </c>
      <c r="K4118">
        <v>9772.9241527265676</v>
      </c>
      <c r="L4118">
        <f t="shared" si="386"/>
        <v>0.55140186915887845</v>
      </c>
      <c r="M4118">
        <v>1023.2352</v>
      </c>
      <c r="N4118">
        <v>0.1047</v>
      </c>
      <c r="O4118">
        <v>9772.9241527265676</v>
      </c>
      <c r="P4118">
        <f t="shared" si="387"/>
        <v>0.97850467289719634</v>
      </c>
      <c r="Q4118">
        <v>1023.2352</v>
      </c>
      <c r="R4118">
        <v>8.5999999999999993E-2</v>
      </c>
      <c r="S4118">
        <v>9772.9241527265676</v>
      </c>
      <c r="T4118">
        <f t="shared" si="388"/>
        <v>0.80373831775700932</v>
      </c>
      <c r="U4118">
        <v>1023.2352</v>
      </c>
      <c r="V4118">
        <v>7.4099999999999999E-2</v>
      </c>
      <c r="W4118">
        <v>9772.9241527265676</v>
      </c>
      <c r="X4118">
        <f t="shared" si="389"/>
        <v>0.69252336448598129</v>
      </c>
    </row>
    <row r="4119" spans="1:24" x14ac:dyDescent="0.25">
      <c r="A4119">
        <v>1023.4353</v>
      </c>
      <c r="B4119">
        <v>6.7299999999999999E-2</v>
      </c>
      <c r="C4119">
        <v>9771.0133703615666</v>
      </c>
      <c r="D4119">
        <f t="shared" si="384"/>
        <v>0.62897196261682242</v>
      </c>
      <c r="E4119">
        <v>1023.4353</v>
      </c>
      <c r="F4119">
        <v>0.1249</v>
      </c>
      <c r="G4119">
        <v>9771.0133703615666</v>
      </c>
      <c r="H4119">
        <f t="shared" si="385"/>
        <v>1.1672897196261682</v>
      </c>
      <c r="I4119">
        <v>1023.4353</v>
      </c>
      <c r="J4119">
        <v>5.8900000000000001E-2</v>
      </c>
      <c r="K4119">
        <v>9771.0133703615666</v>
      </c>
      <c r="L4119">
        <f t="shared" si="386"/>
        <v>0.55046728971962622</v>
      </c>
      <c r="M4119">
        <v>1023.4353</v>
      </c>
      <c r="N4119">
        <v>0.10489999999999999</v>
      </c>
      <c r="O4119">
        <v>9771.0133703615666</v>
      </c>
      <c r="P4119">
        <f t="shared" si="387"/>
        <v>0.98037383177570092</v>
      </c>
      <c r="Q4119">
        <v>1023.4353</v>
      </c>
      <c r="R4119">
        <v>8.5699999999999998E-2</v>
      </c>
      <c r="S4119">
        <v>9771.0133703615666</v>
      </c>
      <c r="T4119">
        <f t="shared" si="388"/>
        <v>0.80093457943925239</v>
      </c>
      <c r="U4119">
        <v>1023.4353</v>
      </c>
      <c r="V4119">
        <v>7.4200000000000002E-2</v>
      </c>
      <c r="W4119">
        <v>9771.0133703615666</v>
      </c>
      <c r="X4119">
        <f t="shared" si="389"/>
        <v>0.69345794392523363</v>
      </c>
    </row>
    <row r="4120" spans="1:24" x14ac:dyDescent="0.25">
      <c r="A4120">
        <v>1023.6353</v>
      </c>
      <c r="B4120">
        <v>6.7299999999999999E-2</v>
      </c>
      <c r="C4120">
        <v>9769.1042893890044</v>
      </c>
      <c r="D4120">
        <f t="shared" si="384"/>
        <v>0.62897196261682242</v>
      </c>
      <c r="E4120">
        <v>1023.6353</v>
      </c>
      <c r="F4120">
        <v>0.12479999999999999</v>
      </c>
      <c r="G4120">
        <v>9769.1042893890044</v>
      </c>
      <c r="H4120">
        <f t="shared" si="385"/>
        <v>1.1663551401869159</v>
      </c>
      <c r="I4120">
        <v>1023.6353</v>
      </c>
      <c r="J4120">
        <v>5.8799999999999998E-2</v>
      </c>
      <c r="K4120">
        <v>9769.1042893890044</v>
      </c>
      <c r="L4120">
        <f t="shared" si="386"/>
        <v>0.54953271028037387</v>
      </c>
      <c r="M4120">
        <v>1023.6353</v>
      </c>
      <c r="N4120">
        <v>0.105</v>
      </c>
      <c r="O4120">
        <v>9769.1042893890044</v>
      </c>
      <c r="P4120">
        <f t="shared" si="387"/>
        <v>0.98130841121495327</v>
      </c>
      <c r="Q4120">
        <v>1023.6353</v>
      </c>
      <c r="R4120">
        <v>8.5400000000000004E-2</v>
      </c>
      <c r="S4120">
        <v>9769.1042893890044</v>
      </c>
      <c r="T4120">
        <f t="shared" si="388"/>
        <v>0.79813084112149535</v>
      </c>
      <c r="U4120">
        <v>1023.6353</v>
      </c>
      <c r="V4120">
        <v>7.4300000000000005E-2</v>
      </c>
      <c r="W4120">
        <v>9769.1042893890044</v>
      </c>
      <c r="X4120">
        <f t="shared" si="389"/>
        <v>0.69439252336448609</v>
      </c>
    </row>
    <row r="4121" spans="1:24" x14ac:dyDescent="0.25">
      <c r="A4121">
        <v>1023.8354</v>
      </c>
      <c r="B4121">
        <v>6.7400000000000002E-2</v>
      </c>
      <c r="C4121">
        <v>9767.1950002900849</v>
      </c>
      <c r="D4121">
        <f t="shared" si="384"/>
        <v>0.62990654205607477</v>
      </c>
      <c r="E4121">
        <v>1023.8354</v>
      </c>
      <c r="F4121">
        <v>0.12479999999999999</v>
      </c>
      <c r="G4121">
        <v>9767.1950002900849</v>
      </c>
      <c r="H4121">
        <f t="shared" si="385"/>
        <v>1.1663551401869159</v>
      </c>
      <c r="I4121">
        <v>1023.8354</v>
      </c>
      <c r="J4121">
        <v>5.8700000000000002E-2</v>
      </c>
      <c r="K4121">
        <v>9767.1950002900849</v>
      </c>
      <c r="L4121">
        <f t="shared" si="386"/>
        <v>0.54859813084112152</v>
      </c>
      <c r="M4121">
        <v>1023.8354</v>
      </c>
      <c r="N4121">
        <v>0.1051</v>
      </c>
      <c r="O4121">
        <v>9767.1950002900849</v>
      </c>
      <c r="P4121">
        <f t="shared" si="387"/>
        <v>0.98224299065420562</v>
      </c>
      <c r="Q4121">
        <v>1023.8354</v>
      </c>
      <c r="R4121">
        <v>8.5099999999999995E-2</v>
      </c>
      <c r="S4121">
        <v>9767.1950002900849</v>
      </c>
      <c r="T4121">
        <f t="shared" si="388"/>
        <v>0.79532710280373831</v>
      </c>
      <c r="U4121">
        <v>1023.8354</v>
      </c>
      <c r="V4121">
        <v>7.4399999999999994E-2</v>
      </c>
      <c r="W4121">
        <v>9767.1950002900849</v>
      </c>
      <c r="X4121">
        <f t="shared" si="389"/>
        <v>0.69532710280373833</v>
      </c>
    </row>
    <row r="4122" spans="1:24" x14ac:dyDescent="0.25">
      <c r="A4122">
        <v>1024.0354</v>
      </c>
      <c r="B4122">
        <v>6.7500000000000004E-2</v>
      </c>
      <c r="C4122">
        <v>9765.28741096255</v>
      </c>
      <c r="D4122">
        <f t="shared" si="384"/>
        <v>0.63084112149532712</v>
      </c>
      <c r="E4122">
        <v>1024.0354</v>
      </c>
      <c r="F4122">
        <v>0.12479999999999999</v>
      </c>
      <c r="G4122">
        <v>9765.28741096255</v>
      </c>
      <c r="H4122">
        <f t="shared" si="385"/>
        <v>1.1663551401869159</v>
      </c>
      <c r="I4122">
        <v>1024.0354</v>
      </c>
      <c r="J4122">
        <v>5.8700000000000002E-2</v>
      </c>
      <c r="K4122">
        <v>9765.28741096255</v>
      </c>
      <c r="L4122">
        <f t="shared" si="386"/>
        <v>0.54859813084112152</v>
      </c>
      <c r="M4122">
        <v>1024.0354</v>
      </c>
      <c r="N4122">
        <v>0.1053</v>
      </c>
      <c r="O4122">
        <v>9765.28741096255</v>
      </c>
      <c r="P4122">
        <f t="shared" si="387"/>
        <v>0.98411214953271031</v>
      </c>
      <c r="Q4122">
        <v>1024.0354</v>
      </c>
      <c r="R4122">
        <v>8.48E-2</v>
      </c>
      <c r="S4122">
        <v>9765.28741096255</v>
      </c>
      <c r="T4122">
        <f t="shared" si="388"/>
        <v>0.79252336448598137</v>
      </c>
      <c r="U4122">
        <v>1024.0354</v>
      </c>
      <c r="V4122">
        <v>7.4499999999999997E-2</v>
      </c>
      <c r="W4122">
        <v>9765.28741096255</v>
      </c>
      <c r="X4122">
        <f t="shared" si="389"/>
        <v>0.69626168224299068</v>
      </c>
    </row>
    <row r="4123" spans="1:24" x14ac:dyDescent="0.25">
      <c r="A4123">
        <v>1024.2355</v>
      </c>
      <c r="B4123">
        <v>6.7599999999999993E-2</v>
      </c>
      <c r="C4123">
        <v>9763.3796133799315</v>
      </c>
      <c r="D4123">
        <f t="shared" si="384"/>
        <v>0.63177570093457935</v>
      </c>
      <c r="E4123">
        <v>1024.2355</v>
      </c>
      <c r="F4123">
        <v>0.12479999999999999</v>
      </c>
      <c r="G4123">
        <v>9763.3796133799315</v>
      </c>
      <c r="H4123">
        <f t="shared" si="385"/>
        <v>1.1663551401869159</v>
      </c>
      <c r="I4123">
        <v>1024.2355</v>
      </c>
      <c r="J4123">
        <v>5.8599999999999999E-2</v>
      </c>
      <c r="K4123">
        <v>9763.3796133799315</v>
      </c>
      <c r="L4123">
        <f t="shared" si="386"/>
        <v>0.54766355140186918</v>
      </c>
      <c r="M4123">
        <v>1024.2355</v>
      </c>
      <c r="N4123">
        <v>0.10539999999999999</v>
      </c>
      <c r="O4123">
        <v>9763.3796133799315</v>
      </c>
      <c r="P4123">
        <f t="shared" si="387"/>
        <v>0.98504672897196255</v>
      </c>
      <c r="Q4123">
        <v>1024.2355</v>
      </c>
      <c r="R4123">
        <v>8.4500000000000006E-2</v>
      </c>
      <c r="S4123">
        <v>9763.3796133799315</v>
      </c>
      <c r="T4123">
        <f t="shared" si="388"/>
        <v>0.78971962616822433</v>
      </c>
      <c r="U4123">
        <v>1024.2355</v>
      </c>
      <c r="V4123">
        <v>7.46E-2</v>
      </c>
      <c r="W4123">
        <v>9763.3796133799315</v>
      </c>
      <c r="X4123">
        <f t="shared" si="389"/>
        <v>0.69719626168224302</v>
      </c>
    </row>
    <row r="4124" spans="1:24" x14ac:dyDescent="0.25">
      <c r="A4124">
        <v>1024.4356</v>
      </c>
      <c r="B4124">
        <v>6.7699999999999996E-2</v>
      </c>
      <c r="C4124">
        <v>9761.4725610863188</v>
      </c>
      <c r="D4124">
        <f t="shared" si="384"/>
        <v>0.6327102803738317</v>
      </c>
      <c r="E4124">
        <v>1024.4356</v>
      </c>
      <c r="F4124">
        <v>0.12470000000000001</v>
      </c>
      <c r="G4124">
        <v>9761.4725610863188</v>
      </c>
      <c r="H4124">
        <f t="shared" si="385"/>
        <v>1.1654205607476635</v>
      </c>
      <c r="I4124">
        <v>1024.4356</v>
      </c>
      <c r="J4124">
        <v>5.8500000000000003E-2</v>
      </c>
      <c r="K4124">
        <v>9761.4725610863188</v>
      </c>
      <c r="L4124">
        <f t="shared" si="386"/>
        <v>0.54672897196261683</v>
      </c>
      <c r="M4124">
        <v>1024.4356</v>
      </c>
      <c r="N4124">
        <v>0.1055</v>
      </c>
      <c r="O4124">
        <v>9761.4725610863188</v>
      </c>
      <c r="P4124">
        <f t="shared" si="387"/>
        <v>0.9859813084112149</v>
      </c>
      <c r="Q4124">
        <v>1024.4356</v>
      </c>
      <c r="R4124">
        <v>8.4199999999999997E-2</v>
      </c>
      <c r="S4124">
        <v>9761.4725610863188</v>
      </c>
      <c r="T4124">
        <f t="shared" si="388"/>
        <v>0.78691588785046729</v>
      </c>
      <c r="U4124">
        <v>1024.4356</v>
      </c>
      <c r="V4124">
        <v>7.4700000000000003E-2</v>
      </c>
      <c r="W4124">
        <v>9761.4725610863188</v>
      </c>
      <c r="X4124">
        <f t="shared" si="389"/>
        <v>0.69813084112149537</v>
      </c>
    </row>
    <row r="4125" spans="1:24" x14ac:dyDescent="0.25">
      <c r="A4125">
        <v>1024.6356000000001</v>
      </c>
      <c r="B4125">
        <v>6.7699999999999996E-2</v>
      </c>
      <c r="C4125">
        <v>9759.5672061365021</v>
      </c>
      <c r="D4125">
        <f t="shared" si="384"/>
        <v>0.6327102803738317</v>
      </c>
      <c r="E4125">
        <v>1024.6356000000001</v>
      </c>
      <c r="F4125">
        <v>0.12470000000000001</v>
      </c>
      <c r="G4125">
        <v>9759.5672061365021</v>
      </c>
      <c r="H4125">
        <f t="shared" si="385"/>
        <v>1.1654205607476635</v>
      </c>
      <c r="I4125">
        <v>1024.6356000000001</v>
      </c>
      <c r="J4125">
        <v>5.8500000000000003E-2</v>
      </c>
      <c r="K4125">
        <v>9759.5672061365021</v>
      </c>
      <c r="L4125">
        <f t="shared" si="386"/>
        <v>0.54672897196261683</v>
      </c>
      <c r="M4125">
        <v>1024.6356000000001</v>
      </c>
      <c r="N4125">
        <v>0.1057</v>
      </c>
      <c r="O4125">
        <v>9759.5672061365021</v>
      </c>
      <c r="P4125">
        <f t="shared" si="387"/>
        <v>0.9878504672897197</v>
      </c>
      <c r="Q4125">
        <v>1024.6356000000001</v>
      </c>
      <c r="R4125">
        <v>8.3900000000000002E-2</v>
      </c>
      <c r="S4125">
        <v>9759.5672061365021</v>
      </c>
      <c r="T4125">
        <f t="shared" si="388"/>
        <v>0.78411214953271036</v>
      </c>
      <c r="U4125">
        <v>1024.6356000000001</v>
      </c>
      <c r="V4125">
        <v>7.4800000000000005E-2</v>
      </c>
      <c r="W4125">
        <v>9759.5672061365021</v>
      </c>
      <c r="X4125">
        <f t="shared" si="389"/>
        <v>0.69906542056074772</v>
      </c>
    </row>
    <row r="4126" spans="1:24" x14ac:dyDescent="0.25">
      <c r="A4126">
        <v>1024.8357000000001</v>
      </c>
      <c r="B4126">
        <v>6.7900000000000002E-2</v>
      </c>
      <c r="C4126">
        <v>9757.6616427394165</v>
      </c>
      <c r="D4126">
        <f t="shared" si="384"/>
        <v>0.63457943925233651</v>
      </c>
      <c r="E4126">
        <v>1024.8357000000001</v>
      </c>
      <c r="F4126">
        <v>0.12470000000000001</v>
      </c>
      <c r="G4126">
        <v>9757.6616427394165</v>
      </c>
      <c r="H4126">
        <f t="shared" si="385"/>
        <v>1.1654205607476635</v>
      </c>
      <c r="I4126">
        <v>1024.8357000000001</v>
      </c>
      <c r="J4126">
        <v>5.8599999999999999E-2</v>
      </c>
      <c r="K4126">
        <v>9757.6616427394165</v>
      </c>
      <c r="L4126">
        <f t="shared" si="386"/>
        <v>0.54766355140186918</v>
      </c>
      <c r="M4126">
        <v>1024.8357000000001</v>
      </c>
      <c r="N4126">
        <v>0.10580000000000001</v>
      </c>
      <c r="O4126">
        <v>9757.6616427394165</v>
      </c>
      <c r="P4126">
        <f t="shared" si="387"/>
        <v>0.98878504672897205</v>
      </c>
      <c r="Q4126">
        <v>1024.8357000000001</v>
      </c>
      <c r="R4126">
        <v>8.3900000000000002E-2</v>
      </c>
      <c r="S4126">
        <v>9757.6616427394165</v>
      </c>
      <c r="T4126">
        <f t="shared" si="388"/>
        <v>0.78411214953271036</v>
      </c>
      <c r="U4126">
        <v>1024.8357000000001</v>
      </c>
      <c r="V4126">
        <v>7.4800000000000005E-2</v>
      </c>
      <c r="W4126">
        <v>9757.6616427394165</v>
      </c>
      <c r="X4126">
        <f t="shared" si="389"/>
        <v>0.69906542056074772</v>
      </c>
    </row>
    <row r="4127" spans="1:24" x14ac:dyDescent="0.25">
      <c r="A4127">
        <v>1025.0356999999999</v>
      </c>
      <c r="B4127">
        <v>6.8099999999999994E-2</v>
      </c>
      <c r="C4127">
        <v>9755.7577750706641</v>
      </c>
      <c r="D4127">
        <f t="shared" si="384"/>
        <v>0.63644859813084109</v>
      </c>
      <c r="E4127">
        <v>1025.0356999999999</v>
      </c>
      <c r="F4127">
        <v>0.12470000000000001</v>
      </c>
      <c r="G4127">
        <v>9755.7577750706641</v>
      </c>
      <c r="H4127">
        <f t="shared" si="385"/>
        <v>1.1654205607476635</v>
      </c>
      <c r="I4127">
        <v>1025.0356999999999</v>
      </c>
      <c r="J4127">
        <v>5.8799999999999998E-2</v>
      </c>
      <c r="K4127">
        <v>9755.7577750706641</v>
      </c>
      <c r="L4127">
        <f t="shared" si="386"/>
        <v>0.54953271028037387</v>
      </c>
      <c r="M4127">
        <v>1025.0356999999999</v>
      </c>
      <c r="N4127">
        <v>0.10589999999999999</v>
      </c>
      <c r="O4127">
        <v>9755.7577750706641</v>
      </c>
      <c r="P4127">
        <f t="shared" si="387"/>
        <v>0.98971962616822429</v>
      </c>
      <c r="Q4127">
        <v>1025.0356999999999</v>
      </c>
      <c r="R4127">
        <v>8.4000000000000005E-2</v>
      </c>
      <c r="S4127">
        <v>9755.7577750706641</v>
      </c>
      <c r="T4127">
        <f t="shared" si="388"/>
        <v>0.7850467289719627</v>
      </c>
      <c r="U4127">
        <v>1025.0356999999999</v>
      </c>
      <c r="V4127">
        <v>7.4800000000000005E-2</v>
      </c>
      <c r="W4127">
        <v>9755.7577750706641</v>
      </c>
      <c r="X4127">
        <f t="shared" si="389"/>
        <v>0.69906542056074772</v>
      </c>
    </row>
    <row r="4128" spans="1:24" x14ac:dyDescent="0.25">
      <c r="A4128">
        <v>1025.2357999999999</v>
      </c>
      <c r="B4128">
        <v>6.83E-2</v>
      </c>
      <c r="C4128">
        <v>9753.8536988271389</v>
      </c>
      <c r="D4128">
        <f t="shared" si="384"/>
        <v>0.63831775700934579</v>
      </c>
      <c r="E4128">
        <v>1025.2357999999999</v>
      </c>
      <c r="F4128">
        <v>0.12470000000000001</v>
      </c>
      <c r="G4128">
        <v>9753.8536988271389</v>
      </c>
      <c r="H4128">
        <f t="shared" si="385"/>
        <v>1.1654205607476635</v>
      </c>
      <c r="I4128">
        <v>1025.2357999999999</v>
      </c>
      <c r="J4128">
        <v>5.8999999999999997E-2</v>
      </c>
      <c r="K4128">
        <v>9753.8536988271389</v>
      </c>
      <c r="L4128">
        <f t="shared" si="386"/>
        <v>0.55140186915887845</v>
      </c>
      <c r="M4128">
        <v>1025.2357999999999</v>
      </c>
      <c r="N4128">
        <v>0.106</v>
      </c>
      <c r="O4128">
        <v>9753.8536988271389</v>
      </c>
      <c r="P4128">
        <f t="shared" si="387"/>
        <v>0.99065420560747663</v>
      </c>
      <c r="Q4128">
        <v>1025.2357999999999</v>
      </c>
      <c r="R4128">
        <v>8.4000000000000005E-2</v>
      </c>
      <c r="S4128">
        <v>9753.8536988271389</v>
      </c>
      <c r="T4128">
        <f t="shared" si="388"/>
        <v>0.7850467289719627</v>
      </c>
      <c r="U4128">
        <v>1025.2357999999999</v>
      </c>
      <c r="V4128">
        <v>7.4899999999999994E-2</v>
      </c>
      <c r="W4128">
        <v>9753.8536988271389</v>
      </c>
      <c r="X4128">
        <f t="shared" si="389"/>
        <v>0.7</v>
      </c>
    </row>
    <row r="4129" spans="1:24" x14ac:dyDescent="0.25">
      <c r="A4129">
        <v>1025.4358</v>
      </c>
      <c r="B4129">
        <v>6.8599999999999994E-2</v>
      </c>
      <c r="C4129">
        <v>9751.9513166987144</v>
      </c>
      <c r="D4129">
        <f t="shared" si="384"/>
        <v>0.64112149532710272</v>
      </c>
      <c r="E4129">
        <v>1025.4358</v>
      </c>
      <c r="F4129">
        <v>0.12479999999999999</v>
      </c>
      <c r="G4129">
        <v>9751.9513166987144</v>
      </c>
      <c r="H4129">
        <f t="shared" si="385"/>
        <v>1.1663551401869159</v>
      </c>
      <c r="I4129">
        <v>1025.4358</v>
      </c>
      <c r="J4129">
        <v>5.9200000000000003E-2</v>
      </c>
      <c r="K4129">
        <v>9751.9513166987144</v>
      </c>
      <c r="L4129">
        <f t="shared" si="386"/>
        <v>0.55327102803738326</v>
      </c>
      <c r="M4129">
        <v>1025.4358</v>
      </c>
      <c r="N4129">
        <v>0.1062</v>
      </c>
      <c r="O4129">
        <v>9751.9513166987144</v>
      </c>
      <c r="P4129">
        <f t="shared" si="387"/>
        <v>0.99252336448598133</v>
      </c>
      <c r="Q4129">
        <v>1025.4358</v>
      </c>
      <c r="R4129">
        <v>8.4099999999999994E-2</v>
      </c>
      <c r="S4129">
        <v>9751.9513166987144</v>
      </c>
      <c r="T4129">
        <f t="shared" si="388"/>
        <v>0.78598130841121494</v>
      </c>
      <c r="U4129">
        <v>1025.4358</v>
      </c>
      <c r="V4129">
        <v>7.4899999999999994E-2</v>
      </c>
      <c r="W4129">
        <v>9751.9513166987144</v>
      </c>
      <c r="X4129">
        <f t="shared" si="389"/>
        <v>0.7</v>
      </c>
    </row>
    <row r="4130" spans="1:24" x14ac:dyDescent="0.25">
      <c r="A4130">
        <v>1025.6359</v>
      </c>
      <c r="B4130">
        <v>6.88E-2</v>
      </c>
      <c r="C4130">
        <v>9750.048725868508</v>
      </c>
      <c r="D4130">
        <f t="shared" si="384"/>
        <v>0.64299065420560753</v>
      </c>
      <c r="E4130">
        <v>1025.6359</v>
      </c>
      <c r="F4130">
        <v>0.12479999999999999</v>
      </c>
      <c r="G4130">
        <v>9750.048725868508</v>
      </c>
      <c r="H4130">
        <f t="shared" si="385"/>
        <v>1.1663551401869159</v>
      </c>
      <c r="I4130">
        <v>1025.6359</v>
      </c>
      <c r="J4130">
        <v>5.9400000000000001E-2</v>
      </c>
      <c r="K4130">
        <v>9750.048725868508</v>
      </c>
      <c r="L4130">
        <f t="shared" si="386"/>
        <v>0.55514018691588785</v>
      </c>
      <c r="M4130">
        <v>1025.6359</v>
      </c>
      <c r="N4130">
        <v>0.10630000000000001</v>
      </c>
      <c r="O4130">
        <v>9750.048725868508</v>
      </c>
      <c r="P4130">
        <f t="shared" si="387"/>
        <v>0.99345794392523368</v>
      </c>
      <c r="Q4130">
        <v>1025.6359</v>
      </c>
      <c r="R4130">
        <v>8.4099999999999994E-2</v>
      </c>
      <c r="S4130">
        <v>9750.048725868508</v>
      </c>
      <c r="T4130">
        <f t="shared" si="388"/>
        <v>0.78598130841121494</v>
      </c>
      <c r="U4130">
        <v>1025.6359</v>
      </c>
      <c r="V4130">
        <v>7.4999999999999997E-2</v>
      </c>
      <c r="W4130">
        <v>9750.048725868508</v>
      </c>
      <c r="X4130">
        <f t="shared" si="389"/>
        <v>0.7009345794392523</v>
      </c>
    </row>
    <row r="4131" spans="1:24" x14ac:dyDescent="0.25">
      <c r="A4131">
        <v>1025.836</v>
      </c>
      <c r="B4131">
        <v>6.9000000000000006E-2</v>
      </c>
      <c r="C4131">
        <v>9748.1468772786284</v>
      </c>
      <c r="D4131">
        <f t="shared" si="384"/>
        <v>0.64485981308411222</v>
      </c>
      <c r="E4131">
        <v>1025.836</v>
      </c>
      <c r="F4131">
        <v>0.12479999999999999</v>
      </c>
      <c r="G4131">
        <v>9748.1468772786284</v>
      </c>
      <c r="H4131">
        <f t="shared" si="385"/>
        <v>1.1663551401869159</v>
      </c>
      <c r="I4131">
        <v>1025.836</v>
      </c>
      <c r="J4131">
        <v>5.96E-2</v>
      </c>
      <c r="K4131">
        <v>9748.1468772786284</v>
      </c>
      <c r="L4131">
        <f t="shared" si="386"/>
        <v>0.55700934579439254</v>
      </c>
      <c r="M4131">
        <v>1025.836</v>
      </c>
      <c r="N4131">
        <v>0.10639999999999999</v>
      </c>
      <c r="O4131">
        <v>9748.1468772786284</v>
      </c>
      <c r="P4131">
        <f t="shared" si="387"/>
        <v>0.99439252336448591</v>
      </c>
      <c r="Q4131">
        <v>1025.836</v>
      </c>
      <c r="R4131">
        <v>8.4199999999999997E-2</v>
      </c>
      <c r="S4131">
        <v>9748.1468772786284</v>
      </c>
      <c r="T4131">
        <f t="shared" si="388"/>
        <v>0.78691588785046729</v>
      </c>
      <c r="U4131">
        <v>1025.836</v>
      </c>
      <c r="V4131">
        <v>7.4999999999999997E-2</v>
      </c>
      <c r="W4131">
        <v>9748.1468772786284</v>
      </c>
      <c r="X4131">
        <f t="shared" si="389"/>
        <v>0.7009345794392523</v>
      </c>
    </row>
    <row r="4132" spans="1:24" x14ac:dyDescent="0.25">
      <c r="A4132">
        <v>1026.0360000000001</v>
      </c>
      <c r="B4132">
        <v>6.9199999999999998E-2</v>
      </c>
      <c r="C4132">
        <v>9746.2467203879787</v>
      </c>
      <c r="D4132">
        <f t="shared" si="384"/>
        <v>0.64672897196261681</v>
      </c>
      <c r="E4132">
        <v>1026.0360000000001</v>
      </c>
      <c r="F4132">
        <v>0.12479999999999999</v>
      </c>
      <c r="G4132">
        <v>9746.2467203879787</v>
      </c>
      <c r="H4132">
        <f t="shared" si="385"/>
        <v>1.1663551401869159</v>
      </c>
      <c r="I4132">
        <v>1026.0360000000001</v>
      </c>
      <c r="J4132">
        <v>5.9799999999999999E-2</v>
      </c>
      <c r="K4132">
        <v>9746.2467203879787</v>
      </c>
      <c r="L4132">
        <f t="shared" si="386"/>
        <v>0.55887850467289724</v>
      </c>
      <c r="M4132">
        <v>1026.0360000000001</v>
      </c>
      <c r="N4132">
        <v>0.1065</v>
      </c>
      <c r="O4132">
        <v>9746.2467203879787</v>
      </c>
      <c r="P4132">
        <f t="shared" si="387"/>
        <v>0.99532710280373826</v>
      </c>
      <c r="Q4132">
        <v>1026.0360000000001</v>
      </c>
      <c r="R4132">
        <v>8.4199999999999997E-2</v>
      </c>
      <c r="S4132">
        <v>9746.2467203879787</v>
      </c>
      <c r="T4132">
        <f t="shared" si="388"/>
        <v>0.78691588785046729</v>
      </c>
      <c r="U4132">
        <v>1026.0360000000001</v>
      </c>
      <c r="V4132">
        <v>7.4999999999999997E-2</v>
      </c>
      <c r="W4132">
        <v>9746.2467203879787</v>
      </c>
      <c r="X4132">
        <f t="shared" si="389"/>
        <v>0.7009345794392523</v>
      </c>
    </row>
    <row r="4133" spans="1:24" x14ac:dyDescent="0.25">
      <c r="A4133">
        <v>1026.2361000000001</v>
      </c>
      <c r="B4133">
        <v>6.9400000000000003E-2</v>
      </c>
      <c r="C4133">
        <v>9744.3463546059229</v>
      </c>
      <c r="D4133">
        <f t="shared" si="384"/>
        <v>0.6485981308411215</v>
      </c>
      <c r="E4133">
        <v>1026.2361000000001</v>
      </c>
      <c r="F4133">
        <v>0.12479999999999999</v>
      </c>
      <c r="G4133">
        <v>9744.3463546059229</v>
      </c>
      <c r="H4133">
        <f t="shared" si="385"/>
        <v>1.1663551401869159</v>
      </c>
      <c r="I4133">
        <v>1026.2361000000001</v>
      </c>
      <c r="J4133">
        <v>0.06</v>
      </c>
      <c r="K4133">
        <v>9744.3463546059229</v>
      </c>
      <c r="L4133">
        <f t="shared" si="386"/>
        <v>0.56074766355140182</v>
      </c>
      <c r="M4133">
        <v>1026.2361000000001</v>
      </c>
      <c r="N4133">
        <v>0.1066</v>
      </c>
      <c r="O4133">
        <v>9744.3463546059229</v>
      </c>
      <c r="P4133">
        <f t="shared" si="387"/>
        <v>0.99626168224299072</v>
      </c>
      <c r="Q4133">
        <v>1026.2361000000001</v>
      </c>
      <c r="R4133">
        <v>8.4199999999999997E-2</v>
      </c>
      <c r="S4133">
        <v>9744.3463546059229</v>
      </c>
      <c r="T4133">
        <f t="shared" si="388"/>
        <v>0.78691588785046729</v>
      </c>
      <c r="U4133">
        <v>1026.2361000000001</v>
      </c>
      <c r="V4133">
        <v>7.51E-2</v>
      </c>
      <c r="W4133">
        <v>9744.3463546059229</v>
      </c>
      <c r="X4133">
        <f t="shared" si="389"/>
        <v>0.70186915887850465</v>
      </c>
    </row>
    <row r="4134" spans="1:24" x14ac:dyDescent="0.25">
      <c r="A4134">
        <v>1026.4360999999999</v>
      </c>
      <c r="B4134">
        <v>6.9599999999999995E-2</v>
      </c>
      <c r="C4134">
        <v>9742.4476789154251</v>
      </c>
      <c r="D4134">
        <f t="shared" si="384"/>
        <v>0.65046728971962609</v>
      </c>
      <c r="E4134">
        <v>1026.4360999999999</v>
      </c>
      <c r="F4134">
        <v>0.12479999999999999</v>
      </c>
      <c r="G4134">
        <v>9742.4476789154251</v>
      </c>
      <c r="H4134">
        <f t="shared" si="385"/>
        <v>1.1663551401869159</v>
      </c>
      <c r="I4134">
        <v>1026.4360999999999</v>
      </c>
      <c r="J4134">
        <v>6.0199999999999997E-2</v>
      </c>
      <c r="K4134">
        <v>9742.4476789154251</v>
      </c>
      <c r="L4134">
        <f t="shared" si="386"/>
        <v>0.56261682242990652</v>
      </c>
      <c r="M4134">
        <v>1026.4360999999999</v>
      </c>
      <c r="N4134">
        <v>0.1067</v>
      </c>
      <c r="O4134">
        <v>9742.4476789154251</v>
      </c>
      <c r="P4134">
        <f t="shared" si="387"/>
        <v>0.99719626168224307</v>
      </c>
      <c r="Q4134">
        <v>1026.4360999999999</v>
      </c>
      <c r="R4134">
        <v>8.43E-2</v>
      </c>
      <c r="S4134">
        <v>9742.4476789154251</v>
      </c>
      <c r="T4134">
        <f t="shared" si="388"/>
        <v>0.78785046728971964</v>
      </c>
      <c r="U4134">
        <v>1026.4360999999999</v>
      </c>
      <c r="V4134">
        <v>7.51E-2</v>
      </c>
      <c r="W4134">
        <v>9742.4476789154251</v>
      </c>
      <c r="X4134">
        <f t="shared" si="389"/>
        <v>0.70186915887850465</v>
      </c>
    </row>
    <row r="4135" spans="1:24" x14ac:dyDescent="0.25">
      <c r="A4135">
        <v>1026.6361999999999</v>
      </c>
      <c r="B4135">
        <v>6.9800000000000001E-2</v>
      </c>
      <c r="C4135">
        <v>9740.5487942077252</v>
      </c>
      <c r="D4135">
        <f t="shared" si="384"/>
        <v>0.65233644859813089</v>
      </c>
      <c r="E4135">
        <v>1026.6361999999999</v>
      </c>
      <c r="F4135">
        <v>0.1249</v>
      </c>
      <c r="G4135">
        <v>9740.5487942077252</v>
      </c>
      <c r="H4135">
        <f t="shared" si="385"/>
        <v>1.1672897196261682</v>
      </c>
      <c r="I4135">
        <v>1026.6361999999999</v>
      </c>
      <c r="J4135">
        <v>6.0400000000000002E-2</v>
      </c>
      <c r="K4135">
        <v>9740.5487942077252</v>
      </c>
      <c r="L4135">
        <f t="shared" si="386"/>
        <v>0.56448598130841121</v>
      </c>
      <c r="M4135">
        <v>1026.6361999999999</v>
      </c>
      <c r="N4135">
        <v>0.1069</v>
      </c>
      <c r="O4135">
        <v>9740.5487942077252</v>
      </c>
      <c r="P4135">
        <f t="shared" si="387"/>
        <v>0.99906542056074765</v>
      </c>
      <c r="Q4135">
        <v>1026.6361999999999</v>
      </c>
      <c r="R4135">
        <v>8.43E-2</v>
      </c>
      <c r="S4135">
        <v>9740.5487942077252</v>
      </c>
      <c r="T4135">
        <f t="shared" si="388"/>
        <v>0.78785046728971964</v>
      </c>
      <c r="U4135">
        <v>1026.6361999999999</v>
      </c>
      <c r="V4135">
        <v>7.5200000000000003E-2</v>
      </c>
      <c r="W4135">
        <v>9740.5487942077252</v>
      </c>
      <c r="X4135">
        <f t="shared" si="389"/>
        <v>0.702803738317757</v>
      </c>
    </row>
    <row r="4136" spans="1:24" x14ac:dyDescent="0.25">
      <c r="A4136">
        <v>1026.8362</v>
      </c>
      <c r="B4136">
        <v>7.0099999999999996E-2</v>
      </c>
      <c r="C4136">
        <v>9738.6515979861251</v>
      </c>
      <c r="D4136">
        <f t="shared" si="384"/>
        <v>0.65514018691588782</v>
      </c>
      <c r="E4136">
        <v>1026.8362</v>
      </c>
      <c r="F4136">
        <v>0.1249</v>
      </c>
      <c r="G4136">
        <v>9738.6515979861251</v>
      </c>
      <c r="H4136">
        <f t="shared" si="385"/>
        <v>1.1672897196261682</v>
      </c>
      <c r="I4136">
        <v>1026.8362</v>
      </c>
      <c r="J4136">
        <v>6.0600000000000001E-2</v>
      </c>
      <c r="K4136">
        <v>9738.6515979861251</v>
      </c>
      <c r="L4136">
        <f t="shared" si="386"/>
        <v>0.56635514018691591</v>
      </c>
      <c r="M4136">
        <v>1026.8362</v>
      </c>
      <c r="N4136">
        <v>0.107</v>
      </c>
      <c r="O4136">
        <v>9738.6515979861251</v>
      </c>
      <c r="P4136">
        <f t="shared" si="387"/>
        <v>1</v>
      </c>
      <c r="Q4136">
        <v>1026.8362</v>
      </c>
      <c r="R4136">
        <v>8.4400000000000003E-2</v>
      </c>
      <c r="S4136">
        <v>9738.6515979861251</v>
      </c>
      <c r="T4136">
        <f t="shared" si="388"/>
        <v>0.78878504672897198</v>
      </c>
      <c r="U4136">
        <v>1026.8362</v>
      </c>
      <c r="V4136">
        <v>7.5200000000000003E-2</v>
      </c>
      <c r="W4136">
        <v>9738.6515979861251</v>
      </c>
      <c r="X4136">
        <f t="shared" si="389"/>
        <v>0.702803738317757</v>
      </c>
    </row>
    <row r="4137" spans="1:24" x14ac:dyDescent="0.25">
      <c r="A4137">
        <v>1027.0363</v>
      </c>
      <c r="B4137">
        <v>7.0300000000000001E-2</v>
      </c>
      <c r="C4137">
        <v>9736.7541926220129</v>
      </c>
      <c r="D4137">
        <f t="shared" si="384"/>
        <v>0.65700934579439252</v>
      </c>
      <c r="E4137">
        <v>1027.0363</v>
      </c>
      <c r="F4137">
        <v>0.1249</v>
      </c>
      <c r="G4137">
        <v>9736.7541926220129</v>
      </c>
      <c r="H4137">
        <f t="shared" si="385"/>
        <v>1.1672897196261682</v>
      </c>
      <c r="I4137">
        <v>1027.0363</v>
      </c>
      <c r="J4137">
        <v>6.08E-2</v>
      </c>
      <c r="K4137">
        <v>9736.7541926220129</v>
      </c>
      <c r="L4137">
        <f t="shared" si="386"/>
        <v>0.5682242990654206</v>
      </c>
      <c r="M4137">
        <v>1027.0363</v>
      </c>
      <c r="N4137">
        <v>0.1071</v>
      </c>
      <c r="O4137">
        <v>9736.7541926220129</v>
      </c>
      <c r="P4137">
        <f t="shared" si="387"/>
        <v>1.0009345794392523</v>
      </c>
      <c r="Q4137">
        <v>1027.0363</v>
      </c>
      <c r="R4137">
        <v>8.4400000000000003E-2</v>
      </c>
      <c r="S4137">
        <v>9736.7541926220129</v>
      </c>
      <c r="T4137">
        <f t="shared" si="388"/>
        <v>0.78878504672897198</v>
      </c>
      <c r="U4137">
        <v>1027.0363</v>
      </c>
      <c r="V4137">
        <v>7.5200000000000003E-2</v>
      </c>
      <c r="W4137">
        <v>9736.7541926220129</v>
      </c>
      <c r="X4137">
        <f t="shared" si="389"/>
        <v>0.702803738317757</v>
      </c>
    </row>
    <row r="4138" spans="1:24" x14ac:dyDescent="0.25">
      <c r="A4138">
        <v>1027.2364</v>
      </c>
      <c r="B4138">
        <v>7.0499999999999993E-2</v>
      </c>
      <c r="C4138">
        <v>9734.8575264661577</v>
      </c>
      <c r="D4138">
        <f t="shared" si="384"/>
        <v>0.6588785046728971</v>
      </c>
      <c r="E4138">
        <v>1027.2364</v>
      </c>
      <c r="F4138">
        <v>0.1249</v>
      </c>
      <c r="G4138">
        <v>9734.8575264661577</v>
      </c>
      <c r="H4138">
        <f t="shared" si="385"/>
        <v>1.1672897196261682</v>
      </c>
      <c r="I4138">
        <v>1027.2364</v>
      </c>
      <c r="J4138">
        <v>6.0999999999999999E-2</v>
      </c>
      <c r="K4138">
        <v>9734.8575264661577</v>
      </c>
      <c r="L4138">
        <f t="shared" si="386"/>
        <v>0.57009345794392519</v>
      </c>
      <c r="M4138">
        <v>1027.2364</v>
      </c>
      <c r="N4138">
        <v>0.1072</v>
      </c>
      <c r="O4138">
        <v>9734.8575264661577</v>
      </c>
      <c r="P4138">
        <f t="shared" si="387"/>
        <v>1.0018691588785047</v>
      </c>
      <c r="Q4138">
        <v>1027.2364</v>
      </c>
      <c r="R4138">
        <v>8.4500000000000006E-2</v>
      </c>
      <c r="S4138">
        <v>9734.8575264661577</v>
      </c>
      <c r="T4138">
        <f t="shared" si="388"/>
        <v>0.78971962616822433</v>
      </c>
      <c r="U4138">
        <v>1027.2364</v>
      </c>
      <c r="V4138">
        <v>7.5300000000000006E-2</v>
      </c>
      <c r="W4138">
        <v>9734.8575264661577</v>
      </c>
      <c r="X4138">
        <f t="shared" si="389"/>
        <v>0.70373831775700946</v>
      </c>
    </row>
    <row r="4139" spans="1:24" x14ac:dyDescent="0.25">
      <c r="A4139">
        <v>1027.4364</v>
      </c>
      <c r="B4139">
        <v>7.0699999999999999E-2</v>
      </c>
      <c r="C4139">
        <v>9732.9625463921657</v>
      </c>
      <c r="D4139">
        <f t="shared" si="384"/>
        <v>0.66074766355140191</v>
      </c>
      <c r="E4139">
        <v>1027.4364</v>
      </c>
      <c r="F4139">
        <v>0.1249</v>
      </c>
      <c r="G4139">
        <v>9732.9625463921657</v>
      </c>
      <c r="H4139">
        <f t="shared" si="385"/>
        <v>1.1672897196261682</v>
      </c>
      <c r="I4139">
        <v>1027.4364</v>
      </c>
      <c r="J4139">
        <v>6.1199999999999997E-2</v>
      </c>
      <c r="K4139">
        <v>9732.9625463921657</v>
      </c>
      <c r="L4139">
        <f t="shared" si="386"/>
        <v>0.57196261682242988</v>
      </c>
      <c r="M4139">
        <v>1027.4364</v>
      </c>
      <c r="N4139">
        <v>0.10730000000000001</v>
      </c>
      <c r="O4139">
        <v>9732.9625463921657</v>
      </c>
      <c r="P4139">
        <f t="shared" si="387"/>
        <v>1.002803738317757</v>
      </c>
      <c r="Q4139">
        <v>1027.4364</v>
      </c>
      <c r="R4139">
        <v>8.4500000000000006E-2</v>
      </c>
      <c r="S4139">
        <v>9732.9625463921657</v>
      </c>
      <c r="T4139">
        <f t="shared" si="388"/>
        <v>0.78971962616822433</v>
      </c>
      <c r="U4139">
        <v>1027.4364</v>
      </c>
      <c r="V4139">
        <v>7.5300000000000006E-2</v>
      </c>
      <c r="W4139">
        <v>9732.9625463921657</v>
      </c>
      <c r="X4139">
        <f t="shared" si="389"/>
        <v>0.70373831775700946</v>
      </c>
    </row>
    <row r="4140" spans="1:24" x14ac:dyDescent="0.25">
      <c r="A4140">
        <v>1027.6365000000001</v>
      </c>
      <c r="B4140">
        <v>7.0900000000000005E-2</v>
      </c>
      <c r="C4140">
        <v>9731.0673569885839</v>
      </c>
      <c r="D4140">
        <f t="shared" si="384"/>
        <v>0.6626168224299066</v>
      </c>
      <c r="E4140">
        <v>1027.6365000000001</v>
      </c>
      <c r="F4140">
        <v>0.1249</v>
      </c>
      <c r="G4140">
        <v>9731.0673569885839</v>
      </c>
      <c r="H4140">
        <f t="shared" si="385"/>
        <v>1.1672897196261682</v>
      </c>
      <c r="I4140">
        <v>1027.6365000000001</v>
      </c>
      <c r="J4140">
        <v>6.1400000000000003E-2</v>
      </c>
      <c r="K4140">
        <v>9731.0673569885839</v>
      </c>
      <c r="L4140">
        <f t="shared" si="386"/>
        <v>0.57383177570093458</v>
      </c>
      <c r="M4140">
        <v>1027.6365000000001</v>
      </c>
      <c r="N4140">
        <v>0.1074</v>
      </c>
      <c r="O4140">
        <v>9731.0673569885839</v>
      </c>
      <c r="P4140">
        <f t="shared" si="387"/>
        <v>1.0037383177570094</v>
      </c>
      <c r="Q4140">
        <v>1027.6365000000001</v>
      </c>
      <c r="R4140">
        <v>8.4599999999999995E-2</v>
      </c>
      <c r="S4140">
        <v>9731.0673569885839</v>
      </c>
      <c r="T4140">
        <f t="shared" si="388"/>
        <v>0.79065420560747657</v>
      </c>
      <c r="U4140">
        <v>1027.6365000000001</v>
      </c>
      <c r="V4140">
        <v>7.5399999999999995E-2</v>
      </c>
      <c r="W4140">
        <v>9731.0673569885839</v>
      </c>
      <c r="X4140">
        <f t="shared" si="389"/>
        <v>0.70467289719626169</v>
      </c>
    </row>
    <row r="4141" spans="1:24" x14ac:dyDescent="0.25">
      <c r="A4141">
        <v>1027.8364999999999</v>
      </c>
      <c r="B4141">
        <v>7.1099999999999997E-2</v>
      </c>
      <c r="C4141">
        <v>9729.1738520669405</v>
      </c>
      <c r="D4141">
        <f t="shared" si="384"/>
        <v>0.66448598130841119</v>
      </c>
      <c r="E4141">
        <v>1027.8364999999999</v>
      </c>
      <c r="F4141">
        <v>0.125</v>
      </c>
      <c r="G4141">
        <v>9729.1738520669405</v>
      </c>
      <c r="H4141">
        <f t="shared" si="385"/>
        <v>1.1682242990654206</v>
      </c>
      <c r="I4141">
        <v>1027.8364999999999</v>
      </c>
      <c r="J4141">
        <v>6.1600000000000002E-2</v>
      </c>
      <c r="K4141">
        <v>9729.1738520669405</v>
      </c>
      <c r="L4141">
        <f t="shared" si="386"/>
        <v>0.57570093457943927</v>
      </c>
      <c r="M4141">
        <v>1027.8364999999999</v>
      </c>
      <c r="N4141">
        <v>0.1076</v>
      </c>
      <c r="O4141">
        <v>9729.1738520669405</v>
      </c>
      <c r="P4141">
        <f t="shared" si="387"/>
        <v>1.0056074766355141</v>
      </c>
      <c r="Q4141">
        <v>1027.8364999999999</v>
      </c>
      <c r="R4141">
        <v>8.4599999999999995E-2</v>
      </c>
      <c r="S4141">
        <v>9729.1738520669405</v>
      </c>
      <c r="T4141">
        <f t="shared" si="388"/>
        <v>0.79065420560747657</v>
      </c>
      <c r="U4141">
        <v>1027.8364999999999</v>
      </c>
      <c r="V4141">
        <v>7.5399999999999995E-2</v>
      </c>
      <c r="W4141">
        <v>9729.1738520669405</v>
      </c>
      <c r="X4141">
        <f t="shared" si="389"/>
        <v>0.70467289719626169</v>
      </c>
    </row>
    <row r="4142" spans="1:24" x14ac:dyDescent="0.25">
      <c r="A4142">
        <v>1028.0365999999999</v>
      </c>
      <c r="B4142">
        <v>7.1300000000000002E-2</v>
      </c>
      <c r="C4142">
        <v>9727.2801376915959</v>
      </c>
      <c r="D4142">
        <f t="shared" si="384"/>
        <v>0.66635514018691588</v>
      </c>
      <c r="E4142">
        <v>1028.0365999999999</v>
      </c>
      <c r="F4142">
        <v>0.12509999999999999</v>
      </c>
      <c r="G4142">
        <v>9727.2801376915959</v>
      </c>
      <c r="H4142">
        <f t="shared" si="385"/>
        <v>1.1691588785046729</v>
      </c>
      <c r="I4142">
        <v>1028.0365999999999</v>
      </c>
      <c r="J4142">
        <v>6.1699999999999998E-2</v>
      </c>
      <c r="K4142">
        <v>9727.2801376915959</v>
      </c>
      <c r="L4142">
        <f t="shared" si="386"/>
        <v>0.57663551401869162</v>
      </c>
      <c r="M4142">
        <v>1028.0365999999999</v>
      </c>
      <c r="N4142">
        <v>0.1076</v>
      </c>
      <c r="O4142">
        <v>9727.2801376915959</v>
      </c>
      <c r="P4142">
        <f t="shared" si="387"/>
        <v>1.0056074766355141</v>
      </c>
      <c r="Q4142">
        <v>1028.0365999999999</v>
      </c>
      <c r="R4142">
        <v>8.4699999999999998E-2</v>
      </c>
      <c r="S4142">
        <v>9727.2801376915959</v>
      </c>
      <c r="T4142">
        <f t="shared" si="388"/>
        <v>0.79158878504672892</v>
      </c>
      <c r="U4142">
        <v>1028.0365999999999</v>
      </c>
      <c r="V4142">
        <v>7.5499999999999998E-2</v>
      </c>
      <c r="W4142">
        <v>9727.2801376915959</v>
      </c>
      <c r="X4142">
        <f t="shared" si="389"/>
        <v>0.70560747663551404</v>
      </c>
    </row>
    <row r="4143" spans="1:24" x14ac:dyDescent="0.25">
      <c r="A4143">
        <v>1028.2366</v>
      </c>
      <c r="B4143">
        <v>7.1400000000000005E-2</v>
      </c>
      <c r="C4143">
        <v>9725.3881062004602</v>
      </c>
      <c r="D4143">
        <f t="shared" si="384"/>
        <v>0.66728971962616823</v>
      </c>
      <c r="E4143">
        <v>1028.2366</v>
      </c>
      <c r="F4143">
        <v>0.12529999999999999</v>
      </c>
      <c r="G4143">
        <v>9725.3881062004602</v>
      </c>
      <c r="H4143">
        <f t="shared" si="385"/>
        <v>1.1710280373831776</v>
      </c>
      <c r="I4143">
        <v>1028.2366</v>
      </c>
      <c r="J4143">
        <v>6.1800000000000001E-2</v>
      </c>
      <c r="K4143">
        <v>9725.3881062004602</v>
      </c>
      <c r="L4143">
        <f t="shared" si="386"/>
        <v>0.57757009345794397</v>
      </c>
      <c r="M4143">
        <v>1028.2366</v>
      </c>
      <c r="N4143">
        <v>0.1076</v>
      </c>
      <c r="O4143">
        <v>9725.3881062004602</v>
      </c>
      <c r="P4143">
        <f t="shared" si="387"/>
        <v>1.0056074766355141</v>
      </c>
      <c r="Q4143">
        <v>1028.2366</v>
      </c>
      <c r="R4143">
        <v>8.4900000000000003E-2</v>
      </c>
      <c r="S4143">
        <v>9725.3881062004602</v>
      </c>
      <c r="T4143">
        <f t="shared" si="388"/>
        <v>0.79345794392523372</v>
      </c>
      <c r="U4143">
        <v>1028.2366</v>
      </c>
      <c r="V4143">
        <v>7.5600000000000001E-2</v>
      </c>
      <c r="W4143">
        <v>9725.3881062004602</v>
      </c>
      <c r="X4143">
        <f t="shared" si="389"/>
        <v>0.70654205607476639</v>
      </c>
    </row>
    <row r="4144" spans="1:24" x14ac:dyDescent="0.25">
      <c r="A4144">
        <v>1028.4367</v>
      </c>
      <c r="B4144">
        <v>7.1599999999999997E-2</v>
      </c>
      <c r="C4144">
        <v>9723.4958651320012</v>
      </c>
      <c r="D4144">
        <f t="shared" si="384"/>
        <v>0.66915887850467293</v>
      </c>
      <c r="E4144">
        <v>1028.4367</v>
      </c>
      <c r="F4144">
        <v>0.12559999999999999</v>
      </c>
      <c r="G4144">
        <v>9723.4958651320012</v>
      </c>
      <c r="H4144">
        <f t="shared" si="385"/>
        <v>1.1738317757009344</v>
      </c>
      <c r="I4144">
        <v>1028.4367</v>
      </c>
      <c r="J4144">
        <v>6.1899999999999997E-2</v>
      </c>
      <c r="K4144">
        <v>9723.4958651320012</v>
      </c>
      <c r="L4144">
        <f t="shared" si="386"/>
        <v>0.5785046728971962</v>
      </c>
      <c r="M4144">
        <v>1028.4367</v>
      </c>
      <c r="N4144">
        <v>0.1076</v>
      </c>
      <c r="O4144">
        <v>9723.4958651320012</v>
      </c>
      <c r="P4144">
        <f t="shared" si="387"/>
        <v>1.0056074766355141</v>
      </c>
      <c r="Q4144">
        <v>1028.4367</v>
      </c>
      <c r="R4144">
        <v>8.5099999999999995E-2</v>
      </c>
      <c r="S4144">
        <v>9723.4958651320012</v>
      </c>
      <c r="T4144">
        <f t="shared" si="388"/>
        <v>0.79532710280373831</v>
      </c>
      <c r="U4144">
        <v>1028.4367</v>
      </c>
      <c r="V4144">
        <v>7.5700000000000003E-2</v>
      </c>
      <c r="W4144">
        <v>9723.4958651320012</v>
      </c>
      <c r="X4144">
        <f t="shared" si="389"/>
        <v>0.70747663551401874</v>
      </c>
    </row>
    <row r="4145" spans="1:24" x14ac:dyDescent="0.25">
      <c r="A4145">
        <v>1028.6368</v>
      </c>
      <c r="B4145">
        <v>7.17E-2</v>
      </c>
      <c r="C4145">
        <v>9721.6043602562149</v>
      </c>
      <c r="D4145">
        <f t="shared" si="384"/>
        <v>0.67009345794392527</v>
      </c>
      <c r="E4145">
        <v>1028.6368</v>
      </c>
      <c r="F4145">
        <v>0.12590000000000001</v>
      </c>
      <c r="G4145">
        <v>9721.6043602562149</v>
      </c>
      <c r="H4145">
        <f t="shared" si="385"/>
        <v>1.1766355140186917</v>
      </c>
      <c r="I4145">
        <v>1028.6368</v>
      </c>
      <c r="J4145">
        <v>6.2E-2</v>
      </c>
      <c r="K4145">
        <v>9721.6043602562149</v>
      </c>
      <c r="L4145">
        <f t="shared" si="386"/>
        <v>0.57943925233644855</v>
      </c>
      <c r="M4145">
        <v>1028.6368</v>
      </c>
      <c r="N4145">
        <v>0.1076</v>
      </c>
      <c r="O4145">
        <v>9721.6043602562149</v>
      </c>
      <c r="P4145">
        <f t="shared" si="387"/>
        <v>1.0056074766355141</v>
      </c>
      <c r="Q4145">
        <v>1028.6368</v>
      </c>
      <c r="R4145">
        <v>8.5300000000000001E-2</v>
      </c>
      <c r="S4145">
        <v>9721.6043602562149</v>
      </c>
      <c r="T4145">
        <f t="shared" si="388"/>
        <v>0.797196261682243</v>
      </c>
      <c r="U4145">
        <v>1028.6368</v>
      </c>
      <c r="V4145">
        <v>7.5800000000000006E-2</v>
      </c>
      <c r="W4145">
        <v>9721.6043602562149</v>
      </c>
      <c r="X4145">
        <f t="shared" si="389"/>
        <v>0.70841121495327108</v>
      </c>
    </row>
    <row r="4146" spans="1:24" x14ac:dyDescent="0.25">
      <c r="A4146">
        <v>1028.8368</v>
      </c>
      <c r="B4146">
        <v>7.1900000000000006E-2</v>
      </c>
      <c r="C4146">
        <v>9719.7145358719663</v>
      </c>
      <c r="D4146">
        <f t="shared" si="384"/>
        <v>0.67196261682242997</v>
      </c>
      <c r="E4146">
        <v>1028.8368</v>
      </c>
      <c r="F4146">
        <v>0.12609999999999999</v>
      </c>
      <c r="G4146">
        <v>9719.7145358719663</v>
      </c>
      <c r="H4146">
        <f t="shared" si="385"/>
        <v>1.1785046728971962</v>
      </c>
      <c r="I4146">
        <v>1028.8368</v>
      </c>
      <c r="J4146">
        <v>6.2100000000000002E-2</v>
      </c>
      <c r="K4146">
        <v>9719.7145358719663</v>
      </c>
      <c r="L4146">
        <f t="shared" si="386"/>
        <v>0.58037383177570101</v>
      </c>
      <c r="M4146">
        <v>1028.8368</v>
      </c>
      <c r="N4146">
        <v>0.1076</v>
      </c>
      <c r="O4146">
        <v>9719.7145358719663</v>
      </c>
      <c r="P4146">
        <f t="shared" si="387"/>
        <v>1.0056074766355141</v>
      </c>
      <c r="Q4146">
        <v>1028.8368</v>
      </c>
      <c r="R4146">
        <v>8.5500000000000007E-2</v>
      </c>
      <c r="S4146">
        <v>9719.7145358719663</v>
      </c>
      <c r="T4146">
        <f t="shared" si="388"/>
        <v>0.7990654205607477</v>
      </c>
      <c r="U4146">
        <v>1028.8368</v>
      </c>
      <c r="V4146">
        <v>7.5899999999999995E-2</v>
      </c>
      <c r="W4146">
        <v>9719.7145358719663</v>
      </c>
      <c r="X4146">
        <f t="shared" si="389"/>
        <v>0.70934579439252332</v>
      </c>
    </row>
    <row r="4147" spans="1:24" x14ac:dyDescent="0.25">
      <c r="A4147">
        <v>1029.0369000000001</v>
      </c>
      <c r="B4147">
        <v>7.1999999999999995E-2</v>
      </c>
      <c r="C4147">
        <v>9717.8245017258359</v>
      </c>
      <c r="D4147">
        <f t="shared" si="384"/>
        <v>0.67289719626168221</v>
      </c>
      <c r="E4147">
        <v>1029.0369000000001</v>
      </c>
      <c r="F4147">
        <v>0.12640000000000001</v>
      </c>
      <c r="G4147">
        <v>9717.8245017258359</v>
      </c>
      <c r="H4147">
        <f t="shared" si="385"/>
        <v>1.1813084112149534</v>
      </c>
      <c r="I4147">
        <v>1029.0369000000001</v>
      </c>
      <c r="J4147">
        <v>6.2199999999999998E-2</v>
      </c>
      <c r="K4147">
        <v>9717.8245017258359</v>
      </c>
      <c r="L4147">
        <f t="shared" si="386"/>
        <v>0.58130841121495325</v>
      </c>
      <c r="M4147">
        <v>1029.0369000000001</v>
      </c>
      <c r="N4147">
        <v>0.1076</v>
      </c>
      <c r="O4147">
        <v>9717.8245017258359</v>
      </c>
      <c r="P4147">
        <f t="shared" si="387"/>
        <v>1.0056074766355141</v>
      </c>
      <c r="Q4147">
        <v>1029.0369000000001</v>
      </c>
      <c r="R4147">
        <v>8.5699999999999998E-2</v>
      </c>
      <c r="S4147">
        <v>9717.8245017258359</v>
      </c>
      <c r="T4147">
        <f t="shared" si="388"/>
        <v>0.80093457943925239</v>
      </c>
      <c r="U4147">
        <v>1029.0369000000001</v>
      </c>
      <c r="V4147">
        <v>7.5999999999999998E-2</v>
      </c>
      <c r="W4147">
        <v>9717.8245017258359</v>
      </c>
      <c r="X4147">
        <f t="shared" si="389"/>
        <v>0.71028037383177567</v>
      </c>
    </row>
    <row r="4148" spans="1:24" x14ac:dyDescent="0.25">
      <c r="A4148">
        <v>1029.2369000000001</v>
      </c>
      <c r="B4148">
        <v>7.22E-2</v>
      </c>
      <c r="C4148">
        <v>9715.9361464790072</v>
      </c>
      <c r="D4148">
        <f t="shared" si="384"/>
        <v>0.6747663551401869</v>
      </c>
      <c r="E4148">
        <v>1029.2369000000001</v>
      </c>
      <c r="F4148">
        <v>0.12659999999999999</v>
      </c>
      <c r="G4148">
        <v>9715.9361464790072</v>
      </c>
      <c r="H4148">
        <f t="shared" si="385"/>
        <v>1.1831775700934579</v>
      </c>
      <c r="I4148">
        <v>1029.2369000000001</v>
      </c>
      <c r="J4148">
        <v>6.2300000000000001E-2</v>
      </c>
      <c r="K4148">
        <v>9715.9361464790072</v>
      </c>
      <c r="L4148">
        <f t="shared" si="386"/>
        <v>0.58224299065420559</v>
      </c>
      <c r="M4148">
        <v>1029.2369000000001</v>
      </c>
      <c r="N4148">
        <v>0.1076</v>
      </c>
      <c r="O4148">
        <v>9715.9361464790072</v>
      </c>
      <c r="P4148">
        <f t="shared" si="387"/>
        <v>1.0056074766355141</v>
      </c>
      <c r="Q4148">
        <v>1029.2369000000001</v>
      </c>
      <c r="R4148">
        <v>8.5900000000000004E-2</v>
      </c>
      <c r="S4148">
        <v>9715.9361464790072</v>
      </c>
      <c r="T4148">
        <f t="shared" si="388"/>
        <v>0.80280373831775709</v>
      </c>
      <c r="U4148">
        <v>1029.2369000000001</v>
      </c>
      <c r="V4148">
        <v>7.6100000000000001E-2</v>
      </c>
      <c r="W4148">
        <v>9715.9361464790072</v>
      </c>
      <c r="X4148">
        <f t="shared" si="389"/>
        <v>0.71121495327102802</v>
      </c>
    </row>
    <row r="4149" spans="1:24" x14ac:dyDescent="0.25">
      <c r="A4149">
        <v>1029.4369999999999</v>
      </c>
      <c r="B4149">
        <v>7.2300000000000003E-2</v>
      </c>
      <c r="C4149">
        <v>9714.0475813478643</v>
      </c>
      <c r="D4149">
        <f t="shared" si="384"/>
        <v>0.67570093457943925</v>
      </c>
      <c r="E4149">
        <v>1029.4369999999999</v>
      </c>
      <c r="F4149">
        <v>0.12690000000000001</v>
      </c>
      <c r="G4149">
        <v>9714.0475813478643</v>
      </c>
      <c r="H4149">
        <f t="shared" si="385"/>
        <v>1.1859813084112152</v>
      </c>
      <c r="I4149">
        <v>1029.4369999999999</v>
      </c>
      <c r="J4149">
        <v>6.2300000000000001E-2</v>
      </c>
      <c r="K4149">
        <v>9714.0475813478643</v>
      </c>
      <c r="L4149">
        <f t="shared" si="386"/>
        <v>0.58224299065420559</v>
      </c>
      <c r="M4149">
        <v>1029.4369999999999</v>
      </c>
      <c r="N4149">
        <v>0.1076</v>
      </c>
      <c r="O4149">
        <v>9714.0475813478643</v>
      </c>
      <c r="P4149">
        <f t="shared" si="387"/>
        <v>1.0056074766355141</v>
      </c>
      <c r="Q4149">
        <v>1029.4369999999999</v>
      </c>
      <c r="R4149">
        <v>8.6099999999999996E-2</v>
      </c>
      <c r="S4149">
        <v>9714.0475813478643</v>
      </c>
      <c r="T4149">
        <f t="shared" si="388"/>
        <v>0.80467289719626167</v>
      </c>
      <c r="U4149">
        <v>1029.4369999999999</v>
      </c>
      <c r="V4149">
        <v>7.6200000000000004E-2</v>
      </c>
      <c r="W4149">
        <v>9714.0475813478643</v>
      </c>
      <c r="X4149">
        <f t="shared" si="389"/>
        <v>0.71214953271028048</v>
      </c>
    </row>
    <row r="4150" spans="1:24" x14ac:dyDescent="0.25">
      <c r="A4150">
        <v>1029.6369999999999</v>
      </c>
      <c r="B4150">
        <v>7.2400000000000006E-2</v>
      </c>
      <c r="C4150">
        <v>9712.1606935259715</v>
      </c>
      <c r="D4150">
        <f t="shared" si="384"/>
        <v>0.67663551401869171</v>
      </c>
      <c r="E4150">
        <v>1029.6369999999999</v>
      </c>
      <c r="F4150">
        <v>0.12709999999999999</v>
      </c>
      <c r="G4150">
        <v>9712.1606935259715</v>
      </c>
      <c r="H4150">
        <f t="shared" si="385"/>
        <v>1.1878504672897197</v>
      </c>
      <c r="I4150">
        <v>1029.6369999999999</v>
      </c>
      <c r="J4150">
        <v>6.2399999999999997E-2</v>
      </c>
      <c r="K4150">
        <v>9712.1606935259715</v>
      </c>
      <c r="L4150">
        <f t="shared" si="386"/>
        <v>0.58317757009345794</v>
      </c>
      <c r="M4150">
        <v>1029.6369999999999</v>
      </c>
      <c r="N4150">
        <v>0.1076</v>
      </c>
      <c r="O4150">
        <v>9712.1606935259715</v>
      </c>
      <c r="P4150">
        <f t="shared" si="387"/>
        <v>1.0056074766355141</v>
      </c>
      <c r="Q4150">
        <v>1029.6369999999999</v>
      </c>
      <c r="R4150">
        <v>8.6300000000000002E-2</v>
      </c>
      <c r="S4150">
        <v>9712.1606935259715</v>
      </c>
      <c r="T4150">
        <f t="shared" si="388"/>
        <v>0.80654205607476637</v>
      </c>
      <c r="U4150">
        <v>1029.6369999999999</v>
      </c>
      <c r="V4150">
        <v>7.6300000000000007E-2</v>
      </c>
      <c r="W4150">
        <v>9712.1606935259715</v>
      </c>
      <c r="X4150">
        <f t="shared" si="389"/>
        <v>0.71308411214953282</v>
      </c>
    </row>
    <row r="4151" spans="1:24" x14ac:dyDescent="0.25">
      <c r="A4151">
        <v>1029.8371</v>
      </c>
      <c r="B4151">
        <v>7.2599999999999998E-2</v>
      </c>
      <c r="C4151">
        <v>9710.2735956978049</v>
      </c>
      <c r="D4151">
        <f t="shared" si="384"/>
        <v>0.67850467289719629</v>
      </c>
      <c r="E4151">
        <v>1029.8371</v>
      </c>
      <c r="F4151">
        <v>0.12740000000000001</v>
      </c>
      <c r="G4151">
        <v>9710.2735956978049</v>
      </c>
      <c r="H4151">
        <f t="shared" si="385"/>
        <v>1.1906542056074767</v>
      </c>
      <c r="I4151">
        <v>1029.8371</v>
      </c>
      <c r="J4151">
        <v>6.25E-2</v>
      </c>
      <c r="K4151">
        <v>9710.2735956978049</v>
      </c>
      <c r="L4151">
        <f t="shared" si="386"/>
        <v>0.58411214953271029</v>
      </c>
      <c r="M4151">
        <v>1029.8371</v>
      </c>
      <c r="N4151">
        <v>0.1076</v>
      </c>
      <c r="O4151">
        <v>9710.2735956978049</v>
      </c>
      <c r="P4151">
        <f t="shared" si="387"/>
        <v>1.0056074766355141</v>
      </c>
      <c r="Q4151">
        <v>1029.8371</v>
      </c>
      <c r="R4151">
        <v>8.6400000000000005E-2</v>
      </c>
      <c r="S4151">
        <v>9710.2735956978049</v>
      </c>
      <c r="T4151">
        <f t="shared" si="388"/>
        <v>0.80747663551401871</v>
      </c>
      <c r="U4151">
        <v>1029.8371</v>
      </c>
      <c r="V4151">
        <v>7.6399999999999996E-2</v>
      </c>
      <c r="W4151">
        <v>9710.2735956978049</v>
      </c>
      <c r="X4151">
        <f t="shared" si="389"/>
        <v>0.71401869158878506</v>
      </c>
    </row>
    <row r="4152" spans="1:24" x14ac:dyDescent="0.25">
      <c r="A4152">
        <v>1030.0372</v>
      </c>
      <c r="B4152">
        <v>7.2700000000000001E-2</v>
      </c>
      <c r="C4152">
        <v>9708.3872310631104</v>
      </c>
      <c r="D4152">
        <f t="shared" si="384"/>
        <v>0.67943925233644864</v>
      </c>
      <c r="E4152">
        <v>1030.0372</v>
      </c>
      <c r="F4152">
        <v>0.12770000000000001</v>
      </c>
      <c r="G4152">
        <v>9708.3872310631104</v>
      </c>
      <c r="H4152">
        <f t="shared" si="385"/>
        <v>1.1934579439252337</v>
      </c>
      <c r="I4152">
        <v>1030.0372</v>
      </c>
      <c r="J4152">
        <v>6.2600000000000003E-2</v>
      </c>
      <c r="K4152">
        <v>9708.3872310631104</v>
      </c>
      <c r="L4152">
        <f t="shared" si="386"/>
        <v>0.58504672897196264</v>
      </c>
      <c r="M4152">
        <v>1030.0372</v>
      </c>
      <c r="N4152">
        <v>0.1076</v>
      </c>
      <c r="O4152">
        <v>9708.3872310631104</v>
      </c>
      <c r="P4152">
        <f t="shared" si="387"/>
        <v>1.0056074766355141</v>
      </c>
      <c r="Q4152">
        <v>1030.0372</v>
      </c>
      <c r="R4152">
        <v>8.6599999999999996E-2</v>
      </c>
      <c r="S4152">
        <v>9708.3872310631104</v>
      </c>
      <c r="T4152">
        <f t="shared" si="388"/>
        <v>0.8093457943925233</v>
      </c>
      <c r="U4152">
        <v>1030.0372</v>
      </c>
      <c r="V4152">
        <v>7.6499999999999999E-2</v>
      </c>
      <c r="W4152">
        <v>9708.3872310631104</v>
      </c>
      <c r="X4152">
        <f t="shared" si="389"/>
        <v>0.71495327102803741</v>
      </c>
    </row>
    <row r="4153" spans="1:24" x14ac:dyDescent="0.25">
      <c r="A4153">
        <v>1030.2372</v>
      </c>
      <c r="B4153">
        <v>7.2900000000000006E-2</v>
      </c>
      <c r="C4153">
        <v>9706.5025413564945</v>
      </c>
      <c r="D4153">
        <f t="shared" si="384"/>
        <v>0.68130841121495334</v>
      </c>
      <c r="E4153">
        <v>1030.2372</v>
      </c>
      <c r="F4153">
        <v>0.12790000000000001</v>
      </c>
      <c r="G4153">
        <v>9706.5025413564945</v>
      </c>
      <c r="H4153">
        <f t="shared" si="385"/>
        <v>1.1953271028037384</v>
      </c>
      <c r="I4153">
        <v>1030.2372</v>
      </c>
      <c r="J4153">
        <v>6.2700000000000006E-2</v>
      </c>
      <c r="K4153">
        <v>9706.5025413564945</v>
      </c>
      <c r="L4153">
        <f t="shared" si="386"/>
        <v>0.58598130841121499</v>
      </c>
      <c r="M4153">
        <v>1030.2372</v>
      </c>
      <c r="N4153">
        <v>0.1076</v>
      </c>
      <c r="O4153">
        <v>9706.5025413564945</v>
      </c>
      <c r="P4153">
        <f t="shared" si="387"/>
        <v>1.0056074766355141</v>
      </c>
      <c r="Q4153">
        <v>1030.2372</v>
      </c>
      <c r="R4153">
        <v>8.6800000000000002E-2</v>
      </c>
      <c r="S4153">
        <v>9706.5025413564945</v>
      </c>
      <c r="T4153">
        <f t="shared" si="388"/>
        <v>0.81121495327102811</v>
      </c>
      <c r="U4153">
        <v>1030.2372</v>
      </c>
      <c r="V4153">
        <v>7.6600000000000001E-2</v>
      </c>
      <c r="W4153">
        <v>9706.5025413564945</v>
      </c>
      <c r="X4153">
        <f t="shared" si="389"/>
        <v>0.71588785046728975</v>
      </c>
    </row>
    <row r="4154" spans="1:24" x14ac:dyDescent="0.25">
      <c r="A4154">
        <v>1030.4373000000001</v>
      </c>
      <c r="B4154">
        <v>7.2999999999999995E-2</v>
      </c>
      <c r="C4154">
        <v>9704.617641461542</v>
      </c>
      <c r="D4154">
        <f t="shared" si="384"/>
        <v>0.68224299065420557</v>
      </c>
      <c r="E4154">
        <v>1030.4373000000001</v>
      </c>
      <c r="F4154">
        <v>0.12820000000000001</v>
      </c>
      <c r="G4154">
        <v>9704.617641461542</v>
      </c>
      <c r="H4154">
        <f t="shared" si="385"/>
        <v>1.1981308411214955</v>
      </c>
      <c r="I4154">
        <v>1030.4373000000001</v>
      </c>
      <c r="J4154">
        <v>6.2799999999999995E-2</v>
      </c>
      <c r="K4154">
        <v>9704.617641461542</v>
      </c>
      <c r="L4154">
        <f t="shared" si="386"/>
        <v>0.58691588785046722</v>
      </c>
      <c r="M4154">
        <v>1030.4373000000001</v>
      </c>
      <c r="N4154">
        <v>0.1076</v>
      </c>
      <c r="O4154">
        <v>9704.617641461542</v>
      </c>
      <c r="P4154">
        <f t="shared" si="387"/>
        <v>1.0056074766355141</v>
      </c>
      <c r="Q4154">
        <v>1030.4373000000001</v>
      </c>
      <c r="R4154">
        <v>8.6999999999999994E-2</v>
      </c>
      <c r="S4154">
        <v>9704.617641461542</v>
      </c>
      <c r="T4154">
        <f t="shared" si="388"/>
        <v>0.81308411214953269</v>
      </c>
      <c r="U4154">
        <v>1030.4373000000001</v>
      </c>
      <c r="V4154">
        <v>7.6700000000000004E-2</v>
      </c>
      <c r="W4154">
        <v>9704.617641461542</v>
      </c>
      <c r="X4154">
        <f t="shared" si="389"/>
        <v>0.7168224299065421</v>
      </c>
    </row>
    <row r="4155" spans="1:24" x14ac:dyDescent="0.25">
      <c r="A4155">
        <v>1030.6373000000001</v>
      </c>
      <c r="B4155">
        <v>7.3200000000000001E-2</v>
      </c>
      <c r="C4155">
        <v>9702.7344149100754</v>
      </c>
      <c r="D4155">
        <f t="shared" si="384"/>
        <v>0.68411214953271027</v>
      </c>
      <c r="E4155">
        <v>1030.6373000000001</v>
      </c>
      <c r="F4155">
        <v>0.12839999999999999</v>
      </c>
      <c r="G4155">
        <v>9702.7344149100754</v>
      </c>
      <c r="H4155">
        <f t="shared" si="385"/>
        <v>1.2</v>
      </c>
      <c r="I4155">
        <v>1030.6373000000001</v>
      </c>
      <c r="J4155">
        <v>6.2799999999999995E-2</v>
      </c>
      <c r="K4155">
        <v>9702.7344149100754</v>
      </c>
      <c r="L4155">
        <f t="shared" si="386"/>
        <v>0.58691588785046722</v>
      </c>
      <c r="M4155">
        <v>1030.6373000000001</v>
      </c>
      <c r="N4155">
        <v>0.1076</v>
      </c>
      <c r="O4155">
        <v>9702.7344149100754</v>
      </c>
      <c r="P4155">
        <f t="shared" si="387"/>
        <v>1.0056074766355141</v>
      </c>
      <c r="Q4155">
        <v>1030.6373000000001</v>
      </c>
      <c r="R4155">
        <v>8.72E-2</v>
      </c>
      <c r="S4155">
        <v>9702.7344149100754</v>
      </c>
      <c r="T4155">
        <f t="shared" si="388"/>
        <v>0.81495327102803738</v>
      </c>
      <c r="U4155">
        <v>1030.6373000000001</v>
      </c>
      <c r="V4155">
        <v>7.6799999999999993E-2</v>
      </c>
      <c r="W4155">
        <v>9702.7344149100754</v>
      </c>
      <c r="X4155">
        <f t="shared" si="389"/>
        <v>0.71775700934579434</v>
      </c>
    </row>
    <row r="4156" spans="1:24" x14ac:dyDescent="0.25">
      <c r="A4156">
        <v>1030.8373999999999</v>
      </c>
      <c r="B4156">
        <v>7.3300000000000004E-2</v>
      </c>
      <c r="C4156">
        <v>9700.8509780494969</v>
      </c>
      <c r="D4156">
        <f t="shared" si="384"/>
        <v>0.68504672897196262</v>
      </c>
      <c r="E4156">
        <v>1030.8373999999999</v>
      </c>
      <c r="F4156">
        <v>0.12870000000000001</v>
      </c>
      <c r="G4156">
        <v>9700.8509780494969</v>
      </c>
      <c r="H4156">
        <f t="shared" si="385"/>
        <v>1.2028037383177572</v>
      </c>
      <c r="I4156">
        <v>1030.8373999999999</v>
      </c>
      <c r="J4156">
        <v>6.2899999999999998E-2</v>
      </c>
      <c r="K4156">
        <v>9700.8509780494969</v>
      </c>
      <c r="L4156">
        <f t="shared" si="386"/>
        <v>0.58785046728971957</v>
      </c>
      <c r="M4156">
        <v>1030.8373999999999</v>
      </c>
      <c r="N4156">
        <v>0.1076</v>
      </c>
      <c r="O4156">
        <v>9700.8509780494969</v>
      </c>
      <c r="P4156">
        <f t="shared" si="387"/>
        <v>1.0056074766355141</v>
      </c>
      <c r="Q4156">
        <v>1030.8373999999999</v>
      </c>
      <c r="R4156">
        <v>8.7400000000000005E-2</v>
      </c>
      <c r="S4156">
        <v>9700.8509780494969</v>
      </c>
      <c r="T4156">
        <f t="shared" si="388"/>
        <v>0.81682242990654208</v>
      </c>
      <c r="U4156">
        <v>1030.8373999999999</v>
      </c>
      <c r="V4156">
        <v>7.6899999999999996E-2</v>
      </c>
      <c r="W4156">
        <v>9700.8509780494969</v>
      </c>
      <c r="X4156">
        <f t="shared" si="389"/>
        <v>0.71869158878504669</v>
      </c>
    </row>
    <row r="4157" spans="1:24" x14ac:dyDescent="0.25">
      <c r="A4157">
        <v>1031.0373999999999</v>
      </c>
      <c r="B4157">
        <v>7.3400000000000007E-2</v>
      </c>
      <c r="C4157">
        <v>9698.9692129499872</v>
      </c>
      <c r="D4157">
        <f t="shared" si="384"/>
        <v>0.68598130841121507</v>
      </c>
      <c r="E4157">
        <v>1031.0373999999999</v>
      </c>
      <c r="F4157">
        <v>0.12889999999999999</v>
      </c>
      <c r="G4157">
        <v>9698.9692129499872</v>
      </c>
      <c r="H4157">
        <f t="shared" si="385"/>
        <v>1.2046728971962615</v>
      </c>
      <c r="I4157">
        <v>1031.0373999999999</v>
      </c>
      <c r="J4157">
        <v>6.3E-2</v>
      </c>
      <c r="K4157">
        <v>9698.9692129499872</v>
      </c>
      <c r="L4157">
        <f t="shared" si="386"/>
        <v>0.58878504672897203</v>
      </c>
      <c r="M4157">
        <v>1031.0373999999999</v>
      </c>
      <c r="N4157">
        <v>0.1076</v>
      </c>
      <c r="O4157">
        <v>9698.9692129499872</v>
      </c>
      <c r="P4157">
        <f t="shared" si="387"/>
        <v>1.0056074766355141</v>
      </c>
      <c r="Q4157">
        <v>1031.0373999999999</v>
      </c>
      <c r="R4157">
        <v>8.7599999999999997E-2</v>
      </c>
      <c r="S4157">
        <v>9698.9692129499872</v>
      </c>
      <c r="T4157">
        <f t="shared" si="388"/>
        <v>0.81869158878504678</v>
      </c>
      <c r="U4157">
        <v>1031.0373999999999</v>
      </c>
      <c r="V4157">
        <v>7.6999999999999999E-2</v>
      </c>
      <c r="W4157">
        <v>9698.9692129499872</v>
      </c>
      <c r="X4157">
        <f t="shared" si="389"/>
        <v>0.71962616822429903</v>
      </c>
    </row>
    <row r="4158" spans="1:24" x14ac:dyDescent="0.25">
      <c r="A4158">
        <v>1031.2375</v>
      </c>
      <c r="B4158">
        <v>7.3599999999999999E-2</v>
      </c>
      <c r="C4158">
        <v>9697.0872374210594</v>
      </c>
      <c r="D4158">
        <f t="shared" si="384"/>
        <v>0.68785046728971966</v>
      </c>
      <c r="E4158">
        <v>1031.2375</v>
      </c>
      <c r="F4158">
        <v>0.12920000000000001</v>
      </c>
      <c r="G4158">
        <v>9697.0872374210594</v>
      </c>
      <c r="H4158">
        <f t="shared" si="385"/>
        <v>1.2074766355140187</v>
      </c>
      <c r="I4158">
        <v>1031.2375</v>
      </c>
      <c r="J4158">
        <v>6.3100000000000003E-2</v>
      </c>
      <c r="K4158">
        <v>9697.0872374210594</v>
      </c>
      <c r="L4158">
        <f t="shared" si="386"/>
        <v>0.58971962616822438</v>
      </c>
      <c r="M4158">
        <v>1031.2375</v>
      </c>
      <c r="N4158">
        <v>0.1076</v>
      </c>
      <c r="O4158">
        <v>9697.0872374210594</v>
      </c>
      <c r="P4158">
        <f t="shared" si="387"/>
        <v>1.0056074766355141</v>
      </c>
      <c r="Q4158">
        <v>1031.2375</v>
      </c>
      <c r="R4158">
        <v>8.7800000000000003E-2</v>
      </c>
      <c r="S4158">
        <v>9697.0872374210594</v>
      </c>
      <c r="T4158">
        <f t="shared" si="388"/>
        <v>0.82056074766355147</v>
      </c>
      <c r="U4158">
        <v>1031.2375</v>
      </c>
      <c r="V4158">
        <v>7.7100000000000002E-2</v>
      </c>
      <c r="W4158">
        <v>9697.0872374210594</v>
      </c>
      <c r="X4158">
        <f t="shared" si="389"/>
        <v>0.72056074766355138</v>
      </c>
    </row>
    <row r="4159" spans="1:24" x14ac:dyDescent="0.25">
      <c r="A4159">
        <v>1031.4376</v>
      </c>
      <c r="B4159">
        <v>7.3599999999999999E-2</v>
      </c>
      <c r="C4159">
        <v>9695.2059921026739</v>
      </c>
      <c r="D4159">
        <f t="shared" si="384"/>
        <v>0.68785046728971966</v>
      </c>
      <c r="E4159">
        <v>1031.4376</v>
      </c>
      <c r="F4159">
        <v>0.12920000000000001</v>
      </c>
      <c r="G4159">
        <v>9695.2059921026739</v>
      </c>
      <c r="H4159">
        <f t="shared" si="385"/>
        <v>1.2074766355140187</v>
      </c>
      <c r="I4159">
        <v>1031.4376</v>
      </c>
      <c r="J4159">
        <v>6.3100000000000003E-2</v>
      </c>
      <c r="K4159">
        <v>9695.2059921026739</v>
      </c>
      <c r="L4159">
        <f t="shared" si="386"/>
        <v>0.58971962616822438</v>
      </c>
      <c r="M4159">
        <v>1031.4376</v>
      </c>
      <c r="N4159">
        <v>0.1076</v>
      </c>
      <c r="O4159">
        <v>9695.2059921026739</v>
      </c>
      <c r="P4159">
        <f t="shared" si="387"/>
        <v>1.0056074766355141</v>
      </c>
      <c r="Q4159">
        <v>1031.4376</v>
      </c>
      <c r="R4159">
        <v>8.7900000000000006E-2</v>
      </c>
      <c r="S4159">
        <v>9695.2059921026739</v>
      </c>
      <c r="T4159">
        <f t="shared" si="388"/>
        <v>0.82149532710280382</v>
      </c>
      <c r="U4159">
        <v>1031.4376</v>
      </c>
      <c r="V4159">
        <v>7.7299999999999994E-2</v>
      </c>
      <c r="W4159">
        <v>9695.2059921026739</v>
      </c>
      <c r="X4159">
        <f t="shared" si="389"/>
        <v>0.72242990654205608</v>
      </c>
    </row>
    <row r="4160" spans="1:24" x14ac:dyDescent="0.25">
      <c r="A4160">
        <v>1031.6376</v>
      </c>
      <c r="B4160">
        <v>7.3700000000000002E-2</v>
      </c>
      <c r="C4160">
        <v>9693.3264161756033</v>
      </c>
      <c r="D4160">
        <f t="shared" si="384"/>
        <v>0.68878504672897201</v>
      </c>
      <c r="E4160">
        <v>1031.6376</v>
      </c>
      <c r="F4160">
        <v>0.12920000000000001</v>
      </c>
      <c r="G4160">
        <v>9693.3264161756033</v>
      </c>
      <c r="H4160">
        <f t="shared" si="385"/>
        <v>1.2074766355140187</v>
      </c>
      <c r="I4160">
        <v>1031.6376</v>
      </c>
      <c r="J4160">
        <v>6.3E-2</v>
      </c>
      <c r="K4160">
        <v>9693.3264161756033</v>
      </c>
      <c r="L4160">
        <f t="shared" si="386"/>
        <v>0.58878504672897203</v>
      </c>
      <c r="M4160">
        <v>1031.6376</v>
      </c>
      <c r="N4160">
        <v>0.1075</v>
      </c>
      <c r="O4160">
        <v>9693.3264161756033</v>
      </c>
      <c r="P4160">
        <f t="shared" si="387"/>
        <v>1.0046728971962617</v>
      </c>
      <c r="Q4160">
        <v>1031.6376</v>
      </c>
      <c r="R4160">
        <v>8.8099999999999998E-2</v>
      </c>
      <c r="S4160">
        <v>9693.3264161756033</v>
      </c>
      <c r="T4160">
        <f t="shared" si="388"/>
        <v>0.8233644859813084</v>
      </c>
      <c r="U4160">
        <v>1031.6376</v>
      </c>
      <c r="V4160">
        <v>7.7499999999999999E-2</v>
      </c>
      <c r="W4160">
        <v>9693.3264161756033</v>
      </c>
      <c r="X4160">
        <f t="shared" si="389"/>
        <v>0.72429906542056077</v>
      </c>
    </row>
    <row r="4161" spans="1:24" x14ac:dyDescent="0.25">
      <c r="A4161">
        <v>1031.8377</v>
      </c>
      <c r="B4161">
        <v>7.3700000000000002E-2</v>
      </c>
      <c r="C4161">
        <v>9691.4466296395258</v>
      </c>
      <c r="D4161">
        <f t="shared" si="384"/>
        <v>0.68878504672897201</v>
      </c>
      <c r="E4161">
        <v>1031.8377</v>
      </c>
      <c r="F4161">
        <v>0.12920000000000001</v>
      </c>
      <c r="G4161">
        <v>9691.4466296395258</v>
      </c>
      <c r="H4161">
        <f t="shared" si="385"/>
        <v>1.2074766355140187</v>
      </c>
      <c r="I4161">
        <v>1031.8377</v>
      </c>
      <c r="J4161">
        <v>6.3E-2</v>
      </c>
      <c r="K4161">
        <v>9691.4466296395258</v>
      </c>
      <c r="L4161">
        <f t="shared" si="386"/>
        <v>0.58878504672897203</v>
      </c>
      <c r="M4161">
        <v>1031.8377</v>
      </c>
      <c r="N4161">
        <v>0.1075</v>
      </c>
      <c r="O4161">
        <v>9691.4466296395258</v>
      </c>
      <c r="P4161">
        <f t="shared" si="387"/>
        <v>1.0046728971962617</v>
      </c>
      <c r="Q4161">
        <v>1031.8377</v>
      </c>
      <c r="R4161">
        <v>8.8200000000000001E-2</v>
      </c>
      <c r="S4161">
        <v>9691.4466296395258</v>
      </c>
      <c r="T4161">
        <f t="shared" si="388"/>
        <v>0.82429906542056075</v>
      </c>
      <c r="U4161">
        <v>1031.8377</v>
      </c>
      <c r="V4161">
        <v>7.7700000000000005E-2</v>
      </c>
      <c r="W4161">
        <v>9691.4466296395258</v>
      </c>
      <c r="X4161">
        <f t="shared" si="389"/>
        <v>0.72616822429906547</v>
      </c>
    </row>
    <row r="4162" spans="1:24" x14ac:dyDescent="0.25">
      <c r="A4162">
        <v>1032.0377000000001</v>
      </c>
      <c r="B4162">
        <v>7.3700000000000002E-2</v>
      </c>
      <c r="C4162">
        <v>9689.5685109177684</v>
      </c>
      <c r="D4162">
        <f t="shared" si="384"/>
        <v>0.68878504672897201</v>
      </c>
      <c r="E4162">
        <v>1032.0377000000001</v>
      </c>
      <c r="F4162">
        <v>0.1293</v>
      </c>
      <c r="G4162">
        <v>9689.5685109177684</v>
      </c>
      <c r="H4162">
        <f t="shared" si="385"/>
        <v>1.2084112149532711</v>
      </c>
      <c r="I4162">
        <v>1032.0377000000001</v>
      </c>
      <c r="J4162">
        <v>6.2899999999999998E-2</v>
      </c>
      <c r="K4162">
        <v>9689.5685109177684</v>
      </c>
      <c r="L4162">
        <f t="shared" si="386"/>
        <v>0.58785046728971957</v>
      </c>
      <c r="M4162">
        <v>1032.0377000000001</v>
      </c>
      <c r="N4162">
        <v>0.1075</v>
      </c>
      <c r="O4162">
        <v>9689.5685109177684</v>
      </c>
      <c r="P4162">
        <f t="shared" si="387"/>
        <v>1.0046728971962617</v>
      </c>
      <c r="Q4162">
        <v>1032.0377000000001</v>
      </c>
      <c r="R4162">
        <v>8.8400000000000006E-2</v>
      </c>
      <c r="S4162">
        <v>9689.5685109177684</v>
      </c>
      <c r="T4162">
        <f t="shared" si="388"/>
        <v>0.82616822429906545</v>
      </c>
      <c r="U4162">
        <v>1032.0377000000001</v>
      </c>
      <c r="V4162">
        <v>7.7799999999999994E-2</v>
      </c>
      <c r="W4162">
        <v>9689.5685109177684</v>
      </c>
      <c r="X4162">
        <f t="shared" si="389"/>
        <v>0.7271028037383177</v>
      </c>
    </row>
    <row r="4163" spans="1:24" x14ac:dyDescent="0.25">
      <c r="A4163">
        <v>1032.2378000000001</v>
      </c>
      <c r="B4163">
        <v>7.3800000000000004E-2</v>
      </c>
      <c r="C4163">
        <v>9687.6901814678731</v>
      </c>
      <c r="D4163">
        <f t="shared" si="384"/>
        <v>0.68971962616822435</v>
      </c>
      <c r="E4163">
        <v>1032.2378000000001</v>
      </c>
      <c r="F4163">
        <v>0.1293</v>
      </c>
      <c r="G4163">
        <v>9687.6901814678731</v>
      </c>
      <c r="H4163">
        <f t="shared" si="385"/>
        <v>1.2084112149532711</v>
      </c>
      <c r="I4163">
        <v>1032.2378000000001</v>
      </c>
      <c r="J4163">
        <v>6.2899999999999998E-2</v>
      </c>
      <c r="K4163">
        <v>9687.6901814678731</v>
      </c>
      <c r="L4163">
        <f t="shared" si="386"/>
        <v>0.58785046728971957</v>
      </c>
      <c r="M4163">
        <v>1032.2378000000001</v>
      </c>
      <c r="N4163">
        <v>0.1075</v>
      </c>
      <c r="O4163">
        <v>9687.6901814678731</v>
      </c>
      <c r="P4163">
        <f t="shared" si="387"/>
        <v>1.0046728971962617</v>
      </c>
      <c r="Q4163">
        <v>1032.2378000000001</v>
      </c>
      <c r="R4163">
        <v>8.8499999999999995E-2</v>
      </c>
      <c r="S4163">
        <v>9687.6901814678731</v>
      </c>
      <c r="T4163">
        <f t="shared" si="388"/>
        <v>0.82710280373831768</v>
      </c>
      <c r="U4163">
        <v>1032.2378000000001</v>
      </c>
      <c r="V4163">
        <v>7.8E-2</v>
      </c>
      <c r="W4163">
        <v>9687.6901814678731</v>
      </c>
      <c r="X4163">
        <f t="shared" si="389"/>
        <v>0.7289719626168224</v>
      </c>
    </row>
    <row r="4164" spans="1:24" x14ac:dyDescent="0.25">
      <c r="A4164">
        <v>1032.4377999999999</v>
      </c>
      <c r="B4164">
        <v>7.3800000000000004E-2</v>
      </c>
      <c r="C4164">
        <v>9685.8135182574679</v>
      </c>
      <c r="D4164">
        <f t="shared" ref="D4164:D4227" si="390">B4164/D$1</f>
        <v>0.68971962616822435</v>
      </c>
      <c r="E4164">
        <v>1032.4377999999999</v>
      </c>
      <c r="F4164">
        <v>0.1293</v>
      </c>
      <c r="G4164">
        <v>9685.8135182574679</v>
      </c>
      <c r="H4164">
        <f t="shared" ref="H4164:H4227" si="391">F4164/H$1</f>
        <v>1.2084112149532711</v>
      </c>
      <c r="I4164">
        <v>1032.4377999999999</v>
      </c>
      <c r="J4164">
        <v>6.2899999999999998E-2</v>
      </c>
      <c r="K4164">
        <v>9685.8135182574679</v>
      </c>
      <c r="L4164">
        <f t="shared" ref="L4164:L4227" si="392">J4164/L$1</f>
        <v>0.58785046728971957</v>
      </c>
      <c r="M4164">
        <v>1032.4377999999999</v>
      </c>
      <c r="N4164">
        <v>0.1075</v>
      </c>
      <c r="O4164">
        <v>9685.8135182574679</v>
      </c>
      <c r="P4164">
        <f t="shared" ref="P4164:P4227" si="393">N4164/P$1</f>
        <v>1.0046728971962617</v>
      </c>
      <c r="Q4164">
        <v>1032.4377999999999</v>
      </c>
      <c r="R4164">
        <v>8.8700000000000001E-2</v>
      </c>
      <c r="S4164">
        <v>9685.8135182574679</v>
      </c>
      <c r="T4164">
        <f t="shared" ref="T4164:T4227" si="394">R4164/T$1</f>
        <v>0.82897196261682249</v>
      </c>
      <c r="U4164">
        <v>1032.4377999999999</v>
      </c>
      <c r="V4164">
        <v>7.8200000000000006E-2</v>
      </c>
      <c r="W4164">
        <v>9685.8135182574679</v>
      </c>
      <c r="X4164">
        <f t="shared" ref="X4164:X4227" si="395">V4164/X$1</f>
        <v>0.73084112149532721</v>
      </c>
    </row>
    <row r="4165" spans="1:24" x14ac:dyDescent="0.25">
      <c r="A4165">
        <v>1032.6378999999999</v>
      </c>
      <c r="B4165">
        <v>7.3800000000000004E-2</v>
      </c>
      <c r="C4165">
        <v>9683.9366442002574</v>
      </c>
      <c r="D4165">
        <f t="shared" si="390"/>
        <v>0.68971962616822435</v>
      </c>
      <c r="E4165">
        <v>1032.6378999999999</v>
      </c>
      <c r="F4165">
        <v>0.1293</v>
      </c>
      <c r="G4165">
        <v>9683.9366442002574</v>
      </c>
      <c r="H4165">
        <f t="shared" si="391"/>
        <v>1.2084112149532711</v>
      </c>
      <c r="I4165">
        <v>1032.6378999999999</v>
      </c>
      <c r="J4165">
        <v>6.2799999999999995E-2</v>
      </c>
      <c r="K4165">
        <v>9683.9366442002574</v>
      </c>
      <c r="L4165">
        <f t="shared" si="392"/>
        <v>0.58691588785046722</v>
      </c>
      <c r="M4165">
        <v>1032.6378999999999</v>
      </c>
      <c r="N4165">
        <v>0.1075</v>
      </c>
      <c r="O4165">
        <v>9683.9366442002574</v>
      </c>
      <c r="P4165">
        <f t="shared" si="393"/>
        <v>1.0046728971962617</v>
      </c>
      <c r="Q4165">
        <v>1032.6378999999999</v>
      </c>
      <c r="R4165">
        <v>8.8800000000000004E-2</v>
      </c>
      <c r="S4165">
        <v>9683.9366442002574</v>
      </c>
      <c r="T4165">
        <f t="shared" si="394"/>
        <v>0.82990654205607484</v>
      </c>
      <c r="U4165">
        <v>1032.6378999999999</v>
      </c>
      <c r="V4165">
        <v>7.8399999999999997E-2</v>
      </c>
      <c r="W4165">
        <v>9683.9366442002574</v>
      </c>
      <c r="X4165">
        <f t="shared" si="395"/>
        <v>0.73271028037383179</v>
      </c>
    </row>
    <row r="4166" spans="1:24" x14ac:dyDescent="0.25">
      <c r="A4166">
        <v>1032.838</v>
      </c>
      <c r="B4166">
        <v>7.3899999999999993E-2</v>
      </c>
      <c r="C4166">
        <v>9682.0604973868121</v>
      </c>
      <c r="D4166">
        <f t="shared" si="390"/>
        <v>0.69065420560747659</v>
      </c>
      <c r="E4166">
        <v>1032.838</v>
      </c>
      <c r="F4166">
        <v>0.1293</v>
      </c>
      <c r="G4166">
        <v>9682.0604973868121</v>
      </c>
      <c r="H4166">
        <f t="shared" si="391"/>
        <v>1.2084112149532711</v>
      </c>
      <c r="I4166">
        <v>1032.838</v>
      </c>
      <c r="J4166">
        <v>6.2799999999999995E-2</v>
      </c>
      <c r="K4166">
        <v>9682.0604973868121</v>
      </c>
      <c r="L4166">
        <f t="shared" si="392"/>
        <v>0.58691588785046722</v>
      </c>
      <c r="M4166">
        <v>1032.838</v>
      </c>
      <c r="N4166">
        <v>0.1075</v>
      </c>
      <c r="O4166">
        <v>9682.0604973868121</v>
      </c>
      <c r="P4166">
        <f t="shared" si="393"/>
        <v>1.0046728971962617</v>
      </c>
      <c r="Q4166">
        <v>1032.838</v>
      </c>
      <c r="R4166">
        <v>8.8999999999999996E-2</v>
      </c>
      <c r="S4166">
        <v>9682.0604973868121</v>
      </c>
      <c r="T4166">
        <f t="shared" si="394"/>
        <v>0.83177570093457942</v>
      </c>
      <c r="U4166">
        <v>1032.838</v>
      </c>
      <c r="V4166">
        <v>7.85E-2</v>
      </c>
      <c r="W4166">
        <v>9682.0604973868121</v>
      </c>
      <c r="X4166">
        <f t="shared" si="395"/>
        <v>0.73364485981308414</v>
      </c>
    </row>
    <row r="4167" spans="1:24" x14ac:dyDescent="0.25">
      <c r="A4167">
        <v>1033.038</v>
      </c>
      <c r="B4167">
        <v>7.3899999999999993E-2</v>
      </c>
      <c r="C4167">
        <v>9680.1860144544535</v>
      </c>
      <c r="D4167">
        <f t="shared" si="390"/>
        <v>0.69065420560747659</v>
      </c>
      <c r="E4167">
        <v>1033.038</v>
      </c>
      <c r="F4167">
        <v>0.12939999999999999</v>
      </c>
      <c r="G4167">
        <v>9680.1860144544535</v>
      </c>
      <c r="H4167">
        <f t="shared" si="391"/>
        <v>1.2093457943925232</v>
      </c>
      <c r="I4167">
        <v>1033.038</v>
      </c>
      <c r="J4167">
        <v>6.2700000000000006E-2</v>
      </c>
      <c r="K4167">
        <v>9680.1860144544535</v>
      </c>
      <c r="L4167">
        <f t="shared" si="392"/>
        <v>0.58598130841121499</v>
      </c>
      <c r="M4167">
        <v>1033.038</v>
      </c>
      <c r="N4167">
        <v>0.1075</v>
      </c>
      <c r="O4167">
        <v>9680.1860144544535</v>
      </c>
      <c r="P4167">
        <f t="shared" si="393"/>
        <v>1.0046728971962617</v>
      </c>
      <c r="Q4167">
        <v>1033.038</v>
      </c>
      <c r="R4167">
        <v>8.9099999999999999E-2</v>
      </c>
      <c r="S4167">
        <v>9680.1860144544535</v>
      </c>
      <c r="T4167">
        <f t="shared" si="394"/>
        <v>0.83271028037383177</v>
      </c>
      <c r="U4167">
        <v>1033.038</v>
      </c>
      <c r="V4167">
        <v>7.8700000000000006E-2</v>
      </c>
      <c r="W4167">
        <v>9680.1860144544535</v>
      </c>
      <c r="X4167">
        <f t="shared" si="395"/>
        <v>0.73551401869158883</v>
      </c>
    </row>
    <row r="4168" spans="1:24" x14ac:dyDescent="0.25">
      <c r="A4168">
        <v>1033.2381</v>
      </c>
      <c r="B4168">
        <v>7.3999999999999996E-2</v>
      </c>
      <c r="C4168">
        <v>9678.311320498151</v>
      </c>
      <c r="D4168">
        <f t="shared" si="390"/>
        <v>0.69158878504672894</v>
      </c>
      <c r="E4168">
        <v>1033.2381</v>
      </c>
      <c r="F4168">
        <v>0.12939999999999999</v>
      </c>
      <c r="G4168">
        <v>9678.311320498151</v>
      </c>
      <c r="H4168">
        <f t="shared" si="391"/>
        <v>1.2093457943925232</v>
      </c>
      <c r="I4168">
        <v>1033.2381</v>
      </c>
      <c r="J4168">
        <v>6.2700000000000006E-2</v>
      </c>
      <c r="K4168">
        <v>9678.311320498151</v>
      </c>
      <c r="L4168">
        <f t="shared" si="392"/>
        <v>0.58598130841121499</v>
      </c>
      <c r="M4168">
        <v>1033.2381</v>
      </c>
      <c r="N4168">
        <v>0.1075</v>
      </c>
      <c r="O4168">
        <v>9678.311320498151</v>
      </c>
      <c r="P4168">
        <f t="shared" si="393"/>
        <v>1.0046728971962617</v>
      </c>
      <c r="Q4168">
        <v>1033.2381</v>
      </c>
      <c r="R4168">
        <v>8.9300000000000004E-2</v>
      </c>
      <c r="S4168">
        <v>9678.311320498151</v>
      </c>
      <c r="T4168">
        <f t="shared" si="394"/>
        <v>0.83457943925233646</v>
      </c>
      <c r="U4168">
        <v>1033.2381</v>
      </c>
      <c r="V4168">
        <v>7.8899999999999998E-2</v>
      </c>
      <c r="W4168">
        <v>9678.311320498151</v>
      </c>
      <c r="X4168">
        <f t="shared" si="395"/>
        <v>0.73738317757009342</v>
      </c>
    </row>
    <row r="4169" spans="1:24" x14ac:dyDescent="0.25">
      <c r="A4169">
        <v>1033.4381000000001</v>
      </c>
      <c r="B4169">
        <v>7.3999999999999996E-2</v>
      </c>
      <c r="C4169">
        <v>9676.4382888534874</v>
      </c>
      <c r="D4169">
        <f t="shared" si="390"/>
        <v>0.69158878504672894</v>
      </c>
      <c r="E4169">
        <v>1033.4381000000001</v>
      </c>
      <c r="F4169">
        <v>0.12939999999999999</v>
      </c>
      <c r="G4169">
        <v>9676.4382888534874</v>
      </c>
      <c r="H4169">
        <f t="shared" si="391"/>
        <v>1.2093457943925232</v>
      </c>
      <c r="I4169">
        <v>1033.4381000000001</v>
      </c>
      <c r="J4169">
        <v>6.2700000000000006E-2</v>
      </c>
      <c r="K4169">
        <v>9676.4382888534874</v>
      </c>
      <c r="L4169">
        <f t="shared" si="392"/>
        <v>0.58598130841121499</v>
      </c>
      <c r="M4169">
        <v>1033.4381000000001</v>
      </c>
      <c r="N4169">
        <v>0.1075</v>
      </c>
      <c r="O4169">
        <v>9676.4382888534874</v>
      </c>
      <c r="P4169">
        <f t="shared" si="393"/>
        <v>1.0046728971962617</v>
      </c>
      <c r="Q4169">
        <v>1033.4381000000001</v>
      </c>
      <c r="R4169">
        <v>8.9399999999999993E-2</v>
      </c>
      <c r="S4169">
        <v>9676.4382888534874</v>
      </c>
      <c r="T4169">
        <f t="shared" si="394"/>
        <v>0.8355140186915887</v>
      </c>
      <c r="U4169">
        <v>1033.4381000000001</v>
      </c>
      <c r="V4169">
        <v>7.9100000000000004E-2</v>
      </c>
      <c r="W4169">
        <v>9676.4382888534874</v>
      </c>
      <c r="X4169">
        <f t="shared" si="395"/>
        <v>0.73925233644859822</v>
      </c>
    </row>
    <row r="4170" spans="1:24" x14ac:dyDescent="0.25">
      <c r="A4170">
        <v>1033.6382000000001</v>
      </c>
      <c r="B4170">
        <v>7.3999999999999996E-2</v>
      </c>
      <c r="C4170">
        <v>9674.5650460673751</v>
      </c>
      <c r="D4170">
        <f t="shared" si="390"/>
        <v>0.69158878504672894</v>
      </c>
      <c r="E4170">
        <v>1033.6382000000001</v>
      </c>
      <c r="F4170">
        <v>0.12939999999999999</v>
      </c>
      <c r="G4170">
        <v>9674.5650460673751</v>
      </c>
      <c r="H4170">
        <f t="shared" si="391"/>
        <v>1.2093457943925232</v>
      </c>
      <c r="I4170">
        <v>1033.6382000000001</v>
      </c>
      <c r="J4170">
        <v>6.2600000000000003E-2</v>
      </c>
      <c r="K4170">
        <v>9674.5650460673751</v>
      </c>
      <c r="L4170">
        <f t="shared" si="392"/>
        <v>0.58504672897196264</v>
      </c>
      <c r="M4170">
        <v>1033.6382000000001</v>
      </c>
      <c r="N4170">
        <v>0.1075</v>
      </c>
      <c r="O4170">
        <v>9674.5650460673751</v>
      </c>
      <c r="P4170">
        <f t="shared" si="393"/>
        <v>1.0046728971962617</v>
      </c>
      <c r="Q4170">
        <v>1033.6382000000001</v>
      </c>
      <c r="R4170">
        <v>8.9599999999999999E-2</v>
      </c>
      <c r="S4170">
        <v>9674.5650460673751</v>
      </c>
      <c r="T4170">
        <f t="shared" si="394"/>
        <v>0.83738317757009351</v>
      </c>
      <c r="U4170">
        <v>1033.6382000000001</v>
      </c>
      <c r="V4170">
        <v>7.9200000000000007E-2</v>
      </c>
      <c r="W4170">
        <v>9674.5650460673751</v>
      </c>
      <c r="X4170">
        <f t="shared" si="395"/>
        <v>0.74018691588785057</v>
      </c>
    </row>
    <row r="4171" spans="1:24" x14ac:dyDescent="0.25">
      <c r="A4171">
        <v>1033.8381999999999</v>
      </c>
      <c r="B4171">
        <v>7.4099999999999999E-2</v>
      </c>
      <c r="C4171">
        <v>9672.6934640256095</v>
      </c>
      <c r="D4171">
        <f t="shared" si="390"/>
        <v>0.69252336448598129</v>
      </c>
      <c r="E4171">
        <v>1033.8381999999999</v>
      </c>
      <c r="F4171">
        <v>0.12939999999999999</v>
      </c>
      <c r="G4171">
        <v>9672.6934640256095</v>
      </c>
      <c r="H4171">
        <f t="shared" si="391"/>
        <v>1.2093457943925232</v>
      </c>
      <c r="I4171">
        <v>1033.8381999999999</v>
      </c>
      <c r="J4171">
        <v>6.2600000000000003E-2</v>
      </c>
      <c r="K4171">
        <v>9672.6934640256095</v>
      </c>
      <c r="L4171">
        <f t="shared" si="392"/>
        <v>0.58504672897196264</v>
      </c>
      <c r="M4171">
        <v>1033.8381999999999</v>
      </c>
      <c r="N4171">
        <v>0.1075</v>
      </c>
      <c r="O4171">
        <v>9672.6934640256095</v>
      </c>
      <c r="P4171">
        <f t="shared" si="393"/>
        <v>1.0046728971962617</v>
      </c>
      <c r="Q4171">
        <v>1033.8381999999999</v>
      </c>
      <c r="R4171">
        <v>8.9700000000000002E-2</v>
      </c>
      <c r="S4171">
        <v>9672.6934640256095</v>
      </c>
      <c r="T4171">
        <f t="shared" si="394"/>
        <v>0.83831775700934585</v>
      </c>
      <c r="U4171">
        <v>1033.8381999999999</v>
      </c>
      <c r="V4171">
        <v>7.9399999999999998E-2</v>
      </c>
      <c r="W4171">
        <v>9672.6934640256095</v>
      </c>
      <c r="X4171">
        <f t="shared" si="395"/>
        <v>0.74205607476635516</v>
      </c>
    </row>
    <row r="4172" spans="1:24" x14ac:dyDescent="0.25">
      <c r="A4172">
        <v>1034.0382999999999</v>
      </c>
      <c r="B4172">
        <v>7.4099999999999999E-2</v>
      </c>
      <c r="C4172">
        <v>9670.8216707253505</v>
      </c>
      <c r="D4172">
        <f t="shared" si="390"/>
        <v>0.69252336448598129</v>
      </c>
      <c r="E4172">
        <v>1034.0382999999999</v>
      </c>
      <c r="F4172">
        <v>0.1295</v>
      </c>
      <c r="G4172">
        <v>9670.8216707253505</v>
      </c>
      <c r="H4172">
        <f t="shared" si="391"/>
        <v>1.2102803738317758</v>
      </c>
      <c r="I4172">
        <v>1034.0382999999999</v>
      </c>
      <c r="J4172">
        <v>6.25E-2</v>
      </c>
      <c r="K4172">
        <v>9670.8216707253505</v>
      </c>
      <c r="L4172">
        <f t="shared" si="392"/>
        <v>0.58411214953271029</v>
      </c>
      <c r="M4172">
        <v>1034.0382999999999</v>
      </c>
      <c r="N4172">
        <v>0.1074</v>
      </c>
      <c r="O4172">
        <v>9670.8216707253505</v>
      </c>
      <c r="P4172">
        <f t="shared" si="393"/>
        <v>1.0037383177570094</v>
      </c>
      <c r="Q4172">
        <v>1034.0382999999999</v>
      </c>
      <c r="R4172">
        <v>8.9899999999999994E-2</v>
      </c>
      <c r="S4172">
        <v>9670.8216707253505</v>
      </c>
      <c r="T4172">
        <f t="shared" si="394"/>
        <v>0.84018691588785044</v>
      </c>
      <c r="U4172">
        <v>1034.0382999999999</v>
      </c>
      <c r="V4172">
        <v>7.9600000000000004E-2</v>
      </c>
      <c r="W4172">
        <v>9670.8216707253505</v>
      </c>
      <c r="X4172">
        <f t="shared" si="395"/>
        <v>0.74392523364485985</v>
      </c>
    </row>
    <row r="4173" spans="1:24" x14ac:dyDescent="0.25">
      <c r="A4173">
        <v>1034.2384</v>
      </c>
      <c r="B4173">
        <v>7.4200000000000002E-2</v>
      </c>
      <c r="C4173">
        <v>9668.9506017181338</v>
      </c>
      <c r="D4173">
        <f t="shared" si="390"/>
        <v>0.69345794392523363</v>
      </c>
      <c r="E4173">
        <v>1034.2384</v>
      </c>
      <c r="F4173">
        <v>0.1295</v>
      </c>
      <c r="G4173">
        <v>9668.9506017181338</v>
      </c>
      <c r="H4173">
        <f t="shared" si="391"/>
        <v>1.2102803738317758</v>
      </c>
      <c r="I4173">
        <v>1034.2384</v>
      </c>
      <c r="J4173">
        <v>6.25E-2</v>
      </c>
      <c r="K4173">
        <v>9668.9506017181338</v>
      </c>
      <c r="L4173">
        <f t="shared" si="392"/>
        <v>0.58411214953271029</v>
      </c>
      <c r="M4173">
        <v>1034.2384</v>
      </c>
      <c r="N4173">
        <v>0.1074</v>
      </c>
      <c r="O4173">
        <v>9668.9506017181338</v>
      </c>
      <c r="P4173">
        <f t="shared" si="393"/>
        <v>1.0037383177570094</v>
      </c>
      <c r="Q4173">
        <v>1034.2384</v>
      </c>
      <c r="R4173">
        <v>0.09</v>
      </c>
      <c r="S4173">
        <v>9668.9506017181338</v>
      </c>
      <c r="T4173">
        <f t="shared" si="394"/>
        <v>0.84112149532710279</v>
      </c>
      <c r="U4173">
        <v>1034.2384</v>
      </c>
      <c r="V4173">
        <v>7.9799999999999996E-2</v>
      </c>
      <c r="W4173">
        <v>9668.9506017181338</v>
      </c>
      <c r="X4173">
        <f t="shared" si="395"/>
        <v>0.74579439252336444</v>
      </c>
    </row>
    <row r="4174" spans="1:24" x14ac:dyDescent="0.25">
      <c r="A4174">
        <v>1034.4384</v>
      </c>
      <c r="B4174">
        <v>7.4200000000000002E-2</v>
      </c>
      <c r="C4174">
        <v>9667.0811911081419</v>
      </c>
      <c r="D4174">
        <f t="shared" si="390"/>
        <v>0.69345794392523363</v>
      </c>
      <c r="E4174">
        <v>1034.4384</v>
      </c>
      <c r="F4174">
        <v>0.1295</v>
      </c>
      <c r="G4174">
        <v>9667.0811911081419</v>
      </c>
      <c r="H4174">
        <f t="shared" si="391"/>
        <v>1.2102803738317758</v>
      </c>
      <c r="I4174">
        <v>1034.4384</v>
      </c>
      <c r="J4174">
        <v>6.25E-2</v>
      </c>
      <c r="K4174">
        <v>9667.0811911081419</v>
      </c>
      <c r="L4174">
        <f t="shared" si="392"/>
        <v>0.58411214953271029</v>
      </c>
      <c r="M4174">
        <v>1034.4384</v>
      </c>
      <c r="N4174">
        <v>0.1074</v>
      </c>
      <c r="O4174">
        <v>9667.0811911081419</v>
      </c>
      <c r="P4174">
        <f t="shared" si="393"/>
        <v>1.0037383177570094</v>
      </c>
      <c r="Q4174">
        <v>1034.4384</v>
      </c>
      <c r="R4174">
        <v>9.0200000000000002E-2</v>
      </c>
      <c r="S4174">
        <v>9667.0811911081419</v>
      </c>
      <c r="T4174">
        <f t="shared" si="394"/>
        <v>0.84299065420560748</v>
      </c>
      <c r="U4174">
        <v>1034.4384</v>
      </c>
      <c r="V4174">
        <v>0.08</v>
      </c>
      <c r="W4174">
        <v>9667.0811911081419</v>
      </c>
      <c r="X4174">
        <f t="shared" si="395"/>
        <v>0.74766355140186924</v>
      </c>
    </row>
    <row r="4175" spans="1:24" x14ac:dyDescent="0.25">
      <c r="A4175">
        <v>1034.6385</v>
      </c>
      <c r="B4175">
        <v>7.3700000000000002E-2</v>
      </c>
      <c r="C4175">
        <v>9665.2115690649443</v>
      </c>
      <c r="D4175">
        <f t="shared" si="390"/>
        <v>0.68878504672897201</v>
      </c>
      <c r="E4175">
        <v>1034.6385</v>
      </c>
      <c r="F4175">
        <v>0.129</v>
      </c>
      <c r="G4175">
        <v>9665.2115690649443</v>
      </c>
      <c r="H4175">
        <f t="shared" si="391"/>
        <v>1.205607476635514</v>
      </c>
      <c r="I4175">
        <v>1034.6385</v>
      </c>
      <c r="J4175">
        <v>6.2199999999999998E-2</v>
      </c>
      <c r="K4175">
        <v>9665.2115690649443</v>
      </c>
      <c r="L4175">
        <f t="shared" si="392"/>
        <v>0.58130841121495325</v>
      </c>
      <c r="M4175">
        <v>1034.6385</v>
      </c>
      <c r="N4175">
        <v>0.107</v>
      </c>
      <c r="O4175">
        <v>9665.2115690649443</v>
      </c>
      <c r="P4175">
        <f t="shared" si="393"/>
        <v>1</v>
      </c>
      <c r="Q4175">
        <v>1034.6385</v>
      </c>
      <c r="R4175">
        <v>9.01E-2</v>
      </c>
      <c r="S4175">
        <v>9665.2115690649443</v>
      </c>
      <c r="T4175">
        <f t="shared" si="394"/>
        <v>0.84205607476635513</v>
      </c>
      <c r="U4175">
        <v>1034.6385</v>
      </c>
      <c r="V4175">
        <v>7.9799999999999996E-2</v>
      </c>
      <c r="W4175">
        <v>9665.2115690649443</v>
      </c>
      <c r="X4175">
        <f t="shared" si="395"/>
        <v>0.74579439252336444</v>
      </c>
    </row>
    <row r="4176" spans="1:24" x14ac:dyDescent="0.25">
      <c r="A4176">
        <v>1034.8385000000001</v>
      </c>
      <c r="B4176">
        <v>7.2900000000000006E-2</v>
      </c>
      <c r="C4176">
        <v>9663.3436038570271</v>
      </c>
      <c r="D4176">
        <f t="shared" si="390"/>
        <v>0.68130841121495334</v>
      </c>
      <c r="E4176">
        <v>1034.8385000000001</v>
      </c>
      <c r="F4176">
        <v>0.12809999999999999</v>
      </c>
      <c r="G4176">
        <v>9663.3436038570271</v>
      </c>
      <c r="H4176">
        <f t="shared" si="391"/>
        <v>1.1971962616822429</v>
      </c>
      <c r="I4176">
        <v>1034.8385000000001</v>
      </c>
      <c r="J4176">
        <v>6.1699999999999998E-2</v>
      </c>
      <c r="K4176">
        <v>9663.3436038570271</v>
      </c>
      <c r="L4176">
        <f t="shared" si="392"/>
        <v>0.57663551401869162</v>
      </c>
      <c r="M4176">
        <v>1034.8385000000001</v>
      </c>
      <c r="N4176">
        <v>0.10630000000000001</v>
      </c>
      <c r="O4176">
        <v>9663.3436038570271</v>
      </c>
      <c r="P4176">
        <f t="shared" si="393"/>
        <v>0.99345794392523368</v>
      </c>
      <c r="Q4176">
        <v>1034.8385000000001</v>
      </c>
      <c r="R4176">
        <v>0.09</v>
      </c>
      <c r="S4176">
        <v>9663.3436038570271</v>
      </c>
      <c r="T4176">
        <f t="shared" si="394"/>
        <v>0.84112149532710279</v>
      </c>
      <c r="U4176">
        <v>1034.8385000000001</v>
      </c>
      <c r="V4176">
        <v>7.9500000000000001E-2</v>
      </c>
      <c r="W4176">
        <v>9663.3436038570271</v>
      </c>
      <c r="X4176">
        <f t="shared" si="395"/>
        <v>0.7429906542056075</v>
      </c>
    </row>
    <row r="4177" spans="1:24" x14ac:dyDescent="0.25">
      <c r="A4177">
        <v>1035.0386000000001</v>
      </c>
      <c r="B4177">
        <v>7.2099999999999997E-2</v>
      </c>
      <c r="C4177">
        <v>9661.4754271000129</v>
      </c>
      <c r="D4177">
        <f t="shared" si="390"/>
        <v>0.67383177570093455</v>
      </c>
      <c r="E4177">
        <v>1035.0386000000001</v>
      </c>
      <c r="F4177">
        <v>0.12709999999999999</v>
      </c>
      <c r="G4177">
        <v>9661.4754271000129</v>
      </c>
      <c r="H4177">
        <f t="shared" si="391"/>
        <v>1.1878504672897197</v>
      </c>
      <c r="I4177">
        <v>1035.0386000000001</v>
      </c>
      <c r="J4177">
        <v>6.1199999999999997E-2</v>
      </c>
      <c r="K4177">
        <v>9661.4754271000129</v>
      </c>
      <c r="L4177">
        <f t="shared" si="392"/>
        <v>0.57196261682242988</v>
      </c>
      <c r="M4177">
        <v>1035.0386000000001</v>
      </c>
      <c r="N4177">
        <v>0.1057</v>
      </c>
      <c r="O4177">
        <v>9661.4754271000129</v>
      </c>
      <c r="P4177">
        <f t="shared" si="393"/>
        <v>0.9878504672897197</v>
      </c>
      <c r="Q4177">
        <v>1035.0386000000001</v>
      </c>
      <c r="R4177">
        <v>8.9899999999999994E-2</v>
      </c>
      <c r="S4177">
        <v>9661.4754271000129</v>
      </c>
      <c r="T4177">
        <f t="shared" si="394"/>
        <v>0.84018691588785044</v>
      </c>
      <c r="U4177">
        <v>1035.0386000000001</v>
      </c>
      <c r="V4177">
        <v>7.9100000000000004E-2</v>
      </c>
      <c r="W4177">
        <v>9661.4754271000129</v>
      </c>
      <c r="X4177">
        <f t="shared" si="395"/>
        <v>0.73925233644859822</v>
      </c>
    </row>
    <row r="4178" spans="1:24" x14ac:dyDescent="0.25">
      <c r="A4178">
        <v>1035.2385999999999</v>
      </c>
      <c r="B4178">
        <v>7.1300000000000002E-2</v>
      </c>
      <c r="C4178">
        <v>9659.6089056184737</v>
      </c>
      <c r="D4178">
        <f t="shared" si="390"/>
        <v>0.66635514018691588</v>
      </c>
      <c r="E4178">
        <v>1035.2385999999999</v>
      </c>
      <c r="F4178">
        <v>0.12620000000000001</v>
      </c>
      <c r="G4178">
        <v>9659.6089056184737</v>
      </c>
      <c r="H4178">
        <f t="shared" si="391"/>
        <v>1.1794392523364488</v>
      </c>
      <c r="I4178">
        <v>1035.2385999999999</v>
      </c>
      <c r="J4178">
        <v>6.08E-2</v>
      </c>
      <c r="K4178">
        <v>9659.6089056184737</v>
      </c>
      <c r="L4178">
        <f t="shared" si="392"/>
        <v>0.5682242990654206</v>
      </c>
      <c r="M4178">
        <v>1035.2385999999999</v>
      </c>
      <c r="N4178">
        <v>0.105</v>
      </c>
      <c r="O4178">
        <v>9659.6089056184737</v>
      </c>
      <c r="P4178">
        <f t="shared" si="393"/>
        <v>0.98130841121495327</v>
      </c>
      <c r="Q4178">
        <v>1035.2385999999999</v>
      </c>
      <c r="R4178">
        <v>8.9800000000000005E-2</v>
      </c>
      <c r="S4178">
        <v>9659.6089056184737</v>
      </c>
      <c r="T4178">
        <f t="shared" si="394"/>
        <v>0.8392523364485982</v>
      </c>
      <c r="U4178">
        <v>1035.2385999999999</v>
      </c>
      <c r="V4178">
        <v>7.8799999999999995E-2</v>
      </c>
      <c r="W4178">
        <v>9659.6089056184737</v>
      </c>
      <c r="X4178">
        <f t="shared" si="395"/>
        <v>0.73644859813084107</v>
      </c>
    </row>
    <row r="4179" spans="1:24" x14ac:dyDescent="0.25">
      <c r="A4179">
        <v>1035.4386999999999</v>
      </c>
      <c r="B4179">
        <v>7.0499999999999993E-2</v>
      </c>
      <c r="C4179">
        <v>9657.7421724724027</v>
      </c>
      <c r="D4179">
        <f t="shared" si="390"/>
        <v>0.6588785046728971</v>
      </c>
      <c r="E4179">
        <v>1035.4386999999999</v>
      </c>
      <c r="F4179">
        <v>0.12529999999999999</v>
      </c>
      <c r="G4179">
        <v>9657.7421724724027</v>
      </c>
      <c r="H4179">
        <f t="shared" si="391"/>
        <v>1.1710280373831776</v>
      </c>
      <c r="I4179">
        <v>1035.4386999999999</v>
      </c>
      <c r="J4179">
        <v>6.0299999999999999E-2</v>
      </c>
      <c r="K4179">
        <v>9657.7421724724027</v>
      </c>
      <c r="L4179">
        <f t="shared" si="392"/>
        <v>0.56355140186915886</v>
      </c>
      <c r="M4179">
        <v>1035.4386999999999</v>
      </c>
      <c r="N4179">
        <v>0.1043</v>
      </c>
      <c r="O4179">
        <v>9657.7421724724027</v>
      </c>
      <c r="P4179">
        <f t="shared" si="393"/>
        <v>0.97476635514018695</v>
      </c>
      <c r="Q4179">
        <v>1035.4386999999999</v>
      </c>
      <c r="R4179">
        <v>8.9599999999999999E-2</v>
      </c>
      <c r="S4179">
        <v>9657.7421724724027</v>
      </c>
      <c r="T4179">
        <f t="shared" si="394"/>
        <v>0.83738317757009351</v>
      </c>
      <c r="U4179">
        <v>1035.4386999999999</v>
      </c>
      <c r="V4179">
        <v>7.8399999999999997E-2</v>
      </c>
      <c r="W4179">
        <v>9657.7421724724027</v>
      </c>
      <c r="X4179">
        <f t="shared" si="395"/>
        <v>0.73271028037383179</v>
      </c>
    </row>
    <row r="4180" spans="1:24" x14ac:dyDescent="0.25">
      <c r="A4180">
        <v>1035.6387999999999</v>
      </c>
      <c r="B4180">
        <v>6.9699999999999998E-2</v>
      </c>
      <c r="C4180">
        <v>9655.8761606845947</v>
      </c>
      <c r="D4180">
        <f t="shared" si="390"/>
        <v>0.65140186915887854</v>
      </c>
      <c r="E4180">
        <v>1035.6387999999999</v>
      </c>
      <c r="F4180">
        <v>0.1244</v>
      </c>
      <c r="G4180">
        <v>9655.8761606845947</v>
      </c>
      <c r="H4180">
        <f t="shared" si="391"/>
        <v>1.1626168224299065</v>
      </c>
      <c r="I4180">
        <v>1035.6387999999999</v>
      </c>
      <c r="J4180">
        <v>5.9799999999999999E-2</v>
      </c>
      <c r="K4180">
        <v>9655.8761606845947</v>
      </c>
      <c r="L4180">
        <f t="shared" si="392"/>
        <v>0.55887850467289724</v>
      </c>
      <c r="M4180">
        <v>1035.6387999999999</v>
      </c>
      <c r="N4180">
        <v>0.1036</v>
      </c>
      <c r="O4180">
        <v>9655.8761606845947</v>
      </c>
      <c r="P4180">
        <f t="shared" si="393"/>
        <v>0.96822429906542051</v>
      </c>
      <c r="Q4180">
        <v>1035.6387999999999</v>
      </c>
      <c r="R4180">
        <v>8.9499999999999996E-2</v>
      </c>
      <c r="S4180">
        <v>9655.8761606845947</v>
      </c>
      <c r="T4180">
        <f t="shared" si="394"/>
        <v>0.83644859813084105</v>
      </c>
      <c r="U4180">
        <v>1035.6387999999999</v>
      </c>
      <c r="V4180">
        <v>7.8100000000000003E-2</v>
      </c>
      <c r="W4180">
        <v>9655.8761606845947</v>
      </c>
      <c r="X4180">
        <f t="shared" si="395"/>
        <v>0.72990654205607486</v>
      </c>
    </row>
    <row r="4181" spans="1:24" x14ac:dyDescent="0.25">
      <c r="A4181">
        <v>1035.8388</v>
      </c>
      <c r="B4181">
        <v>6.88E-2</v>
      </c>
      <c r="C4181">
        <v>9654.0118018363482</v>
      </c>
      <c r="D4181">
        <f t="shared" si="390"/>
        <v>0.64299065420560753</v>
      </c>
      <c r="E4181">
        <v>1035.8388</v>
      </c>
      <c r="F4181">
        <v>0.1235</v>
      </c>
      <c r="G4181">
        <v>9654.0118018363482</v>
      </c>
      <c r="H4181">
        <f t="shared" si="391"/>
        <v>1.1542056074766356</v>
      </c>
      <c r="I4181">
        <v>1035.8388</v>
      </c>
      <c r="J4181">
        <v>5.9299999999999999E-2</v>
      </c>
      <c r="K4181">
        <v>9654.0118018363482</v>
      </c>
      <c r="L4181">
        <f t="shared" si="392"/>
        <v>0.5542056074766355</v>
      </c>
      <c r="M4181">
        <v>1035.8388</v>
      </c>
      <c r="N4181">
        <v>0.10290000000000001</v>
      </c>
      <c r="O4181">
        <v>9654.0118018363482</v>
      </c>
      <c r="P4181">
        <f t="shared" si="393"/>
        <v>0.9616822429906543</v>
      </c>
      <c r="Q4181">
        <v>1035.8388</v>
      </c>
      <c r="R4181">
        <v>8.9399999999999993E-2</v>
      </c>
      <c r="S4181">
        <v>9654.0118018363482</v>
      </c>
      <c r="T4181">
        <f t="shared" si="394"/>
        <v>0.8355140186915887</v>
      </c>
      <c r="U4181">
        <v>1035.8388</v>
      </c>
      <c r="V4181">
        <v>7.7700000000000005E-2</v>
      </c>
      <c r="W4181">
        <v>9654.0118018363482</v>
      </c>
      <c r="X4181">
        <f t="shared" si="395"/>
        <v>0.72616822429906547</v>
      </c>
    </row>
    <row r="4182" spans="1:24" x14ac:dyDescent="0.25">
      <c r="A4182">
        <v>1036.0389</v>
      </c>
      <c r="B4182">
        <v>6.8000000000000005E-2</v>
      </c>
      <c r="C4182">
        <v>9652.1472311512625</v>
      </c>
      <c r="D4182">
        <f t="shared" si="390"/>
        <v>0.63551401869158886</v>
      </c>
      <c r="E4182">
        <v>1036.0389</v>
      </c>
      <c r="F4182">
        <v>0.1226</v>
      </c>
      <c r="G4182">
        <v>9652.1472311512625</v>
      </c>
      <c r="H4182">
        <f t="shared" si="391"/>
        <v>1.1457943925233645</v>
      </c>
      <c r="I4182">
        <v>1036.0389</v>
      </c>
      <c r="J4182">
        <v>5.8900000000000001E-2</v>
      </c>
      <c r="K4182">
        <v>9652.1472311512625</v>
      </c>
      <c r="L4182">
        <f t="shared" si="392"/>
        <v>0.55046728971962622</v>
      </c>
      <c r="M4182">
        <v>1036.0389</v>
      </c>
      <c r="N4182">
        <v>0.1022</v>
      </c>
      <c r="O4182">
        <v>9652.1472311512625</v>
      </c>
      <c r="P4182">
        <f t="shared" si="393"/>
        <v>0.95514018691588787</v>
      </c>
      <c r="Q4182">
        <v>1036.0389</v>
      </c>
      <c r="R4182">
        <v>8.9300000000000004E-2</v>
      </c>
      <c r="S4182">
        <v>9652.1472311512625</v>
      </c>
      <c r="T4182">
        <f t="shared" si="394"/>
        <v>0.83457943925233646</v>
      </c>
      <c r="U4182">
        <v>1036.0389</v>
      </c>
      <c r="V4182">
        <v>7.7399999999999997E-2</v>
      </c>
      <c r="W4182">
        <v>9652.1472311512625</v>
      </c>
      <c r="X4182">
        <f t="shared" si="395"/>
        <v>0.72336448598130842</v>
      </c>
    </row>
    <row r="4183" spans="1:24" x14ac:dyDescent="0.25">
      <c r="A4183">
        <v>1036.2389000000001</v>
      </c>
      <c r="B4183">
        <v>6.7199999999999996E-2</v>
      </c>
      <c r="C4183">
        <v>9650.2843118512537</v>
      </c>
      <c r="D4183">
        <f t="shared" si="390"/>
        <v>0.62803738317757007</v>
      </c>
      <c r="E4183">
        <v>1036.2389000000001</v>
      </c>
      <c r="F4183">
        <v>0.1217</v>
      </c>
      <c r="G4183">
        <v>9650.2843118512537</v>
      </c>
      <c r="H4183">
        <f t="shared" si="391"/>
        <v>1.1373831775700936</v>
      </c>
      <c r="I4183">
        <v>1036.2389000000001</v>
      </c>
      <c r="J4183">
        <v>5.8400000000000001E-2</v>
      </c>
      <c r="K4183">
        <v>9650.2843118512537</v>
      </c>
      <c r="L4183">
        <f t="shared" si="392"/>
        <v>0.54579439252336448</v>
      </c>
      <c r="M4183">
        <v>1036.2389000000001</v>
      </c>
      <c r="N4183">
        <v>0.1016</v>
      </c>
      <c r="O4183">
        <v>9650.2843118512537</v>
      </c>
      <c r="P4183">
        <f t="shared" si="393"/>
        <v>0.94953271028037378</v>
      </c>
      <c r="Q4183">
        <v>1036.2389000000001</v>
      </c>
      <c r="R4183">
        <v>8.9099999999999999E-2</v>
      </c>
      <c r="S4183">
        <v>9650.2843118512537</v>
      </c>
      <c r="T4183">
        <f t="shared" si="394"/>
        <v>0.83271028037383177</v>
      </c>
      <c r="U4183">
        <v>1036.2389000000001</v>
      </c>
      <c r="V4183">
        <v>7.6999999999999999E-2</v>
      </c>
      <c r="W4183">
        <v>9650.2843118512537</v>
      </c>
      <c r="X4183">
        <f t="shared" si="395"/>
        <v>0.71962616822429903</v>
      </c>
    </row>
    <row r="4184" spans="1:24" x14ac:dyDescent="0.25">
      <c r="A4184">
        <v>1036.4390000000001</v>
      </c>
      <c r="B4184">
        <v>6.6400000000000001E-2</v>
      </c>
      <c r="C4184">
        <v>9648.4211806001113</v>
      </c>
      <c r="D4184">
        <f t="shared" si="390"/>
        <v>0.6205607476635514</v>
      </c>
      <c r="E4184">
        <v>1036.4390000000001</v>
      </c>
      <c r="F4184">
        <v>0.1208</v>
      </c>
      <c r="G4184">
        <v>9648.4211806001113</v>
      </c>
      <c r="H4184">
        <f t="shared" si="391"/>
        <v>1.1289719626168224</v>
      </c>
      <c r="I4184">
        <v>1036.4390000000001</v>
      </c>
      <c r="J4184">
        <v>5.79E-2</v>
      </c>
      <c r="K4184">
        <v>9648.4211806001113</v>
      </c>
      <c r="L4184">
        <f t="shared" si="392"/>
        <v>0.54112149532710285</v>
      </c>
      <c r="M4184">
        <v>1036.4390000000001</v>
      </c>
      <c r="N4184">
        <v>0.1009</v>
      </c>
      <c r="O4184">
        <v>9648.4211806001113</v>
      </c>
      <c r="P4184">
        <f t="shared" si="393"/>
        <v>0.94299065420560757</v>
      </c>
      <c r="Q4184">
        <v>1036.4390000000001</v>
      </c>
      <c r="R4184">
        <v>8.8999999999999996E-2</v>
      </c>
      <c r="S4184">
        <v>9648.4211806001113</v>
      </c>
      <c r="T4184">
        <f t="shared" si="394"/>
        <v>0.83177570093457942</v>
      </c>
      <c r="U4184">
        <v>1036.4390000000001</v>
      </c>
      <c r="V4184">
        <v>7.6700000000000004E-2</v>
      </c>
      <c r="W4184">
        <v>9648.4211806001113</v>
      </c>
      <c r="X4184">
        <f t="shared" si="395"/>
        <v>0.7168224299065421</v>
      </c>
    </row>
    <row r="4185" spans="1:24" x14ac:dyDescent="0.25">
      <c r="A4185">
        <v>1036.6389999999999</v>
      </c>
      <c r="B4185">
        <v>6.5600000000000006E-2</v>
      </c>
      <c r="C4185">
        <v>9646.5596991816838</v>
      </c>
      <c r="D4185">
        <f t="shared" si="390"/>
        <v>0.61308411214953273</v>
      </c>
      <c r="E4185">
        <v>1036.6389999999999</v>
      </c>
      <c r="F4185">
        <v>0.11990000000000001</v>
      </c>
      <c r="G4185">
        <v>9646.5596991816838</v>
      </c>
      <c r="H4185">
        <f t="shared" si="391"/>
        <v>1.1205607476635515</v>
      </c>
      <c r="I4185">
        <v>1036.6389999999999</v>
      </c>
      <c r="J4185">
        <v>5.7500000000000002E-2</v>
      </c>
      <c r="K4185">
        <v>9646.5596991816838</v>
      </c>
      <c r="L4185">
        <f t="shared" si="392"/>
        <v>0.53738317757009346</v>
      </c>
      <c r="M4185">
        <v>1036.6389999999999</v>
      </c>
      <c r="N4185">
        <v>0.1002</v>
      </c>
      <c r="O4185">
        <v>9646.5596991816838</v>
      </c>
      <c r="P4185">
        <f t="shared" si="393"/>
        <v>0.93644859813084114</v>
      </c>
      <c r="Q4185">
        <v>1036.6389999999999</v>
      </c>
      <c r="R4185">
        <v>8.8900000000000007E-2</v>
      </c>
      <c r="S4185">
        <v>9646.5596991816838</v>
      </c>
      <c r="T4185">
        <f t="shared" si="394"/>
        <v>0.83084112149532718</v>
      </c>
      <c r="U4185">
        <v>1036.6389999999999</v>
      </c>
      <c r="V4185">
        <v>7.6300000000000007E-2</v>
      </c>
      <c r="W4185">
        <v>9646.5596991816838</v>
      </c>
      <c r="X4185">
        <f t="shared" si="395"/>
        <v>0.71308411214953282</v>
      </c>
    </row>
    <row r="4186" spans="1:24" x14ac:dyDescent="0.25">
      <c r="A4186">
        <v>1036.8390999999999</v>
      </c>
      <c r="B4186">
        <v>6.4799999999999996E-2</v>
      </c>
      <c r="C4186">
        <v>9644.6980056982811</v>
      </c>
      <c r="D4186">
        <f t="shared" si="390"/>
        <v>0.60560747663551395</v>
      </c>
      <c r="E4186">
        <v>1036.8390999999999</v>
      </c>
      <c r="F4186">
        <v>0.11899999999999999</v>
      </c>
      <c r="G4186">
        <v>9644.6980056982811</v>
      </c>
      <c r="H4186">
        <f t="shared" si="391"/>
        <v>1.1121495327102804</v>
      </c>
      <c r="I4186">
        <v>1036.8390999999999</v>
      </c>
      <c r="J4186">
        <v>5.7000000000000002E-2</v>
      </c>
      <c r="K4186">
        <v>9644.6980056982811</v>
      </c>
      <c r="L4186">
        <f t="shared" si="392"/>
        <v>0.53271028037383183</v>
      </c>
      <c r="M4186">
        <v>1036.8390999999999</v>
      </c>
      <c r="N4186">
        <v>9.9500000000000005E-2</v>
      </c>
      <c r="O4186">
        <v>9644.6980056982811</v>
      </c>
      <c r="P4186">
        <f t="shared" si="393"/>
        <v>0.92990654205607481</v>
      </c>
      <c r="Q4186">
        <v>1036.8390999999999</v>
      </c>
      <c r="R4186">
        <v>8.8700000000000001E-2</v>
      </c>
      <c r="S4186">
        <v>9644.6980056982811</v>
      </c>
      <c r="T4186">
        <f t="shared" si="394"/>
        <v>0.82897196261682249</v>
      </c>
      <c r="U4186">
        <v>1036.8390999999999</v>
      </c>
      <c r="V4186">
        <v>7.5999999999999998E-2</v>
      </c>
      <c r="W4186">
        <v>9644.6980056982811</v>
      </c>
      <c r="X4186">
        <f t="shared" si="395"/>
        <v>0.71028037383177567</v>
      </c>
    </row>
    <row r="4187" spans="1:24" x14ac:dyDescent="0.25">
      <c r="A4187">
        <v>1037.0391999999999</v>
      </c>
      <c r="B4187">
        <v>6.4000000000000001E-2</v>
      </c>
      <c r="C4187">
        <v>9642.8370306541947</v>
      </c>
      <c r="D4187">
        <f t="shared" si="390"/>
        <v>0.59813084112149539</v>
      </c>
      <c r="E4187">
        <v>1037.0391999999999</v>
      </c>
      <c r="F4187">
        <v>0.1181</v>
      </c>
      <c r="G4187">
        <v>9642.8370306541947</v>
      </c>
      <c r="H4187">
        <f t="shared" si="391"/>
        <v>1.1037383177570093</v>
      </c>
      <c r="I4187">
        <v>1037.0391999999999</v>
      </c>
      <c r="J4187">
        <v>5.6500000000000002E-2</v>
      </c>
      <c r="K4187">
        <v>9642.8370306541947</v>
      </c>
      <c r="L4187">
        <f t="shared" si="392"/>
        <v>0.5280373831775701</v>
      </c>
      <c r="M4187">
        <v>1037.0391999999999</v>
      </c>
      <c r="N4187">
        <v>9.8799999999999999E-2</v>
      </c>
      <c r="O4187">
        <v>9642.8370306541947</v>
      </c>
      <c r="P4187">
        <f t="shared" si="393"/>
        <v>0.92336448598130838</v>
      </c>
      <c r="Q4187">
        <v>1037.0391999999999</v>
      </c>
      <c r="R4187">
        <v>8.8599999999999998E-2</v>
      </c>
      <c r="S4187">
        <v>9642.8370306541947</v>
      </c>
      <c r="T4187">
        <f t="shared" si="394"/>
        <v>0.82803738317757014</v>
      </c>
      <c r="U4187">
        <v>1037.0391999999999</v>
      </c>
      <c r="V4187">
        <v>7.5700000000000003E-2</v>
      </c>
      <c r="W4187">
        <v>9642.8370306541947</v>
      </c>
      <c r="X4187">
        <f t="shared" si="395"/>
        <v>0.70747663551401874</v>
      </c>
    </row>
    <row r="4188" spans="1:24" x14ac:dyDescent="0.25">
      <c r="A4188">
        <v>1037.2392</v>
      </c>
      <c r="B4188">
        <v>6.3200000000000006E-2</v>
      </c>
      <c r="C4188">
        <v>9640.9777031180474</v>
      </c>
      <c r="D4188">
        <f t="shared" si="390"/>
        <v>0.59065420560747672</v>
      </c>
      <c r="E4188">
        <v>1037.2392</v>
      </c>
      <c r="F4188">
        <v>0.1172</v>
      </c>
      <c r="G4188">
        <v>9640.9777031180474</v>
      </c>
      <c r="H4188">
        <f t="shared" si="391"/>
        <v>1.0953271028037384</v>
      </c>
      <c r="I4188">
        <v>1037.2392</v>
      </c>
      <c r="J4188">
        <v>5.6099999999999997E-2</v>
      </c>
      <c r="K4188">
        <v>9640.9777031180474</v>
      </c>
      <c r="L4188">
        <f t="shared" si="392"/>
        <v>0.52429906542056071</v>
      </c>
      <c r="M4188">
        <v>1037.2392</v>
      </c>
      <c r="N4188">
        <v>9.8100000000000007E-2</v>
      </c>
      <c r="O4188">
        <v>9640.9777031180474</v>
      </c>
      <c r="P4188">
        <f t="shared" si="393"/>
        <v>0.91682242990654217</v>
      </c>
      <c r="Q4188">
        <v>1037.2392</v>
      </c>
      <c r="R4188">
        <v>8.8499999999999995E-2</v>
      </c>
      <c r="S4188">
        <v>9640.9777031180474</v>
      </c>
      <c r="T4188">
        <f t="shared" si="394"/>
        <v>0.82710280373831768</v>
      </c>
      <c r="U4188">
        <v>1037.2392</v>
      </c>
      <c r="V4188">
        <v>7.5300000000000006E-2</v>
      </c>
      <c r="W4188">
        <v>9640.9777031180474</v>
      </c>
      <c r="X4188">
        <f t="shared" si="395"/>
        <v>0.70373831775700946</v>
      </c>
    </row>
    <row r="4189" spans="1:24" x14ac:dyDescent="0.25">
      <c r="A4189">
        <v>1037.4393</v>
      </c>
      <c r="B4189">
        <v>6.2399999999999997E-2</v>
      </c>
      <c r="C4189">
        <v>9639.1181633470023</v>
      </c>
      <c r="D4189">
        <f t="shared" si="390"/>
        <v>0.58317757009345794</v>
      </c>
      <c r="E4189">
        <v>1037.4393</v>
      </c>
      <c r="F4189">
        <v>0.1163</v>
      </c>
      <c r="G4189">
        <v>9639.1181633470023</v>
      </c>
      <c r="H4189">
        <f t="shared" si="391"/>
        <v>1.0869158878504672</v>
      </c>
      <c r="I4189">
        <v>1037.4393</v>
      </c>
      <c r="J4189">
        <v>5.5599999999999997E-2</v>
      </c>
      <c r="K4189">
        <v>9639.1181633470023</v>
      </c>
      <c r="L4189">
        <f t="shared" si="392"/>
        <v>0.51962616822429908</v>
      </c>
      <c r="M4189">
        <v>1037.4393</v>
      </c>
      <c r="N4189">
        <v>9.7500000000000003E-2</v>
      </c>
      <c r="O4189">
        <v>9639.1181633470023</v>
      </c>
      <c r="P4189">
        <f t="shared" si="393"/>
        <v>0.91121495327102808</v>
      </c>
      <c r="Q4189">
        <v>1037.4393</v>
      </c>
      <c r="R4189">
        <v>8.8400000000000006E-2</v>
      </c>
      <c r="S4189">
        <v>9639.1181633470023</v>
      </c>
      <c r="T4189">
        <f t="shared" si="394"/>
        <v>0.82616822429906545</v>
      </c>
      <c r="U4189">
        <v>1037.4393</v>
      </c>
      <c r="V4189">
        <v>7.4999999999999997E-2</v>
      </c>
      <c r="W4189">
        <v>9639.1181633470023</v>
      </c>
      <c r="X4189">
        <f t="shared" si="395"/>
        <v>0.7009345794392523</v>
      </c>
    </row>
    <row r="4190" spans="1:24" x14ac:dyDescent="0.25">
      <c r="A4190">
        <v>1037.6393</v>
      </c>
      <c r="B4190">
        <v>6.1499999999999999E-2</v>
      </c>
      <c r="C4190">
        <v>9637.2602695368223</v>
      </c>
      <c r="D4190">
        <f t="shared" si="390"/>
        <v>0.57476635514018692</v>
      </c>
      <c r="E4190">
        <v>1037.6393</v>
      </c>
      <c r="F4190">
        <v>0.1154</v>
      </c>
      <c r="G4190">
        <v>9637.2602695368223</v>
      </c>
      <c r="H4190">
        <f t="shared" si="391"/>
        <v>1.0785046728971963</v>
      </c>
      <c r="I4190">
        <v>1037.6393</v>
      </c>
      <c r="J4190">
        <v>5.5100000000000003E-2</v>
      </c>
      <c r="K4190">
        <v>9637.2602695368223</v>
      </c>
      <c r="L4190">
        <f t="shared" si="392"/>
        <v>0.51495327102803745</v>
      </c>
      <c r="M4190">
        <v>1037.6393</v>
      </c>
      <c r="N4190">
        <v>9.6799999999999997E-2</v>
      </c>
      <c r="O4190">
        <v>9637.2602695368223</v>
      </c>
      <c r="P4190">
        <f t="shared" si="393"/>
        <v>0.90467289719626165</v>
      </c>
      <c r="Q4190">
        <v>1037.6393</v>
      </c>
      <c r="R4190">
        <v>8.8200000000000001E-2</v>
      </c>
      <c r="S4190">
        <v>9637.2602695368223</v>
      </c>
      <c r="T4190">
        <f t="shared" si="394"/>
        <v>0.82429906542056075</v>
      </c>
      <c r="U4190">
        <v>1037.6393</v>
      </c>
      <c r="V4190">
        <v>7.46E-2</v>
      </c>
      <c r="W4190">
        <v>9637.2602695368223</v>
      </c>
      <c r="X4190">
        <f t="shared" si="395"/>
        <v>0.69719626168224302</v>
      </c>
    </row>
    <row r="4191" spans="1:24" x14ac:dyDescent="0.25">
      <c r="A4191">
        <v>1037.8394000000001</v>
      </c>
      <c r="B4191">
        <v>6.0900000000000003E-2</v>
      </c>
      <c r="C4191">
        <v>9635.4021633790344</v>
      </c>
      <c r="D4191">
        <f t="shared" si="390"/>
        <v>0.56915887850467295</v>
      </c>
      <c r="E4191">
        <v>1037.8394000000001</v>
      </c>
      <c r="F4191">
        <v>0.1147</v>
      </c>
      <c r="G4191">
        <v>9635.4021633790344</v>
      </c>
      <c r="H4191">
        <f t="shared" si="391"/>
        <v>1.0719626168224299</v>
      </c>
      <c r="I4191">
        <v>1037.8394000000001</v>
      </c>
      <c r="J4191">
        <v>5.4800000000000001E-2</v>
      </c>
      <c r="K4191">
        <v>9635.4021633790344</v>
      </c>
      <c r="L4191">
        <f t="shared" si="392"/>
        <v>0.51214953271028041</v>
      </c>
      <c r="M4191">
        <v>1037.8394000000001</v>
      </c>
      <c r="N4191">
        <v>9.6199999999999994E-2</v>
      </c>
      <c r="O4191">
        <v>9635.4021633790344</v>
      </c>
      <c r="P4191">
        <f t="shared" si="393"/>
        <v>0.89906542056074767</v>
      </c>
      <c r="Q4191">
        <v>1037.8394000000001</v>
      </c>
      <c r="R4191">
        <v>8.8200000000000001E-2</v>
      </c>
      <c r="S4191">
        <v>9635.4021633790344</v>
      </c>
      <c r="T4191">
        <f t="shared" si="394"/>
        <v>0.82429906542056075</v>
      </c>
      <c r="U4191">
        <v>1037.8394000000001</v>
      </c>
      <c r="V4191">
        <v>7.4300000000000005E-2</v>
      </c>
      <c r="W4191">
        <v>9635.4021633790344</v>
      </c>
      <c r="X4191">
        <f t="shared" si="395"/>
        <v>0.69439252336448609</v>
      </c>
    </row>
    <row r="4192" spans="1:24" x14ac:dyDescent="0.25">
      <c r="A4192">
        <v>1038.0393999999999</v>
      </c>
      <c r="B4192">
        <v>6.0900000000000003E-2</v>
      </c>
      <c r="C4192">
        <v>9633.5457016371456</v>
      </c>
      <c r="D4192">
        <f t="shared" si="390"/>
        <v>0.56915887850467295</v>
      </c>
      <c r="E4192">
        <v>1038.0393999999999</v>
      </c>
      <c r="F4192">
        <v>0.1145</v>
      </c>
      <c r="G4192">
        <v>9633.5457016371456</v>
      </c>
      <c r="H4192">
        <f t="shared" si="391"/>
        <v>1.0700934579439254</v>
      </c>
      <c r="I4192">
        <v>1038.0393999999999</v>
      </c>
      <c r="J4192">
        <v>5.5E-2</v>
      </c>
      <c r="K4192">
        <v>9633.5457016371456</v>
      </c>
      <c r="L4192">
        <f t="shared" si="392"/>
        <v>0.5140186915887851</v>
      </c>
      <c r="M4192">
        <v>1038.0393999999999</v>
      </c>
      <c r="N4192">
        <v>9.5899999999999999E-2</v>
      </c>
      <c r="O4192">
        <v>9633.5457016371456</v>
      </c>
      <c r="P4192">
        <f t="shared" si="393"/>
        <v>0.89626168224299063</v>
      </c>
      <c r="Q4192">
        <v>1038.0393999999999</v>
      </c>
      <c r="R4192">
        <v>8.8400000000000006E-2</v>
      </c>
      <c r="S4192">
        <v>9633.5457016371456</v>
      </c>
      <c r="T4192">
        <f t="shared" si="394"/>
        <v>0.82616822429906545</v>
      </c>
      <c r="U4192">
        <v>1038.0393999999999</v>
      </c>
      <c r="V4192">
        <v>7.4300000000000005E-2</v>
      </c>
      <c r="W4192">
        <v>9633.5457016371456</v>
      </c>
      <c r="X4192">
        <f t="shared" si="395"/>
        <v>0.69439252336448609</v>
      </c>
    </row>
    <row r="4193" spans="1:24" x14ac:dyDescent="0.25">
      <c r="A4193">
        <v>1038.2394999999999</v>
      </c>
      <c r="B4193">
        <v>6.0999999999999999E-2</v>
      </c>
      <c r="C4193">
        <v>9631.6890274353864</v>
      </c>
      <c r="D4193">
        <f t="shared" si="390"/>
        <v>0.57009345794392519</v>
      </c>
      <c r="E4193">
        <v>1038.2394999999999</v>
      </c>
      <c r="F4193">
        <v>0.1144</v>
      </c>
      <c r="G4193">
        <v>9631.6890274353864</v>
      </c>
      <c r="H4193">
        <f t="shared" si="391"/>
        <v>1.0691588785046728</v>
      </c>
      <c r="I4193">
        <v>1038.2394999999999</v>
      </c>
      <c r="J4193">
        <v>5.5199999999999999E-2</v>
      </c>
      <c r="K4193">
        <v>9631.6890274353864</v>
      </c>
      <c r="L4193">
        <f t="shared" si="392"/>
        <v>0.51588785046728969</v>
      </c>
      <c r="M4193">
        <v>1038.2394999999999</v>
      </c>
      <c r="N4193">
        <v>9.5600000000000004E-2</v>
      </c>
      <c r="O4193">
        <v>9631.6890274353864</v>
      </c>
      <c r="P4193">
        <f t="shared" si="393"/>
        <v>0.8934579439252337</v>
      </c>
      <c r="Q4193">
        <v>1038.2394999999999</v>
      </c>
      <c r="R4193">
        <v>8.8599999999999998E-2</v>
      </c>
      <c r="S4193">
        <v>9631.6890274353864</v>
      </c>
      <c r="T4193">
        <f t="shared" si="394"/>
        <v>0.82803738317757014</v>
      </c>
      <c r="U4193">
        <v>1038.2394999999999</v>
      </c>
      <c r="V4193">
        <v>7.4300000000000005E-2</v>
      </c>
      <c r="W4193">
        <v>9631.6890274353864</v>
      </c>
      <c r="X4193">
        <f t="shared" si="395"/>
        <v>0.69439252336448609</v>
      </c>
    </row>
    <row r="4194" spans="1:24" x14ac:dyDescent="0.25">
      <c r="A4194">
        <v>1038.4395999999999</v>
      </c>
      <c r="B4194">
        <v>6.0999999999999999E-2</v>
      </c>
      <c r="C4194">
        <v>9629.8330687697198</v>
      </c>
      <c r="D4194">
        <f t="shared" si="390"/>
        <v>0.57009345794392519</v>
      </c>
      <c r="E4194">
        <v>1038.4395999999999</v>
      </c>
      <c r="F4194">
        <v>0.1142</v>
      </c>
      <c r="G4194">
        <v>9629.8330687697198</v>
      </c>
      <c r="H4194">
        <f t="shared" si="391"/>
        <v>1.0672897196261681</v>
      </c>
      <c r="I4194">
        <v>1038.4395999999999</v>
      </c>
      <c r="J4194">
        <v>5.5399999999999998E-2</v>
      </c>
      <c r="K4194">
        <v>9629.8330687697198</v>
      </c>
      <c r="L4194">
        <f t="shared" si="392"/>
        <v>0.51775700934579438</v>
      </c>
      <c r="M4194">
        <v>1038.4395999999999</v>
      </c>
      <c r="N4194">
        <v>9.5299999999999996E-2</v>
      </c>
      <c r="O4194">
        <v>9629.8330687697198</v>
      </c>
      <c r="P4194">
        <f t="shared" si="393"/>
        <v>0.89065420560747666</v>
      </c>
      <c r="Q4194">
        <v>1038.4395999999999</v>
      </c>
      <c r="R4194">
        <v>8.8800000000000004E-2</v>
      </c>
      <c r="S4194">
        <v>9629.8330687697198</v>
      </c>
      <c r="T4194">
        <f t="shared" si="394"/>
        <v>0.82990654205607484</v>
      </c>
      <c r="U4194">
        <v>1038.4395999999999</v>
      </c>
      <c r="V4194">
        <v>7.4200000000000002E-2</v>
      </c>
      <c r="W4194">
        <v>9629.8330687697198</v>
      </c>
      <c r="X4194">
        <f t="shared" si="395"/>
        <v>0.69345794392523363</v>
      </c>
    </row>
    <row r="4195" spans="1:24" x14ac:dyDescent="0.25">
      <c r="A4195">
        <v>1038.6396</v>
      </c>
      <c r="B4195">
        <v>6.1100000000000002E-2</v>
      </c>
      <c r="C4195">
        <v>9627.9787522062525</v>
      </c>
      <c r="D4195">
        <f t="shared" si="390"/>
        <v>0.57102803738317764</v>
      </c>
      <c r="E4195">
        <v>1038.6396</v>
      </c>
      <c r="F4195">
        <v>0.11409999999999999</v>
      </c>
      <c r="G4195">
        <v>9627.9787522062525</v>
      </c>
      <c r="H4195">
        <f t="shared" si="391"/>
        <v>1.0663551401869158</v>
      </c>
      <c r="I4195">
        <v>1038.6396</v>
      </c>
      <c r="J4195">
        <v>5.5599999999999997E-2</v>
      </c>
      <c r="K4195">
        <v>9627.9787522062525</v>
      </c>
      <c r="L4195">
        <f t="shared" si="392"/>
        <v>0.51962616822429908</v>
      </c>
      <c r="M4195">
        <v>1038.6396</v>
      </c>
      <c r="N4195">
        <v>9.5000000000000001E-2</v>
      </c>
      <c r="O4195">
        <v>9627.9787522062525</v>
      </c>
      <c r="P4195">
        <f t="shared" si="393"/>
        <v>0.88785046728971961</v>
      </c>
      <c r="Q4195">
        <v>1038.6396</v>
      </c>
      <c r="R4195">
        <v>8.8999999999999996E-2</v>
      </c>
      <c r="S4195">
        <v>9627.9787522062525</v>
      </c>
      <c r="T4195">
        <f t="shared" si="394"/>
        <v>0.83177570093457942</v>
      </c>
      <c r="U4195">
        <v>1038.6396</v>
      </c>
      <c r="V4195">
        <v>7.4200000000000002E-2</v>
      </c>
      <c r="W4195">
        <v>9627.9787522062525</v>
      </c>
      <c r="X4195">
        <f t="shared" si="395"/>
        <v>0.69345794392523363</v>
      </c>
    </row>
    <row r="4196" spans="1:24" x14ac:dyDescent="0.25">
      <c r="A4196">
        <v>1038.8397</v>
      </c>
      <c r="B4196">
        <v>6.1100000000000002E-2</v>
      </c>
      <c r="C4196">
        <v>9626.1242230153512</v>
      </c>
      <c r="D4196">
        <f t="shared" si="390"/>
        <v>0.57102803738317764</v>
      </c>
      <c r="E4196">
        <v>1038.8397</v>
      </c>
      <c r="F4196">
        <v>0.1139</v>
      </c>
      <c r="G4196">
        <v>9626.1242230153512</v>
      </c>
      <c r="H4196">
        <f t="shared" si="391"/>
        <v>1.0644859813084113</v>
      </c>
      <c r="I4196">
        <v>1038.8397</v>
      </c>
      <c r="J4196">
        <v>5.5800000000000002E-2</v>
      </c>
      <c r="K4196">
        <v>9626.1242230153512</v>
      </c>
      <c r="L4196">
        <f t="shared" si="392"/>
        <v>0.52149532710280377</v>
      </c>
      <c r="M4196">
        <v>1038.8397</v>
      </c>
      <c r="N4196">
        <v>9.4700000000000006E-2</v>
      </c>
      <c r="O4196">
        <v>9626.1242230153512</v>
      </c>
      <c r="P4196">
        <f t="shared" si="393"/>
        <v>0.88504672897196268</v>
      </c>
      <c r="Q4196">
        <v>1038.8397</v>
      </c>
      <c r="R4196">
        <v>8.9200000000000002E-2</v>
      </c>
      <c r="S4196">
        <v>9626.1242230153512</v>
      </c>
      <c r="T4196">
        <f t="shared" si="394"/>
        <v>0.83364485981308412</v>
      </c>
      <c r="U4196">
        <v>1038.8397</v>
      </c>
      <c r="V4196">
        <v>7.4200000000000002E-2</v>
      </c>
      <c r="W4196">
        <v>9626.1242230153512</v>
      </c>
      <c r="X4196">
        <f t="shared" si="395"/>
        <v>0.69345794392523363</v>
      </c>
    </row>
    <row r="4197" spans="1:24" x14ac:dyDescent="0.25">
      <c r="A4197">
        <v>1039.0397</v>
      </c>
      <c r="B4197">
        <v>6.1199999999999997E-2</v>
      </c>
      <c r="C4197">
        <v>9624.2713343869345</v>
      </c>
      <c r="D4197">
        <f t="shared" si="390"/>
        <v>0.57196261682242988</v>
      </c>
      <c r="E4197">
        <v>1039.0397</v>
      </c>
      <c r="F4197">
        <v>0.1137</v>
      </c>
      <c r="G4197">
        <v>9624.2713343869345</v>
      </c>
      <c r="H4197">
        <f t="shared" si="391"/>
        <v>1.0626168224299066</v>
      </c>
      <c r="I4197">
        <v>1039.0397</v>
      </c>
      <c r="J4197">
        <v>5.6099999999999997E-2</v>
      </c>
      <c r="K4197">
        <v>9624.2713343869345</v>
      </c>
      <c r="L4197">
        <f t="shared" si="392"/>
        <v>0.52429906542056071</v>
      </c>
      <c r="M4197">
        <v>1039.0397</v>
      </c>
      <c r="N4197">
        <v>9.4399999999999998E-2</v>
      </c>
      <c r="O4197">
        <v>9624.2713343869345</v>
      </c>
      <c r="P4197">
        <f t="shared" si="393"/>
        <v>0.88224299065420564</v>
      </c>
      <c r="Q4197">
        <v>1039.0397</v>
      </c>
      <c r="R4197">
        <v>8.9399999999999993E-2</v>
      </c>
      <c r="S4197">
        <v>9624.2713343869345</v>
      </c>
      <c r="T4197">
        <f t="shared" si="394"/>
        <v>0.8355140186915887</v>
      </c>
      <c r="U4197">
        <v>1039.0397</v>
      </c>
      <c r="V4197">
        <v>7.4099999999999999E-2</v>
      </c>
      <c r="W4197">
        <v>9624.2713343869345</v>
      </c>
      <c r="X4197">
        <f t="shared" si="395"/>
        <v>0.69252336448598129</v>
      </c>
    </row>
    <row r="4198" spans="1:24" x14ac:dyDescent="0.25">
      <c r="A4198">
        <v>1039.2398000000001</v>
      </c>
      <c r="B4198">
        <v>6.1199999999999997E-2</v>
      </c>
      <c r="C4198">
        <v>9622.4182330199437</v>
      </c>
      <c r="D4198">
        <f t="shared" si="390"/>
        <v>0.57196261682242988</v>
      </c>
      <c r="E4198">
        <v>1039.2398000000001</v>
      </c>
      <c r="F4198">
        <v>0.11360000000000001</v>
      </c>
      <c r="G4198">
        <v>9622.4182330199437</v>
      </c>
      <c r="H4198">
        <f t="shared" si="391"/>
        <v>1.0616822429906543</v>
      </c>
      <c r="I4198">
        <v>1039.2398000000001</v>
      </c>
      <c r="J4198">
        <v>5.6300000000000003E-2</v>
      </c>
      <c r="K4198">
        <v>9622.4182330199437</v>
      </c>
      <c r="L4198">
        <f t="shared" si="392"/>
        <v>0.52616822429906551</v>
      </c>
      <c r="M4198">
        <v>1039.2398000000001</v>
      </c>
      <c r="N4198">
        <v>9.4100000000000003E-2</v>
      </c>
      <c r="O4198">
        <v>9622.4182330199437</v>
      </c>
      <c r="P4198">
        <f t="shared" si="393"/>
        <v>0.8794392523364486</v>
      </c>
      <c r="Q4198">
        <v>1039.2398000000001</v>
      </c>
      <c r="R4198">
        <v>8.9599999999999999E-2</v>
      </c>
      <c r="S4198">
        <v>9622.4182330199437</v>
      </c>
      <c r="T4198">
        <f t="shared" si="394"/>
        <v>0.83738317757009351</v>
      </c>
      <c r="U4198">
        <v>1039.2398000000001</v>
      </c>
      <c r="V4198">
        <v>7.4099999999999999E-2</v>
      </c>
      <c r="W4198">
        <v>9622.4182330199437</v>
      </c>
      <c r="X4198">
        <f t="shared" si="395"/>
        <v>0.69252336448598129</v>
      </c>
    </row>
    <row r="4199" spans="1:24" x14ac:dyDescent="0.25">
      <c r="A4199">
        <v>1039.4398000000001</v>
      </c>
      <c r="B4199">
        <v>6.13E-2</v>
      </c>
      <c r="C4199">
        <v>9620.5667706778204</v>
      </c>
      <c r="D4199">
        <f t="shared" si="390"/>
        <v>0.57289719626168223</v>
      </c>
      <c r="E4199">
        <v>1039.4398000000001</v>
      </c>
      <c r="F4199">
        <v>0.1134</v>
      </c>
      <c r="G4199">
        <v>9620.5667706778204</v>
      </c>
      <c r="H4199">
        <f t="shared" si="391"/>
        <v>1.0598130841121496</v>
      </c>
      <c r="I4199">
        <v>1039.4398000000001</v>
      </c>
      <c r="J4199">
        <v>5.6500000000000002E-2</v>
      </c>
      <c r="K4199">
        <v>9620.5667706778204</v>
      </c>
      <c r="L4199">
        <f t="shared" si="392"/>
        <v>0.5280373831775701</v>
      </c>
      <c r="M4199">
        <v>1039.4398000000001</v>
      </c>
      <c r="N4199">
        <v>9.3799999999999994E-2</v>
      </c>
      <c r="O4199">
        <v>9620.5667706778204</v>
      </c>
      <c r="P4199">
        <f t="shared" si="393"/>
        <v>0.87663551401869155</v>
      </c>
      <c r="Q4199">
        <v>1039.4398000000001</v>
      </c>
      <c r="R4199">
        <v>8.9800000000000005E-2</v>
      </c>
      <c r="S4199">
        <v>9620.5667706778204</v>
      </c>
      <c r="T4199">
        <f t="shared" si="394"/>
        <v>0.8392523364485982</v>
      </c>
      <c r="U4199">
        <v>1039.4398000000001</v>
      </c>
      <c r="V4199">
        <v>7.4099999999999999E-2</v>
      </c>
      <c r="W4199">
        <v>9620.5667706778204</v>
      </c>
      <c r="X4199">
        <f t="shared" si="395"/>
        <v>0.69252336448598129</v>
      </c>
    </row>
    <row r="4200" spans="1:24" x14ac:dyDescent="0.25">
      <c r="A4200">
        <v>1039.6398999999999</v>
      </c>
      <c r="B4200">
        <v>6.13E-2</v>
      </c>
      <c r="C4200">
        <v>9618.7150954864283</v>
      </c>
      <c r="D4200">
        <f t="shared" si="390"/>
        <v>0.57289719626168223</v>
      </c>
      <c r="E4200">
        <v>1039.6398999999999</v>
      </c>
      <c r="F4200">
        <v>0.1133</v>
      </c>
      <c r="G4200">
        <v>9618.7150954864283</v>
      </c>
      <c r="H4200">
        <f t="shared" si="391"/>
        <v>1.0588785046728972</v>
      </c>
      <c r="I4200">
        <v>1039.6398999999999</v>
      </c>
      <c r="J4200">
        <v>5.67E-2</v>
      </c>
      <c r="K4200">
        <v>9618.7150954864283</v>
      </c>
      <c r="L4200">
        <f t="shared" si="392"/>
        <v>0.52990654205607479</v>
      </c>
      <c r="M4200">
        <v>1039.6398999999999</v>
      </c>
      <c r="N4200">
        <v>9.35E-2</v>
      </c>
      <c r="O4200">
        <v>9618.7150954864283</v>
      </c>
      <c r="P4200">
        <f t="shared" si="393"/>
        <v>0.87383177570093462</v>
      </c>
      <c r="Q4200">
        <v>1039.6398999999999</v>
      </c>
      <c r="R4200">
        <v>0.09</v>
      </c>
      <c r="S4200">
        <v>9618.7150954864283</v>
      </c>
      <c r="T4200">
        <f t="shared" si="394"/>
        <v>0.84112149532710279</v>
      </c>
      <c r="U4200">
        <v>1039.6398999999999</v>
      </c>
      <c r="V4200">
        <v>7.3999999999999996E-2</v>
      </c>
      <c r="W4200">
        <v>9618.7150954864283</v>
      </c>
      <c r="X4200">
        <f t="shared" si="395"/>
        <v>0.69158878504672894</v>
      </c>
    </row>
    <row r="4201" spans="1:24" x14ac:dyDescent="0.25">
      <c r="A4201">
        <v>1039.8399999999999</v>
      </c>
      <c r="B4201">
        <v>6.1400000000000003E-2</v>
      </c>
      <c r="C4201">
        <v>9616.8641329435304</v>
      </c>
      <c r="D4201">
        <f t="shared" si="390"/>
        <v>0.57383177570093458</v>
      </c>
      <c r="E4201">
        <v>1039.8399999999999</v>
      </c>
      <c r="F4201">
        <v>0.11310000000000001</v>
      </c>
      <c r="G4201">
        <v>9616.8641329435304</v>
      </c>
      <c r="H4201">
        <f t="shared" si="391"/>
        <v>1.0570093457943925</v>
      </c>
      <c r="I4201">
        <v>1039.8399999999999</v>
      </c>
      <c r="J4201">
        <v>5.6899999999999999E-2</v>
      </c>
      <c r="K4201">
        <v>9616.8641329435304</v>
      </c>
      <c r="L4201">
        <f t="shared" si="392"/>
        <v>0.53177570093457949</v>
      </c>
      <c r="M4201">
        <v>1039.8399999999999</v>
      </c>
      <c r="N4201">
        <v>9.3200000000000005E-2</v>
      </c>
      <c r="O4201">
        <v>9616.8641329435304</v>
      </c>
      <c r="P4201">
        <f t="shared" si="393"/>
        <v>0.87102803738317769</v>
      </c>
      <c r="Q4201">
        <v>1039.8399999999999</v>
      </c>
      <c r="R4201">
        <v>9.0200000000000002E-2</v>
      </c>
      <c r="S4201">
        <v>9616.8641329435304</v>
      </c>
      <c r="T4201">
        <f t="shared" si="394"/>
        <v>0.84299065420560748</v>
      </c>
      <c r="U4201">
        <v>1039.8399999999999</v>
      </c>
      <c r="V4201">
        <v>7.3999999999999996E-2</v>
      </c>
      <c r="W4201">
        <v>9616.8641329435304</v>
      </c>
      <c r="X4201">
        <f t="shared" si="395"/>
        <v>0.69158878504672894</v>
      </c>
    </row>
    <row r="4202" spans="1:24" x14ac:dyDescent="0.25">
      <c r="A4202">
        <v>1040.04</v>
      </c>
      <c r="B4202">
        <v>6.1400000000000003E-2</v>
      </c>
      <c r="C4202">
        <v>9615.0148071228032</v>
      </c>
      <c r="D4202">
        <f t="shared" si="390"/>
        <v>0.57383177570093458</v>
      </c>
      <c r="E4202">
        <v>1040.04</v>
      </c>
      <c r="F4202">
        <v>0.1129</v>
      </c>
      <c r="G4202">
        <v>9615.0148071228032</v>
      </c>
      <c r="H4202">
        <f t="shared" si="391"/>
        <v>1.0551401869158878</v>
      </c>
      <c r="I4202">
        <v>1040.04</v>
      </c>
      <c r="J4202">
        <v>5.7099999999999998E-2</v>
      </c>
      <c r="K4202">
        <v>9615.0148071228032</v>
      </c>
      <c r="L4202">
        <f t="shared" si="392"/>
        <v>0.53364485981308407</v>
      </c>
      <c r="M4202">
        <v>1040.04</v>
      </c>
      <c r="N4202">
        <v>9.2899999999999996E-2</v>
      </c>
      <c r="O4202">
        <v>9615.0148071228032</v>
      </c>
      <c r="P4202">
        <f t="shared" si="393"/>
        <v>0.86822429906542054</v>
      </c>
      <c r="Q4202">
        <v>1040.04</v>
      </c>
      <c r="R4202">
        <v>9.0399999999999994E-2</v>
      </c>
      <c r="S4202">
        <v>9615.0148071228032</v>
      </c>
      <c r="T4202">
        <f t="shared" si="394"/>
        <v>0.84485981308411207</v>
      </c>
      <c r="U4202">
        <v>1040.04</v>
      </c>
      <c r="V4202">
        <v>7.3999999999999996E-2</v>
      </c>
      <c r="W4202">
        <v>9615.0148071228032</v>
      </c>
      <c r="X4202">
        <f t="shared" si="395"/>
        <v>0.69158878504672894</v>
      </c>
    </row>
    <row r="4203" spans="1:24" x14ac:dyDescent="0.25">
      <c r="A4203">
        <v>1040.2401</v>
      </c>
      <c r="B4203">
        <v>6.1400000000000003E-2</v>
      </c>
      <c r="C4203">
        <v>9613.1652682875811</v>
      </c>
      <c r="D4203">
        <f t="shared" si="390"/>
        <v>0.57383177570093458</v>
      </c>
      <c r="E4203">
        <v>1040.2401</v>
      </c>
      <c r="F4203">
        <v>0.1128</v>
      </c>
      <c r="G4203">
        <v>9613.1652682875811</v>
      </c>
      <c r="H4203">
        <f t="shared" si="391"/>
        <v>1.0542056074766355</v>
      </c>
      <c r="I4203">
        <v>1040.2401</v>
      </c>
      <c r="J4203">
        <v>5.7299999999999997E-2</v>
      </c>
      <c r="K4203">
        <v>9613.1652682875811</v>
      </c>
      <c r="L4203">
        <f t="shared" si="392"/>
        <v>0.53551401869158877</v>
      </c>
      <c r="M4203">
        <v>1040.2401</v>
      </c>
      <c r="N4203">
        <v>9.2600000000000002E-2</v>
      </c>
      <c r="O4203">
        <v>9613.1652682875811</v>
      </c>
      <c r="P4203">
        <f t="shared" si="393"/>
        <v>0.8654205607476636</v>
      </c>
      <c r="Q4203">
        <v>1040.2401</v>
      </c>
      <c r="R4203">
        <v>9.06E-2</v>
      </c>
      <c r="S4203">
        <v>9613.1652682875811</v>
      </c>
      <c r="T4203">
        <f t="shared" si="394"/>
        <v>0.84672897196261687</v>
      </c>
      <c r="U4203">
        <v>1040.2401</v>
      </c>
      <c r="V4203">
        <v>7.3899999999999993E-2</v>
      </c>
      <c r="W4203">
        <v>9613.1652682875811</v>
      </c>
      <c r="X4203">
        <f t="shared" si="395"/>
        <v>0.69065420560747659</v>
      </c>
    </row>
    <row r="4204" spans="1:24" x14ac:dyDescent="0.25">
      <c r="A4204">
        <v>1040.4401</v>
      </c>
      <c r="B4204">
        <v>6.1499999999999999E-2</v>
      </c>
      <c r="C4204">
        <v>9611.3173646421346</v>
      </c>
      <c r="D4204">
        <f t="shared" si="390"/>
        <v>0.57476635514018692</v>
      </c>
      <c r="E4204">
        <v>1040.4401</v>
      </c>
      <c r="F4204">
        <v>0.11260000000000001</v>
      </c>
      <c r="G4204">
        <v>9611.3173646421346</v>
      </c>
      <c r="H4204">
        <f t="shared" si="391"/>
        <v>1.052336448598131</v>
      </c>
      <c r="I4204">
        <v>1040.4401</v>
      </c>
      <c r="J4204">
        <v>5.7500000000000002E-2</v>
      </c>
      <c r="K4204">
        <v>9611.3173646421346</v>
      </c>
      <c r="L4204">
        <f t="shared" si="392"/>
        <v>0.53738317757009346</v>
      </c>
      <c r="M4204">
        <v>1040.4401</v>
      </c>
      <c r="N4204">
        <v>9.2299999999999993E-2</v>
      </c>
      <c r="O4204">
        <v>9611.3173646421346</v>
      </c>
      <c r="P4204">
        <f t="shared" si="393"/>
        <v>0.86261682242990645</v>
      </c>
      <c r="Q4204">
        <v>1040.4401</v>
      </c>
      <c r="R4204">
        <v>9.0800000000000006E-2</v>
      </c>
      <c r="S4204">
        <v>9611.3173646421346</v>
      </c>
      <c r="T4204">
        <f t="shared" si="394"/>
        <v>0.84859813084112157</v>
      </c>
      <c r="U4204">
        <v>1040.4401</v>
      </c>
      <c r="V4204">
        <v>7.3899999999999993E-2</v>
      </c>
      <c r="W4204">
        <v>9611.3173646421346</v>
      </c>
      <c r="X4204">
        <f t="shared" si="395"/>
        <v>0.69065420560747659</v>
      </c>
    </row>
    <row r="4205" spans="1:24" x14ac:dyDescent="0.25">
      <c r="A4205">
        <v>1040.6402</v>
      </c>
      <c r="B4205">
        <v>6.1499999999999999E-2</v>
      </c>
      <c r="C4205">
        <v>9609.4692478726065</v>
      </c>
      <c r="D4205">
        <f t="shared" si="390"/>
        <v>0.57476635514018692</v>
      </c>
      <c r="E4205">
        <v>1040.6402</v>
      </c>
      <c r="F4205">
        <v>0.1125</v>
      </c>
      <c r="G4205">
        <v>9609.4692478726065</v>
      </c>
      <c r="H4205">
        <f t="shared" si="391"/>
        <v>1.0514018691588785</v>
      </c>
      <c r="I4205">
        <v>1040.6402</v>
      </c>
      <c r="J4205">
        <v>5.7799999999999997E-2</v>
      </c>
      <c r="K4205">
        <v>9609.4692478726065</v>
      </c>
      <c r="L4205">
        <f t="shared" si="392"/>
        <v>0.54018691588785051</v>
      </c>
      <c r="M4205">
        <v>1040.6402</v>
      </c>
      <c r="N4205">
        <v>9.1999999999999998E-2</v>
      </c>
      <c r="O4205">
        <v>9609.4692478726065</v>
      </c>
      <c r="P4205">
        <f t="shared" si="393"/>
        <v>0.85981308411214952</v>
      </c>
      <c r="Q4205">
        <v>1040.6402</v>
      </c>
      <c r="R4205">
        <v>9.0999999999999998E-2</v>
      </c>
      <c r="S4205">
        <v>9609.4692478726065</v>
      </c>
      <c r="T4205">
        <f t="shared" si="394"/>
        <v>0.85046728971962615</v>
      </c>
      <c r="U4205">
        <v>1040.6402</v>
      </c>
      <c r="V4205">
        <v>7.3899999999999993E-2</v>
      </c>
      <c r="W4205">
        <v>9609.4692478726065</v>
      </c>
      <c r="X4205">
        <f t="shared" si="395"/>
        <v>0.69065420560747659</v>
      </c>
    </row>
    <row r="4206" spans="1:24" x14ac:dyDescent="0.25">
      <c r="A4206">
        <v>1040.8402000000001</v>
      </c>
      <c r="B4206">
        <v>6.1600000000000002E-2</v>
      </c>
      <c r="C4206">
        <v>9607.6227647625437</v>
      </c>
      <c r="D4206">
        <f t="shared" si="390"/>
        <v>0.57570093457943927</v>
      </c>
      <c r="E4206">
        <v>1040.8402000000001</v>
      </c>
      <c r="F4206">
        <v>0.1123</v>
      </c>
      <c r="G4206">
        <v>9607.6227647625437</v>
      </c>
      <c r="H4206">
        <f t="shared" si="391"/>
        <v>1.0495327102803738</v>
      </c>
      <c r="I4206">
        <v>1040.8402000000001</v>
      </c>
      <c r="J4206">
        <v>5.8000000000000003E-2</v>
      </c>
      <c r="K4206">
        <v>9607.6227647625437</v>
      </c>
      <c r="L4206">
        <f t="shared" si="392"/>
        <v>0.5420560747663552</v>
      </c>
      <c r="M4206">
        <v>1040.8402000000001</v>
      </c>
      <c r="N4206">
        <v>9.1700000000000004E-2</v>
      </c>
      <c r="O4206">
        <v>9607.6227647625437</v>
      </c>
      <c r="P4206">
        <f t="shared" si="393"/>
        <v>0.85700934579439259</v>
      </c>
      <c r="Q4206">
        <v>1040.8402000000001</v>
      </c>
      <c r="R4206">
        <v>9.1200000000000003E-2</v>
      </c>
      <c r="S4206">
        <v>9607.6227647625437</v>
      </c>
      <c r="T4206">
        <f t="shared" si="394"/>
        <v>0.85233644859813085</v>
      </c>
      <c r="U4206">
        <v>1040.8402000000001</v>
      </c>
      <c r="V4206">
        <v>7.3899999999999993E-2</v>
      </c>
      <c r="W4206">
        <v>9607.6227647625437</v>
      </c>
      <c r="X4206">
        <f t="shared" si="395"/>
        <v>0.69065420560747659</v>
      </c>
    </row>
    <row r="4207" spans="1:24" x14ac:dyDescent="0.25">
      <c r="A4207">
        <v>1041.0402999999999</v>
      </c>
      <c r="B4207">
        <v>6.1600000000000002E-2</v>
      </c>
      <c r="C4207">
        <v>9605.7760684192544</v>
      </c>
      <c r="D4207">
        <f t="shared" si="390"/>
        <v>0.57570093457943927</v>
      </c>
      <c r="E4207">
        <v>1041.0402999999999</v>
      </c>
      <c r="F4207">
        <v>0.11210000000000001</v>
      </c>
      <c r="G4207">
        <v>9605.7760684192544</v>
      </c>
      <c r="H4207">
        <f t="shared" si="391"/>
        <v>1.0476635514018693</v>
      </c>
      <c r="I4207">
        <v>1041.0402999999999</v>
      </c>
      <c r="J4207">
        <v>5.8200000000000002E-2</v>
      </c>
      <c r="K4207">
        <v>9605.7760684192544</v>
      </c>
      <c r="L4207">
        <f t="shared" si="392"/>
        <v>0.54392523364485978</v>
      </c>
      <c r="M4207">
        <v>1041.0402999999999</v>
      </c>
      <c r="N4207">
        <v>9.1399999999999995E-2</v>
      </c>
      <c r="O4207">
        <v>9605.7760684192544</v>
      </c>
      <c r="P4207">
        <f t="shared" si="393"/>
        <v>0.85420560747663543</v>
      </c>
      <c r="Q4207">
        <v>1041.0402999999999</v>
      </c>
      <c r="R4207">
        <v>9.1399999999999995E-2</v>
      </c>
      <c r="S4207">
        <v>9605.7760684192544</v>
      </c>
      <c r="T4207">
        <f t="shared" si="394"/>
        <v>0.85420560747663543</v>
      </c>
      <c r="U4207">
        <v>1041.0402999999999</v>
      </c>
      <c r="V4207">
        <v>7.3800000000000004E-2</v>
      </c>
      <c r="W4207">
        <v>9605.7760684192544</v>
      </c>
      <c r="X4207">
        <f t="shared" si="395"/>
        <v>0.68971962616822435</v>
      </c>
    </row>
    <row r="4208" spans="1:24" x14ac:dyDescent="0.25">
      <c r="A4208">
        <v>1041.2403999999999</v>
      </c>
      <c r="B4208">
        <v>6.1699999999999998E-2</v>
      </c>
      <c r="C4208">
        <v>9603.930081852377</v>
      </c>
      <c r="D4208">
        <f t="shared" si="390"/>
        <v>0.57663551401869162</v>
      </c>
      <c r="E4208">
        <v>1041.2403999999999</v>
      </c>
      <c r="F4208">
        <v>0.112</v>
      </c>
      <c r="G4208">
        <v>9603.930081852377</v>
      </c>
      <c r="H4208">
        <f t="shared" si="391"/>
        <v>1.0467289719626169</v>
      </c>
      <c r="I4208">
        <v>1041.2403999999999</v>
      </c>
      <c r="J4208">
        <v>5.8400000000000001E-2</v>
      </c>
      <c r="K4208">
        <v>9603.930081852377</v>
      </c>
      <c r="L4208">
        <f t="shared" si="392"/>
        <v>0.54579439252336448</v>
      </c>
      <c r="M4208">
        <v>1041.2403999999999</v>
      </c>
      <c r="N4208">
        <v>9.1300000000000006E-2</v>
      </c>
      <c r="O4208">
        <v>9603.930081852377</v>
      </c>
      <c r="P4208">
        <f t="shared" si="393"/>
        <v>0.85327102803738331</v>
      </c>
      <c r="Q4208">
        <v>1041.2403999999999</v>
      </c>
      <c r="R4208">
        <v>9.1600000000000001E-2</v>
      </c>
      <c r="S4208">
        <v>9603.930081852377</v>
      </c>
      <c r="T4208">
        <f t="shared" si="394"/>
        <v>0.85607476635514024</v>
      </c>
      <c r="U4208">
        <v>1041.2403999999999</v>
      </c>
      <c r="V4208">
        <v>7.3800000000000004E-2</v>
      </c>
      <c r="W4208">
        <v>9603.930081852377</v>
      </c>
      <c r="X4208">
        <f t="shared" si="395"/>
        <v>0.68971962616822435</v>
      </c>
    </row>
    <row r="4209" spans="1:24" x14ac:dyDescent="0.25">
      <c r="A4209">
        <v>1041.4404</v>
      </c>
      <c r="B4209">
        <v>6.1800000000000001E-2</v>
      </c>
      <c r="C4209">
        <v>9602.0857266532003</v>
      </c>
      <c r="D4209">
        <f t="shared" si="390"/>
        <v>0.57757009345794397</v>
      </c>
      <c r="E4209">
        <v>1041.4404</v>
      </c>
      <c r="F4209">
        <v>0.1119</v>
      </c>
      <c r="G4209">
        <v>9602.0857266532003</v>
      </c>
      <c r="H4209">
        <f t="shared" si="391"/>
        <v>1.0457943925233646</v>
      </c>
      <c r="I4209">
        <v>1041.4404</v>
      </c>
      <c r="J4209">
        <v>5.8500000000000003E-2</v>
      </c>
      <c r="K4209">
        <v>9602.0857266532003</v>
      </c>
      <c r="L4209">
        <f t="shared" si="392"/>
        <v>0.54672897196261683</v>
      </c>
      <c r="M4209">
        <v>1041.4404</v>
      </c>
      <c r="N4209">
        <v>9.1300000000000006E-2</v>
      </c>
      <c r="O4209">
        <v>9602.0857266532003</v>
      </c>
      <c r="P4209">
        <f t="shared" si="393"/>
        <v>0.85327102803738331</v>
      </c>
      <c r="Q4209">
        <v>1041.4404</v>
      </c>
      <c r="R4209">
        <v>9.1800000000000007E-2</v>
      </c>
      <c r="S4209">
        <v>9602.0857266532003</v>
      </c>
      <c r="T4209">
        <f t="shared" si="394"/>
        <v>0.85794392523364493</v>
      </c>
      <c r="U4209">
        <v>1041.4404</v>
      </c>
      <c r="V4209">
        <v>7.3800000000000004E-2</v>
      </c>
      <c r="W4209">
        <v>9602.0857266532003</v>
      </c>
      <c r="X4209">
        <f t="shared" si="395"/>
        <v>0.68971962616822435</v>
      </c>
    </row>
    <row r="4210" spans="1:24" x14ac:dyDescent="0.25">
      <c r="A4210">
        <v>1041.6405</v>
      </c>
      <c r="B4210">
        <v>6.1899999999999997E-2</v>
      </c>
      <c r="C4210">
        <v>9600.2411580578901</v>
      </c>
      <c r="D4210">
        <f t="shared" si="390"/>
        <v>0.5785046728971962</v>
      </c>
      <c r="E4210">
        <v>1041.6405</v>
      </c>
      <c r="F4210">
        <v>0.11169999999999999</v>
      </c>
      <c r="G4210">
        <v>9600.2411580578901</v>
      </c>
      <c r="H4210">
        <f t="shared" si="391"/>
        <v>1.0439252336448597</v>
      </c>
      <c r="I4210">
        <v>1041.6405</v>
      </c>
      <c r="J4210">
        <v>5.8700000000000002E-2</v>
      </c>
      <c r="K4210">
        <v>9600.2411580578901</v>
      </c>
      <c r="L4210">
        <f t="shared" si="392"/>
        <v>0.54859813084112152</v>
      </c>
      <c r="M4210">
        <v>1041.6405</v>
      </c>
      <c r="N4210">
        <v>9.1200000000000003E-2</v>
      </c>
      <c r="O4210">
        <v>9600.2411580578901</v>
      </c>
      <c r="P4210">
        <f t="shared" si="393"/>
        <v>0.85233644859813085</v>
      </c>
      <c r="Q4210">
        <v>1041.6405</v>
      </c>
      <c r="R4210">
        <v>9.1899999999999996E-2</v>
      </c>
      <c r="S4210">
        <v>9600.2411580578901</v>
      </c>
      <c r="T4210">
        <f t="shared" si="394"/>
        <v>0.85887850467289717</v>
      </c>
      <c r="U4210">
        <v>1041.6405</v>
      </c>
      <c r="V4210">
        <v>7.3800000000000004E-2</v>
      </c>
      <c r="W4210">
        <v>9600.2411580578901</v>
      </c>
      <c r="X4210">
        <f t="shared" si="395"/>
        <v>0.68971962616822435</v>
      </c>
    </row>
    <row r="4211" spans="1:24" x14ac:dyDescent="0.25">
      <c r="A4211">
        <v>1041.8405</v>
      </c>
      <c r="B4211">
        <v>6.2E-2</v>
      </c>
      <c r="C4211">
        <v>9598.3982193051615</v>
      </c>
      <c r="D4211">
        <f t="shared" si="390"/>
        <v>0.57943925233644855</v>
      </c>
      <c r="E4211">
        <v>1041.8405</v>
      </c>
      <c r="F4211">
        <v>0.1116</v>
      </c>
      <c r="G4211">
        <v>9598.3982193051615</v>
      </c>
      <c r="H4211">
        <f t="shared" si="391"/>
        <v>1.0429906542056075</v>
      </c>
      <c r="I4211">
        <v>1041.8405</v>
      </c>
      <c r="J4211">
        <v>5.8900000000000001E-2</v>
      </c>
      <c r="K4211">
        <v>9598.3982193051615</v>
      </c>
      <c r="L4211">
        <f t="shared" si="392"/>
        <v>0.55046728971962622</v>
      </c>
      <c r="M4211">
        <v>1041.8405</v>
      </c>
      <c r="N4211">
        <v>9.1200000000000003E-2</v>
      </c>
      <c r="O4211">
        <v>9598.3982193051615</v>
      </c>
      <c r="P4211">
        <f t="shared" si="393"/>
        <v>0.85233644859813085</v>
      </c>
      <c r="Q4211">
        <v>1041.8405</v>
      </c>
      <c r="R4211">
        <v>9.2100000000000001E-2</v>
      </c>
      <c r="S4211">
        <v>9598.3982193051615</v>
      </c>
      <c r="T4211">
        <f t="shared" si="394"/>
        <v>0.86074766355140186</v>
      </c>
      <c r="U4211">
        <v>1041.8405</v>
      </c>
      <c r="V4211">
        <v>7.3700000000000002E-2</v>
      </c>
      <c r="W4211">
        <v>9598.3982193051615</v>
      </c>
      <c r="X4211">
        <f t="shared" si="395"/>
        <v>0.68878504672897201</v>
      </c>
    </row>
    <row r="4212" spans="1:24" x14ac:dyDescent="0.25">
      <c r="A4212">
        <v>1042.0406</v>
      </c>
      <c r="B4212">
        <v>6.2100000000000002E-2</v>
      </c>
      <c r="C4212">
        <v>9596.5550670482517</v>
      </c>
      <c r="D4212">
        <f t="shared" si="390"/>
        <v>0.58037383177570101</v>
      </c>
      <c r="E4212">
        <v>1042.0406</v>
      </c>
      <c r="F4212">
        <v>0.1114</v>
      </c>
      <c r="G4212">
        <v>9596.5550670482517</v>
      </c>
      <c r="H4212">
        <f t="shared" si="391"/>
        <v>1.0411214953271029</v>
      </c>
      <c r="I4212">
        <v>1042.0406</v>
      </c>
      <c r="J4212">
        <v>5.91E-2</v>
      </c>
      <c r="K4212">
        <v>9596.5550670482517</v>
      </c>
      <c r="L4212">
        <f t="shared" si="392"/>
        <v>0.5523364485981308</v>
      </c>
      <c r="M4212">
        <v>1042.0406</v>
      </c>
      <c r="N4212">
        <v>9.11E-2</v>
      </c>
      <c r="O4212">
        <v>9596.5550670482517</v>
      </c>
      <c r="P4212">
        <f t="shared" si="393"/>
        <v>0.8514018691588785</v>
      </c>
      <c r="Q4212">
        <v>1042.0406</v>
      </c>
      <c r="R4212">
        <v>9.2299999999999993E-2</v>
      </c>
      <c r="S4212">
        <v>9596.5550670482517</v>
      </c>
      <c r="T4212">
        <f t="shared" si="394"/>
        <v>0.86261682242990645</v>
      </c>
      <c r="U4212">
        <v>1042.0406</v>
      </c>
      <c r="V4212">
        <v>7.3700000000000002E-2</v>
      </c>
      <c r="W4212">
        <v>9596.5550670482517</v>
      </c>
      <c r="X4212">
        <f t="shared" si="395"/>
        <v>0.68878504672897201</v>
      </c>
    </row>
    <row r="4213" spans="1:24" x14ac:dyDescent="0.25">
      <c r="A4213">
        <v>1042.2406000000001</v>
      </c>
      <c r="B4213">
        <v>6.2199999999999998E-2</v>
      </c>
      <c r="C4213">
        <v>9594.7135431108709</v>
      </c>
      <c r="D4213">
        <f t="shared" si="390"/>
        <v>0.58130841121495325</v>
      </c>
      <c r="E4213">
        <v>1042.2406000000001</v>
      </c>
      <c r="F4213">
        <v>0.1113</v>
      </c>
      <c r="G4213">
        <v>9594.7135431108709</v>
      </c>
      <c r="H4213">
        <f t="shared" si="391"/>
        <v>1.0401869158878505</v>
      </c>
      <c r="I4213">
        <v>1042.2406000000001</v>
      </c>
      <c r="J4213">
        <v>5.9200000000000003E-2</v>
      </c>
      <c r="K4213">
        <v>9594.7135431108709</v>
      </c>
      <c r="L4213">
        <f t="shared" si="392"/>
        <v>0.55327102803738326</v>
      </c>
      <c r="M4213">
        <v>1042.2406000000001</v>
      </c>
      <c r="N4213">
        <v>9.11E-2</v>
      </c>
      <c r="O4213">
        <v>9594.7135431108709</v>
      </c>
      <c r="P4213">
        <f t="shared" si="393"/>
        <v>0.8514018691588785</v>
      </c>
      <c r="Q4213">
        <v>1042.2406000000001</v>
      </c>
      <c r="R4213">
        <v>9.2399999999999996E-2</v>
      </c>
      <c r="S4213">
        <v>9594.7135431108709</v>
      </c>
      <c r="T4213">
        <f t="shared" si="394"/>
        <v>0.86355140186915891</v>
      </c>
      <c r="U4213">
        <v>1042.2406000000001</v>
      </c>
      <c r="V4213">
        <v>7.3700000000000002E-2</v>
      </c>
      <c r="W4213">
        <v>9594.7135431108709</v>
      </c>
      <c r="X4213">
        <f t="shared" si="395"/>
        <v>0.68878504672897201</v>
      </c>
    </row>
    <row r="4214" spans="1:24" x14ac:dyDescent="0.25">
      <c r="A4214">
        <v>1042.4407000000001</v>
      </c>
      <c r="B4214">
        <v>6.2300000000000001E-2</v>
      </c>
      <c r="C4214">
        <v>9592.8718055616973</v>
      </c>
      <c r="D4214">
        <f t="shared" si="390"/>
        <v>0.58224299065420559</v>
      </c>
      <c r="E4214">
        <v>1042.4407000000001</v>
      </c>
      <c r="F4214">
        <v>0.11119999999999999</v>
      </c>
      <c r="G4214">
        <v>9592.8718055616973</v>
      </c>
      <c r="H4214">
        <f t="shared" si="391"/>
        <v>1.0392523364485982</v>
      </c>
      <c r="I4214">
        <v>1042.4407000000001</v>
      </c>
      <c r="J4214">
        <v>5.9400000000000001E-2</v>
      </c>
      <c r="K4214">
        <v>9592.8718055616973</v>
      </c>
      <c r="L4214">
        <f t="shared" si="392"/>
        <v>0.55514018691588785</v>
      </c>
      <c r="M4214">
        <v>1042.4407000000001</v>
      </c>
      <c r="N4214">
        <v>9.0999999999999998E-2</v>
      </c>
      <c r="O4214">
        <v>9592.8718055616973</v>
      </c>
      <c r="P4214">
        <f t="shared" si="393"/>
        <v>0.85046728971962615</v>
      </c>
      <c r="Q4214">
        <v>1042.4407000000001</v>
      </c>
      <c r="R4214">
        <v>9.2600000000000002E-2</v>
      </c>
      <c r="S4214">
        <v>9592.8718055616973</v>
      </c>
      <c r="T4214">
        <f t="shared" si="394"/>
        <v>0.8654205607476636</v>
      </c>
      <c r="U4214">
        <v>1042.4407000000001</v>
      </c>
      <c r="V4214">
        <v>7.3700000000000002E-2</v>
      </c>
      <c r="W4214">
        <v>9592.8718055616973</v>
      </c>
      <c r="X4214">
        <f t="shared" si="395"/>
        <v>0.68878504672897201</v>
      </c>
    </row>
    <row r="4215" spans="1:24" x14ac:dyDescent="0.25">
      <c r="A4215">
        <v>1042.6407999999999</v>
      </c>
      <c r="B4215">
        <v>6.2399999999999997E-2</v>
      </c>
      <c r="C4215">
        <v>9591.0307749322692</v>
      </c>
      <c r="D4215">
        <f t="shared" si="390"/>
        <v>0.58317757009345794</v>
      </c>
      <c r="E4215">
        <v>1042.6407999999999</v>
      </c>
      <c r="F4215">
        <v>0.111</v>
      </c>
      <c r="G4215">
        <v>9591.0307749322692</v>
      </c>
      <c r="H4215">
        <f t="shared" si="391"/>
        <v>1.0373831775700935</v>
      </c>
      <c r="I4215">
        <v>1042.6407999999999</v>
      </c>
      <c r="J4215">
        <v>5.96E-2</v>
      </c>
      <c r="K4215">
        <v>9591.0307749322692</v>
      </c>
      <c r="L4215">
        <f t="shared" si="392"/>
        <v>0.55700934579439254</v>
      </c>
      <c r="M4215">
        <v>1042.6407999999999</v>
      </c>
      <c r="N4215">
        <v>9.0999999999999998E-2</v>
      </c>
      <c r="O4215">
        <v>9591.0307749322692</v>
      </c>
      <c r="P4215">
        <f t="shared" si="393"/>
        <v>0.85046728971962615</v>
      </c>
      <c r="Q4215">
        <v>1042.6407999999999</v>
      </c>
      <c r="R4215">
        <v>9.2799999999999994E-2</v>
      </c>
      <c r="S4215">
        <v>9591.0307749322692</v>
      </c>
      <c r="T4215">
        <f t="shared" si="394"/>
        <v>0.86728971962616819</v>
      </c>
      <c r="U4215">
        <v>1042.6407999999999</v>
      </c>
      <c r="V4215">
        <v>7.3700000000000002E-2</v>
      </c>
      <c r="W4215">
        <v>9591.0307749322692</v>
      </c>
      <c r="X4215">
        <f t="shared" si="395"/>
        <v>0.68878504672897201</v>
      </c>
    </row>
    <row r="4216" spans="1:24" x14ac:dyDescent="0.25">
      <c r="A4216">
        <v>1042.8407999999999</v>
      </c>
      <c r="B4216">
        <v>6.25E-2</v>
      </c>
      <c r="C4216">
        <v>9589.1913703414757</v>
      </c>
      <c r="D4216">
        <f t="shared" si="390"/>
        <v>0.58411214953271029</v>
      </c>
      <c r="E4216">
        <v>1042.8407999999999</v>
      </c>
      <c r="F4216">
        <v>0.1109</v>
      </c>
      <c r="G4216">
        <v>9589.1913703414757</v>
      </c>
      <c r="H4216">
        <f t="shared" si="391"/>
        <v>1.0364485981308411</v>
      </c>
      <c r="I4216">
        <v>1042.8407999999999</v>
      </c>
      <c r="J4216">
        <v>5.9700000000000003E-2</v>
      </c>
      <c r="K4216">
        <v>9589.1913703414757</v>
      </c>
      <c r="L4216">
        <f t="shared" si="392"/>
        <v>0.55794392523364489</v>
      </c>
      <c r="M4216">
        <v>1042.8407999999999</v>
      </c>
      <c r="N4216">
        <v>9.0899999999999995E-2</v>
      </c>
      <c r="O4216">
        <v>9589.1913703414757</v>
      </c>
      <c r="P4216">
        <f t="shared" si="393"/>
        <v>0.8495327102803738</v>
      </c>
      <c r="Q4216">
        <v>1042.8407999999999</v>
      </c>
      <c r="R4216">
        <v>9.2899999999999996E-2</v>
      </c>
      <c r="S4216">
        <v>9589.1913703414757</v>
      </c>
      <c r="T4216">
        <f t="shared" si="394"/>
        <v>0.86822429906542054</v>
      </c>
      <c r="U4216">
        <v>1042.8407999999999</v>
      </c>
      <c r="V4216">
        <v>7.3599999999999999E-2</v>
      </c>
      <c r="W4216">
        <v>9589.1913703414757</v>
      </c>
      <c r="X4216">
        <f t="shared" si="395"/>
        <v>0.68785046728971966</v>
      </c>
    </row>
    <row r="4217" spans="1:24" x14ac:dyDescent="0.25">
      <c r="A4217">
        <v>1043.0409</v>
      </c>
      <c r="B4217">
        <v>6.2600000000000003E-2</v>
      </c>
      <c r="C4217">
        <v>9587.3517519782781</v>
      </c>
      <c r="D4217">
        <f t="shared" si="390"/>
        <v>0.58504672897196264</v>
      </c>
      <c r="E4217">
        <v>1043.0409</v>
      </c>
      <c r="F4217">
        <v>0.11070000000000001</v>
      </c>
      <c r="G4217">
        <v>9587.3517519782781</v>
      </c>
      <c r="H4217">
        <f t="shared" si="391"/>
        <v>1.0345794392523366</v>
      </c>
      <c r="I4217">
        <v>1043.0409</v>
      </c>
      <c r="J4217">
        <v>5.9900000000000002E-2</v>
      </c>
      <c r="K4217">
        <v>9587.3517519782781</v>
      </c>
      <c r="L4217">
        <f t="shared" si="392"/>
        <v>0.55981308411214958</v>
      </c>
      <c r="M4217">
        <v>1043.0409</v>
      </c>
      <c r="N4217">
        <v>9.0899999999999995E-2</v>
      </c>
      <c r="O4217">
        <v>9587.3517519782781</v>
      </c>
      <c r="P4217">
        <f t="shared" si="393"/>
        <v>0.8495327102803738</v>
      </c>
      <c r="Q4217">
        <v>1043.0409</v>
      </c>
      <c r="R4217">
        <v>9.3100000000000002E-2</v>
      </c>
      <c r="S4217">
        <v>9587.3517519782781</v>
      </c>
      <c r="T4217">
        <f t="shared" si="394"/>
        <v>0.87009345794392523</v>
      </c>
      <c r="U4217">
        <v>1043.0409</v>
      </c>
      <c r="V4217">
        <v>7.3599999999999999E-2</v>
      </c>
      <c r="W4217">
        <v>9587.3517519782781</v>
      </c>
      <c r="X4217">
        <f t="shared" si="395"/>
        <v>0.68785046728971966</v>
      </c>
    </row>
    <row r="4218" spans="1:24" x14ac:dyDescent="0.25">
      <c r="A4218">
        <v>1043.2409</v>
      </c>
      <c r="B4218">
        <v>6.2600000000000003E-2</v>
      </c>
      <c r="C4218">
        <v>9585.5137581358249</v>
      </c>
      <c r="D4218">
        <f t="shared" si="390"/>
        <v>0.58504672897196264</v>
      </c>
      <c r="E4218">
        <v>1043.2409</v>
      </c>
      <c r="F4218">
        <v>0.1106</v>
      </c>
      <c r="G4218">
        <v>9585.5137581358249</v>
      </c>
      <c r="H4218">
        <f t="shared" si="391"/>
        <v>1.0336448598130841</v>
      </c>
      <c r="I4218">
        <v>1043.2409</v>
      </c>
      <c r="J4218">
        <v>6.0100000000000001E-2</v>
      </c>
      <c r="K4218">
        <v>9585.5137581358249</v>
      </c>
      <c r="L4218">
        <f t="shared" si="392"/>
        <v>0.56168224299065417</v>
      </c>
      <c r="M4218">
        <v>1043.2409</v>
      </c>
      <c r="N4218">
        <v>9.0800000000000006E-2</v>
      </c>
      <c r="O4218">
        <v>9585.5137581358249</v>
      </c>
      <c r="P4218">
        <f t="shared" si="393"/>
        <v>0.84859813084112157</v>
      </c>
      <c r="Q4218">
        <v>1043.2409</v>
      </c>
      <c r="R4218">
        <v>9.3299999999999994E-2</v>
      </c>
      <c r="S4218">
        <v>9585.5137581358249</v>
      </c>
      <c r="T4218">
        <f t="shared" si="394"/>
        <v>0.87196261682242981</v>
      </c>
      <c r="U4218">
        <v>1043.2409</v>
      </c>
      <c r="V4218">
        <v>7.3599999999999999E-2</v>
      </c>
      <c r="W4218">
        <v>9585.5137581358249</v>
      </c>
      <c r="X4218">
        <f t="shared" si="395"/>
        <v>0.68785046728971966</v>
      </c>
    </row>
    <row r="4219" spans="1:24" x14ac:dyDescent="0.25">
      <c r="A4219">
        <v>1043.441</v>
      </c>
      <c r="B4219">
        <v>6.2700000000000006E-2</v>
      </c>
      <c r="C4219">
        <v>9583.6755504144458</v>
      </c>
      <c r="D4219">
        <f t="shared" si="390"/>
        <v>0.58598130841121499</v>
      </c>
      <c r="E4219">
        <v>1043.441</v>
      </c>
      <c r="F4219">
        <v>0.1105</v>
      </c>
      <c r="G4219">
        <v>9583.6755504144458</v>
      </c>
      <c r="H4219">
        <f t="shared" si="391"/>
        <v>1.0327102803738317</v>
      </c>
      <c r="I4219">
        <v>1043.441</v>
      </c>
      <c r="J4219">
        <v>6.0299999999999999E-2</v>
      </c>
      <c r="K4219">
        <v>9583.6755504144458</v>
      </c>
      <c r="L4219">
        <f t="shared" si="392"/>
        <v>0.56355140186915886</v>
      </c>
      <c r="M4219">
        <v>1043.441</v>
      </c>
      <c r="N4219">
        <v>9.0800000000000006E-2</v>
      </c>
      <c r="O4219">
        <v>9583.6755504144458</v>
      </c>
      <c r="P4219">
        <f t="shared" si="393"/>
        <v>0.84859813084112157</v>
      </c>
      <c r="Q4219">
        <v>1043.441</v>
      </c>
      <c r="R4219">
        <v>9.3399999999999997E-2</v>
      </c>
      <c r="S4219">
        <v>9583.6755504144458</v>
      </c>
      <c r="T4219">
        <f t="shared" si="394"/>
        <v>0.87289719626168227</v>
      </c>
      <c r="U4219">
        <v>1043.441</v>
      </c>
      <c r="V4219">
        <v>7.3599999999999999E-2</v>
      </c>
      <c r="W4219">
        <v>9583.6755504144458</v>
      </c>
      <c r="X4219">
        <f t="shared" si="395"/>
        <v>0.68785046728971966</v>
      </c>
    </row>
    <row r="4220" spans="1:24" x14ac:dyDescent="0.25">
      <c r="A4220">
        <v>1043.6410000000001</v>
      </c>
      <c r="B4220">
        <v>6.2799999999999995E-2</v>
      </c>
      <c r="C4220">
        <v>9581.8389656979743</v>
      </c>
      <c r="D4220">
        <f t="shared" si="390"/>
        <v>0.58691588785046722</v>
      </c>
      <c r="E4220">
        <v>1043.6410000000001</v>
      </c>
      <c r="F4220">
        <v>0.1103</v>
      </c>
      <c r="G4220">
        <v>9581.8389656979743</v>
      </c>
      <c r="H4220">
        <f t="shared" si="391"/>
        <v>1.030841121495327</v>
      </c>
      <c r="I4220">
        <v>1043.6410000000001</v>
      </c>
      <c r="J4220">
        <v>6.0400000000000002E-2</v>
      </c>
      <c r="K4220">
        <v>9581.8389656979743</v>
      </c>
      <c r="L4220">
        <f t="shared" si="392"/>
        <v>0.56448598130841121</v>
      </c>
      <c r="M4220">
        <v>1043.6410000000001</v>
      </c>
      <c r="N4220">
        <v>9.0700000000000003E-2</v>
      </c>
      <c r="O4220">
        <v>9581.8389656979743</v>
      </c>
      <c r="P4220">
        <f t="shared" si="393"/>
        <v>0.84766355140186922</v>
      </c>
      <c r="Q4220">
        <v>1043.6410000000001</v>
      </c>
      <c r="R4220">
        <v>9.3600000000000003E-2</v>
      </c>
      <c r="S4220">
        <v>9581.8389656979743</v>
      </c>
      <c r="T4220">
        <f t="shared" si="394"/>
        <v>0.87476635514018697</v>
      </c>
      <c r="U4220">
        <v>1043.6410000000001</v>
      </c>
      <c r="V4220">
        <v>7.3599999999999999E-2</v>
      </c>
      <c r="W4220">
        <v>9581.8389656979743</v>
      </c>
      <c r="X4220">
        <f t="shared" si="395"/>
        <v>0.68785046728971966</v>
      </c>
    </row>
    <row r="4221" spans="1:24" x14ac:dyDescent="0.25">
      <c r="A4221">
        <v>1043.8411000000001</v>
      </c>
      <c r="B4221">
        <v>6.2899999999999998E-2</v>
      </c>
      <c r="C4221">
        <v>9580.0021669964899</v>
      </c>
      <c r="D4221">
        <f t="shared" si="390"/>
        <v>0.58785046728971957</v>
      </c>
      <c r="E4221">
        <v>1043.8411000000001</v>
      </c>
      <c r="F4221">
        <v>0.11020000000000001</v>
      </c>
      <c r="G4221">
        <v>9580.0021669964899</v>
      </c>
      <c r="H4221">
        <f t="shared" si="391"/>
        <v>1.0299065420560749</v>
      </c>
      <c r="I4221">
        <v>1043.8411000000001</v>
      </c>
      <c r="J4221">
        <v>6.0600000000000001E-2</v>
      </c>
      <c r="K4221">
        <v>9580.0021669964899</v>
      </c>
      <c r="L4221">
        <f t="shared" si="392"/>
        <v>0.56635514018691591</v>
      </c>
      <c r="M4221">
        <v>1043.8411000000001</v>
      </c>
      <c r="N4221">
        <v>9.0700000000000003E-2</v>
      </c>
      <c r="O4221">
        <v>9580.0021669964899</v>
      </c>
      <c r="P4221">
        <f t="shared" si="393"/>
        <v>0.84766355140186922</v>
      </c>
      <c r="Q4221">
        <v>1043.8411000000001</v>
      </c>
      <c r="R4221">
        <v>9.3700000000000006E-2</v>
      </c>
      <c r="S4221">
        <v>9580.0021669964899</v>
      </c>
      <c r="T4221">
        <f t="shared" si="394"/>
        <v>0.87570093457943932</v>
      </c>
      <c r="U4221">
        <v>1043.8411000000001</v>
      </c>
      <c r="V4221">
        <v>7.3499999999999996E-2</v>
      </c>
      <c r="W4221">
        <v>9580.0021669964899</v>
      </c>
      <c r="X4221">
        <f t="shared" si="395"/>
        <v>0.68691588785046731</v>
      </c>
    </row>
    <row r="4222" spans="1:24" x14ac:dyDescent="0.25">
      <c r="A4222">
        <v>1044.0411999999999</v>
      </c>
      <c r="B4222">
        <v>6.3E-2</v>
      </c>
      <c r="C4222">
        <v>9578.1660723733894</v>
      </c>
      <c r="D4222">
        <f t="shared" si="390"/>
        <v>0.58878504672897203</v>
      </c>
      <c r="E4222">
        <v>1044.0411999999999</v>
      </c>
      <c r="F4222">
        <v>0.11</v>
      </c>
      <c r="G4222">
        <v>9578.1660723733894</v>
      </c>
      <c r="H4222">
        <f t="shared" si="391"/>
        <v>1.0280373831775702</v>
      </c>
      <c r="I4222">
        <v>1044.0411999999999</v>
      </c>
      <c r="J4222">
        <v>6.08E-2</v>
      </c>
      <c r="K4222">
        <v>9578.1660723733894</v>
      </c>
      <c r="L4222">
        <f t="shared" si="392"/>
        <v>0.5682242990654206</v>
      </c>
      <c r="M4222">
        <v>1044.0411999999999</v>
      </c>
      <c r="N4222">
        <v>9.06E-2</v>
      </c>
      <c r="O4222">
        <v>9578.1660723733894</v>
      </c>
      <c r="P4222">
        <f t="shared" si="393"/>
        <v>0.84672897196261687</v>
      </c>
      <c r="Q4222">
        <v>1044.0411999999999</v>
      </c>
      <c r="R4222">
        <v>9.3899999999999997E-2</v>
      </c>
      <c r="S4222">
        <v>9578.1660723733894</v>
      </c>
      <c r="T4222">
        <f t="shared" si="394"/>
        <v>0.8775700934579439</v>
      </c>
      <c r="U4222">
        <v>1044.0411999999999</v>
      </c>
      <c r="V4222">
        <v>7.3499999999999996E-2</v>
      </c>
      <c r="W4222">
        <v>9578.1660723733894</v>
      </c>
      <c r="X4222">
        <f t="shared" si="395"/>
        <v>0.68691588785046731</v>
      </c>
    </row>
    <row r="4223" spans="1:24" x14ac:dyDescent="0.25">
      <c r="A4223">
        <v>1044.2411999999999</v>
      </c>
      <c r="B4223">
        <v>6.3100000000000003E-2</v>
      </c>
      <c r="C4223">
        <v>9576.3315984851015</v>
      </c>
      <c r="D4223">
        <f t="shared" si="390"/>
        <v>0.58971962616822438</v>
      </c>
      <c r="E4223">
        <v>1044.2411999999999</v>
      </c>
      <c r="F4223">
        <v>0.1099</v>
      </c>
      <c r="G4223">
        <v>9576.3315984851015</v>
      </c>
      <c r="H4223">
        <f t="shared" si="391"/>
        <v>1.0271028037383179</v>
      </c>
      <c r="I4223">
        <v>1044.2411999999999</v>
      </c>
      <c r="J4223">
        <v>6.0999999999999999E-2</v>
      </c>
      <c r="K4223">
        <v>9576.3315984851015</v>
      </c>
      <c r="L4223">
        <f t="shared" si="392"/>
        <v>0.57009345794392519</v>
      </c>
      <c r="M4223">
        <v>1044.2411999999999</v>
      </c>
      <c r="N4223">
        <v>9.06E-2</v>
      </c>
      <c r="O4223">
        <v>9576.3315984851015</v>
      </c>
      <c r="P4223">
        <f t="shared" si="393"/>
        <v>0.84672897196261687</v>
      </c>
      <c r="Q4223">
        <v>1044.2411999999999</v>
      </c>
      <c r="R4223">
        <v>9.4100000000000003E-2</v>
      </c>
      <c r="S4223">
        <v>9576.3315984851015</v>
      </c>
      <c r="T4223">
        <f t="shared" si="394"/>
        <v>0.8794392523364486</v>
      </c>
      <c r="U4223">
        <v>1044.2411999999999</v>
      </c>
      <c r="V4223">
        <v>7.3499999999999996E-2</v>
      </c>
      <c r="W4223">
        <v>9576.3315984851015</v>
      </c>
      <c r="X4223">
        <f t="shared" si="395"/>
        <v>0.68691588785046731</v>
      </c>
    </row>
    <row r="4224" spans="1:24" x14ac:dyDescent="0.25">
      <c r="A4224">
        <v>1044.4413</v>
      </c>
      <c r="B4224">
        <v>6.3200000000000006E-2</v>
      </c>
      <c r="C4224">
        <v>9574.4969104534648</v>
      </c>
      <c r="D4224">
        <f t="shared" si="390"/>
        <v>0.59065420560747672</v>
      </c>
      <c r="E4224">
        <v>1044.4413</v>
      </c>
      <c r="F4224">
        <v>0.10979999999999999</v>
      </c>
      <c r="G4224">
        <v>9574.4969104534648</v>
      </c>
      <c r="H4224">
        <f t="shared" si="391"/>
        <v>1.0261682242990653</v>
      </c>
      <c r="I4224">
        <v>1044.4413</v>
      </c>
      <c r="J4224">
        <v>6.0999999999999999E-2</v>
      </c>
      <c r="K4224">
        <v>9574.4969104534648</v>
      </c>
      <c r="L4224">
        <f t="shared" si="392"/>
        <v>0.57009345794392519</v>
      </c>
      <c r="M4224">
        <v>1044.4413</v>
      </c>
      <c r="N4224">
        <v>9.06E-2</v>
      </c>
      <c r="O4224">
        <v>9574.4969104534648</v>
      </c>
      <c r="P4224">
        <f t="shared" si="393"/>
        <v>0.84672897196261687</v>
      </c>
      <c r="Q4224">
        <v>1044.4413</v>
      </c>
      <c r="R4224">
        <v>9.4100000000000003E-2</v>
      </c>
      <c r="S4224">
        <v>9574.4969104534648</v>
      </c>
      <c r="T4224">
        <f t="shared" si="394"/>
        <v>0.8794392523364486</v>
      </c>
      <c r="U4224">
        <v>1044.4413</v>
      </c>
      <c r="V4224">
        <v>7.3400000000000007E-2</v>
      </c>
      <c r="W4224">
        <v>9574.4969104534648</v>
      </c>
      <c r="X4224">
        <f t="shared" si="395"/>
        <v>0.68598130841121507</v>
      </c>
    </row>
    <row r="4225" spans="1:24" x14ac:dyDescent="0.25">
      <c r="A4225">
        <v>1044.6413</v>
      </c>
      <c r="B4225">
        <v>6.3299999999999995E-2</v>
      </c>
      <c r="C4225">
        <v>9572.6638416459318</v>
      </c>
      <c r="D4225">
        <f t="shared" si="390"/>
        <v>0.59158878504672896</v>
      </c>
      <c r="E4225">
        <v>1044.6413</v>
      </c>
      <c r="F4225">
        <v>0.10979999999999999</v>
      </c>
      <c r="G4225">
        <v>9572.6638416459318</v>
      </c>
      <c r="H4225">
        <f t="shared" si="391"/>
        <v>1.0261682242990653</v>
      </c>
      <c r="I4225">
        <v>1044.6413</v>
      </c>
      <c r="J4225">
        <v>6.08E-2</v>
      </c>
      <c r="K4225">
        <v>9572.6638416459318</v>
      </c>
      <c r="L4225">
        <f t="shared" si="392"/>
        <v>0.5682242990654206</v>
      </c>
      <c r="M4225">
        <v>1044.6413</v>
      </c>
      <c r="N4225">
        <v>9.0700000000000003E-2</v>
      </c>
      <c r="O4225">
        <v>9572.6638416459318</v>
      </c>
      <c r="P4225">
        <f t="shared" si="393"/>
        <v>0.84766355140186922</v>
      </c>
      <c r="Q4225">
        <v>1044.6413</v>
      </c>
      <c r="R4225">
        <v>9.3899999999999997E-2</v>
      </c>
      <c r="S4225">
        <v>9572.6638416459318</v>
      </c>
      <c r="T4225">
        <f t="shared" si="394"/>
        <v>0.8775700934579439</v>
      </c>
      <c r="U4225">
        <v>1044.6413</v>
      </c>
      <c r="V4225">
        <v>7.3300000000000004E-2</v>
      </c>
      <c r="W4225">
        <v>9572.6638416459318</v>
      </c>
      <c r="X4225">
        <f t="shared" si="395"/>
        <v>0.68504672897196262</v>
      </c>
    </row>
    <row r="4226" spans="1:24" x14ac:dyDescent="0.25">
      <c r="A4226">
        <v>1044.8414</v>
      </c>
      <c r="B4226">
        <v>6.3399999999999998E-2</v>
      </c>
      <c r="C4226">
        <v>9570.8305585900398</v>
      </c>
      <c r="D4226">
        <f t="shared" si="390"/>
        <v>0.59252336448598131</v>
      </c>
      <c r="E4226">
        <v>1044.8414</v>
      </c>
      <c r="F4226">
        <v>0.10979999999999999</v>
      </c>
      <c r="G4226">
        <v>9570.8305585900398</v>
      </c>
      <c r="H4226">
        <f t="shared" si="391"/>
        <v>1.0261682242990653</v>
      </c>
      <c r="I4226">
        <v>1044.8414</v>
      </c>
      <c r="J4226">
        <v>6.0699999999999997E-2</v>
      </c>
      <c r="K4226">
        <v>9570.8305585900398</v>
      </c>
      <c r="L4226">
        <f t="shared" si="392"/>
        <v>0.56728971962616825</v>
      </c>
      <c r="M4226">
        <v>1044.8414</v>
      </c>
      <c r="N4226">
        <v>9.0800000000000006E-2</v>
      </c>
      <c r="O4226">
        <v>9570.8305585900398</v>
      </c>
      <c r="P4226">
        <f t="shared" si="393"/>
        <v>0.84859813084112157</v>
      </c>
      <c r="Q4226">
        <v>1044.8414</v>
      </c>
      <c r="R4226">
        <v>9.3799999999999994E-2</v>
      </c>
      <c r="S4226">
        <v>9570.8305585900398</v>
      </c>
      <c r="T4226">
        <f t="shared" si="394"/>
        <v>0.87663551401869155</v>
      </c>
      <c r="U4226">
        <v>1044.8414</v>
      </c>
      <c r="V4226">
        <v>7.3200000000000001E-2</v>
      </c>
      <c r="W4226">
        <v>9570.8305585900398</v>
      </c>
      <c r="X4226">
        <f t="shared" si="395"/>
        <v>0.68411214953271027</v>
      </c>
    </row>
    <row r="4227" spans="1:24" x14ac:dyDescent="0.25">
      <c r="A4227">
        <v>1045.0414000000001</v>
      </c>
      <c r="B4227">
        <v>6.3500000000000001E-2</v>
      </c>
      <c r="C4227">
        <v>9568.9988932495871</v>
      </c>
      <c r="D4227">
        <f t="shared" si="390"/>
        <v>0.59345794392523366</v>
      </c>
      <c r="E4227">
        <v>1045.0414000000001</v>
      </c>
      <c r="F4227">
        <v>0.10970000000000001</v>
      </c>
      <c r="G4227">
        <v>9568.9988932495871</v>
      </c>
      <c r="H4227">
        <f t="shared" si="391"/>
        <v>1.0252336448598132</v>
      </c>
      <c r="I4227">
        <v>1045.0414000000001</v>
      </c>
      <c r="J4227">
        <v>6.0499999999999998E-2</v>
      </c>
      <c r="K4227">
        <v>9568.9988932495871</v>
      </c>
      <c r="L4227">
        <f t="shared" si="392"/>
        <v>0.56542056074766356</v>
      </c>
      <c r="M4227">
        <v>1045.0414000000001</v>
      </c>
      <c r="N4227">
        <v>9.0899999999999995E-2</v>
      </c>
      <c r="O4227">
        <v>9568.9988932495871</v>
      </c>
      <c r="P4227">
        <f t="shared" si="393"/>
        <v>0.8495327102803738</v>
      </c>
      <c r="Q4227">
        <v>1045.0414000000001</v>
      </c>
      <c r="R4227">
        <v>9.3600000000000003E-2</v>
      </c>
      <c r="S4227">
        <v>9568.9988932495871</v>
      </c>
      <c r="T4227">
        <f t="shared" si="394"/>
        <v>0.87476635514018697</v>
      </c>
      <c r="U4227">
        <v>1045.0414000000001</v>
      </c>
      <c r="V4227">
        <v>7.3099999999999998E-2</v>
      </c>
      <c r="W4227">
        <v>9568.9988932495871</v>
      </c>
      <c r="X4227">
        <f t="shared" si="395"/>
        <v>0.68317757009345792</v>
      </c>
    </row>
    <row r="4228" spans="1:24" x14ac:dyDescent="0.25">
      <c r="A4228">
        <v>1045.2415000000001</v>
      </c>
      <c r="B4228">
        <v>6.3500000000000001E-2</v>
      </c>
      <c r="C4228">
        <v>9567.1670135561963</v>
      </c>
      <c r="D4228">
        <f t="shared" ref="D4228:D4291" si="396">B4228/D$1</f>
        <v>0.59345794392523366</v>
      </c>
      <c r="E4228">
        <v>1045.2415000000001</v>
      </c>
      <c r="F4228">
        <v>0.10970000000000001</v>
      </c>
      <c r="G4228">
        <v>9567.1670135561963</v>
      </c>
      <c r="H4228">
        <f t="shared" ref="H4228:H4291" si="397">F4228/H$1</f>
        <v>1.0252336448598132</v>
      </c>
      <c r="I4228">
        <v>1045.2415000000001</v>
      </c>
      <c r="J4228">
        <v>6.0299999999999999E-2</v>
      </c>
      <c r="K4228">
        <v>9567.1670135561963</v>
      </c>
      <c r="L4228">
        <f t="shared" ref="L4228:L4291" si="398">J4228/L$1</f>
        <v>0.56355140186915886</v>
      </c>
      <c r="M4228">
        <v>1045.2415000000001</v>
      </c>
      <c r="N4228">
        <v>9.0999999999999998E-2</v>
      </c>
      <c r="O4228">
        <v>9567.1670135561963</v>
      </c>
      <c r="P4228">
        <f t="shared" ref="P4228:P4291" si="399">N4228/P$1</f>
        <v>0.85046728971962615</v>
      </c>
      <c r="Q4228">
        <v>1045.2415000000001</v>
      </c>
      <c r="R4228">
        <v>9.35E-2</v>
      </c>
      <c r="S4228">
        <v>9567.1670135561963</v>
      </c>
      <c r="T4228">
        <f t="shared" ref="T4228:T4291" si="400">R4228/T$1</f>
        <v>0.87383177570093462</v>
      </c>
      <c r="U4228">
        <v>1045.2415000000001</v>
      </c>
      <c r="V4228">
        <v>7.2999999999999995E-2</v>
      </c>
      <c r="W4228">
        <v>9567.1670135561963</v>
      </c>
      <c r="X4228">
        <f t="shared" ref="X4228:X4291" si="401">V4228/X$1</f>
        <v>0.68224299065420557</v>
      </c>
    </row>
    <row r="4229" spans="1:24" x14ac:dyDescent="0.25">
      <c r="A4229">
        <v>1045.4416000000001</v>
      </c>
      <c r="B4229">
        <v>6.3600000000000004E-2</v>
      </c>
      <c r="C4229">
        <v>9565.3358351150364</v>
      </c>
      <c r="D4229">
        <f t="shared" si="396"/>
        <v>0.594392523364486</v>
      </c>
      <c r="E4229">
        <v>1045.4416000000001</v>
      </c>
      <c r="F4229">
        <v>0.10970000000000001</v>
      </c>
      <c r="G4229">
        <v>9565.3358351150364</v>
      </c>
      <c r="H4229">
        <f t="shared" si="397"/>
        <v>1.0252336448598132</v>
      </c>
      <c r="I4229">
        <v>1045.4416000000001</v>
      </c>
      <c r="J4229">
        <v>6.0199999999999997E-2</v>
      </c>
      <c r="K4229">
        <v>9565.3358351150364</v>
      </c>
      <c r="L4229">
        <f t="shared" si="398"/>
        <v>0.56261682242990652</v>
      </c>
      <c r="M4229">
        <v>1045.4416000000001</v>
      </c>
      <c r="N4229">
        <v>9.0999999999999998E-2</v>
      </c>
      <c r="O4229">
        <v>9565.3358351150364</v>
      </c>
      <c r="P4229">
        <f t="shared" si="399"/>
        <v>0.85046728971962615</v>
      </c>
      <c r="Q4229">
        <v>1045.4416000000001</v>
      </c>
      <c r="R4229">
        <v>9.3299999999999994E-2</v>
      </c>
      <c r="S4229">
        <v>9565.3358351150364</v>
      </c>
      <c r="T4229">
        <f t="shared" si="400"/>
        <v>0.87196261682242981</v>
      </c>
      <c r="U4229">
        <v>1045.4416000000001</v>
      </c>
      <c r="V4229">
        <v>7.2900000000000006E-2</v>
      </c>
      <c r="W4229">
        <v>9565.3358351150364</v>
      </c>
      <c r="X4229">
        <f t="shared" si="401"/>
        <v>0.68130841121495334</v>
      </c>
    </row>
    <row r="4230" spans="1:24" x14ac:dyDescent="0.25">
      <c r="A4230">
        <v>1045.6415999999999</v>
      </c>
      <c r="B4230">
        <v>6.3700000000000007E-2</v>
      </c>
      <c r="C4230">
        <v>9563.5062721299546</v>
      </c>
      <c r="D4230">
        <f t="shared" si="396"/>
        <v>0.59532710280373835</v>
      </c>
      <c r="E4230">
        <v>1045.6415999999999</v>
      </c>
      <c r="F4230">
        <v>0.10970000000000001</v>
      </c>
      <c r="G4230">
        <v>9563.5062721299546</v>
      </c>
      <c r="H4230">
        <f t="shared" si="397"/>
        <v>1.0252336448598132</v>
      </c>
      <c r="I4230">
        <v>1045.6415999999999</v>
      </c>
      <c r="J4230">
        <v>0.06</v>
      </c>
      <c r="K4230">
        <v>9563.5062721299546</v>
      </c>
      <c r="L4230">
        <f t="shared" si="398"/>
        <v>0.56074766355140182</v>
      </c>
      <c r="M4230">
        <v>1045.6415999999999</v>
      </c>
      <c r="N4230">
        <v>9.11E-2</v>
      </c>
      <c r="O4230">
        <v>9563.5062721299546</v>
      </c>
      <c r="P4230">
        <f t="shared" si="399"/>
        <v>0.8514018691588785</v>
      </c>
      <c r="Q4230">
        <v>1045.6415999999999</v>
      </c>
      <c r="R4230">
        <v>9.3200000000000005E-2</v>
      </c>
      <c r="S4230">
        <v>9563.5062721299546</v>
      </c>
      <c r="T4230">
        <f t="shared" si="400"/>
        <v>0.87102803738317769</v>
      </c>
      <c r="U4230">
        <v>1045.6415999999999</v>
      </c>
      <c r="V4230">
        <v>7.2800000000000004E-2</v>
      </c>
      <c r="W4230">
        <v>9563.5062721299546</v>
      </c>
      <c r="X4230">
        <f t="shared" si="401"/>
        <v>0.68037383177570099</v>
      </c>
    </row>
    <row r="4231" spans="1:24" x14ac:dyDescent="0.25">
      <c r="A4231">
        <v>1045.8416999999999</v>
      </c>
      <c r="B4231">
        <v>6.3799999999999996E-2</v>
      </c>
      <c r="C4231">
        <v>9561.6764946358526</v>
      </c>
      <c r="D4231">
        <f t="shared" si="396"/>
        <v>0.59626168224299059</v>
      </c>
      <c r="E4231">
        <v>1045.8416999999999</v>
      </c>
      <c r="F4231">
        <v>0.1096</v>
      </c>
      <c r="G4231">
        <v>9561.6764946358526</v>
      </c>
      <c r="H4231">
        <f t="shared" si="397"/>
        <v>1.0242990654205608</v>
      </c>
      <c r="I4231">
        <v>1045.8416999999999</v>
      </c>
      <c r="J4231">
        <v>5.9799999999999999E-2</v>
      </c>
      <c r="K4231">
        <v>9561.6764946358526</v>
      </c>
      <c r="L4231">
        <f t="shared" si="398"/>
        <v>0.55887850467289724</v>
      </c>
      <c r="M4231">
        <v>1045.8416999999999</v>
      </c>
      <c r="N4231">
        <v>9.1200000000000003E-2</v>
      </c>
      <c r="O4231">
        <v>9561.6764946358526</v>
      </c>
      <c r="P4231">
        <f t="shared" si="399"/>
        <v>0.85233644859813085</v>
      </c>
      <c r="Q4231">
        <v>1045.8416999999999</v>
      </c>
      <c r="R4231">
        <v>9.2999999999999999E-2</v>
      </c>
      <c r="S4231">
        <v>9561.6764946358526</v>
      </c>
      <c r="T4231">
        <f t="shared" si="400"/>
        <v>0.86915887850467288</v>
      </c>
      <c r="U4231">
        <v>1045.8416999999999</v>
      </c>
      <c r="V4231">
        <v>7.2700000000000001E-2</v>
      </c>
      <c r="W4231">
        <v>9561.6764946358526</v>
      </c>
      <c r="X4231">
        <f t="shared" si="401"/>
        <v>0.67943925233644864</v>
      </c>
    </row>
    <row r="4232" spans="1:24" x14ac:dyDescent="0.25">
      <c r="A4232">
        <v>1046.0417</v>
      </c>
      <c r="B4232">
        <v>6.3899999999999998E-2</v>
      </c>
      <c r="C4232">
        <v>9559.8483310942574</v>
      </c>
      <c r="D4232">
        <f t="shared" si="396"/>
        <v>0.59719626168224293</v>
      </c>
      <c r="E4232">
        <v>1046.0417</v>
      </c>
      <c r="F4232">
        <v>0.1096</v>
      </c>
      <c r="G4232">
        <v>9559.8483310942574</v>
      </c>
      <c r="H4232">
        <f t="shared" si="397"/>
        <v>1.0242990654205608</v>
      </c>
      <c r="I4232">
        <v>1046.0417</v>
      </c>
      <c r="J4232">
        <v>5.9700000000000003E-2</v>
      </c>
      <c r="K4232">
        <v>9559.8483310942574</v>
      </c>
      <c r="L4232">
        <f t="shared" si="398"/>
        <v>0.55794392523364489</v>
      </c>
      <c r="M4232">
        <v>1046.0417</v>
      </c>
      <c r="N4232">
        <v>9.1300000000000006E-2</v>
      </c>
      <c r="O4232">
        <v>9559.8483310942574</v>
      </c>
      <c r="P4232">
        <f t="shared" si="399"/>
        <v>0.85327102803738331</v>
      </c>
      <c r="Q4232">
        <v>1046.0417</v>
      </c>
      <c r="R4232">
        <v>9.2799999999999994E-2</v>
      </c>
      <c r="S4232">
        <v>9559.8483310942574</v>
      </c>
      <c r="T4232">
        <f t="shared" si="400"/>
        <v>0.86728971962616819</v>
      </c>
      <c r="U4232">
        <v>1046.0417</v>
      </c>
      <c r="V4232">
        <v>7.2599999999999998E-2</v>
      </c>
      <c r="W4232">
        <v>9559.8483310942574</v>
      </c>
      <c r="X4232">
        <f t="shared" si="401"/>
        <v>0.67850467289719629</v>
      </c>
    </row>
    <row r="4233" spans="1:24" x14ac:dyDescent="0.25">
      <c r="A4233">
        <v>1046.2418</v>
      </c>
      <c r="B4233">
        <v>6.3899999999999998E-2</v>
      </c>
      <c r="C4233">
        <v>9558.0199529401325</v>
      </c>
      <c r="D4233">
        <f t="shared" si="396"/>
        <v>0.59719626168224293</v>
      </c>
      <c r="E4233">
        <v>1046.2418</v>
      </c>
      <c r="F4233">
        <v>0.1096</v>
      </c>
      <c r="G4233">
        <v>9558.0199529401325</v>
      </c>
      <c r="H4233">
        <f t="shared" si="397"/>
        <v>1.0242990654205608</v>
      </c>
      <c r="I4233">
        <v>1046.2418</v>
      </c>
      <c r="J4233">
        <v>5.9499999999999997E-2</v>
      </c>
      <c r="K4233">
        <v>9558.0199529401325</v>
      </c>
      <c r="L4233">
        <f t="shared" si="398"/>
        <v>0.55607476635514019</v>
      </c>
      <c r="M4233">
        <v>1046.2418</v>
      </c>
      <c r="N4233">
        <v>9.1399999999999995E-2</v>
      </c>
      <c r="O4233">
        <v>9558.0199529401325</v>
      </c>
      <c r="P4233">
        <f t="shared" si="399"/>
        <v>0.85420560747663543</v>
      </c>
      <c r="Q4233">
        <v>1046.2418</v>
      </c>
      <c r="R4233">
        <v>9.2700000000000005E-2</v>
      </c>
      <c r="S4233">
        <v>9558.0199529401325</v>
      </c>
      <c r="T4233">
        <f t="shared" si="400"/>
        <v>0.86635514018691595</v>
      </c>
      <c r="U4233">
        <v>1046.2418</v>
      </c>
      <c r="V4233">
        <v>7.2499999999999995E-2</v>
      </c>
      <c r="W4233">
        <v>9558.0199529401325</v>
      </c>
      <c r="X4233">
        <f t="shared" si="401"/>
        <v>0.67757009345794394</v>
      </c>
    </row>
    <row r="4234" spans="1:24" x14ac:dyDescent="0.25">
      <c r="A4234">
        <v>1046.4418000000001</v>
      </c>
      <c r="B4234">
        <v>6.4000000000000001E-2</v>
      </c>
      <c r="C4234">
        <v>9556.1931872369769</v>
      </c>
      <c r="D4234">
        <f t="shared" si="396"/>
        <v>0.59813084112149539</v>
      </c>
      <c r="E4234">
        <v>1046.4418000000001</v>
      </c>
      <c r="F4234">
        <v>0.1096</v>
      </c>
      <c r="G4234">
        <v>9556.1931872369769</v>
      </c>
      <c r="H4234">
        <f t="shared" si="397"/>
        <v>1.0242990654205608</v>
      </c>
      <c r="I4234">
        <v>1046.4418000000001</v>
      </c>
      <c r="J4234">
        <v>5.9299999999999999E-2</v>
      </c>
      <c r="K4234">
        <v>9556.1931872369769</v>
      </c>
      <c r="L4234">
        <f t="shared" si="398"/>
        <v>0.5542056074766355</v>
      </c>
      <c r="M4234">
        <v>1046.4418000000001</v>
      </c>
      <c r="N4234">
        <v>9.1499999999999998E-2</v>
      </c>
      <c r="O4234">
        <v>9556.1931872369769</v>
      </c>
      <c r="P4234">
        <f t="shared" si="399"/>
        <v>0.85514018691588789</v>
      </c>
      <c r="Q4234">
        <v>1046.4418000000001</v>
      </c>
      <c r="R4234">
        <v>9.2499999999999999E-2</v>
      </c>
      <c r="S4234">
        <v>9556.1931872369769</v>
      </c>
      <c r="T4234">
        <f t="shared" si="400"/>
        <v>0.86448598130841126</v>
      </c>
      <c r="U4234">
        <v>1046.4418000000001</v>
      </c>
      <c r="V4234">
        <v>7.2400000000000006E-2</v>
      </c>
      <c r="W4234">
        <v>9556.1931872369769</v>
      </c>
      <c r="X4234">
        <f t="shared" si="401"/>
        <v>0.67663551401869171</v>
      </c>
    </row>
    <row r="4235" spans="1:24" x14ac:dyDescent="0.25">
      <c r="A4235">
        <v>1046.6419000000001</v>
      </c>
      <c r="B4235">
        <v>6.4100000000000004E-2</v>
      </c>
      <c r="C4235">
        <v>9554.3662068182057</v>
      </c>
      <c r="D4235">
        <f t="shared" si="396"/>
        <v>0.59906542056074774</v>
      </c>
      <c r="E4235">
        <v>1046.6419000000001</v>
      </c>
      <c r="F4235">
        <v>0.1096</v>
      </c>
      <c r="G4235">
        <v>9554.3662068182057</v>
      </c>
      <c r="H4235">
        <f t="shared" si="397"/>
        <v>1.0242990654205608</v>
      </c>
      <c r="I4235">
        <v>1046.6419000000001</v>
      </c>
      <c r="J4235">
        <v>5.9200000000000003E-2</v>
      </c>
      <c r="K4235">
        <v>9554.3662068182057</v>
      </c>
      <c r="L4235">
        <f t="shared" si="398"/>
        <v>0.55327102803738326</v>
      </c>
      <c r="M4235">
        <v>1046.6419000000001</v>
      </c>
      <c r="N4235">
        <v>9.1600000000000001E-2</v>
      </c>
      <c r="O4235">
        <v>9554.3662068182057</v>
      </c>
      <c r="P4235">
        <f t="shared" si="399"/>
        <v>0.85607476635514024</v>
      </c>
      <c r="Q4235">
        <v>1046.6419000000001</v>
      </c>
      <c r="R4235">
        <v>9.2399999999999996E-2</v>
      </c>
      <c r="S4235">
        <v>9554.3662068182057</v>
      </c>
      <c r="T4235">
        <f t="shared" si="400"/>
        <v>0.86355140186915891</v>
      </c>
      <c r="U4235">
        <v>1046.6419000000001</v>
      </c>
      <c r="V4235">
        <v>7.2300000000000003E-2</v>
      </c>
      <c r="W4235">
        <v>9554.3662068182057</v>
      </c>
      <c r="X4235">
        <f t="shared" si="401"/>
        <v>0.67570093457943925</v>
      </c>
    </row>
    <row r="4236" spans="1:24" x14ac:dyDescent="0.25">
      <c r="A4236">
        <v>1046.8420000000001</v>
      </c>
      <c r="B4236">
        <v>6.4199999999999993E-2</v>
      </c>
      <c r="C4236">
        <v>9552.5399248406156</v>
      </c>
      <c r="D4236">
        <f t="shared" si="396"/>
        <v>0.6</v>
      </c>
      <c r="E4236">
        <v>1046.8420000000001</v>
      </c>
      <c r="F4236">
        <v>0.1095</v>
      </c>
      <c r="G4236">
        <v>9552.5399248406156</v>
      </c>
      <c r="H4236">
        <f t="shared" si="397"/>
        <v>1.0233644859813085</v>
      </c>
      <c r="I4236">
        <v>1046.8420000000001</v>
      </c>
      <c r="J4236">
        <v>5.8999999999999997E-2</v>
      </c>
      <c r="K4236">
        <v>9552.5399248406156</v>
      </c>
      <c r="L4236">
        <f t="shared" si="398"/>
        <v>0.55140186915887845</v>
      </c>
      <c r="M4236">
        <v>1046.8420000000001</v>
      </c>
      <c r="N4236">
        <v>9.1700000000000004E-2</v>
      </c>
      <c r="O4236">
        <v>9552.5399248406156</v>
      </c>
      <c r="P4236">
        <f t="shared" si="399"/>
        <v>0.85700934579439259</v>
      </c>
      <c r="Q4236">
        <v>1046.8420000000001</v>
      </c>
      <c r="R4236">
        <v>9.2200000000000004E-2</v>
      </c>
      <c r="S4236">
        <v>9552.5399248406156</v>
      </c>
      <c r="T4236">
        <f t="shared" si="400"/>
        <v>0.86168224299065421</v>
      </c>
      <c r="U4236">
        <v>1046.8420000000001</v>
      </c>
      <c r="V4236">
        <v>7.22E-2</v>
      </c>
      <c r="W4236">
        <v>9552.5399248406156</v>
      </c>
      <c r="X4236">
        <f t="shared" si="401"/>
        <v>0.6747663551401869</v>
      </c>
    </row>
    <row r="4237" spans="1:24" x14ac:dyDescent="0.25">
      <c r="A4237">
        <v>1047.0419999999999</v>
      </c>
      <c r="B4237">
        <v>6.4299999999999996E-2</v>
      </c>
      <c r="C4237">
        <v>9550.715253065302</v>
      </c>
      <c r="D4237">
        <f t="shared" si="396"/>
        <v>0.60093457943925233</v>
      </c>
      <c r="E4237">
        <v>1047.0419999999999</v>
      </c>
      <c r="F4237">
        <v>0.1095</v>
      </c>
      <c r="G4237">
        <v>9550.715253065302</v>
      </c>
      <c r="H4237">
        <f t="shared" si="397"/>
        <v>1.0233644859813085</v>
      </c>
      <c r="I4237">
        <v>1047.0419999999999</v>
      </c>
      <c r="J4237">
        <v>5.8799999999999998E-2</v>
      </c>
      <c r="K4237">
        <v>9550.715253065302</v>
      </c>
      <c r="L4237">
        <f t="shared" si="398"/>
        <v>0.54953271028037387</v>
      </c>
      <c r="M4237">
        <v>1047.0419999999999</v>
      </c>
      <c r="N4237">
        <v>9.1800000000000007E-2</v>
      </c>
      <c r="O4237">
        <v>9550.715253065302</v>
      </c>
      <c r="P4237">
        <f t="shared" si="399"/>
        <v>0.85794392523364493</v>
      </c>
      <c r="Q4237">
        <v>1047.0419999999999</v>
      </c>
      <c r="R4237">
        <v>9.1999999999999998E-2</v>
      </c>
      <c r="S4237">
        <v>9550.715253065302</v>
      </c>
      <c r="T4237">
        <f t="shared" si="400"/>
        <v>0.85981308411214952</v>
      </c>
      <c r="U4237">
        <v>1047.0419999999999</v>
      </c>
      <c r="V4237">
        <v>7.2099999999999997E-2</v>
      </c>
      <c r="W4237">
        <v>9550.715253065302</v>
      </c>
      <c r="X4237">
        <f t="shared" si="401"/>
        <v>0.67383177570093455</v>
      </c>
    </row>
    <row r="4238" spans="1:24" x14ac:dyDescent="0.25">
      <c r="A4238">
        <v>1047.2420999999999</v>
      </c>
      <c r="B4238">
        <v>6.4399999999999999E-2</v>
      </c>
      <c r="C4238">
        <v>9548.8903664205263</v>
      </c>
      <c r="D4238">
        <f t="shared" si="396"/>
        <v>0.60186915887850467</v>
      </c>
      <c r="E4238">
        <v>1047.2420999999999</v>
      </c>
      <c r="F4238">
        <v>0.1095</v>
      </c>
      <c r="G4238">
        <v>9548.8903664205263</v>
      </c>
      <c r="H4238">
        <f t="shared" si="397"/>
        <v>1.0233644859813085</v>
      </c>
      <c r="I4238">
        <v>1047.2420999999999</v>
      </c>
      <c r="J4238">
        <v>5.8700000000000002E-2</v>
      </c>
      <c r="K4238">
        <v>9548.8903664205263</v>
      </c>
      <c r="L4238">
        <f t="shared" si="398"/>
        <v>0.54859813084112152</v>
      </c>
      <c r="M4238">
        <v>1047.2420999999999</v>
      </c>
      <c r="N4238">
        <v>9.1800000000000007E-2</v>
      </c>
      <c r="O4238">
        <v>9548.8903664205263</v>
      </c>
      <c r="P4238">
        <f t="shared" si="399"/>
        <v>0.85794392523364493</v>
      </c>
      <c r="Q4238">
        <v>1047.2420999999999</v>
      </c>
      <c r="R4238">
        <v>9.1899999999999996E-2</v>
      </c>
      <c r="S4238">
        <v>9548.8903664205263</v>
      </c>
      <c r="T4238">
        <f t="shared" si="400"/>
        <v>0.85887850467289717</v>
      </c>
      <c r="U4238">
        <v>1047.2420999999999</v>
      </c>
      <c r="V4238">
        <v>7.1999999999999995E-2</v>
      </c>
      <c r="W4238">
        <v>9548.8903664205263</v>
      </c>
      <c r="X4238">
        <f t="shared" si="401"/>
        <v>0.67289719626168221</v>
      </c>
    </row>
    <row r="4239" spans="1:24" x14ac:dyDescent="0.25">
      <c r="A4239">
        <v>1047.4421</v>
      </c>
      <c r="B4239">
        <v>6.4399999999999999E-2</v>
      </c>
      <c r="C4239">
        <v>9547.0670884815499</v>
      </c>
      <c r="D4239">
        <f t="shared" si="396"/>
        <v>0.60186915887850467</v>
      </c>
      <c r="E4239">
        <v>1047.4421</v>
      </c>
      <c r="F4239">
        <v>0.1095</v>
      </c>
      <c r="G4239">
        <v>9547.0670884815499</v>
      </c>
      <c r="H4239">
        <f t="shared" si="397"/>
        <v>1.0233644859813085</v>
      </c>
      <c r="I4239">
        <v>1047.4421</v>
      </c>
      <c r="J4239">
        <v>5.8500000000000003E-2</v>
      </c>
      <c r="K4239">
        <v>9547.0670884815499</v>
      </c>
      <c r="L4239">
        <f t="shared" si="398"/>
        <v>0.54672897196261683</v>
      </c>
      <c r="M4239">
        <v>1047.4421</v>
      </c>
      <c r="N4239">
        <v>9.1899999999999996E-2</v>
      </c>
      <c r="O4239">
        <v>9547.0670884815499</v>
      </c>
      <c r="P4239">
        <f t="shared" si="399"/>
        <v>0.85887850467289717</v>
      </c>
      <c r="Q4239">
        <v>1047.4421</v>
      </c>
      <c r="R4239">
        <v>9.1700000000000004E-2</v>
      </c>
      <c r="S4239">
        <v>9547.0670884815499</v>
      </c>
      <c r="T4239">
        <f t="shared" si="400"/>
        <v>0.85700934579439259</v>
      </c>
      <c r="U4239">
        <v>1047.4421</v>
      </c>
      <c r="V4239">
        <v>7.1900000000000006E-2</v>
      </c>
      <c r="W4239">
        <v>9547.0670884815499</v>
      </c>
      <c r="X4239">
        <f t="shared" si="401"/>
        <v>0.67196261682242997</v>
      </c>
    </row>
    <row r="4240" spans="1:24" x14ac:dyDescent="0.25">
      <c r="A4240">
        <v>1047.6422</v>
      </c>
      <c r="B4240">
        <v>6.4500000000000002E-2</v>
      </c>
      <c r="C4240">
        <v>9545.2435955710826</v>
      </c>
      <c r="D4240">
        <f t="shared" si="396"/>
        <v>0.60280373831775702</v>
      </c>
      <c r="E4240">
        <v>1047.6422</v>
      </c>
      <c r="F4240">
        <v>0.1095</v>
      </c>
      <c r="G4240">
        <v>9545.2435955710826</v>
      </c>
      <c r="H4240">
        <f t="shared" si="397"/>
        <v>1.0233644859813085</v>
      </c>
      <c r="I4240">
        <v>1047.6422</v>
      </c>
      <c r="J4240">
        <v>5.8299999999999998E-2</v>
      </c>
      <c r="K4240">
        <v>9545.2435955710826</v>
      </c>
      <c r="L4240">
        <f t="shared" si="398"/>
        <v>0.54485981308411213</v>
      </c>
      <c r="M4240">
        <v>1047.6422</v>
      </c>
      <c r="N4240">
        <v>9.1999999999999998E-2</v>
      </c>
      <c r="O4240">
        <v>9545.2435955710826</v>
      </c>
      <c r="P4240">
        <f t="shared" si="399"/>
        <v>0.85981308411214952</v>
      </c>
      <c r="Q4240">
        <v>1047.6422</v>
      </c>
      <c r="R4240">
        <v>9.1600000000000001E-2</v>
      </c>
      <c r="S4240">
        <v>9545.2435955710826</v>
      </c>
      <c r="T4240">
        <f t="shared" si="400"/>
        <v>0.85607476635514024</v>
      </c>
      <c r="U4240">
        <v>1047.6422</v>
      </c>
      <c r="V4240">
        <v>7.1800000000000003E-2</v>
      </c>
      <c r="W4240">
        <v>9545.2435955710826</v>
      </c>
      <c r="X4240">
        <f t="shared" si="401"/>
        <v>0.67102803738317762</v>
      </c>
    </row>
    <row r="4241" spans="1:24" x14ac:dyDescent="0.25">
      <c r="A4241">
        <v>1047.8422</v>
      </c>
      <c r="B4241">
        <v>6.4299999999999996E-2</v>
      </c>
      <c r="C4241">
        <v>9543.4217098719637</v>
      </c>
      <c r="D4241">
        <f t="shared" si="396"/>
        <v>0.60093457943925233</v>
      </c>
      <c r="E4241">
        <v>1047.8422</v>
      </c>
      <c r="F4241">
        <v>0.1096</v>
      </c>
      <c r="G4241">
        <v>9543.4217098719637</v>
      </c>
      <c r="H4241">
        <f t="shared" si="397"/>
        <v>1.0242990654205608</v>
      </c>
      <c r="I4241">
        <v>1047.8422</v>
      </c>
      <c r="J4241">
        <v>5.8099999999999999E-2</v>
      </c>
      <c r="K4241">
        <v>9543.4217098719637</v>
      </c>
      <c r="L4241">
        <f t="shared" si="398"/>
        <v>0.54299065420560744</v>
      </c>
      <c r="M4241">
        <v>1047.8422</v>
      </c>
      <c r="N4241">
        <v>9.2200000000000004E-2</v>
      </c>
      <c r="O4241">
        <v>9543.4217098719637</v>
      </c>
      <c r="P4241">
        <f t="shared" si="399"/>
        <v>0.86168224299065421</v>
      </c>
      <c r="Q4241">
        <v>1047.8422</v>
      </c>
      <c r="R4241">
        <v>9.1200000000000003E-2</v>
      </c>
      <c r="S4241">
        <v>9543.4217098719637</v>
      </c>
      <c r="T4241">
        <f t="shared" si="400"/>
        <v>0.85233644859813085</v>
      </c>
      <c r="U4241">
        <v>1047.8422</v>
      </c>
      <c r="V4241">
        <v>7.1900000000000006E-2</v>
      </c>
      <c r="W4241">
        <v>9543.4217098719637</v>
      </c>
      <c r="X4241">
        <f t="shared" si="401"/>
        <v>0.67196261682242997</v>
      </c>
    </row>
    <row r="4242" spans="1:24" x14ac:dyDescent="0.25">
      <c r="A4242">
        <v>1048.0423000000001</v>
      </c>
      <c r="B4242">
        <v>6.4100000000000004E-2</v>
      </c>
      <c r="C4242">
        <v>9541.5996090997469</v>
      </c>
      <c r="D4242">
        <f t="shared" si="396"/>
        <v>0.59906542056074774</v>
      </c>
      <c r="E4242">
        <v>1048.0423000000001</v>
      </c>
      <c r="F4242">
        <v>0.10979999999999999</v>
      </c>
      <c r="G4242">
        <v>9541.5996090997469</v>
      </c>
      <c r="H4242">
        <f t="shared" si="397"/>
        <v>1.0261682242990653</v>
      </c>
      <c r="I4242">
        <v>1048.0423000000001</v>
      </c>
      <c r="J4242">
        <v>5.7799999999999997E-2</v>
      </c>
      <c r="K4242">
        <v>9541.5996090997469</v>
      </c>
      <c r="L4242">
        <f t="shared" si="398"/>
        <v>0.54018691588785051</v>
      </c>
      <c r="M4242">
        <v>1048.0423000000001</v>
      </c>
      <c r="N4242">
        <v>9.2299999999999993E-2</v>
      </c>
      <c r="O4242">
        <v>9541.5996090997469</v>
      </c>
      <c r="P4242">
        <f t="shared" si="399"/>
        <v>0.86261682242990645</v>
      </c>
      <c r="Q4242">
        <v>1048.0423000000001</v>
      </c>
      <c r="R4242">
        <v>9.0899999999999995E-2</v>
      </c>
      <c r="S4242">
        <v>9541.5996090997469</v>
      </c>
      <c r="T4242">
        <f t="shared" si="400"/>
        <v>0.8495327102803738</v>
      </c>
      <c r="U4242">
        <v>1048.0423000000001</v>
      </c>
      <c r="V4242">
        <v>7.1999999999999995E-2</v>
      </c>
      <c r="W4242">
        <v>9541.5996090997469</v>
      </c>
      <c r="X4242">
        <f t="shared" si="401"/>
        <v>0.67289719626168221</v>
      </c>
    </row>
    <row r="4243" spans="1:24" x14ac:dyDescent="0.25">
      <c r="A4243">
        <v>1048.2424000000001</v>
      </c>
      <c r="B4243">
        <v>6.3899999999999998E-2</v>
      </c>
      <c r="C4243">
        <v>9539.7782039726681</v>
      </c>
      <c r="D4243">
        <f t="shared" si="396"/>
        <v>0.59719626168224293</v>
      </c>
      <c r="E4243">
        <v>1048.2424000000001</v>
      </c>
      <c r="F4243">
        <v>0.11</v>
      </c>
      <c r="G4243">
        <v>9539.7782039726681</v>
      </c>
      <c r="H4243">
        <f t="shared" si="397"/>
        <v>1.0280373831775702</v>
      </c>
      <c r="I4243">
        <v>1048.2424000000001</v>
      </c>
      <c r="J4243">
        <v>5.7500000000000002E-2</v>
      </c>
      <c r="K4243">
        <v>9539.7782039726681</v>
      </c>
      <c r="L4243">
        <f t="shared" si="398"/>
        <v>0.53738317757009346</v>
      </c>
      <c r="M4243">
        <v>1048.2424000000001</v>
      </c>
      <c r="N4243">
        <v>9.2499999999999999E-2</v>
      </c>
      <c r="O4243">
        <v>9539.7782039726681</v>
      </c>
      <c r="P4243">
        <f t="shared" si="399"/>
        <v>0.86448598130841126</v>
      </c>
      <c r="Q4243">
        <v>1048.2424000000001</v>
      </c>
      <c r="R4243">
        <v>9.0499999999999997E-2</v>
      </c>
      <c r="S4243">
        <v>9539.7782039726681</v>
      </c>
      <c r="T4243">
        <f t="shared" si="400"/>
        <v>0.84579439252336452</v>
      </c>
      <c r="U4243">
        <v>1048.2424000000001</v>
      </c>
      <c r="V4243">
        <v>7.2099999999999997E-2</v>
      </c>
      <c r="W4243">
        <v>9539.7782039726681</v>
      </c>
      <c r="X4243">
        <f t="shared" si="401"/>
        <v>0.67383177570093455</v>
      </c>
    </row>
    <row r="4244" spans="1:24" x14ac:dyDescent="0.25">
      <c r="A4244">
        <v>1048.4423999999999</v>
      </c>
      <c r="B4244">
        <v>6.3700000000000007E-2</v>
      </c>
      <c r="C4244">
        <v>9537.9584038188459</v>
      </c>
      <c r="D4244">
        <f t="shared" si="396"/>
        <v>0.59532710280373835</v>
      </c>
      <c r="E4244">
        <v>1048.4423999999999</v>
      </c>
      <c r="F4244">
        <v>0.11020000000000001</v>
      </c>
      <c r="G4244">
        <v>9537.9584038188459</v>
      </c>
      <c r="H4244">
        <f t="shared" si="397"/>
        <v>1.0299065420560749</v>
      </c>
      <c r="I4244">
        <v>1048.4423999999999</v>
      </c>
      <c r="J4244">
        <v>5.7299999999999997E-2</v>
      </c>
      <c r="K4244">
        <v>9537.9584038188459</v>
      </c>
      <c r="L4244">
        <f t="shared" si="398"/>
        <v>0.53551401869158877</v>
      </c>
      <c r="M4244">
        <v>1048.4423999999999</v>
      </c>
      <c r="N4244">
        <v>9.2600000000000002E-2</v>
      </c>
      <c r="O4244">
        <v>9537.9584038188459</v>
      </c>
      <c r="P4244">
        <f t="shared" si="399"/>
        <v>0.8654205607476636</v>
      </c>
      <c r="Q4244">
        <v>1048.4423999999999</v>
      </c>
      <c r="R4244">
        <v>9.0200000000000002E-2</v>
      </c>
      <c r="S4244">
        <v>9537.9584038188459</v>
      </c>
      <c r="T4244">
        <f t="shared" si="400"/>
        <v>0.84299065420560748</v>
      </c>
      <c r="U4244">
        <v>1048.4423999999999</v>
      </c>
      <c r="V4244">
        <v>7.2099999999999997E-2</v>
      </c>
      <c r="W4244">
        <v>9537.9584038188459</v>
      </c>
      <c r="X4244">
        <f t="shared" si="401"/>
        <v>0.67383177570093455</v>
      </c>
    </row>
    <row r="4245" spans="1:24" x14ac:dyDescent="0.25">
      <c r="A4245">
        <v>1048.6424999999999</v>
      </c>
      <c r="B4245">
        <v>6.3500000000000001E-2</v>
      </c>
      <c r="C4245">
        <v>9536.1383884402931</v>
      </c>
      <c r="D4245">
        <f t="shared" si="396"/>
        <v>0.59345794392523366</v>
      </c>
      <c r="E4245">
        <v>1048.6424999999999</v>
      </c>
      <c r="F4245">
        <v>0.1103</v>
      </c>
      <c r="G4245">
        <v>9536.1383884402931</v>
      </c>
      <c r="H4245">
        <f t="shared" si="397"/>
        <v>1.030841121495327</v>
      </c>
      <c r="I4245">
        <v>1048.6424999999999</v>
      </c>
      <c r="J4245">
        <v>5.7000000000000002E-2</v>
      </c>
      <c r="K4245">
        <v>9536.1383884402931</v>
      </c>
      <c r="L4245">
        <f t="shared" si="398"/>
        <v>0.53271028037383183</v>
      </c>
      <c r="M4245">
        <v>1048.6424999999999</v>
      </c>
      <c r="N4245">
        <v>9.2799999999999994E-2</v>
      </c>
      <c r="O4245">
        <v>9536.1383884402931</v>
      </c>
      <c r="P4245">
        <f t="shared" si="399"/>
        <v>0.86728971962616819</v>
      </c>
      <c r="Q4245">
        <v>1048.6424999999999</v>
      </c>
      <c r="R4245">
        <v>8.9899999999999994E-2</v>
      </c>
      <c r="S4245">
        <v>9536.1383884402931</v>
      </c>
      <c r="T4245">
        <f t="shared" si="400"/>
        <v>0.84018691588785044</v>
      </c>
      <c r="U4245">
        <v>1048.6424999999999</v>
      </c>
      <c r="V4245">
        <v>7.22E-2</v>
      </c>
      <c r="W4245">
        <v>9536.1383884402931</v>
      </c>
      <c r="X4245">
        <f t="shared" si="401"/>
        <v>0.6747663551401869</v>
      </c>
    </row>
    <row r="4246" spans="1:24" x14ac:dyDescent="0.25">
      <c r="A4246">
        <v>1048.8425</v>
      </c>
      <c r="B4246">
        <v>6.3299999999999995E-2</v>
      </c>
      <c r="C4246">
        <v>9534.3199765455738</v>
      </c>
      <c r="D4246">
        <f t="shared" si="396"/>
        <v>0.59158878504672896</v>
      </c>
      <c r="E4246">
        <v>1048.8425</v>
      </c>
      <c r="F4246">
        <v>0.1105</v>
      </c>
      <c r="G4246">
        <v>9534.3199765455738</v>
      </c>
      <c r="H4246">
        <f t="shared" si="397"/>
        <v>1.0327102803738317</v>
      </c>
      <c r="I4246">
        <v>1048.8425</v>
      </c>
      <c r="J4246">
        <v>5.67E-2</v>
      </c>
      <c r="K4246">
        <v>9534.3199765455738</v>
      </c>
      <c r="L4246">
        <f t="shared" si="398"/>
        <v>0.52990654205607479</v>
      </c>
      <c r="M4246">
        <v>1048.8425</v>
      </c>
      <c r="N4246">
        <v>9.2899999999999996E-2</v>
      </c>
      <c r="O4246">
        <v>9534.3199765455738</v>
      </c>
      <c r="P4246">
        <f t="shared" si="399"/>
        <v>0.86822429906542054</v>
      </c>
      <c r="Q4246">
        <v>1048.8425</v>
      </c>
      <c r="R4246">
        <v>8.9499999999999996E-2</v>
      </c>
      <c r="S4246">
        <v>9534.3199765455738</v>
      </c>
      <c r="T4246">
        <f t="shared" si="400"/>
        <v>0.83644859813084105</v>
      </c>
      <c r="U4246">
        <v>1048.8425</v>
      </c>
      <c r="V4246">
        <v>7.2300000000000003E-2</v>
      </c>
      <c r="W4246">
        <v>9534.3199765455738</v>
      </c>
      <c r="X4246">
        <f t="shared" si="401"/>
        <v>0.67570093457943925</v>
      </c>
    </row>
    <row r="4247" spans="1:24" x14ac:dyDescent="0.25">
      <c r="A4247">
        <v>1049.0426</v>
      </c>
      <c r="B4247">
        <v>6.3100000000000003E-2</v>
      </c>
      <c r="C4247">
        <v>9532.5013493255665</v>
      </c>
      <c r="D4247">
        <f t="shared" si="396"/>
        <v>0.58971962616822438</v>
      </c>
      <c r="E4247">
        <v>1049.0426</v>
      </c>
      <c r="F4247">
        <v>0.11070000000000001</v>
      </c>
      <c r="G4247">
        <v>9532.5013493255665</v>
      </c>
      <c r="H4247">
        <f t="shared" si="397"/>
        <v>1.0345794392523366</v>
      </c>
      <c r="I4247">
        <v>1049.0426</v>
      </c>
      <c r="J4247">
        <v>5.6500000000000002E-2</v>
      </c>
      <c r="K4247">
        <v>9532.5013493255665</v>
      </c>
      <c r="L4247">
        <f t="shared" si="398"/>
        <v>0.5280373831775701</v>
      </c>
      <c r="M4247">
        <v>1049.0426</v>
      </c>
      <c r="N4247">
        <v>9.2999999999999999E-2</v>
      </c>
      <c r="O4247">
        <v>9532.5013493255665</v>
      </c>
      <c r="P4247">
        <f t="shared" si="399"/>
        <v>0.86915887850467288</v>
      </c>
      <c r="Q4247">
        <v>1049.0426</v>
      </c>
      <c r="R4247">
        <v>8.9200000000000002E-2</v>
      </c>
      <c r="S4247">
        <v>9532.5013493255665</v>
      </c>
      <c r="T4247">
        <f t="shared" si="400"/>
        <v>0.83364485981308412</v>
      </c>
      <c r="U4247">
        <v>1049.0426</v>
      </c>
      <c r="V4247">
        <v>7.2400000000000006E-2</v>
      </c>
      <c r="W4247">
        <v>9532.5013493255665</v>
      </c>
      <c r="X4247">
        <f t="shared" si="401"/>
        <v>0.67663551401869171</v>
      </c>
    </row>
    <row r="4248" spans="1:24" x14ac:dyDescent="0.25">
      <c r="A4248">
        <v>1049.2426</v>
      </c>
      <c r="B4248">
        <v>6.2899999999999998E-2</v>
      </c>
      <c r="C4248">
        <v>9530.684324101976</v>
      </c>
      <c r="D4248">
        <f t="shared" si="396"/>
        <v>0.58785046728971957</v>
      </c>
      <c r="E4248">
        <v>1049.2426</v>
      </c>
      <c r="F4248">
        <v>0.1109</v>
      </c>
      <c r="G4248">
        <v>9530.684324101976</v>
      </c>
      <c r="H4248">
        <f t="shared" si="397"/>
        <v>1.0364485981308411</v>
      </c>
      <c r="I4248">
        <v>1049.2426</v>
      </c>
      <c r="J4248">
        <v>5.62E-2</v>
      </c>
      <c r="K4248">
        <v>9530.684324101976</v>
      </c>
      <c r="L4248">
        <f t="shared" si="398"/>
        <v>0.52523364485981305</v>
      </c>
      <c r="M4248">
        <v>1049.2426</v>
      </c>
      <c r="N4248">
        <v>9.3200000000000005E-2</v>
      </c>
      <c r="O4248">
        <v>9530.684324101976</v>
      </c>
      <c r="P4248">
        <f t="shared" si="399"/>
        <v>0.87102803738317769</v>
      </c>
      <c r="Q4248">
        <v>1049.2426</v>
      </c>
      <c r="R4248">
        <v>8.8800000000000004E-2</v>
      </c>
      <c r="S4248">
        <v>9530.684324101976</v>
      </c>
      <c r="T4248">
        <f t="shared" si="400"/>
        <v>0.82990654205607484</v>
      </c>
      <c r="U4248">
        <v>1049.2426</v>
      </c>
      <c r="V4248">
        <v>7.2499999999999995E-2</v>
      </c>
      <c r="W4248">
        <v>9530.684324101976</v>
      </c>
      <c r="X4248">
        <f t="shared" si="401"/>
        <v>0.67757009345794394</v>
      </c>
    </row>
    <row r="4249" spans="1:24" x14ac:dyDescent="0.25">
      <c r="A4249">
        <v>1049.4427000000001</v>
      </c>
      <c r="B4249">
        <v>6.2700000000000006E-2</v>
      </c>
      <c r="C4249">
        <v>9528.8670834529603</v>
      </c>
      <c r="D4249">
        <f t="shared" si="396"/>
        <v>0.58598130841121499</v>
      </c>
      <c r="E4249">
        <v>1049.4427000000001</v>
      </c>
      <c r="F4249">
        <v>0.1111</v>
      </c>
      <c r="G4249">
        <v>9528.8670834529603</v>
      </c>
      <c r="H4249">
        <f t="shared" si="397"/>
        <v>1.0383177570093458</v>
      </c>
      <c r="I4249">
        <v>1049.4427000000001</v>
      </c>
      <c r="J4249">
        <v>5.6000000000000001E-2</v>
      </c>
      <c r="K4249">
        <v>9528.8670834529603</v>
      </c>
      <c r="L4249">
        <f t="shared" si="398"/>
        <v>0.52336448598130847</v>
      </c>
      <c r="M4249">
        <v>1049.4427000000001</v>
      </c>
      <c r="N4249">
        <v>9.3299999999999994E-2</v>
      </c>
      <c r="O4249">
        <v>9528.8670834529603</v>
      </c>
      <c r="P4249">
        <f t="shared" si="399"/>
        <v>0.87196261682242981</v>
      </c>
      <c r="Q4249">
        <v>1049.4427000000001</v>
      </c>
      <c r="R4249">
        <v>8.8499999999999995E-2</v>
      </c>
      <c r="S4249">
        <v>9528.8670834529603</v>
      </c>
      <c r="T4249">
        <f t="shared" si="400"/>
        <v>0.82710280373831768</v>
      </c>
      <c r="U4249">
        <v>1049.4427000000001</v>
      </c>
      <c r="V4249">
        <v>7.2599999999999998E-2</v>
      </c>
      <c r="W4249">
        <v>9528.8670834529603</v>
      </c>
      <c r="X4249">
        <f t="shared" si="401"/>
        <v>0.67850467289719629</v>
      </c>
    </row>
    <row r="4250" spans="1:24" x14ac:dyDescent="0.25">
      <c r="A4250">
        <v>1049.6428000000001</v>
      </c>
      <c r="B4250">
        <v>6.25E-2</v>
      </c>
      <c r="C4250">
        <v>9527.0505356679423</v>
      </c>
      <c r="D4250">
        <f t="shared" si="396"/>
        <v>0.58411214953271029</v>
      </c>
      <c r="E4250">
        <v>1049.6428000000001</v>
      </c>
      <c r="F4250">
        <v>0.11119999999999999</v>
      </c>
      <c r="G4250">
        <v>9527.0505356679423</v>
      </c>
      <c r="H4250">
        <f t="shared" si="397"/>
        <v>1.0392523364485982</v>
      </c>
      <c r="I4250">
        <v>1049.6428000000001</v>
      </c>
      <c r="J4250">
        <v>5.57E-2</v>
      </c>
      <c r="K4250">
        <v>9527.0505356679423</v>
      </c>
      <c r="L4250">
        <f t="shared" si="398"/>
        <v>0.52056074766355143</v>
      </c>
      <c r="M4250">
        <v>1049.6428000000001</v>
      </c>
      <c r="N4250">
        <v>9.35E-2</v>
      </c>
      <c r="O4250">
        <v>9527.0505356679423</v>
      </c>
      <c r="P4250">
        <f t="shared" si="399"/>
        <v>0.87383177570093462</v>
      </c>
      <c r="Q4250">
        <v>1049.6428000000001</v>
      </c>
      <c r="R4250">
        <v>8.8099999999999998E-2</v>
      </c>
      <c r="S4250">
        <v>9527.0505356679423</v>
      </c>
      <c r="T4250">
        <f t="shared" si="400"/>
        <v>0.8233644859813084</v>
      </c>
      <c r="U4250">
        <v>1049.6428000000001</v>
      </c>
      <c r="V4250">
        <v>7.2700000000000001E-2</v>
      </c>
      <c r="W4250">
        <v>9527.0505356679423</v>
      </c>
      <c r="X4250">
        <f t="shared" si="401"/>
        <v>0.67943925233644864</v>
      </c>
    </row>
    <row r="4251" spans="1:24" x14ac:dyDescent="0.25">
      <c r="A4251">
        <v>1049.8427999999999</v>
      </c>
      <c r="B4251">
        <v>6.2300000000000001E-2</v>
      </c>
      <c r="C4251">
        <v>9525.2355876517904</v>
      </c>
      <c r="D4251">
        <f t="shared" si="396"/>
        <v>0.58224299065420559</v>
      </c>
      <c r="E4251">
        <v>1049.8427999999999</v>
      </c>
      <c r="F4251">
        <v>0.1114</v>
      </c>
      <c r="G4251">
        <v>9525.2355876517904</v>
      </c>
      <c r="H4251">
        <f t="shared" si="397"/>
        <v>1.0411214953271029</v>
      </c>
      <c r="I4251">
        <v>1049.8427999999999</v>
      </c>
      <c r="J4251">
        <v>5.5399999999999998E-2</v>
      </c>
      <c r="K4251">
        <v>9525.2355876517904</v>
      </c>
      <c r="L4251">
        <f t="shared" si="398"/>
        <v>0.51775700934579438</v>
      </c>
      <c r="M4251">
        <v>1049.8427999999999</v>
      </c>
      <c r="N4251">
        <v>9.3600000000000003E-2</v>
      </c>
      <c r="O4251">
        <v>9525.2355876517904</v>
      </c>
      <c r="P4251">
        <f t="shared" si="399"/>
        <v>0.87476635514018697</v>
      </c>
      <c r="Q4251">
        <v>1049.8427999999999</v>
      </c>
      <c r="R4251">
        <v>8.7800000000000003E-2</v>
      </c>
      <c r="S4251">
        <v>9525.2355876517904</v>
      </c>
      <c r="T4251">
        <f t="shared" si="400"/>
        <v>0.82056074766355147</v>
      </c>
      <c r="U4251">
        <v>1049.8427999999999</v>
      </c>
      <c r="V4251">
        <v>7.2800000000000004E-2</v>
      </c>
      <c r="W4251">
        <v>9525.2355876517904</v>
      </c>
      <c r="X4251">
        <f t="shared" si="401"/>
        <v>0.68037383177570099</v>
      </c>
    </row>
    <row r="4252" spans="1:24" x14ac:dyDescent="0.25">
      <c r="A4252">
        <v>1050.0428999999999</v>
      </c>
      <c r="B4252">
        <v>6.2100000000000002E-2</v>
      </c>
      <c r="C4252">
        <v>9523.4204240607705</v>
      </c>
      <c r="D4252">
        <f t="shared" si="396"/>
        <v>0.58037383177570101</v>
      </c>
      <c r="E4252">
        <v>1050.0428999999999</v>
      </c>
      <c r="F4252">
        <v>0.1116</v>
      </c>
      <c r="G4252">
        <v>9523.4204240607705</v>
      </c>
      <c r="H4252">
        <f t="shared" si="397"/>
        <v>1.0429906542056075</v>
      </c>
      <c r="I4252">
        <v>1050.0428999999999</v>
      </c>
      <c r="J4252">
        <v>5.5199999999999999E-2</v>
      </c>
      <c r="K4252">
        <v>9523.4204240607705</v>
      </c>
      <c r="L4252">
        <f t="shared" si="398"/>
        <v>0.51588785046728969</v>
      </c>
      <c r="M4252">
        <v>1050.0428999999999</v>
      </c>
      <c r="N4252">
        <v>9.3799999999999994E-2</v>
      </c>
      <c r="O4252">
        <v>9523.4204240607705</v>
      </c>
      <c r="P4252">
        <f t="shared" si="399"/>
        <v>0.87663551401869155</v>
      </c>
      <c r="Q4252">
        <v>1050.0428999999999</v>
      </c>
      <c r="R4252">
        <v>8.7499999999999994E-2</v>
      </c>
      <c r="S4252">
        <v>9523.4204240607705</v>
      </c>
      <c r="T4252">
        <f t="shared" si="400"/>
        <v>0.81775700934579432</v>
      </c>
      <c r="U4252">
        <v>1050.0428999999999</v>
      </c>
      <c r="V4252">
        <v>7.2900000000000006E-2</v>
      </c>
      <c r="W4252">
        <v>9523.4204240607705</v>
      </c>
      <c r="X4252">
        <f t="shared" si="401"/>
        <v>0.68130841121495334</v>
      </c>
    </row>
    <row r="4253" spans="1:24" x14ac:dyDescent="0.25">
      <c r="A4253">
        <v>1050.2429</v>
      </c>
      <c r="B4253">
        <v>6.1899999999999997E-2</v>
      </c>
      <c r="C4253">
        <v>9521.6068587561986</v>
      </c>
      <c r="D4253">
        <f t="shared" si="396"/>
        <v>0.5785046728971962</v>
      </c>
      <c r="E4253">
        <v>1050.2429</v>
      </c>
      <c r="F4253">
        <v>0.1118</v>
      </c>
      <c r="G4253">
        <v>9521.6068587561986</v>
      </c>
      <c r="H4253">
        <f t="shared" si="397"/>
        <v>1.0448598130841122</v>
      </c>
      <c r="I4253">
        <v>1050.2429</v>
      </c>
      <c r="J4253">
        <v>5.4899999999999997E-2</v>
      </c>
      <c r="K4253">
        <v>9521.6068587561986</v>
      </c>
      <c r="L4253">
        <f t="shared" si="398"/>
        <v>0.51308411214953265</v>
      </c>
      <c r="M4253">
        <v>1050.2429</v>
      </c>
      <c r="N4253">
        <v>9.3899999999999997E-2</v>
      </c>
      <c r="O4253">
        <v>9521.6068587561986</v>
      </c>
      <c r="P4253">
        <f t="shared" si="399"/>
        <v>0.8775700934579439</v>
      </c>
      <c r="Q4253">
        <v>1050.2429</v>
      </c>
      <c r="R4253">
        <v>8.7099999999999997E-2</v>
      </c>
      <c r="S4253">
        <v>9521.6068587561986</v>
      </c>
      <c r="T4253">
        <f t="shared" si="400"/>
        <v>0.81401869158878504</v>
      </c>
      <c r="U4253">
        <v>1050.2429</v>
      </c>
      <c r="V4253">
        <v>7.2999999999999995E-2</v>
      </c>
      <c r="W4253">
        <v>9521.6068587561986</v>
      </c>
      <c r="X4253">
        <f t="shared" si="401"/>
        <v>0.68224299065420557</v>
      </c>
    </row>
    <row r="4254" spans="1:24" x14ac:dyDescent="0.25">
      <c r="A4254">
        <v>1050.443</v>
      </c>
      <c r="B4254">
        <v>6.1699999999999998E-2</v>
      </c>
      <c r="C4254">
        <v>9519.7930777776619</v>
      </c>
      <c r="D4254">
        <f t="shared" si="396"/>
        <v>0.57663551401869162</v>
      </c>
      <c r="E4254">
        <v>1050.443</v>
      </c>
      <c r="F4254">
        <v>0.1119</v>
      </c>
      <c r="G4254">
        <v>9519.7930777776619</v>
      </c>
      <c r="H4254">
        <f t="shared" si="397"/>
        <v>1.0457943925233646</v>
      </c>
      <c r="I4254">
        <v>1050.443</v>
      </c>
      <c r="J4254">
        <v>5.4600000000000003E-2</v>
      </c>
      <c r="K4254">
        <v>9519.7930777776619</v>
      </c>
      <c r="L4254">
        <f t="shared" si="398"/>
        <v>0.51028037383177571</v>
      </c>
      <c r="M4254">
        <v>1050.443</v>
      </c>
      <c r="N4254">
        <v>9.4100000000000003E-2</v>
      </c>
      <c r="O4254">
        <v>9519.7930777776619</v>
      </c>
      <c r="P4254">
        <f t="shared" si="399"/>
        <v>0.8794392523364486</v>
      </c>
      <c r="Q4254">
        <v>1050.443</v>
      </c>
      <c r="R4254">
        <v>8.6800000000000002E-2</v>
      </c>
      <c r="S4254">
        <v>9519.7930777776619</v>
      </c>
      <c r="T4254">
        <f t="shared" si="400"/>
        <v>0.81121495327102811</v>
      </c>
      <c r="U4254">
        <v>1050.443</v>
      </c>
      <c r="V4254">
        <v>7.3099999999999998E-2</v>
      </c>
      <c r="W4254">
        <v>9519.7930777776619</v>
      </c>
      <c r="X4254">
        <f t="shared" si="401"/>
        <v>0.68317757009345792</v>
      </c>
    </row>
    <row r="4255" spans="1:24" x14ac:dyDescent="0.25">
      <c r="A4255">
        <v>1050.643</v>
      </c>
      <c r="B4255">
        <v>6.1499999999999999E-2</v>
      </c>
      <c r="C4255">
        <v>9517.9808936051541</v>
      </c>
      <c r="D4255">
        <f t="shared" si="396"/>
        <v>0.57476635514018692</v>
      </c>
      <c r="E4255">
        <v>1050.643</v>
      </c>
      <c r="F4255">
        <v>0.11210000000000001</v>
      </c>
      <c r="G4255">
        <v>9517.9808936051541</v>
      </c>
      <c r="H4255">
        <f t="shared" si="397"/>
        <v>1.0476635514018693</v>
      </c>
      <c r="I4255">
        <v>1050.643</v>
      </c>
      <c r="J4255">
        <v>5.4399999999999997E-2</v>
      </c>
      <c r="K4255">
        <v>9517.9808936051541</v>
      </c>
      <c r="L4255">
        <f t="shared" si="398"/>
        <v>0.50841121495327102</v>
      </c>
      <c r="M4255">
        <v>1050.643</v>
      </c>
      <c r="N4255">
        <v>9.4200000000000006E-2</v>
      </c>
      <c r="O4255">
        <v>9517.9808936051541</v>
      </c>
      <c r="P4255">
        <f t="shared" si="399"/>
        <v>0.88037383177570105</v>
      </c>
      <c r="Q4255">
        <v>1050.643</v>
      </c>
      <c r="R4255">
        <v>8.6400000000000005E-2</v>
      </c>
      <c r="S4255">
        <v>9517.9808936051541</v>
      </c>
      <c r="T4255">
        <f t="shared" si="400"/>
        <v>0.80747663551401871</v>
      </c>
      <c r="U4255">
        <v>1050.643</v>
      </c>
      <c r="V4255">
        <v>7.3200000000000001E-2</v>
      </c>
      <c r="W4255">
        <v>9517.9808936051541</v>
      </c>
      <c r="X4255">
        <f t="shared" si="401"/>
        <v>0.68411214953271027</v>
      </c>
    </row>
    <row r="4256" spans="1:24" x14ac:dyDescent="0.25">
      <c r="A4256">
        <v>1050.8431</v>
      </c>
      <c r="B4256">
        <v>6.13E-2</v>
      </c>
      <c r="C4256">
        <v>9516.1684936599959</v>
      </c>
      <c r="D4256">
        <f t="shared" si="396"/>
        <v>0.57289719626168223</v>
      </c>
      <c r="E4256">
        <v>1050.8431</v>
      </c>
      <c r="F4256">
        <v>0.1123</v>
      </c>
      <c r="G4256">
        <v>9516.1684936599959</v>
      </c>
      <c r="H4256">
        <f t="shared" si="397"/>
        <v>1.0495327102803738</v>
      </c>
      <c r="I4256">
        <v>1050.8431</v>
      </c>
      <c r="J4256">
        <v>5.4100000000000002E-2</v>
      </c>
      <c r="K4256">
        <v>9516.1684936599959</v>
      </c>
      <c r="L4256">
        <f t="shared" si="398"/>
        <v>0.50560747663551409</v>
      </c>
      <c r="M4256">
        <v>1050.8431</v>
      </c>
      <c r="N4256">
        <v>9.4399999999999998E-2</v>
      </c>
      <c r="O4256">
        <v>9516.1684936599959</v>
      </c>
      <c r="P4256">
        <f t="shared" si="399"/>
        <v>0.88224299065420564</v>
      </c>
      <c r="Q4256">
        <v>1050.8431</v>
      </c>
      <c r="R4256">
        <v>8.6099999999999996E-2</v>
      </c>
      <c r="S4256">
        <v>9516.1684936599959</v>
      </c>
      <c r="T4256">
        <f t="shared" si="400"/>
        <v>0.80467289719626167</v>
      </c>
      <c r="U4256">
        <v>1050.8431</v>
      </c>
      <c r="V4256">
        <v>7.3300000000000004E-2</v>
      </c>
      <c r="W4256">
        <v>9516.1684936599959</v>
      </c>
      <c r="X4256">
        <f t="shared" si="401"/>
        <v>0.68504672897196262</v>
      </c>
    </row>
    <row r="4257" spans="1:24" x14ac:dyDescent="0.25">
      <c r="A4257">
        <v>1051.0432000000001</v>
      </c>
      <c r="B4257">
        <v>6.1100000000000002E-2</v>
      </c>
      <c r="C4257">
        <v>9514.3567838125018</v>
      </c>
      <c r="D4257">
        <f t="shared" si="396"/>
        <v>0.57102803738317764</v>
      </c>
      <c r="E4257">
        <v>1051.0432000000001</v>
      </c>
      <c r="F4257">
        <v>0.1123</v>
      </c>
      <c r="G4257">
        <v>9514.3567838125018</v>
      </c>
      <c r="H4257">
        <f t="shared" si="397"/>
        <v>1.0495327102803738</v>
      </c>
      <c r="I4257">
        <v>1051.0432000000001</v>
      </c>
      <c r="J4257">
        <v>5.3900000000000003E-2</v>
      </c>
      <c r="K4257">
        <v>9514.3567838125018</v>
      </c>
      <c r="L4257">
        <f t="shared" si="398"/>
        <v>0.50373831775700939</v>
      </c>
      <c r="M4257">
        <v>1051.0432000000001</v>
      </c>
      <c r="N4257">
        <v>9.4200000000000006E-2</v>
      </c>
      <c r="O4257">
        <v>9514.3567838125018</v>
      </c>
      <c r="P4257">
        <f t="shared" si="399"/>
        <v>0.88037383177570105</v>
      </c>
      <c r="Q4257">
        <v>1051.0432000000001</v>
      </c>
      <c r="R4257">
        <v>8.5999999999999993E-2</v>
      </c>
      <c r="S4257">
        <v>9514.3567838125018</v>
      </c>
      <c r="T4257">
        <f t="shared" si="400"/>
        <v>0.80373831775700932</v>
      </c>
      <c r="U4257">
        <v>1051.0432000000001</v>
      </c>
      <c r="V4257">
        <v>7.3099999999999998E-2</v>
      </c>
      <c r="W4257">
        <v>9514.3567838125018</v>
      </c>
      <c r="X4257">
        <f t="shared" si="401"/>
        <v>0.68317757009345792</v>
      </c>
    </row>
    <row r="4258" spans="1:24" x14ac:dyDescent="0.25">
      <c r="A4258">
        <v>1051.2431999999999</v>
      </c>
      <c r="B4258">
        <v>6.08E-2</v>
      </c>
      <c r="C4258">
        <v>9512.5466685539577</v>
      </c>
      <c r="D4258">
        <f t="shared" si="396"/>
        <v>0.5682242990654206</v>
      </c>
      <c r="E4258">
        <v>1051.2431999999999</v>
      </c>
      <c r="F4258">
        <v>0.11210000000000001</v>
      </c>
      <c r="G4258">
        <v>9512.5466685539577</v>
      </c>
      <c r="H4258">
        <f t="shared" si="397"/>
        <v>1.0476635514018693</v>
      </c>
      <c r="I4258">
        <v>1051.2431999999999</v>
      </c>
      <c r="J4258">
        <v>5.3699999999999998E-2</v>
      </c>
      <c r="K4258">
        <v>9512.5466685539577</v>
      </c>
      <c r="L4258">
        <f t="shared" si="398"/>
        <v>0.5018691588785047</v>
      </c>
      <c r="M4258">
        <v>1051.2431999999999</v>
      </c>
      <c r="N4258">
        <v>9.3899999999999997E-2</v>
      </c>
      <c r="O4258">
        <v>9512.5466685539577</v>
      </c>
      <c r="P4258">
        <f t="shared" si="399"/>
        <v>0.8775700934579439</v>
      </c>
      <c r="Q4258">
        <v>1051.2431999999999</v>
      </c>
      <c r="R4258">
        <v>8.5999999999999993E-2</v>
      </c>
      <c r="S4258">
        <v>9512.5466685539577</v>
      </c>
      <c r="T4258">
        <f t="shared" si="400"/>
        <v>0.80373831775700932</v>
      </c>
      <c r="U4258">
        <v>1051.2431999999999</v>
      </c>
      <c r="V4258">
        <v>7.2599999999999998E-2</v>
      </c>
      <c r="W4258">
        <v>9512.5466685539577</v>
      </c>
      <c r="X4258">
        <f t="shared" si="401"/>
        <v>0.67850467289719629</v>
      </c>
    </row>
    <row r="4259" spans="1:24" x14ac:dyDescent="0.25">
      <c r="A4259">
        <v>1051.4432999999999</v>
      </c>
      <c r="B4259">
        <v>6.0600000000000001E-2</v>
      </c>
      <c r="C4259">
        <v>9510.7363373754924</v>
      </c>
      <c r="D4259">
        <f t="shared" si="396"/>
        <v>0.56635514018691591</v>
      </c>
      <c r="E4259">
        <v>1051.4432999999999</v>
      </c>
      <c r="F4259">
        <v>0.112</v>
      </c>
      <c r="G4259">
        <v>9510.7363373754924</v>
      </c>
      <c r="H4259">
        <f t="shared" si="397"/>
        <v>1.0467289719626169</v>
      </c>
      <c r="I4259">
        <v>1051.4432999999999</v>
      </c>
      <c r="J4259">
        <v>5.3499999999999999E-2</v>
      </c>
      <c r="K4259">
        <v>9510.7363373754924</v>
      </c>
      <c r="L4259">
        <f t="shared" si="398"/>
        <v>0.5</v>
      </c>
      <c r="M4259">
        <v>1051.4432999999999</v>
      </c>
      <c r="N4259">
        <v>9.3600000000000003E-2</v>
      </c>
      <c r="O4259">
        <v>9510.7363373754924</v>
      </c>
      <c r="P4259">
        <f t="shared" si="399"/>
        <v>0.87476635514018697</v>
      </c>
      <c r="Q4259">
        <v>1051.4432999999999</v>
      </c>
      <c r="R4259">
        <v>8.6099999999999996E-2</v>
      </c>
      <c r="S4259">
        <v>9510.7363373754924</v>
      </c>
      <c r="T4259">
        <f t="shared" si="400"/>
        <v>0.80467289719626167</v>
      </c>
      <c r="U4259">
        <v>1051.4432999999999</v>
      </c>
      <c r="V4259">
        <v>7.22E-2</v>
      </c>
      <c r="W4259">
        <v>9510.7363373754924</v>
      </c>
      <c r="X4259">
        <f t="shared" si="401"/>
        <v>0.6747663551401869</v>
      </c>
    </row>
    <row r="4260" spans="1:24" x14ac:dyDescent="0.25">
      <c r="A4260">
        <v>1051.6433</v>
      </c>
      <c r="B4260">
        <v>6.0299999999999999E-2</v>
      </c>
      <c r="C4260">
        <v>9508.9275993105275</v>
      </c>
      <c r="D4260">
        <f t="shared" si="396"/>
        <v>0.56355140186915886</v>
      </c>
      <c r="E4260">
        <v>1051.6433</v>
      </c>
      <c r="F4260">
        <v>0.1118</v>
      </c>
      <c r="G4260">
        <v>9508.9275993105275</v>
      </c>
      <c r="H4260">
        <f t="shared" si="397"/>
        <v>1.0448598130841122</v>
      </c>
      <c r="I4260">
        <v>1051.6433</v>
      </c>
      <c r="J4260">
        <v>5.33E-2</v>
      </c>
      <c r="K4260">
        <v>9508.9275993105275</v>
      </c>
      <c r="L4260">
        <f t="shared" si="398"/>
        <v>0.49813084112149536</v>
      </c>
      <c r="M4260">
        <v>1051.6433</v>
      </c>
      <c r="N4260">
        <v>9.3299999999999994E-2</v>
      </c>
      <c r="O4260">
        <v>9508.9275993105275</v>
      </c>
      <c r="P4260">
        <f t="shared" si="399"/>
        <v>0.87196261682242981</v>
      </c>
      <c r="Q4260">
        <v>1051.6433</v>
      </c>
      <c r="R4260">
        <v>8.6099999999999996E-2</v>
      </c>
      <c r="S4260">
        <v>9508.9275993105275</v>
      </c>
      <c r="T4260">
        <f t="shared" si="400"/>
        <v>0.80467289719626167</v>
      </c>
      <c r="U4260">
        <v>1051.6433</v>
      </c>
      <c r="V4260">
        <v>7.1800000000000003E-2</v>
      </c>
      <c r="W4260">
        <v>9508.9275993105275</v>
      </c>
      <c r="X4260">
        <f t="shared" si="401"/>
        <v>0.67102803738317762</v>
      </c>
    </row>
    <row r="4261" spans="1:24" x14ac:dyDescent="0.25">
      <c r="A4261">
        <v>1051.8434</v>
      </c>
      <c r="B4261">
        <v>6.0100000000000001E-2</v>
      </c>
      <c r="C4261">
        <v>9507.1186452279871</v>
      </c>
      <c r="D4261">
        <f t="shared" si="396"/>
        <v>0.56168224299065417</v>
      </c>
      <c r="E4261">
        <v>1051.8434</v>
      </c>
      <c r="F4261">
        <v>0.11169999999999999</v>
      </c>
      <c r="G4261">
        <v>9507.1186452279871</v>
      </c>
      <c r="H4261">
        <f t="shared" si="397"/>
        <v>1.0439252336448597</v>
      </c>
      <c r="I4261">
        <v>1051.8434</v>
      </c>
      <c r="J4261">
        <v>5.3100000000000001E-2</v>
      </c>
      <c r="K4261">
        <v>9507.1186452279871</v>
      </c>
      <c r="L4261">
        <f t="shared" si="398"/>
        <v>0.49626168224299066</v>
      </c>
      <c r="M4261">
        <v>1051.8434</v>
      </c>
      <c r="N4261">
        <v>9.2999999999999999E-2</v>
      </c>
      <c r="O4261">
        <v>9507.1186452279871</v>
      </c>
      <c r="P4261">
        <f t="shared" si="399"/>
        <v>0.86915887850467288</v>
      </c>
      <c r="Q4261">
        <v>1051.8434</v>
      </c>
      <c r="R4261">
        <v>8.6199999999999999E-2</v>
      </c>
      <c r="S4261">
        <v>9507.1186452279871</v>
      </c>
      <c r="T4261">
        <f t="shared" si="400"/>
        <v>0.80560747663551402</v>
      </c>
      <c r="U4261">
        <v>1051.8434</v>
      </c>
      <c r="V4261">
        <v>7.1300000000000002E-2</v>
      </c>
      <c r="W4261">
        <v>9507.1186452279871</v>
      </c>
      <c r="X4261">
        <f t="shared" si="401"/>
        <v>0.66635514018691588</v>
      </c>
    </row>
    <row r="4262" spans="1:24" x14ac:dyDescent="0.25">
      <c r="A4262">
        <v>1052.0434</v>
      </c>
      <c r="B4262">
        <v>5.9799999999999999E-2</v>
      </c>
      <c r="C4262">
        <v>9505.311282785482</v>
      </c>
      <c r="D4262">
        <f t="shared" si="396"/>
        <v>0.55887850467289724</v>
      </c>
      <c r="E4262">
        <v>1052.0434</v>
      </c>
      <c r="F4262">
        <v>0.1115</v>
      </c>
      <c r="G4262">
        <v>9505.311282785482</v>
      </c>
      <c r="H4262">
        <f t="shared" si="397"/>
        <v>1.0420560747663552</v>
      </c>
      <c r="I4262">
        <v>1052.0434</v>
      </c>
      <c r="J4262">
        <v>5.2900000000000003E-2</v>
      </c>
      <c r="K4262">
        <v>9505.311282785482</v>
      </c>
      <c r="L4262">
        <f t="shared" si="398"/>
        <v>0.49439252336448603</v>
      </c>
      <c r="M4262">
        <v>1052.0434</v>
      </c>
      <c r="N4262">
        <v>9.2700000000000005E-2</v>
      </c>
      <c r="O4262">
        <v>9505.311282785482</v>
      </c>
      <c r="P4262">
        <f t="shared" si="399"/>
        <v>0.86635514018691595</v>
      </c>
      <c r="Q4262">
        <v>1052.0434</v>
      </c>
      <c r="R4262">
        <v>8.6300000000000002E-2</v>
      </c>
      <c r="S4262">
        <v>9505.311282785482</v>
      </c>
      <c r="T4262">
        <f t="shared" si="400"/>
        <v>0.80654205607476637</v>
      </c>
      <c r="U4262">
        <v>1052.0434</v>
      </c>
      <c r="V4262">
        <v>7.0900000000000005E-2</v>
      </c>
      <c r="W4262">
        <v>9505.311282785482</v>
      </c>
      <c r="X4262">
        <f t="shared" si="401"/>
        <v>0.6626168224299066</v>
      </c>
    </row>
    <row r="4263" spans="1:24" x14ac:dyDescent="0.25">
      <c r="A4263">
        <v>1052.2435</v>
      </c>
      <c r="B4263">
        <v>5.9499999999999997E-2</v>
      </c>
      <c r="C4263">
        <v>9503.5037042281565</v>
      </c>
      <c r="D4263">
        <f t="shared" si="396"/>
        <v>0.55607476635514019</v>
      </c>
      <c r="E4263">
        <v>1052.2435</v>
      </c>
      <c r="F4263">
        <v>0.1114</v>
      </c>
      <c r="G4263">
        <v>9503.5037042281565</v>
      </c>
      <c r="H4263">
        <f t="shared" si="397"/>
        <v>1.0411214953271029</v>
      </c>
      <c r="I4263">
        <v>1052.2435</v>
      </c>
      <c r="J4263">
        <v>5.2699999999999997E-2</v>
      </c>
      <c r="K4263">
        <v>9503.5037042281565</v>
      </c>
      <c r="L4263">
        <f t="shared" si="398"/>
        <v>0.49252336448598127</v>
      </c>
      <c r="M4263">
        <v>1052.2435</v>
      </c>
      <c r="N4263">
        <v>9.2299999999999993E-2</v>
      </c>
      <c r="O4263">
        <v>9503.5037042281565</v>
      </c>
      <c r="P4263">
        <f t="shared" si="399"/>
        <v>0.86261682242990645</v>
      </c>
      <c r="Q4263">
        <v>1052.2435</v>
      </c>
      <c r="R4263">
        <v>8.6300000000000002E-2</v>
      </c>
      <c r="S4263">
        <v>9503.5037042281565</v>
      </c>
      <c r="T4263">
        <f t="shared" si="400"/>
        <v>0.80654205607476637</v>
      </c>
      <c r="U4263">
        <v>1052.2435</v>
      </c>
      <c r="V4263">
        <v>7.0499999999999993E-2</v>
      </c>
      <c r="W4263">
        <v>9503.5037042281565</v>
      </c>
      <c r="X4263">
        <f t="shared" si="401"/>
        <v>0.6588785046728971</v>
      </c>
    </row>
    <row r="4264" spans="1:24" x14ac:dyDescent="0.25">
      <c r="A4264">
        <v>1052.4436000000001</v>
      </c>
      <c r="B4264">
        <v>5.9299999999999999E-2</v>
      </c>
      <c r="C4264">
        <v>9501.696813016868</v>
      </c>
      <c r="D4264">
        <f t="shared" si="396"/>
        <v>0.5542056074766355</v>
      </c>
      <c r="E4264">
        <v>1052.4436000000001</v>
      </c>
      <c r="F4264">
        <v>0.1113</v>
      </c>
      <c r="G4264">
        <v>9501.696813016868</v>
      </c>
      <c r="H4264">
        <f t="shared" si="397"/>
        <v>1.0401869158878505</v>
      </c>
      <c r="I4264">
        <v>1052.4436000000001</v>
      </c>
      <c r="J4264">
        <v>5.2499999999999998E-2</v>
      </c>
      <c r="K4264">
        <v>9501.696813016868</v>
      </c>
      <c r="L4264">
        <f t="shared" si="398"/>
        <v>0.49065420560747663</v>
      </c>
      <c r="M4264">
        <v>1052.4436000000001</v>
      </c>
      <c r="N4264">
        <v>9.1999999999999998E-2</v>
      </c>
      <c r="O4264">
        <v>9501.696813016868</v>
      </c>
      <c r="P4264">
        <f t="shared" si="399"/>
        <v>0.85981308411214952</v>
      </c>
      <c r="Q4264">
        <v>1052.4436000000001</v>
      </c>
      <c r="R4264">
        <v>8.6400000000000005E-2</v>
      </c>
      <c r="S4264">
        <v>9501.696813016868</v>
      </c>
      <c r="T4264">
        <f t="shared" si="400"/>
        <v>0.80747663551401871</v>
      </c>
      <c r="U4264">
        <v>1052.4436000000001</v>
      </c>
      <c r="V4264">
        <v>7.0000000000000007E-2</v>
      </c>
      <c r="W4264">
        <v>9501.696813016868</v>
      </c>
      <c r="X4264">
        <f t="shared" si="401"/>
        <v>0.65420560747663559</v>
      </c>
    </row>
    <row r="4265" spans="1:24" x14ac:dyDescent="0.25">
      <c r="A4265">
        <v>1052.6436000000001</v>
      </c>
      <c r="B4265">
        <v>5.8999999999999997E-2</v>
      </c>
      <c r="C4265">
        <v>9499.8915112389404</v>
      </c>
      <c r="D4265">
        <f t="shared" si="396"/>
        <v>0.55140186915887845</v>
      </c>
      <c r="E4265">
        <v>1052.6436000000001</v>
      </c>
      <c r="F4265">
        <v>0.1111</v>
      </c>
      <c r="G4265">
        <v>9499.8915112389404</v>
      </c>
      <c r="H4265">
        <f t="shared" si="397"/>
        <v>1.0383177570093458</v>
      </c>
      <c r="I4265">
        <v>1052.6436000000001</v>
      </c>
      <c r="J4265">
        <v>5.2299999999999999E-2</v>
      </c>
      <c r="K4265">
        <v>9499.8915112389404</v>
      </c>
      <c r="L4265">
        <f t="shared" si="398"/>
        <v>0.48878504672897194</v>
      </c>
      <c r="M4265">
        <v>1052.6436000000001</v>
      </c>
      <c r="N4265">
        <v>9.1700000000000004E-2</v>
      </c>
      <c r="O4265">
        <v>9499.8915112389404</v>
      </c>
      <c r="P4265">
        <f t="shared" si="399"/>
        <v>0.85700934579439259</v>
      </c>
      <c r="Q4265">
        <v>1052.6436000000001</v>
      </c>
      <c r="R4265">
        <v>8.6400000000000005E-2</v>
      </c>
      <c r="S4265">
        <v>9499.8915112389404</v>
      </c>
      <c r="T4265">
        <f t="shared" si="400"/>
        <v>0.80747663551401871</v>
      </c>
      <c r="U4265">
        <v>1052.6436000000001</v>
      </c>
      <c r="V4265">
        <v>6.9599999999999995E-2</v>
      </c>
      <c r="W4265">
        <v>9499.8915112389404</v>
      </c>
      <c r="X4265">
        <f t="shared" si="401"/>
        <v>0.65046728971962609</v>
      </c>
    </row>
    <row r="4266" spans="1:24" x14ac:dyDescent="0.25">
      <c r="A4266">
        <v>1052.8436999999999</v>
      </c>
      <c r="B4266">
        <v>5.8799999999999998E-2</v>
      </c>
      <c r="C4266">
        <v>9498.0859932010808</v>
      </c>
      <c r="D4266">
        <f t="shared" si="396"/>
        <v>0.54953271028037387</v>
      </c>
      <c r="E4266">
        <v>1052.8436999999999</v>
      </c>
      <c r="F4266">
        <v>0.111</v>
      </c>
      <c r="G4266">
        <v>9498.0859932010808</v>
      </c>
      <c r="H4266">
        <f t="shared" si="397"/>
        <v>1.0373831775700935</v>
      </c>
      <c r="I4266">
        <v>1052.8436999999999</v>
      </c>
      <c r="J4266">
        <v>5.21E-2</v>
      </c>
      <c r="K4266">
        <v>9498.0859932010808</v>
      </c>
      <c r="L4266">
        <f t="shared" si="398"/>
        <v>0.4869158878504673</v>
      </c>
      <c r="M4266">
        <v>1052.8436999999999</v>
      </c>
      <c r="N4266">
        <v>9.1399999999999995E-2</v>
      </c>
      <c r="O4266">
        <v>9498.0859932010808</v>
      </c>
      <c r="P4266">
        <f t="shared" si="399"/>
        <v>0.85420560747663543</v>
      </c>
      <c r="Q4266">
        <v>1052.8436999999999</v>
      </c>
      <c r="R4266">
        <v>8.6499999999999994E-2</v>
      </c>
      <c r="S4266">
        <v>9498.0859932010808</v>
      </c>
      <c r="T4266">
        <f t="shared" si="400"/>
        <v>0.80841121495327095</v>
      </c>
      <c r="U4266">
        <v>1052.8436999999999</v>
      </c>
      <c r="V4266">
        <v>6.9099999999999995E-2</v>
      </c>
      <c r="W4266">
        <v>9498.0859932010808</v>
      </c>
      <c r="X4266">
        <f t="shared" si="401"/>
        <v>0.64579439252336446</v>
      </c>
    </row>
    <row r="4267" spans="1:24" x14ac:dyDescent="0.25">
      <c r="A4267">
        <v>1053.0436999999999</v>
      </c>
      <c r="B4267">
        <v>5.8500000000000003E-2</v>
      </c>
      <c r="C4267">
        <v>9496.2820631280556</v>
      </c>
      <c r="D4267">
        <f t="shared" si="396"/>
        <v>0.54672897196261683</v>
      </c>
      <c r="E4267">
        <v>1053.0436999999999</v>
      </c>
      <c r="F4267">
        <v>0.1108</v>
      </c>
      <c r="G4267">
        <v>9496.2820631280556</v>
      </c>
      <c r="H4267">
        <f t="shared" si="397"/>
        <v>1.0355140186915888</v>
      </c>
      <c r="I4267">
        <v>1053.0436999999999</v>
      </c>
      <c r="J4267">
        <v>5.1900000000000002E-2</v>
      </c>
      <c r="K4267">
        <v>9496.2820631280556</v>
      </c>
      <c r="L4267">
        <f t="shared" si="398"/>
        <v>0.48504672897196266</v>
      </c>
      <c r="M4267">
        <v>1053.0436999999999</v>
      </c>
      <c r="N4267">
        <v>9.11E-2</v>
      </c>
      <c r="O4267">
        <v>9496.2820631280556</v>
      </c>
      <c r="P4267">
        <f t="shared" si="399"/>
        <v>0.8514018691588785</v>
      </c>
      <c r="Q4267">
        <v>1053.0436999999999</v>
      </c>
      <c r="R4267">
        <v>8.6499999999999994E-2</v>
      </c>
      <c r="S4267">
        <v>9496.2820631280556</v>
      </c>
      <c r="T4267">
        <f t="shared" si="400"/>
        <v>0.80841121495327095</v>
      </c>
      <c r="U4267">
        <v>1053.0436999999999</v>
      </c>
      <c r="V4267">
        <v>6.8699999999999997E-2</v>
      </c>
      <c r="W4267">
        <v>9496.2820631280556</v>
      </c>
      <c r="X4267">
        <f t="shared" si="401"/>
        <v>0.64205607476635518</v>
      </c>
    </row>
    <row r="4268" spans="1:24" x14ac:dyDescent="0.25">
      <c r="A4268">
        <v>1053.2438</v>
      </c>
      <c r="B4268">
        <v>5.8299999999999998E-2</v>
      </c>
      <c r="C4268">
        <v>9494.4779166988683</v>
      </c>
      <c r="D4268">
        <f t="shared" si="396"/>
        <v>0.54485981308411213</v>
      </c>
      <c r="E4268">
        <v>1053.2438</v>
      </c>
      <c r="F4268">
        <v>0.11070000000000001</v>
      </c>
      <c r="G4268">
        <v>9494.4779166988683</v>
      </c>
      <c r="H4268">
        <f t="shared" si="397"/>
        <v>1.0345794392523366</v>
      </c>
      <c r="I4268">
        <v>1053.2438</v>
      </c>
      <c r="J4268">
        <v>5.1700000000000003E-2</v>
      </c>
      <c r="K4268">
        <v>9494.4779166988683</v>
      </c>
      <c r="L4268">
        <f t="shared" si="398"/>
        <v>0.48317757009345796</v>
      </c>
      <c r="M4268">
        <v>1053.2438</v>
      </c>
      <c r="N4268">
        <v>9.0800000000000006E-2</v>
      </c>
      <c r="O4268">
        <v>9494.4779166988683</v>
      </c>
      <c r="P4268">
        <f t="shared" si="399"/>
        <v>0.84859813084112157</v>
      </c>
      <c r="Q4268">
        <v>1053.2438</v>
      </c>
      <c r="R4268">
        <v>8.6599999999999996E-2</v>
      </c>
      <c r="S4268">
        <v>9494.4779166988683</v>
      </c>
      <c r="T4268">
        <f t="shared" si="400"/>
        <v>0.8093457943925233</v>
      </c>
      <c r="U4268">
        <v>1053.2438</v>
      </c>
      <c r="V4268">
        <v>6.83E-2</v>
      </c>
      <c r="W4268">
        <v>9494.4779166988683</v>
      </c>
      <c r="X4268">
        <f t="shared" si="401"/>
        <v>0.63831775700934579</v>
      </c>
    </row>
    <row r="4269" spans="1:24" x14ac:dyDescent="0.25">
      <c r="A4269">
        <v>1053.4438</v>
      </c>
      <c r="B4269">
        <v>5.8000000000000003E-2</v>
      </c>
      <c r="C4269">
        <v>9492.6753567679643</v>
      </c>
      <c r="D4269">
        <f t="shared" si="396"/>
        <v>0.5420560747663552</v>
      </c>
      <c r="E4269">
        <v>1053.4438</v>
      </c>
      <c r="F4269">
        <v>0.1105</v>
      </c>
      <c r="G4269">
        <v>9492.6753567679643</v>
      </c>
      <c r="H4269">
        <f t="shared" si="397"/>
        <v>1.0327102803738317</v>
      </c>
      <c r="I4269">
        <v>1053.4438</v>
      </c>
      <c r="J4269">
        <v>5.1499999999999997E-2</v>
      </c>
      <c r="K4269">
        <v>9492.6753567679643</v>
      </c>
      <c r="L4269">
        <f t="shared" si="398"/>
        <v>0.48130841121495327</v>
      </c>
      <c r="M4269">
        <v>1053.4438</v>
      </c>
      <c r="N4269">
        <v>9.0499999999999997E-2</v>
      </c>
      <c r="O4269">
        <v>9492.6753567679643</v>
      </c>
      <c r="P4269">
        <f t="shared" si="399"/>
        <v>0.84579439252336452</v>
      </c>
      <c r="Q4269">
        <v>1053.4438</v>
      </c>
      <c r="R4269">
        <v>8.6699999999999999E-2</v>
      </c>
      <c r="S4269">
        <v>9492.6753567679643</v>
      </c>
      <c r="T4269">
        <f t="shared" si="400"/>
        <v>0.81028037383177576</v>
      </c>
      <c r="U4269">
        <v>1053.4438</v>
      </c>
      <c r="V4269">
        <v>6.7799999999999999E-2</v>
      </c>
      <c r="W4269">
        <v>9492.6753567679643</v>
      </c>
      <c r="X4269">
        <f t="shared" si="401"/>
        <v>0.63364485981308416</v>
      </c>
    </row>
    <row r="4270" spans="1:24" x14ac:dyDescent="0.25">
      <c r="A4270">
        <v>1053.6439</v>
      </c>
      <c r="B4270">
        <v>5.7700000000000001E-2</v>
      </c>
      <c r="C4270">
        <v>9490.8725803850812</v>
      </c>
      <c r="D4270">
        <f t="shared" si="396"/>
        <v>0.53925233644859816</v>
      </c>
      <c r="E4270">
        <v>1053.6439</v>
      </c>
      <c r="F4270">
        <v>0.1104</v>
      </c>
      <c r="G4270">
        <v>9490.8725803850812</v>
      </c>
      <c r="H4270">
        <f t="shared" si="397"/>
        <v>1.0317757009345794</v>
      </c>
      <c r="I4270">
        <v>1053.6439</v>
      </c>
      <c r="J4270">
        <v>5.1299999999999998E-2</v>
      </c>
      <c r="K4270">
        <v>9490.8725803850812</v>
      </c>
      <c r="L4270">
        <f t="shared" si="398"/>
        <v>0.47943925233644857</v>
      </c>
      <c r="M4270">
        <v>1053.6439</v>
      </c>
      <c r="N4270">
        <v>9.01E-2</v>
      </c>
      <c r="O4270">
        <v>9490.8725803850812</v>
      </c>
      <c r="P4270">
        <f t="shared" si="399"/>
        <v>0.84205607476635513</v>
      </c>
      <c r="Q4270">
        <v>1053.6439</v>
      </c>
      <c r="R4270">
        <v>8.6699999999999999E-2</v>
      </c>
      <c r="S4270">
        <v>9490.8725803850812</v>
      </c>
      <c r="T4270">
        <f t="shared" si="400"/>
        <v>0.81028037383177576</v>
      </c>
      <c r="U4270">
        <v>1053.6439</v>
      </c>
      <c r="V4270">
        <v>6.7400000000000002E-2</v>
      </c>
      <c r="W4270">
        <v>9490.8725803850812</v>
      </c>
      <c r="X4270">
        <f t="shared" si="401"/>
        <v>0.62990654205607477</v>
      </c>
    </row>
    <row r="4271" spans="1:24" x14ac:dyDescent="0.25">
      <c r="A4271">
        <v>1053.8440000000001</v>
      </c>
      <c r="B4271">
        <v>5.7500000000000002E-2</v>
      </c>
      <c r="C4271">
        <v>9489.070488611218</v>
      </c>
      <c r="D4271">
        <f t="shared" si="396"/>
        <v>0.53738317757009346</v>
      </c>
      <c r="E4271">
        <v>1053.8440000000001</v>
      </c>
      <c r="F4271">
        <v>0.11020000000000001</v>
      </c>
      <c r="G4271">
        <v>9489.070488611218</v>
      </c>
      <c r="H4271">
        <f t="shared" si="397"/>
        <v>1.0299065420560749</v>
      </c>
      <c r="I4271">
        <v>1053.8440000000001</v>
      </c>
      <c r="J4271">
        <v>5.11E-2</v>
      </c>
      <c r="K4271">
        <v>9489.070488611218</v>
      </c>
      <c r="L4271">
        <f t="shared" si="398"/>
        <v>0.47757009345794393</v>
      </c>
      <c r="M4271">
        <v>1053.8440000000001</v>
      </c>
      <c r="N4271">
        <v>8.9800000000000005E-2</v>
      </c>
      <c r="O4271">
        <v>9489.070488611218</v>
      </c>
      <c r="P4271">
        <f t="shared" si="399"/>
        <v>0.8392523364485982</v>
      </c>
      <c r="Q4271">
        <v>1053.8440000000001</v>
      </c>
      <c r="R4271">
        <v>8.6800000000000002E-2</v>
      </c>
      <c r="S4271">
        <v>9489.070488611218</v>
      </c>
      <c r="T4271">
        <f t="shared" si="400"/>
        <v>0.81121495327102811</v>
      </c>
      <c r="U4271">
        <v>1053.8440000000001</v>
      </c>
      <c r="V4271">
        <v>6.7000000000000004E-2</v>
      </c>
      <c r="W4271">
        <v>9489.070488611218</v>
      </c>
      <c r="X4271">
        <f t="shared" si="401"/>
        <v>0.62616822429906549</v>
      </c>
    </row>
    <row r="4272" spans="1:24" x14ac:dyDescent="0.25">
      <c r="A4272">
        <v>1054.0440000000001</v>
      </c>
      <c r="B4272">
        <v>5.7200000000000001E-2</v>
      </c>
      <c r="C4272">
        <v>9487.2699811393068</v>
      </c>
      <c r="D4272">
        <f t="shared" si="396"/>
        <v>0.53457943925233642</v>
      </c>
      <c r="E4272">
        <v>1054.0440000000001</v>
      </c>
      <c r="F4272">
        <v>0.1101</v>
      </c>
      <c r="G4272">
        <v>9487.2699811393068</v>
      </c>
      <c r="H4272">
        <f t="shared" si="397"/>
        <v>1.0289719626168226</v>
      </c>
      <c r="I4272">
        <v>1054.0440000000001</v>
      </c>
      <c r="J4272">
        <v>5.0900000000000001E-2</v>
      </c>
      <c r="K4272">
        <v>9487.2699811393068</v>
      </c>
      <c r="L4272">
        <f t="shared" si="398"/>
        <v>0.47570093457943929</v>
      </c>
      <c r="M4272">
        <v>1054.0440000000001</v>
      </c>
      <c r="N4272">
        <v>8.9499999999999996E-2</v>
      </c>
      <c r="O4272">
        <v>9487.2699811393068</v>
      </c>
      <c r="P4272">
        <f t="shared" si="399"/>
        <v>0.83644859813084105</v>
      </c>
      <c r="Q4272">
        <v>1054.0440000000001</v>
      </c>
      <c r="R4272">
        <v>8.6800000000000002E-2</v>
      </c>
      <c r="S4272">
        <v>9487.2699811393068</v>
      </c>
      <c r="T4272">
        <f t="shared" si="400"/>
        <v>0.81121495327102811</v>
      </c>
      <c r="U4272">
        <v>1054.0440000000001</v>
      </c>
      <c r="V4272">
        <v>6.6500000000000004E-2</v>
      </c>
      <c r="W4272">
        <v>9487.2699811393068</v>
      </c>
      <c r="X4272">
        <f t="shared" si="401"/>
        <v>0.62149532710280375</v>
      </c>
    </row>
    <row r="4273" spans="1:24" x14ac:dyDescent="0.25">
      <c r="A4273">
        <v>1054.2440999999999</v>
      </c>
      <c r="B4273">
        <v>5.7000000000000002E-2</v>
      </c>
      <c r="C4273">
        <v>9485.4692570724383</v>
      </c>
      <c r="D4273">
        <f t="shared" si="396"/>
        <v>0.53271028037383183</v>
      </c>
      <c r="E4273">
        <v>1054.2440999999999</v>
      </c>
      <c r="F4273">
        <v>0.11</v>
      </c>
      <c r="G4273">
        <v>9485.4692570724383</v>
      </c>
      <c r="H4273">
        <f t="shared" si="397"/>
        <v>1.0280373831775702</v>
      </c>
      <c r="I4273">
        <v>1054.2440999999999</v>
      </c>
      <c r="J4273">
        <v>5.0799999999999998E-2</v>
      </c>
      <c r="K4273">
        <v>9485.4692570724383</v>
      </c>
      <c r="L4273">
        <f t="shared" si="398"/>
        <v>0.47476635514018689</v>
      </c>
      <c r="M4273">
        <v>1054.2440999999999</v>
      </c>
      <c r="N4273">
        <v>8.9300000000000004E-2</v>
      </c>
      <c r="O4273">
        <v>9485.4692570724383</v>
      </c>
      <c r="P4273">
        <f t="shared" si="399"/>
        <v>0.83457943925233646</v>
      </c>
      <c r="Q4273">
        <v>1054.2440999999999</v>
      </c>
      <c r="R4273">
        <v>8.6900000000000005E-2</v>
      </c>
      <c r="S4273">
        <v>9485.4692570724383</v>
      </c>
      <c r="T4273">
        <f t="shared" si="400"/>
        <v>0.81214953271028045</v>
      </c>
      <c r="U4273">
        <v>1054.2440999999999</v>
      </c>
      <c r="V4273">
        <v>6.6199999999999995E-2</v>
      </c>
      <c r="W4273">
        <v>9485.4692570724383</v>
      </c>
      <c r="X4273">
        <f t="shared" si="401"/>
        <v>0.61869158878504671</v>
      </c>
    </row>
    <row r="4274" spans="1:24" x14ac:dyDescent="0.25">
      <c r="A4274">
        <v>1054.4440999999999</v>
      </c>
      <c r="B4274">
        <v>5.7099999999999998E-2</v>
      </c>
      <c r="C4274">
        <v>9483.6701158458764</v>
      </c>
      <c r="D4274">
        <f t="shared" si="396"/>
        <v>0.53364485981308407</v>
      </c>
      <c r="E4274">
        <v>1054.4440999999999</v>
      </c>
      <c r="F4274">
        <v>0.1103</v>
      </c>
      <c r="G4274">
        <v>9483.6701158458764</v>
      </c>
      <c r="H4274">
        <f t="shared" si="397"/>
        <v>1.030841121495327</v>
      </c>
      <c r="I4274">
        <v>1054.4440999999999</v>
      </c>
      <c r="J4274">
        <v>5.0799999999999998E-2</v>
      </c>
      <c r="K4274">
        <v>9483.6701158458764</v>
      </c>
      <c r="L4274">
        <f t="shared" si="398"/>
        <v>0.47476635514018689</v>
      </c>
      <c r="M4274">
        <v>1054.4440999999999</v>
      </c>
      <c r="N4274">
        <v>8.9499999999999996E-2</v>
      </c>
      <c r="O4274">
        <v>9483.6701158458764</v>
      </c>
      <c r="P4274">
        <f t="shared" si="399"/>
        <v>0.83644859813084105</v>
      </c>
      <c r="Q4274">
        <v>1054.4440999999999</v>
      </c>
      <c r="R4274">
        <v>8.7099999999999997E-2</v>
      </c>
      <c r="S4274">
        <v>9483.6701158458764</v>
      </c>
      <c r="T4274">
        <f t="shared" si="400"/>
        <v>0.81401869158878504</v>
      </c>
      <c r="U4274">
        <v>1054.4440999999999</v>
      </c>
      <c r="V4274">
        <v>6.6199999999999995E-2</v>
      </c>
      <c r="W4274">
        <v>9483.6701158458764</v>
      </c>
      <c r="X4274">
        <f t="shared" si="401"/>
        <v>0.61869158878504671</v>
      </c>
    </row>
    <row r="4275" spans="1:24" x14ac:dyDescent="0.25">
      <c r="A4275">
        <v>1054.6442</v>
      </c>
      <c r="B4275">
        <v>5.7200000000000001E-2</v>
      </c>
      <c r="C4275">
        <v>9481.870757929546</v>
      </c>
      <c r="D4275">
        <f t="shared" si="396"/>
        <v>0.53457943925233642</v>
      </c>
      <c r="E4275">
        <v>1054.6442</v>
      </c>
      <c r="F4275">
        <v>0.1105</v>
      </c>
      <c r="G4275">
        <v>9481.870757929546</v>
      </c>
      <c r="H4275">
        <f t="shared" si="397"/>
        <v>1.0327102803738317</v>
      </c>
      <c r="I4275">
        <v>1054.6442</v>
      </c>
      <c r="J4275">
        <v>5.0799999999999998E-2</v>
      </c>
      <c r="K4275">
        <v>9481.870757929546</v>
      </c>
      <c r="L4275">
        <f t="shared" si="398"/>
        <v>0.47476635514018689</v>
      </c>
      <c r="M4275">
        <v>1054.6442</v>
      </c>
      <c r="N4275">
        <v>8.9599999999999999E-2</v>
      </c>
      <c r="O4275">
        <v>9481.870757929546</v>
      </c>
      <c r="P4275">
        <f t="shared" si="399"/>
        <v>0.83738317757009351</v>
      </c>
      <c r="Q4275">
        <v>1054.6442</v>
      </c>
      <c r="R4275">
        <v>8.7400000000000005E-2</v>
      </c>
      <c r="S4275">
        <v>9481.870757929546</v>
      </c>
      <c r="T4275">
        <f t="shared" si="400"/>
        <v>0.81682242990654208</v>
      </c>
      <c r="U4275">
        <v>1054.6442</v>
      </c>
      <c r="V4275">
        <v>6.6199999999999995E-2</v>
      </c>
      <c r="W4275">
        <v>9481.870757929546</v>
      </c>
      <c r="X4275">
        <f t="shared" si="401"/>
        <v>0.61869158878504671</v>
      </c>
    </row>
    <row r="4276" spans="1:24" x14ac:dyDescent="0.25">
      <c r="A4276">
        <v>1054.8442</v>
      </c>
      <c r="B4276">
        <v>5.7299999999999997E-2</v>
      </c>
      <c r="C4276">
        <v>9480.0729813938397</v>
      </c>
      <c r="D4276">
        <f t="shared" si="396"/>
        <v>0.53551401869158877</v>
      </c>
      <c r="E4276">
        <v>1054.8442</v>
      </c>
      <c r="F4276">
        <v>0.1108</v>
      </c>
      <c r="G4276">
        <v>9480.0729813938397</v>
      </c>
      <c r="H4276">
        <f t="shared" si="397"/>
        <v>1.0355140186915888</v>
      </c>
      <c r="I4276">
        <v>1054.8442</v>
      </c>
      <c r="J4276">
        <v>5.0799999999999998E-2</v>
      </c>
      <c r="K4276">
        <v>9480.0729813938397</v>
      </c>
      <c r="L4276">
        <f t="shared" si="398"/>
        <v>0.47476635514018689</v>
      </c>
      <c r="M4276">
        <v>1054.8442</v>
      </c>
      <c r="N4276">
        <v>8.9800000000000005E-2</v>
      </c>
      <c r="O4276">
        <v>9480.0729813938397</v>
      </c>
      <c r="P4276">
        <f t="shared" si="399"/>
        <v>0.8392523364485982</v>
      </c>
      <c r="Q4276">
        <v>1054.8442</v>
      </c>
      <c r="R4276">
        <v>8.7599999999999997E-2</v>
      </c>
      <c r="S4276">
        <v>9480.0729813938397</v>
      </c>
      <c r="T4276">
        <f t="shared" si="400"/>
        <v>0.81869158878504678</v>
      </c>
      <c r="U4276">
        <v>1054.8442</v>
      </c>
      <c r="V4276">
        <v>6.6199999999999995E-2</v>
      </c>
      <c r="W4276">
        <v>9480.0729813938397</v>
      </c>
      <c r="X4276">
        <f t="shared" si="401"/>
        <v>0.61869158878504671</v>
      </c>
    </row>
    <row r="4277" spans="1:24" x14ac:dyDescent="0.25">
      <c r="A4277">
        <v>1055.0443</v>
      </c>
      <c r="B4277">
        <v>5.74E-2</v>
      </c>
      <c r="C4277">
        <v>9478.2749880739611</v>
      </c>
      <c r="D4277">
        <f t="shared" si="396"/>
        <v>0.53644859813084111</v>
      </c>
      <c r="E4277">
        <v>1055.0443</v>
      </c>
      <c r="F4277">
        <v>0.1111</v>
      </c>
      <c r="G4277">
        <v>9478.2749880739611</v>
      </c>
      <c r="H4277">
        <f t="shared" si="397"/>
        <v>1.0383177570093458</v>
      </c>
      <c r="I4277">
        <v>1055.0443</v>
      </c>
      <c r="J4277">
        <v>5.0900000000000001E-2</v>
      </c>
      <c r="K4277">
        <v>9478.2749880739611</v>
      </c>
      <c r="L4277">
        <f t="shared" si="398"/>
        <v>0.47570093457943929</v>
      </c>
      <c r="M4277">
        <v>1055.0443</v>
      </c>
      <c r="N4277">
        <v>0.09</v>
      </c>
      <c r="O4277">
        <v>9478.2749880739611</v>
      </c>
      <c r="P4277">
        <f t="shared" si="399"/>
        <v>0.84112149532710279</v>
      </c>
      <c r="Q4277">
        <v>1055.0443</v>
      </c>
      <c r="R4277">
        <v>8.7800000000000003E-2</v>
      </c>
      <c r="S4277">
        <v>9478.2749880739611</v>
      </c>
      <c r="T4277">
        <f t="shared" si="400"/>
        <v>0.82056074766355147</v>
      </c>
      <c r="U4277">
        <v>1055.0443</v>
      </c>
      <c r="V4277">
        <v>6.6199999999999995E-2</v>
      </c>
      <c r="W4277">
        <v>9478.2749880739611</v>
      </c>
      <c r="X4277">
        <f t="shared" si="401"/>
        <v>0.61869158878504671</v>
      </c>
    </row>
    <row r="4278" spans="1:24" x14ac:dyDescent="0.25">
      <c r="A4278">
        <v>1055.2444</v>
      </c>
      <c r="B4278">
        <v>5.7500000000000002E-2</v>
      </c>
      <c r="C4278">
        <v>9476.4776766405957</v>
      </c>
      <c r="D4278">
        <f t="shared" si="396"/>
        <v>0.53738317757009346</v>
      </c>
      <c r="E4278">
        <v>1055.2444</v>
      </c>
      <c r="F4278">
        <v>0.1113</v>
      </c>
      <c r="G4278">
        <v>9476.4776766405957</v>
      </c>
      <c r="H4278">
        <f t="shared" si="397"/>
        <v>1.0401869158878505</v>
      </c>
      <c r="I4278">
        <v>1055.2444</v>
      </c>
      <c r="J4278">
        <v>5.0900000000000001E-2</v>
      </c>
      <c r="K4278">
        <v>9476.4776766405957</v>
      </c>
      <c r="L4278">
        <f t="shared" si="398"/>
        <v>0.47570093457943929</v>
      </c>
      <c r="M4278">
        <v>1055.2444</v>
      </c>
      <c r="N4278">
        <v>9.0200000000000002E-2</v>
      </c>
      <c r="O4278">
        <v>9476.4776766405957</v>
      </c>
      <c r="P4278">
        <f t="shared" si="399"/>
        <v>0.84299065420560748</v>
      </c>
      <c r="Q4278">
        <v>1055.2444</v>
      </c>
      <c r="R4278">
        <v>8.8099999999999998E-2</v>
      </c>
      <c r="S4278">
        <v>9476.4776766405957</v>
      </c>
      <c r="T4278">
        <f t="shared" si="400"/>
        <v>0.8233644859813084</v>
      </c>
      <c r="U4278">
        <v>1055.2444</v>
      </c>
      <c r="V4278">
        <v>6.6199999999999995E-2</v>
      </c>
      <c r="W4278">
        <v>9476.4776766405957</v>
      </c>
      <c r="X4278">
        <f t="shared" si="401"/>
        <v>0.61869158878504671</v>
      </c>
    </row>
    <row r="4279" spans="1:24" x14ac:dyDescent="0.25">
      <c r="A4279">
        <v>1055.4444000000001</v>
      </c>
      <c r="B4279">
        <v>5.7599999999999998E-2</v>
      </c>
      <c r="C4279">
        <v>9474.6819444018074</v>
      </c>
      <c r="D4279">
        <f t="shared" si="396"/>
        <v>0.53831775700934581</v>
      </c>
      <c r="E4279">
        <v>1055.4444000000001</v>
      </c>
      <c r="F4279">
        <v>0.1116</v>
      </c>
      <c r="G4279">
        <v>9474.6819444018074</v>
      </c>
      <c r="H4279">
        <f t="shared" si="397"/>
        <v>1.0429906542056075</v>
      </c>
      <c r="I4279">
        <v>1055.4444000000001</v>
      </c>
      <c r="J4279">
        <v>5.0900000000000001E-2</v>
      </c>
      <c r="K4279">
        <v>9474.6819444018074</v>
      </c>
      <c r="L4279">
        <f t="shared" si="398"/>
        <v>0.47570093457943929</v>
      </c>
      <c r="M4279">
        <v>1055.4444000000001</v>
      </c>
      <c r="N4279">
        <v>9.0300000000000005E-2</v>
      </c>
      <c r="O4279">
        <v>9474.6819444018074</v>
      </c>
      <c r="P4279">
        <f t="shared" si="399"/>
        <v>0.84392523364485983</v>
      </c>
      <c r="Q4279">
        <v>1055.4444000000001</v>
      </c>
      <c r="R4279">
        <v>8.8300000000000003E-2</v>
      </c>
      <c r="S4279">
        <v>9474.6819444018074</v>
      </c>
      <c r="T4279">
        <f t="shared" si="400"/>
        <v>0.8252336448598131</v>
      </c>
      <c r="U4279">
        <v>1055.4444000000001</v>
      </c>
      <c r="V4279">
        <v>6.6299999999999998E-2</v>
      </c>
      <c r="W4279">
        <v>9474.6819444018074</v>
      </c>
      <c r="X4279">
        <f t="shared" si="401"/>
        <v>0.61962616822429906</v>
      </c>
    </row>
    <row r="4280" spans="1:24" x14ac:dyDescent="0.25">
      <c r="A4280">
        <v>1055.6445000000001</v>
      </c>
      <c r="B4280">
        <v>5.7599999999999998E-2</v>
      </c>
      <c r="C4280">
        <v>9472.8859952379789</v>
      </c>
      <c r="D4280">
        <f t="shared" si="396"/>
        <v>0.53831775700934581</v>
      </c>
      <c r="E4280">
        <v>1055.6445000000001</v>
      </c>
      <c r="F4280">
        <v>0.1118</v>
      </c>
      <c r="G4280">
        <v>9472.8859952379789</v>
      </c>
      <c r="H4280">
        <f t="shared" si="397"/>
        <v>1.0448598130841122</v>
      </c>
      <c r="I4280">
        <v>1055.6445000000001</v>
      </c>
      <c r="J4280">
        <v>5.0900000000000001E-2</v>
      </c>
      <c r="K4280">
        <v>9472.8859952379789</v>
      </c>
      <c r="L4280">
        <f t="shared" si="398"/>
        <v>0.47570093457943929</v>
      </c>
      <c r="M4280">
        <v>1055.6445000000001</v>
      </c>
      <c r="N4280">
        <v>9.0499999999999997E-2</v>
      </c>
      <c r="O4280">
        <v>9472.8859952379789</v>
      </c>
      <c r="P4280">
        <f t="shared" si="399"/>
        <v>0.84579439252336452</v>
      </c>
      <c r="Q4280">
        <v>1055.6445000000001</v>
      </c>
      <c r="R4280">
        <v>8.8499999999999995E-2</v>
      </c>
      <c r="S4280">
        <v>9472.8859952379789</v>
      </c>
      <c r="T4280">
        <f t="shared" si="400"/>
        <v>0.82710280373831768</v>
      </c>
      <c r="U4280">
        <v>1055.6445000000001</v>
      </c>
      <c r="V4280">
        <v>6.6299999999999998E-2</v>
      </c>
      <c r="W4280">
        <v>9472.8859952379789</v>
      </c>
      <c r="X4280">
        <f t="shared" si="401"/>
        <v>0.61962616822429906</v>
      </c>
    </row>
    <row r="4281" spans="1:24" x14ac:dyDescent="0.25">
      <c r="A4281">
        <v>1055.8444999999999</v>
      </c>
      <c r="B4281">
        <v>5.7700000000000001E-2</v>
      </c>
      <c r="C4281">
        <v>9471.0916238139234</v>
      </c>
      <c r="D4281">
        <f t="shared" si="396"/>
        <v>0.53925233644859816</v>
      </c>
      <c r="E4281">
        <v>1055.8444999999999</v>
      </c>
      <c r="F4281">
        <v>0.11210000000000001</v>
      </c>
      <c r="G4281">
        <v>9471.0916238139234</v>
      </c>
      <c r="H4281">
        <f t="shared" si="397"/>
        <v>1.0476635514018693</v>
      </c>
      <c r="I4281">
        <v>1055.8444999999999</v>
      </c>
      <c r="J4281">
        <v>5.0999999999999997E-2</v>
      </c>
      <c r="K4281">
        <v>9471.0916238139234</v>
      </c>
      <c r="L4281">
        <f t="shared" si="398"/>
        <v>0.47663551401869159</v>
      </c>
      <c r="M4281">
        <v>1055.8444999999999</v>
      </c>
      <c r="N4281">
        <v>9.0700000000000003E-2</v>
      </c>
      <c r="O4281">
        <v>9471.0916238139234</v>
      </c>
      <c r="P4281">
        <f t="shared" si="399"/>
        <v>0.84766355140186922</v>
      </c>
      <c r="Q4281">
        <v>1055.8444999999999</v>
      </c>
      <c r="R4281">
        <v>8.8800000000000004E-2</v>
      </c>
      <c r="S4281">
        <v>9471.0916238139234</v>
      </c>
      <c r="T4281">
        <f t="shared" si="400"/>
        <v>0.82990654205607484</v>
      </c>
      <c r="U4281">
        <v>1055.8444999999999</v>
      </c>
      <c r="V4281">
        <v>6.6299999999999998E-2</v>
      </c>
      <c r="W4281">
        <v>9471.0916238139234</v>
      </c>
      <c r="X4281">
        <f t="shared" si="401"/>
        <v>0.61962616822429906</v>
      </c>
    </row>
    <row r="4282" spans="1:24" x14ac:dyDescent="0.25">
      <c r="A4282">
        <v>1056.0445999999999</v>
      </c>
      <c r="B4282">
        <v>5.7799999999999997E-2</v>
      </c>
      <c r="C4282">
        <v>9469.2970353714227</v>
      </c>
      <c r="D4282">
        <f t="shared" si="396"/>
        <v>0.54018691588785051</v>
      </c>
      <c r="E4282">
        <v>1056.0445999999999</v>
      </c>
      <c r="F4282">
        <v>0.1124</v>
      </c>
      <c r="G4282">
        <v>9469.2970353714227</v>
      </c>
      <c r="H4282">
        <f t="shared" si="397"/>
        <v>1.0504672897196261</v>
      </c>
      <c r="I4282">
        <v>1056.0445999999999</v>
      </c>
      <c r="J4282">
        <v>5.0999999999999997E-2</v>
      </c>
      <c r="K4282">
        <v>9469.2970353714227</v>
      </c>
      <c r="L4282">
        <f t="shared" si="398"/>
        <v>0.47663551401869159</v>
      </c>
      <c r="M4282">
        <v>1056.0445999999999</v>
      </c>
      <c r="N4282">
        <v>9.0899999999999995E-2</v>
      </c>
      <c r="O4282">
        <v>9469.2970353714227</v>
      </c>
      <c r="P4282">
        <f t="shared" si="399"/>
        <v>0.8495327102803738</v>
      </c>
      <c r="Q4282">
        <v>1056.0445999999999</v>
      </c>
      <c r="R4282">
        <v>8.8999999999999996E-2</v>
      </c>
      <c r="S4282">
        <v>9469.2970353714227</v>
      </c>
      <c r="T4282">
        <f t="shared" si="400"/>
        <v>0.83177570093457942</v>
      </c>
      <c r="U4282">
        <v>1056.0445999999999</v>
      </c>
      <c r="V4282">
        <v>6.6299999999999998E-2</v>
      </c>
      <c r="W4282">
        <v>9469.2970353714227</v>
      </c>
      <c r="X4282">
        <f t="shared" si="401"/>
        <v>0.61962616822429906</v>
      </c>
    </row>
    <row r="4283" spans="1:24" x14ac:dyDescent="0.25">
      <c r="A4283">
        <v>1056.2446</v>
      </c>
      <c r="B4283">
        <v>5.79E-2</v>
      </c>
      <c r="C4283">
        <v>9467.5040232158353</v>
      </c>
      <c r="D4283">
        <f t="shared" si="396"/>
        <v>0.54112149532710285</v>
      </c>
      <c r="E4283">
        <v>1056.2446</v>
      </c>
      <c r="F4283">
        <v>0.11260000000000001</v>
      </c>
      <c r="G4283">
        <v>9467.5040232158353</v>
      </c>
      <c r="H4283">
        <f t="shared" si="397"/>
        <v>1.052336448598131</v>
      </c>
      <c r="I4283">
        <v>1056.2446</v>
      </c>
      <c r="J4283">
        <v>5.0999999999999997E-2</v>
      </c>
      <c r="K4283">
        <v>9467.5040232158353</v>
      </c>
      <c r="L4283">
        <f t="shared" si="398"/>
        <v>0.47663551401869159</v>
      </c>
      <c r="M4283">
        <v>1056.2446</v>
      </c>
      <c r="N4283">
        <v>9.0999999999999998E-2</v>
      </c>
      <c r="O4283">
        <v>9467.5040232158353</v>
      </c>
      <c r="P4283">
        <f t="shared" si="399"/>
        <v>0.85046728971962615</v>
      </c>
      <c r="Q4283">
        <v>1056.2446</v>
      </c>
      <c r="R4283">
        <v>8.9200000000000002E-2</v>
      </c>
      <c r="S4283">
        <v>9467.5040232158353</v>
      </c>
      <c r="T4283">
        <f t="shared" si="400"/>
        <v>0.83364485981308412</v>
      </c>
      <c r="U4283">
        <v>1056.2446</v>
      </c>
      <c r="V4283">
        <v>6.6299999999999998E-2</v>
      </c>
      <c r="W4283">
        <v>9467.5040232158353</v>
      </c>
      <c r="X4283">
        <f t="shared" si="401"/>
        <v>0.61962616822429906</v>
      </c>
    </row>
    <row r="4284" spans="1:24" x14ac:dyDescent="0.25">
      <c r="A4284">
        <v>1056.4447</v>
      </c>
      <c r="B4284">
        <v>5.8000000000000003E-2</v>
      </c>
      <c r="C4284">
        <v>9465.7107939487978</v>
      </c>
      <c r="D4284">
        <f t="shared" si="396"/>
        <v>0.5420560747663552</v>
      </c>
      <c r="E4284">
        <v>1056.4447</v>
      </c>
      <c r="F4284">
        <v>0.1129</v>
      </c>
      <c r="G4284">
        <v>9465.7107939487978</v>
      </c>
      <c r="H4284">
        <f t="shared" si="397"/>
        <v>1.0551401869158878</v>
      </c>
      <c r="I4284">
        <v>1056.4447</v>
      </c>
      <c r="J4284">
        <v>5.0999999999999997E-2</v>
      </c>
      <c r="K4284">
        <v>9465.7107939487978</v>
      </c>
      <c r="L4284">
        <f t="shared" si="398"/>
        <v>0.47663551401869159</v>
      </c>
      <c r="M4284">
        <v>1056.4447</v>
      </c>
      <c r="N4284">
        <v>9.1200000000000003E-2</v>
      </c>
      <c r="O4284">
        <v>9465.7107939487978</v>
      </c>
      <c r="P4284">
        <f t="shared" si="399"/>
        <v>0.85233644859813085</v>
      </c>
      <c r="Q4284">
        <v>1056.4447</v>
      </c>
      <c r="R4284">
        <v>8.9499999999999996E-2</v>
      </c>
      <c r="S4284">
        <v>9465.7107939487978</v>
      </c>
      <c r="T4284">
        <f t="shared" si="400"/>
        <v>0.83644859813084105</v>
      </c>
      <c r="U4284">
        <v>1056.4447</v>
      </c>
      <c r="V4284">
        <v>6.6299999999999998E-2</v>
      </c>
      <c r="W4284">
        <v>9465.7107939487978</v>
      </c>
      <c r="X4284">
        <f t="shared" si="401"/>
        <v>0.61962616822429906</v>
      </c>
    </row>
    <row r="4285" spans="1:24" x14ac:dyDescent="0.25">
      <c r="A4285">
        <v>1056.6448</v>
      </c>
      <c r="B4285">
        <v>5.8099999999999999E-2</v>
      </c>
      <c r="C4285">
        <v>9463.9182438601874</v>
      </c>
      <c r="D4285">
        <f t="shared" si="396"/>
        <v>0.54299065420560744</v>
      </c>
      <c r="E4285">
        <v>1056.6448</v>
      </c>
      <c r="F4285">
        <v>0.11310000000000001</v>
      </c>
      <c r="G4285">
        <v>9463.9182438601874</v>
      </c>
      <c r="H4285">
        <f t="shared" si="397"/>
        <v>1.0570093457943925</v>
      </c>
      <c r="I4285">
        <v>1056.6448</v>
      </c>
      <c r="J4285">
        <v>5.11E-2</v>
      </c>
      <c r="K4285">
        <v>9463.9182438601874</v>
      </c>
      <c r="L4285">
        <f t="shared" si="398"/>
        <v>0.47757009345794393</v>
      </c>
      <c r="M4285">
        <v>1056.6448</v>
      </c>
      <c r="N4285">
        <v>9.1399999999999995E-2</v>
      </c>
      <c r="O4285">
        <v>9463.9182438601874</v>
      </c>
      <c r="P4285">
        <f t="shared" si="399"/>
        <v>0.85420560747663543</v>
      </c>
      <c r="Q4285">
        <v>1056.6448</v>
      </c>
      <c r="R4285">
        <v>8.9700000000000002E-2</v>
      </c>
      <c r="S4285">
        <v>9463.9182438601874</v>
      </c>
      <c r="T4285">
        <f t="shared" si="400"/>
        <v>0.83831775700934585</v>
      </c>
      <c r="U4285">
        <v>1056.6448</v>
      </c>
      <c r="V4285">
        <v>6.6299999999999998E-2</v>
      </c>
      <c r="W4285">
        <v>9463.9182438601874</v>
      </c>
      <c r="X4285">
        <f t="shared" si="401"/>
        <v>0.61962616822429906</v>
      </c>
    </row>
    <row r="4286" spans="1:24" x14ac:dyDescent="0.25">
      <c r="A4286">
        <v>1056.8448000000001</v>
      </c>
      <c r="B4286">
        <v>5.8200000000000002E-2</v>
      </c>
      <c r="C4286">
        <v>9462.1272678826626</v>
      </c>
      <c r="D4286">
        <f t="shared" si="396"/>
        <v>0.54392523364485978</v>
      </c>
      <c r="E4286">
        <v>1056.8448000000001</v>
      </c>
      <c r="F4286">
        <v>0.1134</v>
      </c>
      <c r="G4286">
        <v>9462.1272678826626</v>
      </c>
      <c r="H4286">
        <f t="shared" si="397"/>
        <v>1.0598130841121496</v>
      </c>
      <c r="I4286">
        <v>1056.8448000000001</v>
      </c>
      <c r="J4286">
        <v>5.11E-2</v>
      </c>
      <c r="K4286">
        <v>9462.1272678826626</v>
      </c>
      <c r="L4286">
        <f t="shared" si="398"/>
        <v>0.47757009345794393</v>
      </c>
      <c r="M4286">
        <v>1056.8448000000001</v>
      </c>
      <c r="N4286">
        <v>9.1600000000000001E-2</v>
      </c>
      <c r="O4286">
        <v>9462.1272678826626</v>
      </c>
      <c r="P4286">
        <f t="shared" si="399"/>
        <v>0.85607476635514024</v>
      </c>
      <c r="Q4286">
        <v>1056.8448000000001</v>
      </c>
      <c r="R4286">
        <v>8.9899999999999994E-2</v>
      </c>
      <c r="S4286">
        <v>9462.1272678826626</v>
      </c>
      <c r="T4286">
        <f t="shared" si="400"/>
        <v>0.84018691588785044</v>
      </c>
      <c r="U4286">
        <v>1056.8448000000001</v>
      </c>
      <c r="V4286">
        <v>6.6400000000000001E-2</v>
      </c>
      <c r="W4286">
        <v>9462.1272678826626</v>
      </c>
      <c r="X4286">
        <f t="shared" si="401"/>
        <v>0.6205607476635514</v>
      </c>
    </row>
    <row r="4287" spans="1:24" x14ac:dyDescent="0.25">
      <c r="A4287">
        <v>1057.0449000000001</v>
      </c>
      <c r="B4287">
        <v>5.8299999999999998E-2</v>
      </c>
      <c r="C4287">
        <v>9460.336074654917</v>
      </c>
      <c r="D4287">
        <f t="shared" si="396"/>
        <v>0.54485981308411213</v>
      </c>
      <c r="E4287">
        <v>1057.0449000000001</v>
      </c>
      <c r="F4287">
        <v>0.1137</v>
      </c>
      <c r="G4287">
        <v>9460.336074654917</v>
      </c>
      <c r="H4287">
        <f t="shared" si="397"/>
        <v>1.0626168224299066</v>
      </c>
      <c r="I4287">
        <v>1057.0449000000001</v>
      </c>
      <c r="J4287">
        <v>5.11E-2</v>
      </c>
      <c r="K4287">
        <v>9460.336074654917</v>
      </c>
      <c r="L4287">
        <f t="shared" si="398"/>
        <v>0.47757009345794393</v>
      </c>
      <c r="M4287">
        <v>1057.0449000000001</v>
      </c>
      <c r="N4287">
        <v>9.1700000000000004E-2</v>
      </c>
      <c r="O4287">
        <v>9460.336074654917</v>
      </c>
      <c r="P4287">
        <f t="shared" si="399"/>
        <v>0.85700934579439259</v>
      </c>
      <c r="Q4287">
        <v>1057.0449000000001</v>
      </c>
      <c r="R4287">
        <v>9.0200000000000002E-2</v>
      </c>
      <c r="S4287">
        <v>9460.336074654917</v>
      </c>
      <c r="T4287">
        <f t="shared" si="400"/>
        <v>0.84299065420560748</v>
      </c>
      <c r="U4287">
        <v>1057.0449000000001</v>
      </c>
      <c r="V4287">
        <v>6.6400000000000001E-2</v>
      </c>
      <c r="W4287">
        <v>9460.336074654917</v>
      </c>
      <c r="X4287">
        <f t="shared" si="401"/>
        <v>0.6205607476635514</v>
      </c>
    </row>
    <row r="4288" spans="1:24" x14ac:dyDescent="0.25">
      <c r="A4288">
        <v>1057.2448999999999</v>
      </c>
      <c r="B4288">
        <v>5.8400000000000001E-2</v>
      </c>
      <c r="C4288">
        <v>9458.5464540902503</v>
      </c>
      <c r="D4288">
        <f t="shared" si="396"/>
        <v>0.54579439252336448</v>
      </c>
      <c r="E4288">
        <v>1057.2448999999999</v>
      </c>
      <c r="F4288">
        <v>0.1139</v>
      </c>
      <c r="G4288">
        <v>9458.5464540902503</v>
      </c>
      <c r="H4288">
        <f t="shared" si="397"/>
        <v>1.0644859813084113</v>
      </c>
      <c r="I4288">
        <v>1057.2448999999999</v>
      </c>
      <c r="J4288">
        <v>5.11E-2</v>
      </c>
      <c r="K4288">
        <v>9458.5464540902503</v>
      </c>
      <c r="L4288">
        <f t="shared" si="398"/>
        <v>0.47757009345794393</v>
      </c>
      <c r="M4288">
        <v>1057.2448999999999</v>
      </c>
      <c r="N4288">
        <v>9.1899999999999996E-2</v>
      </c>
      <c r="O4288">
        <v>9458.5464540902503</v>
      </c>
      <c r="P4288">
        <f t="shared" si="399"/>
        <v>0.85887850467289717</v>
      </c>
      <c r="Q4288">
        <v>1057.2448999999999</v>
      </c>
      <c r="R4288">
        <v>9.0399999999999994E-2</v>
      </c>
      <c r="S4288">
        <v>9458.5464540902503</v>
      </c>
      <c r="T4288">
        <f t="shared" si="400"/>
        <v>0.84485981308411207</v>
      </c>
      <c r="U4288">
        <v>1057.2448999999999</v>
      </c>
      <c r="V4288">
        <v>6.6400000000000001E-2</v>
      </c>
      <c r="W4288">
        <v>9458.5464540902503</v>
      </c>
      <c r="X4288">
        <f t="shared" si="401"/>
        <v>0.6205607476635514</v>
      </c>
    </row>
    <row r="4289" spans="1:24" x14ac:dyDescent="0.25">
      <c r="A4289">
        <v>1057.4449999999999</v>
      </c>
      <c r="B4289">
        <v>5.8400000000000001E-2</v>
      </c>
      <c r="C4289">
        <v>9456.7566161833474</v>
      </c>
      <c r="D4289">
        <f t="shared" si="396"/>
        <v>0.54579439252336448</v>
      </c>
      <c r="E4289">
        <v>1057.4449999999999</v>
      </c>
      <c r="F4289">
        <v>0.1142</v>
      </c>
      <c r="G4289">
        <v>9456.7566161833474</v>
      </c>
      <c r="H4289">
        <f t="shared" si="397"/>
        <v>1.0672897196261681</v>
      </c>
      <c r="I4289">
        <v>1057.4449999999999</v>
      </c>
      <c r="J4289">
        <v>5.1200000000000002E-2</v>
      </c>
      <c r="K4289">
        <v>9456.7566161833474</v>
      </c>
      <c r="L4289">
        <f t="shared" si="398"/>
        <v>0.47850467289719628</v>
      </c>
      <c r="M4289">
        <v>1057.4449999999999</v>
      </c>
      <c r="N4289">
        <v>9.2100000000000001E-2</v>
      </c>
      <c r="O4289">
        <v>9456.7566161833474</v>
      </c>
      <c r="P4289">
        <f t="shared" si="399"/>
        <v>0.86074766355140186</v>
      </c>
      <c r="Q4289">
        <v>1057.4449999999999</v>
      </c>
      <c r="R4289">
        <v>9.06E-2</v>
      </c>
      <c r="S4289">
        <v>9456.7566161833474</v>
      </c>
      <c r="T4289">
        <f t="shared" si="400"/>
        <v>0.84672897196261687</v>
      </c>
      <c r="U4289">
        <v>1057.4449999999999</v>
      </c>
      <c r="V4289">
        <v>6.6400000000000001E-2</v>
      </c>
      <c r="W4289">
        <v>9456.7566161833474</v>
      </c>
      <c r="X4289">
        <f t="shared" si="401"/>
        <v>0.6205607476635514</v>
      </c>
    </row>
    <row r="4290" spans="1:24" x14ac:dyDescent="0.25">
      <c r="A4290">
        <v>1057.645</v>
      </c>
      <c r="B4290">
        <v>5.8200000000000002E-2</v>
      </c>
      <c r="C4290">
        <v>9454.9683494934507</v>
      </c>
      <c r="D4290">
        <f t="shared" si="396"/>
        <v>0.54392523364485978</v>
      </c>
      <c r="E4290">
        <v>1057.645</v>
      </c>
      <c r="F4290">
        <v>0.11409999999999999</v>
      </c>
      <c r="G4290">
        <v>9454.9683494934507</v>
      </c>
      <c r="H4290">
        <f t="shared" si="397"/>
        <v>1.0663551401869158</v>
      </c>
      <c r="I4290">
        <v>1057.645</v>
      </c>
      <c r="J4290">
        <v>5.0999999999999997E-2</v>
      </c>
      <c r="K4290">
        <v>9454.9683494934507</v>
      </c>
      <c r="L4290">
        <f t="shared" si="398"/>
        <v>0.47663551401869159</v>
      </c>
      <c r="M4290">
        <v>1057.645</v>
      </c>
      <c r="N4290">
        <v>9.2100000000000001E-2</v>
      </c>
      <c r="O4290">
        <v>9454.9683494934507</v>
      </c>
      <c r="P4290">
        <f t="shared" si="399"/>
        <v>0.86074766355140186</v>
      </c>
      <c r="Q4290">
        <v>1057.645</v>
      </c>
      <c r="R4290">
        <v>9.0700000000000003E-2</v>
      </c>
      <c r="S4290">
        <v>9454.9683494934507</v>
      </c>
      <c r="T4290">
        <f t="shared" si="400"/>
        <v>0.84766355140186922</v>
      </c>
      <c r="U4290">
        <v>1057.645</v>
      </c>
      <c r="V4290">
        <v>6.6299999999999998E-2</v>
      </c>
      <c r="W4290">
        <v>9454.9683494934507</v>
      </c>
      <c r="X4290">
        <f t="shared" si="401"/>
        <v>0.61962616822429906</v>
      </c>
    </row>
    <row r="4291" spans="1:24" x14ac:dyDescent="0.25">
      <c r="A4291">
        <v>1057.8451</v>
      </c>
      <c r="B4291">
        <v>5.79E-2</v>
      </c>
      <c r="C4291">
        <v>9453.1798653697024</v>
      </c>
      <c r="D4291">
        <f t="shared" si="396"/>
        <v>0.54112149532710285</v>
      </c>
      <c r="E4291">
        <v>1057.8451</v>
      </c>
      <c r="F4291">
        <v>0.1138</v>
      </c>
      <c r="G4291">
        <v>9453.1798653697024</v>
      </c>
      <c r="H4291">
        <f t="shared" si="397"/>
        <v>1.063551401869159</v>
      </c>
      <c r="I4291">
        <v>1057.8451</v>
      </c>
      <c r="J4291">
        <v>5.0700000000000002E-2</v>
      </c>
      <c r="K4291">
        <v>9453.1798653697024</v>
      </c>
      <c r="L4291">
        <f t="shared" si="398"/>
        <v>0.4738317757009346</v>
      </c>
      <c r="M4291">
        <v>1057.8451</v>
      </c>
      <c r="N4291">
        <v>9.2100000000000001E-2</v>
      </c>
      <c r="O4291">
        <v>9453.1798653697024</v>
      </c>
      <c r="P4291">
        <f t="shared" si="399"/>
        <v>0.86074766355140186</v>
      </c>
      <c r="Q4291">
        <v>1057.8451</v>
      </c>
      <c r="R4291">
        <v>9.06E-2</v>
      </c>
      <c r="S4291">
        <v>9453.1798653697024</v>
      </c>
      <c r="T4291">
        <f t="shared" si="400"/>
        <v>0.84672897196261687</v>
      </c>
      <c r="U4291">
        <v>1057.8451</v>
      </c>
      <c r="V4291">
        <v>6.6100000000000006E-2</v>
      </c>
      <c r="W4291">
        <v>9453.1798653697024</v>
      </c>
      <c r="X4291">
        <f t="shared" si="401"/>
        <v>0.61775700934579447</v>
      </c>
    </row>
    <row r="4292" spans="1:24" x14ac:dyDescent="0.25">
      <c r="A4292">
        <v>1058.0452</v>
      </c>
      <c r="B4292">
        <v>5.7599999999999998E-2</v>
      </c>
      <c r="C4292">
        <v>9451.3920577306144</v>
      </c>
      <c r="D4292">
        <f t="shared" ref="D4292:D4355" si="402">B4292/D$1</f>
        <v>0.53831775700934581</v>
      </c>
      <c r="E4292">
        <v>1058.0452</v>
      </c>
      <c r="F4292">
        <v>0.11360000000000001</v>
      </c>
      <c r="G4292">
        <v>9451.3920577306144</v>
      </c>
      <c r="H4292">
        <f t="shared" ref="H4292:H4355" si="403">F4292/H$1</f>
        <v>1.0616822429906543</v>
      </c>
      <c r="I4292">
        <v>1058.0452</v>
      </c>
      <c r="J4292">
        <v>5.0500000000000003E-2</v>
      </c>
      <c r="K4292">
        <v>9451.3920577306144</v>
      </c>
      <c r="L4292">
        <f t="shared" ref="L4292:L4355" si="404">J4292/L$1</f>
        <v>0.47196261682242996</v>
      </c>
      <c r="M4292">
        <v>1058.0452</v>
      </c>
      <c r="N4292">
        <v>9.2200000000000004E-2</v>
      </c>
      <c r="O4292">
        <v>9451.3920577306144</v>
      </c>
      <c r="P4292">
        <f t="shared" ref="P4292:P4355" si="405">N4292/P$1</f>
        <v>0.86168224299065421</v>
      </c>
      <c r="Q4292">
        <v>1058.0452</v>
      </c>
      <c r="R4292">
        <v>9.0499999999999997E-2</v>
      </c>
      <c r="S4292">
        <v>9451.3920577306144</v>
      </c>
      <c r="T4292">
        <f t="shared" ref="T4292:T4355" si="406">R4292/T$1</f>
        <v>0.84579439252336452</v>
      </c>
      <c r="U4292">
        <v>1058.0452</v>
      </c>
      <c r="V4292">
        <v>6.59E-2</v>
      </c>
      <c r="W4292">
        <v>9451.3920577306144</v>
      </c>
      <c r="X4292">
        <f t="shared" ref="X4292:X4355" si="407">V4292/X$1</f>
        <v>0.61588785046728978</v>
      </c>
    </row>
    <row r="4293" spans="1:24" x14ac:dyDescent="0.25">
      <c r="A4293">
        <v>1058.2452000000001</v>
      </c>
      <c r="B4293">
        <v>5.7299999999999997E-2</v>
      </c>
      <c r="C4293">
        <v>9449.6058191428601</v>
      </c>
      <c r="D4293">
        <f t="shared" si="402"/>
        <v>0.53551401869158877</v>
      </c>
      <c r="E4293">
        <v>1058.2452000000001</v>
      </c>
      <c r="F4293">
        <v>0.1134</v>
      </c>
      <c r="G4293">
        <v>9449.6058191428601</v>
      </c>
      <c r="H4293">
        <f t="shared" si="403"/>
        <v>1.0598130841121496</v>
      </c>
      <c r="I4293">
        <v>1058.2452000000001</v>
      </c>
      <c r="J4293">
        <v>5.0200000000000002E-2</v>
      </c>
      <c r="K4293">
        <v>9449.6058191428601</v>
      </c>
      <c r="L4293">
        <f t="shared" si="404"/>
        <v>0.46915887850467292</v>
      </c>
      <c r="M4293">
        <v>1058.2452000000001</v>
      </c>
      <c r="N4293">
        <v>9.2200000000000004E-2</v>
      </c>
      <c r="O4293">
        <v>9449.6058191428601</v>
      </c>
      <c r="P4293">
        <f t="shared" si="405"/>
        <v>0.86168224299065421</v>
      </c>
      <c r="Q4293">
        <v>1058.2452000000001</v>
      </c>
      <c r="R4293">
        <v>9.0499999999999997E-2</v>
      </c>
      <c r="S4293">
        <v>9449.6058191428601</v>
      </c>
      <c r="T4293">
        <f t="shared" si="406"/>
        <v>0.84579439252336452</v>
      </c>
      <c r="U4293">
        <v>1058.2452000000001</v>
      </c>
      <c r="V4293">
        <v>6.5799999999999997E-2</v>
      </c>
      <c r="W4293">
        <v>9449.6058191428601</v>
      </c>
      <c r="X4293">
        <f t="shared" si="407"/>
        <v>0.61495327102803732</v>
      </c>
    </row>
    <row r="4294" spans="1:24" x14ac:dyDescent="0.25">
      <c r="A4294">
        <v>1058.4453000000001</v>
      </c>
      <c r="B4294">
        <v>5.7000000000000002E-2</v>
      </c>
      <c r="C4294">
        <v>9447.8193629845573</v>
      </c>
      <c r="D4294">
        <f t="shared" si="402"/>
        <v>0.53271028037383183</v>
      </c>
      <c r="E4294">
        <v>1058.4453000000001</v>
      </c>
      <c r="F4294">
        <v>0.11310000000000001</v>
      </c>
      <c r="G4294">
        <v>9447.8193629845573</v>
      </c>
      <c r="H4294">
        <f t="shared" si="403"/>
        <v>1.0570093457943925</v>
      </c>
      <c r="I4294">
        <v>1058.4453000000001</v>
      </c>
      <c r="J4294">
        <v>0.05</v>
      </c>
      <c r="K4294">
        <v>9447.8193629845573</v>
      </c>
      <c r="L4294">
        <f t="shared" si="404"/>
        <v>0.46728971962616828</v>
      </c>
      <c r="M4294">
        <v>1058.4453000000001</v>
      </c>
      <c r="N4294">
        <v>9.2200000000000004E-2</v>
      </c>
      <c r="O4294">
        <v>9447.8193629845573</v>
      </c>
      <c r="P4294">
        <f t="shared" si="405"/>
        <v>0.86168224299065421</v>
      </c>
      <c r="Q4294">
        <v>1058.4453000000001</v>
      </c>
      <c r="R4294">
        <v>9.0399999999999994E-2</v>
      </c>
      <c r="S4294">
        <v>9447.8193629845573</v>
      </c>
      <c r="T4294">
        <f t="shared" si="406"/>
        <v>0.84485981308411207</v>
      </c>
      <c r="U4294">
        <v>1058.4453000000001</v>
      </c>
      <c r="V4294">
        <v>6.5600000000000006E-2</v>
      </c>
      <c r="W4294">
        <v>9447.8193629845573</v>
      </c>
      <c r="X4294">
        <f t="shared" si="407"/>
        <v>0.61308411214953273</v>
      </c>
    </row>
    <row r="4295" spans="1:24" x14ac:dyDescent="0.25">
      <c r="A4295">
        <v>1058.6452999999999</v>
      </c>
      <c r="B4295">
        <v>5.67E-2</v>
      </c>
      <c r="C4295">
        <v>9446.0344744363392</v>
      </c>
      <c r="D4295">
        <f t="shared" si="402"/>
        <v>0.52990654205607479</v>
      </c>
      <c r="E4295">
        <v>1058.6452999999999</v>
      </c>
      <c r="F4295">
        <v>0.1129</v>
      </c>
      <c r="G4295">
        <v>9446.0344744363392</v>
      </c>
      <c r="H4295">
        <f t="shared" si="403"/>
        <v>1.0551401869158878</v>
      </c>
      <c r="I4295">
        <v>1058.6452999999999</v>
      </c>
      <c r="J4295">
        <v>4.9700000000000001E-2</v>
      </c>
      <c r="K4295">
        <v>9446.0344744363392</v>
      </c>
      <c r="L4295">
        <f t="shared" si="404"/>
        <v>0.46448598130841123</v>
      </c>
      <c r="M4295">
        <v>1058.6452999999999</v>
      </c>
      <c r="N4295">
        <v>9.2200000000000004E-2</v>
      </c>
      <c r="O4295">
        <v>9446.0344744363392</v>
      </c>
      <c r="P4295">
        <f t="shared" si="405"/>
        <v>0.86168224299065421</v>
      </c>
      <c r="Q4295">
        <v>1058.6452999999999</v>
      </c>
      <c r="R4295">
        <v>9.0399999999999994E-2</v>
      </c>
      <c r="S4295">
        <v>9446.0344744363392</v>
      </c>
      <c r="T4295">
        <f t="shared" si="406"/>
        <v>0.84485981308411207</v>
      </c>
      <c r="U4295">
        <v>1058.6452999999999</v>
      </c>
      <c r="V4295">
        <v>6.54E-2</v>
      </c>
      <c r="W4295">
        <v>9446.0344744363392</v>
      </c>
      <c r="X4295">
        <f t="shared" si="407"/>
        <v>0.61121495327102804</v>
      </c>
    </row>
    <row r="4296" spans="1:24" x14ac:dyDescent="0.25">
      <c r="A4296">
        <v>1058.8453999999999</v>
      </c>
      <c r="B4296">
        <v>5.6300000000000003E-2</v>
      </c>
      <c r="C4296">
        <v>9444.2493682269396</v>
      </c>
      <c r="D4296">
        <f t="shared" si="402"/>
        <v>0.52616822429906551</v>
      </c>
      <c r="E4296">
        <v>1058.8453999999999</v>
      </c>
      <c r="F4296">
        <v>0.11260000000000001</v>
      </c>
      <c r="G4296">
        <v>9444.2493682269396</v>
      </c>
      <c r="H4296">
        <f t="shared" si="403"/>
        <v>1.052336448598131</v>
      </c>
      <c r="I4296">
        <v>1058.8453999999999</v>
      </c>
      <c r="J4296">
        <v>4.9500000000000002E-2</v>
      </c>
      <c r="K4296">
        <v>9444.2493682269396</v>
      </c>
      <c r="L4296">
        <f t="shared" si="404"/>
        <v>0.46261682242990659</v>
      </c>
      <c r="M4296">
        <v>1058.8453999999999</v>
      </c>
      <c r="N4296">
        <v>9.2200000000000004E-2</v>
      </c>
      <c r="O4296">
        <v>9444.2493682269396</v>
      </c>
      <c r="P4296">
        <f t="shared" si="405"/>
        <v>0.86168224299065421</v>
      </c>
      <c r="Q4296">
        <v>1058.8453999999999</v>
      </c>
      <c r="R4296">
        <v>9.0300000000000005E-2</v>
      </c>
      <c r="S4296">
        <v>9444.2493682269396</v>
      </c>
      <c r="T4296">
        <f t="shared" si="406"/>
        <v>0.84392523364485983</v>
      </c>
      <c r="U4296">
        <v>1058.8453999999999</v>
      </c>
      <c r="V4296">
        <v>6.5299999999999997E-2</v>
      </c>
      <c r="W4296">
        <v>9444.2493682269396</v>
      </c>
      <c r="X4296">
        <f t="shared" si="407"/>
        <v>0.61028037383177569</v>
      </c>
    </row>
    <row r="4297" spans="1:24" x14ac:dyDescent="0.25">
      <c r="A4297">
        <v>1059.0454</v>
      </c>
      <c r="B4297">
        <v>5.6000000000000001E-2</v>
      </c>
      <c r="C4297">
        <v>9442.4658281882912</v>
      </c>
      <c r="D4297">
        <f t="shared" si="402"/>
        <v>0.52336448598130847</v>
      </c>
      <c r="E4297">
        <v>1059.0454</v>
      </c>
      <c r="F4297">
        <v>0.1124</v>
      </c>
      <c r="G4297">
        <v>9442.4658281882912</v>
      </c>
      <c r="H4297">
        <f t="shared" si="403"/>
        <v>1.0504672897196261</v>
      </c>
      <c r="I4297">
        <v>1059.0454</v>
      </c>
      <c r="J4297">
        <v>4.9200000000000001E-2</v>
      </c>
      <c r="K4297">
        <v>9442.4658281882912</v>
      </c>
      <c r="L4297">
        <f t="shared" si="404"/>
        <v>0.45981308411214955</v>
      </c>
      <c r="M4297">
        <v>1059.0454</v>
      </c>
      <c r="N4297">
        <v>9.2200000000000004E-2</v>
      </c>
      <c r="O4297">
        <v>9442.4658281882912</v>
      </c>
      <c r="P4297">
        <f t="shared" si="405"/>
        <v>0.86168224299065421</v>
      </c>
      <c r="Q4297">
        <v>1059.0454</v>
      </c>
      <c r="R4297">
        <v>9.0300000000000005E-2</v>
      </c>
      <c r="S4297">
        <v>9442.4658281882912</v>
      </c>
      <c r="T4297">
        <f t="shared" si="406"/>
        <v>0.84392523364485983</v>
      </c>
      <c r="U4297">
        <v>1059.0454</v>
      </c>
      <c r="V4297">
        <v>6.5100000000000005E-2</v>
      </c>
      <c r="W4297">
        <v>9442.4658281882912</v>
      </c>
      <c r="X4297">
        <f t="shared" si="407"/>
        <v>0.60841121495327111</v>
      </c>
    </row>
    <row r="4298" spans="1:24" x14ac:dyDescent="0.25">
      <c r="A4298">
        <v>1059.2455</v>
      </c>
      <c r="B4298">
        <v>5.57E-2</v>
      </c>
      <c r="C4298">
        <v>9440.682070398223</v>
      </c>
      <c r="D4298">
        <f t="shared" si="402"/>
        <v>0.52056074766355143</v>
      </c>
      <c r="E4298">
        <v>1059.2455</v>
      </c>
      <c r="F4298">
        <v>0.11219999999999999</v>
      </c>
      <c r="G4298">
        <v>9440.682070398223</v>
      </c>
      <c r="H4298">
        <f t="shared" si="403"/>
        <v>1.0485981308411214</v>
      </c>
      <c r="I4298">
        <v>1059.2455</v>
      </c>
      <c r="J4298">
        <v>4.8899999999999999E-2</v>
      </c>
      <c r="K4298">
        <v>9440.682070398223</v>
      </c>
      <c r="L4298">
        <f t="shared" si="404"/>
        <v>0.45700934579439251</v>
      </c>
      <c r="M4298">
        <v>1059.2455</v>
      </c>
      <c r="N4298">
        <v>9.2200000000000004E-2</v>
      </c>
      <c r="O4298">
        <v>9440.682070398223</v>
      </c>
      <c r="P4298">
        <f t="shared" si="405"/>
        <v>0.86168224299065421</v>
      </c>
      <c r="Q4298">
        <v>1059.2455</v>
      </c>
      <c r="R4298">
        <v>9.0200000000000002E-2</v>
      </c>
      <c r="S4298">
        <v>9440.682070398223</v>
      </c>
      <c r="T4298">
        <f t="shared" si="406"/>
        <v>0.84299065420560748</v>
      </c>
      <c r="U4298">
        <v>1059.2455</v>
      </c>
      <c r="V4298">
        <v>6.4899999999999999E-2</v>
      </c>
      <c r="W4298">
        <v>9440.682070398223</v>
      </c>
      <c r="X4298">
        <f t="shared" si="407"/>
        <v>0.60654205607476641</v>
      </c>
    </row>
    <row r="4299" spans="1:24" x14ac:dyDescent="0.25">
      <c r="A4299">
        <v>1059.4456</v>
      </c>
      <c r="B4299">
        <v>5.5399999999999998E-2</v>
      </c>
      <c r="C4299">
        <v>9438.8989864132709</v>
      </c>
      <c r="D4299">
        <f t="shared" si="402"/>
        <v>0.51775700934579438</v>
      </c>
      <c r="E4299">
        <v>1059.4456</v>
      </c>
      <c r="F4299">
        <v>0.1119</v>
      </c>
      <c r="G4299">
        <v>9438.8989864132709</v>
      </c>
      <c r="H4299">
        <f t="shared" si="403"/>
        <v>1.0457943925233646</v>
      </c>
      <c r="I4299">
        <v>1059.4456</v>
      </c>
      <c r="J4299">
        <v>4.87E-2</v>
      </c>
      <c r="K4299">
        <v>9438.8989864132709</v>
      </c>
      <c r="L4299">
        <f t="shared" si="404"/>
        <v>0.45514018691588787</v>
      </c>
      <c r="M4299">
        <v>1059.4456</v>
      </c>
      <c r="N4299">
        <v>9.2200000000000004E-2</v>
      </c>
      <c r="O4299">
        <v>9438.8989864132709</v>
      </c>
      <c r="P4299">
        <f t="shared" si="405"/>
        <v>0.86168224299065421</v>
      </c>
      <c r="Q4299">
        <v>1059.4456</v>
      </c>
      <c r="R4299">
        <v>9.01E-2</v>
      </c>
      <c r="S4299">
        <v>9438.8989864132709</v>
      </c>
      <c r="T4299">
        <f t="shared" si="406"/>
        <v>0.84205607476635513</v>
      </c>
      <c r="U4299">
        <v>1059.4456</v>
      </c>
      <c r="V4299">
        <v>6.4799999999999996E-2</v>
      </c>
      <c r="W4299">
        <v>9438.8989864132709</v>
      </c>
      <c r="X4299">
        <f t="shared" si="407"/>
        <v>0.60560747663551395</v>
      </c>
    </row>
    <row r="4300" spans="1:24" x14ac:dyDescent="0.25">
      <c r="A4300">
        <v>1059.6456000000001</v>
      </c>
      <c r="B4300">
        <v>5.5100000000000003E-2</v>
      </c>
      <c r="C4300">
        <v>9437.1174664434966</v>
      </c>
      <c r="D4300">
        <f t="shared" si="402"/>
        <v>0.51495327102803745</v>
      </c>
      <c r="E4300">
        <v>1059.6456000000001</v>
      </c>
      <c r="F4300">
        <v>0.11169999999999999</v>
      </c>
      <c r="G4300">
        <v>9437.1174664434966</v>
      </c>
      <c r="H4300">
        <f t="shared" si="403"/>
        <v>1.0439252336448597</v>
      </c>
      <c r="I4300">
        <v>1059.6456000000001</v>
      </c>
      <c r="J4300">
        <v>4.8399999999999999E-2</v>
      </c>
      <c r="K4300">
        <v>9437.1174664434966</v>
      </c>
      <c r="L4300">
        <f t="shared" si="404"/>
        <v>0.45233644859813082</v>
      </c>
      <c r="M4300">
        <v>1059.6456000000001</v>
      </c>
      <c r="N4300">
        <v>9.2299999999999993E-2</v>
      </c>
      <c r="O4300">
        <v>9437.1174664434966</v>
      </c>
      <c r="P4300">
        <f t="shared" si="405"/>
        <v>0.86261682242990645</v>
      </c>
      <c r="Q4300">
        <v>1059.6456000000001</v>
      </c>
      <c r="R4300">
        <v>9.01E-2</v>
      </c>
      <c r="S4300">
        <v>9437.1174664434966</v>
      </c>
      <c r="T4300">
        <f t="shared" si="406"/>
        <v>0.84205607476635513</v>
      </c>
      <c r="U4300">
        <v>1059.6456000000001</v>
      </c>
      <c r="V4300">
        <v>6.4600000000000005E-2</v>
      </c>
      <c r="W4300">
        <v>9437.1174664434966</v>
      </c>
      <c r="X4300">
        <f t="shared" si="407"/>
        <v>0.60373831775700937</v>
      </c>
    </row>
    <row r="4301" spans="1:24" x14ac:dyDescent="0.25">
      <c r="A4301">
        <v>1059.8457000000001</v>
      </c>
      <c r="B4301">
        <v>5.4800000000000001E-2</v>
      </c>
      <c r="C4301">
        <v>9435.3357285876609</v>
      </c>
      <c r="D4301">
        <f t="shared" si="402"/>
        <v>0.51214953271028041</v>
      </c>
      <c r="E4301">
        <v>1059.8457000000001</v>
      </c>
      <c r="F4301">
        <v>0.1115</v>
      </c>
      <c r="G4301">
        <v>9435.3357285876609</v>
      </c>
      <c r="H4301">
        <f t="shared" si="403"/>
        <v>1.0420560747663552</v>
      </c>
      <c r="I4301">
        <v>1059.8457000000001</v>
      </c>
      <c r="J4301">
        <v>4.82E-2</v>
      </c>
      <c r="K4301">
        <v>9435.3357285876609</v>
      </c>
      <c r="L4301">
        <f t="shared" si="404"/>
        <v>0.45046728971962618</v>
      </c>
      <c r="M4301">
        <v>1059.8457000000001</v>
      </c>
      <c r="N4301">
        <v>9.2299999999999993E-2</v>
      </c>
      <c r="O4301">
        <v>9435.3357285876609</v>
      </c>
      <c r="P4301">
        <f t="shared" si="405"/>
        <v>0.86261682242990645</v>
      </c>
      <c r="Q4301">
        <v>1059.8457000000001</v>
      </c>
      <c r="R4301">
        <v>0.09</v>
      </c>
      <c r="S4301">
        <v>9435.3357285876609</v>
      </c>
      <c r="T4301">
        <f t="shared" si="406"/>
        <v>0.84112149532710279</v>
      </c>
      <c r="U4301">
        <v>1059.8457000000001</v>
      </c>
      <c r="V4301">
        <v>6.4399999999999999E-2</v>
      </c>
      <c r="W4301">
        <v>9435.3357285876609</v>
      </c>
      <c r="X4301">
        <f t="shared" si="407"/>
        <v>0.60186915887850467</v>
      </c>
    </row>
    <row r="4302" spans="1:24" x14ac:dyDescent="0.25">
      <c r="A4302">
        <v>1060.0456999999999</v>
      </c>
      <c r="B4302">
        <v>5.45E-2</v>
      </c>
      <c r="C4302">
        <v>9433.5555533124661</v>
      </c>
      <c r="D4302">
        <f t="shared" si="402"/>
        <v>0.50934579439252337</v>
      </c>
      <c r="E4302">
        <v>1060.0456999999999</v>
      </c>
      <c r="F4302">
        <v>0.11119999999999999</v>
      </c>
      <c r="G4302">
        <v>9433.5555533124661</v>
      </c>
      <c r="H4302">
        <f t="shared" si="403"/>
        <v>1.0392523364485982</v>
      </c>
      <c r="I4302">
        <v>1060.0456999999999</v>
      </c>
      <c r="J4302">
        <v>4.7899999999999998E-2</v>
      </c>
      <c r="K4302">
        <v>9433.5555533124661</v>
      </c>
      <c r="L4302">
        <f t="shared" si="404"/>
        <v>0.44766355140186914</v>
      </c>
      <c r="M4302">
        <v>1060.0456999999999</v>
      </c>
      <c r="N4302">
        <v>9.2299999999999993E-2</v>
      </c>
      <c r="O4302">
        <v>9433.5555533124661</v>
      </c>
      <c r="P4302">
        <f t="shared" si="405"/>
        <v>0.86261682242990645</v>
      </c>
      <c r="Q4302">
        <v>1060.0456999999999</v>
      </c>
      <c r="R4302">
        <v>0.09</v>
      </c>
      <c r="S4302">
        <v>9433.5555533124661</v>
      </c>
      <c r="T4302">
        <f t="shared" si="406"/>
        <v>0.84112149532710279</v>
      </c>
      <c r="U4302">
        <v>1060.0456999999999</v>
      </c>
      <c r="V4302">
        <v>6.4299999999999996E-2</v>
      </c>
      <c r="W4302">
        <v>9433.5555533124661</v>
      </c>
      <c r="X4302">
        <f t="shared" si="407"/>
        <v>0.60093457943925233</v>
      </c>
    </row>
    <row r="4303" spans="1:24" x14ac:dyDescent="0.25">
      <c r="A4303">
        <v>1060.2457999999999</v>
      </c>
      <c r="B4303">
        <v>5.4199999999999998E-2</v>
      </c>
      <c r="C4303">
        <v>9431.7751600619413</v>
      </c>
      <c r="D4303">
        <f t="shared" si="402"/>
        <v>0.50654205607476632</v>
      </c>
      <c r="E4303">
        <v>1060.2457999999999</v>
      </c>
      <c r="F4303">
        <v>0.111</v>
      </c>
      <c r="G4303">
        <v>9431.7751600619413</v>
      </c>
      <c r="H4303">
        <f t="shared" si="403"/>
        <v>1.0373831775700935</v>
      </c>
      <c r="I4303">
        <v>1060.2457999999999</v>
      </c>
      <c r="J4303">
        <v>4.7699999999999999E-2</v>
      </c>
      <c r="K4303">
        <v>9431.7751600619413</v>
      </c>
      <c r="L4303">
        <f t="shared" si="404"/>
        <v>0.4457943925233645</v>
      </c>
      <c r="M4303">
        <v>1060.2457999999999</v>
      </c>
      <c r="N4303">
        <v>9.2299999999999993E-2</v>
      </c>
      <c r="O4303">
        <v>9431.7751600619413</v>
      </c>
      <c r="P4303">
        <f t="shared" si="405"/>
        <v>0.86261682242990645</v>
      </c>
      <c r="Q4303">
        <v>1060.2457999999999</v>
      </c>
      <c r="R4303">
        <v>8.9899999999999994E-2</v>
      </c>
      <c r="S4303">
        <v>9431.7751600619413</v>
      </c>
      <c r="T4303">
        <f t="shared" si="406"/>
        <v>0.84018691588785044</v>
      </c>
      <c r="U4303">
        <v>1060.2457999999999</v>
      </c>
      <c r="V4303">
        <v>6.4100000000000004E-2</v>
      </c>
      <c r="W4303">
        <v>9431.7751600619413</v>
      </c>
      <c r="X4303">
        <f t="shared" si="407"/>
        <v>0.59906542056074774</v>
      </c>
    </row>
    <row r="4304" spans="1:24" x14ac:dyDescent="0.25">
      <c r="A4304">
        <v>1060.4458</v>
      </c>
      <c r="B4304">
        <v>5.3800000000000001E-2</v>
      </c>
      <c r="C4304">
        <v>9429.9963279594303</v>
      </c>
      <c r="D4304">
        <f t="shared" si="402"/>
        <v>0.50280373831775704</v>
      </c>
      <c r="E4304">
        <v>1060.4458</v>
      </c>
      <c r="F4304">
        <v>0.1108</v>
      </c>
      <c r="G4304">
        <v>9429.9963279594303</v>
      </c>
      <c r="H4304">
        <f t="shared" si="403"/>
        <v>1.0355140186915888</v>
      </c>
      <c r="I4304">
        <v>1060.4458</v>
      </c>
      <c r="J4304">
        <v>4.7399999999999998E-2</v>
      </c>
      <c r="K4304">
        <v>9429.9963279594303</v>
      </c>
      <c r="L4304">
        <f t="shared" si="404"/>
        <v>0.44299065420560746</v>
      </c>
      <c r="M4304">
        <v>1060.4458</v>
      </c>
      <c r="N4304">
        <v>9.2299999999999993E-2</v>
      </c>
      <c r="O4304">
        <v>9429.9963279594303</v>
      </c>
      <c r="P4304">
        <f t="shared" si="405"/>
        <v>0.86261682242990645</v>
      </c>
      <c r="Q4304">
        <v>1060.4458</v>
      </c>
      <c r="R4304">
        <v>8.9899999999999994E-2</v>
      </c>
      <c r="S4304">
        <v>9429.9963279594303</v>
      </c>
      <c r="T4304">
        <f t="shared" si="406"/>
        <v>0.84018691588785044</v>
      </c>
      <c r="U4304">
        <v>1060.4458</v>
      </c>
      <c r="V4304">
        <v>6.3899999999999998E-2</v>
      </c>
      <c r="W4304">
        <v>9429.9963279594303</v>
      </c>
      <c r="X4304">
        <f t="shared" si="407"/>
        <v>0.59719626168224293</v>
      </c>
    </row>
    <row r="4305" spans="1:24" x14ac:dyDescent="0.25">
      <c r="A4305">
        <v>1060.6459</v>
      </c>
      <c r="B4305">
        <v>5.3499999999999999E-2</v>
      </c>
      <c r="C4305">
        <v>9428.2172777927117</v>
      </c>
      <c r="D4305">
        <f t="shared" si="402"/>
        <v>0.5</v>
      </c>
      <c r="E4305">
        <v>1060.6459</v>
      </c>
      <c r="F4305">
        <v>0.1105</v>
      </c>
      <c r="G4305">
        <v>9428.2172777927117</v>
      </c>
      <c r="H4305">
        <f t="shared" si="403"/>
        <v>1.0327102803738317</v>
      </c>
      <c r="I4305">
        <v>1060.6459</v>
      </c>
      <c r="J4305">
        <v>4.7199999999999999E-2</v>
      </c>
      <c r="K4305">
        <v>9428.2172777927117</v>
      </c>
      <c r="L4305">
        <f t="shared" si="404"/>
        <v>0.44112149532710282</v>
      </c>
      <c r="M4305">
        <v>1060.6459</v>
      </c>
      <c r="N4305">
        <v>9.2299999999999993E-2</v>
      </c>
      <c r="O4305">
        <v>9428.2172777927117</v>
      </c>
      <c r="P4305">
        <f t="shared" si="405"/>
        <v>0.86261682242990645</v>
      </c>
      <c r="Q4305">
        <v>1060.6459</v>
      </c>
      <c r="R4305">
        <v>8.9800000000000005E-2</v>
      </c>
      <c r="S4305">
        <v>9428.2172777927117</v>
      </c>
      <c r="T4305">
        <f t="shared" si="406"/>
        <v>0.8392523364485982</v>
      </c>
      <c r="U4305">
        <v>1060.6459</v>
      </c>
      <c r="V4305">
        <v>6.3799999999999996E-2</v>
      </c>
      <c r="W4305">
        <v>9428.2172777927117</v>
      </c>
      <c r="X4305">
        <f t="shared" si="407"/>
        <v>0.59626168224299059</v>
      </c>
    </row>
    <row r="4306" spans="1:24" x14ac:dyDescent="0.25">
      <c r="A4306">
        <v>1060.846</v>
      </c>
      <c r="B4306">
        <v>5.33E-2</v>
      </c>
      <c r="C4306">
        <v>9426.4388987657021</v>
      </c>
      <c r="D4306">
        <f t="shared" si="402"/>
        <v>0.49813084112149536</v>
      </c>
      <c r="E4306">
        <v>1060.846</v>
      </c>
      <c r="F4306">
        <v>0.11020000000000001</v>
      </c>
      <c r="G4306">
        <v>9426.4388987657021</v>
      </c>
      <c r="H4306">
        <f t="shared" si="403"/>
        <v>1.0299065420560749</v>
      </c>
      <c r="I4306">
        <v>1060.846</v>
      </c>
      <c r="J4306">
        <v>4.7E-2</v>
      </c>
      <c r="K4306">
        <v>9426.4388987657021</v>
      </c>
      <c r="L4306">
        <f t="shared" si="404"/>
        <v>0.43925233644859812</v>
      </c>
      <c r="M4306">
        <v>1060.846</v>
      </c>
      <c r="N4306">
        <v>9.2200000000000004E-2</v>
      </c>
      <c r="O4306">
        <v>9426.4388987657021</v>
      </c>
      <c r="P4306">
        <f t="shared" si="405"/>
        <v>0.86168224299065421</v>
      </c>
      <c r="Q4306">
        <v>1060.846</v>
      </c>
      <c r="R4306">
        <v>8.9700000000000002E-2</v>
      </c>
      <c r="S4306">
        <v>9426.4388987657021</v>
      </c>
      <c r="T4306">
        <f t="shared" si="406"/>
        <v>0.83831775700934585</v>
      </c>
      <c r="U4306">
        <v>1060.846</v>
      </c>
      <c r="V4306">
        <v>6.3500000000000001E-2</v>
      </c>
      <c r="W4306">
        <v>9426.4388987657021</v>
      </c>
      <c r="X4306">
        <f t="shared" si="407"/>
        <v>0.59345794392523366</v>
      </c>
    </row>
    <row r="4307" spans="1:24" x14ac:dyDescent="0.25">
      <c r="A4307">
        <v>1061.046</v>
      </c>
      <c r="B4307">
        <v>5.3100000000000001E-2</v>
      </c>
      <c r="C4307">
        <v>9424.6620787411666</v>
      </c>
      <c r="D4307">
        <f t="shared" si="402"/>
        <v>0.49626168224299066</v>
      </c>
      <c r="E4307">
        <v>1061.046</v>
      </c>
      <c r="F4307">
        <v>0.10979999999999999</v>
      </c>
      <c r="G4307">
        <v>9424.6620787411666</v>
      </c>
      <c r="H4307">
        <f t="shared" si="403"/>
        <v>1.0261682242990653</v>
      </c>
      <c r="I4307">
        <v>1061.046</v>
      </c>
      <c r="J4307">
        <v>4.6800000000000001E-2</v>
      </c>
      <c r="K4307">
        <v>9424.6620787411666</v>
      </c>
      <c r="L4307">
        <f t="shared" si="404"/>
        <v>0.43738317757009348</v>
      </c>
      <c r="M4307">
        <v>1061.046</v>
      </c>
      <c r="N4307">
        <v>9.1899999999999996E-2</v>
      </c>
      <c r="O4307">
        <v>9424.6620787411666</v>
      </c>
      <c r="P4307">
        <f t="shared" si="405"/>
        <v>0.85887850467289717</v>
      </c>
      <c r="Q4307">
        <v>1061.046</v>
      </c>
      <c r="R4307">
        <v>8.9499999999999996E-2</v>
      </c>
      <c r="S4307">
        <v>9424.6620787411666</v>
      </c>
      <c r="T4307">
        <f t="shared" si="406"/>
        <v>0.83644859813084105</v>
      </c>
      <c r="U4307">
        <v>1061.046</v>
      </c>
      <c r="V4307">
        <v>6.3200000000000006E-2</v>
      </c>
      <c r="W4307">
        <v>9424.6620787411666</v>
      </c>
      <c r="X4307">
        <f t="shared" si="407"/>
        <v>0.59065420560747672</v>
      </c>
    </row>
    <row r="4308" spans="1:24" x14ac:dyDescent="0.25">
      <c r="A4308">
        <v>1061.2461000000001</v>
      </c>
      <c r="B4308">
        <v>5.2900000000000003E-2</v>
      </c>
      <c r="C4308">
        <v>9422.8850405198191</v>
      </c>
      <c r="D4308">
        <f t="shared" si="402"/>
        <v>0.49439252336448603</v>
      </c>
      <c r="E4308">
        <v>1061.2461000000001</v>
      </c>
      <c r="F4308">
        <v>0.1094</v>
      </c>
      <c r="G4308">
        <v>9422.8850405198191</v>
      </c>
      <c r="H4308">
        <f t="shared" si="403"/>
        <v>1.0224299065420561</v>
      </c>
      <c r="I4308">
        <v>1061.2461000000001</v>
      </c>
      <c r="J4308">
        <v>4.6699999999999998E-2</v>
      </c>
      <c r="K4308">
        <v>9422.8850405198191</v>
      </c>
      <c r="L4308">
        <f t="shared" si="404"/>
        <v>0.43644859813084114</v>
      </c>
      <c r="M4308">
        <v>1061.2461000000001</v>
      </c>
      <c r="N4308">
        <v>9.1499999999999998E-2</v>
      </c>
      <c r="O4308">
        <v>9422.8850405198191</v>
      </c>
      <c r="P4308">
        <f t="shared" si="405"/>
        <v>0.85514018691588789</v>
      </c>
      <c r="Q4308">
        <v>1061.2461000000001</v>
      </c>
      <c r="R4308">
        <v>8.9300000000000004E-2</v>
      </c>
      <c r="S4308">
        <v>9422.8850405198191</v>
      </c>
      <c r="T4308">
        <f t="shared" si="406"/>
        <v>0.83457943925233646</v>
      </c>
      <c r="U4308">
        <v>1061.2461000000001</v>
      </c>
      <c r="V4308">
        <v>6.2899999999999998E-2</v>
      </c>
      <c r="W4308">
        <v>9422.8850405198191</v>
      </c>
      <c r="X4308">
        <f t="shared" si="407"/>
        <v>0.58785046728971957</v>
      </c>
    </row>
    <row r="4309" spans="1:24" x14ac:dyDescent="0.25">
      <c r="A4309">
        <v>1061.4460999999999</v>
      </c>
      <c r="B4309">
        <v>5.2699999999999997E-2</v>
      </c>
      <c r="C4309">
        <v>9421.1095598730844</v>
      </c>
      <c r="D4309">
        <f t="shared" si="402"/>
        <v>0.49252336448598127</v>
      </c>
      <c r="E4309">
        <v>1061.4460999999999</v>
      </c>
      <c r="F4309">
        <v>0.1089</v>
      </c>
      <c r="G4309">
        <v>9421.1095598730844</v>
      </c>
      <c r="H4309">
        <f t="shared" si="403"/>
        <v>1.0177570093457944</v>
      </c>
      <c r="I4309">
        <v>1061.4460999999999</v>
      </c>
      <c r="J4309">
        <v>4.65E-2</v>
      </c>
      <c r="K4309">
        <v>9421.1095598730844</v>
      </c>
      <c r="L4309">
        <f t="shared" si="404"/>
        <v>0.43457943925233644</v>
      </c>
      <c r="M4309">
        <v>1061.4460999999999</v>
      </c>
      <c r="N4309">
        <v>9.1200000000000003E-2</v>
      </c>
      <c r="O4309">
        <v>9421.1095598730844</v>
      </c>
      <c r="P4309">
        <f t="shared" si="405"/>
        <v>0.85233644859813085</v>
      </c>
      <c r="Q4309">
        <v>1061.4460999999999</v>
      </c>
      <c r="R4309">
        <v>8.8999999999999996E-2</v>
      </c>
      <c r="S4309">
        <v>9421.1095598730844</v>
      </c>
      <c r="T4309">
        <f t="shared" si="406"/>
        <v>0.83177570093457942</v>
      </c>
      <c r="U4309">
        <v>1061.4460999999999</v>
      </c>
      <c r="V4309">
        <v>6.2600000000000003E-2</v>
      </c>
      <c r="W4309">
        <v>9421.1095598730844</v>
      </c>
      <c r="X4309">
        <f t="shared" si="407"/>
        <v>0.58504672897196264</v>
      </c>
    </row>
    <row r="4310" spans="1:24" x14ac:dyDescent="0.25">
      <c r="A4310">
        <v>1061.6461999999999</v>
      </c>
      <c r="B4310">
        <v>5.2499999999999998E-2</v>
      </c>
      <c r="C4310">
        <v>9419.3338609416223</v>
      </c>
      <c r="D4310">
        <f t="shared" si="402"/>
        <v>0.49065420560747663</v>
      </c>
      <c r="E4310">
        <v>1061.6461999999999</v>
      </c>
      <c r="F4310">
        <v>0.1085</v>
      </c>
      <c r="G4310">
        <v>9419.3338609416223</v>
      </c>
      <c r="H4310">
        <f t="shared" si="403"/>
        <v>1.014018691588785</v>
      </c>
      <c r="I4310">
        <v>1061.6461999999999</v>
      </c>
      <c r="J4310">
        <v>4.6399999999999997E-2</v>
      </c>
      <c r="K4310">
        <v>9419.3338609416223</v>
      </c>
      <c r="L4310">
        <f t="shared" si="404"/>
        <v>0.43364485981308409</v>
      </c>
      <c r="M4310">
        <v>1061.6461999999999</v>
      </c>
      <c r="N4310">
        <v>9.0899999999999995E-2</v>
      </c>
      <c r="O4310">
        <v>9419.3338609416223</v>
      </c>
      <c r="P4310">
        <f t="shared" si="405"/>
        <v>0.8495327102803738</v>
      </c>
      <c r="Q4310">
        <v>1061.6461999999999</v>
      </c>
      <c r="R4310">
        <v>8.8800000000000004E-2</v>
      </c>
      <c r="S4310">
        <v>9419.3338609416223</v>
      </c>
      <c r="T4310">
        <f t="shared" si="406"/>
        <v>0.82990654205607484</v>
      </c>
      <c r="U4310">
        <v>1061.6461999999999</v>
      </c>
      <c r="V4310">
        <v>6.2300000000000001E-2</v>
      </c>
      <c r="W4310">
        <v>9419.3338609416223</v>
      </c>
      <c r="X4310">
        <f t="shared" si="407"/>
        <v>0.58224299065420559</v>
      </c>
    </row>
    <row r="4311" spans="1:24" x14ac:dyDescent="0.25">
      <c r="A4311">
        <v>1061.8462</v>
      </c>
      <c r="B4311">
        <v>5.2400000000000002E-2</v>
      </c>
      <c r="C4311">
        <v>9417.5597181588073</v>
      </c>
      <c r="D4311">
        <f t="shared" si="402"/>
        <v>0.48971962616822434</v>
      </c>
      <c r="E4311">
        <v>1061.8462</v>
      </c>
      <c r="F4311">
        <v>0.1081</v>
      </c>
      <c r="G4311">
        <v>9417.5597181588073</v>
      </c>
      <c r="H4311">
        <f t="shared" si="403"/>
        <v>1.0102803738317758</v>
      </c>
      <c r="I4311">
        <v>1061.8462</v>
      </c>
      <c r="J4311">
        <v>4.6300000000000001E-2</v>
      </c>
      <c r="K4311">
        <v>9417.5597181588073</v>
      </c>
      <c r="L4311">
        <f t="shared" si="404"/>
        <v>0.4327102803738318</v>
      </c>
      <c r="M4311">
        <v>1061.8462</v>
      </c>
      <c r="N4311">
        <v>9.06E-2</v>
      </c>
      <c r="O4311">
        <v>9417.5597181588073</v>
      </c>
      <c r="P4311">
        <f t="shared" si="405"/>
        <v>0.84672897196261687</v>
      </c>
      <c r="Q4311">
        <v>1061.8462</v>
      </c>
      <c r="R4311">
        <v>8.8599999999999998E-2</v>
      </c>
      <c r="S4311">
        <v>9417.5597181588073</v>
      </c>
      <c r="T4311">
        <f t="shared" si="406"/>
        <v>0.82803738317757014</v>
      </c>
      <c r="U4311">
        <v>1061.8462</v>
      </c>
      <c r="V4311">
        <v>6.2E-2</v>
      </c>
      <c r="W4311">
        <v>9417.5597181588073</v>
      </c>
      <c r="X4311">
        <f t="shared" si="407"/>
        <v>0.57943925233644855</v>
      </c>
    </row>
    <row r="4312" spans="1:24" x14ac:dyDescent="0.25">
      <c r="A4312">
        <v>1062.0463</v>
      </c>
      <c r="B4312">
        <v>5.2200000000000003E-2</v>
      </c>
      <c r="C4312">
        <v>9415.7853570037387</v>
      </c>
      <c r="D4312">
        <f t="shared" si="402"/>
        <v>0.48785046728971965</v>
      </c>
      <c r="E4312">
        <v>1062.0463</v>
      </c>
      <c r="F4312">
        <v>0.1077</v>
      </c>
      <c r="G4312">
        <v>9415.7853570037387</v>
      </c>
      <c r="H4312">
        <f t="shared" si="403"/>
        <v>1.0065420560747664</v>
      </c>
      <c r="I4312">
        <v>1062.0463</v>
      </c>
      <c r="J4312">
        <v>4.6100000000000002E-2</v>
      </c>
      <c r="K4312">
        <v>9415.7853570037387</v>
      </c>
      <c r="L4312">
        <f t="shared" si="404"/>
        <v>0.43084112149532711</v>
      </c>
      <c r="M4312">
        <v>1062.0463</v>
      </c>
      <c r="N4312">
        <v>9.0200000000000002E-2</v>
      </c>
      <c r="O4312">
        <v>9415.7853570037387</v>
      </c>
      <c r="P4312">
        <f t="shared" si="405"/>
        <v>0.84299065420560748</v>
      </c>
      <c r="Q4312">
        <v>1062.0463</v>
      </c>
      <c r="R4312">
        <v>8.8400000000000006E-2</v>
      </c>
      <c r="S4312">
        <v>9415.7853570037387</v>
      </c>
      <c r="T4312">
        <f t="shared" si="406"/>
        <v>0.82616822429906545</v>
      </c>
      <c r="U4312">
        <v>1062.0463</v>
      </c>
      <c r="V4312">
        <v>6.1600000000000002E-2</v>
      </c>
      <c r="W4312">
        <v>9415.7853570037387</v>
      </c>
      <c r="X4312">
        <f t="shared" si="407"/>
        <v>0.57570093457943927</v>
      </c>
    </row>
    <row r="4313" spans="1:24" x14ac:dyDescent="0.25">
      <c r="A4313">
        <v>1062.2464</v>
      </c>
      <c r="B4313">
        <v>5.1999999999999998E-2</v>
      </c>
      <c r="C4313">
        <v>9414.0116643370129</v>
      </c>
      <c r="D4313">
        <f t="shared" si="402"/>
        <v>0.48598130841121495</v>
      </c>
      <c r="E4313">
        <v>1062.2464</v>
      </c>
      <c r="F4313">
        <v>0.10730000000000001</v>
      </c>
      <c r="G4313">
        <v>9414.0116643370129</v>
      </c>
      <c r="H4313">
        <f t="shared" si="403"/>
        <v>1.002803738317757</v>
      </c>
      <c r="I4313">
        <v>1062.2464</v>
      </c>
      <c r="J4313">
        <v>4.5999999999999999E-2</v>
      </c>
      <c r="K4313">
        <v>9414.0116643370129</v>
      </c>
      <c r="L4313">
        <f t="shared" si="404"/>
        <v>0.42990654205607476</v>
      </c>
      <c r="M4313">
        <v>1062.2464</v>
      </c>
      <c r="N4313">
        <v>8.9899999999999994E-2</v>
      </c>
      <c r="O4313">
        <v>9414.0116643370129</v>
      </c>
      <c r="P4313">
        <f t="shared" si="405"/>
        <v>0.84018691588785044</v>
      </c>
      <c r="Q4313">
        <v>1062.2464</v>
      </c>
      <c r="R4313">
        <v>8.8200000000000001E-2</v>
      </c>
      <c r="S4313">
        <v>9414.0116643370129</v>
      </c>
      <c r="T4313">
        <f t="shared" si="406"/>
        <v>0.82429906542056075</v>
      </c>
      <c r="U4313">
        <v>1062.2464</v>
      </c>
      <c r="V4313">
        <v>6.13E-2</v>
      </c>
      <c r="W4313">
        <v>9414.0116643370129</v>
      </c>
      <c r="X4313">
        <f t="shared" si="407"/>
        <v>0.57289719626168223</v>
      </c>
    </row>
    <row r="4314" spans="1:24" x14ac:dyDescent="0.25">
      <c r="A4314">
        <v>1062.4464</v>
      </c>
      <c r="B4314">
        <v>5.1799999999999999E-2</v>
      </c>
      <c r="C4314">
        <v>9412.2395256833661</v>
      </c>
      <c r="D4314">
        <f t="shared" si="402"/>
        <v>0.48411214953271026</v>
      </c>
      <c r="E4314">
        <v>1062.4464</v>
      </c>
      <c r="F4314">
        <v>0.10680000000000001</v>
      </c>
      <c r="G4314">
        <v>9412.2395256833661</v>
      </c>
      <c r="H4314">
        <f t="shared" si="403"/>
        <v>0.99813084112149542</v>
      </c>
      <c r="I4314">
        <v>1062.4464</v>
      </c>
      <c r="J4314">
        <v>4.58E-2</v>
      </c>
      <c r="K4314">
        <v>9412.2395256833661</v>
      </c>
      <c r="L4314">
        <f t="shared" si="404"/>
        <v>0.42803738317757012</v>
      </c>
      <c r="M4314">
        <v>1062.4464</v>
      </c>
      <c r="N4314">
        <v>8.9599999999999999E-2</v>
      </c>
      <c r="O4314">
        <v>9412.2395256833661</v>
      </c>
      <c r="P4314">
        <f t="shared" si="405"/>
        <v>0.83738317757009351</v>
      </c>
      <c r="Q4314">
        <v>1062.4464</v>
      </c>
      <c r="R4314">
        <v>8.7999999999999995E-2</v>
      </c>
      <c r="S4314">
        <v>9412.2395256833661</v>
      </c>
      <c r="T4314">
        <f t="shared" si="406"/>
        <v>0.82242990654205606</v>
      </c>
      <c r="U4314">
        <v>1062.4464</v>
      </c>
      <c r="V4314">
        <v>6.0999999999999999E-2</v>
      </c>
      <c r="W4314">
        <v>9412.2395256833661</v>
      </c>
      <c r="X4314">
        <f t="shared" si="407"/>
        <v>0.57009345794392519</v>
      </c>
    </row>
    <row r="4315" spans="1:24" x14ac:dyDescent="0.25">
      <c r="A4315">
        <v>1062.6465000000001</v>
      </c>
      <c r="B4315">
        <v>5.16E-2</v>
      </c>
      <c r="C4315">
        <v>9410.4671685268804</v>
      </c>
      <c r="D4315">
        <f t="shared" si="402"/>
        <v>0.48224299065420562</v>
      </c>
      <c r="E4315">
        <v>1062.6465000000001</v>
      </c>
      <c r="F4315">
        <v>0.10639999999999999</v>
      </c>
      <c r="G4315">
        <v>9410.4671685268804</v>
      </c>
      <c r="H4315">
        <f t="shared" si="403"/>
        <v>0.99439252336448591</v>
      </c>
      <c r="I4315">
        <v>1062.6465000000001</v>
      </c>
      <c r="J4315">
        <v>4.5699999999999998E-2</v>
      </c>
      <c r="K4315">
        <v>9410.4671685268804</v>
      </c>
      <c r="L4315">
        <f t="shared" si="404"/>
        <v>0.42710280373831772</v>
      </c>
      <c r="M4315">
        <v>1062.6465000000001</v>
      </c>
      <c r="N4315">
        <v>8.9200000000000002E-2</v>
      </c>
      <c r="O4315">
        <v>9410.4671685268804</v>
      </c>
      <c r="P4315">
        <f t="shared" si="405"/>
        <v>0.83364485981308412</v>
      </c>
      <c r="Q4315">
        <v>1062.6465000000001</v>
      </c>
      <c r="R4315">
        <v>8.77E-2</v>
      </c>
      <c r="S4315">
        <v>9410.4671685268804</v>
      </c>
      <c r="T4315">
        <f t="shared" si="406"/>
        <v>0.81962616822429912</v>
      </c>
      <c r="U4315">
        <v>1062.6465000000001</v>
      </c>
      <c r="V4315">
        <v>6.0699999999999997E-2</v>
      </c>
      <c r="W4315">
        <v>9410.4671685268804</v>
      </c>
      <c r="X4315">
        <f t="shared" si="407"/>
        <v>0.56728971962616825</v>
      </c>
    </row>
    <row r="4316" spans="1:24" x14ac:dyDescent="0.25">
      <c r="A4316">
        <v>1062.8465000000001</v>
      </c>
      <c r="B4316">
        <v>5.1400000000000001E-2</v>
      </c>
      <c r="C4316">
        <v>9408.6963639622463</v>
      </c>
      <c r="D4316">
        <f t="shared" si="402"/>
        <v>0.48037383177570098</v>
      </c>
      <c r="E4316">
        <v>1062.8465000000001</v>
      </c>
      <c r="F4316">
        <v>0.106</v>
      </c>
      <c r="G4316">
        <v>9408.6963639622463</v>
      </c>
      <c r="H4316">
        <f t="shared" si="403"/>
        <v>0.99065420560747663</v>
      </c>
      <c r="I4316">
        <v>1062.8465000000001</v>
      </c>
      <c r="J4316">
        <v>4.5600000000000002E-2</v>
      </c>
      <c r="K4316">
        <v>9408.6963639622463</v>
      </c>
      <c r="L4316">
        <f t="shared" si="404"/>
        <v>0.42616822429906542</v>
      </c>
      <c r="M4316">
        <v>1062.8465000000001</v>
      </c>
      <c r="N4316">
        <v>8.8900000000000007E-2</v>
      </c>
      <c r="O4316">
        <v>9408.6963639622463</v>
      </c>
      <c r="P4316">
        <f t="shared" si="405"/>
        <v>0.83084112149532718</v>
      </c>
      <c r="Q4316">
        <v>1062.8465000000001</v>
      </c>
      <c r="R4316">
        <v>8.7499999999999994E-2</v>
      </c>
      <c r="S4316">
        <v>9408.6963639622463</v>
      </c>
      <c r="T4316">
        <f t="shared" si="406"/>
        <v>0.81775700934579432</v>
      </c>
      <c r="U4316">
        <v>1062.8465000000001</v>
      </c>
      <c r="V4316">
        <v>6.0400000000000002E-2</v>
      </c>
      <c r="W4316">
        <v>9408.6963639622463</v>
      </c>
      <c r="X4316">
        <f t="shared" si="407"/>
        <v>0.56448598130841121</v>
      </c>
    </row>
    <row r="4317" spans="1:24" x14ac:dyDescent="0.25">
      <c r="A4317">
        <v>1063.0465999999999</v>
      </c>
      <c r="B4317">
        <v>5.1299999999999998E-2</v>
      </c>
      <c r="C4317">
        <v>9406.9253408082022</v>
      </c>
      <c r="D4317">
        <f t="shared" si="402"/>
        <v>0.47943925233644857</v>
      </c>
      <c r="E4317">
        <v>1063.0465999999999</v>
      </c>
      <c r="F4317">
        <v>0.1056</v>
      </c>
      <c r="G4317">
        <v>9406.9253408082022</v>
      </c>
      <c r="H4317">
        <f t="shared" si="403"/>
        <v>0.98691588785046735</v>
      </c>
      <c r="I4317">
        <v>1063.0465999999999</v>
      </c>
      <c r="J4317">
        <v>4.5400000000000003E-2</v>
      </c>
      <c r="K4317">
        <v>9406.9253408082022</v>
      </c>
      <c r="L4317">
        <f t="shared" si="404"/>
        <v>0.42429906542056078</v>
      </c>
      <c r="M4317">
        <v>1063.0465999999999</v>
      </c>
      <c r="N4317">
        <v>8.8599999999999998E-2</v>
      </c>
      <c r="O4317">
        <v>9406.9253408082022</v>
      </c>
      <c r="P4317">
        <f t="shared" si="405"/>
        <v>0.82803738317757014</v>
      </c>
      <c r="Q4317">
        <v>1063.0465999999999</v>
      </c>
      <c r="R4317">
        <v>8.7300000000000003E-2</v>
      </c>
      <c r="S4317">
        <v>9406.9253408082022</v>
      </c>
      <c r="T4317">
        <f t="shared" si="406"/>
        <v>0.81588785046728973</v>
      </c>
      <c r="U4317">
        <v>1063.0465999999999</v>
      </c>
      <c r="V4317">
        <v>6.0100000000000001E-2</v>
      </c>
      <c r="W4317">
        <v>9406.9253408082022</v>
      </c>
      <c r="X4317">
        <f t="shared" si="407"/>
        <v>0.56168224299065417</v>
      </c>
    </row>
    <row r="4318" spans="1:24" x14ac:dyDescent="0.25">
      <c r="A4318">
        <v>1063.2465999999999</v>
      </c>
      <c r="B4318">
        <v>5.11E-2</v>
      </c>
      <c r="C4318">
        <v>9405.1558688266687</v>
      </c>
      <c r="D4318">
        <f t="shared" si="402"/>
        <v>0.47757009345794393</v>
      </c>
      <c r="E4318">
        <v>1063.2465999999999</v>
      </c>
      <c r="F4318">
        <v>0.1051</v>
      </c>
      <c r="G4318">
        <v>9405.1558688266687</v>
      </c>
      <c r="H4318">
        <f t="shared" si="403"/>
        <v>0.98224299065420562</v>
      </c>
      <c r="I4318">
        <v>1063.2465999999999</v>
      </c>
      <c r="J4318">
        <v>4.53E-2</v>
      </c>
      <c r="K4318">
        <v>9405.1558688266687</v>
      </c>
      <c r="L4318">
        <f t="shared" si="404"/>
        <v>0.42336448598130844</v>
      </c>
      <c r="M4318">
        <v>1063.2465999999999</v>
      </c>
      <c r="N4318">
        <v>8.8300000000000003E-2</v>
      </c>
      <c r="O4318">
        <v>9405.1558688266687</v>
      </c>
      <c r="P4318">
        <f t="shared" si="405"/>
        <v>0.8252336448598131</v>
      </c>
      <c r="Q4318">
        <v>1063.2465999999999</v>
      </c>
      <c r="R4318">
        <v>8.7099999999999997E-2</v>
      </c>
      <c r="S4318">
        <v>9405.1558688266687</v>
      </c>
      <c r="T4318">
        <f t="shared" si="406"/>
        <v>0.81401869158878504</v>
      </c>
      <c r="U4318">
        <v>1063.2465999999999</v>
      </c>
      <c r="V4318">
        <v>5.9700000000000003E-2</v>
      </c>
      <c r="W4318">
        <v>9405.1558688266687</v>
      </c>
      <c r="X4318">
        <f t="shared" si="407"/>
        <v>0.55794392523364489</v>
      </c>
    </row>
    <row r="4319" spans="1:24" x14ac:dyDescent="0.25">
      <c r="A4319">
        <v>1063.4467</v>
      </c>
      <c r="B4319">
        <v>5.0900000000000001E-2</v>
      </c>
      <c r="C4319">
        <v>9403.3861781695323</v>
      </c>
      <c r="D4319">
        <f t="shared" si="402"/>
        <v>0.47570093457943929</v>
      </c>
      <c r="E4319">
        <v>1063.4467</v>
      </c>
      <c r="F4319">
        <v>0.1047</v>
      </c>
      <c r="G4319">
        <v>9403.3861781695323</v>
      </c>
      <c r="H4319">
        <f t="shared" si="403"/>
        <v>0.97850467289719634</v>
      </c>
      <c r="I4319">
        <v>1063.4467</v>
      </c>
      <c r="J4319">
        <v>4.5100000000000001E-2</v>
      </c>
      <c r="K4319">
        <v>9403.3861781695323</v>
      </c>
      <c r="L4319">
        <f t="shared" si="404"/>
        <v>0.42149532710280374</v>
      </c>
      <c r="M4319">
        <v>1063.4467</v>
      </c>
      <c r="N4319">
        <v>8.7900000000000006E-2</v>
      </c>
      <c r="O4319">
        <v>9403.3861781695323</v>
      </c>
      <c r="P4319">
        <f t="shared" si="405"/>
        <v>0.82149532710280382</v>
      </c>
      <c r="Q4319">
        <v>1063.4467</v>
      </c>
      <c r="R4319">
        <v>8.6900000000000005E-2</v>
      </c>
      <c r="S4319">
        <v>9403.3861781695323</v>
      </c>
      <c r="T4319">
        <f t="shared" si="406"/>
        <v>0.81214953271028045</v>
      </c>
      <c r="U4319">
        <v>1063.4467</v>
      </c>
      <c r="V4319">
        <v>5.9400000000000001E-2</v>
      </c>
      <c r="W4319">
        <v>9403.3861781695323</v>
      </c>
      <c r="X4319">
        <f t="shared" si="407"/>
        <v>0.55514018691588785</v>
      </c>
    </row>
    <row r="4320" spans="1:24" x14ac:dyDescent="0.25">
      <c r="A4320">
        <v>1063.6468</v>
      </c>
      <c r="B4320">
        <v>5.0700000000000002E-2</v>
      </c>
      <c r="C4320">
        <v>9401.6171533633151</v>
      </c>
      <c r="D4320">
        <f t="shared" si="402"/>
        <v>0.4738317757009346</v>
      </c>
      <c r="E4320">
        <v>1063.6468</v>
      </c>
      <c r="F4320">
        <v>0.1043</v>
      </c>
      <c r="G4320">
        <v>9401.6171533633151</v>
      </c>
      <c r="H4320">
        <f t="shared" si="403"/>
        <v>0.97476635514018695</v>
      </c>
      <c r="I4320">
        <v>1063.6468</v>
      </c>
      <c r="J4320">
        <v>4.4999999999999998E-2</v>
      </c>
      <c r="K4320">
        <v>9401.6171533633151</v>
      </c>
      <c r="L4320">
        <f t="shared" si="404"/>
        <v>0.42056074766355139</v>
      </c>
      <c r="M4320">
        <v>1063.6468</v>
      </c>
      <c r="N4320">
        <v>8.7599999999999997E-2</v>
      </c>
      <c r="O4320">
        <v>9401.6171533633151</v>
      </c>
      <c r="P4320">
        <f t="shared" si="405"/>
        <v>0.81869158878504678</v>
      </c>
      <c r="Q4320">
        <v>1063.6468</v>
      </c>
      <c r="R4320">
        <v>8.6599999999999996E-2</v>
      </c>
      <c r="S4320">
        <v>9401.6171533633151</v>
      </c>
      <c r="T4320">
        <f t="shared" si="406"/>
        <v>0.8093457943925233</v>
      </c>
      <c r="U4320">
        <v>1063.6468</v>
      </c>
      <c r="V4320">
        <v>5.91E-2</v>
      </c>
      <c r="W4320">
        <v>9401.6171533633151</v>
      </c>
      <c r="X4320">
        <f t="shared" si="407"/>
        <v>0.5523364485981308</v>
      </c>
    </row>
    <row r="4321" spans="1:24" x14ac:dyDescent="0.25">
      <c r="A4321">
        <v>1063.8468</v>
      </c>
      <c r="B4321">
        <v>5.0500000000000003E-2</v>
      </c>
      <c r="C4321">
        <v>9399.8496776039556</v>
      </c>
      <c r="D4321">
        <f t="shared" si="402"/>
        <v>0.47196261682242996</v>
      </c>
      <c r="E4321">
        <v>1063.8468</v>
      </c>
      <c r="F4321">
        <v>0.10390000000000001</v>
      </c>
      <c r="G4321">
        <v>9399.8496776039556</v>
      </c>
      <c r="H4321">
        <f t="shared" si="403"/>
        <v>0.97102803738317767</v>
      </c>
      <c r="I4321">
        <v>1063.8468</v>
      </c>
      <c r="J4321">
        <v>4.4900000000000002E-2</v>
      </c>
      <c r="K4321">
        <v>9399.8496776039556</v>
      </c>
      <c r="L4321">
        <f t="shared" si="404"/>
        <v>0.4196261682242991</v>
      </c>
      <c r="M4321">
        <v>1063.8468</v>
      </c>
      <c r="N4321">
        <v>8.7300000000000003E-2</v>
      </c>
      <c r="O4321">
        <v>9399.8496776039556</v>
      </c>
      <c r="P4321">
        <f t="shared" si="405"/>
        <v>0.81588785046728973</v>
      </c>
      <c r="Q4321">
        <v>1063.8468</v>
      </c>
      <c r="R4321">
        <v>8.6400000000000005E-2</v>
      </c>
      <c r="S4321">
        <v>9399.8496776039556</v>
      </c>
      <c r="T4321">
        <f t="shared" si="406"/>
        <v>0.80747663551401871</v>
      </c>
      <c r="U4321">
        <v>1063.8468</v>
      </c>
      <c r="V4321">
        <v>5.8799999999999998E-2</v>
      </c>
      <c r="W4321">
        <v>9399.8496776039556</v>
      </c>
      <c r="X4321">
        <f t="shared" si="407"/>
        <v>0.54953271028037387</v>
      </c>
    </row>
    <row r="4322" spans="1:24" x14ac:dyDescent="0.25">
      <c r="A4322">
        <v>1064.0469000000001</v>
      </c>
      <c r="B4322">
        <v>5.04E-2</v>
      </c>
      <c r="C4322">
        <v>9398.0819830404089</v>
      </c>
      <c r="D4322">
        <f t="shared" si="402"/>
        <v>0.47102803738317756</v>
      </c>
      <c r="E4322">
        <v>1064.0469000000001</v>
      </c>
      <c r="F4322">
        <v>0.10349999999999999</v>
      </c>
      <c r="G4322">
        <v>9398.0819830404089</v>
      </c>
      <c r="H4322">
        <f t="shared" si="403"/>
        <v>0.96728971962616817</v>
      </c>
      <c r="I4322">
        <v>1064.0469000000001</v>
      </c>
      <c r="J4322">
        <v>4.4699999999999997E-2</v>
      </c>
      <c r="K4322">
        <v>9398.0819830404089</v>
      </c>
      <c r="L4322">
        <f t="shared" si="404"/>
        <v>0.41775700934579435</v>
      </c>
      <c r="M4322">
        <v>1064.0469000000001</v>
      </c>
      <c r="N4322">
        <v>8.6900000000000005E-2</v>
      </c>
      <c r="O4322">
        <v>9398.0819830404089</v>
      </c>
      <c r="P4322">
        <f t="shared" si="405"/>
        <v>0.81214953271028045</v>
      </c>
      <c r="Q4322">
        <v>1064.0469000000001</v>
      </c>
      <c r="R4322">
        <v>8.6199999999999999E-2</v>
      </c>
      <c r="S4322">
        <v>9398.0819830404089</v>
      </c>
      <c r="T4322">
        <f t="shared" si="406"/>
        <v>0.80560747663551402</v>
      </c>
      <c r="U4322">
        <v>1064.0469000000001</v>
      </c>
      <c r="V4322">
        <v>5.8500000000000003E-2</v>
      </c>
      <c r="W4322">
        <v>9398.0819830404089</v>
      </c>
      <c r="X4322">
        <f t="shared" si="407"/>
        <v>0.54672897196261683</v>
      </c>
    </row>
    <row r="4323" spans="1:24" x14ac:dyDescent="0.25">
      <c r="A4323">
        <v>1064.2469000000001</v>
      </c>
      <c r="B4323">
        <v>5.0599999999999999E-2</v>
      </c>
      <c r="C4323">
        <v>9396.3158361090827</v>
      </c>
      <c r="D4323">
        <f t="shared" si="402"/>
        <v>0.47289719626168225</v>
      </c>
      <c r="E4323">
        <v>1064.2469000000001</v>
      </c>
      <c r="F4323">
        <v>0.10349999999999999</v>
      </c>
      <c r="G4323">
        <v>9396.3158361090827</v>
      </c>
      <c r="H4323">
        <f t="shared" si="403"/>
        <v>0.96728971962616817</v>
      </c>
      <c r="I4323">
        <v>1064.2469000000001</v>
      </c>
      <c r="J4323">
        <v>4.4900000000000002E-2</v>
      </c>
      <c r="K4323">
        <v>9396.3158361090827</v>
      </c>
      <c r="L4323">
        <f t="shared" si="404"/>
        <v>0.4196261682242991</v>
      </c>
      <c r="M4323">
        <v>1064.2469000000001</v>
      </c>
      <c r="N4323">
        <v>8.6999999999999994E-2</v>
      </c>
      <c r="O4323">
        <v>9396.3158361090827</v>
      </c>
      <c r="P4323">
        <f t="shared" si="405"/>
        <v>0.81308411214953269</v>
      </c>
      <c r="Q4323">
        <v>1064.2469000000001</v>
      </c>
      <c r="R4323">
        <v>8.6300000000000002E-2</v>
      </c>
      <c r="S4323">
        <v>9396.3158361090827</v>
      </c>
      <c r="T4323">
        <f t="shared" si="406"/>
        <v>0.80654205607476637</v>
      </c>
      <c r="U4323">
        <v>1064.2469000000001</v>
      </c>
      <c r="V4323">
        <v>5.8700000000000002E-2</v>
      </c>
      <c r="W4323">
        <v>9396.3158361090827</v>
      </c>
      <c r="X4323">
        <f t="shared" si="407"/>
        <v>0.54859813084112152</v>
      </c>
    </row>
    <row r="4324" spans="1:24" x14ac:dyDescent="0.25">
      <c r="A4324">
        <v>1064.4469999999999</v>
      </c>
      <c r="B4324">
        <v>5.0799999999999998E-2</v>
      </c>
      <c r="C4324">
        <v>9394.5494702883298</v>
      </c>
      <c r="D4324">
        <f t="shared" si="402"/>
        <v>0.47476635514018689</v>
      </c>
      <c r="E4324">
        <v>1064.4469999999999</v>
      </c>
      <c r="F4324">
        <v>0.10349999999999999</v>
      </c>
      <c r="G4324">
        <v>9394.5494702883298</v>
      </c>
      <c r="H4324">
        <f t="shared" si="403"/>
        <v>0.96728971962616817</v>
      </c>
      <c r="I4324">
        <v>1064.4469999999999</v>
      </c>
      <c r="J4324">
        <v>4.4999999999999998E-2</v>
      </c>
      <c r="K4324">
        <v>9394.5494702883298</v>
      </c>
      <c r="L4324">
        <f t="shared" si="404"/>
        <v>0.42056074766355139</v>
      </c>
      <c r="M4324">
        <v>1064.4469999999999</v>
      </c>
      <c r="N4324">
        <v>8.7099999999999997E-2</v>
      </c>
      <c r="O4324">
        <v>9394.5494702883298</v>
      </c>
      <c r="P4324">
        <f t="shared" si="405"/>
        <v>0.81401869158878504</v>
      </c>
      <c r="Q4324">
        <v>1064.4469999999999</v>
      </c>
      <c r="R4324">
        <v>8.6499999999999994E-2</v>
      </c>
      <c r="S4324">
        <v>9394.5494702883298</v>
      </c>
      <c r="T4324">
        <f t="shared" si="406"/>
        <v>0.80841121495327095</v>
      </c>
      <c r="U4324">
        <v>1064.4469999999999</v>
      </c>
      <c r="V4324">
        <v>5.8900000000000001E-2</v>
      </c>
      <c r="W4324">
        <v>9394.5494702883298</v>
      </c>
      <c r="X4324">
        <f t="shared" si="407"/>
        <v>0.55046728971962622</v>
      </c>
    </row>
    <row r="4325" spans="1:24" x14ac:dyDescent="0.25">
      <c r="A4325">
        <v>1064.6469999999999</v>
      </c>
      <c r="B4325">
        <v>5.0999999999999997E-2</v>
      </c>
      <c r="C4325">
        <v>9392.7846506870355</v>
      </c>
      <c r="D4325">
        <f t="shared" si="402"/>
        <v>0.47663551401869159</v>
      </c>
      <c r="E4325">
        <v>1064.6469999999999</v>
      </c>
      <c r="F4325">
        <v>0.10349999999999999</v>
      </c>
      <c r="G4325">
        <v>9392.7846506870355</v>
      </c>
      <c r="H4325">
        <f t="shared" si="403"/>
        <v>0.96728971962616817</v>
      </c>
      <c r="I4325">
        <v>1064.6469999999999</v>
      </c>
      <c r="J4325">
        <v>4.5199999999999997E-2</v>
      </c>
      <c r="K4325">
        <v>9392.7846506870355</v>
      </c>
      <c r="L4325">
        <f t="shared" si="404"/>
        <v>0.42242990654205603</v>
      </c>
      <c r="M4325">
        <v>1064.6469999999999</v>
      </c>
      <c r="N4325">
        <v>8.7300000000000003E-2</v>
      </c>
      <c r="O4325">
        <v>9392.7846506870355</v>
      </c>
      <c r="P4325">
        <f t="shared" si="405"/>
        <v>0.81588785046728973</v>
      </c>
      <c r="Q4325">
        <v>1064.6469999999999</v>
      </c>
      <c r="R4325">
        <v>8.6599999999999996E-2</v>
      </c>
      <c r="S4325">
        <v>9392.7846506870355</v>
      </c>
      <c r="T4325">
        <f t="shared" si="406"/>
        <v>0.8093457943925233</v>
      </c>
      <c r="U4325">
        <v>1064.6469999999999</v>
      </c>
      <c r="V4325">
        <v>5.9200000000000003E-2</v>
      </c>
      <c r="W4325">
        <v>9392.7846506870355</v>
      </c>
      <c r="X4325">
        <f t="shared" si="407"/>
        <v>0.55327102803738326</v>
      </c>
    </row>
    <row r="4326" spans="1:24" x14ac:dyDescent="0.25">
      <c r="A4326">
        <v>1064.8471</v>
      </c>
      <c r="B4326">
        <v>5.1200000000000002E-2</v>
      </c>
      <c r="C4326">
        <v>9391.0196121114477</v>
      </c>
      <c r="D4326">
        <f t="shared" si="402"/>
        <v>0.47850467289719628</v>
      </c>
      <c r="E4326">
        <v>1064.8471</v>
      </c>
      <c r="F4326">
        <v>0.10349999999999999</v>
      </c>
      <c r="G4326">
        <v>9391.0196121114477</v>
      </c>
      <c r="H4326">
        <f t="shared" si="403"/>
        <v>0.96728971962616817</v>
      </c>
      <c r="I4326">
        <v>1064.8471</v>
      </c>
      <c r="J4326">
        <v>4.53E-2</v>
      </c>
      <c r="K4326">
        <v>9391.0196121114477</v>
      </c>
      <c r="L4326">
        <f t="shared" si="404"/>
        <v>0.42336448598130844</v>
      </c>
      <c r="M4326">
        <v>1064.8471</v>
      </c>
      <c r="N4326">
        <v>8.7400000000000005E-2</v>
      </c>
      <c r="O4326">
        <v>9391.0196121114477</v>
      </c>
      <c r="P4326">
        <f t="shared" si="405"/>
        <v>0.81682242990654208</v>
      </c>
      <c r="Q4326">
        <v>1064.8471</v>
      </c>
      <c r="R4326">
        <v>8.6699999999999999E-2</v>
      </c>
      <c r="S4326">
        <v>9391.0196121114477</v>
      </c>
      <c r="T4326">
        <f t="shared" si="406"/>
        <v>0.81028037383177576</v>
      </c>
      <c r="U4326">
        <v>1064.8471</v>
      </c>
      <c r="V4326">
        <v>5.9400000000000001E-2</v>
      </c>
      <c r="W4326">
        <v>9391.0196121114477</v>
      </c>
      <c r="X4326">
        <f t="shared" si="407"/>
        <v>0.55514018691588785</v>
      </c>
    </row>
    <row r="4327" spans="1:24" x14ac:dyDescent="0.25">
      <c r="A4327">
        <v>1065.0472</v>
      </c>
      <c r="B4327">
        <v>5.1400000000000001E-2</v>
      </c>
      <c r="C4327">
        <v>9389.2552367632161</v>
      </c>
      <c r="D4327">
        <f t="shared" si="402"/>
        <v>0.48037383177570098</v>
      </c>
      <c r="E4327">
        <v>1065.0472</v>
      </c>
      <c r="F4327">
        <v>0.10349999999999999</v>
      </c>
      <c r="G4327">
        <v>9389.2552367632161</v>
      </c>
      <c r="H4327">
        <f t="shared" si="403"/>
        <v>0.96728971962616817</v>
      </c>
      <c r="I4327">
        <v>1065.0472</v>
      </c>
      <c r="J4327">
        <v>4.5499999999999999E-2</v>
      </c>
      <c r="K4327">
        <v>9389.2552367632161</v>
      </c>
      <c r="L4327">
        <f t="shared" si="404"/>
        <v>0.42523364485981308</v>
      </c>
      <c r="M4327">
        <v>1065.0472</v>
      </c>
      <c r="N4327">
        <v>8.7499999999999994E-2</v>
      </c>
      <c r="O4327">
        <v>9389.2552367632161</v>
      </c>
      <c r="P4327">
        <f t="shared" si="405"/>
        <v>0.81775700934579432</v>
      </c>
      <c r="Q4327">
        <v>1065.0472</v>
      </c>
      <c r="R4327">
        <v>8.6900000000000005E-2</v>
      </c>
      <c r="S4327">
        <v>9389.2552367632161</v>
      </c>
      <c r="T4327">
        <f t="shared" si="406"/>
        <v>0.81214953271028045</v>
      </c>
      <c r="U4327">
        <v>1065.0472</v>
      </c>
      <c r="V4327">
        <v>5.96E-2</v>
      </c>
      <c r="W4327">
        <v>9389.2552367632161</v>
      </c>
      <c r="X4327">
        <f t="shared" si="407"/>
        <v>0.55700934579439254</v>
      </c>
    </row>
    <row r="4328" spans="1:24" x14ac:dyDescent="0.25">
      <c r="A4328">
        <v>1065.2472</v>
      </c>
      <c r="B4328">
        <v>5.16E-2</v>
      </c>
      <c r="C4328">
        <v>9387.4924055186439</v>
      </c>
      <c r="D4328">
        <f t="shared" si="402"/>
        <v>0.48224299065420562</v>
      </c>
      <c r="E4328">
        <v>1065.2472</v>
      </c>
      <c r="F4328">
        <v>0.10349999999999999</v>
      </c>
      <c r="G4328">
        <v>9387.4924055186439</v>
      </c>
      <c r="H4328">
        <f t="shared" si="403"/>
        <v>0.96728971962616817</v>
      </c>
      <c r="I4328">
        <v>1065.2472</v>
      </c>
      <c r="J4328">
        <v>4.5699999999999998E-2</v>
      </c>
      <c r="K4328">
        <v>9387.4924055186439</v>
      </c>
      <c r="L4328">
        <f t="shared" si="404"/>
        <v>0.42710280373831772</v>
      </c>
      <c r="M4328">
        <v>1065.2472</v>
      </c>
      <c r="N4328">
        <v>8.7599999999999997E-2</v>
      </c>
      <c r="O4328">
        <v>9387.4924055186439</v>
      </c>
      <c r="P4328">
        <f t="shared" si="405"/>
        <v>0.81869158878504678</v>
      </c>
      <c r="Q4328">
        <v>1065.2472</v>
      </c>
      <c r="R4328">
        <v>8.6999999999999994E-2</v>
      </c>
      <c r="S4328">
        <v>9387.4924055186439</v>
      </c>
      <c r="T4328">
        <f t="shared" si="406"/>
        <v>0.81308411214953269</v>
      </c>
      <c r="U4328">
        <v>1065.2472</v>
      </c>
      <c r="V4328">
        <v>5.9900000000000002E-2</v>
      </c>
      <c r="W4328">
        <v>9387.4924055186439</v>
      </c>
      <c r="X4328">
        <f t="shared" si="407"/>
        <v>0.55981308411214958</v>
      </c>
    </row>
    <row r="4329" spans="1:24" x14ac:dyDescent="0.25">
      <c r="A4329">
        <v>1065.4473</v>
      </c>
      <c r="B4329">
        <v>5.1799999999999999E-2</v>
      </c>
      <c r="C4329">
        <v>9385.7293551731746</v>
      </c>
      <c r="D4329">
        <f t="shared" si="402"/>
        <v>0.48411214953271026</v>
      </c>
      <c r="E4329">
        <v>1065.4473</v>
      </c>
      <c r="F4329">
        <v>0.10349999999999999</v>
      </c>
      <c r="G4329">
        <v>9385.7293551731746</v>
      </c>
      <c r="H4329">
        <f t="shared" si="403"/>
        <v>0.96728971962616817</v>
      </c>
      <c r="I4329">
        <v>1065.4473</v>
      </c>
      <c r="J4329">
        <v>4.58E-2</v>
      </c>
      <c r="K4329">
        <v>9385.7293551731746</v>
      </c>
      <c r="L4329">
        <f t="shared" si="404"/>
        <v>0.42803738317757012</v>
      </c>
      <c r="M4329">
        <v>1065.4473</v>
      </c>
      <c r="N4329">
        <v>8.77E-2</v>
      </c>
      <c r="O4329">
        <v>9385.7293551731746</v>
      </c>
      <c r="P4329">
        <f t="shared" si="405"/>
        <v>0.81962616822429912</v>
      </c>
      <c r="Q4329">
        <v>1065.4473</v>
      </c>
      <c r="R4329">
        <v>8.7099999999999997E-2</v>
      </c>
      <c r="S4329">
        <v>9385.7293551731746</v>
      </c>
      <c r="T4329">
        <f t="shared" si="406"/>
        <v>0.81401869158878504</v>
      </c>
      <c r="U4329">
        <v>1065.4473</v>
      </c>
      <c r="V4329">
        <v>6.0100000000000001E-2</v>
      </c>
      <c r="W4329">
        <v>9385.7293551731746</v>
      </c>
      <c r="X4329">
        <f t="shared" si="407"/>
        <v>0.56168224299065417</v>
      </c>
    </row>
    <row r="4330" spans="1:24" x14ac:dyDescent="0.25">
      <c r="A4330">
        <v>1065.6473000000001</v>
      </c>
      <c r="B4330">
        <v>5.1999999999999998E-2</v>
      </c>
      <c r="C4330">
        <v>9383.9678475232831</v>
      </c>
      <c r="D4330">
        <f t="shared" si="402"/>
        <v>0.48598130841121495</v>
      </c>
      <c r="E4330">
        <v>1065.6473000000001</v>
      </c>
      <c r="F4330">
        <v>0.10349999999999999</v>
      </c>
      <c r="G4330">
        <v>9383.9678475232831</v>
      </c>
      <c r="H4330">
        <f t="shared" si="403"/>
        <v>0.96728971962616817</v>
      </c>
      <c r="I4330">
        <v>1065.6473000000001</v>
      </c>
      <c r="J4330">
        <v>4.5999999999999999E-2</v>
      </c>
      <c r="K4330">
        <v>9383.9678475232831</v>
      </c>
      <c r="L4330">
        <f t="shared" si="404"/>
        <v>0.42990654205607476</v>
      </c>
      <c r="M4330">
        <v>1065.6473000000001</v>
      </c>
      <c r="N4330">
        <v>8.7800000000000003E-2</v>
      </c>
      <c r="O4330">
        <v>9383.9678475232831</v>
      </c>
      <c r="P4330">
        <f t="shared" si="405"/>
        <v>0.82056074766355147</v>
      </c>
      <c r="Q4330">
        <v>1065.6473000000001</v>
      </c>
      <c r="R4330">
        <v>8.72E-2</v>
      </c>
      <c r="S4330">
        <v>9383.9678475232831</v>
      </c>
      <c r="T4330">
        <f t="shared" si="406"/>
        <v>0.81495327102803738</v>
      </c>
      <c r="U4330">
        <v>1065.6473000000001</v>
      </c>
      <c r="V4330">
        <v>6.0400000000000002E-2</v>
      </c>
      <c r="W4330">
        <v>9383.9678475232831</v>
      </c>
      <c r="X4330">
        <f t="shared" si="407"/>
        <v>0.56448598130841121</v>
      </c>
    </row>
    <row r="4331" spans="1:24" x14ac:dyDescent="0.25">
      <c r="A4331">
        <v>1065.8474000000001</v>
      </c>
      <c r="B4331">
        <v>5.2200000000000003E-2</v>
      </c>
      <c r="C4331">
        <v>9382.2061206885701</v>
      </c>
      <c r="D4331">
        <f t="shared" si="402"/>
        <v>0.48785046728971965</v>
      </c>
      <c r="E4331">
        <v>1065.8474000000001</v>
      </c>
      <c r="F4331">
        <v>0.10349999999999999</v>
      </c>
      <c r="G4331">
        <v>9382.2061206885701</v>
      </c>
      <c r="H4331">
        <f t="shared" si="403"/>
        <v>0.96728971962616817</v>
      </c>
      <c r="I4331">
        <v>1065.8474000000001</v>
      </c>
      <c r="J4331">
        <v>4.6100000000000002E-2</v>
      </c>
      <c r="K4331">
        <v>9382.2061206885701</v>
      </c>
      <c r="L4331">
        <f t="shared" si="404"/>
        <v>0.43084112149532711</v>
      </c>
      <c r="M4331">
        <v>1065.8474000000001</v>
      </c>
      <c r="N4331">
        <v>8.7900000000000006E-2</v>
      </c>
      <c r="O4331">
        <v>9382.2061206885701</v>
      </c>
      <c r="P4331">
        <f t="shared" si="405"/>
        <v>0.82149532710280382</v>
      </c>
      <c r="Q4331">
        <v>1065.8474000000001</v>
      </c>
      <c r="R4331">
        <v>8.7400000000000005E-2</v>
      </c>
      <c r="S4331">
        <v>9382.2061206885701</v>
      </c>
      <c r="T4331">
        <f t="shared" si="406"/>
        <v>0.81682242990654208</v>
      </c>
      <c r="U4331">
        <v>1065.8474000000001</v>
      </c>
      <c r="V4331">
        <v>6.0600000000000001E-2</v>
      </c>
      <c r="W4331">
        <v>9382.2061206885701</v>
      </c>
      <c r="X4331">
        <f t="shared" si="407"/>
        <v>0.56635514018691591</v>
      </c>
    </row>
    <row r="4332" spans="1:24" x14ac:dyDescent="0.25">
      <c r="A4332">
        <v>1066.0473999999999</v>
      </c>
      <c r="B4332">
        <v>5.2400000000000002E-2</v>
      </c>
      <c r="C4332">
        <v>9380.4459351432215</v>
      </c>
      <c r="D4332">
        <f t="shared" si="402"/>
        <v>0.48971962616822434</v>
      </c>
      <c r="E4332">
        <v>1066.0473999999999</v>
      </c>
      <c r="F4332">
        <v>0.10349999999999999</v>
      </c>
      <c r="G4332">
        <v>9380.4459351432215</v>
      </c>
      <c r="H4332">
        <f t="shared" si="403"/>
        <v>0.96728971962616817</v>
      </c>
      <c r="I4332">
        <v>1066.0473999999999</v>
      </c>
      <c r="J4332">
        <v>4.6300000000000001E-2</v>
      </c>
      <c r="K4332">
        <v>9380.4459351432215</v>
      </c>
      <c r="L4332">
        <f t="shared" si="404"/>
        <v>0.4327102803738318</v>
      </c>
      <c r="M4332">
        <v>1066.0473999999999</v>
      </c>
      <c r="N4332">
        <v>8.7999999999999995E-2</v>
      </c>
      <c r="O4332">
        <v>9380.4459351432215</v>
      </c>
      <c r="P4332">
        <f t="shared" si="405"/>
        <v>0.82242990654205606</v>
      </c>
      <c r="Q4332">
        <v>1066.0473999999999</v>
      </c>
      <c r="R4332">
        <v>8.7499999999999994E-2</v>
      </c>
      <c r="S4332">
        <v>9380.4459351432215</v>
      </c>
      <c r="T4332">
        <f t="shared" si="406"/>
        <v>0.81775700934579432</v>
      </c>
      <c r="U4332">
        <v>1066.0473999999999</v>
      </c>
      <c r="V4332">
        <v>6.08E-2</v>
      </c>
      <c r="W4332">
        <v>9380.4459351432215</v>
      </c>
      <c r="X4332">
        <f t="shared" si="407"/>
        <v>0.5682242990654206</v>
      </c>
    </row>
    <row r="4333" spans="1:24" x14ac:dyDescent="0.25">
      <c r="A4333">
        <v>1066.2474999999999</v>
      </c>
      <c r="B4333">
        <v>5.2600000000000001E-2</v>
      </c>
      <c r="C4333">
        <v>9378.6855303294979</v>
      </c>
      <c r="D4333">
        <f t="shared" si="402"/>
        <v>0.49158878504672898</v>
      </c>
      <c r="E4333">
        <v>1066.2474999999999</v>
      </c>
      <c r="F4333">
        <v>0.10349999999999999</v>
      </c>
      <c r="G4333">
        <v>9378.6855303294979</v>
      </c>
      <c r="H4333">
        <f t="shared" si="403"/>
        <v>0.96728971962616817</v>
      </c>
      <c r="I4333">
        <v>1066.2474999999999</v>
      </c>
      <c r="J4333">
        <v>4.6399999999999997E-2</v>
      </c>
      <c r="K4333">
        <v>9378.6855303294979</v>
      </c>
      <c r="L4333">
        <f t="shared" si="404"/>
        <v>0.43364485981308409</v>
      </c>
      <c r="M4333">
        <v>1066.2474999999999</v>
      </c>
      <c r="N4333">
        <v>8.8099999999999998E-2</v>
      </c>
      <c r="O4333">
        <v>9378.6855303294979</v>
      </c>
      <c r="P4333">
        <f t="shared" si="405"/>
        <v>0.8233644859813084</v>
      </c>
      <c r="Q4333">
        <v>1066.2474999999999</v>
      </c>
      <c r="R4333">
        <v>8.7599999999999997E-2</v>
      </c>
      <c r="S4333">
        <v>9378.6855303294979</v>
      </c>
      <c r="T4333">
        <f t="shared" si="406"/>
        <v>0.81869158878504678</v>
      </c>
      <c r="U4333">
        <v>1066.2474999999999</v>
      </c>
      <c r="V4333">
        <v>6.1100000000000002E-2</v>
      </c>
      <c r="W4333">
        <v>9378.6855303294979</v>
      </c>
      <c r="X4333">
        <f t="shared" si="407"/>
        <v>0.57102803738317764</v>
      </c>
    </row>
    <row r="4334" spans="1:24" x14ac:dyDescent="0.25">
      <c r="A4334">
        <v>1066.4476</v>
      </c>
      <c r="B4334">
        <v>5.2900000000000003E-2</v>
      </c>
      <c r="C4334">
        <v>9376.9257861333281</v>
      </c>
      <c r="D4334">
        <f t="shared" si="402"/>
        <v>0.49439252336448603</v>
      </c>
      <c r="E4334">
        <v>1066.4476</v>
      </c>
      <c r="F4334">
        <v>0.10349999999999999</v>
      </c>
      <c r="G4334">
        <v>9376.9257861333281</v>
      </c>
      <c r="H4334">
        <f t="shared" si="403"/>
        <v>0.96728971962616817</v>
      </c>
      <c r="I4334">
        <v>1066.4476</v>
      </c>
      <c r="J4334">
        <v>4.6600000000000003E-2</v>
      </c>
      <c r="K4334">
        <v>9376.9257861333281</v>
      </c>
      <c r="L4334">
        <f t="shared" si="404"/>
        <v>0.43551401869158884</v>
      </c>
      <c r="M4334">
        <v>1066.4476</v>
      </c>
      <c r="N4334">
        <v>8.8200000000000001E-2</v>
      </c>
      <c r="O4334">
        <v>9376.9257861333281</v>
      </c>
      <c r="P4334">
        <f t="shared" si="405"/>
        <v>0.82429906542056075</v>
      </c>
      <c r="Q4334">
        <v>1066.4476</v>
      </c>
      <c r="R4334">
        <v>8.7800000000000003E-2</v>
      </c>
      <c r="S4334">
        <v>9376.9257861333281</v>
      </c>
      <c r="T4334">
        <f t="shared" si="406"/>
        <v>0.82056074766355147</v>
      </c>
      <c r="U4334">
        <v>1066.4476</v>
      </c>
      <c r="V4334">
        <v>6.13E-2</v>
      </c>
      <c r="W4334">
        <v>9376.9257861333281</v>
      </c>
      <c r="X4334">
        <f t="shared" si="407"/>
        <v>0.57289719626168223</v>
      </c>
    </row>
    <row r="4335" spans="1:24" x14ac:dyDescent="0.25">
      <c r="A4335">
        <v>1066.6476</v>
      </c>
      <c r="B4335">
        <v>5.3100000000000001E-2</v>
      </c>
      <c r="C4335">
        <v>9375.1675811205132</v>
      </c>
      <c r="D4335">
        <f t="shared" si="402"/>
        <v>0.49626168224299066</v>
      </c>
      <c r="E4335">
        <v>1066.6476</v>
      </c>
      <c r="F4335">
        <v>0.10349999999999999</v>
      </c>
      <c r="G4335">
        <v>9375.1675811205132</v>
      </c>
      <c r="H4335">
        <f t="shared" si="403"/>
        <v>0.96728971962616817</v>
      </c>
      <c r="I4335">
        <v>1066.6476</v>
      </c>
      <c r="J4335">
        <v>4.6800000000000001E-2</v>
      </c>
      <c r="K4335">
        <v>9375.1675811205132</v>
      </c>
      <c r="L4335">
        <f t="shared" si="404"/>
        <v>0.43738317757009348</v>
      </c>
      <c r="M4335">
        <v>1066.6476</v>
      </c>
      <c r="N4335">
        <v>8.8400000000000006E-2</v>
      </c>
      <c r="O4335">
        <v>9375.1675811205132</v>
      </c>
      <c r="P4335">
        <f t="shared" si="405"/>
        <v>0.82616822429906545</v>
      </c>
      <c r="Q4335">
        <v>1066.6476</v>
      </c>
      <c r="R4335">
        <v>8.7900000000000006E-2</v>
      </c>
      <c r="S4335">
        <v>9375.1675811205132</v>
      </c>
      <c r="T4335">
        <f t="shared" si="406"/>
        <v>0.82149532710280382</v>
      </c>
      <c r="U4335">
        <v>1066.6476</v>
      </c>
      <c r="V4335">
        <v>6.1499999999999999E-2</v>
      </c>
      <c r="W4335">
        <v>9375.1675811205132</v>
      </c>
      <c r="X4335">
        <f t="shared" si="407"/>
        <v>0.57476635514018692</v>
      </c>
    </row>
    <row r="4336" spans="1:24" x14ac:dyDescent="0.25">
      <c r="A4336">
        <v>1066.8477</v>
      </c>
      <c r="B4336">
        <v>5.33E-2</v>
      </c>
      <c r="C4336">
        <v>9373.4091567146843</v>
      </c>
      <c r="D4336">
        <f t="shared" si="402"/>
        <v>0.49813084112149536</v>
      </c>
      <c r="E4336">
        <v>1066.8477</v>
      </c>
      <c r="F4336">
        <v>0.10349999999999999</v>
      </c>
      <c r="G4336">
        <v>9373.4091567146843</v>
      </c>
      <c r="H4336">
        <f t="shared" si="403"/>
        <v>0.96728971962616817</v>
      </c>
      <c r="I4336">
        <v>1066.8477</v>
      </c>
      <c r="J4336">
        <v>4.6899999999999997E-2</v>
      </c>
      <c r="K4336">
        <v>9373.4091567146843</v>
      </c>
      <c r="L4336">
        <f t="shared" si="404"/>
        <v>0.43831775700934578</v>
      </c>
      <c r="M4336">
        <v>1066.8477</v>
      </c>
      <c r="N4336">
        <v>8.8499999999999995E-2</v>
      </c>
      <c r="O4336">
        <v>9373.4091567146843</v>
      </c>
      <c r="P4336">
        <f t="shared" si="405"/>
        <v>0.82710280373831768</v>
      </c>
      <c r="Q4336">
        <v>1066.8477</v>
      </c>
      <c r="R4336">
        <v>8.7999999999999995E-2</v>
      </c>
      <c r="S4336">
        <v>9373.4091567146843</v>
      </c>
      <c r="T4336">
        <f t="shared" si="406"/>
        <v>0.82242990654205606</v>
      </c>
      <c r="U4336">
        <v>1066.8477</v>
      </c>
      <c r="V4336">
        <v>6.1800000000000001E-2</v>
      </c>
      <c r="W4336">
        <v>9373.4091567146843</v>
      </c>
      <c r="X4336">
        <f t="shared" si="407"/>
        <v>0.57757009345794397</v>
      </c>
    </row>
    <row r="4337" spans="1:24" x14ac:dyDescent="0.25">
      <c r="A4337">
        <v>1067.0477000000001</v>
      </c>
      <c r="B4337">
        <v>5.3499999999999999E-2</v>
      </c>
      <c r="C4337">
        <v>9371.6522700906426</v>
      </c>
      <c r="D4337">
        <f t="shared" si="402"/>
        <v>0.5</v>
      </c>
      <c r="E4337">
        <v>1067.0477000000001</v>
      </c>
      <c r="F4337">
        <v>0.10349999999999999</v>
      </c>
      <c r="G4337">
        <v>9371.6522700906426</v>
      </c>
      <c r="H4337">
        <f t="shared" si="403"/>
        <v>0.96728971962616817</v>
      </c>
      <c r="I4337">
        <v>1067.0477000000001</v>
      </c>
      <c r="J4337">
        <v>4.7100000000000003E-2</v>
      </c>
      <c r="K4337">
        <v>9371.6522700906426</v>
      </c>
      <c r="L4337">
        <f t="shared" si="404"/>
        <v>0.44018691588785053</v>
      </c>
      <c r="M4337">
        <v>1067.0477000000001</v>
      </c>
      <c r="N4337">
        <v>8.8599999999999998E-2</v>
      </c>
      <c r="O4337">
        <v>9371.6522700906426</v>
      </c>
      <c r="P4337">
        <f t="shared" si="405"/>
        <v>0.82803738317757014</v>
      </c>
      <c r="Q4337">
        <v>1067.0477000000001</v>
      </c>
      <c r="R4337">
        <v>8.8200000000000001E-2</v>
      </c>
      <c r="S4337">
        <v>9371.6522700906426</v>
      </c>
      <c r="T4337">
        <f t="shared" si="406"/>
        <v>0.82429906542056075</v>
      </c>
      <c r="U4337">
        <v>1067.0477000000001</v>
      </c>
      <c r="V4337">
        <v>6.2E-2</v>
      </c>
      <c r="W4337">
        <v>9371.6522700906426</v>
      </c>
      <c r="X4337">
        <f t="shared" si="407"/>
        <v>0.57943925233644855</v>
      </c>
    </row>
    <row r="4338" spans="1:24" x14ac:dyDescent="0.25">
      <c r="A4338">
        <v>1067.2478000000001</v>
      </c>
      <c r="B4338">
        <v>5.3699999999999998E-2</v>
      </c>
      <c r="C4338">
        <v>9369.8951639909665</v>
      </c>
      <c r="D4338">
        <f t="shared" si="402"/>
        <v>0.5018691588785047</v>
      </c>
      <c r="E4338">
        <v>1067.2478000000001</v>
      </c>
      <c r="F4338">
        <v>0.10349999999999999</v>
      </c>
      <c r="G4338">
        <v>9369.8951639909665</v>
      </c>
      <c r="H4338">
        <f t="shared" si="403"/>
        <v>0.96728971962616817</v>
      </c>
      <c r="I4338">
        <v>1067.2478000000001</v>
      </c>
      <c r="J4338">
        <v>4.7199999999999999E-2</v>
      </c>
      <c r="K4338">
        <v>9369.8951639909665</v>
      </c>
      <c r="L4338">
        <f t="shared" si="404"/>
        <v>0.44112149532710282</v>
      </c>
      <c r="M4338">
        <v>1067.2478000000001</v>
      </c>
      <c r="N4338">
        <v>8.8700000000000001E-2</v>
      </c>
      <c r="O4338">
        <v>9369.8951639909665</v>
      </c>
      <c r="P4338">
        <f t="shared" si="405"/>
        <v>0.82897196261682249</v>
      </c>
      <c r="Q4338">
        <v>1067.2478000000001</v>
      </c>
      <c r="R4338">
        <v>8.8300000000000003E-2</v>
      </c>
      <c r="S4338">
        <v>9369.8951639909665</v>
      </c>
      <c r="T4338">
        <f t="shared" si="406"/>
        <v>0.8252336448598131</v>
      </c>
      <c r="U4338">
        <v>1067.2478000000001</v>
      </c>
      <c r="V4338">
        <v>6.2199999999999998E-2</v>
      </c>
      <c r="W4338">
        <v>9369.8951639909665</v>
      </c>
      <c r="X4338">
        <f t="shared" si="407"/>
        <v>0.58130841121495325</v>
      </c>
    </row>
    <row r="4339" spans="1:24" x14ac:dyDescent="0.25">
      <c r="A4339">
        <v>1067.4477999999999</v>
      </c>
      <c r="B4339">
        <v>5.3900000000000003E-2</v>
      </c>
      <c r="C4339">
        <v>9368.1395942733689</v>
      </c>
      <c r="D4339">
        <f t="shared" si="402"/>
        <v>0.50373831775700939</v>
      </c>
      <c r="E4339">
        <v>1067.4477999999999</v>
      </c>
      <c r="F4339">
        <v>0.1037</v>
      </c>
      <c r="G4339">
        <v>9368.1395942733689</v>
      </c>
      <c r="H4339">
        <f t="shared" si="403"/>
        <v>0.96915887850467297</v>
      </c>
      <c r="I4339">
        <v>1067.4477999999999</v>
      </c>
      <c r="J4339">
        <v>4.7399999999999998E-2</v>
      </c>
      <c r="K4339">
        <v>9368.1395942733689</v>
      </c>
      <c r="L4339">
        <f t="shared" si="404"/>
        <v>0.44299065420560746</v>
      </c>
      <c r="M4339">
        <v>1067.4477999999999</v>
      </c>
      <c r="N4339">
        <v>8.8800000000000004E-2</v>
      </c>
      <c r="O4339">
        <v>9368.1395942733689</v>
      </c>
      <c r="P4339">
        <f t="shared" si="405"/>
        <v>0.82990654205607484</v>
      </c>
      <c r="Q4339">
        <v>1067.4477999999999</v>
      </c>
      <c r="R4339">
        <v>8.8300000000000003E-2</v>
      </c>
      <c r="S4339">
        <v>9368.1395942733689</v>
      </c>
      <c r="T4339">
        <f t="shared" si="406"/>
        <v>0.8252336448598131</v>
      </c>
      <c r="U4339">
        <v>1067.4477999999999</v>
      </c>
      <c r="V4339">
        <v>6.25E-2</v>
      </c>
      <c r="W4339">
        <v>9368.1395942733689</v>
      </c>
      <c r="X4339">
        <f t="shared" si="407"/>
        <v>0.58411214953271029</v>
      </c>
    </row>
    <row r="4340" spans="1:24" x14ac:dyDescent="0.25">
      <c r="A4340">
        <v>1067.6478999999999</v>
      </c>
      <c r="B4340">
        <v>5.3999999999999999E-2</v>
      </c>
      <c r="C4340">
        <v>9366.383804997884</v>
      </c>
      <c r="D4340">
        <f t="shared" si="402"/>
        <v>0.50467289719626174</v>
      </c>
      <c r="E4340">
        <v>1067.6478999999999</v>
      </c>
      <c r="F4340">
        <v>0.10390000000000001</v>
      </c>
      <c r="G4340">
        <v>9366.383804997884</v>
      </c>
      <c r="H4340">
        <f t="shared" si="403"/>
        <v>0.97102803738317767</v>
      </c>
      <c r="I4340">
        <v>1067.6478999999999</v>
      </c>
      <c r="J4340">
        <v>4.7500000000000001E-2</v>
      </c>
      <c r="K4340">
        <v>9366.383804997884</v>
      </c>
      <c r="L4340">
        <f t="shared" si="404"/>
        <v>0.44392523364485981</v>
      </c>
      <c r="M4340">
        <v>1067.6478999999999</v>
      </c>
      <c r="N4340">
        <v>8.8800000000000004E-2</v>
      </c>
      <c r="O4340">
        <v>9366.383804997884</v>
      </c>
      <c r="P4340">
        <f t="shared" si="405"/>
        <v>0.82990654205607484</v>
      </c>
      <c r="Q4340">
        <v>1067.6478999999999</v>
      </c>
      <c r="R4340">
        <v>8.8200000000000001E-2</v>
      </c>
      <c r="S4340">
        <v>9366.383804997884</v>
      </c>
      <c r="T4340">
        <f t="shared" si="406"/>
        <v>0.82429906542056075</v>
      </c>
      <c r="U4340">
        <v>1067.6478999999999</v>
      </c>
      <c r="V4340">
        <v>6.2799999999999995E-2</v>
      </c>
      <c r="W4340">
        <v>9366.383804997884</v>
      </c>
      <c r="X4340">
        <f t="shared" si="407"/>
        <v>0.58691588785046722</v>
      </c>
    </row>
    <row r="4341" spans="1:24" x14ac:dyDescent="0.25">
      <c r="A4341">
        <v>1067.848</v>
      </c>
      <c r="B4341">
        <v>5.4100000000000002E-2</v>
      </c>
      <c r="C4341">
        <v>9364.6286737438295</v>
      </c>
      <c r="D4341">
        <f t="shared" si="402"/>
        <v>0.50560747663551409</v>
      </c>
      <c r="E4341">
        <v>1067.848</v>
      </c>
      <c r="F4341">
        <v>0.1041</v>
      </c>
      <c r="G4341">
        <v>9364.6286737438295</v>
      </c>
      <c r="H4341">
        <f t="shared" si="403"/>
        <v>0.97289719626168225</v>
      </c>
      <c r="I4341">
        <v>1067.848</v>
      </c>
      <c r="J4341">
        <v>4.7600000000000003E-2</v>
      </c>
      <c r="K4341">
        <v>9364.6286737438295</v>
      </c>
      <c r="L4341">
        <f t="shared" si="404"/>
        <v>0.44485981308411221</v>
      </c>
      <c r="M4341">
        <v>1067.848</v>
      </c>
      <c r="N4341">
        <v>8.8900000000000007E-2</v>
      </c>
      <c r="O4341">
        <v>9364.6286737438295</v>
      </c>
      <c r="P4341">
        <f t="shared" si="405"/>
        <v>0.83084112149532718</v>
      </c>
      <c r="Q4341">
        <v>1067.848</v>
      </c>
      <c r="R4341">
        <v>8.8200000000000001E-2</v>
      </c>
      <c r="S4341">
        <v>9364.6286737438295</v>
      </c>
      <c r="T4341">
        <f t="shared" si="406"/>
        <v>0.82429906542056075</v>
      </c>
      <c r="U4341">
        <v>1067.848</v>
      </c>
      <c r="V4341">
        <v>6.3100000000000003E-2</v>
      </c>
      <c r="W4341">
        <v>9364.6286737438295</v>
      </c>
      <c r="X4341">
        <f t="shared" si="407"/>
        <v>0.58971962616822438</v>
      </c>
    </row>
    <row r="4342" spans="1:24" x14ac:dyDescent="0.25">
      <c r="A4342">
        <v>1068.048</v>
      </c>
      <c r="B4342">
        <v>5.4199999999999998E-2</v>
      </c>
      <c r="C4342">
        <v>9362.8750767755755</v>
      </c>
      <c r="D4342">
        <f t="shared" si="402"/>
        <v>0.50654205607476632</v>
      </c>
      <c r="E4342">
        <v>1068.048</v>
      </c>
      <c r="F4342">
        <v>0.1043</v>
      </c>
      <c r="G4342">
        <v>9362.8750767755755</v>
      </c>
      <c r="H4342">
        <f t="shared" si="403"/>
        <v>0.97476635514018695</v>
      </c>
      <c r="I4342">
        <v>1068.048</v>
      </c>
      <c r="J4342">
        <v>4.7699999999999999E-2</v>
      </c>
      <c r="K4342">
        <v>9362.8750767755755</v>
      </c>
      <c r="L4342">
        <f t="shared" si="404"/>
        <v>0.4457943925233645</v>
      </c>
      <c r="M4342">
        <v>1068.048</v>
      </c>
      <c r="N4342">
        <v>8.8999999999999996E-2</v>
      </c>
      <c r="O4342">
        <v>9362.8750767755755</v>
      </c>
      <c r="P4342">
        <f t="shared" si="405"/>
        <v>0.83177570093457942</v>
      </c>
      <c r="Q4342">
        <v>1068.048</v>
      </c>
      <c r="R4342">
        <v>8.8099999999999998E-2</v>
      </c>
      <c r="S4342">
        <v>9362.8750767755755</v>
      </c>
      <c r="T4342">
        <f t="shared" si="406"/>
        <v>0.8233644859813084</v>
      </c>
      <c r="U4342">
        <v>1068.048</v>
      </c>
      <c r="V4342">
        <v>6.3500000000000001E-2</v>
      </c>
      <c r="W4342">
        <v>9362.8750767755755</v>
      </c>
      <c r="X4342">
        <f t="shared" si="407"/>
        <v>0.59345794392523366</v>
      </c>
    </row>
    <row r="4343" spans="1:24" x14ac:dyDescent="0.25">
      <c r="A4343">
        <v>1068.2481</v>
      </c>
      <c r="B4343">
        <v>5.4399999999999997E-2</v>
      </c>
      <c r="C4343">
        <v>9361.1212601267434</v>
      </c>
      <c r="D4343">
        <f t="shared" si="402"/>
        <v>0.50841121495327102</v>
      </c>
      <c r="E4343">
        <v>1068.2481</v>
      </c>
      <c r="F4343">
        <v>0.1045</v>
      </c>
      <c r="G4343">
        <v>9361.1212601267434</v>
      </c>
      <c r="H4343">
        <f t="shared" si="403"/>
        <v>0.97663551401869153</v>
      </c>
      <c r="I4343">
        <v>1068.2481</v>
      </c>
      <c r="J4343">
        <v>4.7800000000000002E-2</v>
      </c>
      <c r="K4343">
        <v>9361.1212601267434</v>
      </c>
      <c r="L4343">
        <f t="shared" si="404"/>
        <v>0.44672897196261685</v>
      </c>
      <c r="M4343">
        <v>1068.2481</v>
      </c>
      <c r="N4343">
        <v>8.8999999999999996E-2</v>
      </c>
      <c r="O4343">
        <v>9361.1212601267434</v>
      </c>
      <c r="P4343">
        <f t="shared" si="405"/>
        <v>0.83177570093457942</v>
      </c>
      <c r="Q4343">
        <v>1068.2481</v>
      </c>
      <c r="R4343">
        <v>8.8099999999999998E-2</v>
      </c>
      <c r="S4343">
        <v>9361.1212601267434</v>
      </c>
      <c r="T4343">
        <f t="shared" si="406"/>
        <v>0.8233644859813084</v>
      </c>
      <c r="U4343">
        <v>1068.2481</v>
      </c>
      <c r="V4343">
        <v>6.3799999999999996E-2</v>
      </c>
      <c r="W4343">
        <v>9361.1212601267434</v>
      </c>
      <c r="X4343">
        <f t="shared" si="407"/>
        <v>0.59626168224299059</v>
      </c>
    </row>
    <row r="4344" spans="1:24" x14ac:dyDescent="0.25">
      <c r="A4344">
        <v>1068.4481000000001</v>
      </c>
      <c r="B4344">
        <v>5.45E-2</v>
      </c>
      <c r="C4344">
        <v>9359.3689763686216</v>
      </c>
      <c r="D4344">
        <f t="shared" si="402"/>
        <v>0.50934579439252337</v>
      </c>
      <c r="E4344">
        <v>1068.4481000000001</v>
      </c>
      <c r="F4344">
        <v>0.1047</v>
      </c>
      <c r="G4344">
        <v>9359.3689763686216</v>
      </c>
      <c r="H4344">
        <f t="shared" si="403"/>
        <v>0.97850467289719634</v>
      </c>
      <c r="I4344">
        <v>1068.4481000000001</v>
      </c>
      <c r="J4344">
        <v>4.7899999999999998E-2</v>
      </c>
      <c r="K4344">
        <v>9359.3689763686216</v>
      </c>
      <c r="L4344">
        <f t="shared" si="404"/>
        <v>0.44766355140186914</v>
      </c>
      <c r="M4344">
        <v>1068.4481000000001</v>
      </c>
      <c r="N4344">
        <v>8.9099999999999999E-2</v>
      </c>
      <c r="O4344">
        <v>9359.3689763686216</v>
      </c>
      <c r="P4344">
        <f t="shared" si="405"/>
        <v>0.83271028037383177</v>
      </c>
      <c r="Q4344">
        <v>1068.4481000000001</v>
      </c>
      <c r="R4344">
        <v>8.7999999999999995E-2</v>
      </c>
      <c r="S4344">
        <v>9359.3689763686216</v>
      </c>
      <c r="T4344">
        <f t="shared" si="406"/>
        <v>0.82242990654205606</v>
      </c>
      <c r="U4344">
        <v>1068.4481000000001</v>
      </c>
      <c r="V4344">
        <v>6.4100000000000004E-2</v>
      </c>
      <c r="W4344">
        <v>9359.3689763686216</v>
      </c>
      <c r="X4344">
        <f t="shared" si="407"/>
        <v>0.59906542056074774</v>
      </c>
    </row>
    <row r="4345" spans="1:24" x14ac:dyDescent="0.25">
      <c r="A4345">
        <v>1068.6482000000001</v>
      </c>
      <c r="B4345">
        <v>5.4600000000000003E-2</v>
      </c>
      <c r="C4345">
        <v>9357.6164728485946</v>
      </c>
      <c r="D4345">
        <f t="shared" si="402"/>
        <v>0.51028037383177571</v>
      </c>
      <c r="E4345">
        <v>1068.6482000000001</v>
      </c>
      <c r="F4345">
        <v>0.10489999999999999</v>
      </c>
      <c r="G4345">
        <v>9357.6164728485946</v>
      </c>
      <c r="H4345">
        <f t="shared" si="403"/>
        <v>0.98037383177570092</v>
      </c>
      <c r="I4345">
        <v>1068.6482000000001</v>
      </c>
      <c r="J4345">
        <v>4.8099999999999997E-2</v>
      </c>
      <c r="K4345">
        <v>9357.6164728485946</v>
      </c>
      <c r="L4345">
        <f t="shared" si="404"/>
        <v>0.44953271028037384</v>
      </c>
      <c r="M4345">
        <v>1068.6482000000001</v>
      </c>
      <c r="N4345">
        <v>8.9200000000000002E-2</v>
      </c>
      <c r="O4345">
        <v>9357.6164728485946</v>
      </c>
      <c r="P4345">
        <f t="shared" si="405"/>
        <v>0.83364485981308412</v>
      </c>
      <c r="Q4345">
        <v>1068.6482000000001</v>
      </c>
      <c r="R4345">
        <v>8.7900000000000006E-2</v>
      </c>
      <c r="S4345">
        <v>9357.6164728485946</v>
      </c>
      <c r="T4345">
        <f t="shared" si="406"/>
        <v>0.82149532710280382</v>
      </c>
      <c r="U4345">
        <v>1068.6482000000001</v>
      </c>
      <c r="V4345">
        <v>6.4399999999999999E-2</v>
      </c>
      <c r="W4345">
        <v>9357.6164728485946</v>
      </c>
      <c r="X4345">
        <f t="shared" si="407"/>
        <v>0.60186915887850467</v>
      </c>
    </row>
    <row r="4346" spans="1:24" x14ac:dyDescent="0.25">
      <c r="A4346">
        <v>1068.8481999999999</v>
      </c>
      <c r="B4346">
        <v>5.4699999999999999E-2</v>
      </c>
      <c r="C4346">
        <v>9355.8655008260303</v>
      </c>
      <c r="D4346">
        <f t="shared" si="402"/>
        <v>0.51121495327102806</v>
      </c>
      <c r="E4346">
        <v>1068.8481999999999</v>
      </c>
      <c r="F4346">
        <v>0.105</v>
      </c>
      <c r="G4346">
        <v>9355.8655008260303</v>
      </c>
      <c r="H4346">
        <f t="shared" si="403"/>
        <v>0.98130841121495327</v>
      </c>
      <c r="I4346">
        <v>1068.8481999999999</v>
      </c>
      <c r="J4346">
        <v>4.82E-2</v>
      </c>
      <c r="K4346">
        <v>9355.8655008260303</v>
      </c>
      <c r="L4346">
        <f t="shared" si="404"/>
        <v>0.45046728971962618</v>
      </c>
      <c r="M4346">
        <v>1068.8481999999999</v>
      </c>
      <c r="N4346">
        <v>8.9300000000000004E-2</v>
      </c>
      <c r="O4346">
        <v>9355.8655008260303</v>
      </c>
      <c r="P4346">
        <f t="shared" si="405"/>
        <v>0.83457943925233646</v>
      </c>
      <c r="Q4346">
        <v>1068.8481999999999</v>
      </c>
      <c r="R4346">
        <v>8.7900000000000006E-2</v>
      </c>
      <c r="S4346">
        <v>9355.8655008260303</v>
      </c>
      <c r="T4346">
        <f t="shared" si="406"/>
        <v>0.82149532710280382</v>
      </c>
      <c r="U4346">
        <v>1068.8481999999999</v>
      </c>
      <c r="V4346">
        <v>6.4699999999999994E-2</v>
      </c>
      <c r="W4346">
        <v>9355.8655008260303</v>
      </c>
      <c r="X4346">
        <f t="shared" si="407"/>
        <v>0.60467289719626161</v>
      </c>
    </row>
    <row r="4347" spans="1:24" x14ac:dyDescent="0.25">
      <c r="A4347">
        <v>1069.0482999999999</v>
      </c>
      <c r="B4347">
        <v>5.4899999999999997E-2</v>
      </c>
      <c r="C4347">
        <v>9354.1143089605976</v>
      </c>
      <c r="D4347">
        <f t="shared" si="402"/>
        <v>0.51308411214953265</v>
      </c>
      <c r="E4347">
        <v>1069.0482999999999</v>
      </c>
      <c r="F4347">
        <v>0.1052</v>
      </c>
      <c r="G4347">
        <v>9354.1143089605976</v>
      </c>
      <c r="H4347">
        <f t="shared" si="403"/>
        <v>0.98317757009345796</v>
      </c>
      <c r="I4347">
        <v>1069.0482999999999</v>
      </c>
      <c r="J4347">
        <v>4.8300000000000003E-2</v>
      </c>
      <c r="K4347">
        <v>9354.1143089605976</v>
      </c>
      <c r="L4347">
        <f t="shared" si="404"/>
        <v>0.45140186915887853</v>
      </c>
      <c r="M4347">
        <v>1069.0482999999999</v>
      </c>
      <c r="N4347">
        <v>8.9300000000000004E-2</v>
      </c>
      <c r="O4347">
        <v>9354.1143089605976</v>
      </c>
      <c r="P4347">
        <f t="shared" si="405"/>
        <v>0.83457943925233646</v>
      </c>
      <c r="Q4347">
        <v>1069.0482999999999</v>
      </c>
      <c r="R4347">
        <v>8.7800000000000003E-2</v>
      </c>
      <c r="S4347">
        <v>9354.1143089605976</v>
      </c>
      <c r="T4347">
        <f t="shared" si="406"/>
        <v>0.82056074766355147</v>
      </c>
      <c r="U4347">
        <v>1069.0482999999999</v>
      </c>
      <c r="V4347">
        <v>6.5000000000000002E-2</v>
      </c>
      <c r="W4347">
        <v>9354.1143089605976</v>
      </c>
      <c r="X4347">
        <f t="shared" si="407"/>
        <v>0.60747663551401876</v>
      </c>
    </row>
    <row r="4348" spans="1:24" x14ac:dyDescent="0.25">
      <c r="A4348">
        <v>1069.2483999999999</v>
      </c>
      <c r="B4348">
        <v>5.5E-2</v>
      </c>
      <c r="C4348">
        <v>9352.3637725340541</v>
      </c>
      <c r="D4348">
        <f t="shared" si="402"/>
        <v>0.5140186915887851</v>
      </c>
      <c r="E4348">
        <v>1069.2483999999999</v>
      </c>
      <c r="F4348">
        <v>0.10539999999999999</v>
      </c>
      <c r="G4348">
        <v>9352.3637725340541</v>
      </c>
      <c r="H4348">
        <f t="shared" si="403"/>
        <v>0.98504672897196255</v>
      </c>
      <c r="I4348">
        <v>1069.2483999999999</v>
      </c>
      <c r="J4348">
        <v>4.8399999999999999E-2</v>
      </c>
      <c r="K4348">
        <v>9352.3637725340541</v>
      </c>
      <c r="L4348">
        <f t="shared" si="404"/>
        <v>0.45233644859813082</v>
      </c>
      <c r="M4348">
        <v>1069.2483999999999</v>
      </c>
      <c r="N4348">
        <v>8.9399999999999993E-2</v>
      </c>
      <c r="O4348">
        <v>9352.3637725340541</v>
      </c>
      <c r="P4348">
        <f t="shared" si="405"/>
        <v>0.8355140186915887</v>
      </c>
      <c r="Q4348">
        <v>1069.2483999999999</v>
      </c>
      <c r="R4348">
        <v>8.77E-2</v>
      </c>
      <c r="S4348">
        <v>9352.3637725340541</v>
      </c>
      <c r="T4348">
        <f t="shared" si="406"/>
        <v>0.81962616822429912</v>
      </c>
      <c r="U4348">
        <v>1069.2483999999999</v>
      </c>
      <c r="V4348">
        <v>6.5299999999999997E-2</v>
      </c>
      <c r="W4348">
        <v>9352.3637725340541</v>
      </c>
      <c r="X4348">
        <f t="shared" si="407"/>
        <v>0.61028037383177569</v>
      </c>
    </row>
    <row r="4349" spans="1:24" x14ac:dyDescent="0.25">
      <c r="A4349">
        <v>1069.4484</v>
      </c>
      <c r="B4349">
        <v>5.5100000000000003E-2</v>
      </c>
      <c r="C4349">
        <v>9350.614765518374</v>
      </c>
      <c r="D4349">
        <f t="shared" si="402"/>
        <v>0.51495327102803745</v>
      </c>
      <c r="E4349">
        <v>1069.4484</v>
      </c>
      <c r="F4349">
        <v>0.1056</v>
      </c>
      <c r="G4349">
        <v>9350.614765518374</v>
      </c>
      <c r="H4349">
        <f t="shared" si="403"/>
        <v>0.98691588785046735</v>
      </c>
      <c r="I4349">
        <v>1069.4484</v>
      </c>
      <c r="J4349">
        <v>4.8500000000000001E-2</v>
      </c>
      <c r="K4349">
        <v>9350.614765518374</v>
      </c>
      <c r="L4349">
        <f t="shared" si="404"/>
        <v>0.45327102803738317</v>
      </c>
      <c r="M4349">
        <v>1069.4484</v>
      </c>
      <c r="N4349">
        <v>8.9499999999999996E-2</v>
      </c>
      <c r="O4349">
        <v>9350.614765518374</v>
      </c>
      <c r="P4349">
        <f t="shared" si="405"/>
        <v>0.83644859813084105</v>
      </c>
      <c r="Q4349">
        <v>1069.4484</v>
      </c>
      <c r="R4349">
        <v>8.77E-2</v>
      </c>
      <c r="S4349">
        <v>9350.614765518374</v>
      </c>
      <c r="T4349">
        <f t="shared" si="406"/>
        <v>0.81962616822429912</v>
      </c>
      <c r="U4349">
        <v>1069.4484</v>
      </c>
      <c r="V4349">
        <v>6.5600000000000006E-2</v>
      </c>
      <c r="W4349">
        <v>9350.614765518374</v>
      </c>
      <c r="X4349">
        <f t="shared" si="407"/>
        <v>0.61308411214953273</v>
      </c>
    </row>
    <row r="4350" spans="1:24" x14ac:dyDescent="0.25">
      <c r="A4350">
        <v>1069.6485</v>
      </c>
      <c r="B4350">
        <v>5.5300000000000002E-2</v>
      </c>
      <c r="C4350">
        <v>9348.8655385390612</v>
      </c>
      <c r="D4350">
        <f t="shared" si="402"/>
        <v>0.51682242990654204</v>
      </c>
      <c r="E4350">
        <v>1069.6485</v>
      </c>
      <c r="F4350">
        <v>0.10580000000000001</v>
      </c>
      <c r="G4350">
        <v>9348.8655385390612</v>
      </c>
      <c r="H4350">
        <f t="shared" si="403"/>
        <v>0.98878504672897205</v>
      </c>
      <c r="I4350">
        <v>1069.6485</v>
      </c>
      <c r="J4350">
        <v>4.8599999999999997E-2</v>
      </c>
      <c r="K4350">
        <v>9348.8655385390612</v>
      </c>
      <c r="L4350">
        <f t="shared" si="404"/>
        <v>0.45420560747663552</v>
      </c>
      <c r="M4350">
        <v>1069.6485</v>
      </c>
      <c r="N4350">
        <v>8.9499999999999996E-2</v>
      </c>
      <c r="O4350">
        <v>9348.8655385390612</v>
      </c>
      <c r="P4350">
        <f t="shared" si="405"/>
        <v>0.83644859813084105</v>
      </c>
      <c r="Q4350">
        <v>1069.6485</v>
      </c>
      <c r="R4350">
        <v>8.7599999999999997E-2</v>
      </c>
      <c r="S4350">
        <v>9348.8655385390612</v>
      </c>
      <c r="T4350">
        <f t="shared" si="406"/>
        <v>0.81869158878504678</v>
      </c>
      <c r="U4350">
        <v>1069.6485</v>
      </c>
      <c r="V4350">
        <v>6.59E-2</v>
      </c>
      <c r="W4350">
        <v>9348.8655385390612</v>
      </c>
      <c r="X4350">
        <f t="shared" si="407"/>
        <v>0.61588785046728978</v>
      </c>
    </row>
    <row r="4351" spans="1:24" x14ac:dyDescent="0.25">
      <c r="A4351">
        <v>1069.8485000000001</v>
      </c>
      <c r="B4351">
        <v>5.5399999999999998E-2</v>
      </c>
      <c r="C4351">
        <v>9347.1178395819588</v>
      </c>
      <c r="D4351">
        <f t="shared" si="402"/>
        <v>0.51775700934579438</v>
      </c>
      <c r="E4351">
        <v>1069.8485000000001</v>
      </c>
      <c r="F4351">
        <v>0.106</v>
      </c>
      <c r="G4351">
        <v>9347.1178395819588</v>
      </c>
      <c r="H4351">
        <f t="shared" si="403"/>
        <v>0.99065420560747663</v>
      </c>
      <c r="I4351">
        <v>1069.8485000000001</v>
      </c>
      <c r="J4351">
        <v>4.87E-2</v>
      </c>
      <c r="K4351">
        <v>9347.1178395819588</v>
      </c>
      <c r="L4351">
        <f t="shared" si="404"/>
        <v>0.45514018691588787</v>
      </c>
      <c r="M4351">
        <v>1069.8485000000001</v>
      </c>
      <c r="N4351">
        <v>8.9599999999999999E-2</v>
      </c>
      <c r="O4351">
        <v>9347.1178395819588</v>
      </c>
      <c r="P4351">
        <f t="shared" si="405"/>
        <v>0.83738317757009351</v>
      </c>
      <c r="Q4351">
        <v>1069.8485000000001</v>
      </c>
      <c r="R4351">
        <v>8.7499999999999994E-2</v>
      </c>
      <c r="S4351">
        <v>9347.1178395819588</v>
      </c>
      <c r="T4351">
        <f t="shared" si="406"/>
        <v>0.81775700934579432</v>
      </c>
      <c r="U4351">
        <v>1069.8485000000001</v>
      </c>
      <c r="V4351">
        <v>6.6299999999999998E-2</v>
      </c>
      <c r="W4351">
        <v>9347.1178395819588</v>
      </c>
      <c r="X4351">
        <f t="shared" si="407"/>
        <v>0.61962616822429906</v>
      </c>
    </row>
    <row r="4352" spans="1:24" x14ac:dyDescent="0.25">
      <c r="A4352">
        <v>1070.0486000000001</v>
      </c>
      <c r="B4352">
        <v>5.5500000000000001E-2</v>
      </c>
      <c r="C4352">
        <v>9345.3699205811772</v>
      </c>
      <c r="D4352">
        <f t="shared" si="402"/>
        <v>0.51869158878504673</v>
      </c>
      <c r="E4352">
        <v>1070.0486000000001</v>
      </c>
      <c r="F4352">
        <v>0.1062</v>
      </c>
      <c r="G4352">
        <v>9345.3699205811772</v>
      </c>
      <c r="H4352">
        <f t="shared" si="403"/>
        <v>0.99252336448598133</v>
      </c>
      <c r="I4352">
        <v>1070.0486000000001</v>
      </c>
      <c r="J4352">
        <v>4.8899999999999999E-2</v>
      </c>
      <c r="K4352">
        <v>9345.3699205811772</v>
      </c>
      <c r="L4352">
        <f t="shared" si="404"/>
        <v>0.45700934579439251</v>
      </c>
      <c r="M4352">
        <v>1070.0486000000001</v>
      </c>
      <c r="N4352">
        <v>8.9700000000000002E-2</v>
      </c>
      <c r="O4352">
        <v>9345.3699205811772</v>
      </c>
      <c r="P4352">
        <f t="shared" si="405"/>
        <v>0.83831775700934585</v>
      </c>
      <c r="Q4352">
        <v>1070.0486000000001</v>
      </c>
      <c r="R4352">
        <v>8.7499999999999994E-2</v>
      </c>
      <c r="S4352">
        <v>9345.3699205811772</v>
      </c>
      <c r="T4352">
        <f t="shared" si="406"/>
        <v>0.81775700934579432</v>
      </c>
      <c r="U4352">
        <v>1070.0486000000001</v>
      </c>
      <c r="V4352">
        <v>6.6600000000000006E-2</v>
      </c>
      <c r="W4352">
        <v>9345.3699205811772</v>
      </c>
      <c r="X4352">
        <f t="shared" si="407"/>
        <v>0.6224299065420561</v>
      </c>
    </row>
    <row r="4353" spans="1:24" x14ac:dyDescent="0.25">
      <c r="A4353">
        <v>1070.2485999999999</v>
      </c>
      <c r="B4353">
        <v>5.5599999999999997E-2</v>
      </c>
      <c r="C4353">
        <v>9343.6235282157813</v>
      </c>
      <c r="D4353">
        <f t="shared" si="402"/>
        <v>0.51962616822429908</v>
      </c>
      <c r="E4353">
        <v>1070.2485999999999</v>
      </c>
      <c r="F4353">
        <v>0.10639999999999999</v>
      </c>
      <c r="G4353">
        <v>9343.6235282157813</v>
      </c>
      <c r="H4353">
        <f t="shared" si="403"/>
        <v>0.99439252336448591</v>
      </c>
      <c r="I4353">
        <v>1070.2485999999999</v>
      </c>
      <c r="J4353">
        <v>4.9000000000000002E-2</v>
      </c>
      <c r="K4353">
        <v>9343.6235282157813</v>
      </c>
      <c r="L4353">
        <f t="shared" si="404"/>
        <v>0.45794392523364491</v>
      </c>
      <c r="M4353">
        <v>1070.2485999999999</v>
      </c>
      <c r="N4353">
        <v>8.9800000000000005E-2</v>
      </c>
      <c r="O4353">
        <v>9343.6235282157813</v>
      </c>
      <c r="P4353">
        <f t="shared" si="405"/>
        <v>0.8392523364485982</v>
      </c>
      <c r="Q4353">
        <v>1070.2485999999999</v>
      </c>
      <c r="R4353">
        <v>8.7400000000000005E-2</v>
      </c>
      <c r="S4353">
        <v>9343.6235282157813</v>
      </c>
      <c r="T4353">
        <f t="shared" si="406"/>
        <v>0.81682242990654208</v>
      </c>
      <c r="U4353">
        <v>1070.2485999999999</v>
      </c>
      <c r="V4353">
        <v>6.6900000000000001E-2</v>
      </c>
      <c r="W4353">
        <v>9343.6235282157813</v>
      </c>
      <c r="X4353">
        <f t="shared" si="407"/>
        <v>0.62523364485981314</v>
      </c>
    </row>
    <row r="4354" spans="1:24" x14ac:dyDescent="0.25">
      <c r="A4354">
        <v>1070.4486999999999</v>
      </c>
      <c r="B4354">
        <v>5.5800000000000002E-2</v>
      </c>
      <c r="C4354">
        <v>9341.8769157270217</v>
      </c>
      <c r="D4354">
        <f t="shared" si="402"/>
        <v>0.52149532710280377</v>
      </c>
      <c r="E4354">
        <v>1070.4486999999999</v>
      </c>
      <c r="F4354">
        <v>0.1066</v>
      </c>
      <c r="G4354">
        <v>9341.8769157270217</v>
      </c>
      <c r="H4354">
        <f t="shared" si="403"/>
        <v>0.99626168224299072</v>
      </c>
      <c r="I4354">
        <v>1070.4486999999999</v>
      </c>
      <c r="J4354">
        <v>4.9099999999999998E-2</v>
      </c>
      <c r="K4354">
        <v>9341.8769157270217</v>
      </c>
      <c r="L4354">
        <f t="shared" si="404"/>
        <v>0.4588785046728972</v>
      </c>
      <c r="M4354">
        <v>1070.4486999999999</v>
      </c>
      <c r="N4354">
        <v>8.9800000000000005E-2</v>
      </c>
      <c r="O4354">
        <v>9341.8769157270217</v>
      </c>
      <c r="P4354">
        <f t="shared" si="405"/>
        <v>0.8392523364485982</v>
      </c>
      <c r="Q4354">
        <v>1070.4486999999999</v>
      </c>
      <c r="R4354">
        <v>8.7300000000000003E-2</v>
      </c>
      <c r="S4354">
        <v>9341.8769157270217</v>
      </c>
      <c r="T4354">
        <f t="shared" si="406"/>
        <v>0.81588785046728973</v>
      </c>
      <c r="U4354">
        <v>1070.4486999999999</v>
      </c>
      <c r="V4354">
        <v>6.7199999999999996E-2</v>
      </c>
      <c r="W4354">
        <v>9341.8769157270217</v>
      </c>
      <c r="X4354">
        <f t="shared" si="407"/>
        <v>0.62803738317757007</v>
      </c>
    </row>
    <row r="4355" spans="1:24" x14ac:dyDescent="0.25">
      <c r="A4355">
        <v>1070.6487999999999</v>
      </c>
      <c r="B4355">
        <v>5.5899999999999998E-2</v>
      </c>
      <c r="C4355">
        <v>9340.1309561081107</v>
      </c>
      <c r="D4355">
        <f t="shared" si="402"/>
        <v>0.52242990654205612</v>
      </c>
      <c r="E4355">
        <v>1070.6487999999999</v>
      </c>
      <c r="F4355">
        <v>0.10680000000000001</v>
      </c>
      <c r="G4355">
        <v>9340.1309561081107</v>
      </c>
      <c r="H4355">
        <f t="shared" si="403"/>
        <v>0.99813084112149542</v>
      </c>
      <c r="I4355">
        <v>1070.6487999999999</v>
      </c>
      <c r="J4355">
        <v>4.9200000000000001E-2</v>
      </c>
      <c r="K4355">
        <v>9340.1309561081107</v>
      </c>
      <c r="L4355">
        <f t="shared" si="404"/>
        <v>0.45981308411214955</v>
      </c>
      <c r="M4355">
        <v>1070.6487999999999</v>
      </c>
      <c r="N4355">
        <v>8.9899999999999994E-2</v>
      </c>
      <c r="O4355">
        <v>9340.1309561081107</v>
      </c>
      <c r="P4355">
        <f t="shared" si="405"/>
        <v>0.84018691588785044</v>
      </c>
      <c r="Q4355">
        <v>1070.6487999999999</v>
      </c>
      <c r="R4355">
        <v>8.7300000000000003E-2</v>
      </c>
      <c r="S4355">
        <v>9340.1309561081107</v>
      </c>
      <c r="T4355">
        <f t="shared" si="406"/>
        <v>0.81588785046728973</v>
      </c>
      <c r="U4355">
        <v>1070.6487999999999</v>
      </c>
      <c r="V4355">
        <v>6.7500000000000004E-2</v>
      </c>
      <c r="W4355">
        <v>9340.1309561081107</v>
      </c>
      <c r="X4355">
        <f t="shared" si="407"/>
        <v>0.63084112149532712</v>
      </c>
    </row>
    <row r="4356" spans="1:24" x14ac:dyDescent="0.25">
      <c r="A4356">
        <v>1070.8488</v>
      </c>
      <c r="B4356">
        <v>5.6099999999999997E-2</v>
      </c>
      <c r="C4356">
        <v>9338.3865210476033</v>
      </c>
      <c r="D4356">
        <f t="shared" ref="D4356:D4419" si="408">B4356/D$1</f>
        <v>0.52429906542056071</v>
      </c>
      <c r="E4356">
        <v>1070.8488</v>
      </c>
      <c r="F4356">
        <v>0.10680000000000001</v>
      </c>
      <c r="G4356">
        <v>9338.3865210476033</v>
      </c>
      <c r="H4356">
        <f t="shared" ref="H4356:H4419" si="409">F4356/H$1</f>
        <v>0.99813084112149542</v>
      </c>
      <c r="I4356">
        <v>1070.8488</v>
      </c>
      <c r="J4356">
        <v>4.9599999999999998E-2</v>
      </c>
      <c r="K4356">
        <v>9338.3865210476033</v>
      </c>
      <c r="L4356">
        <f t="shared" ref="L4356:L4419" si="410">J4356/L$1</f>
        <v>0.46355140186915889</v>
      </c>
      <c r="M4356">
        <v>1070.8488</v>
      </c>
      <c r="N4356">
        <v>8.9800000000000005E-2</v>
      </c>
      <c r="O4356">
        <v>9338.3865210476033</v>
      </c>
      <c r="P4356">
        <f t="shared" ref="P4356:P4419" si="411">N4356/P$1</f>
        <v>0.8392523364485982</v>
      </c>
      <c r="Q4356">
        <v>1070.8488</v>
      </c>
      <c r="R4356">
        <v>8.7400000000000005E-2</v>
      </c>
      <c r="S4356">
        <v>9338.3865210476033</v>
      </c>
      <c r="T4356">
        <f t="shared" ref="T4356:T4419" si="412">R4356/T$1</f>
        <v>0.81682242990654208</v>
      </c>
      <c r="U4356">
        <v>1070.8488</v>
      </c>
      <c r="V4356">
        <v>6.7500000000000004E-2</v>
      </c>
      <c r="W4356">
        <v>9338.3865210476033</v>
      </c>
      <c r="X4356">
        <f t="shared" ref="X4356:X4419" si="413">V4356/X$1</f>
        <v>0.63084112149532712</v>
      </c>
    </row>
    <row r="4357" spans="1:24" x14ac:dyDescent="0.25">
      <c r="A4357">
        <v>1071.0489</v>
      </c>
      <c r="B4357">
        <v>5.6300000000000003E-2</v>
      </c>
      <c r="C4357">
        <v>9336.6418657448794</v>
      </c>
      <c r="D4357">
        <f t="shared" si="408"/>
        <v>0.52616822429906551</v>
      </c>
      <c r="E4357">
        <v>1071.0489</v>
      </c>
      <c r="F4357">
        <v>0.1067</v>
      </c>
      <c r="G4357">
        <v>9336.6418657448794</v>
      </c>
      <c r="H4357">
        <f t="shared" si="409"/>
        <v>0.99719626168224307</v>
      </c>
      <c r="I4357">
        <v>1071.0489</v>
      </c>
      <c r="J4357">
        <v>0.05</v>
      </c>
      <c r="K4357">
        <v>9336.6418657448794</v>
      </c>
      <c r="L4357">
        <f t="shared" si="410"/>
        <v>0.46728971962616828</v>
      </c>
      <c r="M4357">
        <v>1071.0489</v>
      </c>
      <c r="N4357">
        <v>8.9800000000000005E-2</v>
      </c>
      <c r="O4357">
        <v>9336.6418657448794</v>
      </c>
      <c r="P4357">
        <f t="shared" si="411"/>
        <v>0.8392523364485982</v>
      </c>
      <c r="Q4357">
        <v>1071.0489</v>
      </c>
      <c r="R4357">
        <v>8.7499999999999994E-2</v>
      </c>
      <c r="S4357">
        <v>9336.6418657448794</v>
      </c>
      <c r="T4357">
        <f t="shared" si="412"/>
        <v>0.81775700934579432</v>
      </c>
      <c r="U4357">
        <v>1071.0489</v>
      </c>
      <c r="V4357">
        <v>6.7599999999999993E-2</v>
      </c>
      <c r="W4357">
        <v>9336.6418657448794</v>
      </c>
      <c r="X4357">
        <f t="shared" si="413"/>
        <v>0.63177570093457935</v>
      </c>
    </row>
    <row r="4358" spans="1:24" x14ac:dyDescent="0.25">
      <c r="A4358">
        <v>1071.2489</v>
      </c>
      <c r="B4358">
        <v>5.6500000000000002E-2</v>
      </c>
      <c r="C4358">
        <v>9334.8987336183018</v>
      </c>
      <c r="D4358">
        <f t="shared" si="408"/>
        <v>0.5280373831775701</v>
      </c>
      <c r="E4358">
        <v>1071.2489</v>
      </c>
      <c r="F4358">
        <v>0.1067</v>
      </c>
      <c r="G4358">
        <v>9334.8987336183018</v>
      </c>
      <c r="H4358">
        <f t="shared" si="409"/>
        <v>0.99719626168224307</v>
      </c>
      <c r="I4358">
        <v>1071.2489</v>
      </c>
      <c r="J4358">
        <v>5.04E-2</v>
      </c>
      <c r="K4358">
        <v>9334.8987336183018</v>
      </c>
      <c r="L4358">
        <f t="shared" si="410"/>
        <v>0.47102803738317756</v>
      </c>
      <c r="M4358">
        <v>1071.2489</v>
      </c>
      <c r="N4358">
        <v>8.9700000000000002E-2</v>
      </c>
      <c r="O4358">
        <v>9334.8987336183018</v>
      </c>
      <c r="P4358">
        <f t="shared" si="411"/>
        <v>0.83831775700934585</v>
      </c>
      <c r="Q4358">
        <v>1071.2489</v>
      </c>
      <c r="R4358">
        <v>8.7599999999999997E-2</v>
      </c>
      <c r="S4358">
        <v>9334.8987336183018</v>
      </c>
      <c r="T4358">
        <f t="shared" si="412"/>
        <v>0.81869158878504678</v>
      </c>
      <c r="U4358">
        <v>1071.2489</v>
      </c>
      <c r="V4358">
        <v>6.7699999999999996E-2</v>
      </c>
      <c r="W4358">
        <v>9334.8987336183018</v>
      </c>
      <c r="X4358">
        <f t="shared" si="413"/>
        <v>0.6327102803738317</v>
      </c>
    </row>
    <row r="4359" spans="1:24" x14ac:dyDescent="0.25">
      <c r="A4359">
        <v>1071.4490000000001</v>
      </c>
      <c r="B4359">
        <v>5.67E-2</v>
      </c>
      <c r="C4359">
        <v>9333.1553811707308</v>
      </c>
      <c r="D4359">
        <f t="shared" si="408"/>
        <v>0.52990654205607479</v>
      </c>
      <c r="E4359">
        <v>1071.4490000000001</v>
      </c>
      <c r="F4359">
        <v>0.1066</v>
      </c>
      <c r="G4359">
        <v>9333.1553811707308</v>
      </c>
      <c r="H4359">
        <f t="shared" si="409"/>
        <v>0.99626168224299072</v>
      </c>
      <c r="I4359">
        <v>1071.4490000000001</v>
      </c>
      <c r="J4359">
        <v>5.0700000000000002E-2</v>
      </c>
      <c r="K4359">
        <v>9333.1553811707308</v>
      </c>
      <c r="L4359">
        <f t="shared" si="410"/>
        <v>0.4738317757009346</v>
      </c>
      <c r="M4359">
        <v>1071.4490000000001</v>
      </c>
      <c r="N4359">
        <v>8.9599999999999999E-2</v>
      </c>
      <c r="O4359">
        <v>9333.1553811707308</v>
      </c>
      <c r="P4359">
        <f t="shared" si="411"/>
        <v>0.83738317757009351</v>
      </c>
      <c r="Q4359">
        <v>1071.4490000000001</v>
      </c>
      <c r="R4359">
        <v>8.77E-2</v>
      </c>
      <c r="S4359">
        <v>9333.1553811707308</v>
      </c>
      <c r="T4359">
        <f t="shared" si="412"/>
        <v>0.81962616822429912</v>
      </c>
      <c r="U4359">
        <v>1071.4490000000001</v>
      </c>
      <c r="V4359">
        <v>6.7799999999999999E-2</v>
      </c>
      <c r="W4359">
        <v>9333.1553811707308</v>
      </c>
      <c r="X4359">
        <f t="shared" si="413"/>
        <v>0.63364485981308416</v>
      </c>
    </row>
    <row r="4360" spans="1:24" x14ac:dyDescent="0.25">
      <c r="A4360">
        <v>1071.6489999999999</v>
      </c>
      <c r="B4360">
        <v>5.6899999999999999E-2</v>
      </c>
      <c r="C4360">
        <v>9331.4135505188751</v>
      </c>
      <c r="D4360">
        <f t="shared" si="408"/>
        <v>0.53177570093457949</v>
      </c>
      <c r="E4360">
        <v>1071.6489999999999</v>
      </c>
      <c r="F4360">
        <v>0.1066</v>
      </c>
      <c r="G4360">
        <v>9331.4135505188751</v>
      </c>
      <c r="H4360">
        <f t="shared" si="409"/>
        <v>0.99626168224299072</v>
      </c>
      <c r="I4360">
        <v>1071.6489999999999</v>
      </c>
      <c r="J4360">
        <v>5.11E-2</v>
      </c>
      <c r="K4360">
        <v>9331.4135505188751</v>
      </c>
      <c r="L4360">
        <f t="shared" si="410"/>
        <v>0.47757009345794393</v>
      </c>
      <c r="M4360">
        <v>1071.6489999999999</v>
      </c>
      <c r="N4360">
        <v>8.9599999999999999E-2</v>
      </c>
      <c r="O4360">
        <v>9331.4135505188751</v>
      </c>
      <c r="P4360">
        <f t="shared" si="411"/>
        <v>0.83738317757009351</v>
      </c>
      <c r="Q4360">
        <v>1071.6489999999999</v>
      </c>
      <c r="R4360">
        <v>8.7800000000000003E-2</v>
      </c>
      <c r="S4360">
        <v>9331.4135505188751</v>
      </c>
      <c r="T4360">
        <f t="shared" si="412"/>
        <v>0.82056074766355147</v>
      </c>
      <c r="U4360">
        <v>1071.6489999999999</v>
      </c>
      <c r="V4360">
        <v>6.7799999999999999E-2</v>
      </c>
      <c r="W4360">
        <v>9331.4135505188751</v>
      </c>
      <c r="X4360">
        <f t="shared" si="413"/>
        <v>0.63364485981308416</v>
      </c>
    </row>
    <row r="4361" spans="1:24" x14ac:dyDescent="0.25">
      <c r="A4361">
        <v>1071.8490999999999</v>
      </c>
      <c r="B4361">
        <v>5.7099999999999998E-2</v>
      </c>
      <c r="C4361">
        <v>9329.671499467604</v>
      </c>
      <c r="D4361">
        <f t="shared" si="408"/>
        <v>0.53364485981308407</v>
      </c>
      <c r="E4361">
        <v>1071.8490999999999</v>
      </c>
      <c r="F4361">
        <v>0.1066</v>
      </c>
      <c r="G4361">
        <v>9329.671499467604</v>
      </c>
      <c r="H4361">
        <f t="shared" si="409"/>
        <v>0.99626168224299072</v>
      </c>
      <c r="I4361">
        <v>1071.8490999999999</v>
      </c>
      <c r="J4361">
        <v>5.1499999999999997E-2</v>
      </c>
      <c r="K4361">
        <v>9329.671499467604</v>
      </c>
      <c r="L4361">
        <f t="shared" si="410"/>
        <v>0.48130841121495327</v>
      </c>
      <c r="M4361">
        <v>1071.8490999999999</v>
      </c>
      <c r="N4361">
        <v>8.9499999999999996E-2</v>
      </c>
      <c r="O4361">
        <v>9329.671499467604</v>
      </c>
      <c r="P4361">
        <f t="shared" si="411"/>
        <v>0.83644859813084105</v>
      </c>
      <c r="Q4361">
        <v>1071.8490999999999</v>
      </c>
      <c r="R4361">
        <v>8.7900000000000006E-2</v>
      </c>
      <c r="S4361">
        <v>9329.671499467604</v>
      </c>
      <c r="T4361">
        <f t="shared" si="412"/>
        <v>0.82149532710280382</v>
      </c>
      <c r="U4361">
        <v>1071.8490999999999</v>
      </c>
      <c r="V4361">
        <v>6.7900000000000002E-2</v>
      </c>
      <c r="W4361">
        <v>9329.671499467604</v>
      </c>
      <c r="X4361">
        <f t="shared" si="413"/>
        <v>0.63457943925233651</v>
      </c>
    </row>
    <row r="4362" spans="1:24" x14ac:dyDescent="0.25">
      <c r="A4362">
        <v>1072.0491999999999</v>
      </c>
      <c r="B4362">
        <v>5.7299999999999997E-2</v>
      </c>
      <c r="C4362">
        <v>9327.9300987305432</v>
      </c>
      <c r="D4362">
        <f t="shared" si="408"/>
        <v>0.53551401869158877</v>
      </c>
      <c r="E4362">
        <v>1072.0491999999999</v>
      </c>
      <c r="F4362">
        <v>0.1065</v>
      </c>
      <c r="G4362">
        <v>9327.9300987305432</v>
      </c>
      <c r="H4362">
        <f t="shared" si="409"/>
        <v>0.99532710280373826</v>
      </c>
      <c r="I4362">
        <v>1072.0491999999999</v>
      </c>
      <c r="J4362">
        <v>5.1900000000000002E-2</v>
      </c>
      <c r="K4362">
        <v>9327.9300987305432</v>
      </c>
      <c r="L4362">
        <f t="shared" si="410"/>
        <v>0.48504672897196266</v>
      </c>
      <c r="M4362">
        <v>1072.0491999999999</v>
      </c>
      <c r="N4362">
        <v>8.9499999999999996E-2</v>
      </c>
      <c r="O4362">
        <v>9327.9300987305432</v>
      </c>
      <c r="P4362">
        <f t="shared" si="411"/>
        <v>0.83644859813084105</v>
      </c>
      <c r="Q4362">
        <v>1072.0491999999999</v>
      </c>
      <c r="R4362">
        <v>8.7999999999999995E-2</v>
      </c>
      <c r="S4362">
        <v>9327.9300987305432</v>
      </c>
      <c r="T4362">
        <f t="shared" si="412"/>
        <v>0.82242990654205606</v>
      </c>
      <c r="U4362">
        <v>1072.0491999999999</v>
      </c>
      <c r="V4362">
        <v>6.8000000000000005E-2</v>
      </c>
      <c r="W4362">
        <v>9327.9300987305432</v>
      </c>
      <c r="X4362">
        <f t="shared" si="413"/>
        <v>0.63551401869158886</v>
      </c>
    </row>
    <row r="4363" spans="1:24" x14ac:dyDescent="0.25">
      <c r="A4363">
        <v>1072.2492</v>
      </c>
      <c r="B4363">
        <v>5.7500000000000002E-2</v>
      </c>
      <c r="C4363">
        <v>9326.1902177217762</v>
      </c>
      <c r="D4363">
        <f t="shared" si="408"/>
        <v>0.53738317757009346</v>
      </c>
      <c r="E4363">
        <v>1072.2492</v>
      </c>
      <c r="F4363">
        <v>0.1065</v>
      </c>
      <c r="G4363">
        <v>9326.1902177217762</v>
      </c>
      <c r="H4363">
        <f t="shared" si="409"/>
        <v>0.99532710280373826</v>
      </c>
      <c r="I4363">
        <v>1072.2492</v>
      </c>
      <c r="J4363">
        <v>5.2200000000000003E-2</v>
      </c>
      <c r="K4363">
        <v>9326.1902177217762</v>
      </c>
      <c r="L4363">
        <f t="shared" si="410"/>
        <v>0.48785046728971965</v>
      </c>
      <c r="M4363">
        <v>1072.2492</v>
      </c>
      <c r="N4363">
        <v>8.9399999999999993E-2</v>
      </c>
      <c r="O4363">
        <v>9326.1902177217762</v>
      </c>
      <c r="P4363">
        <f t="shared" si="411"/>
        <v>0.8355140186915887</v>
      </c>
      <c r="Q4363">
        <v>1072.2492</v>
      </c>
      <c r="R4363">
        <v>8.8200000000000001E-2</v>
      </c>
      <c r="S4363">
        <v>9326.1902177217762</v>
      </c>
      <c r="T4363">
        <f t="shared" si="412"/>
        <v>0.82429906542056075</v>
      </c>
      <c r="U4363">
        <v>1072.2492</v>
      </c>
      <c r="V4363">
        <v>6.8099999999999994E-2</v>
      </c>
      <c r="W4363">
        <v>9326.1902177217762</v>
      </c>
      <c r="X4363">
        <f t="shared" si="413"/>
        <v>0.63644859813084109</v>
      </c>
    </row>
    <row r="4364" spans="1:24" x14ac:dyDescent="0.25">
      <c r="A4364">
        <v>1072.4493</v>
      </c>
      <c r="B4364">
        <v>5.7700000000000001E-2</v>
      </c>
      <c r="C4364">
        <v>9324.4501161966346</v>
      </c>
      <c r="D4364">
        <f t="shared" si="408"/>
        <v>0.53925233644859816</v>
      </c>
      <c r="E4364">
        <v>1072.4493</v>
      </c>
      <c r="F4364">
        <v>0.10639999999999999</v>
      </c>
      <c r="G4364">
        <v>9324.4501161966346</v>
      </c>
      <c r="H4364">
        <f t="shared" si="409"/>
        <v>0.99439252336448591</v>
      </c>
      <c r="I4364">
        <v>1072.4493</v>
      </c>
      <c r="J4364">
        <v>5.2600000000000001E-2</v>
      </c>
      <c r="K4364">
        <v>9324.4501161966346</v>
      </c>
      <c r="L4364">
        <f t="shared" si="410"/>
        <v>0.49158878504672898</v>
      </c>
      <c r="M4364">
        <v>1072.4493</v>
      </c>
      <c r="N4364">
        <v>8.9399999999999993E-2</v>
      </c>
      <c r="O4364">
        <v>9324.4501161966346</v>
      </c>
      <c r="P4364">
        <f t="shared" si="411"/>
        <v>0.8355140186915887</v>
      </c>
      <c r="Q4364">
        <v>1072.4493</v>
      </c>
      <c r="R4364">
        <v>8.8300000000000003E-2</v>
      </c>
      <c r="S4364">
        <v>9324.4501161966346</v>
      </c>
      <c r="T4364">
        <f t="shared" si="412"/>
        <v>0.8252336448598131</v>
      </c>
      <c r="U4364">
        <v>1072.4493</v>
      </c>
      <c r="V4364">
        <v>6.8099999999999994E-2</v>
      </c>
      <c r="W4364">
        <v>9324.4501161966346</v>
      </c>
      <c r="X4364">
        <f t="shared" si="413"/>
        <v>0.63644859813084109</v>
      </c>
    </row>
    <row r="4365" spans="1:24" x14ac:dyDescent="0.25">
      <c r="A4365">
        <v>1072.6493</v>
      </c>
      <c r="B4365">
        <v>5.79E-2</v>
      </c>
      <c r="C4365">
        <v>9322.7115330238867</v>
      </c>
      <c r="D4365">
        <f t="shared" si="408"/>
        <v>0.54112149532710285</v>
      </c>
      <c r="E4365">
        <v>1072.6493</v>
      </c>
      <c r="F4365">
        <v>0.10639999999999999</v>
      </c>
      <c r="G4365">
        <v>9322.7115330238867</v>
      </c>
      <c r="H4365">
        <f t="shared" si="409"/>
        <v>0.99439252336448591</v>
      </c>
      <c r="I4365">
        <v>1072.6493</v>
      </c>
      <c r="J4365">
        <v>5.2999999999999999E-2</v>
      </c>
      <c r="K4365">
        <v>9322.7115330238867</v>
      </c>
      <c r="L4365">
        <f t="shared" si="410"/>
        <v>0.49532710280373832</v>
      </c>
      <c r="M4365">
        <v>1072.6493</v>
      </c>
      <c r="N4365">
        <v>8.9300000000000004E-2</v>
      </c>
      <c r="O4365">
        <v>9322.7115330238867</v>
      </c>
      <c r="P4365">
        <f t="shared" si="411"/>
        <v>0.83457943925233646</v>
      </c>
      <c r="Q4365">
        <v>1072.6493</v>
      </c>
      <c r="R4365">
        <v>8.8400000000000006E-2</v>
      </c>
      <c r="S4365">
        <v>9322.7115330238867</v>
      </c>
      <c r="T4365">
        <f t="shared" si="412"/>
        <v>0.82616822429906545</v>
      </c>
      <c r="U4365">
        <v>1072.6493</v>
      </c>
      <c r="V4365">
        <v>6.8199999999999997E-2</v>
      </c>
      <c r="W4365">
        <v>9322.7115330238867</v>
      </c>
      <c r="X4365">
        <f t="shared" si="413"/>
        <v>0.63738317757009344</v>
      </c>
    </row>
    <row r="4366" spans="1:24" x14ac:dyDescent="0.25">
      <c r="A4366">
        <v>1072.8494000000001</v>
      </c>
      <c r="B4366">
        <v>5.8099999999999999E-2</v>
      </c>
      <c r="C4366">
        <v>9320.9727292572461</v>
      </c>
      <c r="D4366">
        <f t="shared" si="408"/>
        <v>0.54299065420560744</v>
      </c>
      <c r="E4366">
        <v>1072.8494000000001</v>
      </c>
      <c r="F4366">
        <v>0.10630000000000001</v>
      </c>
      <c r="G4366">
        <v>9320.9727292572461</v>
      </c>
      <c r="H4366">
        <f t="shared" si="409"/>
        <v>0.99345794392523368</v>
      </c>
      <c r="I4366">
        <v>1072.8494000000001</v>
      </c>
      <c r="J4366">
        <v>5.3400000000000003E-2</v>
      </c>
      <c r="K4366">
        <v>9320.9727292572461</v>
      </c>
      <c r="L4366">
        <f t="shared" si="410"/>
        <v>0.49906542056074771</v>
      </c>
      <c r="M4366">
        <v>1072.8494000000001</v>
      </c>
      <c r="N4366">
        <v>8.9300000000000004E-2</v>
      </c>
      <c r="O4366">
        <v>9320.9727292572461</v>
      </c>
      <c r="P4366">
        <f t="shared" si="411"/>
        <v>0.83457943925233646</v>
      </c>
      <c r="Q4366">
        <v>1072.8494000000001</v>
      </c>
      <c r="R4366">
        <v>8.8499999999999995E-2</v>
      </c>
      <c r="S4366">
        <v>9320.9727292572461</v>
      </c>
      <c r="T4366">
        <f t="shared" si="412"/>
        <v>0.82710280373831768</v>
      </c>
      <c r="U4366">
        <v>1072.8494000000001</v>
      </c>
      <c r="V4366">
        <v>6.83E-2</v>
      </c>
      <c r="W4366">
        <v>9320.9727292572461</v>
      </c>
      <c r="X4366">
        <f t="shared" si="413"/>
        <v>0.63831775700934579</v>
      </c>
    </row>
    <row r="4367" spans="1:24" x14ac:dyDescent="0.25">
      <c r="A4367">
        <v>1073.0494000000001</v>
      </c>
      <c r="B4367">
        <v>5.8299999999999998E-2</v>
      </c>
      <c r="C4367">
        <v>9319.2354424689111</v>
      </c>
      <c r="D4367">
        <f t="shared" si="408"/>
        <v>0.54485981308411213</v>
      </c>
      <c r="E4367">
        <v>1073.0494000000001</v>
      </c>
      <c r="F4367">
        <v>0.10630000000000001</v>
      </c>
      <c r="G4367">
        <v>9319.2354424689111</v>
      </c>
      <c r="H4367">
        <f t="shared" si="409"/>
        <v>0.99345794392523368</v>
      </c>
      <c r="I4367">
        <v>1073.0494000000001</v>
      </c>
      <c r="J4367">
        <v>5.3800000000000001E-2</v>
      </c>
      <c r="K4367">
        <v>9319.2354424689111</v>
      </c>
      <c r="L4367">
        <f t="shared" si="410"/>
        <v>0.50280373831775704</v>
      </c>
      <c r="M4367">
        <v>1073.0494000000001</v>
      </c>
      <c r="N4367">
        <v>8.9200000000000002E-2</v>
      </c>
      <c r="O4367">
        <v>9319.2354424689111</v>
      </c>
      <c r="P4367">
        <f t="shared" si="411"/>
        <v>0.83364485981308412</v>
      </c>
      <c r="Q4367">
        <v>1073.0494000000001</v>
      </c>
      <c r="R4367">
        <v>8.8599999999999998E-2</v>
      </c>
      <c r="S4367">
        <v>9319.2354424689111</v>
      </c>
      <c r="T4367">
        <f t="shared" si="412"/>
        <v>0.82803738317757014</v>
      </c>
      <c r="U4367">
        <v>1073.0494000000001</v>
      </c>
      <c r="V4367">
        <v>6.8400000000000002E-2</v>
      </c>
      <c r="W4367">
        <v>9319.2354424689111</v>
      </c>
      <c r="X4367">
        <f t="shared" si="413"/>
        <v>0.63925233644859814</v>
      </c>
    </row>
    <row r="4368" spans="1:24" x14ac:dyDescent="0.25">
      <c r="A4368">
        <v>1073.2494999999999</v>
      </c>
      <c r="B4368">
        <v>5.8500000000000003E-2</v>
      </c>
      <c r="C4368">
        <v>9317.4979350095218</v>
      </c>
      <c r="D4368">
        <f t="shared" si="408"/>
        <v>0.54672897196261683</v>
      </c>
      <c r="E4368">
        <v>1073.2494999999999</v>
      </c>
      <c r="F4368">
        <v>0.10630000000000001</v>
      </c>
      <c r="G4368">
        <v>9317.4979350095218</v>
      </c>
      <c r="H4368">
        <f t="shared" si="409"/>
        <v>0.99345794392523368</v>
      </c>
      <c r="I4368">
        <v>1073.2494999999999</v>
      </c>
      <c r="J4368">
        <v>5.4100000000000002E-2</v>
      </c>
      <c r="K4368">
        <v>9317.4979350095218</v>
      </c>
      <c r="L4368">
        <f t="shared" si="410"/>
        <v>0.50560747663551409</v>
      </c>
      <c r="M4368">
        <v>1073.2494999999999</v>
      </c>
      <c r="N4368">
        <v>8.9099999999999999E-2</v>
      </c>
      <c r="O4368">
        <v>9317.4979350095218</v>
      </c>
      <c r="P4368">
        <f t="shared" si="411"/>
        <v>0.83271028037383177</v>
      </c>
      <c r="Q4368">
        <v>1073.2494999999999</v>
      </c>
      <c r="R4368">
        <v>8.8700000000000001E-2</v>
      </c>
      <c r="S4368">
        <v>9317.4979350095218</v>
      </c>
      <c r="T4368">
        <f t="shared" si="412"/>
        <v>0.82897196261682249</v>
      </c>
      <c r="U4368">
        <v>1073.2494999999999</v>
      </c>
      <c r="V4368">
        <v>6.8400000000000002E-2</v>
      </c>
      <c r="W4368">
        <v>9317.4979350095218</v>
      </c>
      <c r="X4368">
        <f t="shared" si="413"/>
        <v>0.63925233644859814</v>
      </c>
    </row>
    <row r="4369" spans="1:24" x14ac:dyDescent="0.25">
      <c r="A4369">
        <v>1073.4495999999999</v>
      </c>
      <c r="B4369">
        <v>5.8700000000000002E-2</v>
      </c>
      <c r="C4369">
        <v>9315.7610753220288</v>
      </c>
      <c r="D4369">
        <f t="shared" si="408"/>
        <v>0.54859813084112152</v>
      </c>
      <c r="E4369">
        <v>1073.4495999999999</v>
      </c>
      <c r="F4369">
        <v>0.1062</v>
      </c>
      <c r="G4369">
        <v>9315.7610753220288</v>
      </c>
      <c r="H4369">
        <f t="shared" si="409"/>
        <v>0.99252336448598133</v>
      </c>
      <c r="I4369">
        <v>1073.4495999999999</v>
      </c>
      <c r="J4369">
        <v>5.45E-2</v>
      </c>
      <c r="K4369">
        <v>9315.7610753220288</v>
      </c>
      <c r="L4369">
        <f t="shared" si="410"/>
        <v>0.50934579439252337</v>
      </c>
      <c r="M4369">
        <v>1073.4495999999999</v>
      </c>
      <c r="N4369">
        <v>8.9099999999999999E-2</v>
      </c>
      <c r="O4369">
        <v>9315.7610753220288</v>
      </c>
      <c r="P4369">
        <f t="shared" si="411"/>
        <v>0.83271028037383177</v>
      </c>
      <c r="Q4369">
        <v>1073.4495999999999</v>
      </c>
      <c r="R4369">
        <v>8.8800000000000004E-2</v>
      </c>
      <c r="S4369">
        <v>9315.7610753220288</v>
      </c>
      <c r="T4369">
        <f t="shared" si="412"/>
        <v>0.82990654205607484</v>
      </c>
      <c r="U4369">
        <v>1073.4495999999999</v>
      </c>
      <c r="V4369">
        <v>6.8500000000000005E-2</v>
      </c>
      <c r="W4369">
        <v>9315.7610753220288</v>
      </c>
      <c r="X4369">
        <f t="shared" si="413"/>
        <v>0.64018691588785048</v>
      </c>
    </row>
    <row r="4370" spans="1:24" x14ac:dyDescent="0.25">
      <c r="A4370">
        <v>1073.6496</v>
      </c>
      <c r="B4370">
        <v>5.8900000000000001E-2</v>
      </c>
      <c r="C4370">
        <v>9314.0257305549221</v>
      </c>
      <c r="D4370">
        <f t="shared" si="408"/>
        <v>0.55046728971962622</v>
      </c>
      <c r="E4370">
        <v>1073.6496</v>
      </c>
      <c r="F4370">
        <v>0.1062</v>
      </c>
      <c r="G4370">
        <v>9314.0257305549221</v>
      </c>
      <c r="H4370">
        <f t="shared" si="409"/>
        <v>0.99252336448598133</v>
      </c>
      <c r="I4370">
        <v>1073.6496</v>
      </c>
      <c r="J4370">
        <v>5.4899999999999997E-2</v>
      </c>
      <c r="K4370">
        <v>9314.0257305549221</v>
      </c>
      <c r="L4370">
        <f t="shared" si="410"/>
        <v>0.51308411214953265</v>
      </c>
      <c r="M4370">
        <v>1073.6496</v>
      </c>
      <c r="N4370">
        <v>8.8999999999999996E-2</v>
      </c>
      <c r="O4370">
        <v>9314.0257305549221</v>
      </c>
      <c r="P4370">
        <f t="shared" si="411"/>
        <v>0.83177570093457942</v>
      </c>
      <c r="Q4370">
        <v>1073.6496</v>
      </c>
      <c r="R4370">
        <v>8.8900000000000007E-2</v>
      </c>
      <c r="S4370">
        <v>9314.0257305549221</v>
      </c>
      <c r="T4370">
        <f t="shared" si="412"/>
        <v>0.83084112149532718</v>
      </c>
      <c r="U4370">
        <v>1073.6496</v>
      </c>
      <c r="V4370">
        <v>6.8599999999999994E-2</v>
      </c>
      <c r="W4370">
        <v>9314.0257305549221</v>
      </c>
      <c r="X4370">
        <f t="shared" si="413"/>
        <v>0.64112149532710272</v>
      </c>
    </row>
    <row r="4371" spans="1:24" x14ac:dyDescent="0.25">
      <c r="A4371">
        <v>1073.8497</v>
      </c>
      <c r="B4371">
        <v>5.91E-2</v>
      </c>
      <c r="C4371">
        <v>9312.2901650016756</v>
      </c>
      <c r="D4371">
        <f t="shared" si="408"/>
        <v>0.5523364485981308</v>
      </c>
      <c r="E4371">
        <v>1073.8497</v>
      </c>
      <c r="F4371">
        <v>0.1061</v>
      </c>
      <c r="G4371">
        <v>9312.2901650016756</v>
      </c>
      <c r="H4371">
        <f t="shared" si="409"/>
        <v>0.99158878504672898</v>
      </c>
      <c r="I4371">
        <v>1073.8497</v>
      </c>
      <c r="J4371">
        <v>5.5300000000000002E-2</v>
      </c>
      <c r="K4371">
        <v>9312.2901650016756</v>
      </c>
      <c r="L4371">
        <f t="shared" si="410"/>
        <v>0.51682242990654204</v>
      </c>
      <c r="M4371">
        <v>1073.8497</v>
      </c>
      <c r="N4371">
        <v>8.8999999999999996E-2</v>
      </c>
      <c r="O4371">
        <v>9312.2901650016756</v>
      </c>
      <c r="P4371">
        <f t="shared" si="411"/>
        <v>0.83177570093457942</v>
      </c>
      <c r="Q4371">
        <v>1073.8497</v>
      </c>
      <c r="R4371">
        <v>8.8999999999999996E-2</v>
      </c>
      <c r="S4371">
        <v>9312.2901650016756</v>
      </c>
      <c r="T4371">
        <f t="shared" si="412"/>
        <v>0.83177570093457942</v>
      </c>
      <c r="U4371">
        <v>1073.8497</v>
      </c>
      <c r="V4371">
        <v>6.8699999999999997E-2</v>
      </c>
      <c r="W4371">
        <v>9312.2901650016756</v>
      </c>
      <c r="X4371">
        <f t="shared" si="413"/>
        <v>0.64205607476635518</v>
      </c>
    </row>
    <row r="4372" spans="1:24" x14ac:dyDescent="0.25">
      <c r="A4372">
        <v>1074.0497</v>
      </c>
      <c r="B4372">
        <v>5.9299999999999999E-2</v>
      </c>
      <c r="C4372">
        <v>9310.5561129992402</v>
      </c>
      <c r="D4372">
        <f t="shared" si="408"/>
        <v>0.5542056074766355</v>
      </c>
      <c r="E4372">
        <v>1074.0497</v>
      </c>
      <c r="F4372">
        <v>0.1062</v>
      </c>
      <c r="G4372">
        <v>9310.5561129992402</v>
      </c>
      <c r="H4372">
        <f t="shared" si="409"/>
        <v>0.99252336448598133</v>
      </c>
      <c r="I4372">
        <v>1074.0497</v>
      </c>
      <c r="J4372">
        <v>5.5399999999999998E-2</v>
      </c>
      <c r="K4372">
        <v>9310.5561129992402</v>
      </c>
      <c r="L4372">
        <f t="shared" si="410"/>
        <v>0.51775700934579438</v>
      </c>
      <c r="M4372">
        <v>1074.0497</v>
      </c>
      <c r="N4372">
        <v>8.8900000000000007E-2</v>
      </c>
      <c r="O4372">
        <v>9310.5561129992402</v>
      </c>
      <c r="P4372">
        <f t="shared" si="411"/>
        <v>0.83084112149532718</v>
      </c>
      <c r="Q4372">
        <v>1074.0497</v>
      </c>
      <c r="R4372">
        <v>8.9200000000000002E-2</v>
      </c>
      <c r="S4372">
        <v>9310.5561129992402</v>
      </c>
      <c r="T4372">
        <f t="shared" si="412"/>
        <v>0.83364485981308412</v>
      </c>
      <c r="U4372">
        <v>1074.0497</v>
      </c>
      <c r="V4372">
        <v>6.8599999999999994E-2</v>
      </c>
      <c r="W4372">
        <v>9310.5561129992402</v>
      </c>
      <c r="X4372">
        <f t="shared" si="413"/>
        <v>0.64112149532710272</v>
      </c>
    </row>
    <row r="4373" spans="1:24" x14ac:dyDescent="0.25">
      <c r="A4373">
        <v>1074.2498000000001</v>
      </c>
      <c r="B4373">
        <v>5.9400000000000001E-2</v>
      </c>
      <c r="C4373">
        <v>9308.8218401343893</v>
      </c>
      <c r="D4373">
        <f t="shared" si="408"/>
        <v>0.55514018691588785</v>
      </c>
      <c r="E4373">
        <v>1074.2498000000001</v>
      </c>
      <c r="F4373">
        <v>0.10630000000000001</v>
      </c>
      <c r="G4373">
        <v>9308.8218401343893</v>
      </c>
      <c r="H4373">
        <f t="shared" si="409"/>
        <v>0.99345794392523368</v>
      </c>
      <c r="I4373">
        <v>1074.2498000000001</v>
      </c>
      <c r="J4373">
        <v>5.5500000000000001E-2</v>
      </c>
      <c r="K4373">
        <v>9308.8218401343893</v>
      </c>
      <c r="L4373">
        <f t="shared" si="410"/>
        <v>0.51869158878504673</v>
      </c>
      <c r="M4373">
        <v>1074.2498000000001</v>
      </c>
      <c r="N4373">
        <v>8.8900000000000007E-2</v>
      </c>
      <c r="O4373">
        <v>9308.8218401343893</v>
      </c>
      <c r="P4373">
        <f t="shared" si="411"/>
        <v>0.83084112149532718</v>
      </c>
      <c r="Q4373">
        <v>1074.2498000000001</v>
      </c>
      <c r="R4373">
        <v>8.9300000000000004E-2</v>
      </c>
      <c r="S4373">
        <v>9308.8218401343893</v>
      </c>
      <c r="T4373">
        <f t="shared" si="412"/>
        <v>0.83457943925233646</v>
      </c>
      <c r="U4373">
        <v>1074.2498000000001</v>
      </c>
      <c r="V4373">
        <v>6.8599999999999994E-2</v>
      </c>
      <c r="W4373">
        <v>9308.8218401343893</v>
      </c>
      <c r="X4373">
        <f t="shared" si="413"/>
        <v>0.64112149532710272</v>
      </c>
    </row>
    <row r="4374" spans="1:24" x14ac:dyDescent="0.25">
      <c r="A4374">
        <v>1074.4498000000001</v>
      </c>
      <c r="B4374">
        <v>5.96E-2</v>
      </c>
      <c r="C4374">
        <v>9307.0890794525712</v>
      </c>
      <c r="D4374">
        <f t="shared" si="408"/>
        <v>0.55700934579439254</v>
      </c>
      <c r="E4374">
        <v>1074.4498000000001</v>
      </c>
      <c r="F4374">
        <v>0.10639999999999999</v>
      </c>
      <c r="G4374">
        <v>9307.0890794525712</v>
      </c>
      <c r="H4374">
        <f t="shared" si="409"/>
        <v>0.99439252336448591</v>
      </c>
      <c r="I4374">
        <v>1074.4498000000001</v>
      </c>
      <c r="J4374">
        <v>5.5599999999999997E-2</v>
      </c>
      <c r="K4374">
        <v>9307.0890794525712</v>
      </c>
      <c r="L4374">
        <f t="shared" si="410"/>
        <v>0.51962616822429908</v>
      </c>
      <c r="M4374">
        <v>1074.4498000000001</v>
      </c>
      <c r="N4374">
        <v>8.8800000000000004E-2</v>
      </c>
      <c r="O4374">
        <v>9307.0890794525712</v>
      </c>
      <c r="P4374">
        <f t="shared" si="411"/>
        <v>0.82990654205607484</v>
      </c>
      <c r="Q4374">
        <v>1074.4498000000001</v>
      </c>
      <c r="R4374">
        <v>8.9499999999999996E-2</v>
      </c>
      <c r="S4374">
        <v>9307.0890794525712</v>
      </c>
      <c r="T4374">
        <f t="shared" si="412"/>
        <v>0.83644859813084105</v>
      </c>
      <c r="U4374">
        <v>1074.4498000000001</v>
      </c>
      <c r="V4374">
        <v>6.8500000000000005E-2</v>
      </c>
      <c r="W4374">
        <v>9307.0890794525712</v>
      </c>
      <c r="X4374">
        <f t="shared" si="413"/>
        <v>0.64018691588785048</v>
      </c>
    </row>
    <row r="4375" spans="1:24" x14ac:dyDescent="0.25">
      <c r="A4375">
        <v>1074.6498999999999</v>
      </c>
      <c r="B4375">
        <v>5.9799999999999999E-2</v>
      </c>
      <c r="C4375">
        <v>9305.3560978324203</v>
      </c>
      <c r="D4375">
        <f t="shared" si="408"/>
        <v>0.55887850467289724</v>
      </c>
      <c r="E4375">
        <v>1074.6498999999999</v>
      </c>
      <c r="F4375">
        <v>0.1065</v>
      </c>
      <c r="G4375">
        <v>9305.3560978324203</v>
      </c>
      <c r="H4375">
        <f t="shared" si="409"/>
        <v>0.99532710280373826</v>
      </c>
      <c r="I4375">
        <v>1074.6498999999999</v>
      </c>
      <c r="J4375">
        <v>5.57E-2</v>
      </c>
      <c r="K4375">
        <v>9305.3560978324203</v>
      </c>
      <c r="L4375">
        <f t="shared" si="410"/>
        <v>0.52056074766355143</v>
      </c>
      <c r="M4375">
        <v>1074.6498999999999</v>
      </c>
      <c r="N4375">
        <v>8.8800000000000004E-2</v>
      </c>
      <c r="O4375">
        <v>9305.3560978324203</v>
      </c>
      <c r="P4375">
        <f t="shared" si="411"/>
        <v>0.82990654205607484</v>
      </c>
      <c r="Q4375">
        <v>1074.6498999999999</v>
      </c>
      <c r="R4375">
        <v>8.9700000000000002E-2</v>
      </c>
      <c r="S4375">
        <v>9305.3560978324203</v>
      </c>
      <c r="T4375">
        <f t="shared" si="412"/>
        <v>0.83831775700934585</v>
      </c>
      <c r="U4375">
        <v>1074.6498999999999</v>
      </c>
      <c r="V4375">
        <v>6.8500000000000005E-2</v>
      </c>
      <c r="W4375">
        <v>9305.3560978324203</v>
      </c>
      <c r="X4375">
        <f t="shared" si="413"/>
        <v>0.64018691588785048</v>
      </c>
    </row>
    <row r="4376" spans="1:24" x14ac:dyDescent="0.25">
      <c r="A4376">
        <v>1074.8499999999999</v>
      </c>
      <c r="B4376">
        <v>0.06</v>
      </c>
      <c r="C4376">
        <v>9303.6237614550882</v>
      </c>
      <c r="D4376">
        <f t="shared" si="408"/>
        <v>0.56074766355140182</v>
      </c>
      <c r="E4376">
        <v>1074.8499999999999</v>
      </c>
      <c r="F4376">
        <v>0.1066</v>
      </c>
      <c r="G4376">
        <v>9303.6237614550882</v>
      </c>
      <c r="H4376">
        <f t="shared" si="409"/>
        <v>0.99626168224299072</v>
      </c>
      <c r="I4376">
        <v>1074.8499999999999</v>
      </c>
      <c r="J4376">
        <v>5.5800000000000002E-2</v>
      </c>
      <c r="K4376">
        <v>9303.6237614550882</v>
      </c>
      <c r="L4376">
        <f t="shared" si="410"/>
        <v>0.52149532710280377</v>
      </c>
      <c r="M4376">
        <v>1074.8499999999999</v>
      </c>
      <c r="N4376">
        <v>8.8700000000000001E-2</v>
      </c>
      <c r="O4376">
        <v>9303.6237614550882</v>
      </c>
      <c r="P4376">
        <f t="shared" si="411"/>
        <v>0.82897196261682249</v>
      </c>
      <c r="Q4376">
        <v>1074.8499999999999</v>
      </c>
      <c r="R4376">
        <v>8.9800000000000005E-2</v>
      </c>
      <c r="S4376">
        <v>9303.6237614550882</v>
      </c>
      <c r="T4376">
        <f t="shared" si="412"/>
        <v>0.8392523364485982</v>
      </c>
      <c r="U4376">
        <v>1074.8499999999999</v>
      </c>
      <c r="V4376">
        <v>6.8400000000000002E-2</v>
      </c>
      <c r="W4376">
        <v>9303.6237614550882</v>
      </c>
      <c r="X4376">
        <f t="shared" si="413"/>
        <v>0.63925233644859814</v>
      </c>
    </row>
    <row r="4377" spans="1:24" x14ac:dyDescent="0.25">
      <c r="A4377">
        <v>1075.05</v>
      </c>
      <c r="B4377">
        <v>6.0199999999999997E-2</v>
      </c>
      <c r="C4377">
        <v>9301.8929352123159</v>
      </c>
      <c r="D4377">
        <f t="shared" si="408"/>
        <v>0.56261682242990652</v>
      </c>
      <c r="E4377">
        <v>1075.05</v>
      </c>
      <c r="F4377">
        <v>0.1066</v>
      </c>
      <c r="G4377">
        <v>9301.8929352123159</v>
      </c>
      <c r="H4377">
        <f t="shared" si="409"/>
        <v>0.99626168224299072</v>
      </c>
      <c r="I4377">
        <v>1075.05</v>
      </c>
      <c r="J4377">
        <v>5.5899999999999998E-2</v>
      </c>
      <c r="K4377">
        <v>9301.8929352123159</v>
      </c>
      <c r="L4377">
        <f t="shared" si="410"/>
        <v>0.52242990654205612</v>
      </c>
      <c r="M4377">
        <v>1075.05</v>
      </c>
      <c r="N4377">
        <v>8.8700000000000001E-2</v>
      </c>
      <c r="O4377">
        <v>9301.8929352123159</v>
      </c>
      <c r="P4377">
        <f t="shared" si="411"/>
        <v>0.82897196261682249</v>
      </c>
      <c r="Q4377">
        <v>1075.05</v>
      </c>
      <c r="R4377">
        <v>0.09</v>
      </c>
      <c r="S4377">
        <v>9301.8929352123159</v>
      </c>
      <c r="T4377">
        <f t="shared" si="412"/>
        <v>0.84112149532710279</v>
      </c>
      <c r="U4377">
        <v>1075.05</v>
      </c>
      <c r="V4377">
        <v>6.8400000000000002E-2</v>
      </c>
      <c r="W4377">
        <v>9301.8929352123159</v>
      </c>
      <c r="X4377">
        <f t="shared" si="413"/>
        <v>0.63925233644859814</v>
      </c>
    </row>
    <row r="4378" spans="1:24" x14ac:dyDescent="0.25">
      <c r="A4378">
        <v>1075.2501</v>
      </c>
      <c r="B4378">
        <v>6.0299999999999999E-2</v>
      </c>
      <c r="C4378">
        <v>9300.1618879179823</v>
      </c>
      <c r="D4378">
        <f t="shared" si="408"/>
        <v>0.56355140186915886</v>
      </c>
      <c r="E4378">
        <v>1075.2501</v>
      </c>
      <c r="F4378">
        <v>0.1067</v>
      </c>
      <c r="G4378">
        <v>9300.1618879179823</v>
      </c>
      <c r="H4378">
        <f t="shared" si="409"/>
        <v>0.99719626168224307</v>
      </c>
      <c r="I4378">
        <v>1075.2501</v>
      </c>
      <c r="J4378">
        <v>5.6000000000000001E-2</v>
      </c>
      <c r="K4378">
        <v>9300.1618879179823</v>
      </c>
      <c r="L4378">
        <f t="shared" si="410"/>
        <v>0.52336448598130847</v>
      </c>
      <c r="M4378">
        <v>1075.2501</v>
      </c>
      <c r="N4378">
        <v>8.8599999999999998E-2</v>
      </c>
      <c r="O4378">
        <v>9300.1618879179823</v>
      </c>
      <c r="P4378">
        <f t="shared" si="411"/>
        <v>0.82803738317757014</v>
      </c>
      <c r="Q4378">
        <v>1075.2501</v>
      </c>
      <c r="R4378">
        <v>9.0200000000000002E-2</v>
      </c>
      <c r="S4378">
        <v>9300.1618879179823</v>
      </c>
      <c r="T4378">
        <f t="shared" si="412"/>
        <v>0.84299065420560748</v>
      </c>
      <c r="U4378">
        <v>1075.2501</v>
      </c>
      <c r="V4378">
        <v>6.8400000000000002E-2</v>
      </c>
      <c r="W4378">
        <v>9300.1618879179823</v>
      </c>
      <c r="X4378">
        <f t="shared" si="413"/>
        <v>0.63925233644859814</v>
      </c>
    </row>
    <row r="4379" spans="1:24" x14ac:dyDescent="0.25">
      <c r="A4379">
        <v>1075.4501</v>
      </c>
      <c r="B4379">
        <v>6.0499999999999998E-2</v>
      </c>
      <c r="C4379">
        <v>9298.4323493949178</v>
      </c>
      <c r="D4379">
        <f t="shared" si="408"/>
        <v>0.56542056074766356</v>
      </c>
      <c r="E4379">
        <v>1075.4501</v>
      </c>
      <c r="F4379">
        <v>0.10680000000000001</v>
      </c>
      <c r="G4379">
        <v>9298.4323493949178</v>
      </c>
      <c r="H4379">
        <f t="shared" si="409"/>
        <v>0.99813084112149542</v>
      </c>
      <c r="I4379">
        <v>1075.4501</v>
      </c>
      <c r="J4379">
        <v>5.6000000000000001E-2</v>
      </c>
      <c r="K4379">
        <v>9298.4323493949178</v>
      </c>
      <c r="L4379">
        <f t="shared" si="410"/>
        <v>0.52336448598130847</v>
      </c>
      <c r="M4379">
        <v>1075.4501</v>
      </c>
      <c r="N4379">
        <v>8.8599999999999998E-2</v>
      </c>
      <c r="O4379">
        <v>9298.4323493949178</v>
      </c>
      <c r="P4379">
        <f t="shared" si="411"/>
        <v>0.82803738317757014</v>
      </c>
      <c r="Q4379">
        <v>1075.4501</v>
      </c>
      <c r="R4379">
        <v>9.0300000000000005E-2</v>
      </c>
      <c r="S4379">
        <v>9298.4323493949178</v>
      </c>
      <c r="T4379">
        <f t="shared" si="412"/>
        <v>0.84392523364485983</v>
      </c>
      <c r="U4379">
        <v>1075.4501</v>
      </c>
      <c r="V4379">
        <v>6.83E-2</v>
      </c>
      <c r="W4379">
        <v>9298.4323493949178</v>
      </c>
      <c r="X4379">
        <f t="shared" si="413"/>
        <v>0.63831775700934579</v>
      </c>
    </row>
    <row r="4380" spans="1:24" x14ac:dyDescent="0.25">
      <c r="A4380">
        <v>1075.6502</v>
      </c>
      <c r="B4380">
        <v>6.0699999999999997E-2</v>
      </c>
      <c r="C4380">
        <v>9296.7025897452531</v>
      </c>
      <c r="D4380">
        <f t="shared" si="408"/>
        <v>0.56728971962616825</v>
      </c>
      <c r="E4380">
        <v>1075.6502</v>
      </c>
      <c r="F4380">
        <v>0.1069</v>
      </c>
      <c r="G4380">
        <v>9296.7025897452531</v>
      </c>
      <c r="H4380">
        <f t="shared" si="409"/>
        <v>0.99906542056074765</v>
      </c>
      <c r="I4380">
        <v>1075.6502</v>
      </c>
      <c r="J4380">
        <v>5.6099999999999997E-2</v>
      </c>
      <c r="K4380">
        <v>9296.7025897452531</v>
      </c>
      <c r="L4380">
        <f t="shared" si="410"/>
        <v>0.52429906542056071</v>
      </c>
      <c r="M4380">
        <v>1075.6502</v>
      </c>
      <c r="N4380">
        <v>8.8499999999999995E-2</v>
      </c>
      <c r="O4380">
        <v>9296.7025897452531</v>
      </c>
      <c r="P4380">
        <f t="shared" si="411"/>
        <v>0.82710280373831768</v>
      </c>
      <c r="Q4380">
        <v>1075.6502</v>
      </c>
      <c r="R4380">
        <v>9.0499999999999997E-2</v>
      </c>
      <c r="S4380">
        <v>9296.7025897452531</v>
      </c>
      <c r="T4380">
        <f t="shared" si="412"/>
        <v>0.84579439252336452</v>
      </c>
      <c r="U4380">
        <v>1075.6502</v>
      </c>
      <c r="V4380">
        <v>6.83E-2</v>
      </c>
      <c r="W4380">
        <v>9296.7025897452531</v>
      </c>
      <c r="X4380">
        <f t="shared" si="413"/>
        <v>0.63831775700934579</v>
      </c>
    </row>
    <row r="4381" spans="1:24" x14ac:dyDescent="0.25">
      <c r="A4381">
        <v>1075.8502000000001</v>
      </c>
      <c r="B4381">
        <v>6.0900000000000003E-2</v>
      </c>
      <c r="C4381">
        <v>9294.9743375053513</v>
      </c>
      <c r="D4381">
        <f t="shared" si="408"/>
        <v>0.56915887850467295</v>
      </c>
      <c r="E4381">
        <v>1075.8502000000001</v>
      </c>
      <c r="F4381">
        <v>0.107</v>
      </c>
      <c r="G4381">
        <v>9294.9743375053513</v>
      </c>
      <c r="H4381">
        <f t="shared" si="409"/>
        <v>1</v>
      </c>
      <c r="I4381">
        <v>1075.8502000000001</v>
      </c>
      <c r="J4381">
        <v>5.62E-2</v>
      </c>
      <c r="K4381">
        <v>9294.9743375053513</v>
      </c>
      <c r="L4381">
        <f t="shared" si="410"/>
        <v>0.52523364485981305</v>
      </c>
      <c r="M4381">
        <v>1075.8502000000001</v>
      </c>
      <c r="N4381">
        <v>8.8499999999999995E-2</v>
      </c>
      <c r="O4381">
        <v>9294.9743375053513</v>
      </c>
      <c r="P4381">
        <f t="shared" si="411"/>
        <v>0.82710280373831768</v>
      </c>
      <c r="Q4381">
        <v>1075.8502000000001</v>
      </c>
      <c r="R4381">
        <v>9.0700000000000003E-2</v>
      </c>
      <c r="S4381">
        <v>9294.9743375053513</v>
      </c>
      <c r="T4381">
        <f t="shared" si="412"/>
        <v>0.84766355140186922</v>
      </c>
      <c r="U4381">
        <v>1075.8502000000001</v>
      </c>
      <c r="V4381">
        <v>6.8199999999999997E-2</v>
      </c>
      <c r="W4381">
        <v>9294.9743375053513</v>
      </c>
      <c r="X4381">
        <f t="shared" si="413"/>
        <v>0.63738317757009344</v>
      </c>
    </row>
    <row r="4382" spans="1:24" x14ac:dyDescent="0.25">
      <c r="A4382">
        <v>1076.0503000000001</v>
      </c>
      <c r="B4382">
        <v>6.1100000000000002E-2</v>
      </c>
      <c r="C4382">
        <v>9293.2458640641598</v>
      </c>
      <c r="D4382">
        <f t="shared" si="408"/>
        <v>0.57102803738317764</v>
      </c>
      <c r="E4382">
        <v>1076.0503000000001</v>
      </c>
      <c r="F4382">
        <v>0.1071</v>
      </c>
      <c r="G4382">
        <v>9293.2458640641598</v>
      </c>
      <c r="H4382">
        <f t="shared" si="409"/>
        <v>1.0009345794392523</v>
      </c>
      <c r="I4382">
        <v>1076.0503000000001</v>
      </c>
      <c r="J4382">
        <v>5.6300000000000003E-2</v>
      </c>
      <c r="K4382">
        <v>9293.2458640641598</v>
      </c>
      <c r="L4382">
        <f t="shared" si="410"/>
        <v>0.52616822429906551</v>
      </c>
      <c r="M4382">
        <v>1076.0503000000001</v>
      </c>
      <c r="N4382">
        <v>8.8400000000000006E-2</v>
      </c>
      <c r="O4382">
        <v>9293.2458640641598</v>
      </c>
      <c r="P4382">
        <f t="shared" si="411"/>
        <v>0.82616822429906545</v>
      </c>
      <c r="Q4382">
        <v>1076.0503000000001</v>
      </c>
      <c r="R4382">
        <v>9.0899999999999995E-2</v>
      </c>
      <c r="S4382">
        <v>9293.2458640641598</v>
      </c>
      <c r="T4382">
        <f t="shared" si="412"/>
        <v>0.8495327102803738</v>
      </c>
      <c r="U4382">
        <v>1076.0503000000001</v>
      </c>
      <c r="V4382">
        <v>6.8199999999999997E-2</v>
      </c>
      <c r="W4382">
        <v>9293.2458640641598</v>
      </c>
      <c r="X4382">
        <f t="shared" si="413"/>
        <v>0.63738317757009344</v>
      </c>
    </row>
    <row r="4383" spans="1:24" x14ac:dyDescent="0.25">
      <c r="A4383">
        <v>1076.2503999999999</v>
      </c>
      <c r="B4383">
        <v>6.1199999999999997E-2</v>
      </c>
      <c r="C4383">
        <v>9291.5180333498611</v>
      </c>
      <c r="D4383">
        <f t="shared" si="408"/>
        <v>0.57196261682242988</v>
      </c>
      <c r="E4383">
        <v>1076.2503999999999</v>
      </c>
      <c r="F4383">
        <v>0.1072</v>
      </c>
      <c r="G4383">
        <v>9291.5180333498611</v>
      </c>
      <c r="H4383">
        <f t="shared" si="409"/>
        <v>1.0018691588785047</v>
      </c>
      <c r="I4383">
        <v>1076.2503999999999</v>
      </c>
      <c r="J4383">
        <v>5.6399999999999999E-2</v>
      </c>
      <c r="K4383">
        <v>9291.5180333498611</v>
      </c>
      <c r="L4383">
        <f t="shared" si="410"/>
        <v>0.52710280373831775</v>
      </c>
      <c r="M4383">
        <v>1076.2503999999999</v>
      </c>
      <c r="N4383">
        <v>8.8400000000000006E-2</v>
      </c>
      <c r="O4383">
        <v>9291.5180333498611</v>
      </c>
      <c r="P4383">
        <f t="shared" si="411"/>
        <v>0.82616822429906545</v>
      </c>
      <c r="Q4383">
        <v>1076.2503999999999</v>
      </c>
      <c r="R4383">
        <v>9.0999999999999998E-2</v>
      </c>
      <c r="S4383">
        <v>9291.5180333498611</v>
      </c>
      <c r="T4383">
        <f t="shared" si="412"/>
        <v>0.85046728971962615</v>
      </c>
      <c r="U4383">
        <v>1076.2503999999999</v>
      </c>
      <c r="V4383">
        <v>6.8099999999999994E-2</v>
      </c>
      <c r="W4383">
        <v>9291.5180333498611</v>
      </c>
      <c r="X4383">
        <f t="shared" si="413"/>
        <v>0.63644859813084109</v>
      </c>
    </row>
    <row r="4384" spans="1:24" x14ac:dyDescent="0.25">
      <c r="A4384">
        <v>1076.4503999999999</v>
      </c>
      <c r="B4384">
        <v>6.1400000000000003E-2</v>
      </c>
      <c r="C4384">
        <v>9289.7917080062398</v>
      </c>
      <c r="D4384">
        <f t="shared" si="408"/>
        <v>0.57383177570093458</v>
      </c>
      <c r="E4384">
        <v>1076.4503999999999</v>
      </c>
      <c r="F4384">
        <v>0.10730000000000001</v>
      </c>
      <c r="G4384">
        <v>9289.7917080062398</v>
      </c>
      <c r="H4384">
        <f t="shared" si="409"/>
        <v>1.002803738317757</v>
      </c>
      <c r="I4384">
        <v>1076.4503999999999</v>
      </c>
      <c r="J4384">
        <v>5.6500000000000002E-2</v>
      </c>
      <c r="K4384">
        <v>9289.7917080062398</v>
      </c>
      <c r="L4384">
        <f t="shared" si="410"/>
        <v>0.5280373831775701</v>
      </c>
      <c r="M4384">
        <v>1076.4503999999999</v>
      </c>
      <c r="N4384">
        <v>8.8300000000000003E-2</v>
      </c>
      <c r="O4384">
        <v>9289.7917080062398</v>
      </c>
      <c r="P4384">
        <f t="shared" si="411"/>
        <v>0.8252336448598131</v>
      </c>
      <c r="Q4384">
        <v>1076.4503999999999</v>
      </c>
      <c r="R4384">
        <v>9.1200000000000003E-2</v>
      </c>
      <c r="S4384">
        <v>9289.7917080062398</v>
      </c>
      <c r="T4384">
        <f t="shared" si="412"/>
        <v>0.85233644859813085</v>
      </c>
      <c r="U4384">
        <v>1076.4503999999999</v>
      </c>
      <c r="V4384">
        <v>6.8099999999999994E-2</v>
      </c>
      <c r="W4384">
        <v>9289.7917080062398</v>
      </c>
      <c r="X4384">
        <f t="shared" si="413"/>
        <v>0.63644859813084109</v>
      </c>
    </row>
    <row r="4385" spans="1:24" x14ac:dyDescent="0.25">
      <c r="A4385">
        <v>1076.6505</v>
      </c>
      <c r="B4385">
        <v>6.1600000000000002E-2</v>
      </c>
      <c r="C4385">
        <v>9288.0651613499467</v>
      </c>
      <c r="D4385">
        <f t="shared" si="408"/>
        <v>0.57570093457943927</v>
      </c>
      <c r="E4385">
        <v>1076.6505</v>
      </c>
      <c r="F4385">
        <v>0.1074</v>
      </c>
      <c r="G4385">
        <v>9288.0651613499467</v>
      </c>
      <c r="H4385">
        <f t="shared" si="409"/>
        <v>1.0037383177570094</v>
      </c>
      <c r="I4385">
        <v>1076.6505</v>
      </c>
      <c r="J4385">
        <v>5.6599999999999998E-2</v>
      </c>
      <c r="K4385">
        <v>9288.0651613499467</v>
      </c>
      <c r="L4385">
        <f t="shared" si="410"/>
        <v>0.52897196261682244</v>
      </c>
      <c r="M4385">
        <v>1076.6505</v>
      </c>
      <c r="N4385">
        <v>8.8300000000000003E-2</v>
      </c>
      <c r="O4385">
        <v>9288.0651613499467</v>
      </c>
      <c r="P4385">
        <f t="shared" si="411"/>
        <v>0.8252336448598131</v>
      </c>
      <c r="Q4385">
        <v>1076.6505</v>
      </c>
      <c r="R4385">
        <v>9.1399999999999995E-2</v>
      </c>
      <c r="S4385">
        <v>9288.0651613499467</v>
      </c>
      <c r="T4385">
        <f t="shared" si="412"/>
        <v>0.85420560747663543</v>
      </c>
      <c r="U4385">
        <v>1076.6505</v>
      </c>
      <c r="V4385">
        <v>6.8000000000000005E-2</v>
      </c>
      <c r="W4385">
        <v>9288.0651613499467</v>
      </c>
      <c r="X4385">
        <f t="shared" si="413"/>
        <v>0.63551401869158886</v>
      </c>
    </row>
    <row r="4386" spans="1:24" x14ac:dyDescent="0.25">
      <c r="A4386">
        <v>1076.8505</v>
      </c>
      <c r="B4386">
        <v>6.1800000000000001E-2</v>
      </c>
      <c r="C4386">
        <v>9286.340118707285</v>
      </c>
      <c r="D4386">
        <f t="shared" si="408"/>
        <v>0.57757009345794397</v>
      </c>
      <c r="E4386">
        <v>1076.8505</v>
      </c>
      <c r="F4386">
        <v>0.1074</v>
      </c>
      <c r="G4386">
        <v>9286.340118707285</v>
      </c>
      <c r="H4386">
        <f t="shared" si="409"/>
        <v>1.0037383177570094</v>
      </c>
      <c r="I4386">
        <v>1076.8505</v>
      </c>
      <c r="J4386">
        <v>5.67E-2</v>
      </c>
      <c r="K4386">
        <v>9286.340118707285</v>
      </c>
      <c r="L4386">
        <f t="shared" si="410"/>
        <v>0.52990654205607479</v>
      </c>
      <c r="M4386">
        <v>1076.8505</v>
      </c>
      <c r="N4386">
        <v>8.8200000000000001E-2</v>
      </c>
      <c r="O4386">
        <v>9286.340118707285</v>
      </c>
      <c r="P4386">
        <f t="shared" si="411"/>
        <v>0.82429906542056075</v>
      </c>
      <c r="Q4386">
        <v>1076.8505</v>
      </c>
      <c r="R4386">
        <v>9.1499999999999998E-2</v>
      </c>
      <c r="S4386">
        <v>9286.340118707285</v>
      </c>
      <c r="T4386">
        <f t="shared" si="412"/>
        <v>0.85514018691588789</v>
      </c>
      <c r="U4386">
        <v>1076.8505</v>
      </c>
      <c r="V4386">
        <v>6.8000000000000005E-2</v>
      </c>
      <c r="W4386">
        <v>9286.340118707285</v>
      </c>
      <c r="X4386">
        <f t="shared" si="413"/>
        <v>0.63551401869158886</v>
      </c>
    </row>
    <row r="4387" spans="1:24" x14ac:dyDescent="0.25">
      <c r="A4387">
        <v>1077.0506</v>
      </c>
      <c r="B4387">
        <v>6.1899999999999997E-2</v>
      </c>
      <c r="C4387">
        <v>9284.6148546781369</v>
      </c>
      <c r="D4387">
        <f t="shared" si="408"/>
        <v>0.5785046728971962</v>
      </c>
      <c r="E4387">
        <v>1077.0506</v>
      </c>
      <c r="F4387">
        <v>0.1075</v>
      </c>
      <c r="G4387">
        <v>9284.6148546781369</v>
      </c>
      <c r="H4387">
        <f t="shared" si="409"/>
        <v>1.0046728971962617</v>
      </c>
      <c r="I4387">
        <v>1077.0506</v>
      </c>
      <c r="J4387">
        <v>5.6800000000000003E-2</v>
      </c>
      <c r="K4387">
        <v>9284.6148546781369</v>
      </c>
      <c r="L4387">
        <f t="shared" si="410"/>
        <v>0.53084112149532714</v>
      </c>
      <c r="M4387">
        <v>1077.0506</v>
      </c>
      <c r="N4387">
        <v>8.8200000000000001E-2</v>
      </c>
      <c r="O4387">
        <v>9284.6148546781369</v>
      </c>
      <c r="P4387">
        <f t="shared" si="411"/>
        <v>0.82429906542056075</v>
      </c>
      <c r="Q4387">
        <v>1077.0506</v>
      </c>
      <c r="R4387">
        <v>9.1700000000000004E-2</v>
      </c>
      <c r="S4387">
        <v>9284.6148546781369</v>
      </c>
      <c r="T4387">
        <f t="shared" si="412"/>
        <v>0.85700934579439259</v>
      </c>
      <c r="U4387">
        <v>1077.0506</v>
      </c>
      <c r="V4387">
        <v>6.7900000000000002E-2</v>
      </c>
      <c r="W4387">
        <v>9284.6148546781369</v>
      </c>
      <c r="X4387">
        <f t="shared" si="413"/>
        <v>0.63457943925233651</v>
      </c>
    </row>
    <row r="4388" spans="1:24" x14ac:dyDescent="0.25">
      <c r="A4388">
        <v>1077.2506000000001</v>
      </c>
      <c r="B4388">
        <v>6.1899999999999997E-2</v>
      </c>
      <c r="C4388">
        <v>9282.8910933073512</v>
      </c>
      <c r="D4388">
        <f t="shared" si="408"/>
        <v>0.5785046728971962</v>
      </c>
      <c r="E4388">
        <v>1077.2506000000001</v>
      </c>
      <c r="F4388">
        <v>0.1075</v>
      </c>
      <c r="G4388">
        <v>9282.8910933073512</v>
      </c>
      <c r="H4388">
        <f t="shared" si="409"/>
        <v>1.0046728971962617</v>
      </c>
      <c r="I4388">
        <v>1077.2506000000001</v>
      </c>
      <c r="J4388">
        <v>5.6599999999999998E-2</v>
      </c>
      <c r="K4388">
        <v>9282.8910933073512</v>
      </c>
      <c r="L4388">
        <f t="shared" si="410"/>
        <v>0.52897196261682244</v>
      </c>
      <c r="M4388">
        <v>1077.2506000000001</v>
      </c>
      <c r="N4388">
        <v>8.8099999999999998E-2</v>
      </c>
      <c r="O4388">
        <v>9282.8910933073512</v>
      </c>
      <c r="P4388">
        <f t="shared" si="411"/>
        <v>0.8233644859813084</v>
      </c>
      <c r="Q4388">
        <v>1077.2506000000001</v>
      </c>
      <c r="R4388">
        <v>9.1899999999999996E-2</v>
      </c>
      <c r="S4388">
        <v>9282.8910933073512</v>
      </c>
      <c r="T4388">
        <f t="shared" si="412"/>
        <v>0.85887850467289717</v>
      </c>
      <c r="U4388">
        <v>1077.2506000000001</v>
      </c>
      <c r="V4388">
        <v>6.7699999999999996E-2</v>
      </c>
      <c r="W4388">
        <v>9282.8910933073512</v>
      </c>
      <c r="X4388">
        <f t="shared" si="413"/>
        <v>0.6327102803738317</v>
      </c>
    </row>
    <row r="4389" spans="1:24" x14ac:dyDescent="0.25">
      <c r="A4389">
        <v>1077.4507000000001</v>
      </c>
      <c r="B4389">
        <v>6.13E-2</v>
      </c>
      <c r="C4389">
        <v>9281.1671104766083</v>
      </c>
      <c r="D4389">
        <f t="shared" si="408"/>
        <v>0.57289719626168223</v>
      </c>
      <c r="E4389">
        <v>1077.4507000000001</v>
      </c>
      <c r="F4389">
        <v>0.1072</v>
      </c>
      <c r="G4389">
        <v>9281.1671104766083</v>
      </c>
      <c r="H4389">
        <f t="shared" si="409"/>
        <v>1.0018691588785047</v>
      </c>
      <c r="I4389">
        <v>1077.4507000000001</v>
      </c>
      <c r="J4389">
        <v>5.6099999999999997E-2</v>
      </c>
      <c r="K4389">
        <v>9281.1671104766083</v>
      </c>
      <c r="L4389">
        <f t="shared" si="410"/>
        <v>0.52429906542056071</v>
      </c>
      <c r="M4389">
        <v>1077.4507000000001</v>
      </c>
      <c r="N4389">
        <v>8.7900000000000006E-2</v>
      </c>
      <c r="O4389">
        <v>9281.1671104766083</v>
      </c>
      <c r="P4389">
        <f t="shared" si="411"/>
        <v>0.82149532710280382</v>
      </c>
      <c r="Q4389">
        <v>1077.4507000000001</v>
      </c>
      <c r="R4389">
        <v>9.1999999999999998E-2</v>
      </c>
      <c r="S4389">
        <v>9281.1671104766083</v>
      </c>
      <c r="T4389">
        <f t="shared" si="412"/>
        <v>0.85981308411214952</v>
      </c>
      <c r="U4389">
        <v>1077.4507000000001</v>
      </c>
      <c r="V4389">
        <v>6.7299999999999999E-2</v>
      </c>
      <c r="W4389">
        <v>9281.1671104766083</v>
      </c>
      <c r="X4389">
        <f t="shared" si="413"/>
        <v>0.62897196261682242</v>
      </c>
    </row>
    <row r="4390" spans="1:24" x14ac:dyDescent="0.25">
      <c r="A4390">
        <v>1077.6507999999999</v>
      </c>
      <c r="B4390">
        <v>6.08E-2</v>
      </c>
      <c r="C4390">
        <v>9279.4437678698905</v>
      </c>
      <c r="D4390">
        <f t="shared" si="408"/>
        <v>0.5682242990654206</v>
      </c>
      <c r="E4390">
        <v>1077.6507999999999</v>
      </c>
      <c r="F4390">
        <v>0.1069</v>
      </c>
      <c r="G4390">
        <v>9279.4437678698905</v>
      </c>
      <c r="H4390">
        <f t="shared" si="409"/>
        <v>0.99906542056074765</v>
      </c>
      <c r="I4390">
        <v>1077.6507999999999</v>
      </c>
      <c r="J4390">
        <v>5.5599999999999997E-2</v>
      </c>
      <c r="K4390">
        <v>9279.4437678698905</v>
      </c>
      <c r="L4390">
        <f t="shared" si="410"/>
        <v>0.51962616822429908</v>
      </c>
      <c r="M4390">
        <v>1077.6507999999999</v>
      </c>
      <c r="N4390">
        <v>8.7800000000000003E-2</v>
      </c>
      <c r="O4390">
        <v>9279.4437678698905</v>
      </c>
      <c r="P4390">
        <f t="shared" si="411"/>
        <v>0.82056074766355147</v>
      </c>
      <c r="Q4390">
        <v>1077.6507999999999</v>
      </c>
      <c r="R4390">
        <v>9.2200000000000004E-2</v>
      </c>
      <c r="S4390">
        <v>9279.4437678698905</v>
      </c>
      <c r="T4390">
        <f t="shared" si="412"/>
        <v>0.86168224299065421</v>
      </c>
      <c r="U4390">
        <v>1077.6507999999999</v>
      </c>
      <c r="V4390">
        <v>6.6900000000000001E-2</v>
      </c>
      <c r="W4390">
        <v>9279.4437678698905</v>
      </c>
      <c r="X4390">
        <f t="shared" si="413"/>
        <v>0.62523364485981314</v>
      </c>
    </row>
    <row r="4391" spans="1:24" x14ac:dyDescent="0.25">
      <c r="A4391">
        <v>1077.8507999999999</v>
      </c>
      <c r="B4391">
        <v>6.0299999999999999E-2</v>
      </c>
      <c r="C4391">
        <v>9277.7219258917848</v>
      </c>
      <c r="D4391">
        <f t="shared" si="408"/>
        <v>0.56355140186915886</v>
      </c>
      <c r="E4391">
        <v>1077.8507999999999</v>
      </c>
      <c r="F4391">
        <v>0.1066</v>
      </c>
      <c r="G4391">
        <v>9277.7219258917848</v>
      </c>
      <c r="H4391">
        <f t="shared" si="409"/>
        <v>0.99626168224299072</v>
      </c>
      <c r="I4391">
        <v>1077.8507999999999</v>
      </c>
      <c r="J4391">
        <v>5.5100000000000003E-2</v>
      </c>
      <c r="K4391">
        <v>9277.7219258917848</v>
      </c>
      <c r="L4391">
        <f t="shared" si="410"/>
        <v>0.51495327102803745</v>
      </c>
      <c r="M4391">
        <v>1077.8507999999999</v>
      </c>
      <c r="N4391">
        <v>8.7599999999999997E-2</v>
      </c>
      <c r="O4391">
        <v>9277.7219258917848</v>
      </c>
      <c r="P4391">
        <f t="shared" si="411"/>
        <v>0.81869158878504678</v>
      </c>
      <c r="Q4391">
        <v>1077.8507999999999</v>
      </c>
      <c r="R4391">
        <v>9.2399999999999996E-2</v>
      </c>
      <c r="S4391">
        <v>9277.7219258917848</v>
      </c>
      <c r="T4391">
        <f t="shared" si="412"/>
        <v>0.86355140186915891</v>
      </c>
      <c r="U4391">
        <v>1077.8507999999999</v>
      </c>
      <c r="V4391">
        <v>6.6500000000000004E-2</v>
      </c>
      <c r="W4391">
        <v>9277.7219258917848</v>
      </c>
      <c r="X4391">
        <f t="shared" si="413"/>
        <v>0.62149532710280375</v>
      </c>
    </row>
    <row r="4392" spans="1:24" x14ac:dyDescent="0.25">
      <c r="A4392">
        <v>1078.0509</v>
      </c>
      <c r="B4392">
        <v>5.9799999999999999E-2</v>
      </c>
      <c r="C4392">
        <v>9275.9998623441625</v>
      </c>
      <c r="D4392">
        <f t="shared" si="408"/>
        <v>0.55887850467289724</v>
      </c>
      <c r="E4392">
        <v>1078.0509</v>
      </c>
      <c r="F4392">
        <v>0.10630000000000001</v>
      </c>
      <c r="G4392">
        <v>9275.9998623441625</v>
      </c>
      <c r="H4392">
        <f t="shared" si="409"/>
        <v>0.99345794392523368</v>
      </c>
      <c r="I4392">
        <v>1078.0509</v>
      </c>
      <c r="J4392">
        <v>5.4600000000000003E-2</v>
      </c>
      <c r="K4392">
        <v>9275.9998623441625</v>
      </c>
      <c r="L4392">
        <f t="shared" si="410"/>
        <v>0.51028037383177571</v>
      </c>
      <c r="M4392">
        <v>1078.0509</v>
      </c>
      <c r="N4392">
        <v>8.7400000000000005E-2</v>
      </c>
      <c r="O4392">
        <v>9275.9998623441625</v>
      </c>
      <c r="P4392">
        <f t="shared" si="411"/>
        <v>0.81682242990654208</v>
      </c>
      <c r="Q4392">
        <v>1078.0509</v>
      </c>
      <c r="R4392">
        <v>9.2600000000000002E-2</v>
      </c>
      <c r="S4392">
        <v>9275.9998623441625</v>
      </c>
      <c r="T4392">
        <f t="shared" si="412"/>
        <v>0.8654205607476636</v>
      </c>
      <c r="U4392">
        <v>1078.0509</v>
      </c>
      <c r="V4392">
        <v>6.6100000000000006E-2</v>
      </c>
      <c r="W4392">
        <v>9275.9998623441625</v>
      </c>
      <c r="X4392">
        <f t="shared" si="413"/>
        <v>0.61775700934579447</v>
      </c>
    </row>
    <row r="4393" spans="1:24" x14ac:dyDescent="0.25">
      <c r="A4393">
        <v>1078.2509</v>
      </c>
      <c r="B4393">
        <v>5.9200000000000003E-2</v>
      </c>
      <c r="C4393">
        <v>9274.2792980743161</v>
      </c>
      <c r="D4393">
        <f t="shared" si="408"/>
        <v>0.55327102803738326</v>
      </c>
      <c r="E4393">
        <v>1078.2509</v>
      </c>
      <c r="F4393">
        <v>0.1061</v>
      </c>
      <c r="G4393">
        <v>9274.2792980743161</v>
      </c>
      <c r="H4393">
        <f t="shared" si="409"/>
        <v>0.99158878504672898</v>
      </c>
      <c r="I4393">
        <v>1078.2509</v>
      </c>
      <c r="J4393">
        <v>5.4100000000000002E-2</v>
      </c>
      <c r="K4393">
        <v>9274.2792980743161</v>
      </c>
      <c r="L4393">
        <f t="shared" si="410"/>
        <v>0.50560747663551409</v>
      </c>
      <c r="M4393">
        <v>1078.2509</v>
      </c>
      <c r="N4393">
        <v>8.72E-2</v>
      </c>
      <c r="O4393">
        <v>9274.2792980743161</v>
      </c>
      <c r="P4393">
        <f t="shared" si="411"/>
        <v>0.81495327102803738</v>
      </c>
      <c r="Q4393">
        <v>1078.2509</v>
      </c>
      <c r="R4393">
        <v>9.2799999999999994E-2</v>
      </c>
      <c r="S4393">
        <v>9274.2792980743161</v>
      </c>
      <c r="T4393">
        <f t="shared" si="412"/>
        <v>0.86728971962616819</v>
      </c>
      <c r="U4393">
        <v>1078.2509</v>
      </c>
      <c r="V4393">
        <v>6.5799999999999997E-2</v>
      </c>
      <c r="W4393">
        <v>9274.2792980743161</v>
      </c>
      <c r="X4393">
        <f t="shared" si="413"/>
        <v>0.61495327102803732</v>
      </c>
    </row>
    <row r="4394" spans="1:24" x14ac:dyDescent="0.25">
      <c r="A4394">
        <v>1078.451</v>
      </c>
      <c r="B4394">
        <v>5.8700000000000002E-2</v>
      </c>
      <c r="C4394">
        <v>9272.5585121623517</v>
      </c>
      <c r="D4394">
        <f t="shared" si="408"/>
        <v>0.54859813084112152</v>
      </c>
      <c r="E4394">
        <v>1078.451</v>
      </c>
      <c r="F4394">
        <v>0.10580000000000001</v>
      </c>
      <c r="G4394">
        <v>9272.5585121623517</v>
      </c>
      <c r="H4394">
        <f t="shared" si="409"/>
        <v>0.98878504672897205</v>
      </c>
      <c r="I4394">
        <v>1078.451</v>
      </c>
      <c r="J4394">
        <v>5.3600000000000002E-2</v>
      </c>
      <c r="K4394">
        <v>9272.5585121623517</v>
      </c>
      <c r="L4394">
        <f t="shared" si="410"/>
        <v>0.50093457943925235</v>
      </c>
      <c r="M4394">
        <v>1078.451</v>
      </c>
      <c r="N4394">
        <v>8.7099999999999997E-2</v>
      </c>
      <c r="O4394">
        <v>9272.5585121623517</v>
      </c>
      <c r="P4394">
        <f t="shared" si="411"/>
        <v>0.81401869158878504</v>
      </c>
      <c r="Q4394">
        <v>1078.451</v>
      </c>
      <c r="R4394">
        <v>9.2899999999999996E-2</v>
      </c>
      <c r="S4394">
        <v>9272.5585121623517</v>
      </c>
      <c r="T4394">
        <f t="shared" si="412"/>
        <v>0.86822429906542054</v>
      </c>
      <c r="U4394">
        <v>1078.451</v>
      </c>
      <c r="V4394">
        <v>6.54E-2</v>
      </c>
      <c r="W4394">
        <v>9272.5585121623517</v>
      </c>
      <c r="X4394">
        <f t="shared" si="413"/>
        <v>0.61121495327102804</v>
      </c>
    </row>
    <row r="4395" spans="1:24" x14ac:dyDescent="0.25">
      <c r="A4395">
        <v>1078.6510000000001</v>
      </c>
      <c r="B4395">
        <v>5.8200000000000002E-2</v>
      </c>
      <c r="C4395">
        <v>9270.8392241790898</v>
      </c>
      <c r="D4395">
        <f t="shared" si="408"/>
        <v>0.54392523364485978</v>
      </c>
      <c r="E4395">
        <v>1078.6510000000001</v>
      </c>
      <c r="F4395">
        <v>0.1055</v>
      </c>
      <c r="G4395">
        <v>9270.8392241790898</v>
      </c>
      <c r="H4395">
        <f t="shared" si="409"/>
        <v>0.9859813084112149</v>
      </c>
      <c r="I4395">
        <v>1078.6510000000001</v>
      </c>
      <c r="J4395">
        <v>5.3100000000000001E-2</v>
      </c>
      <c r="K4395">
        <v>9270.8392241790898</v>
      </c>
      <c r="L4395">
        <f t="shared" si="410"/>
        <v>0.49626168224299066</v>
      </c>
      <c r="M4395">
        <v>1078.6510000000001</v>
      </c>
      <c r="N4395">
        <v>8.6900000000000005E-2</v>
      </c>
      <c r="O4395">
        <v>9270.8392241790898</v>
      </c>
      <c r="P4395">
        <f t="shared" si="411"/>
        <v>0.81214953271028045</v>
      </c>
      <c r="Q4395">
        <v>1078.6510000000001</v>
      </c>
      <c r="R4395">
        <v>9.3100000000000002E-2</v>
      </c>
      <c r="S4395">
        <v>9270.8392241790898</v>
      </c>
      <c r="T4395">
        <f t="shared" si="412"/>
        <v>0.87009345794392523</v>
      </c>
      <c r="U4395">
        <v>1078.6510000000001</v>
      </c>
      <c r="V4395">
        <v>6.5000000000000002E-2</v>
      </c>
      <c r="W4395">
        <v>9270.8392241790898</v>
      </c>
      <c r="X4395">
        <f t="shared" si="413"/>
        <v>0.60747663551401876</v>
      </c>
    </row>
    <row r="4396" spans="1:24" x14ac:dyDescent="0.25">
      <c r="A4396">
        <v>1078.8511000000001</v>
      </c>
      <c r="B4396">
        <v>5.7700000000000001E-2</v>
      </c>
      <c r="C4396">
        <v>9269.1197144814505</v>
      </c>
      <c r="D4396">
        <f t="shared" si="408"/>
        <v>0.53925233644859816</v>
      </c>
      <c r="E4396">
        <v>1078.8511000000001</v>
      </c>
      <c r="F4396">
        <v>0.1052</v>
      </c>
      <c r="G4396">
        <v>9269.1197144814505</v>
      </c>
      <c r="H4396">
        <f t="shared" si="409"/>
        <v>0.98317757009345796</v>
      </c>
      <c r="I4396">
        <v>1078.8511000000001</v>
      </c>
      <c r="J4396">
        <v>5.2600000000000001E-2</v>
      </c>
      <c r="K4396">
        <v>9269.1197144814505</v>
      </c>
      <c r="L4396">
        <f t="shared" si="410"/>
        <v>0.49158878504672898</v>
      </c>
      <c r="M4396">
        <v>1078.8511000000001</v>
      </c>
      <c r="N4396">
        <v>8.6699999999999999E-2</v>
      </c>
      <c r="O4396">
        <v>9269.1197144814505</v>
      </c>
      <c r="P4396">
        <f t="shared" si="411"/>
        <v>0.81028037383177576</v>
      </c>
      <c r="Q4396">
        <v>1078.8511000000001</v>
      </c>
      <c r="R4396">
        <v>9.3299999999999994E-2</v>
      </c>
      <c r="S4396">
        <v>9269.1197144814505</v>
      </c>
      <c r="T4396">
        <f t="shared" si="412"/>
        <v>0.87196261682242981</v>
      </c>
      <c r="U4396">
        <v>1078.8511000000001</v>
      </c>
      <c r="V4396">
        <v>6.4600000000000005E-2</v>
      </c>
      <c r="W4396">
        <v>9269.1197144814505</v>
      </c>
      <c r="X4396">
        <f t="shared" si="413"/>
        <v>0.60373831775700937</v>
      </c>
    </row>
    <row r="4397" spans="1:24" x14ac:dyDescent="0.25">
      <c r="A4397">
        <v>1079.0512000000001</v>
      </c>
      <c r="B4397">
        <v>5.7200000000000001E-2</v>
      </c>
      <c r="C4397">
        <v>9267.4008425179436</v>
      </c>
      <c r="D4397">
        <f t="shared" si="408"/>
        <v>0.53457943925233642</v>
      </c>
      <c r="E4397">
        <v>1079.0512000000001</v>
      </c>
      <c r="F4397">
        <v>0.10489999999999999</v>
      </c>
      <c r="G4397">
        <v>9267.4008425179436</v>
      </c>
      <c r="H4397">
        <f t="shared" si="409"/>
        <v>0.98037383177570092</v>
      </c>
      <c r="I4397">
        <v>1079.0512000000001</v>
      </c>
      <c r="J4397">
        <v>5.21E-2</v>
      </c>
      <c r="K4397">
        <v>9267.4008425179436</v>
      </c>
      <c r="L4397">
        <f t="shared" si="410"/>
        <v>0.4869158878504673</v>
      </c>
      <c r="M4397">
        <v>1079.0512000000001</v>
      </c>
      <c r="N4397">
        <v>8.6599999999999996E-2</v>
      </c>
      <c r="O4397">
        <v>9267.4008425179436</v>
      </c>
      <c r="P4397">
        <f t="shared" si="411"/>
        <v>0.8093457943925233</v>
      </c>
      <c r="Q4397">
        <v>1079.0512000000001</v>
      </c>
      <c r="R4397">
        <v>9.35E-2</v>
      </c>
      <c r="S4397">
        <v>9267.4008425179436</v>
      </c>
      <c r="T4397">
        <f t="shared" si="412"/>
        <v>0.87383177570093462</v>
      </c>
      <c r="U4397">
        <v>1079.0512000000001</v>
      </c>
      <c r="V4397">
        <v>6.4199999999999993E-2</v>
      </c>
      <c r="W4397">
        <v>9267.4008425179436</v>
      </c>
      <c r="X4397">
        <f t="shared" si="413"/>
        <v>0.6</v>
      </c>
    </row>
    <row r="4398" spans="1:24" x14ac:dyDescent="0.25">
      <c r="A4398">
        <v>1079.2511999999999</v>
      </c>
      <c r="B4398">
        <v>5.6599999999999998E-2</v>
      </c>
      <c r="C4398">
        <v>9265.6834664626749</v>
      </c>
      <c r="D4398">
        <f t="shared" si="408"/>
        <v>0.52897196261682244</v>
      </c>
      <c r="E4398">
        <v>1079.2511999999999</v>
      </c>
      <c r="F4398">
        <v>0.1046</v>
      </c>
      <c r="G4398">
        <v>9265.6834664626749</v>
      </c>
      <c r="H4398">
        <f t="shared" si="409"/>
        <v>0.97757009345794388</v>
      </c>
      <c r="I4398">
        <v>1079.2511999999999</v>
      </c>
      <c r="J4398">
        <v>5.16E-2</v>
      </c>
      <c r="K4398">
        <v>9265.6834664626749</v>
      </c>
      <c r="L4398">
        <f t="shared" si="410"/>
        <v>0.48224299065420562</v>
      </c>
      <c r="M4398">
        <v>1079.2511999999999</v>
      </c>
      <c r="N4398">
        <v>8.6400000000000005E-2</v>
      </c>
      <c r="O4398">
        <v>9265.6834664626749</v>
      </c>
      <c r="P4398">
        <f t="shared" si="411"/>
        <v>0.80747663551401871</v>
      </c>
      <c r="Q4398">
        <v>1079.2511999999999</v>
      </c>
      <c r="R4398">
        <v>9.3600000000000003E-2</v>
      </c>
      <c r="S4398">
        <v>9265.6834664626749</v>
      </c>
      <c r="T4398">
        <f t="shared" si="412"/>
        <v>0.87476635514018697</v>
      </c>
      <c r="U4398">
        <v>1079.2511999999999</v>
      </c>
      <c r="V4398">
        <v>6.3799999999999996E-2</v>
      </c>
      <c r="W4398">
        <v>9265.6834664626749</v>
      </c>
      <c r="X4398">
        <f t="shared" si="413"/>
        <v>0.59626168224299059</v>
      </c>
    </row>
    <row r="4399" spans="1:24" x14ac:dyDescent="0.25">
      <c r="A4399">
        <v>1079.4512999999999</v>
      </c>
      <c r="B4399">
        <v>5.6099999999999997E-2</v>
      </c>
      <c r="C4399">
        <v>9263.9658685852719</v>
      </c>
      <c r="D4399">
        <f t="shared" si="408"/>
        <v>0.52429906542056071</v>
      </c>
      <c r="E4399">
        <v>1079.4512999999999</v>
      </c>
      <c r="F4399">
        <v>0.10440000000000001</v>
      </c>
      <c r="G4399">
        <v>9263.9658685852719</v>
      </c>
      <c r="H4399">
        <f t="shared" si="409"/>
        <v>0.97570093457943929</v>
      </c>
      <c r="I4399">
        <v>1079.4512999999999</v>
      </c>
      <c r="J4399">
        <v>5.11E-2</v>
      </c>
      <c r="K4399">
        <v>9263.9658685852719</v>
      </c>
      <c r="L4399">
        <f t="shared" si="410"/>
        <v>0.47757009345794393</v>
      </c>
      <c r="M4399">
        <v>1079.4512999999999</v>
      </c>
      <c r="N4399">
        <v>8.6199999999999999E-2</v>
      </c>
      <c r="O4399">
        <v>9263.9658685852719</v>
      </c>
      <c r="P4399">
        <f t="shared" si="411"/>
        <v>0.80560747663551402</v>
      </c>
      <c r="Q4399">
        <v>1079.4512999999999</v>
      </c>
      <c r="R4399">
        <v>9.3799999999999994E-2</v>
      </c>
      <c r="S4399">
        <v>9263.9658685852719</v>
      </c>
      <c r="T4399">
        <f t="shared" si="412"/>
        <v>0.87663551401869155</v>
      </c>
      <c r="U4399">
        <v>1079.4512999999999</v>
      </c>
      <c r="V4399">
        <v>6.3399999999999998E-2</v>
      </c>
      <c r="W4399">
        <v>9263.9658685852719</v>
      </c>
      <c r="X4399">
        <f t="shared" si="413"/>
        <v>0.59252336448598131</v>
      </c>
    </row>
    <row r="4400" spans="1:24" x14ac:dyDescent="0.25">
      <c r="A4400">
        <v>1079.6513</v>
      </c>
      <c r="B4400">
        <v>5.5599999999999997E-2</v>
      </c>
      <c r="C4400">
        <v>9262.2497652714355</v>
      </c>
      <c r="D4400">
        <f t="shared" si="408"/>
        <v>0.51962616822429908</v>
      </c>
      <c r="E4400">
        <v>1079.6513</v>
      </c>
      <c r="F4400">
        <v>0.1041</v>
      </c>
      <c r="G4400">
        <v>9262.2497652714355</v>
      </c>
      <c r="H4400">
        <f t="shared" si="409"/>
        <v>0.97289719626168225</v>
      </c>
      <c r="I4400">
        <v>1079.6513</v>
      </c>
      <c r="J4400">
        <v>5.0599999999999999E-2</v>
      </c>
      <c r="K4400">
        <v>9262.2497652714355</v>
      </c>
      <c r="L4400">
        <f t="shared" si="410"/>
        <v>0.47289719626168225</v>
      </c>
      <c r="M4400">
        <v>1079.6513</v>
      </c>
      <c r="N4400">
        <v>8.6099999999999996E-2</v>
      </c>
      <c r="O4400">
        <v>9262.2497652714355</v>
      </c>
      <c r="P4400">
        <f t="shared" si="411"/>
        <v>0.80467289719626167</v>
      </c>
      <c r="Q4400">
        <v>1079.6513</v>
      </c>
      <c r="R4400">
        <v>9.4E-2</v>
      </c>
      <c r="S4400">
        <v>9262.2497652714355</v>
      </c>
      <c r="T4400">
        <f t="shared" si="412"/>
        <v>0.87850467289719625</v>
      </c>
      <c r="U4400">
        <v>1079.6513</v>
      </c>
      <c r="V4400">
        <v>6.3E-2</v>
      </c>
      <c r="W4400">
        <v>9262.2497652714355</v>
      </c>
      <c r="X4400">
        <f t="shared" si="413"/>
        <v>0.58878504672897203</v>
      </c>
    </row>
    <row r="4401" spans="1:24" x14ac:dyDescent="0.25">
      <c r="A4401">
        <v>1079.8514</v>
      </c>
      <c r="B4401">
        <v>5.5100000000000003E-2</v>
      </c>
      <c r="C4401">
        <v>9260.5334400640677</v>
      </c>
      <c r="D4401">
        <f t="shared" si="408"/>
        <v>0.51495327102803745</v>
      </c>
      <c r="E4401">
        <v>1079.8514</v>
      </c>
      <c r="F4401">
        <v>0.1038</v>
      </c>
      <c r="G4401">
        <v>9260.5334400640677</v>
      </c>
      <c r="H4401">
        <f t="shared" si="409"/>
        <v>0.97009345794392532</v>
      </c>
      <c r="I4401">
        <v>1079.8514</v>
      </c>
      <c r="J4401">
        <v>5.0099999999999999E-2</v>
      </c>
      <c r="K4401">
        <v>9260.5334400640677</v>
      </c>
      <c r="L4401">
        <f t="shared" si="410"/>
        <v>0.46822429906542057</v>
      </c>
      <c r="M4401">
        <v>1079.8514</v>
      </c>
      <c r="N4401">
        <v>8.5900000000000004E-2</v>
      </c>
      <c r="O4401">
        <v>9260.5334400640677</v>
      </c>
      <c r="P4401">
        <f t="shared" si="411"/>
        <v>0.80280373831775709</v>
      </c>
      <c r="Q4401">
        <v>1079.8514</v>
      </c>
      <c r="R4401">
        <v>9.4200000000000006E-2</v>
      </c>
      <c r="S4401">
        <v>9260.5334400640677</v>
      </c>
      <c r="T4401">
        <f t="shared" si="412"/>
        <v>0.88037383177570105</v>
      </c>
      <c r="U4401">
        <v>1079.8514</v>
      </c>
      <c r="V4401">
        <v>6.2600000000000003E-2</v>
      </c>
      <c r="W4401">
        <v>9260.5334400640677</v>
      </c>
      <c r="X4401">
        <f t="shared" si="413"/>
        <v>0.58504672897196264</v>
      </c>
    </row>
    <row r="4402" spans="1:24" x14ac:dyDescent="0.25">
      <c r="A4402">
        <v>1080.0514000000001</v>
      </c>
      <c r="B4402">
        <v>5.45E-2</v>
      </c>
      <c r="C4402">
        <v>9258.8186080773557</v>
      </c>
      <c r="D4402">
        <f t="shared" si="408"/>
        <v>0.50934579439252337</v>
      </c>
      <c r="E4402">
        <v>1080.0514000000001</v>
      </c>
      <c r="F4402">
        <v>0.10349999999999999</v>
      </c>
      <c r="G4402">
        <v>9258.8186080773557</v>
      </c>
      <c r="H4402">
        <f t="shared" si="409"/>
        <v>0.96728971962616817</v>
      </c>
      <c r="I4402">
        <v>1080.0514000000001</v>
      </c>
      <c r="J4402">
        <v>4.9599999999999998E-2</v>
      </c>
      <c r="K4402">
        <v>9258.8186080773557</v>
      </c>
      <c r="L4402">
        <f t="shared" si="410"/>
        <v>0.46355140186915889</v>
      </c>
      <c r="M4402">
        <v>1080.0514000000001</v>
      </c>
      <c r="N4402">
        <v>8.5699999999999998E-2</v>
      </c>
      <c r="O4402">
        <v>9258.8186080773557</v>
      </c>
      <c r="P4402">
        <f t="shared" si="411"/>
        <v>0.80093457943925239</v>
      </c>
      <c r="Q4402">
        <v>1080.0514000000001</v>
      </c>
      <c r="R4402">
        <v>9.4299999999999995E-2</v>
      </c>
      <c r="S4402">
        <v>9258.8186080773557</v>
      </c>
      <c r="T4402">
        <f t="shared" si="412"/>
        <v>0.88130841121495329</v>
      </c>
      <c r="U4402">
        <v>1080.0514000000001</v>
      </c>
      <c r="V4402">
        <v>6.2199999999999998E-2</v>
      </c>
      <c r="W4402">
        <v>9258.8186080773557</v>
      </c>
      <c r="X4402">
        <f t="shared" si="413"/>
        <v>0.58130841121495325</v>
      </c>
    </row>
    <row r="4403" spans="1:24" x14ac:dyDescent="0.25">
      <c r="A4403">
        <v>1080.2515000000001</v>
      </c>
      <c r="B4403">
        <v>5.3999999999999999E-2</v>
      </c>
      <c r="C4403">
        <v>9257.1035541260517</v>
      </c>
      <c r="D4403">
        <f t="shared" si="408"/>
        <v>0.50467289719626174</v>
      </c>
      <c r="E4403">
        <v>1080.2515000000001</v>
      </c>
      <c r="F4403">
        <v>0.1032</v>
      </c>
      <c r="G4403">
        <v>9257.1035541260517</v>
      </c>
      <c r="H4403">
        <f t="shared" si="409"/>
        <v>0.96448598130841123</v>
      </c>
      <c r="I4403">
        <v>1080.2515000000001</v>
      </c>
      <c r="J4403">
        <v>4.9099999999999998E-2</v>
      </c>
      <c r="K4403">
        <v>9257.1035541260517</v>
      </c>
      <c r="L4403">
        <f t="shared" si="410"/>
        <v>0.4588785046728972</v>
      </c>
      <c r="M4403">
        <v>1080.2515000000001</v>
      </c>
      <c r="N4403">
        <v>8.5599999999999996E-2</v>
      </c>
      <c r="O4403">
        <v>9257.1035541260517</v>
      </c>
      <c r="P4403">
        <f t="shared" si="411"/>
        <v>0.79999999999999993</v>
      </c>
      <c r="Q4403">
        <v>1080.2515000000001</v>
      </c>
      <c r="R4403">
        <v>9.4500000000000001E-2</v>
      </c>
      <c r="S4403">
        <v>9257.1035541260517</v>
      </c>
      <c r="T4403">
        <f t="shared" si="412"/>
        <v>0.88317757009345799</v>
      </c>
      <c r="U4403">
        <v>1080.2515000000001</v>
      </c>
      <c r="V4403">
        <v>6.1800000000000001E-2</v>
      </c>
      <c r="W4403">
        <v>9257.1035541260517</v>
      </c>
      <c r="X4403">
        <f t="shared" si="413"/>
        <v>0.57757009345794397</v>
      </c>
    </row>
    <row r="4404" spans="1:24" x14ac:dyDescent="0.25">
      <c r="A4404">
        <v>1080.4516000000001</v>
      </c>
      <c r="B4404">
        <v>5.3499999999999999E-2</v>
      </c>
      <c r="C4404">
        <v>9255.3891354318876</v>
      </c>
      <c r="D4404">
        <f t="shared" si="408"/>
        <v>0.5</v>
      </c>
      <c r="E4404">
        <v>1080.4516000000001</v>
      </c>
      <c r="F4404">
        <v>0.10290000000000001</v>
      </c>
      <c r="G4404">
        <v>9255.3891354318876</v>
      </c>
      <c r="H4404">
        <f t="shared" si="409"/>
        <v>0.9616822429906543</v>
      </c>
      <c r="I4404">
        <v>1080.4516000000001</v>
      </c>
      <c r="J4404">
        <v>4.8599999999999997E-2</v>
      </c>
      <c r="K4404">
        <v>9255.3891354318876</v>
      </c>
      <c r="L4404">
        <f t="shared" si="410"/>
        <v>0.45420560747663552</v>
      </c>
      <c r="M4404">
        <v>1080.4516000000001</v>
      </c>
      <c r="N4404">
        <v>8.5400000000000004E-2</v>
      </c>
      <c r="O4404">
        <v>9255.3891354318876</v>
      </c>
      <c r="P4404">
        <f t="shared" si="411"/>
        <v>0.79813084112149535</v>
      </c>
      <c r="Q4404">
        <v>1080.4516000000001</v>
      </c>
      <c r="R4404">
        <v>9.4700000000000006E-2</v>
      </c>
      <c r="S4404">
        <v>9255.3891354318876</v>
      </c>
      <c r="T4404">
        <f t="shared" si="412"/>
        <v>0.88504672897196268</v>
      </c>
      <c r="U4404">
        <v>1080.4516000000001</v>
      </c>
      <c r="V4404">
        <v>6.1400000000000003E-2</v>
      </c>
      <c r="W4404">
        <v>9255.3891354318876</v>
      </c>
      <c r="X4404">
        <f t="shared" si="413"/>
        <v>0.57383177570093458</v>
      </c>
    </row>
    <row r="4405" spans="1:24" x14ac:dyDescent="0.25">
      <c r="A4405">
        <v>1080.6515999999999</v>
      </c>
      <c r="B4405">
        <v>5.2900000000000003E-2</v>
      </c>
      <c r="C4405">
        <v>9253.6762079471318</v>
      </c>
      <c r="D4405">
        <f t="shared" si="408"/>
        <v>0.49439252336448603</v>
      </c>
      <c r="E4405">
        <v>1080.6515999999999</v>
      </c>
      <c r="F4405">
        <v>0.10290000000000001</v>
      </c>
      <c r="G4405">
        <v>9253.6762079471318</v>
      </c>
      <c r="H4405">
        <f t="shared" si="409"/>
        <v>0.9616822429906543</v>
      </c>
      <c r="I4405">
        <v>1080.6515999999999</v>
      </c>
      <c r="J4405">
        <v>4.8099999999999997E-2</v>
      </c>
      <c r="K4405">
        <v>9253.6762079471318</v>
      </c>
      <c r="L4405">
        <f t="shared" si="410"/>
        <v>0.44953271028037384</v>
      </c>
      <c r="M4405">
        <v>1080.6515999999999</v>
      </c>
      <c r="N4405">
        <v>8.5300000000000001E-2</v>
      </c>
      <c r="O4405">
        <v>9253.6762079471318</v>
      </c>
      <c r="P4405">
        <f t="shared" si="411"/>
        <v>0.797196261682243</v>
      </c>
      <c r="Q4405">
        <v>1080.6515999999999</v>
      </c>
      <c r="R4405">
        <v>9.4799999999999995E-2</v>
      </c>
      <c r="S4405">
        <v>9253.6762079471318</v>
      </c>
      <c r="T4405">
        <f t="shared" si="412"/>
        <v>0.88598130841121492</v>
      </c>
      <c r="U4405">
        <v>1080.6515999999999</v>
      </c>
      <c r="V4405">
        <v>6.0999999999999999E-2</v>
      </c>
      <c r="W4405">
        <v>9253.6762079471318</v>
      </c>
      <c r="X4405">
        <f t="shared" si="413"/>
        <v>0.57009345794392519</v>
      </c>
    </row>
    <row r="4406" spans="1:24" x14ac:dyDescent="0.25">
      <c r="A4406">
        <v>1080.8516999999999</v>
      </c>
      <c r="B4406">
        <v>5.2400000000000002E-2</v>
      </c>
      <c r="C4406">
        <v>9251.9630583918224</v>
      </c>
      <c r="D4406">
        <f t="shared" si="408"/>
        <v>0.48971962616822434</v>
      </c>
      <c r="E4406">
        <v>1080.8516999999999</v>
      </c>
      <c r="F4406">
        <v>0.1028</v>
      </c>
      <c r="G4406">
        <v>9251.9630583918224</v>
      </c>
      <c r="H4406">
        <f t="shared" si="409"/>
        <v>0.96074766355140195</v>
      </c>
      <c r="I4406">
        <v>1080.8516999999999</v>
      </c>
      <c r="J4406">
        <v>4.7600000000000003E-2</v>
      </c>
      <c r="K4406">
        <v>9251.9630583918224</v>
      </c>
      <c r="L4406">
        <f t="shared" si="410"/>
        <v>0.44485981308411221</v>
      </c>
      <c r="M4406">
        <v>1080.8516999999999</v>
      </c>
      <c r="N4406">
        <v>8.5099999999999995E-2</v>
      </c>
      <c r="O4406">
        <v>9251.9630583918224</v>
      </c>
      <c r="P4406">
        <f t="shared" si="411"/>
        <v>0.79532710280373831</v>
      </c>
      <c r="Q4406">
        <v>1080.8516999999999</v>
      </c>
      <c r="R4406">
        <v>9.4899999999999998E-2</v>
      </c>
      <c r="S4406">
        <v>9251.9630583918224</v>
      </c>
      <c r="T4406">
        <f t="shared" si="412"/>
        <v>0.88691588785046727</v>
      </c>
      <c r="U4406">
        <v>1080.8516999999999</v>
      </c>
      <c r="V4406">
        <v>6.0699999999999997E-2</v>
      </c>
      <c r="W4406">
        <v>9251.9630583918224</v>
      </c>
      <c r="X4406">
        <f t="shared" si="413"/>
        <v>0.56728971962616825</v>
      </c>
    </row>
    <row r="4407" spans="1:24" x14ac:dyDescent="0.25">
      <c r="A4407">
        <v>1081.0517</v>
      </c>
      <c r="B4407">
        <v>5.1799999999999999E-2</v>
      </c>
      <c r="C4407">
        <v>9250.2513987073889</v>
      </c>
      <c r="D4407">
        <f t="shared" si="408"/>
        <v>0.48411214953271026</v>
      </c>
      <c r="E4407">
        <v>1081.0517</v>
      </c>
      <c r="F4407">
        <v>0.1027</v>
      </c>
      <c r="G4407">
        <v>9250.2513987073889</v>
      </c>
      <c r="H4407">
        <f t="shared" si="409"/>
        <v>0.95981308411214949</v>
      </c>
      <c r="I4407">
        <v>1081.0517</v>
      </c>
      <c r="J4407">
        <v>4.7100000000000003E-2</v>
      </c>
      <c r="K4407">
        <v>9250.2513987073889</v>
      </c>
      <c r="L4407">
        <f t="shared" si="410"/>
        <v>0.44018691588785053</v>
      </c>
      <c r="M4407">
        <v>1081.0517</v>
      </c>
      <c r="N4407">
        <v>8.5000000000000006E-2</v>
      </c>
      <c r="O4407">
        <v>9250.2513987073889</v>
      </c>
      <c r="P4407">
        <f t="shared" si="411"/>
        <v>0.79439252336448607</v>
      </c>
      <c r="Q4407">
        <v>1081.0517</v>
      </c>
      <c r="R4407">
        <v>9.4899999999999998E-2</v>
      </c>
      <c r="S4407">
        <v>9250.2513987073889</v>
      </c>
      <c r="T4407">
        <f t="shared" si="412"/>
        <v>0.88691588785046727</v>
      </c>
      <c r="U4407">
        <v>1081.0517</v>
      </c>
      <c r="V4407">
        <v>6.0400000000000002E-2</v>
      </c>
      <c r="W4407">
        <v>9250.2513987073889</v>
      </c>
      <c r="X4407">
        <f t="shared" si="413"/>
        <v>0.56448598130841121</v>
      </c>
    </row>
    <row r="4408" spans="1:24" x14ac:dyDescent="0.25">
      <c r="A4408">
        <v>1081.2518</v>
      </c>
      <c r="B4408">
        <v>5.1200000000000002E-2</v>
      </c>
      <c r="C4408">
        <v>9248.5395168821924</v>
      </c>
      <c r="D4408">
        <f t="shared" si="408"/>
        <v>0.47850467289719628</v>
      </c>
      <c r="E4408">
        <v>1081.2518</v>
      </c>
      <c r="F4408">
        <v>0.1027</v>
      </c>
      <c r="G4408">
        <v>9248.5395168821924</v>
      </c>
      <c r="H4408">
        <f t="shared" si="409"/>
        <v>0.95981308411214949</v>
      </c>
      <c r="I4408">
        <v>1081.2518</v>
      </c>
      <c r="J4408">
        <v>4.6600000000000003E-2</v>
      </c>
      <c r="K4408">
        <v>9248.5395168821924</v>
      </c>
      <c r="L4408">
        <f t="shared" si="410"/>
        <v>0.43551401869158884</v>
      </c>
      <c r="M4408">
        <v>1081.2518</v>
      </c>
      <c r="N4408">
        <v>8.4900000000000003E-2</v>
      </c>
      <c r="O4408">
        <v>9248.5395168821924</v>
      </c>
      <c r="P4408">
        <f t="shared" si="411"/>
        <v>0.79345794392523372</v>
      </c>
      <c r="Q4408">
        <v>1081.2518</v>
      </c>
      <c r="R4408">
        <v>9.5000000000000001E-2</v>
      </c>
      <c r="S4408">
        <v>9248.5395168821924</v>
      </c>
      <c r="T4408">
        <f t="shared" si="412"/>
        <v>0.88785046728971961</v>
      </c>
      <c r="U4408">
        <v>1081.2518</v>
      </c>
      <c r="V4408">
        <v>6.0100000000000001E-2</v>
      </c>
      <c r="W4408">
        <v>9248.5395168821924</v>
      </c>
      <c r="X4408">
        <f t="shared" si="413"/>
        <v>0.56168224299065417</v>
      </c>
    </row>
    <row r="4409" spans="1:24" x14ac:dyDescent="0.25">
      <c r="A4409">
        <v>1081.4518</v>
      </c>
      <c r="B4409">
        <v>5.0700000000000002E-2</v>
      </c>
      <c r="C4409">
        <v>9246.8291235910838</v>
      </c>
      <c r="D4409">
        <f t="shared" si="408"/>
        <v>0.4738317757009346</v>
      </c>
      <c r="E4409">
        <v>1081.4518</v>
      </c>
      <c r="F4409">
        <v>0.1026</v>
      </c>
      <c r="G4409">
        <v>9246.8291235910838</v>
      </c>
      <c r="H4409">
        <f t="shared" si="409"/>
        <v>0.95887850467289715</v>
      </c>
      <c r="I4409">
        <v>1081.4518</v>
      </c>
      <c r="J4409">
        <v>4.6100000000000002E-2</v>
      </c>
      <c r="K4409">
        <v>9246.8291235910838</v>
      </c>
      <c r="L4409">
        <f t="shared" si="410"/>
        <v>0.43084112149532711</v>
      </c>
      <c r="M4409">
        <v>1081.4518</v>
      </c>
      <c r="N4409">
        <v>8.48E-2</v>
      </c>
      <c r="O4409">
        <v>9246.8291235910838</v>
      </c>
      <c r="P4409">
        <f t="shared" si="411"/>
        <v>0.79252336448598137</v>
      </c>
      <c r="Q4409">
        <v>1081.4518</v>
      </c>
      <c r="R4409">
        <v>9.5100000000000004E-2</v>
      </c>
      <c r="S4409">
        <v>9246.8291235910838</v>
      </c>
      <c r="T4409">
        <f t="shared" si="412"/>
        <v>0.88878504672897207</v>
      </c>
      <c r="U4409">
        <v>1081.4518</v>
      </c>
      <c r="V4409">
        <v>5.9700000000000003E-2</v>
      </c>
      <c r="W4409">
        <v>9246.8291235910838</v>
      </c>
      <c r="X4409">
        <f t="shared" si="413"/>
        <v>0.55794392523364489</v>
      </c>
    </row>
    <row r="4410" spans="1:24" x14ac:dyDescent="0.25">
      <c r="A4410">
        <v>1081.6519000000001</v>
      </c>
      <c r="B4410">
        <v>5.0099999999999999E-2</v>
      </c>
      <c r="C4410">
        <v>9245.1185080893392</v>
      </c>
      <c r="D4410">
        <f t="shared" si="408"/>
        <v>0.46822429906542057</v>
      </c>
      <c r="E4410">
        <v>1081.6519000000001</v>
      </c>
      <c r="F4410">
        <v>0.10249999999999999</v>
      </c>
      <c r="G4410">
        <v>9245.1185080893392</v>
      </c>
      <c r="H4410">
        <f t="shared" si="409"/>
        <v>0.9579439252336448</v>
      </c>
      <c r="I4410">
        <v>1081.6519000000001</v>
      </c>
      <c r="J4410">
        <v>4.5600000000000002E-2</v>
      </c>
      <c r="K4410">
        <v>9245.1185080893392</v>
      </c>
      <c r="L4410">
        <f t="shared" si="410"/>
        <v>0.42616822429906542</v>
      </c>
      <c r="M4410">
        <v>1081.6519000000001</v>
      </c>
      <c r="N4410">
        <v>8.4699999999999998E-2</v>
      </c>
      <c r="O4410">
        <v>9245.1185080893392</v>
      </c>
      <c r="P4410">
        <f t="shared" si="411"/>
        <v>0.79158878504672892</v>
      </c>
      <c r="Q4410">
        <v>1081.6519000000001</v>
      </c>
      <c r="R4410">
        <v>9.5200000000000007E-2</v>
      </c>
      <c r="S4410">
        <v>9245.1185080893392</v>
      </c>
      <c r="T4410">
        <f t="shared" si="412"/>
        <v>0.88971962616822442</v>
      </c>
      <c r="U4410">
        <v>1081.6519000000001</v>
      </c>
      <c r="V4410">
        <v>5.9400000000000001E-2</v>
      </c>
      <c r="W4410">
        <v>9245.1185080893392</v>
      </c>
      <c r="X4410">
        <f t="shared" si="413"/>
        <v>0.55514018691588785</v>
      </c>
    </row>
    <row r="4411" spans="1:24" x14ac:dyDescent="0.25">
      <c r="A4411">
        <v>1081.8520000000001</v>
      </c>
      <c r="B4411">
        <v>4.9500000000000002E-2</v>
      </c>
      <c r="C4411">
        <v>9243.4085253805497</v>
      </c>
      <c r="D4411">
        <f t="shared" si="408"/>
        <v>0.46261682242990659</v>
      </c>
      <c r="E4411">
        <v>1081.8520000000001</v>
      </c>
      <c r="F4411">
        <v>0.10249999999999999</v>
      </c>
      <c r="G4411">
        <v>9243.4085253805497</v>
      </c>
      <c r="H4411">
        <f t="shared" si="409"/>
        <v>0.9579439252336448</v>
      </c>
      <c r="I4411">
        <v>1081.8520000000001</v>
      </c>
      <c r="J4411">
        <v>4.5100000000000001E-2</v>
      </c>
      <c r="K4411">
        <v>9243.4085253805497</v>
      </c>
      <c r="L4411">
        <f t="shared" si="410"/>
        <v>0.42149532710280374</v>
      </c>
      <c r="M4411">
        <v>1081.8520000000001</v>
      </c>
      <c r="N4411">
        <v>8.4599999999999995E-2</v>
      </c>
      <c r="O4411">
        <v>9243.4085253805497</v>
      </c>
      <c r="P4411">
        <f t="shared" si="411"/>
        <v>0.79065420560747657</v>
      </c>
      <c r="Q4411">
        <v>1081.8520000000001</v>
      </c>
      <c r="R4411">
        <v>9.5299999999999996E-2</v>
      </c>
      <c r="S4411">
        <v>9243.4085253805497</v>
      </c>
      <c r="T4411">
        <f t="shared" si="412"/>
        <v>0.89065420560747666</v>
      </c>
      <c r="U4411">
        <v>1081.8520000000001</v>
      </c>
      <c r="V4411">
        <v>5.91E-2</v>
      </c>
      <c r="W4411">
        <v>9243.4085253805497</v>
      </c>
      <c r="X4411">
        <f t="shared" si="413"/>
        <v>0.5523364485981308</v>
      </c>
    </row>
    <row r="4412" spans="1:24" x14ac:dyDescent="0.25">
      <c r="A4412">
        <v>1082.0519999999999</v>
      </c>
      <c r="B4412">
        <v>4.9000000000000002E-2</v>
      </c>
      <c r="C4412">
        <v>9241.7000292037737</v>
      </c>
      <c r="D4412">
        <f t="shared" si="408"/>
        <v>0.45794392523364491</v>
      </c>
      <c r="E4412">
        <v>1082.0519999999999</v>
      </c>
      <c r="F4412">
        <v>0.1024</v>
      </c>
      <c r="G4412">
        <v>9241.7000292037737</v>
      </c>
      <c r="H4412">
        <f t="shared" si="409"/>
        <v>0.95700934579439256</v>
      </c>
      <c r="I4412">
        <v>1082.0519999999999</v>
      </c>
      <c r="J4412">
        <v>4.4600000000000001E-2</v>
      </c>
      <c r="K4412">
        <v>9241.7000292037737</v>
      </c>
      <c r="L4412">
        <f t="shared" si="410"/>
        <v>0.41682242990654206</v>
      </c>
      <c r="M4412">
        <v>1082.0519999999999</v>
      </c>
      <c r="N4412">
        <v>8.4400000000000003E-2</v>
      </c>
      <c r="O4412">
        <v>9241.7000292037737</v>
      </c>
      <c r="P4412">
        <f t="shared" si="411"/>
        <v>0.78878504672897198</v>
      </c>
      <c r="Q4412">
        <v>1082.0519999999999</v>
      </c>
      <c r="R4412">
        <v>9.5399999999999999E-2</v>
      </c>
      <c r="S4412">
        <v>9241.7000292037737</v>
      </c>
      <c r="T4412">
        <f t="shared" si="412"/>
        <v>0.891588785046729</v>
      </c>
      <c r="U4412">
        <v>1082.0519999999999</v>
      </c>
      <c r="V4412">
        <v>5.8799999999999998E-2</v>
      </c>
      <c r="W4412">
        <v>9241.7000292037737</v>
      </c>
      <c r="X4412">
        <f t="shared" si="413"/>
        <v>0.54953271028037387</v>
      </c>
    </row>
    <row r="4413" spans="1:24" x14ac:dyDescent="0.25">
      <c r="A4413">
        <v>1082.2520999999999</v>
      </c>
      <c r="B4413">
        <v>4.8399999999999999E-2</v>
      </c>
      <c r="C4413">
        <v>9239.991310712172</v>
      </c>
      <c r="D4413">
        <f t="shared" si="408"/>
        <v>0.45233644859813082</v>
      </c>
      <c r="E4413">
        <v>1082.2520999999999</v>
      </c>
      <c r="F4413">
        <v>0.1023</v>
      </c>
      <c r="G4413">
        <v>9239.991310712172</v>
      </c>
      <c r="H4413">
        <f t="shared" si="409"/>
        <v>0.95607476635514022</v>
      </c>
      <c r="I4413">
        <v>1082.2520999999999</v>
      </c>
      <c r="J4413">
        <v>4.41E-2</v>
      </c>
      <c r="K4413">
        <v>9239.991310712172</v>
      </c>
      <c r="L4413">
        <f t="shared" si="410"/>
        <v>0.41214953271028038</v>
      </c>
      <c r="M4413">
        <v>1082.2520999999999</v>
      </c>
      <c r="N4413">
        <v>8.43E-2</v>
      </c>
      <c r="O4413">
        <v>9239.991310712172</v>
      </c>
      <c r="P4413">
        <f t="shared" si="411"/>
        <v>0.78785046728971964</v>
      </c>
      <c r="Q4413">
        <v>1082.2520999999999</v>
      </c>
      <c r="R4413">
        <v>9.5500000000000002E-2</v>
      </c>
      <c r="S4413">
        <v>9239.991310712172</v>
      </c>
      <c r="T4413">
        <f t="shared" si="412"/>
        <v>0.89252336448598135</v>
      </c>
      <c r="U4413">
        <v>1082.2520999999999</v>
      </c>
      <c r="V4413">
        <v>5.8500000000000003E-2</v>
      </c>
      <c r="W4413">
        <v>9239.991310712172</v>
      </c>
      <c r="X4413">
        <f t="shared" si="413"/>
        <v>0.54672897196261683</v>
      </c>
    </row>
    <row r="4414" spans="1:24" x14ac:dyDescent="0.25">
      <c r="A4414">
        <v>1082.4521</v>
      </c>
      <c r="B4414">
        <v>4.7800000000000002E-2</v>
      </c>
      <c r="C4414">
        <v>9238.2840774201468</v>
      </c>
      <c r="D4414">
        <f t="shared" si="408"/>
        <v>0.44672897196261685</v>
      </c>
      <c r="E4414">
        <v>1082.4521</v>
      </c>
      <c r="F4414">
        <v>0.1023</v>
      </c>
      <c r="G4414">
        <v>9238.2840774201468</v>
      </c>
      <c r="H4414">
        <f t="shared" si="409"/>
        <v>0.95607476635514022</v>
      </c>
      <c r="I4414">
        <v>1082.4521</v>
      </c>
      <c r="J4414">
        <v>4.36E-2</v>
      </c>
      <c r="K4414">
        <v>9238.2840774201468</v>
      </c>
      <c r="L4414">
        <f t="shared" si="410"/>
        <v>0.40747663551401869</v>
      </c>
      <c r="M4414">
        <v>1082.4521</v>
      </c>
      <c r="N4414">
        <v>8.4199999999999997E-2</v>
      </c>
      <c r="O4414">
        <v>9238.2840774201468</v>
      </c>
      <c r="P4414">
        <f t="shared" si="411"/>
        <v>0.78691588785046729</v>
      </c>
      <c r="Q4414">
        <v>1082.4521</v>
      </c>
      <c r="R4414">
        <v>9.5500000000000002E-2</v>
      </c>
      <c r="S4414">
        <v>9238.2840774201468</v>
      </c>
      <c r="T4414">
        <f t="shared" si="412"/>
        <v>0.89252336448598135</v>
      </c>
      <c r="U4414">
        <v>1082.4521</v>
      </c>
      <c r="V4414">
        <v>5.8099999999999999E-2</v>
      </c>
      <c r="W4414">
        <v>9238.2840774201468</v>
      </c>
      <c r="X4414">
        <f t="shared" si="413"/>
        <v>0.54299065420560744</v>
      </c>
    </row>
    <row r="4415" spans="1:24" x14ac:dyDescent="0.25">
      <c r="A4415">
        <v>1082.6522</v>
      </c>
      <c r="B4415">
        <v>4.7199999999999999E-2</v>
      </c>
      <c r="C4415">
        <v>9236.5766217442688</v>
      </c>
      <c r="D4415">
        <f t="shared" si="408"/>
        <v>0.44112149532710282</v>
      </c>
      <c r="E4415">
        <v>1082.6522</v>
      </c>
      <c r="F4415">
        <v>0.1022</v>
      </c>
      <c r="G4415">
        <v>9236.5766217442688</v>
      </c>
      <c r="H4415">
        <f t="shared" si="409"/>
        <v>0.95514018691588787</v>
      </c>
      <c r="I4415">
        <v>1082.6522</v>
      </c>
      <c r="J4415">
        <v>4.3099999999999999E-2</v>
      </c>
      <c r="K4415">
        <v>9236.5766217442688</v>
      </c>
      <c r="L4415">
        <f t="shared" si="410"/>
        <v>0.40280373831775701</v>
      </c>
      <c r="M4415">
        <v>1082.6522</v>
      </c>
      <c r="N4415">
        <v>8.4099999999999994E-2</v>
      </c>
      <c r="O4415">
        <v>9236.5766217442688</v>
      </c>
      <c r="P4415">
        <f t="shared" si="411"/>
        <v>0.78598130841121494</v>
      </c>
      <c r="Q4415">
        <v>1082.6522</v>
      </c>
      <c r="R4415">
        <v>9.5600000000000004E-2</v>
      </c>
      <c r="S4415">
        <v>9236.5766217442688</v>
      </c>
      <c r="T4415">
        <f t="shared" si="412"/>
        <v>0.8934579439252337</v>
      </c>
      <c r="U4415">
        <v>1082.6522</v>
      </c>
      <c r="V4415">
        <v>5.7799999999999997E-2</v>
      </c>
      <c r="W4415">
        <v>9236.5766217442688</v>
      </c>
      <c r="X4415">
        <f t="shared" si="413"/>
        <v>0.54018691588785051</v>
      </c>
    </row>
    <row r="4416" spans="1:24" x14ac:dyDescent="0.25">
      <c r="A4416">
        <v>1082.8522</v>
      </c>
      <c r="B4416">
        <v>4.6699999999999998E-2</v>
      </c>
      <c r="C4416">
        <v>9234.8706499372674</v>
      </c>
      <c r="D4416">
        <f t="shared" si="408"/>
        <v>0.43644859813084114</v>
      </c>
      <c r="E4416">
        <v>1082.8522</v>
      </c>
      <c r="F4416">
        <v>0.1021</v>
      </c>
      <c r="G4416">
        <v>9234.8706499372674</v>
      </c>
      <c r="H4416">
        <f t="shared" si="409"/>
        <v>0.95420560747663552</v>
      </c>
      <c r="I4416">
        <v>1082.8522</v>
      </c>
      <c r="J4416">
        <v>4.2599999999999999E-2</v>
      </c>
      <c r="K4416">
        <v>9234.8706499372674</v>
      </c>
      <c r="L4416">
        <f t="shared" si="410"/>
        <v>0.39813084112149533</v>
      </c>
      <c r="M4416">
        <v>1082.8522</v>
      </c>
      <c r="N4416">
        <v>8.4000000000000005E-2</v>
      </c>
      <c r="O4416">
        <v>9234.8706499372674</v>
      </c>
      <c r="P4416">
        <f t="shared" si="411"/>
        <v>0.7850467289719627</v>
      </c>
      <c r="Q4416">
        <v>1082.8522</v>
      </c>
      <c r="R4416">
        <v>9.5699999999999993E-2</v>
      </c>
      <c r="S4416">
        <v>9234.8706499372674</v>
      </c>
      <c r="T4416">
        <f t="shared" si="412"/>
        <v>0.89439252336448594</v>
      </c>
      <c r="U4416">
        <v>1082.8522</v>
      </c>
      <c r="V4416">
        <v>5.7500000000000002E-2</v>
      </c>
      <c r="W4416">
        <v>9234.8706499372674</v>
      </c>
      <c r="X4416">
        <f t="shared" si="413"/>
        <v>0.53738317757009346</v>
      </c>
    </row>
    <row r="4417" spans="1:24" x14ac:dyDescent="0.25">
      <c r="A4417">
        <v>1083.0523000000001</v>
      </c>
      <c r="B4417">
        <v>4.6100000000000002E-2</v>
      </c>
      <c r="C4417">
        <v>9233.1644556777173</v>
      </c>
      <c r="D4417">
        <f t="shared" si="408"/>
        <v>0.43084112149532711</v>
      </c>
      <c r="E4417">
        <v>1083.0523000000001</v>
      </c>
      <c r="F4417">
        <v>0.1021</v>
      </c>
      <c r="G4417">
        <v>9233.1644556777173</v>
      </c>
      <c r="H4417">
        <f t="shared" si="409"/>
        <v>0.95420560747663552</v>
      </c>
      <c r="I4417">
        <v>1083.0523000000001</v>
      </c>
      <c r="J4417">
        <v>4.2099999999999999E-2</v>
      </c>
      <c r="K4417">
        <v>9233.1644556777173</v>
      </c>
      <c r="L4417">
        <f t="shared" si="410"/>
        <v>0.39345794392523364</v>
      </c>
      <c r="M4417">
        <v>1083.0523000000001</v>
      </c>
      <c r="N4417">
        <v>8.3799999999999999E-2</v>
      </c>
      <c r="O4417">
        <v>9233.1644556777173</v>
      </c>
      <c r="P4417">
        <f t="shared" si="411"/>
        <v>0.78317757009345801</v>
      </c>
      <c r="Q4417">
        <v>1083.0523000000001</v>
      </c>
      <c r="R4417">
        <v>9.5799999999999996E-2</v>
      </c>
      <c r="S4417">
        <v>9233.1644556777173</v>
      </c>
      <c r="T4417">
        <f t="shared" si="412"/>
        <v>0.89532710280373828</v>
      </c>
      <c r="U4417">
        <v>1083.0523000000001</v>
      </c>
      <c r="V4417">
        <v>5.7200000000000001E-2</v>
      </c>
      <c r="W4417">
        <v>9233.1644556777173</v>
      </c>
      <c r="X4417">
        <f t="shared" si="413"/>
        <v>0.53457943925233642</v>
      </c>
    </row>
    <row r="4418" spans="1:24" x14ac:dyDescent="0.25">
      <c r="A4418">
        <v>1083.2524000000001</v>
      </c>
      <c r="B4418">
        <v>4.5499999999999999E-2</v>
      </c>
      <c r="C4418">
        <v>9231.4588917596666</v>
      </c>
      <c r="D4418">
        <f t="shared" si="408"/>
        <v>0.42523364485981308</v>
      </c>
      <c r="E4418">
        <v>1083.2524000000001</v>
      </c>
      <c r="F4418">
        <v>0.10199999999999999</v>
      </c>
      <c r="G4418">
        <v>9231.4588917596666</v>
      </c>
      <c r="H4418">
        <f t="shared" si="409"/>
        <v>0.95327102803738317</v>
      </c>
      <c r="I4418">
        <v>1083.2524000000001</v>
      </c>
      <c r="J4418">
        <v>4.1599999999999998E-2</v>
      </c>
      <c r="K4418">
        <v>9231.4588917596666</v>
      </c>
      <c r="L4418">
        <f t="shared" si="410"/>
        <v>0.38878504672897196</v>
      </c>
      <c r="M4418">
        <v>1083.2524000000001</v>
      </c>
      <c r="N4418">
        <v>8.3699999999999997E-2</v>
      </c>
      <c r="O4418">
        <v>9231.4588917596666</v>
      </c>
      <c r="P4418">
        <f t="shared" si="411"/>
        <v>0.78224299065420555</v>
      </c>
      <c r="Q4418">
        <v>1083.2524000000001</v>
      </c>
      <c r="R4418">
        <v>9.5899999999999999E-2</v>
      </c>
      <c r="S4418">
        <v>9231.4588917596666</v>
      </c>
      <c r="T4418">
        <f t="shared" si="412"/>
        <v>0.89626168224299063</v>
      </c>
      <c r="U4418">
        <v>1083.2524000000001</v>
      </c>
      <c r="V4418">
        <v>5.6800000000000003E-2</v>
      </c>
      <c r="W4418">
        <v>9231.4588917596666</v>
      </c>
      <c r="X4418">
        <f t="shared" si="413"/>
        <v>0.53084112149532714</v>
      </c>
    </row>
    <row r="4419" spans="1:24" x14ac:dyDescent="0.25">
      <c r="A4419">
        <v>1083.4523999999999</v>
      </c>
      <c r="B4419">
        <v>4.4999999999999998E-2</v>
      </c>
      <c r="C4419">
        <v>9229.7548097175295</v>
      </c>
      <c r="D4419">
        <f t="shared" si="408"/>
        <v>0.42056074766355139</v>
      </c>
      <c r="E4419">
        <v>1083.4523999999999</v>
      </c>
      <c r="F4419">
        <v>0.1019</v>
      </c>
      <c r="G4419">
        <v>9229.7548097175295</v>
      </c>
      <c r="H4419">
        <f t="shared" si="409"/>
        <v>0.95233644859813094</v>
      </c>
      <c r="I4419">
        <v>1083.4523999999999</v>
      </c>
      <c r="J4419">
        <v>4.1099999999999998E-2</v>
      </c>
      <c r="K4419">
        <v>9229.7548097175295</v>
      </c>
      <c r="L4419">
        <f t="shared" si="410"/>
        <v>0.38411214953271028</v>
      </c>
      <c r="M4419">
        <v>1083.4523999999999</v>
      </c>
      <c r="N4419">
        <v>8.3599999999999994E-2</v>
      </c>
      <c r="O4419">
        <v>9229.7548097175295</v>
      </c>
      <c r="P4419">
        <f t="shared" si="411"/>
        <v>0.7813084112149532</v>
      </c>
      <c r="Q4419">
        <v>1083.4523999999999</v>
      </c>
      <c r="R4419">
        <v>9.6000000000000002E-2</v>
      </c>
      <c r="S4419">
        <v>9229.7548097175295</v>
      </c>
      <c r="T4419">
        <f t="shared" si="412"/>
        <v>0.89719626168224298</v>
      </c>
      <c r="U4419">
        <v>1083.4523999999999</v>
      </c>
      <c r="V4419">
        <v>5.6500000000000002E-2</v>
      </c>
      <c r="W4419">
        <v>9229.7548097175295</v>
      </c>
      <c r="X4419">
        <f t="shared" si="413"/>
        <v>0.5280373831775701</v>
      </c>
    </row>
    <row r="4420" spans="1:24" x14ac:dyDescent="0.25">
      <c r="A4420">
        <v>1083.6524999999999</v>
      </c>
      <c r="B4420">
        <v>4.4400000000000002E-2</v>
      </c>
      <c r="C4420">
        <v>9228.0505051204145</v>
      </c>
      <c r="D4420">
        <f t="shared" ref="D4420:D4483" si="414">B4420/D$1</f>
        <v>0.41495327102803742</v>
      </c>
      <c r="E4420">
        <v>1083.6524999999999</v>
      </c>
      <c r="F4420">
        <v>0.1019</v>
      </c>
      <c r="G4420">
        <v>9228.0505051204145</v>
      </c>
      <c r="H4420">
        <f t="shared" ref="H4420:H4483" si="415">F4420/H$1</f>
        <v>0.95233644859813094</v>
      </c>
      <c r="I4420">
        <v>1083.6524999999999</v>
      </c>
      <c r="J4420">
        <v>4.0599999999999997E-2</v>
      </c>
      <c r="K4420">
        <v>9228.0505051204145</v>
      </c>
      <c r="L4420">
        <f t="shared" ref="L4420:L4483" si="416">J4420/L$1</f>
        <v>0.3794392523364486</v>
      </c>
      <c r="M4420">
        <v>1083.6524999999999</v>
      </c>
      <c r="N4420">
        <v>8.3500000000000005E-2</v>
      </c>
      <c r="O4420">
        <v>9228.0505051204145</v>
      </c>
      <c r="P4420">
        <f t="shared" ref="P4420:P4483" si="417">N4420/P$1</f>
        <v>0.78037383177570097</v>
      </c>
      <c r="Q4420">
        <v>1083.6524999999999</v>
      </c>
      <c r="R4420">
        <v>9.6000000000000002E-2</v>
      </c>
      <c r="S4420">
        <v>9228.0505051204145</v>
      </c>
      <c r="T4420">
        <f t="shared" ref="T4420:T4483" si="418">R4420/T$1</f>
        <v>0.89719626168224298</v>
      </c>
      <c r="U4420">
        <v>1083.6524999999999</v>
      </c>
      <c r="V4420">
        <v>5.62E-2</v>
      </c>
      <c r="W4420">
        <v>9228.0505051204145</v>
      </c>
      <c r="X4420">
        <f t="shared" ref="X4420:X4483" si="419">V4420/X$1</f>
        <v>0.52523364485981305</v>
      </c>
    </row>
    <row r="4421" spans="1:24" x14ac:dyDescent="0.25">
      <c r="A4421">
        <v>1083.8525</v>
      </c>
      <c r="B4421">
        <v>4.3900000000000002E-2</v>
      </c>
      <c r="C4421">
        <v>9226.3476810728407</v>
      </c>
      <c r="D4421">
        <f t="shared" si="414"/>
        <v>0.41028037383177574</v>
      </c>
      <c r="E4421">
        <v>1083.8525</v>
      </c>
      <c r="F4421">
        <v>0.1016</v>
      </c>
      <c r="G4421">
        <v>9226.3476810728407</v>
      </c>
      <c r="H4421">
        <f t="shared" si="415"/>
        <v>0.94953271028037378</v>
      </c>
      <c r="I4421">
        <v>1083.8525</v>
      </c>
      <c r="J4421">
        <v>4.0300000000000002E-2</v>
      </c>
      <c r="K4421">
        <v>9226.3476810728407</v>
      </c>
      <c r="L4421">
        <f t="shared" si="416"/>
        <v>0.37663551401869161</v>
      </c>
      <c r="M4421">
        <v>1083.8525</v>
      </c>
      <c r="N4421">
        <v>8.3299999999999999E-2</v>
      </c>
      <c r="O4421">
        <v>9226.3476810728407</v>
      </c>
      <c r="P4421">
        <f t="shared" si="417"/>
        <v>0.77850467289719627</v>
      </c>
      <c r="Q4421">
        <v>1083.8525</v>
      </c>
      <c r="R4421">
        <v>9.6000000000000002E-2</v>
      </c>
      <c r="S4421">
        <v>9226.3476810728407</v>
      </c>
      <c r="T4421">
        <f t="shared" si="418"/>
        <v>0.89719626168224298</v>
      </c>
      <c r="U4421">
        <v>1083.8525</v>
      </c>
      <c r="V4421">
        <v>5.6000000000000001E-2</v>
      </c>
      <c r="W4421">
        <v>9226.3476810728407</v>
      </c>
      <c r="X4421">
        <f t="shared" si="419"/>
        <v>0.52336448598130847</v>
      </c>
    </row>
    <row r="4422" spans="1:24" x14ac:dyDescent="0.25">
      <c r="A4422">
        <v>1084.0526</v>
      </c>
      <c r="B4422">
        <v>4.3400000000000001E-2</v>
      </c>
      <c r="C4422">
        <v>9224.6446344024262</v>
      </c>
      <c r="D4422">
        <f t="shared" si="414"/>
        <v>0.40560747663551405</v>
      </c>
      <c r="E4422">
        <v>1084.0526</v>
      </c>
      <c r="F4422">
        <v>0.1012</v>
      </c>
      <c r="G4422">
        <v>9224.6446344024262</v>
      </c>
      <c r="H4422">
        <f t="shared" si="415"/>
        <v>0.9457943925233645</v>
      </c>
      <c r="I4422">
        <v>1084.0526</v>
      </c>
      <c r="J4422">
        <v>4.0099999999999997E-2</v>
      </c>
      <c r="K4422">
        <v>9224.6446344024262</v>
      </c>
      <c r="L4422">
        <f t="shared" si="416"/>
        <v>0.37476635514018691</v>
      </c>
      <c r="M4422">
        <v>1084.0526</v>
      </c>
      <c r="N4422">
        <v>8.3099999999999993E-2</v>
      </c>
      <c r="O4422">
        <v>9224.6446344024262</v>
      </c>
      <c r="P4422">
        <f t="shared" si="417"/>
        <v>0.77663551401869158</v>
      </c>
      <c r="Q4422">
        <v>1084.0526</v>
      </c>
      <c r="R4422">
        <v>9.5799999999999996E-2</v>
      </c>
      <c r="S4422">
        <v>9224.6446344024262</v>
      </c>
      <c r="T4422">
        <f t="shared" si="418"/>
        <v>0.89532710280373828</v>
      </c>
      <c r="U4422">
        <v>1084.0526</v>
      </c>
      <c r="V4422">
        <v>5.6000000000000001E-2</v>
      </c>
      <c r="W4422">
        <v>9224.6446344024262</v>
      </c>
      <c r="X4422">
        <f t="shared" si="419"/>
        <v>0.52336448598130847</v>
      </c>
    </row>
    <row r="4423" spans="1:24" x14ac:dyDescent="0.25">
      <c r="A4423">
        <v>1084.2526</v>
      </c>
      <c r="B4423">
        <v>4.2999999999999997E-2</v>
      </c>
      <c r="C4423">
        <v>9222.9430669569065</v>
      </c>
      <c r="D4423">
        <f t="shared" si="414"/>
        <v>0.40186915887850466</v>
      </c>
      <c r="E4423">
        <v>1084.2526</v>
      </c>
      <c r="F4423">
        <v>0.1008</v>
      </c>
      <c r="G4423">
        <v>9222.9430669569065</v>
      </c>
      <c r="H4423">
        <f t="shared" si="415"/>
        <v>0.94205607476635511</v>
      </c>
      <c r="I4423">
        <v>1084.2526</v>
      </c>
      <c r="J4423">
        <v>3.9899999999999998E-2</v>
      </c>
      <c r="K4423">
        <v>9222.9430669569065</v>
      </c>
      <c r="L4423">
        <f t="shared" si="416"/>
        <v>0.37289719626168222</v>
      </c>
      <c r="M4423">
        <v>1084.2526</v>
      </c>
      <c r="N4423">
        <v>8.2900000000000001E-2</v>
      </c>
      <c r="O4423">
        <v>9222.9430669569065</v>
      </c>
      <c r="P4423">
        <f t="shared" si="417"/>
        <v>0.77476635514018699</v>
      </c>
      <c r="Q4423">
        <v>1084.2526</v>
      </c>
      <c r="R4423">
        <v>9.5699999999999993E-2</v>
      </c>
      <c r="S4423">
        <v>9222.9430669569065</v>
      </c>
      <c r="T4423">
        <f t="shared" si="418"/>
        <v>0.89439252336448594</v>
      </c>
      <c r="U4423">
        <v>1084.2526</v>
      </c>
      <c r="V4423">
        <v>5.6000000000000001E-2</v>
      </c>
      <c r="W4423">
        <v>9222.9430669569065</v>
      </c>
      <c r="X4423">
        <f t="shared" si="419"/>
        <v>0.52336448598130847</v>
      </c>
    </row>
    <row r="4424" spans="1:24" x14ac:dyDescent="0.25">
      <c r="A4424">
        <v>1084.4527</v>
      </c>
      <c r="B4424">
        <v>4.2500000000000003E-2</v>
      </c>
      <c r="C4424">
        <v>9221.2412768210179</v>
      </c>
      <c r="D4424">
        <f t="shared" si="414"/>
        <v>0.39719626168224303</v>
      </c>
      <c r="E4424">
        <v>1084.4527</v>
      </c>
      <c r="F4424">
        <v>0.1004</v>
      </c>
      <c r="G4424">
        <v>9221.2412768210179</v>
      </c>
      <c r="H4424">
        <f t="shared" si="415"/>
        <v>0.93831775700934583</v>
      </c>
      <c r="I4424">
        <v>1084.4527</v>
      </c>
      <c r="J4424">
        <v>3.9800000000000002E-2</v>
      </c>
      <c r="K4424">
        <v>9221.2412768210179</v>
      </c>
      <c r="L4424">
        <f t="shared" si="416"/>
        <v>0.37196261682242993</v>
      </c>
      <c r="M4424">
        <v>1084.4527</v>
      </c>
      <c r="N4424">
        <v>8.2699999999999996E-2</v>
      </c>
      <c r="O4424">
        <v>9221.2412768210179</v>
      </c>
      <c r="P4424">
        <f t="shared" si="417"/>
        <v>0.77289719626168218</v>
      </c>
      <c r="Q4424">
        <v>1084.4527</v>
      </c>
      <c r="R4424">
        <v>9.5500000000000002E-2</v>
      </c>
      <c r="S4424">
        <v>9221.2412768210179</v>
      </c>
      <c r="T4424">
        <f t="shared" si="418"/>
        <v>0.89252336448598135</v>
      </c>
      <c r="U4424">
        <v>1084.4527</v>
      </c>
      <c r="V4424">
        <v>5.6000000000000001E-2</v>
      </c>
      <c r="W4424">
        <v>9221.2412768210179</v>
      </c>
      <c r="X4424">
        <f t="shared" si="419"/>
        <v>0.52336448598130847</v>
      </c>
    </row>
    <row r="4425" spans="1:24" x14ac:dyDescent="0.25">
      <c r="A4425">
        <v>1084.6528000000001</v>
      </c>
      <c r="B4425">
        <v>4.2099999999999999E-2</v>
      </c>
      <c r="C4425">
        <v>9219.5401145878204</v>
      </c>
      <c r="D4425">
        <f t="shared" si="414"/>
        <v>0.39345794392523364</v>
      </c>
      <c r="E4425">
        <v>1084.6528000000001</v>
      </c>
      <c r="F4425">
        <v>0.1</v>
      </c>
      <c r="G4425">
        <v>9219.5401145878204</v>
      </c>
      <c r="H4425">
        <f t="shared" si="415"/>
        <v>0.93457943925233655</v>
      </c>
      <c r="I4425">
        <v>1084.6528000000001</v>
      </c>
      <c r="J4425">
        <v>3.9600000000000003E-2</v>
      </c>
      <c r="K4425">
        <v>9219.5401145878204</v>
      </c>
      <c r="L4425">
        <f t="shared" si="416"/>
        <v>0.37009345794392529</v>
      </c>
      <c r="M4425">
        <v>1084.6528000000001</v>
      </c>
      <c r="N4425">
        <v>8.2500000000000004E-2</v>
      </c>
      <c r="O4425">
        <v>9219.5401145878204</v>
      </c>
      <c r="P4425">
        <f t="shared" si="417"/>
        <v>0.7710280373831776</v>
      </c>
      <c r="Q4425">
        <v>1084.6528000000001</v>
      </c>
      <c r="R4425">
        <v>9.5399999999999999E-2</v>
      </c>
      <c r="S4425">
        <v>9219.5401145878204</v>
      </c>
      <c r="T4425">
        <f t="shared" si="418"/>
        <v>0.891588785046729</v>
      </c>
      <c r="U4425">
        <v>1084.6528000000001</v>
      </c>
      <c r="V4425">
        <v>5.6000000000000001E-2</v>
      </c>
      <c r="W4425">
        <v>9219.5401145878204</v>
      </c>
      <c r="X4425">
        <f t="shared" si="419"/>
        <v>0.52336448598130847</v>
      </c>
    </row>
    <row r="4426" spans="1:24" x14ac:dyDescent="0.25">
      <c r="A4426">
        <v>1084.8527999999999</v>
      </c>
      <c r="B4426">
        <v>4.1599999999999998E-2</v>
      </c>
      <c r="C4426">
        <v>9217.8404295956097</v>
      </c>
      <c r="D4426">
        <f t="shared" si="414"/>
        <v>0.38878504672897196</v>
      </c>
      <c r="E4426">
        <v>1084.8527999999999</v>
      </c>
      <c r="F4426">
        <v>9.9599999999999994E-2</v>
      </c>
      <c r="G4426">
        <v>9217.8404295956097</v>
      </c>
      <c r="H4426">
        <f t="shared" si="415"/>
        <v>0.93084112149532705</v>
      </c>
      <c r="I4426">
        <v>1084.8527999999999</v>
      </c>
      <c r="J4426">
        <v>3.9399999999999998E-2</v>
      </c>
      <c r="K4426">
        <v>9217.8404295956097</v>
      </c>
      <c r="L4426">
        <f t="shared" si="416"/>
        <v>0.36822429906542054</v>
      </c>
      <c r="M4426">
        <v>1084.8527999999999</v>
      </c>
      <c r="N4426">
        <v>8.2400000000000001E-2</v>
      </c>
      <c r="O4426">
        <v>9217.8404295956097</v>
      </c>
      <c r="P4426">
        <f t="shared" si="417"/>
        <v>0.77009345794392525</v>
      </c>
      <c r="Q4426">
        <v>1084.8527999999999</v>
      </c>
      <c r="R4426">
        <v>9.5200000000000007E-2</v>
      </c>
      <c r="S4426">
        <v>9217.8404295956097</v>
      </c>
      <c r="T4426">
        <f t="shared" si="418"/>
        <v>0.88971962616822442</v>
      </c>
      <c r="U4426">
        <v>1084.8527999999999</v>
      </c>
      <c r="V4426">
        <v>5.6000000000000001E-2</v>
      </c>
      <c r="W4426">
        <v>9217.8404295956097</v>
      </c>
      <c r="X4426">
        <f t="shared" si="419"/>
        <v>0.52336448598130847</v>
      </c>
    </row>
    <row r="4427" spans="1:24" x14ac:dyDescent="0.25">
      <c r="A4427">
        <v>1085.0528999999999</v>
      </c>
      <c r="B4427">
        <v>4.1200000000000001E-2</v>
      </c>
      <c r="C4427">
        <v>9216.1405218123473</v>
      </c>
      <c r="D4427">
        <f t="shared" si="414"/>
        <v>0.38504672897196263</v>
      </c>
      <c r="E4427">
        <v>1085.0528999999999</v>
      </c>
      <c r="F4427">
        <v>9.9199999999999997E-2</v>
      </c>
      <c r="G4427">
        <v>9216.1405218123473</v>
      </c>
      <c r="H4427">
        <f t="shared" si="415"/>
        <v>0.92710280373831777</v>
      </c>
      <c r="I4427">
        <v>1085.0528999999999</v>
      </c>
      <c r="J4427">
        <v>3.9199999999999999E-2</v>
      </c>
      <c r="K4427">
        <v>9216.1405218123473</v>
      </c>
      <c r="L4427">
        <f t="shared" si="416"/>
        <v>0.3663551401869159</v>
      </c>
      <c r="M4427">
        <v>1085.0528999999999</v>
      </c>
      <c r="N4427">
        <v>8.2199999999999995E-2</v>
      </c>
      <c r="O4427">
        <v>9216.1405218123473</v>
      </c>
      <c r="P4427">
        <f t="shared" si="417"/>
        <v>0.76822429906542056</v>
      </c>
      <c r="Q4427">
        <v>1085.0528999999999</v>
      </c>
      <c r="R4427">
        <v>9.5100000000000004E-2</v>
      </c>
      <c r="S4427">
        <v>9216.1405218123473</v>
      </c>
      <c r="T4427">
        <f t="shared" si="418"/>
        <v>0.88878504672897207</v>
      </c>
      <c r="U4427">
        <v>1085.0528999999999</v>
      </c>
      <c r="V4427">
        <v>5.6000000000000001E-2</v>
      </c>
      <c r="W4427">
        <v>9216.1405218123473</v>
      </c>
      <c r="X4427">
        <f t="shared" si="419"/>
        <v>0.52336448598130847</v>
      </c>
    </row>
    <row r="4428" spans="1:24" x14ac:dyDescent="0.25">
      <c r="A4428">
        <v>1085.2529</v>
      </c>
      <c r="B4428">
        <v>4.07E-2</v>
      </c>
      <c r="C4428">
        <v>9214.4420899497254</v>
      </c>
      <c r="D4428">
        <f t="shared" si="414"/>
        <v>0.38037383177570094</v>
      </c>
      <c r="E4428">
        <v>1085.2529</v>
      </c>
      <c r="F4428">
        <v>9.8799999999999999E-2</v>
      </c>
      <c r="G4428">
        <v>9214.4420899497254</v>
      </c>
      <c r="H4428">
        <f t="shared" si="415"/>
        <v>0.92336448598130838</v>
      </c>
      <c r="I4428">
        <v>1085.2529</v>
      </c>
      <c r="J4428">
        <v>3.9E-2</v>
      </c>
      <c r="K4428">
        <v>9214.4420899497254</v>
      </c>
      <c r="L4428">
        <f t="shared" si="416"/>
        <v>0.3644859813084112</v>
      </c>
      <c r="M4428">
        <v>1085.2529</v>
      </c>
      <c r="N4428">
        <v>8.2000000000000003E-2</v>
      </c>
      <c r="O4428">
        <v>9214.4420899497254</v>
      </c>
      <c r="P4428">
        <f t="shared" si="417"/>
        <v>0.76635514018691597</v>
      </c>
      <c r="Q4428">
        <v>1085.2529</v>
      </c>
      <c r="R4428">
        <v>9.4899999999999998E-2</v>
      </c>
      <c r="S4428">
        <v>9214.4420899497254</v>
      </c>
      <c r="T4428">
        <f t="shared" si="418"/>
        <v>0.88691588785046727</v>
      </c>
      <c r="U4428">
        <v>1085.2529</v>
      </c>
      <c r="V4428">
        <v>5.6000000000000001E-2</v>
      </c>
      <c r="W4428">
        <v>9214.4420899497254</v>
      </c>
      <c r="X4428">
        <f t="shared" si="419"/>
        <v>0.52336448598130847</v>
      </c>
    </row>
    <row r="4429" spans="1:24" x14ac:dyDescent="0.25">
      <c r="A4429">
        <v>1085.453</v>
      </c>
      <c r="B4429">
        <v>4.0300000000000002E-2</v>
      </c>
      <c r="C4429">
        <v>9212.7434352293476</v>
      </c>
      <c r="D4429">
        <f t="shared" si="414"/>
        <v>0.37663551401869161</v>
      </c>
      <c r="E4429">
        <v>1085.453</v>
      </c>
      <c r="F4429">
        <v>9.8400000000000001E-2</v>
      </c>
      <c r="G4429">
        <v>9212.7434352293476</v>
      </c>
      <c r="H4429">
        <f t="shared" si="415"/>
        <v>0.9196261682242991</v>
      </c>
      <c r="I4429">
        <v>1085.453</v>
      </c>
      <c r="J4429">
        <v>3.8800000000000001E-2</v>
      </c>
      <c r="K4429">
        <v>9212.7434352293476</v>
      </c>
      <c r="L4429">
        <f t="shared" si="416"/>
        <v>0.36261682242990656</v>
      </c>
      <c r="M4429">
        <v>1085.453</v>
      </c>
      <c r="N4429">
        <v>8.1799999999999998E-2</v>
      </c>
      <c r="O4429">
        <v>9212.7434352293476</v>
      </c>
      <c r="P4429">
        <f t="shared" si="417"/>
        <v>0.76448598130841117</v>
      </c>
      <c r="Q4429">
        <v>1085.453</v>
      </c>
      <c r="R4429">
        <v>9.4799999999999995E-2</v>
      </c>
      <c r="S4429">
        <v>9212.7434352293476</v>
      </c>
      <c r="T4429">
        <f t="shared" si="418"/>
        <v>0.88598130841121492</v>
      </c>
      <c r="U4429">
        <v>1085.453</v>
      </c>
      <c r="V4429">
        <v>5.6000000000000001E-2</v>
      </c>
      <c r="W4429">
        <v>9212.7434352293476</v>
      </c>
      <c r="X4429">
        <f t="shared" si="419"/>
        <v>0.52336448598130847</v>
      </c>
    </row>
    <row r="4430" spans="1:24" x14ac:dyDescent="0.25">
      <c r="A4430">
        <v>1085.653</v>
      </c>
      <c r="B4430">
        <v>3.9800000000000002E-2</v>
      </c>
      <c r="C4430">
        <v>9211.0462551109795</v>
      </c>
      <c r="D4430">
        <f t="shared" si="414"/>
        <v>0.37196261682242993</v>
      </c>
      <c r="E4430">
        <v>1085.653</v>
      </c>
      <c r="F4430">
        <v>9.8000000000000004E-2</v>
      </c>
      <c r="G4430">
        <v>9211.0462551109795</v>
      </c>
      <c r="H4430">
        <f t="shared" si="415"/>
        <v>0.91588785046728982</v>
      </c>
      <c r="I4430">
        <v>1085.653</v>
      </c>
      <c r="J4430">
        <v>3.8600000000000002E-2</v>
      </c>
      <c r="K4430">
        <v>9211.0462551109795</v>
      </c>
      <c r="L4430">
        <f t="shared" si="416"/>
        <v>0.36074766355140192</v>
      </c>
      <c r="M4430">
        <v>1085.653</v>
      </c>
      <c r="N4430">
        <v>8.1600000000000006E-2</v>
      </c>
      <c r="O4430">
        <v>9211.0462551109795</v>
      </c>
      <c r="P4430">
        <f t="shared" si="417"/>
        <v>0.76261682242990658</v>
      </c>
      <c r="Q4430">
        <v>1085.653</v>
      </c>
      <c r="R4430">
        <v>9.4600000000000004E-2</v>
      </c>
      <c r="S4430">
        <v>9211.0462551109795</v>
      </c>
      <c r="T4430">
        <f t="shared" si="418"/>
        <v>0.88411214953271033</v>
      </c>
      <c r="U4430">
        <v>1085.653</v>
      </c>
      <c r="V4430">
        <v>5.6000000000000001E-2</v>
      </c>
      <c r="W4430">
        <v>9211.0462551109795</v>
      </c>
      <c r="X4430">
        <f t="shared" si="419"/>
        <v>0.52336448598130847</v>
      </c>
    </row>
    <row r="4431" spans="1:24" x14ac:dyDescent="0.25">
      <c r="A4431">
        <v>1085.8531</v>
      </c>
      <c r="B4431">
        <v>3.9399999999999998E-2</v>
      </c>
      <c r="C4431">
        <v>9209.3488520684787</v>
      </c>
      <c r="D4431">
        <f t="shared" si="414"/>
        <v>0.36822429906542054</v>
      </c>
      <c r="E4431">
        <v>1085.8531</v>
      </c>
      <c r="F4431">
        <v>9.7600000000000006E-2</v>
      </c>
      <c r="G4431">
        <v>9209.3488520684787</v>
      </c>
      <c r="H4431">
        <f t="shared" si="415"/>
        <v>0.91214953271028043</v>
      </c>
      <c r="I4431">
        <v>1085.8531</v>
      </c>
      <c r="J4431">
        <v>3.85E-2</v>
      </c>
      <c r="K4431">
        <v>9209.3488520684787</v>
      </c>
      <c r="L4431">
        <f t="shared" si="416"/>
        <v>0.35981308411214952</v>
      </c>
      <c r="M4431">
        <v>1085.8531</v>
      </c>
      <c r="N4431">
        <v>8.14E-2</v>
      </c>
      <c r="O4431">
        <v>9209.3488520684787</v>
      </c>
      <c r="P4431">
        <f t="shared" si="417"/>
        <v>0.76074766355140189</v>
      </c>
      <c r="Q4431">
        <v>1085.8531</v>
      </c>
      <c r="R4431">
        <v>9.4500000000000001E-2</v>
      </c>
      <c r="S4431">
        <v>9209.3488520684787</v>
      </c>
      <c r="T4431">
        <f t="shared" si="418"/>
        <v>0.88317757009345799</v>
      </c>
      <c r="U4431">
        <v>1085.8531</v>
      </c>
      <c r="V4431">
        <v>5.6000000000000001E-2</v>
      </c>
      <c r="W4431">
        <v>9209.3488520684787</v>
      </c>
      <c r="X4431">
        <f t="shared" si="419"/>
        <v>0.52336448598130847</v>
      </c>
    </row>
    <row r="4432" spans="1:24" x14ac:dyDescent="0.25">
      <c r="A4432">
        <v>1086.0532000000001</v>
      </c>
      <c r="B4432">
        <v>3.8899999999999997E-2</v>
      </c>
      <c r="C4432">
        <v>9207.6520745024263</v>
      </c>
      <c r="D4432">
        <f t="shared" si="414"/>
        <v>0.36355140186915885</v>
      </c>
      <c r="E4432">
        <v>1086.0532000000001</v>
      </c>
      <c r="F4432">
        <v>9.7100000000000006E-2</v>
      </c>
      <c r="G4432">
        <v>9207.6520745024263</v>
      </c>
      <c r="H4432">
        <f t="shared" si="415"/>
        <v>0.9074766355140188</v>
      </c>
      <c r="I4432">
        <v>1086.0532000000001</v>
      </c>
      <c r="J4432">
        <v>3.8300000000000001E-2</v>
      </c>
      <c r="K4432">
        <v>9207.6520745024263</v>
      </c>
      <c r="L4432">
        <f t="shared" si="416"/>
        <v>0.35794392523364488</v>
      </c>
      <c r="M4432">
        <v>1086.0532000000001</v>
      </c>
      <c r="N4432">
        <v>8.1199999999999994E-2</v>
      </c>
      <c r="O4432">
        <v>9207.6520745024263</v>
      </c>
      <c r="P4432">
        <f t="shared" si="417"/>
        <v>0.75887850467289719</v>
      </c>
      <c r="Q4432">
        <v>1086.0532000000001</v>
      </c>
      <c r="R4432">
        <v>9.4299999999999995E-2</v>
      </c>
      <c r="S4432">
        <v>9207.6520745024263</v>
      </c>
      <c r="T4432">
        <f t="shared" si="418"/>
        <v>0.88130841121495329</v>
      </c>
      <c r="U4432">
        <v>1086.0532000000001</v>
      </c>
      <c r="V4432">
        <v>5.6000000000000001E-2</v>
      </c>
      <c r="W4432">
        <v>9207.6520745024263</v>
      </c>
      <c r="X4432">
        <f t="shared" si="419"/>
        <v>0.52336448598130847</v>
      </c>
    </row>
    <row r="4433" spans="1:24" x14ac:dyDescent="0.25">
      <c r="A4433">
        <v>1086.2532000000001</v>
      </c>
      <c r="B4433">
        <v>3.85E-2</v>
      </c>
      <c r="C4433">
        <v>9205.9567695634851</v>
      </c>
      <c r="D4433">
        <f t="shared" si="414"/>
        <v>0.35981308411214952</v>
      </c>
      <c r="E4433">
        <v>1086.2532000000001</v>
      </c>
      <c r="F4433">
        <v>9.6699999999999994E-2</v>
      </c>
      <c r="G4433">
        <v>9205.9567695634851</v>
      </c>
      <c r="H4433">
        <f t="shared" si="415"/>
        <v>0.9037383177570093</v>
      </c>
      <c r="I4433">
        <v>1086.2532000000001</v>
      </c>
      <c r="J4433">
        <v>3.8100000000000002E-2</v>
      </c>
      <c r="K4433">
        <v>9205.9567695634851</v>
      </c>
      <c r="L4433">
        <f t="shared" si="416"/>
        <v>0.35607476635514024</v>
      </c>
      <c r="M4433">
        <v>1086.2532000000001</v>
      </c>
      <c r="N4433">
        <v>8.1000000000000003E-2</v>
      </c>
      <c r="O4433">
        <v>9205.9567695634851</v>
      </c>
      <c r="P4433">
        <f t="shared" si="417"/>
        <v>0.75700934579439261</v>
      </c>
      <c r="Q4433">
        <v>1086.2532000000001</v>
      </c>
      <c r="R4433">
        <v>9.4200000000000006E-2</v>
      </c>
      <c r="S4433">
        <v>9205.9567695634851</v>
      </c>
      <c r="T4433">
        <f t="shared" si="418"/>
        <v>0.88037383177570105</v>
      </c>
      <c r="U4433">
        <v>1086.2532000000001</v>
      </c>
      <c r="V4433">
        <v>5.6000000000000001E-2</v>
      </c>
      <c r="W4433">
        <v>9205.9567695634851</v>
      </c>
      <c r="X4433">
        <f t="shared" si="419"/>
        <v>0.52336448598130847</v>
      </c>
    </row>
    <row r="4434" spans="1:24" x14ac:dyDescent="0.25">
      <c r="A4434">
        <v>1086.4532999999999</v>
      </c>
      <c r="B4434">
        <v>3.7999999999999999E-2</v>
      </c>
      <c r="C4434">
        <v>9204.2612416014581</v>
      </c>
      <c r="D4434">
        <f t="shared" si="414"/>
        <v>0.35514018691588783</v>
      </c>
      <c r="E4434">
        <v>1086.4532999999999</v>
      </c>
      <c r="F4434">
        <v>9.6299999999999997E-2</v>
      </c>
      <c r="G4434">
        <v>9204.2612416014581</v>
      </c>
      <c r="H4434">
        <f t="shared" si="415"/>
        <v>0.9</v>
      </c>
      <c r="I4434">
        <v>1086.4532999999999</v>
      </c>
      <c r="J4434">
        <v>3.7900000000000003E-2</v>
      </c>
      <c r="K4434">
        <v>9204.2612416014581</v>
      </c>
      <c r="L4434">
        <f t="shared" si="416"/>
        <v>0.35420560747663554</v>
      </c>
      <c r="M4434">
        <v>1086.4532999999999</v>
      </c>
      <c r="N4434">
        <v>8.0799999999999997E-2</v>
      </c>
      <c r="O4434">
        <v>9204.2612416014581</v>
      </c>
      <c r="P4434">
        <f t="shared" si="417"/>
        <v>0.7551401869158878</v>
      </c>
      <c r="Q4434">
        <v>1086.4532999999999</v>
      </c>
      <c r="R4434">
        <v>9.4E-2</v>
      </c>
      <c r="S4434">
        <v>9204.2612416014581</v>
      </c>
      <c r="T4434">
        <f t="shared" si="418"/>
        <v>0.87850467289719625</v>
      </c>
      <c r="U4434">
        <v>1086.4532999999999</v>
      </c>
      <c r="V4434">
        <v>5.6000000000000001E-2</v>
      </c>
      <c r="W4434">
        <v>9204.2612416014581</v>
      </c>
      <c r="X4434">
        <f t="shared" si="419"/>
        <v>0.52336448598130847</v>
      </c>
    </row>
    <row r="4435" spans="1:24" x14ac:dyDescent="0.25">
      <c r="A4435">
        <v>1086.6532999999999</v>
      </c>
      <c r="B4435">
        <v>3.7600000000000001E-2</v>
      </c>
      <c r="C4435">
        <v>9202.5671849521841</v>
      </c>
      <c r="D4435">
        <f t="shared" si="414"/>
        <v>0.3514018691588785</v>
      </c>
      <c r="E4435">
        <v>1086.6532999999999</v>
      </c>
      <c r="F4435">
        <v>9.5899999999999999E-2</v>
      </c>
      <c r="G4435">
        <v>9202.5671849521841</v>
      </c>
      <c r="H4435">
        <f t="shared" si="415"/>
        <v>0.89626168224299063</v>
      </c>
      <c r="I4435">
        <v>1086.6532999999999</v>
      </c>
      <c r="J4435">
        <v>3.7699999999999997E-2</v>
      </c>
      <c r="K4435">
        <v>9202.5671849521841</v>
      </c>
      <c r="L4435">
        <f t="shared" si="416"/>
        <v>0.35233644859813085</v>
      </c>
      <c r="M4435">
        <v>1086.6532999999999</v>
      </c>
      <c r="N4435">
        <v>8.0600000000000005E-2</v>
      </c>
      <c r="O4435">
        <v>9202.5671849521841</v>
      </c>
      <c r="P4435">
        <f t="shared" si="417"/>
        <v>0.75327102803738322</v>
      </c>
      <c r="Q4435">
        <v>1086.6532999999999</v>
      </c>
      <c r="R4435">
        <v>9.3899999999999997E-2</v>
      </c>
      <c r="S4435">
        <v>9202.5671849521841</v>
      </c>
      <c r="T4435">
        <f t="shared" si="418"/>
        <v>0.8775700934579439</v>
      </c>
      <c r="U4435">
        <v>1086.6532999999999</v>
      </c>
      <c r="V4435">
        <v>5.6000000000000001E-2</v>
      </c>
      <c r="W4435">
        <v>9202.5671849521841</v>
      </c>
      <c r="X4435">
        <f t="shared" si="419"/>
        <v>0.52336448598130847</v>
      </c>
    </row>
    <row r="4436" spans="1:24" x14ac:dyDescent="0.25">
      <c r="A4436">
        <v>1086.8534</v>
      </c>
      <c r="B4436">
        <v>3.7100000000000001E-2</v>
      </c>
      <c r="C4436">
        <v>9200.8729052142644</v>
      </c>
      <c r="D4436">
        <f t="shared" si="414"/>
        <v>0.34672897196261682</v>
      </c>
      <c r="E4436">
        <v>1086.8534</v>
      </c>
      <c r="F4436">
        <v>9.5500000000000002E-2</v>
      </c>
      <c r="G4436">
        <v>9200.8729052142644</v>
      </c>
      <c r="H4436">
        <f t="shared" si="415"/>
        <v>0.89252336448598135</v>
      </c>
      <c r="I4436">
        <v>1086.8534</v>
      </c>
      <c r="J4436">
        <v>3.7499999999999999E-2</v>
      </c>
      <c r="K4436">
        <v>9200.8729052142644</v>
      </c>
      <c r="L4436">
        <f t="shared" si="416"/>
        <v>0.35046728971962615</v>
      </c>
      <c r="M4436">
        <v>1086.8534</v>
      </c>
      <c r="N4436">
        <v>8.0399999999999999E-2</v>
      </c>
      <c r="O4436">
        <v>9200.8729052142644</v>
      </c>
      <c r="P4436">
        <f t="shared" si="417"/>
        <v>0.75140186915887852</v>
      </c>
      <c r="Q4436">
        <v>1086.8534</v>
      </c>
      <c r="R4436">
        <v>9.3700000000000006E-2</v>
      </c>
      <c r="S4436">
        <v>9200.8729052142644</v>
      </c>
      <c r="T4436">
        <f t="shared" si="418"/>
        <v>0.87570093457943932</v>
      </c>
      <c r="U4436">
        <v>1086.8534</v>
      </c>
      <c r="V4436">
        <v>5.6000000000000001E-2</v>
      </c>
      <c r="W4436">
        <v>9200.8729052142644</v>
      </c>
      <c r="X4436">
        <f t="shared" si="419"/>
        <v>0.52336448598130847</v>
      </c>
    </row>
    <row r="4437" spans="1:24" x14ac:dyDescent="0.25">
      <c r="A4437">
        <v>1087.0534</v>
      </c>
      <c r="B4437">
        <v>3.6799999999999999E-2</v>
      </c>
      <c r="C4437">
        <v>9199.1800954764494</v>
      </c>
      <c r="D4437">
        <f t="shared" si="414"/>
        <v>0.34392523364485983</v>
      </c>
      <c r="E4437">
        <v>1087.0534</v>
      </c>
      <c r="F4437">
        <v>9.5100000000000004E-2</v>
      </c>
      <c r="G4437">
        <v>9199.1800954764494</v>
      </c>
      <c r="H4437">
        <f t="shared" si="415"/>
        <v>0.88878504672897207</v>
      </c>
      <c r="I4437">
        <v>1087.0534</v>
      </c>
      <c r="J4437">
        <v>3.7499999999999999E-2</v>
      </c>
      <c r="K4437">
        <v>9199.1800954764494</v>
      </c>
      <c r="L4437">
        <f t="shared" si="416"/>
        <v>0.35046728971962615</v>
      </c>
      <c r="M4437">
        <v>1087.0534</v>
      </c>
      <c r="N4437">
        <v>8.0299999999999996E-2</v>
      </c>
      <c r="O4437">
        <v>9199.1800954764494</v>
      </c>
      <c r="P4437">
        <f t="shared" si="417"/>
        <v>0.75046728971962617</v>
      </c>
      <c r="Q4437">
        <v>1087.0534</v>
      </c>
      <c r="R4437">
        <v>9.3600000000000003E-2</v>
      </c>
      <c r="S4437">
        <v>9199.1800954764494</v>
      </c>
      <c r="T4437">
        <f t="shared" si="418"/>
        <v>0.87476635514018697</v>
      </c>
      <c r="U4437">
        <v>1087.0534</v>
      </c>
      <c r="V4437">
        <v>5.6099999999999997E-2</v>
      </c>
      <c r="W4437">
        <v>9199.1800954764494</v>
      </c>
      <c r="X4437">
        <f t="shared" si="419"/>
        <v>0.52429906542056071</v>
      </c>
    </row>
    <row r="4438" spans="1:24" x14ac:dyDescent="0.25">
      <c r="A4438">
        <v>1087.2535</v>
      </c>
      <c r="B4438">
        <v>3.7199999999999997E-2</v>
      </c>
      <c r="C4438">
        <v>9197.4870625847598</v>
      </c>
      <c r="D4438">
        <f t="shared" si="414"/>
        <v>0.34766355140186916</v>
      </c>
      <c r="E4438">
        <v>1087.2535</v>
      </c>
      <c r="F4438">
        <v>9.4700000000000006E-2</v>
      </c>
      <c r="G4438">
        <v>9197.4870625847598</v>
      </c>
      <c r="H4438">
        <f t="shared" si="415"/>
        <v>0.88504672897196268</v>
      </c>
      <c r="I4438">
        <v>1087.2535</v>
      </c>
      <c r="J4438">
        <v>3.8100000000000002E-2</v>
      </c>
      <c r="K4438">
        <v>9197.4870625847598</v>
      </c>
      <c r="L4438">
        <f t="shared" si="416"/>
        <v>0.35607476635514024</v>
      </c>
      <c r="M4438">
        <v>1087.2535</v>
      </c>
      <c r="N4438">
        <v>8.0299999999999996E-2</v>
      </c>
      <c r="O4438">
        <v>9197.4870625847598</v>
      </c>
      <c r="P4438">
        <f t="shared" si="417"/>
        <v>0.75046728971962617</v>
      </c>
      <c r="Q4438">
        <v>1087.2535</v>
      </c>
      <c r="R4438">
        <v>9.35E-2</v>
      </c>
      <c r="S4438">
        <v>9197.4870625847598</v>
      </c>
      <c r="T4438">
        <f t="shared" si="418"/>
        <v>0.87383177570093462</v>
      </c>
      <c r="U4438">
        <v>1087.2535</v>
      </c>
      <c r="V4438">
        <v>5.6399999999999999E-2</v>
      </c>
      <c r="W4438">
        <v>9197.4870625847598</v>
      </c>
      <c r="X4438">
        <f t="shared" si="419"/>
        <v>0.52710280373831775</v>
      </c>
    </row>
    <row r="4439" spans="1:24" x14ac:dyDescent="0.25">
      <c r="A4439">
        <v>1087.4536000000001</v>
      </c>
      <c r="B4439">
        <v>3.7499999999999999E-2</v>
      </c>
      <c r="C4439">
        <v>9195.7946527557579</v>
      </c>
      <c r="D4439">
        <f t="shared" si="414"/>
        <v>0.35046728971962615</v>
      </c>
      <c r="E4439">
        <v>1087.4536000000001</v>
      </c>
      <c r="F4439">
        <v>9.4299999999999995E-2</v>
      </c>
      <c r="G4439">
        <v>9195.7946527557579</v>
      </c>
      <c r="H4439">
        <f t="shared" si="415"/>
        <v>0.88130841121495329</v>
      </c>
      <c r="I4439">
        <v>1087.4536000000001</v>
      </c>
      <c r="J4439">
        <v>3.8600000000000002E-2</v>
      </c>
      <c r="K4439">
        <v>9195.7946527557579</v>
      </c>
      <c r="L4439">
        <f t="shared" si="416"/>
        <v>0.36074766355140192</v>
      </c>
      <c r="M4439">
        <v>1087.4536000000001</v>
      </c>
      <c r="N4439">
        <v>8.0399999999999999E-2</v>
      </c>
      <c r="O4439">
        <v>9195.7946527557579</v>
      </c>
      <c r="P4439">
        <f t="shared" si="417"/>
        <v>0.75140186915887852</v>
      </c>
      <c r="Q4439">
        <v>1087.4536000000001</v>
      </c>
      <c r="R4439">
        <v>9.3399999999999997E-2</v>
      </c>
      <c r="S4439">
        <v>9195.7946527557579</v>
      </c>
      <c r="T4439">
        <f t="shared" si="418"/>
        <v>0.87289719626168227</v>
      </c>
      <c r="U4439">
        <v>1087.4536000000001</v>
      </c>
      <c r="V4439">
        <v>5.67E-2</v>
      </c>
      <c r="W4439">
        <v>9195.7946527557579</v>
      </c>
      <c r="X4439">
        <f t="shared" si="419"/>
        <v>0.52990654205607479</v>
      </c>
    </row>
    <row r="4440" spans="1:24" x14ac:dyDescent="0.25">
      <c r="A4440">
        <v>1087.6536000000001</v>
      </c>
      <c r="B4440">
        <v>3.78E-2</v>
      </c>
      <c r="C4440">
        <v>9194.1037109609151</v>
      </c>
      <c r="D4440">
        <f t="shared" si="414"/>
        <v>0.35327102803738319</v>
      </c>
      <c r="E4440">
        <v>1087.6536000000001</v>
      </c>
      <c r="F4440">
        <v>9.3899999999999997E-2</v>
      </c>
      <c r="G4440">
        <v>9194.1037109609151</v>
      </c>
      <c r="H4440">
        <f t="shared" si="415"/>
        <v>0.8775700934579439</v>
      </c>
      <c r="I4440">
        <v>1087.6536000000001</v>
      </c>
      <c r="J4440">
        <v>3.9199999999999999E-2</v>
      </c>
      <c r="K4440">
        <v>9194.1037109609151</v>
      </c>
      <c r="L4440">
        <f t="shared" si="416"/>
        <v>0.3663551401869159</v>
      </c>
      <c r="M4440">
        <v>1087.6536000000001</v>
      </c>
      <c r="N4440">
        <v>8.0399999999999999E-2</v>
      </c>
      <c r="O4440">
        <v>9194.1037109609151</v>
      </c>
      <c r="P4440">
        <f t="shared" si="417"/>
        <v>0.75140186915887852</v>
      </c>
      <c r="Q4440">
        <v>1087.6536000000001</v>
      </c>
      <c r="R4440">
        <v>9.3299999999999994E-2</v>
      </c>
      <c r="S4440">
        <v>9194.1037109609151</v>
      </c>
      <c r="T4440">
        <f t="shared" si="418"/>
        <v>0.87196261682242981</v>
      </c>
      <c r="U4440">
        <v>1087.6536000000001</v>
      </c>
      <c r="V4440">
        <v>5.7099999999999998E-2</v>
      </c>
      <c r="W4440">
        <v>9194.1037109609151</v>
      </c>
      <c r="X4440">
        <f t="shared" si="419"/>
        <v>0.53364485981308407</v>
      </c>
    </row>
    <row r="4441" spans="1:24" x14ac:dyDescent="0.25">
      <c r="A4441">
        <v>1087.8536999999999</v>
      </c>
      <c r="B4441">
        <v>3.8100000000000002E-2</v>
      </c>
      <c r="C4441">
        <v>9192.4125459149527</v>
      </c>
      <c r="D4441">
        <f t="shared" si="414"/>
        <v>0.35607476635514024</v>
      </c>
      <c r="E4441">
        <v>1087.8536999999999</v>
      </c>
      <c r="F4441">
        <v>9.35E-2</v>
      </c>
      <c r="G4441">
        <v>9192.4125459149527</v>
      </c>
      <c r="H4441">
        <f t="shared" si="415"/>
        <v>0.87383177570093462</v>
      </c>
      <c r="I4441">
        <v>1087.8536999999999</v>
      </c>
      <c r="J4441">
        <v>3.9800000000000002E-2</v>
      </c>
      <c r="K4441">
        <v>9192.4125459149527</v>
      </c>
      <c r="L4441">
        <f t="shared" si="416"/>
        <v>0.37196261682242993</v>
      </c>
      <c r="M4441">
        <v>1087.8536999999999</v>
      </c>
      <c r="N4441">
        <v>8.0500000000000002E-2</v>
      </c>
      <c r="O4441">
        <v>9192.4125459149527</v>
      </c>
      <c r="P4441">
        <f t="shared" si="417"/>
        <v>0.75233644859813087</v>
      </c>
      <c r="Q4441">
        <v>1087.8536999999999</v>
      </c>
      <c r="R4441">
        <v>9.3200000000000005E-2</v>
      </c>
      <c r="S4441">
        <v>9192.4125459149527</v>
      </c>
      <c r="T4441">
        <f t="shared" si="418"/>
        <v>0.87102803738317769</v>
      </c>
      <c r="U4441">
        <v>1087.8536999999999</v>
      </c>
      <c r="V4441">
        <v>5.74E-2</v>
      </c>
      <c r="W4441">
        <v>9192.4125459149527</v>
      </c>
      <c r="X4441">
        <f t="shared" si="419"/>
        <v>0.53644859813084111</v>
      </c>
    </row>
    <row r="4442" spans="1:24" x14ac:dyDescent="0.25">
      <c r="A4442">
        <v>1088.0536999999999</v>
      </c>
      <c r="B4442">
        <v>3.8399999999999997E-2</v>
      </c>
      <c r="C4442">
        <v>9190.7228475947468</v>
      </c>
      <c r="D4442">
        <f t="shared" si="414"/>
        <v>0.35887850467289717</v>
      </c>
      <c r="E4442">
        <v>1088.0536999999999</v>
      </c>
      <c r="F4442">
        <v>9.2999999999999999E-2</v>
      </c>
      <c r="G4442">
        <v>9190.7228475947468</v>
      </c>
      <c r="H4442">
        <f t="shared" si="415"/>
        <v>0.86915887850467288</v>
      </c>
      <c r="I4442">
        <v>1088.0536999999999</v>
      </c>
      <c r="J4442">
        <v>4.0399999999999998E-2</v>
      </c>
      <c r="K4442">
        <v>9190.7228475947468</v>
      </c>
      <c r="L4442">
        <f t="shared" si="416"/>
        <v>0.3775700934579439</v>
      </c>
      <c r="M4442">
        <v>1088.0536999999999</v>
      </c>
      <c r="N4442">
        <v>8.0500000000000002E-2</v>
      </c>
      <c r="O4442">
        <v>9190.7228475947468</v>
      </c>
      <c r="P4442">
        <f t="shared" si="417"/>
        <v>0.75233644859813087</v>
      </c>
      <c r="Q4442">
        <v>1088.0536999999999</v>
      </c>
      <c r="R4442">
        <v>9.3100000000000002E-2</v>
      </c>
      <c r="S4442">
        <v>9190.7228475947468</v>
      </c>
      <c r="T4442">
        <f t="shared" si="418"/>
        <v>0.87009345794392523</v>
      </c>
      <c r="U4442">
        <v>1088.0536999999999</v>
      </c>
      <c r="V4442">
        <v>5.7700000000000001E-2</v>
      </c>
      <c r="W4442">
        <v>9190.7228475947468</v>
      </c>
      <c r="X4442">
        <f t="shared" si="419"/>
        <v>0.53925233644859816</v>
      </c>
    </row>
    <row r="4443" spans="1:24" x14ac:dyDescent="0.25">
      <c r="A4443">
        <v>1088.2538</v>
      </c>
      <c r="B4443">
        <v>3.8800000000000001E-2</v>
      </c>
      <c r="C4443">
        <v>9189.0329259589998</v>
      </c>
      <c r="D4443">
        <f t="shared" si="414"/>
        <v>0.36261682242990656</v>
      </c>
      <c r="E4443">
        <v>1088.2538</v>
      </c>
      <c r="F4443">
        <v>9.2600000000000002E-2</v>
      </c>
      <c r="G4443">
        <v>9189.0329259589998</v>
      </c>
      <c r="H4443">
        <f t="shared" si="415"/>
        <v>0.8654205607476636</v>
      </c>
      <c r="I4443">
        <v>1088.2538</v>
      </c>
      <c r="J4443">
        <v>4.1000000000000002E-2</v>
      </c>
      <c r="K4443">
        <v>9189.0329259589998</v>
      </c>
      <c r="L4443">
        <f t="shared" si="416"/>
        <v>0.38317757009345799</v>
      </c>
      <c r="M4443">
        <v>1088.2538</v>
      </c>
      <c r="N4443">
        <v>8.0600000000000005E-2</v>
      </c>
      <c r="O4443">
        <v>9189.0329259589998</v>
      </c>
      <c r="P4443">
        <f t="shared" si="417"/>
        <v>0.75327102803738322</v>
      </c>
      <c r="Q4443">
        <v>1088.2538</v>
      </c>
      <c r="R4443">
        <v>9.3100000000000002E-2</v>
      </c>
      <c r="S4443">
        <v>9189.0329259589998</v>
      </c>
      <c r="T4443">
        <f t="shared" si="418"/>
        <v>0.87009345794392523</v>
      </c>
      <c r="U4443">
        <v>1088.2538</v>
      </c>
      <c r="V4443">
        <v>5.8099999999999999E-2</v>
      </c>
      <c r="W4443">
        <v>9189.0329259589998</v>
      </c>
      <c r="X4443">
        <f t="shared" si="419"/>
        <v>0.54299065420560744</v>
      </c>
    </row>
    <row r="4444" spans="1:24" x14ac:dyDescent="0.25">
      <c r="A4444">
        <v>1088.4538</v>
      </c>
      <c r="B4444">
        <v>3.9100000000000003E-2</v>
      </c>
      <c r="C4444">
        <v>9187.3444697423074</v>
      </c>
      <c r="D4444">
        <f t="shared" si="414"/>
        <v>0.3654205607476636</v>
      </c>
      <c r="E4444">
        <v>1088.4538</v>
      </c>
      <c r="F4444">
        <v>9.2200000000000004E-2</v>
      </c>
      <c r="G4444">
        <v>9187.3444697423074</v>
      </c>
      <c r="H4444">
        <f t="shared" si="415"/>
        <v>0.86168224299065421</v>
      </c>
      <c r="I4444">
        <v>1088.4538</v>
      </c>
      <c r="J4444">
        <v>4.1500000000000002E-2</v>
      </c>
      <c r="K4444">
        <v>9187.3444697423074</v>
      </c>
      <c r="L4444">
        <f t="shared" si="416"/>
        <v>0.38785046728971967</v>
      </c>
      <c r="M4444">
        <v>1088.4538</v>
      </c>
      <c r="N4444">
        <v>8.0600000000000005E-2</v>
      </c>
      <c r="O4444">
        <v>9187.3444697423074</v>
      </c>
      <c r="P4444">
        <f t="shared" si="417"/>
        <v>0.75327102803738322</v>
      </c>
      <c r="Q4444">
        <v>1088.4538</v>
      </c>
      <c r="R4444">
        <v>9.2999999999999999E-2</v>
      </c>
      <c r="S4444">
        <v>9187.3444697423074</v>
      </c>
      <c r="T4444">
        <f t="shared" si="418"/>
        <v>0.86915887850467288</v>
      </c>
      <c r="U4444">
        <v>1088.4538</v>
      </c>
      <c r="V4444">
        <v>5.8400000000000001E-2</v>
      </c>
      <c r="W4444">
        <v>9187.3444697423074</v>
      </c>
      <c r="X4444">
        <f t="shared" si="419"/>
        <v>0.54579439252336448</v>
      </c>
    </row>
    <row r="4445" spans="1:24" x14ac:dyDescent="0.25">
      <c r="A4445">
        <v>1088.6539</v>
      </c>
      <c r="B4445">
        <v>3.9399999999999998E-2</v>
      </c>
      <c r="C4445">
        <v>9185.6557901459782</v>
      </c>
      <c r="D4445">
        <f t="shared" si="414"/>
        <v>0.36822429906542054</v>
      </c>
      <c r="E4445">
        <v>1088.6539</v>
      </c>
      <c r="F4445">
        <v>9.1800000000000007E-2</v>
      </c>
      <c r="G4445">
        <v>9185.6557901459782</v>
      </c>
      <c r="H4445">
        <f t="shared" si="415"/>
        <v>0.85794392523364493</v>
      </c>
      <c r="I4445">
        <v>1088.6539</v>
      </c>
      <c r="J4445">
        <v>4.2099999999999999E-2</v>
      </c>
      <c r="K4445">
        <v>9185.6557901459782</v>
      </c>
      <c r="L4445">
        <f t="shared" si="416"/>
        <v>0.39345794392523364</v>
      </c>
      <c r="M4445">
        <v>1088.6539</v>
      </c>
      <c r="N4445">
        <v>8.0699999999999994E-2</v>
      </c>
      <c r="O4445">
        <v>9185.6557901459782</v>
      </c>
      <c r="P4445">
        <f t="shared" si="417"/>
        <v>0.75420560747663545</v>
      </c>
      <c r="Q4445">
        <v>1088.6539</v>
      </c>
      <c r="R4445">
        <v>9.2899999999999996E-2</v>
      </c>
      <c r="S4445">
        <v>9185.6557901459782</v>
      </c>
      <c r="T4445">
        <f t="shared" si="418"/>
        <v>0.86822429906542054</v>
      </c>
      <c r="U4445">
        <v>1088.6539</v>
      </c>
      <c r="V4445">
        <v>5.8700000000000002E-2</v>
      </c>
      <c r="W4445">
        <v>9185.6557901459782</v>
      </c>
      <c r="X4445">
        <f t="shared" si="419"/>
        <v>0.54859813084112152</v>
      </c>
    </row>
    <row r="4446" spans="1:24" x14ac:dyDescent="0.25">
      <c r="A4446">
        <v>1088.854</v>
      </c>
      <c r="B4446">
        <v>3.9699999999999999E-2</v>
      </c>
      <c r="C4446">
        <v>9183.9677312109798</v>
      </c>
      <c r="D4446">
        <f t="shared" si="414"/>
        <v>0.37102803738317758</v>
      </c>
      <c r="E4446">
        <v>1088.854</v>
      </c>
      <c r="F4446">
        <v>9.1399999999999995E-2</v>
      </c>
      <c r="G4446">
        <v>9183.9677312109798</v>
      </c>
      <c r="H4446">
        <f t="shared" si="415"/>
        <v>0.85420560747663543</v>
      </c>
      <c r="I4446">
        <v>1088.854</v>
      </c>
      <c r="J4446">
        <v>4.2700000000000002E-2</v>
      </c>
      <c r="K4446">
        <v>9183.9677312109798</v>
      </c>
      <c r="L4446">
        <f t="shared" si="416"/>
        <v>0.39906542056074767</v>
      </c>
      <c r="M4446">
        <v>1088.854</v>
      </c>
      <c r="N4446">
        <v>8.0699999999999994E-2</v>
      </c>
      <c r="O4446">
        <v>9183.9677312109798</v>
      </c>
      <c r="P4446">
        <f t="shared" si="417"/>
        <v>0.75420560747663545</v>
      </c>
      <c r="Q4446">
        <v>1088.854</v>
      </c>
      <c r="R4446">
        <v>9.2799999999999994E-2</v>
      </c>
      <c r="S4446">
        <v>9183.9677312109798</v>
      </c>
      <c r="T4446">
        <f t="shared" si="418"/>
        <v>0.86728971962616819</v>
      </c>
      <c r="U4446">
        <v>1088.854</v>
      </c>
      <c r="V4446">
        <v>5.8999999999999997E-2</v>
      </c>
      <c r="W4446">
        <v>9183.9677312109798</v>
      </c>
      <c r="X4446">
        <f t="shared" si="419"/>
        <v>0.55140186915887845</v>
      </c>
    </row>
    <row r="4447" spans="1:24" x14ac:dyDescent="0.25">
      <c r="A4447">
        <v>1089.0540000000001</v>
      </c>
      <c r="B4447">
        <v>4.0099999999999997E-2</v>
      </c>
      <c r="C4447">
        <v>9182.2811357379887</v>
      </c>
      <c r="D4447">
        <f t="shared" si="414"/>
        <v>0.37476635514018691</v>
      </c>
      <c r="E4447">
        <v>1089.0540000000001</v>
      </c>
      <c r="F4447">
        <v>9.0999999999999998E-2</v>
      </c>
      <c r="G4447">
        <v>9182.2811357379887</v>
      </c>
      <c r="H4447">
        <f t="shared" si="415"/>
        <v>0.85046728971962615</v>
      </c>
      <c r="I4447">
        <v>1089.0540000000001</v>
      </c>
      <c r="J4447">
        <v>4.3299999999999998E-2</v>
      </c>
      <c r="K4447">
        <v>9182.2811357379887</v>
      </c>
      <c r="L4447">
        <f t="shared" si="416"/>
        <v>0.40467289719626165</v>
      </c>
      <c r="M4447">
        <v>1089.0540000000001</v>
      </c>
      <c r="N4447">
        <v>8.0799999999999997E-2</v>
      </c>
      <c r="O4447">
        <v>9182.2811357379887</v>
      </c>
      <c r="P4447">
        <f t="shared" si="417"/>
        <v>0.7551401869158878</v>
      </c>
      <c r="Q4447">
        <v>1089.0540000000001</v>
      </c>
      <c r="R4447">
        <v>9.2700000000000005E-2</v>
      </c>
      <c r="S4447">
        <v>9182.2811357379887</v>
      </c>
      <c r="T4447">
        <f t="shared" si="418"/>
        <v>0.86635514018691595</v>
      </c>
      <c r="U4447">
        <v>1089.0540000000001</v>
      </c>
      <c r="V4447">
        <v>5.9400000000000001E-2</v>
      </c>
      <c r="W4447">
        <v>9182.2811357379887</v>
      </c>
      <c r="X4447">
        <f t="shared" si="419"/>
        <v>0.55514018691588785</v>
      </c>
    </row>
    <row r="4448" spans="1:24" x14ac:dyDescent="0.25">
      <c r="A4448">
        <v>1089.2541000000001</v>
      </c>
      <c r="B4448">
        <v>4.0399999999999998E-2</v>
      </c>
      <c r="C4448">
        <v>9180.5943167898095</v>
      </c>
      <c r="D4448">
        <f t="shared" si="414"/>
        <v>0.3775700934579439</v>
      </c>
      <c r="E4448">
        <v>1089.2541000000001</v>
      </c>
      <c r="F4448">
        <v>9.0499999999999997E-2</v>
      </c>
      <c r="G4448">
        <v>9180.5943167898095</v>
      </c>
      <c r="H4448">
        <f t="shared" si="415"/>
        <v>0.84579439252336452</v>
      </c>
      <c r="I4448">
        <v>1089.2541000000001</v>
      </c>
      <c r="J4448">
        <v>4.3799999999999999E-2</v>
      </c>
      <c r="K4448">
        <v>9180.5943167898095</v>
      </c>
      <c r="L4448">
        <f t="shared" si="416"/>
        <v>0.40934579439252339</v>
      </c>
      <c r="M4448">
        <v>1089.2541000000001</v>
      </c>
      <c r="N4448">
        <v>8.0799999999999997E-2</v>
      </c>
      <c r="O4448">
        <v>9180.5943167898095</v>
      </c>
      <c r="P4448">
        <f t="shared" si="417"/>
        <v>0.7551401869158878</v>
      </c>
      <c r="Q4448">
        <v>1089.2541000000001</v>
      </c>
      <c r="R4448">
        <v>9.2600000000000002E-2</v>
      </c>
      <c r="S4448">
        <v>9180.5943167898095</v>
      </c>
      <c r="T4448">
        <f t="shared" si="418"/>
        <v>0.8654205607476636</v>
      </c>
      <c r="U4448">
        <v>1089.2541000000001</v>
      </c>
      <c r="V4448">
        <v>5.9700000000000003E-2</v>
      </c>
      <c r="W4448">
        <v>9180.5943167898095</v>
      </c>
      <c r="X4448">
        <f t="shared" si="419"/>
        <v>0.55794392523364489</v>
      </c>
    </row>
    <row r="4449" spans="1:24" x14ac:dyDescent="0.25">
      <c r="A4449">
        <v>1089.4540999999999</v>
      </c>
      <c r="B4449">
        <v>4.07E-2</v>
      </c>
      <c r="C4449">
        <v>9178.9089600011612</v>
      </c>
      <c r="D4449">
        <f t="shared" si="414"/>
        <v>0.38037383177570094</v>
      </c>
      <c r="E4449">
        <v>1089.4540999999999</v>
      </c>
      <c r="F4449">
        <v>9.01E-2</v>
      </c>
      <c r="G4449">
        <v>9178.9089600011612</v>
      </c>
      <c r="H4449">
        <f t="shared" si="415"/>
        <v>0.84205607476635513</v>
      </c>
      <c r="I4449">
        <v>1089.4540999999999</v>
      </c>
      <c r="J4449">
        <v>4.4400000000000002E-2</v>
      </c>
      <c r="K4449">
        <v>9178.9089600011612</v>
      </c>
      <c r="L4449">
        <f t="shared" si="416"/>
        <v>0.41495327102803742</v>
      </c>
      <c r="M4449">
        <v>1089.4540999999999</v>
      </c>
      <c r="N4449">
        <v>8.09E-2</v>
      </c>
      <c r="O4449">
        <v>9178.9089600011612</v>
      </c>
      <c r="P4449">
        <f t="shared" si="417"/>
        <v>0.75607476635514015</v>
      </c>
      <c r="Q4449">
        <v>1089.4540999999999</v>
      </c>
      <c r="R4449">
        <v>9.2600000000000002E-2</v>
      </c>
      <c r="S4449">
        <v>9178.9089600011612</v>
      </c>
      <c r="T4449">
        <f t="shared" si="418"/>
        <v>0.8654205607476636</v>
      </c>
      <c r="U4449">
        <v>1089.4540999999999</v>
      </c>
      <c r="V4449">
        <v>0.06</v>
      </c>
      <c r="W4449">
        <v>9178.9089600011612</v>
      </c>
      <c r="X4449">
        <f t="shared" si="419"/>
        <v>0.56074766355140182</v>
      </c>
    </row>
    <row r="4450" spans="1:24" x14ac:dyDescent="0.25">
      <c r="A4450">
        <v>1089.6541999999999</v>
      </c>
      <c r="B4450">
        <v>4.1000000000000002E-2</v>
      </c>
      <c r="C4450">
        <v>9177.2233796740293</v>
      </c>
      <c r="D4450">
        <f t="shared" si="414"/>
        <v>0.38317757009345799</v>
      </c>
      <c r="E4450">
        <v>1089.6541999999999</v>
      </c>
      <c r="F4450">
        <v>8.9700000000000002E-2</v>
      </c>
      <c r="G4450">
        <v>9177.2233796740293</v>
      </c>
      <c r="H4450">
        <f t="shared" si="415"/>
        <v>0.83831775700934585</v>
      </c>
      <c r="I4450">
        <v>1089.6541999999999</v>
      </c>
      <c r="J4450">
        <v>4.4999999999999998E-2</v>
      </c>
      <c r="K4450">
        <v>9177.2233796740293</v>
      </c>
      <c r="L4450">
        <f t="shared" si="416"/>
        <v>0.42056074766355139</v>
      </c>
      <c r="M4450">
        <v>1089.6541999999999</v>
      </c>
      <c r="N4450">
        <v>8.09E-2</v>
      </c>
      <c r="O4450">
        <v>9177.2233796740293</v>
      </c>
      <c r="P4450">
        <f t="shared" si="417"/>
        <v>0.75607476635514015</v>
      </c>
      <c r="Q4450">
        <v>1089.6541999999999</v>
      </c>
      <c r="R4450">
        <v>9.2499999999999999E-2</v>
      </c>
      <c r="S4450">
        <v>9177.2233796740293</v>
      </c>
      <c r="T4450">
        <f t="shared" si="418"/>
        <v>0.86448598130841126</v>
      </c>
      <c r="U4450">
        <v>1089.6541999999999</v>
      </c>
      <c r="V4450">
        <v>6.0299999999999999E-2</v>
      </c>
      <c r="W4450">
        <v>9177.2233796740293</v>
      </c>
      <c r="X4450">
        <f t="shared" si="419"/>
        <v>0.56355140186915886</v>
      </c>
    </row>
    <row r="4451" spans="1:24" x14ac:dyDescent="0.25">
      <c r="A4451">
        <v>1089.8542</v>
      </c>
      <c r="B4451">
        <v>4.1300000000000003E-2</v>
      </c>
      <c r="C4451">
        <v>9175.5392602056309</v>
      </c>
      <c r="D4451">
        <f t="shared" si="414"/>
        <v>0.38598130841121497</v>
      </c>
      <c r="E4451">
        <v>1089.8542</v>
      </c>
      <c r="F4451">
        <v>8.9300000000000004E-2</v>
      </c>
      <c r="G4451">
        <v>9175.5392602056309</v>
      </c>
      <c r="H4451">
        <f t="shared" si="415"/>
        <v>0.83457943925233646</v>
      </c>
      <c r="I4451">
        <v>1089.8542</v>
      </c>
      <c r="J4451">
        <v>4.5600000000000002E-2</v>
      </c>
      <c r="K4451">
        <v>9175.5392602056309</v>
      </c>
      <c r="L4451">
        <f t="shared" si="416"/>
        <v>0.42616822429906542</v>
      </c>
      <c r="M4451">
        <v>1089.8542</v>
      </c>
      <c r="N4451">
        <v>8.1000000000000003E-2</v>
      </c>
      <c r="O4451">
        <v>9175.5392602056309</v>
      </c>
      <c r="P4451">
        <f t="shared" si="417"/>
        <v>0.75700934579439261</v>
      </c>
      <c r="Q4451">
        <v>1089.8542</v>
      </c>
      <c r="R4451">
        <v>9.2399999999999996E-2</v>
      </c>
      <c r="S4451">
        <v>9175.5392602056309</v>
      </c>
      <c r="T4451">
        <f t="shared" si="418"/>
        <v>0.86355140186915891</v>
      </c>
      <c r="U4451">
        <v>1089.8542</v>
      </c>
      <c r="V4451">
        <v>6.0699999999999997E-2</v>
      </c>
      <c r="W4451">
        <v>9175.5392602056309</v>
      </c>
      <c r="X4451">
        <f t="shared" si="419"/>
        <v>0.56728971962616825</v>
      </c>
    </row>
    <row r="4452" spans="1:24" x14ac:dyDescent="0.25">
      <c r="A4452">
        <v>1090.0543</v>
      </c>
      <c r="B4452">
        <v>4.1700000000000001E-2</v>
      </c>
      <c r="C4452">
        <v>9173.854917135779</v>
      </c>
      <c r="D4452">
        <f t="shared" si="414"/>
        <v>0.38971962616822431</v>
      </c>
      <c r="E4452">
        <v>1090.0543</v>
      </c>
      <c r="F4452">
        <v>8.8900000000000007E-2</v>
      </c>
      <c r="G4452">
        <v>9173.854917135779</v>
      </c>
      <c r="H4452">
        <f t="shared" si="415"/>
        <v>0.83084112149532718</v>
      </c>
      <c r="I4452">
        <v>1090.0543</v>
      </c>
      <c r="J4452">
        <v>4.6199999999999998E-2</v>
      </c>
      <c r="K4452">
        <v>9173.854917135779</v>
      </c>
      <c r="L4452">
        <f t="shared" si="416"/>
        <v>0.43177570093457945</v>
      </c>
      <c r="M4452">
        <v>1090.0543</v>
      </c>
      <c r="N4452">
        <v>8.1000000000000003E-2</v>
      </c>
      <c r="O4452">
        <v>9173.854917135779</v>
      </c>
      <c r="P4452">
        <f t="shared" si="417"/>
        <v>0.75700934579439261</v>
      </c>
      <c r="Q4452">
        <v>1090.0543</v>
      </c>
      <c r="R4452">
        <v>9.2299999999999993E-2</v>
      </c>
      <c r="S4452">
        <v>9173.854917135779</v>
      </c>
      <c r="T4452">
        <f t="shared" si="418"/>
        <v>0.86261682242990645</v>
      </c>
      <c r="U4452">
        <v>1090.0543</v>
      </c>
      <c r="V4452">
        <v>6.0999999999999999E-2</v>
      </c>
      <c r="W4452">
        <v>9173.854917135779</v>
      </c>
      <c r="X4452">
        <f t="shared" si="419"/>
        <v>0.57009345794392519</v>
      </c>
    </row>
    <row r="4453" spans="1:24" x14ac:dyDescent="0.25">
      <c r="A4453">
        <v>1090.2544</v>
      </c>
      <c r="B4453">
        <v>4.2000000000000003E-2</v>
      </c>
      <c r="C4453">
        <v>9172.1711923382281</v>
      </c>
      <c r="D4453">
        <f t="shared" si="414"/>
        <v>0.39252336448598135</v>
      </c>
      <c r="E4453">
        <v>1090.2544</v>
      </c>
      <c r="F4453">
        <v>8.8499999999999995E-2</v>
      </c>
      <c r="G4453">
        <v>9172.1711923382281</v>
      </c>
      <c r="H4453">
        <f t="shared" si="415"/>
        <v>0.82710280373831768</v>
      </c>
      <c r="I4453">
        <v>1090.2544</v>
      </c>
      <c r="J4453">
        <v>4.6699999999999998E-2</v>
      </c>
      <c r="K4453">
        <v>9172.1711923382281</v>
      </c>
      <c r="L4453">
        <f t="shared" si="416"/>
        <v>0.43644859813084114</v>
      </c>
      <c r="M4453">
        <v>1090.2544</v>
      </c>
      <c r="N4453">
        <v>8.1100000000000005E-2</v>
      </c>
      <c r="O4453">
        <v>9172.1711923382281</v>
      </c>
      <c r="P4453">
        <f t="shared" si="417"/>
        <v>0.75794392523364496</v>
      </c>
      <c r="Q4453">
        <v>1090.2544</v>
      </c>
      <c r="R4453">
        <v>9.2200000000000004E-2</v>
      </c>
      <c r="S4453">
        <v>9172.1711923382281</v>
      </c>
      <c r="T4453">
        <f t="shared" si="418"/>
        <v>0.86168224299065421</v>
      </c>
      <c r="U4453">
        <v>1090.2544</v>
      </c>
      <c r="V4453">
        <v>6.13E-2</v>
      </c>
      <c r="W4453">
        <v>9172.1711923382281</v>
      </c>
      <c r="X4453">
        <f t="shared" si="419"/>
        <v>0.57289719626168223</v>
      </c>
    </row>
    <row r="4454" spans="1:24" x14ac:dyDescent="0.25">
      <c r="A4454">
        <v>1090.4544000000001</v>
      </c>
      <c r="B4454">
        <v>4.2799999999999998E-2</v>
      </c>
      <c r="C4454">
        <v>9170.4889264512112</v>
      </c>
      <c r="D4454">
        <f t="shared" si="414"/>
        <v>0.39999999999999997</v>
      </c>
      <c r="E4454">
        <v>1090.4544000000001</v>
      </c>
      <c r="F4454">
        <v>8.8800000000000004E-2</v>
      </c>
      <c r="G4454">
        <v>9170.4889264512112</v>
      </c>
      <c r="H4454">
        <f t="shared" si="415"/>
        <v>0.82990654205607484</v>
      </c>
      <c r="I4454">
        <v>1090.4544000000001</v>
      </c>
      <c r="J4454">
        <v>4.7399999999999998E-2</v>
      </c>
      <c r="K4454">
        <v>9170.4889264512112</v>
      </c>
      <c r="L4454">
        <f t="shared" si="416"/>
        <v>0.44299065420560746</v>
      </c>
      <c r="M4454">
        <v>1090.4544000000001</v>
      </c>
      <c r="N4454">
        <v>8.1500000000000003E-2</v>
      </c>
      <c r="O4454">
        <v>9170.4889264512112</v>
      </c>
      <c r="P4454">
        <f t="shared" si="417"/>
        <v>0.76168224299065423</v>
      </c>
      <c r="Q4454">
        <v>1090.4544000000001</v>
      </c>
      <c r="R4454">
        <v>9.2399999999999996E-2</v>
      </c>
      <c r="S4454">
        <v>9170.4889264512112</v>
      </c>
      <c r="T4454">
        <f t="shared" si="418"/>
        <v>0.86355140186915891</v>
      </c>
      <c r="U4454">
        <v>1090.4544000000001</v>
      </c>
      <c r="V4454">
        <v>6.1800000000000001E-2</v>
      </c>
      <c r="W4454">
        <v>9170.4889264512112</v>
      </c>
      <c r="X4454">
        <f t="shared" si="419"/>
        <v>0.57757009345794397</v>
      </c>
    </row>
    <row r="4455" spans="1:24" x14ac:dyDescent="0.25">
      <c r="A4455">
        <v>1090.6545000000001</v>
      </c>
      <c r="B4455">
        <v>4.3799999999999999E-2</v>
      </c>
      <c r="C4455">
        <v>9168.8064368688702</v>
      </c>
      <c r="D4455">
        <f t="shared" si="414"/>
        <v>0.40934579439252339</v>
      </c>
      <c r="E4455">
        <v>1090.6545000000001</v>
      </c>
      <c r="F4455">
        <v>8.9300000000000004E-2</v>
      </c>
      <c r="G4455">
        <v>9168.8064368688702</v>
      </c>
      <c r="H4455">
        <f t="shared" si="415"/>
        <v>0.83457943925233646</v>
      </c>
      <c r="I4455">
        <v>1090.6545000000001</v>
      </c>
      <c r="J4455">
        <v>4.8099999999999997E-2</v>
      </c>
      <c r="K4455">
        <v>9168.8064368688702</v>
      </c>
      <c r="L4455">
        <f t="shared" si="416"/>
        <v>0.44953271028037384</v>
      </c>
      <c r="M4455">
        <v>1090.6545000000001</v>
      </c>
      <c r="N4455">
        <v>8.2100000000000006E-2</v>
      </c>
      <c r="O4455">
        <v>9168.8064368688702</v>
      </c>
      <c r="P4455">
        <f t="shared" si="417"/>
        <v>0.76728971962616832</v>
      </c>
      <c r="Q4455">
        <v>1090.6545000000001</v>
      </c>
      <c r="R4455">
        <v>9.2600000000000002E-2</v>
      </c>
      <c r="S4455">
        <v>9168.8064368688702</v>
      </c>
      <c r="T4455">
        <f t="shared" si="418"/>
        <v>0.8654205607476636</v>
      </c>
      <c r="U4455">
        <v>1090.6545000000001</v>
      </c>
      <c r="V4455">
        <v>6.2199999999999998E-2</v>
      </c>
      <c r="W4455">
        <v>9168.8064368688702</v>
      </c>
      <c r="X4455">
        <f t="shared" si="419"/>
        <v>0.58130841121495325</v>
      </c>
    </row>
    <row r="4456" spans="1:24" x14ac:dyDescent="0.25">
      <c r="A4456">
        <v>1090.8544999999999</v>
      </c>
      <c r="B4456">
        <v>4.48E-2</v>
      </c>
      <c r="C4456">
        <v>9167.125404900471</v>
      </c>
      <c r="D4456">
        <f t="shared" si="414"/>
        <v>0.41869158878504675</v>
      </c>
      <c r="E4456">
        <v>1090.8544999999999</v>
      </c>
      <c r="F4456">
        <v>8.9800000000000005E-2</v>
      </c>
      <c r="G4456">
        <v>9167.125404900471</v>
      </c>
      <c r="H4456">
        <f t="shared" si="415"/>
        <v>0.8392523364485982</v>
      </c>
      <c r="I4456">
        <v>1090.8544999999999</v>
      </c>
      <c r="J4456">
        <v>4.8899999999999999E-2</v>
      </c>
      <c r="K4456">
        <v>9167.125404900471</v>
      </c>
      <c r="L4456">
        <f t="shared" si="416"/>
        <v>0.45700934579439251</v>
      </c>
      <c r="M4456">
        <v>1090.8544999999999</v>
      </c>
      <c r="N4456">
        <v>8.2600000000000007E-2</v>
      </c>
      <c r="O4456">
        <v>9167.125404900471</v>
      </c>
      <c r="P4456">
        <f t="shared" si="417"/>
        <v>0.77196261682242995</v>
      </c>
      <c r="Q4456">
        <v>1090.8544999999999</v>
      </c>
      <c r="R4456">
        <v>9.2899999999999996E-2</v>
      </c>
      <c r="S4456">
        <v>9167.125404900471</v>
      </c>
      <c r="T4456">
        <f t="shared" si="418"/>
        <v>0.86822429906542054</v>
      </c>
      <c r="U4456">
        <v>1090.8544999999999</v>
      </c>
      <c r="V4456">
        <v>6.2700000000000006E-2</v>
      </c>
      <c r="W4456">
        <v>9167.125404900471</v>
      </c>
      <c r="X4456">
        <f t="shared" si="419"/>
        <v>0.58598130841121499</v>
      </c>
    </row>
    <row r="4457" spans="1:24" x14ac:dyDescent="0.25">
      <c r="A4457">
        <v>1091.0545999999999</v>
      </c>
      <c r="B4457">
        <v>4.58E-2</v>
      </c>
      <c r="C4457">
        <v>9165.4441491745692</v>
      </c>
      <c r="D4457">
        <f t="shared" si="414"/>
        <v>0.42803738317757012</v>
      </c>
      <c r="E4457">
        <v>1091.0545999999999</v>
      </c>
      <c r="F4457">
        <v>9.0399999999999994E-2</v>
      </c>
      <c r="G4457">
        <v>9165.4441491745692</v>
      </c>
      <c r="H4457">
        <f t="shared" si="415"/>
        <v>0.84485981308411207</v>
      </c>
      <c r="I4457">
        <v>1091.0545999999999</v>
      </c>
      <c r="J4457">
        <v>4.9599999999999998E-2</v>
      </c>
      <c r="K4457">
        <v>9165.4441491745692</v>
      </c>
      <c r="L4457">
        <f t="shared" si="416"/>
        <v>0.46355140186915889</v>
      </c>
      <c r="M4457">
        <v>1091.0545999999999</v>
      </c>
      <c r="N4457">
        <v>8.3199999999999996E-2</v>
      </c>
      <c r="O4457">
        <v>9165.4441491745692</v>
      </c>
      <c r="P4457">
        <f t="shared" si="417"/>
        <v>0.77757009345794392</v>
      </c>
      <c r="Q4457">
        <v>1091.0545999999999</v>
      </c>
      <c r="R4457">
        <v>9.3100000000000002E-2</v>
      </c>
      <c r="S4457">
        <v>9165.4441491745692</v>
      </c>
      <c r="T4457">
        <f t="shared" si="418"/>
        <v>0.87009345794392523</v>
      </c>
      <c r="U4457">
        <v>1091.0545999999999</v>
      </c>
      <c r="V4457">
        <v>6.3200000000000006E-2</v>
      </c>
      <c r="W4457">
        <v>9165.4441491745692</v>
      </c>
      <c r="X4457">
        <f t="shared" si="419"/>
        <v>0.59065420560747672</v>
      </c>
    </row>
    <row r="4458" spans="1:24" x14ac:dyDescent="0.25">
      <c r="A4458">
        <v>1091.2546</v>
      </c>
      <c r="B4458">
        <v>4.6699999999999998E-2</v>
      </c>
      <c r="C4458">
        <v>9163.7643497676891</v>
      </c>
      <c r="D4458">
        <f t="shared" si="414"/>
        <v>0.43644859813084114</v>
      </c>
      <c r="E4458">
        <v>1091.2546</v>
      </c>
      <c r="F4458">
        <v>9.0899999999999995E-2</v>
      </c>
      <c r="G4458">
        <v>9163.7643497676891</v>
      </c>
      <c r="H4458">
        <f t="shared" si="415"/>
        <v>0.8495327102803738</v>
      </c>
      <c r="I4458">
        <v>1091.2546</v>
      </c>
      <c r="J4458">
        <v>5.0299999999999997E-2</v>
      </c>
      <c r="K4458">
        <v>9163.7643497676891</v>
      </c>
      <c r="L4458">
        <f t="shared" si="416"/>
        <v>0.47009345794392521</v>
      </c>
      <c r="M4458">
        <v>1091.2546</v>
      </c>
      <c r="N4458">
        <v>8.3699999999999997E-2</v>
      </c>
      <c r="O4458">
        <v>9163.7643497676891</v>
      </c>
      <c r="P4458">
        <f t="shared" si="417"/>
        <v>0.78224299065420555</v>
      </c>
      <c r="Q4458">
        <v>1091.2546</v>
      </c>
      <c r="R4458">
        <v>9.3399999999999997E-2</v>
      </c>
      <c r="S4458">
        <v>9163.7643497676891</v>
      </c>
      <c r="T4458">
        <f t="shared" si="418"/>
        <v>0.87289719626168227</v>
      </c>
      <c r="U4458">
        <v>1091.2546</v>
      </c>
      <c r="V4458">
        <v>6.3600000000000004E-2</v>
      </c>
      <c r="W4458">
        <v>9163.7643497676891</v>
      </c>
      <c r="X4458">
        <f t="shared" si="419"/>
        <v>0.594392523364486</v>
      </c>
    </row>
    <row r="4459" spans="1:24" x14ac:dyDescent="0.25">
      <c r="A4459">
        <v>1091.4547</v>
      </c>
      <c r="B4459">
        <v>4.7699999999999999E-2</v>
      </c>
      <c r="C4459">
        <v>9162.0843265414496</v>
      </c>
      <c r="D4459">
        <f t="shared" si="414"/>
        <v>0.4457943925233645</v>
      </c>
      <c r="E4459">
        <v>1091.4547</v>
      </c>
      <c r="F4459">
        <v>9.1399999999999995E-2</v>
      </c>
      <c r="G4459">
        <v>9162.0843265414496</v>
      </c>
      <c r="H4459">
        <f t="shared" si="415"/>
        <v>0.85420560747663543</v>
      </c>
      <c r="I4459">
        <v>1091.4547</v>
      </c>
      <c r="J4459">
        <v>5.0999999999999997E-2</v>
      </c>
      <c r="K4459">
        <v>9162.0843265414496</v>
      </c>
      <c r="L4459">
        <f t="shared" si="416"/>
        <v>0.47663551401869159</v>
      </c>
      <c r="M4459">
        <v>1091.4547</v>
      </c>
      <c r="N4459">
        <v>8.43E-2</v>
      </c>
      <c r="O4459">
        <v>9162.0843265414496</v>
      </c>
      <c r="P4459">
        <f t="shared" si="417"/>
        <v>0.78785046728971964</v>
      </c>
      <c r="Q4459">
        <v>1091.4547</v>
      </c>
      <c r="R4459">
        <v>9.3600000000000003E-2</v>
      </c>
      <c r="S4459">
        <v>9162.0843265414496</v>
      </c>
      <c r="T4459">
        <f t="shared" si="418"/>
        <v>0.87476635514018697</v>
      </c>
      <c r="U4459">
        <v>1091.4547</v>
      </c>
      <c r="V4459">
        <v>6.4100000000000004E-2</v>
      </c>
      <c r="W4459">
        <v>9162.0843265414496</v>
      </c>
      <c r="X4459">
        <f t="shared" si="419"/>
        <v>0.59906542056074774</v>
      </c>
    </row>
    <row r="4460" spans="1:24" x14ac:dyDescent="0.25">
      <c r="A4460">
        <v>1091.6548</v>
      </c>
      <c r="B4460">
        <v>4.87E-2</v>
      </c>
      <c r="C4460">
        <v>9160.404919210725</v>
      </c>
      <c r="D4460">
        <f t="shared" si="414"/>
        <v>0.45514018691588787</v>
      </c>
      <c r="E4460">
        <v>1091.6548</v>
      </c>
      <c r="F4460">
        <v>9.1999999999999998E-2</v>
      </c>
      <c r="G4460">
        <v>9160.404919210725</v>
      </c>
      <c r="H4460">
        <f t="shared" si="415"/>
        <v>0.85981308411214952</v>
      </c>
      <c r="I4460">
        <v>1091.6548</v>
      </c>
      <c r="J4460">
        <v>5.1799999999999999E-2</v>
      </c>
      <c r="K4460">
        <v>9160.404919210725</v>
      </c>
      <c r="L4460">
        <f t="shared" si="416"/>
        <v>0.48411214953271026</v>
      </c>
      <c r="M4460">
        <v>1091.6548</v>
      </c>
      <c r="N4460">
        <v>8.4900000000000003E-2</v>
      </c>
      <c r="O4460">
        <v>9160.404919210725</v>
      </c>
      <c r="P4460">
        <f t="shared" si="417"/>
        <v>0.79345794392523372</v>
      </c>
      <c r="Q4460">
        <v>1091.6548</v>
      </c>
      <c r="R4460">
        <v>9.3899999999999997E-2</v>
      </c>
      <c r="S4460">
        <v>9160.404919210725</v>
      </c>
      <c r="T4460">
        <f t="shared" si="418"/>
        <v>0.8775700934579439</v>
      </c>
      <c r="U4460">
        <v>1091.6548</v>
      </c>
      <c r="V4460">
        <v>6.4600000000000005E-2</v>
      </c>
      <c r="W4460">
        <v>9160.404919210725</v>
      </c>
      <c r="X4460">
        <f t="shared" si="419"/>
        <v>0.60373831775700937</v>
      </c>
    </row>
    <row r="4461" spans="1:24" x14ac:dyDescent="0.25">
      <c r="A4461">
        <v>1091.8548000000001</v>
      </c>
      <c r="B4461">
        <v>4.9700000000000001E-2</v>
      </c>
      <c r="C4461">
        <v>9158.7269662596154</v>
      </c>
      <c r="D4461">
        <f t="shared" si="414"/>
        <v>0.46448598130841123</v>
      </c>
      <c r="E4461">
        <v>1091.8548000000001</v>
      </c>
      <c r="F4461">
        <v>9.2499999999999999E-2</v>
      </c>
      <c r="G4461">
        <v>9158.7269662596154</v>
      </c>
      <c r="H4461">
        <f t="shared" si="415"/>
        <v>0.86448598130841126</v>
      </c>
      <c r="I4461">
        <v>1091.8548000000001</v>
      </c>
      <c r="J4461">
        <v>5.2499999999999998E-2</v>
      </c>
      <c r="K4461">
        <v>9158.7269662596154</v>
      </c>
      <c r="L4461">
        <f t="shared" si="416"/>
        <v>0.49065420560747663</v>
      </c>
      <c r="M4461">
        <v>1091.8548000000001</v>
      </c>
      <c r="N4461">
        <v>8.5400000000000004E-2</v>
      </c>
      <c r="O4461">
        <v>9158.7269662596154</v>
      </c>
      <c r="P4461">
        <f t="shared" si="417"/>
        <v>0.79813084112149535</v>
      </c>
      <c r="Q4461">
        <v>1091.8548000000001</v>
      </c>
      <c r="R4461">
        <v>9.4100000000000003E-2</v>
      </c>
      <c r="S4461">
        <v>9158.7269662596154</v>
      </c>
      <c r="T4461">
        <f t="shared" si="418"/>
        <v>0.8794392523364486</v>
      </c>
      <c r="U4461">
        <v>1091.8548000000001</v>
      </c>
      <c r="V4461">
        <v>6.5100000000000005E-2</v>
      </c>
      <c r="W4461">
        <v>9158.7269662596154</v>
      </c>
      <c r="X4461">
        <f t="shared" si="419"/>
        <v>0.60841121495327111</v>
      </c>
    </row>
    <row r="4462" spans="1:24" x14ac:dyDescent="0.25">
      <c r="A4462">
        <v>1092.0549000000001</v>
      </c>
      <c r="B4462">
        <v>5.0700000000000002E-2</v>
      </c>
      <c r="C4462">
        <v>9157.0487893969421</v>
      </c>
      <c r="D4462">
        <f t="shared" si="414"/>
        <v>0.4738317757009346</v>
      </c>
      <c r="E4462">
        <v>1092.0549000000001</v>
      </c>
      <c r="F4462">
        <v>9.2999999999999999E-2</v>
      </c>
      <c r="G4462">
        <v>9157.0487893969421</v>
      </c>
      <c r="H4462">
        <f t="shared" si="415"/>
        <v>0.86915887850467288</v>
      </c>
      <c r="I4462">
        <v>1092.0549000000001</v>
      </c>
      <c r="J4462">
        <v>5.3199999999999997E-2</v>
      </c>
      <c r="K4462">
        <v>9157.0487893969421</v>
      </c>
      <c r="L4462">
        <f t="shared" si="416"/>
        <v>0.49719626168224296</v>
      </c>
      <c r="M4462">
        <v>1092.0549000000001</v>
      </c>
      <c r="N4462">
        <v>8.5999999999999993E-2</v>
      </c>
      <c r="O4462">
        <v>9157.0487893969421</v>
      </c>
      <c r="P4462">
        <f t="shared" si="417"/>
        <v>0.80373831775700932</v>
      </c>
      <c r="Q4462">
        <v>1092.0549000000001</v>
      </c>
      <c r="R4462">
        <v>9.4399999999999998E-2</v>
      </c>
      <c r="S4462">
        <v>9157.0487893969421</v>
      </c>
      <c r="T4462">
        <f t="shared" si="418"/>
        <v>0.88224299065420564</v>
      </c>
      <c r="U4462">
        <v>1092.0549000000001</v>
      </c>
      <c r="V4462">
        <v>6.5500000000000003E-2</v>
      </c>
      <c r="W4462">
        <v>9157.0487893969421</v>
      </c>
      <c r="X4462">
        <f t="shared" si="419"/>
        <v>0.61214953271028039</v>
      </c>
    </row>
    <row r="4463" spans="1:24" x14ac:dyDescent="0.25">
      <c r="A4463">
        <v>1092.2548999999999</v>
      </c>
      <c r="B4463">
        <v>5.16E-2</v>
      </c>
      <c r="C4463">
        <v>9155.3720656231435</v>
      </c>
      <c r="D4463">
        <f t="shared" si="414"/>
        <v>0.48224299065420562</v>
      </c>
      <c r="E4463">
        <v>1092.2548999999999</v>
      </c>
      <c r="F4463">
        <v>9.3600000000000003E-2</v>
      </c>
      <c r="G4463">
        <v>9155.3720656231435</v>
      </c>
      <c r="H4463">
        <f t="shared" si="415"/>
        <v>0.87476635514018697</v>
      </c>
      <c r="I4463">
        <v>1092.2548999999999</v>
      </c>
      <c r="J4463">
        <v>5.3900000000000003E-2</v>
      </c>
      <c r="K4463">
        <v>9155.3720656231435</v>
      </c>
      <c r="L4463">
        <f t="shared" si="416"/>
        <v>0.50373831775700939</v>
      </c>
      <c r="M4463">
        <v>1092.2548999999999</v>
      </c>
      <c r="N4463">
        <v>8.6499999999999994E-2</v>
      </c>
      <c r="O4463">
        <v>9155.3720656231435</v>
      </c>
      <c r="P4463">
        <f t="shared" si="417"/>
        <v>0.80841121495327095</v>
      </c>
      <c r="Q4463">
        <v>1092.2548999999999</v>
      </c>
      <c r="R4463">
        <v>9.4600000000000004E-2</v>
      </c>
      <c r="S4463">
        <v>9155.3720656231435</v>
      </c>
      <c r="T4463">
        <f t="shared" si="418"/>
        <v>0.88411214953271033</v>
      </c>
      <c r="U4463">
        <v>1092.2548999999999</v>
      </c>
      <c r="V4463">
        <v>6.6000000000000003E-2</v>
      </c>
      <c r="W4463">
        <v>9155.3720656231435</v>
      </c>
      <c r="X4463">
        <f t="shared" si="419"/>
        <v>0.61682242990654212</v>
      </c>
    </row>
    <row r="4464" spans="1:24" x14ac:dyDescent="0.25">
      <c r="A4464">
        <v>1092.4549999999999</v>
      </c>
      <c r="B4464">
        <v>5.2600000000000001E-2</v>
      </c>
      <c r="C4464">
        <v>9153.6951178767104</v>
      </c>
      <c r="D4464">
        <f t="shared" si="414"/>
        <v>0.49158878504672898</v>
      </c>
      <c r="E4464">
        <v>1092.4549999999999</v>
      </c>
      <c r="F4464">
        <v>9.4100000000000003E-2</v>
      </c>
      <c r="G4464">
        <v>9153.6951178767104</v>
      </c>
      <c r="H4464">
        <f t="shared" si="415"/>
        <v>0.8794392523364486</v>
      </c>
      <c r="I4464">
        <v>1092.4549999999999</v>
      </c>
      <c r="J4464">
        <v>5.4600000000000003E-2</v>
      </c>
      <c r="K4464">
        <v>9153.6951178767104</v>
      </c>
      <c r="L4464">
        <f t="shared" si="416"/>
        <v>0.51028037383177571</v>
      </c>
      <c r="M4464">
        <v>1092.4549999999999</v>
      </c>
      <c r="N4464">
        <v>8.7099999999999997E-2</v>
      </c>
      <c r="O4464">
        <v>9153.6951178767104</v>
      </c>
      <c r="P4464">
        <f t="shared" si="417"/>
        <v>0.81401869158878504</v>
      </c>
      <c r="Q4464">
        <v>1092.4549999999999</v>
      </c>
      <c r="R4464">
        <v>9.4899999999999998E-2</v>
      </c>
      <c r="S4464">
        <v>9153.6951178767104</v>
      </c>
      <c r="T4464">
        <f t="shared" si="418"/>
        <v>0.88691588785046727</v>
      </c>
      <c r="U4464">
        <v>1092.4549999999999</v>
      </c>
      <c r="V4464">
        <v>6.6500000000000004E-2</v>
      </c>
      <c r="W4464">
        <v>9153.6951178767104</v>
      </c>
      <c r="X4464">
        <f t="shared" si="419"/>
        <v>0.62149532710280375</v>
      </c>
    </row>
    <row r="4465" spans="1:24" x14ac:dyDescent="0.25">
      <c r="A4465">
        <v>1092.655</v>
      </c>
      <c r="B4465">
        <v>5.3600000000000002E-2</v>
      </c>
      <c r="C4465">
        <v>9152.0196219300688</v>
      </c>
      <c r="D4465">
        <f t="shared" si="414"/>
        <v>0.50093457943925235</v>
      </c>
      <c r="E4465">
        <v>1092.655</v>
      </c>
      <c r="F4465">
        <v>9.4600000000000004E-2</v>
      </c>
      <c r="G4465">
        <v>9152.0196219300688</v>
      </c>
      <c r="H4465">
        <f t="shared" si="415"/>
        <v>0.88411214953271033</v>
      </c>
      <c r="I4465">
        <v>1092.655</v>
      </c>
      <c r="J4465">
        <v>5.5399999999999998E-2</v>
      </c>
      <c r="K4465">
        <v>9152.0196219300688</v>
      </c>
      <c r="L4465">
        <f t="shared" si="416"/>
        <v>0.51775700934579438</v>
      </c>
      <c r="M4465">
        <v>1092.655</v>
      </c>
      <c r="N4465">
        <v>8.77E-2</v>
      </c>
      <c r="O4465">
        <v>9152.0196219300688</v>
      </c>
      <c r="P4465">
        <f t="shared" si="417"/>
        <v>0.81962616822429912</v>
      </c>
      <c r="Q4465">
        <v>1092.655</v>
      </c>
      <c r="R4465">
        <v>9.5100000000000004E-2</v>
      </c>
      <c r="S4465">
        <v>9152.0196219300688</v>
      </c>
      <c r="T4465">
        <f t="shared" si="418"/>
        <v>0.88878504672897207</v>
      </c>
      <c r="U4465">
        <v>1092.655</v>
      </c>
      <c r="V4465">
        <v>6.6900000000000001E-2</v>
      </c>
      <c r="W4465">
        <v>9152.0196219300688</v>
      </c>
      <c r="X4465">
        <f t="shared" si="419"/>
        <v>0.62523364485981314</v>
      </c>
    </row>
    <row r="4466" spans="1:24" x14ac:dyDescent="0.25">
      <c r="A4466">
        <v>1092.8551</v>
      </c>
      <c r="B4466">
        <v>5.4600000000000003E-2</v>
      </c>
      <c r="C4466">
        <v>9150.3439019500383</v>
      </c>
      <c r="D4466">
        <f t="shared" si="414"/>
        <v>0.51028037383177571</v>
      </c>
      <c r="E4466">
        <v>1092.8551</v>
      </c>
      <c r="F4466">
        <v>9.5200000000000007E-2</v>
      </c>
      <c r="G4466">
        <v>9150.3439019500383</v>
      </c>
      <c r="H4466">
        <f t="shared" si="415"/>
        <v>0.88971962616822442</v>
      </c>
      <c r="I4466">
        <v>1092.8551</v>
      </c>
      <c r="J4466">
        <v>5.6099999999999997E-2</v>
      </c>
      <c r="K4466">
        <v>9150.3439019500383</v>
      </c>
      <c r="L4466">
        <f t="shared" si="416"/>
        <v>0.52429906542056071</v>
      </c>
      <c r="M4466">
        <v>1092.8551</v>
      </c>
      <c r="N4466">
        <v>8.8200000000000001E-2</v>
      </c>
      <c r="O4466">
        <v>9150.3439019500383</v>
      </c>
      <c r="P4466">
        <f t="shared" si="417"/>
        <v>0.82429906542056075</v>
      </c>
      <c r="Q4466">
        <v>1092.8551</v>
      </c>
      <c r="R4466">
        <v>9.5399999999999999E-2</v>
      </c>
      <c r="S4466">
        <v>9150.3439019500383</v>
      </c>
      <c r="T4466">
        <f t="shared" si="418"/>
        <v>0.891588785046729</v>
      </c>
      <c r="U4466">
        <v>1092.8551</v>
      </c>
      <c r="V4466">
        <v>6.7400000000000002E-2</v>
      </c>
      <c r="W4466">
        <v>9150.3439019500383</v>
      </c>
      <c r="X4466">
        <f t="shared" si="419"/>
        <v>0.62990654205607477</v>
      </c>
    </row>
    <row r="4467" spans="1:24" x14ac:dyDescent="0.25">
      <c r="A4467">
        <v>1093.0552</v>
      </c>
      <c r="B4467">
        <v>5.5500000000000001E-2</v>
      </c>
      <c r="C4467">
        <v>9148.6687955009038</v>
      </c>
      <c r="D4467">
        <f t="shared" si="414"/>
        <v>0.51869158878504673</v>
      </c>
      <c r="E4467">
        <v>1093.0552</v>
      </c>
      <c r="F4467">
        <v>9.5699999999999993E-2</v>
      </c>
      <c r="G4467">
        <v>9148.6687955009038</v>
      </c>
      <c r="H4467">
        <f t="shared" si="415"/>
        <v>0.89439252336448594</v>
      </c>
      <c r="I4467">
        <v>1093.0552</v>
      </c>
      <c r="J4467">
        <v>5.6800000000000003E-2</v>
      </c>
      <c r="K4467">
        <v>9148.6687955009038</v>
      </c>
      <c r="L4467">
        <f t="shared" si="416"/>
        <v>0.53084112149532714</v>
      </c>
      <c r="M4467">
        <v>1093.0552</v>
      </c>
      <c r="N4467">
        <v>8.8800000000000004E-2</v>
      </c>
      <c r="O4467">
        <v>9148.6687955009038</v>
      </c>
      <c r="P4467">
        <f t="shared" si="417"/>
        <v>0.82990654205607484</v>
      </c>
      <c r="Q4467">
        <v>1093.0552</v>
      </c>
      <c r="R4467">
        <v>9.5600000000000004E-2</v>
      </c>
      <c r="S4467">
        <v>9148.6687955009038</v>
      </c>
      <c r="T4467">
        <f t="shared" si="418"/>
        <v>0.8934579439252337</v>
      </c>
      <c r="U4467">
        <v>1093.0552</v>
      </c>
      <c r="V4467">
        <v>6.7900000000000002E-2</v>
      </c>
      <c r="W4467">
        <v>9148.6687955009038</v>
      </c>
      <c r="X4467">
        <f t="shared" si="419"/>
        <v>0.63457943925233651</v>
      </c>
    </row>
    <row r="4468" spans="1:24" x14ac:dyDescent="0.25">
      <c r="A4468">
        <v>1093.2552000000001</v>
      </c>
      <c r="B4468">
        <v>5.6500000000000002E-2</v>
      </c>
      <c r="C4468">
        <v>9146.9951389209036</v>
      </c>
      <c r="D4468">
        <f t="shared" si="414"/>
        <v>0.5280373831775701</v>
      </c>
      <c r="E4468">
        <v>1093.2552000000001</v>
      </c>
      <c r="F4468">
        <v>9.6199999999999994E-2</v>
      </c>
      <c r="G4468">
        <v>9146.9951389209036</v>
      </c>
      <c r="H4468">
        <f t="shared" si="415"/>
        <v>0.89906542056074767</v>
      </c>
      <c r="I4468">
        <v>1093.2552000000001</v>
      </c>
      <c r="J4468">
        <v>5.7500000000000002E-2</v>
      </c>
      <c r="K4468">
        <v>9146.9951389209036</v>
      </c>
      <c r="L4468">
        <f t="shared" si="416"/>
        <v>0.53738317757009346</v>
      </c>
      <c r="M4468">
        <v>1093.2552000000001</v>
      </c>
      <c r="N4468">
        <v>8.9300000000000004E-2</v>
      </c>
      <c r="O4468">
        <v>9146.9951389209036</v>
      </c>
      <c r="P4468">
        <f t="shared" si="417"/>
        <v>0.83457943925233646</v>
      </c>
      <c r="Q4468">
        <v>1093.2552000000001</v>
      </c>
      <c r="R4468">
        <v>9.5799999999999996E-2</v>
      </c>
      <c r="S4468">
        <v>9146.9951389209036</v>
      </c>
      <c r="T4468">
        <f t="shared" si="418"/>
        <v>0.89532710280373828</v>
      </c>
      <c r="U4468">
        <v>1093.2552000000001</v>
      </c>
      <c r="V4468">
        <v>6.83E-2</v>
      </c>
      <c r="W4468">
        <v>9146.9951389209036</v>
      </c>
      <c r="X4468">
        <f t="shared" si="419"/>
        <v>0.63831775700934579</v>
      </c>
    </row>
    <row r="4469" spans="1:24" x14ac:dyDescent="0.25">
      <c r="A4469">
        <v>1093.4553000000001</v>
      </c>
      <c r="B4469">
        <v>5.7500000000000002E-2</v>
      </c>
      <c r="C4469">
        <v>9145.3212582169563</v>
      </c>
      <c r="D4469">
        <f t="shared" si="414"/>
        <v>0.53738317757009346</v>
      </c>
      <c r="E4469">
        <v>1093.4553000000001</v>
      </c>
      <c r="F4469">
        <v>9.6799999999999997E-2</v>
      </c>
      <c r="G4469">
        <v>9145.3212582169563</v>
      </c>
      <c r="H4469">
        <f t="shared" si="415"/>
        <v>0.90467289719626165</v>
      </c>
      <c r="I4469">
        <v>1093.4553000000001</v>
      </c>
      <c r="J4469">
        <v>5.8200000000000002E-2</v>
      </c>
      <c r="K4469">
        <v>9145.3212582169563</v>
      </c>
      <c r="L4469">
        <f t="shared" si="416"/>
        <v>0.54392523364485978</v>
      </c>
      <c r="M4469">
        <v>1093.4553000000001</v>
      </c>
      <c r="N4469">
        <v>8.9899999999999994E-2</v>
      </c>
      <c r="O4469">
        <v>9145.3212582169563</v>
      </c>
      <c r="P4469">
        <f t="shared" si="417"/>
        <v>0.84018691588785044</v>
      </c>
      <c r="Q4469">
        <v>1093.4553000000001</v>
      </c>
      <c r="R4469">
        <v>9.6100000000000005E-2</v>
      </c>
      <c r="S4469">
        <v>9145.3212582169563</v>
      </c>
      <c r="T4469">
        <f t="shared" si="418"/>
        <v>0.89813084112149544</v>
      </c>
      <c r="U4469">
        <v>1093.4553000000001</v>
      </c>
      <c r="V4469">
        <v>6.88E-2</v>
      </c>
      <c r="W4469">
        <v>9145.3212582169563</v>
      </c>
      <c r="X4469">
        <f t="shared" si="419"/>
        <v>0.64299065420560753</v>
      </c>
    </row>
    <row r="4470" spans="1:24" x14ac:dyDescent="0.25">
      <c r="A4470">
        <v>1093.6552999999999</v>
      </c>
      <c r="B4470">
        <v>5.8299999999999998E-2</v>
      </c>
      <c r="C4470">
        <v>9143.6488260972183</v>
      </c>
      <c r="D4470">
        <f t="shared" si="414"/>
        <v>0.54485981308411213</v>
      </c>
      <c r="E4470">
        <v>1093.6552999999999</v>
      </c>
      <c r="F4470">
        <v>9.74E-2</v>
      </c>
      <c r="G4470">
        <v>9143.6488260972183</v>
      </c>
      <c r="H4470">
        <f t="shared" si="415"/>
        <v>0.91028037383177574</v>
      </c>
      <c r="I4470">
        <v>1093.6552999999999</v>
      </c>
      <c r="J4470">
        <v>5.8700000000000002E-2</v>
      </c>
      <c r="K4470">
        <v>9143.6488260972183</v>
      </c>
      <c r="L4470">
        <f t="shared" si="416"/>
        <v>0.54859813084112152</v>
      </c>
      <c r="M4470">
        <v>1093.6552999999999</v>
      </c>
      <c r="N4470">
        <v>9.0399999999999994E-2</v>
      </c>
      <c r="O4470">
        <v>9143.6488260972183</v>
      </c>
      <c r="P4470">
        <f t="shared" si="417"/>
        <v>0.84485981308411207</v>
      </c>
      <c r="Q4470">
        <v>1093.6552999999999</v>
      </c>
      <c r="R4470">
        <v>9.6299999999999997E-2</v>
      </c>
      <c r="S4470">
        <v>9143.6488260972183</v>
      </c>
      <c r="T4470">
        <f t="shared" si="418"/>
        <v>0.9</v>
      </c>
      <c r="U4470">
        <v>1093.6552999999999</v>
      </c>
      <c r="V4470">
        <v>6.9099999999999995E-2</v>
      </c>
      <c r="W4470">
        <v>9143.6488260972183</v>
      </c>
      <c r="X4470">
        <f t="shared" si="419"/>
        <v>0.64579439252336446</v>
      </c>
    </row>
    <row r="4471" spans="1:24" x14ac:dyDescent="0.25">
      <c r="A4471">
        <v>1093.8553999999999</v>
      </c>
      <c r="B4471">
        <v>5.8700000000000002E-2</v>
      </c>
      <c r="C4471">
        <v>9141.9761697935592</v>
      </c>
      <c r="D4471">
        <f t="shared" si="414"/>
        <v>0.54859813084112152</v>
      </c>
      <c r="E4471">
        <v>1093.8553999999999</v>
      </c>
      <c r="F4471">
        <v>9.8199999999999996E-2</v>
      </c>
      <c r="G4471">
        <v>9141.9761697935592</v>
      </c>
      <c r="H4471">
        <f t="shared" si="415"/>
        <v>0.91775700934579441</v>
      </c>
      <c r="I4471">
        <v>1093.8553999999999</v>
      </c>
      <c r="J4471">
        <v>5.8700000000000002E-2</v>
      </c>
      <c r="K4471">
        <v>9141.9761697935592</v>
      </c>
      <c r="L4471">
        <f t="shared" si="416"/>
        <v>0.54859813084112152</v>
      </c>
      <c r="M4471">
        <v>1093.8553999999999</v>
      </c>
      <c r="N4471">
        <v>9.0800000000000006E-2</v>
      </c>
      <c r="O4471">
        <v>9141.9761697935592</v>
      </c>
      <c r="P4471">
        <f t="shared" si="417"/>
        <v>0.84859813084112157</v>
      </c>
      <c r="Q4471">
        <v>1093.8553999999999</v>
      </c>
      <c r="R4471">
        <v>9.6600000000000005E-2</v>
      </c>
      <c r="S4471">
        <v>9141.9761697935592</v>
      </c>
      <c r="T4471">
        <f t="shared" si="418"/>
        <v>0.90280373831775707</v>
      </c>
      <c r="U4471">
        <v>1093.8553999999999</v>
      </c>
      <c r="V4471">
        <v>6.8900000000000003E-2</v>
      </c>
      <c r="W4471">
        <v>9141.9761697935592</v>
      </c>
      <c r="X4471">
        <f t="shared" si="419"/>
        <v>0.64392523364485987</v>
      </c>
    </row>
    <row r="4472" spans="1:24" x14ac:dyDescent="0.25">
      <c r="A4472">
        <v>1094.0554</v>
      </c>
      <c r="B4472">
        <v>5.91E-2</v>
      </c>
      <c r="C4472">
        <v>9140.3049607908342</v>
      </c>
      <c r="D4472">
        <f t="shared" si="414"/>
        <v>0.5523364485981308</v>
      </c>
      <c r="E4472">
        <v>1094.0554</v>
      </c>
      <c r="F4472">
        <v>9.9000000000000005E-2</v>
      </c>
      <c r="G4472">
        <v>9140.3049607908342</v>
      </c>
      <c r="H4472">
        <f t="shared" si="415"/>
        <v>0.92523364485981319</v>
      </c>
      <c r="I4472">
        <v>1094.0554</v>
      </c>
      <c r="J4472">
        <v>5.8599999999999999E-2</v>
      </c>
      <c r="K4472">
        <v>9140.3049607908342</v>
      </c>
      <c r="L4472">
        <f t="shared" si="416"/>
        <v>0.54766355140186918</v>
      </c>
      <c r="M4472">
        <v>1094.0554</v>
      </c>
      <c r="N4472">
        <v>9.1200000000000003E-2</v>
      </c>
      <c r="O4472">
        <v>9140.3049607908342</v>
      </c>
      <c r="P4472">
        <f t="shared" si="417"/>
        <v>0.85233644859813085</v>
      </c>
      <c r="Q4472">
        <v>1094.0554</v>
      </c>
      <c r="R4472">
        <v>9.69E-2</v>
      </c>
      <c r="S4472">
        <v>9140.3049607908342</v>
      </c>
      <c r="T4472">
        <f t="shared" si="418"/>
        <v>0.905607476635514</v>
      </c>
      <c r="U4472">
        <v>1094.0554</v>
      </c>
      <c r="V4472">
        <v>6.88E-2</v>
      </c>
      <c r="W4472">
        <v>9140.3049607908342</v>
      </c>
      <c r="X4472">
        <f t="shared" si="419"/>
        <v>0.64299065420560753</v>
      </c>
    </row>
    <row r="4473" spans="1:24" x14ac:dyDescent="0.25">
      <c r="A4473">
        <v>1094.2555</v>
      </c>
      <c r="B4473">
        <v>5.9499999999999997E-2</v>
      </c>
      <c r="C4473">
        <v>9138.6335275445272</v>
      </c>
      <c r="D4473">
        <f t="shared" si="414"/>
        <v>0.55607476635514019</v>
      </c>
      <c r="E4473">
        <v>1094.2555</v>
      </c>
      <c r="F4473">
        <v>9.9900000000000003E-2</v>
      </c>
      <c r="G4473">
        <v>9138.6335275445272</v>
      </c>
      <c r="H4473">
        <f t="shared" si="415"/>
        <v>0.9336448598130842</v>
      </c>
      <c r="I4473">
        <v>1094.2555</v>
      </c>
      <c r="J4473">
        <v>5.8599999999999999E-2</v>
      </c>
      <c r="K4473">
        <v>9138.6335275445272</v>
      </c>
      <c r="L4473">
        <f t="shared" si="416"/>
        <v>0.54766355140186918</v>
      </c>
      <c r="M4473">
        <v>1094.2555</v>
      </c>
      <c r="N4473">
        <v>9.1600000000000001E-2</v>
      </c>
      <c r="O4473">
        <v>9138.6335275445272</v>
      </c>
      <c r="P4473">
        <f t="shared" si="417"/>
        <v>0.85607476635514024</v>
      </c>
      <c r="Q4473">
        <v>1094.2555</v>
      </c>
      <c r="R4473">
        <v>9.7100000000000006E-2</v>
      </c>
      <c r="S4473">
        <v>9138.6335275445272</v>
      </c>
      <c r="T4473">
        <f t="shared" si="418"/>
        <v>0.9074766355140188</v>
      </c>
      <c r="U4473">
        <v>1094.2555</v>
      </c>
      <c r="V4473">
        <v>6.8699999999999997E-2</v>
      </c>
      <c r="W4473">
        <v>9138.6335275445272</v>
      </c>
      <c r="X4473">
        <f t="shared" si="419"/>
        <v>0.64205607476635518</v>
      </c>
    </row>
    <row r="4474" spans="1:24" x14ac:dyDescent="0.25">
      <c r="A4474">
        <v>1094.4556</v>
      </c>
      <c r="B4474">
        <v>0.06</v>
      </c>
      <c r="C4474">
        <v>9136.9627054765861</v>
      </c>
      <c r="D4474">
        <f t="shared" si="414"/>
        <v>0.56074766355140182</v>
      </c>
      <c r="E4474">
        <v>1094.4556</v>
      </c>
      <c r="F4474">
        <v>0.1007</v>
      </c>
      <c r="G4474">
        <v>9136.9627054765861</v>
      </c>
      <c r="H4474">
        <f t="shared" si="415"/>
        <v>0.94112149532710276</v>
      </c>
      <c r="I4474">
        <v>1094.4556</v>
      </c>
      <c r="J4474">
        <v>5.8599999999999999E-2</v>
      </c>
      <c r="K4474">
        <v>9136.9627054765861</v>
      </c>
      <c r="L4474">
        <f t="shared" si="416"/>
        <v>0.54766355140186918</v>
      </c>
      <c r="M4474">
        <v>1094.4556</v>
      </c>
      <c r="N4474">
        <v>9.1999999999999998E-2</v>
      </c>
      <c r="O4474">
        <v>9136.9627054765861</v>
      </c>
      <c r="P4474">
        <f t="shared" si="417"/>
        <v>0.85981308411214952</v>
      </c>
      <c r="Q4474">
        <v>1094.4556</v>
      </c>
      <c r="R4474">
        <v>9.74E-2</v>
      </c>
      <c r="S4474">
        <v>9136.9627054765861</v>
      </c>
      <c r="T4474">
        <f t="shared" si="418"/>
        <v>0.91028037383177574</v>
      </c>
      <c r="U4474">
        <v>1094.4556</v>
      </c>
      <c r="V4474">
        <v>6.8599999999999994E-2</v>
      </c>
      <c r="W4474">
        <v>9136.9627054765861</v>
      </c>
      <c r="X4474">
        <f t="shared" si="419"/>
        <v>0.64112149532710272</v>
      </c>
    </row>
    <row r="4475" spans="1:24" x14ac:dyDescent="0.25">
      <c r="A4475">
        <v>1094.6556</v>
      </c>
      <c r="B4475">
        <v>6.0400000000000002E-2</v>
      </c>
      <c r="C4475">
        <v>9135.2933287876112</v>
      </c>
      <c r="D4475">
        <f t="shared" si="414"/>
        <v>0.56448598130841121</v>
      </c>
      <c r="E4475">
        <v>1094.6556</v>
      </c>
      <c r="F4475">
        <v>0.10150000000000001</v>
      </c>
      <c r="G4475">
        <v>9135.2933287876112</v>
      </c>
      <c r="H4475">
        <f t="shared" si="415"/>
        <v>0.94859813084112155</v>
      </c>
      <c r="I4475">
        <v>1094.6556</v>
      </c>
      <c r="J4475">
        <v>5.8599999999999999E-2</v>
      </c>
      <c r="K4475">
        <v>9135.2933287876112</v>
      </c>
      <c r="L4475">
        <f t="shared" si="416"/>
        <v>0.54766355140186918</v>
      </c>
      <c r="M4475">
        <v>1094.6556</v>
      </c>
      <c r="N4475">
        <v>9.2399999999999996E-2</v>
      </c>
      <c r="O4475">
        <v>9135.2933287876112</v>
      </c>
      <c r="P4475">
        <f t="shared" si="417"/>
        <v>0.86355140186915891</v>
      </c>
      <c r="Q4475">
        <v>1094.6556</v>
      </c>
      <c r="R4475">
        <v>9.7699999999999995E-2</v>
      </c>
      <c r="S4475">
        <v>9135.2933287876112</v>
      </c>
      <c r="T4475">
        <f t="shared" si="418"/>
        <v>0.91308411214953267</v>
      </c>
      <c r="U4475">
        <v>1094.6556</v>
      </c>
      <c r="V4475">
        <v>6.8500000000000005E-2</v>
      </c>
      <c r="W4475">
        <v>9135.2933287876112</v>
      </c>
      <c r="X4475">
        <f t="shared" si="419"/>
        <v>0.64018691588785048</v>
      </c>
    </row>
    <row r="4476" spans="1:24" x14ac:dyDescent="0.25">
      <c r="A4476">
        <v>1094.8557000000001</v>
      </c>
      <c r="B4476">
        <v>6.08E-2</v>
      </c>
      <c r="C4476">
        <v>9133.623727766133</v>
      </c>
      <c r="D4476">
        <f t="shared" si="414"/>
        <v>0.5682242990654206</v>
      </c>
      <c r="E4476">
        <v>1094.8557000000001</v>
      </c>
      <c r="F4476">
        <v>0.1024</v>
      </c>
      <c r="G4476">
        <v>9133.623727766133</v>
      </c>
      <c r="H4476">
        <f t="shared" si="415"/>
        <v>0.95700934579439256</v>
      </c>
      <c r="I4476">
        <v>1094.8557000000001</v>
      </c>
      <c r="J4476">
        <v>5.8500000000000003E-2</v>
      </c>
      <c r="K4476">
        <v>9133.623727766133</v>
      </c>
      <c r="L4476">
        <f t="shared" si="416"/>
        <v>0.54672897196261683</v>
      </c>
      <c r="M4476">
        <v>1094.8557000000001</v>
      </c>
      <c r="N4476">
        <v>9.2799999999999994E-2</v>
      </c>
      <c r="O4476">
        <v>9133.623727766133</v>
      </c>
      <c r="P4476">
        <f t="shared" si="417"/>
        <v>0.86728971962616819</v>
      </c>
      <c r="Q4476">
        <v>1094.8557000000001</v>
      </c>
      <c r="R4476">
        <v>9.7900000000000001E-2</v>
      </c>
      <c r="S4476">
        <v>9133.623727766133</v>
      </c>
      <c r="T4476">
        <f t="shared" si="418"/>
        <v>0.91495327102803736</v>
      </c>
      <c r="U4476">
        <v>1094.8557000000001</v>
      </c>
      <c r="V4476">
        <v>6.83E-2</v>
      </c>
      <c r="W4476">
        <v>9133.623727766133</v>
      </c>
      <c r="X4476">
        <f t="shared" si="419"/>
        <v>0.63831775700934579</v>
      </c>
    </row>
    <row r="4477" spans="1:24" x14ac:dyDescent="0.25">
      <c r="A4477">
        <v>1095.0556999999999</v>
      </c>
      <c r="B4477">
        <v>6.1199999999999997E-2</v>
      </c>
      <c r="C4477">
        <v>9131.9555708444786</v>
      </c>
      <c r="D4477">
        <f t="shared" si="414"/>
        <v>0.57196261682242988</v>
      </c>
      <c r="E4477">
        <v>1095.0556999999999</v>
      </c>
      <c r="F4477">
        <v>0.1032</v>
      </c>
      <c r="G4477">
        <v>9131.9555708444786</v>
      </c>
      <c r="H4477">
        <f t="shared" si="415"/>
        <v>0.96448598130841123</v>
      </c>
      <c r="I4477">
        <v>1095.0556999999999</v>
      </c>
      <c r="J4477">
        <v>5.8500000000000003E-2</v>
      </c>
      <c r="K4477">
        <v>9131.9555708444786</v>
      </c>
      <c r="L4477">
        <f t="shared" si="416"/>
        <v>0.54672897196261683</v>
      </c>
      <c r="M4477">
        <v>1095.0556999999999</v>
      </c>
      <c r="N4477">
        <v>9.3200000000000005E-2</v>
      </c>
      <c r="O4477">
        <v>9131.9555708444786</v>
      </c>
      <c r="P4477">
        <f t="shared" si="417"/>
        <v>0.87102803738317769</v>
      </c>
      <c r="Q4477">
        <v>1095.0556999999999</v>
      </c>
      <c r="R4477">
        <v>9.8199999999999996E-2</v>
      </c>
      <c r="S4477">
        <v>9131.9555708444786</v>
      </c>
      <c r="T4477">
        <f t="shared" si="418"/>
        <v>0.91775700934579441</v>
      </c>
      <c r="U4477">
        <v>1095.0556999999999</v>
      </c>
      <c r="V4477">
        <v>6.8199999999999997E-2</v>
      </c>
      <c r="W4477">
        <v>9131.9555708444786</v>
      </c>
      <c r="X4477">
        <f t="shared" si="419"/>
        <v>0.63738317757009344</v>
      </c>
    </row>
    <row r="4478" spans="1:24" x14ac:dyDescent="0.25">
      <c r="A4478">
        <v>1095.2557999999999</v>
      </c>
      <c r="B4478">
        <v>6.1600000000000002E-2</v>
      </c>
      <c r="C4478">
        <v>9130.2871895314329</v>
      </c>
      <c r="D4478">
        <f t="shared" si="414"/>
        <v>0.57570093457943927</v>
      </c>
      <c r="E4478">
        <v>1095.2557999999999</v>
      </c>
      <c r="F4478">
        <v>0.104</v>
      </c>
      <c r="G4478">
        <v>9130.2871895314329</v>
      </c>
      <c r="H4478">
        <f t="shared" si="415"/>
        <v>0.9719626168224299</v>
      </c>
      <c r="I4478">
        <v>1095.2557999999999</v>
      </c>
      <c r="J4478">
        <v>5.8500000000000003E-2</v>
      </c>
      <c r="K4478">
        <v>9130.2871895314329</v>
      </c>
      <c r="L4478">
        <f t="shared" si="416"/>
        <v>0.54672897196261683</v>
      </c>
      <c r="M4478">
        <v>1095.2557999999999</v>
      </c>
      <c r="N4478">
        <v>9.3600000000000003E-2</v>
      </c>
      <c r="O4478">
        <v>9130.2871895314329</v>
      </c>
      <c r="P4478">
        <f t="shared" si="417"/>
        <v>0.87476635514018697</v>
      </c>
      <c r="Q4478">
        <v>1095.2557999999999</v>
      </c>
      <c r="R4478">
        <v>9.8400000000000001E-2</v>
      </c>
      <c r="S4478">
        <v>9130.2871895314329</v>
      </c>
      <c r="T4478">
        <f t="shared" si="418"/>
        <v>0.9196261682242991</v>
      </c>
      <c r="U4478">
        <v>1095.2557999999999</v>
      </c>
      <c r="V4478">
        <v>6.8099999999999994E-2</v>
      </c>
      <c r="W4478">
        <v>9130.2871895314329</v>
      </c>
      <c r="X4478">
        <f t="shared" si="419"/>
        <v>0.63644859813084109</v>
      </c>
    </row>
    <row r="4479" spans="1:24" x14ac:dyDescent="0.25">
      <c r="A4479">
        <v>1095.4558</v>
      </c>
      <c r="B4479">
        <v>6.2E-2</v>
      </c>
      <c r="C4479">
        <v>9128.6202510407093</v>
      </c>
      <c r="D4479">
        <f t="shared" si="414"/>
        <v>0.57943925233644855</v>
      </c>
      <c r="E4479">
        <v>1095.4558</v>
      </c>
      <c r="F4479">
        <v>0.1048</v>
      </c>
      <c r="G4479">
        <v>9128.6202510407093</v>
      </c>
      <c r="H4479">
        <f t="shared" si="415"/>
        <v>0.97943925233644868</v>
      </c>
      <c r="I4479">
        <v>1095.4558</v>
      </c>
      <c r="J4479">
        <v>5.8400000000000001E-2</v>
      </c>
      <c r="K4479">
        <v>9128.6202510407093</v>
      </c>
      <c r="L4479">
        <f t="shared" si="416"/>
        <v>0.54579439252336448</v>
      </c>
      <c r="M4479">
        <v>1095.4558</v>
      </c>
      <c r="N4479">
        <v>9.4E-2</v>
      </c>
      <c r="O4479">
        <v>9128.6202510407093</v>
      </c>
      <c r="P4479">
        <f t="shared" si="417"/>
        <v>0.87850467289719625</v>
      </c>
      <c r="Q4479">
        <v>1095.4558</v>
      </c>
      <c r="R4479">
        <v>9.8699999999999996E-2</v>
      </c>
      <c r="S4479">
        <v>9128.6202510407093</v>
      </c>
      <c r="T4479">
        <f t="shared" si="418"/>
        <v>0.92242990654205603</v>
      </c>
      <c r="U4479">
        <v>1095.4558</v>
      </c>
      <c r="V4479">
        <v>6.8000000000000005E-2</v>
      </c>
      <c r="W4479">
        <v>9128.6202510407093</v>
      </c>
      <c r="X4479">
        <f t="shared" si="419"/>
        <v>0.63551401869158886</v>
      </c>
    </row>
    <row r="4480" spans="1:24" x14ac:dyDescent="0.25">
      <c r="A4480">
        <v>1095.6559</v>
      </c>
      <c r="B4480">
        <v>6.25E-2</v>
      </c>
      <c r="C4480">
        <v>9126.9530881000137</v>
      </c>
      <c r="D4480">
        <f t="shared" si="414"/>
        <v>0.58411214953271029</v>
      </c>
      <c r="E4480">
        <v>1095.6559</v>
      </c>
      <c r="F4480">
        <v>0.1057</v>
      </c>
      <c r="G4480">
        <v>9126.9530881000137</v>
      </c>
      <c r="H4480">
        <f t="shared" si="415"/>
        <v>0.9878504672897197</v>
      </c>
      <c r="I4480">
        <v>1095.6559</v>
      </c>
      <c r="J4480">
        <v>5.8400000000000001E-2</v>
      </c>
      <c r="K4480">
        <v>9126.9530881000137</v>
      </c>
      <c r="L4480">
        <f t="shared" si="416"/>
        <v>0.54579439252336448</v>
      </c>
      <c r="M4480">
        <v>1095.6559</v>
      </c>
      <c r="N4480">
        <v>9.4399999999999998E-2</v>
      </c>
      <c r="O4480">
        <v>9126.9530881000137</v>
      </c>
      <c r="P4480">
        <f t="shared" si="417"/>
        <v>0.88224299065420564</v>
      </c>
      <c r="Q4480">
        <v>1095.6559</v>
      </c>
      <c r="R4480">
        <v>9.9000000000000005E-2</v>
      </c>
      <c r="S4480">
        <v>9126.9530881000137</v>
      </c>
      <c r="T4480">
        <f t="shared" si="418"/>
        <v>0.92523364485981319</v>
      </c>
      <c r="U4480">
        <v>1095.6559</v>
      </c>
      <c r="V4480">
        <v>6.7900000000000002E-2</v>
      </c>
      <c r="W4480">
        <v>9126.9530881000137</v>
      </c>
      <c r="X4480">
        <f t="shared" si="419"/>
        <v>0.63457943925233651</v>
      </c>
    </row>
    <row r="4481" spans="1:24" x14ac:dyDescent="0.25">
      <c r="A4481">
        <v>1095.856</v>
      </c>
      <c r="B4481">
        <v>6.2899999999999998E-2</v>
      </c>
      <c r="C4481">
        <v>9125.2865339971668</v>
      </c>
      <c r="D4481">
        <f t="shared" si="414"/>
        <v>0.58785046728971957</v>
      </c>
      <c r="E4481">
        <v>1095.856</v>
      </c>
      <c r="F4481">
        <v>0.1065</v>
      </c>
      <c r="G4481">
        <v>9125.2865339971668</v>
      </c>
      <c r="H4481">
        <f t="shared" si="415"/>
        <v>0.99532710280373826</v>
      </c>
      <c r="I4481">
        <v>1095.856</v>
      </c>
      <c r="J4481">
        <v>5.8400000000000001E-2</v>
      </c>
      <c r="K4481">
        <v>9125.2865339971668</v>
      </c>
      <c r="L4481">
        <f t="shared" si="416"/>
        <v>0.54579439252336448</v>
      </c>
      <c r="M4481">
        <v>1095.856</v>
      </c>
      <c r="N4481">
        <v>9.4799999999999995E-2</v>
      </c>
      <c r="O4481">
        <v>9125.2865339971668</v>
      </c>
      <c r="P4481">
        <f t="shared" si="417"/>
        <v>0.88598130841121492</v>
      </c>
      <c r="Q4481">
        <v>1095.856</v>
      </c>
      <c r="R4481">
        <v>9.9199999999999997E-2</v>
      </c>
      <c r="S4481">
        <v>9125.2865339971668</v>
      </c>
      <c r="T4481">
        <f t="shared" si="418"/>
        <v>0.92710280373831777</v>
      </c>
      <c r="U4481">
        <v>1095.856</v>
      </c>
      <c r="V4481">
        <v>6.7699999999999996E-2</v>
      </c>
      <c r="W4481">
        <v>9125.2865339971668</v>
      </c>
      <c r="X4481">
        <f t="shared" si="419"/>
        <v>0.6327102803738317</v>
      </c>
    </row>
    <row r="4482" spans="1:24" x14ac:dyDescent="0.25">
      <c r="A4482">
        <v>1096.056</v>
      </c>
      <c r="B4482">
        <v>6.3299999999999995E-2</v>
      </c>
      <c r="C4482">
        <v>9123.6214208033161</v>
      </c>
      <c r="D4482">
        <f t="shared" si="414"/>
        <v>0.59158878504672896</v>
      </c>
      <c r="E4482">
        <v>1096.056</v>
      </c>
      <c r="F4482">
        <v>0.10730000000000001</v>
      </c>
      <c r="G4482">
        <v>9123.6214208033161</v>
      </c>
      <c r="H4482">
        <f t="shared" si="415"/>
        <v>1.002803738317757</v>
      </c>
      <c r="I4482">
        <v>1096.056</v>
      </c>
      <c r="J4482">
        <v>5.8400000000000001E-2</v>
      </c>
      <c r="K4482">
        <v>9123.6214208033161</v>
      </c>
      <c r="L4482">
        <f t="shared" si="416"/>
        <v>0.54579439252336448</v>
      </c>
      <c r="M4482">
        <v>1096.056</v>
      </c>
      <c r="N4482">
        <v>9.5200000000000007E-2</v>
      </c>
      <c r="O4482">
        <v>9123.6214208033161</v>
      </c>
      <c r="P4482">
        <f t="shared" si="417"/>
        <v>0.88971962616822442</v>
      </c>
      <c r="Q4482">
        <v>1096.056</v>
      </c>
      <c r="R4482">
        <v>9.9500000000000005E-2</v>
      </c>
      <c r="S4482">
        <v>9123.6214208033161</v>
      </c>
      <c r="T4482">
        <f t="shared" si="418"/>
        <v>0.92990654205607481</v>
      </c>
      <c r="U4482">
        <v>1096.056</v>
      </c>
      <c r="V4482">
        <v>6.7599999999999993E-2</v>
      </c>
      <c r="W4482">
        <v>9123.6214208033161</v>
      </c>
      <c r="X4482">
        <f t="shared" si="419"/>
        <v>0.63177570093457935</v>
      </c>
    </row>
    <row r="4483" spans="1:24" x14ac:dyDescent="0.25">
      <c r="A4483">
        <v>1096.2561000000001</v>
      </c>
      <c r="B4483">
        <v>6.3700000000000007E-2</v>
      </c>
      <c r="C4483">
        <v>9121.9560830721948</v>
      </c>
      <c r="D4483">
        <f t="shared" si="414"/>
        <v>0.59532710280373835</v>
      </c>
      <c r="E4483">
        <v>1096.2561000000001</v>
      </c>
      <c r="F4483">
        <v>0.1081</v>
      </c>
      <c r="G4483">
        <v>9121.9560830721948</v>
      </c>
      <c r="H4483">
        <f t="shared" si="415"/>
        <v>1.0102803738317758</v>
      </c>
      <c r="I4483">
        <v>1096.2561000000001</v>
      </c>
      <c r="J4483">
        <v>5.8299999999999998E-2</v>
      </c>
      <c r="K4483">
        <v>9121.9560830721948</v>
      </c>
      <c r="L4483">
        <f t="shared" si="416"/>
        <v>0.54485981308411213</v>
      </c>
      <c r="M4483">
        <v>1096.2561000000001</v>
      </c>
      <c r="N4483">
        <v>9.5600000000000004E-2</v>
      </c>
      <c r="O4483">
        <v>9121.9560830721948</v>
      </c>
      <c r="P4483">
        <f t="shared" si="417"/>
        <v>0.8934579439252337</v>
      </c>
      <c r="Q4483">
        <v>1096.2561000000001</v>
      </c>
      <c r="R4483">
        <v>9.9699999999999997E-2</v>
      </c>
      <c r="S4483">
        <v>9121.9560830721948</v>
      </c>
      <c r="T4483">
        <f t="shared" si="418"/>
        <v>0.9317757009345794</v>
      </c>
      <c r="U4483">
        <v>1096.2561000000001</v>
      </c>
      <c r="V4483">
        <v>6.7500000000000004E-2</v>
      </c>
      <c r="W4483">
        <v>9121.9560830721948</v>
      </c>
      <c r="X4483">
        <f t="shared" si="419"/>
        <v>0.63084112149532712</v>
      </c>
    </row>
    <row r="4484" spans="1:24" x14ac:dyDescent="0.25">
      <c r="A4484">
        <v>1096.4561000000001</v>
      </c>
      <c r="B4484">
        <v>6.4100000000000004E-2</v>
      </c>
      <c r="C4484">
        <v>9120.2921849766699</v>
      </c>
      <c r="D4484">
        <f t="shared" ref="D4484:D4547" si="420">B4484/D$1</f>
        <v>0.59906542056074774</v>
      </c>
      <c r="E4484">
        <v>1096.4561000000001</v>
      </c>
      <c r="F4484">
        <v>0.109</v>
      </c>
      <c r="G4484">
        <v>9120.2921849766699</v>
      </c>
      <c r="H4484">
        <f t="shared" ref="H4484:H4547" si="421">F4484/H$1</f>
        <v>1.0186915887850467</v>
      </c>
      <c r="I4484">
        <v>1096.4561000000001</v>
      </c>
      <c r="J4484">
        <v>5.8299999999999998E-2</v>
      </c>
      <c r="K4484">
        <v>9120.2921849766699</v>
      </c>
      <c r="L4484">
        <f t="shared" ref="L4484:L4547" si="422">J4484/L$1</f>
        <v>0.54485981308411213</v>
      </c>
      <c r="M4484">
        <v>1096.4561000000001</v>
      </c>
      <c r="N4484">
        <v>9.6000000000000002E-2</v>
      </c>
      <c r="O4484">
        <v>9120.2921849766699</v>
      </c>
      <c r="P4484">
        <f t="shared" ref="P4484:P4547" si="423">N4484/P$1</f>
        <v>0.89719626168224298</v>
      </c>
      <c r="Q4484">
        <v>1096.4561000000001</v>
      </c>
      <c r="R4484">
        <v>0.1</v>
      </c>
      <c r="S4484">
        <v>9120.2921849766699</v>
      </c>
      <c r="T4484">
        <f t="shared" ref="T4484:T4547" si="424">R4484/T$1</f>
        <v>0.93457943925233655</v>
      </c>
      <c r="U4484">
        <v>1096.4561000000001</v>
      </c>
      <c r="V4484">
        <v>6.7400000000000002E-2</v>
      </c>
      <c r="W4484">
        <v>9120.2921849766699</v>
      </c>
      <c r="X4484">
        <f t="shared" ref="X4484:X4547" si="425">V4484/X$1</f>
        <v>0.62990654205607477</v>
      </c>
    </row>
    <row r="4485" spans="1:24" x14ac:dyDescent="0.25">
      <c r="A4485">
        <v>1096.6561999999999</v>
      </c>
      <c r="B4485">
        <v>6.4600000000000005E-2</v>
      </c>
      <c r="C4485">
        <v>9118.6280622860668</v>
      </c>
      <c r="D4485">
        <f t="shared" si="420"/>
        <v>0.60373831775700937</v>
      </c>
      <c r="E4485">
        <v>1096.6561999999999</v>
      </c>
      <c r="F4485">
        <v>0.10979999999999999</v>
      </c>
      <c r="G4485">
        <v>9118.6280622860668</v>
      </c>
      <c r="H4485">
        <f t="shared" si="421"/>
        <v>1.0261682242990653</v>
      </c>
      <c r="I4485">
        <v>1096.6561999999999</v>
      </c>
      <c r="J4485">
        <v>5.8299999999999998E-2</v>
      </c>
      <c r="K4485">
        <v>9118.6280622860668</v>
      </c>
      <c r="L4485">
        <f t="shared" si="422"/>
        <v>0.54485981308411213</v>
      </c>
      <c r="M4485">
        <v>1096.6561999999999</v>
      </c>
      <c r="N4485">
        <v>9.64E-2</v>
      </c>
      <c r="O4485">
        <v>9118.6280622860668</v>
      </c>
      <c r="P4485">
        <f t="shared" si="423"/>
        <v>0.90093457943925237</v>
      </c>
      <c r="Q4485">
        <v>1096.6561999999999</v>
      </c>
      <c r="R4485">
        <v>0.1003</v>
      </c>
      <c r="S4485">
        <v>9118.6280622860668</v>
      </c>
      <c r="T4485">
        <f t="shared" si="424"/>
        <v>0.93738317757009348</v>
      </c>
      <c r="U4485">
        <v>1096.6561999999999</v>
      </c>
      <c r="V4485">
        <v>6.7299999999999999E-2</v>
      </c>
      <c r="W4485">
        <v>9118.6280622860668</v>
      </c>
      <c r="X4485">
        <f t="shared" si="425"/>
        <v>0.62897196261682242</v>
      </c>
    </row>
    <row r="4486" spans="1:24" x14ac:dyDescent="0.25">
      <c r="A4486">
        <v>1096.8561999999999</v>
      </c>
      <c r="B4486">
        <v>6.5000000000000002E-2</v>
      </c>
      <c r="C4486">
        <v>9116.9653779592991</v>
      </c>
      <c r="D4486">
        <f t="shared" si="420"/>
        <v>0.60747663551401876</v>
      </c>
      <c r="E4486">
        <v>1096.8561999999999</v>
      </c>
      <c r="F4486">
        <v>0.1106</v>
      </c>
      <c r="G4486">
        <v>9116.9653779592991</v>
      </c>
      <c r="H4486">
        <f t="shared" si="421"/>
        <v>1.0336448598130841</v>
      </c>
      <c r="I4486">
        <v>1096.8561999999999</v>
      </c>
      <c r="J4486">
        <v>5.8299999999999998E-2</v>
      </c>
      <c r="K4486">
        <v>9116.9653779592991</v>
      </c>
      <c r="L4486">
        <f t="shared" si="422"/>
        <v>0.54485981308411213</v>
      </c>
      <c r="M4486">
        <v>1096.8561999999999</v>
      </c>
      <c r="N4486">
        <v>9.6699999999999994E-2</v>
      </c>
      <c r="O4486">
        <v>9116.9653779592991</v>
      </c>
      <c r="P4486">
        <f t="shared" si="423"/>
        <v>0.9037383177570093</v>
      </c>
      <c r="Q4486">
        <v>1096.8561999999999</v>
      </c>
      <c r="R4486">
        <v>0.10050000000000001</v>
      </c>
      <c r="S4486">
        <v>9116.9653779592991</v>
      </c>
      <c r="T4486">
        <f t="shared" si="424"/>
        <v>0.93925233644859818</v>
      </c>
      <c r="U4486">
        <v>1096.8561999999999</v>
      </c>
      <c r="V4486">
        <v>6.7199999999999996E-2</v>
      </c>
      <c r="W4486">
        <v>9116.9653779592991</v>
      </c>
      <c r="X4486">
        <f t="shared" si="425"/>
        <v>0.62803738317757007</v>
      </c>
    </row>
    <row r="4487" spans="1:24" x14ac:dyDescent="0.25">
      <c r="A4487">
        <v>1097.0563</v>
      </c>
      <c r="B4487">
        <v>6.4600000000000005E-2</v>
      </c>
      <c r="C4487">
        <v>9115.3024689799422</v>
      </c>
      <c r="D4487">
        <f t="shared" si="420"/>
        <v>0.60373831775700937</v>
      </c>
      <c r="E4487">
        <v>1097.0563</v>
      </c>
      <c r="F4487">
        <v>0.1105</v>
      </c>
      <c r="G4487">
        <v>9115.3024689799422</v>
      </c>
      <c r="H4487">
        <f t="shared" si="421"/>
        <v>1.0327102803738317</v>
      </c>
      <c r="I4487">
        <v>1097.0563</v>
      </c>
      <c r="J4487">
        <v>5.8000000000000003E-2</v>
      </c>
      <c r="K4487">
        <v>9115.3024689799422</v>
      </c>
      <c r="L4487">
        <f t="shared" si="422"/>
        <v>0.5420560747663552</v>
      </c>
      <c r="M4487">
        <v>1097.0563</v>
      </c>
      <c r="N4487">
        <v>9.6500000000000002E-2</v>
      </c>
      <c r="O4487">
        <v>9115.3024689799422</v>
      </c>
      <c r="P4487">
        <f t="shared" si="423"/>
        <v>0.90186915887850472</v>
      </c>
      <c r="Q4487">
        <v>1097.0563</v>
      </c>
      <c r="R4487">
        <v>0.1004</v>
      </c>
      <c r="S4487">
        <v>9115.3024689799422</v>
      </c>
      <c r="T4487">
        <f t="shared" si="424"/>
        <v>0.93831775700934583</v>
      </c>
      <c r="U4487">
        <v>1097.0563</v>
      </c>
      <c r="V4487">
        <v>6.6699999999999995E-2</v>
      </c>
      <c r="W4487">
        <v>9115.3024689799422</v>
      </c>
      <c r="X4487">
        <f t="shared" si="425"/>
        <v>0.62336448598130834</v>
      </c>
    </row>
    <row r="4488" spans="1:24" x14ac:dyDescent="0.25">
      <c r="A4488">
        <v>1097.2564</v>
      </c>
      <c r="B4488">
        <v>6.4100000000000004E-2</v>
      </c>
      <c r="C4488">
        <v>9113.640166509851</v>
      </c>
      <c r="D4488">
        <f t="shared" si="420"/>
        <v>0.59906542056074774</v>
      </c>
      <c r="E4488">
        <v>1097.2564</v>
      </c>
      <c r="F4488">
        <v>0.11020000000000001</v>
      </c>
      <c r="G4488">
        <v>9113.640166509851</v>
      </c>
      <c r="H4488">
        <f t="shared" si="421"/>
        <v>1.0299065420560749</v>
      </c>
      <c r="I4488">
        <v>1097.2564</v>
      </c>
      <c r="J4488">
        <v>5.7799999999999997E-2</v>
      </c>
      <c r="K4488">
        <v>9113.640166509851</v>
      </c>
      <c r="L4488">
        <f t="shared" si="422"/>
        <v>0.54018691588785051</v>
      </c>
      <c r="M4488">
        <v>1097.2564</v>
      </c>
      <c r="N4488">
        <v>9.6100000000000005E-2</v>
      </c>
      <c r="O4488">
        <v>9113.640166509851</v>
      </c>
      <c r="P4488">
        <f t="shared" si="423"/>
        <v>0.89813084112149544</v>
      </c>
      <c r="Q4488">
        <v>1097.2564</v>
      </c>
      <c r="R4488">
        <v>0.1003</v>
      </c>
      <c r="S4488">
        <v>9113.640166509851</v>
      </c>
      <c r="T4488">
        <f t="shared" si="424"/>
        <v>0.93738317757009348</v>
      </c>
      <c r="U4488">
        <v>1097.2564</v>
      </c>
      <c r="V4488">
        <v>6.6299999999999998E-2</v>
      </c>
      <c r="W4488">
        <v>9113.640166509851</v>
      </c>
      <c r="X4488">
        <f t="shared" si="425"/>
        <v>0.61962616822429906</v>
      </c>
    </row>
    <row r="4489" spans="1:24" x14ac:dyDescent="0.25">
      <c r="A4489">
        <v>1097.4564</v>
      </c>
      <c r="B4489">
        <v>6.3700000000000007E-2</v>
      </c>
      <c r="C4489">
        <v>9111.9793004988624</v>
      </c>
      <c r="D4489">
        <f t="shared" si="420"/>
        <v>0.59532710280373835</v>
      </c>
      <c r="E4489">
        <v>1097.4564</v>
      </c>
      <c r="F4489">
        <v>0.11</v>
      </c>
      <c r="G4489">
        <v>9111.9793004988624</v>
      </c>
      <c r="H4489">
        <f t="shared" si="421"/>
        <v>1.0280373831775702</v>
      </c>
      <c r="I4489">
        <v>1097.4564</v>
      </c>
      <c r="J4489">
        <v>5.7599999999999998E-2</v>
      </c>
      <c r="K4489">
        <v>9111.9793004988624</v>
      </c>
      <c r="L4489">
        <f t="shared" si="422"/>
        <v>0.53831775700934581</v>
      </c>
      <c r="M4489">
        <v>1097.4564</v>
      </c>
      <c r="N4489">
        <v>9.5799999999999996E-2</v>
      </c>
      <c r="O4489">
        <v>9111.9793004988624</v>
      </c>
      <c r="P4489">
        <f t="shared" si="423"/>
        <v>0.89532710280373828</v>
      </c>
      <c r="Q4489">
        <v>1097.4564</v>
      </c>
      <c r="R4489">
        <v>0.1003</v>
      </c>
      <c r="S4489">
        <v>9111.9793004988624</v>
      </c>
      <c r="T4489">
        <f t="shared" si="424"/>
        <v>0.93738317757009348</v>
      </c>
      <c r="U4489">
        <v>1097.4564</v>
      </c>
      <c r="V4489">
        <v>6.59E-2</v>
      </c>
      <c r="W4489">
        <v>9111.9793004988624</v>
      </c>
      <c r="X4489">
        <f t="shared" si="425"/>
        <v>0.61588785046728978</v>
      </c>
    </row>
    <row r="4490" spans="1:24" x14ac:dyDescent="0.25">
      <c r="A4490">
        <v>1097.6565000000001</v>
      </c>
      <c r="B4490">
        <v>6.3299999999999995E-2</v>
      </c>
      <c r="C4490">
        <v>9110.3182097495883</v>
      </c>
      <c r="D4490">
        <f t="shared" si="420"/>
        <v>0.59158878504672896</v>
      </c>
      <c r="E4490">
        <v>1097.6565000000001</v>
      </c>
      <c r="F4490">
        <v>0.10979999999999999</v>
      </c>
      <c r="G4490">
        <v>9110.3182097495883</v>
      </c>
      <c r="H4490">
        <f t="shared" si="421"/>
        <v>1.0261682242990653</v>
      </c>
      <c r="I4490">
        <v>1097.6565000000001</v>
      </c>
      <c r="J4490">
        <v>5.74E-2</v>
      </c>
      <c r="K4490">
        <v>9110.3182097495883</v>
      </c>
      <c r="L4490">
        <f t="shared" si="422"/>
        <v>0.53644859813084111</v>
      </c>
      <c r="M4490">
        <v>1097.6565000000001</v>
      </c>
      <c r="N4490">
        <v>9.5500000000000002E-2</v>
      </c>
      <c r="O4490">
        <v>9110.3182097495883</v>
      </c>
      <c r="P4490">
        <f t="shared" si="423"/>
        <v>0.89252336448598135</v>
      </c>
      <c r="Q4490">
        <v>1097.6565000000001</v>
      </c>
      <c r="R4490">
        <v>0.1002</v>
      </c>
      <c r="S4490">
        <v>9110.3182097495883</v>
      </c>
      <c r="T4490">
        <f t="shared" si="424"/>
        <v>0.93644859813084114</v>
      </c>
      <c r="U4490">
        <v>1097.6565000000001</v>
      </c>
      <c r="V4490">
        <v>6.5500000000000003E-2</v>
      </c>
      <c r="W4490">
        <v>9110.3182097495883</v>
      </c>
      <c r="X4490">
        <f t="shared" si="425"/>
        <v>0.61214953271028039</v>
      </c>
    </row>
    <row r="4491" spans="1:24" x14ac:dyDescent="0.25">
      <c r="A4491">
        <v>1097.8565000000001</v>
      </c>
      <c r="B4491">
        <v>6.2899999999999998E-2</v>
      </c>
      <c r="C4491">
        <v>9108.6585541917357</v>
      </c>
      <c r="D4491">
        <f t="shared" si="420"/>
        <v>0.58785046728971957</v>
      </c>
      <c r="E4491">
        <v>1097.8565000000001</v>
      </c>
      <c r="F4491">
        <v>0.1096</v>
      </c>
      <c r="G4491">
        <v>9108.6585541917357</v>
      </c>
      <c r="H4491">
        <f t="shared" si="421"/>
        <v>1.0242990654205608</v>
      </c>
      <c r="I4491">
        <v>1097.8565000000001</v>
      </c>
      <c r="J4491">
        <v>5.7200000000000001E-2</v>
      </c>
      <c r="K4491">
        <v>9108.6585541917357</v>
      </c>
      <c r="L4491">
        <f t="shared" si="422"/>
        <v>0.53457943925233642</v>
      </c>
      <c r="M4491">
        <v>1097.8565000000001</v>
      </c>
      <c r="N4491">
        <v>9.5200000000000007E-2</v>
      </c>
      <c r="O4491">
        <v>9108.6585541917357</v>
      </c>
      <c r="P4491">
        <f t="shared" si="423"/>
        <v>0.88971962616822442</v>
      </c>
      <c r="Q4491">
        <v>1097.8565000000001</v>
      </c>
      <c r="R4491">
        <v>0.10009999999999999</v>
      </c>
      <c r="S4491">
        <v>9108.6585541917357</v>
      </c>
      <c r="T4491">
        <f t="shared" si="424"/>
        <v>0.93551401869158879</v>
      </c>
      <c r="U4491">
        <v>1097.8565000000001</v>
      </c>
      <c r="V4491">
        <v>6.5000000000000002E-2</v>
      </c>
      <c r="W4491">
        <v>9108.6585541917357</v>
      </c>
      <c r="X4491">
        <f t="shared" si="425"/>
        <v>0.60747663551401876</v>
      </c>
    </row>
    <row r="4492" spans="1:24" x14ac:dyDescent="0.25">
      <c r="A4492">
        <v>1098.0565999999999</v>
      </c>
      <c r="B4492">
        <v>6.2399999999999997E-2</v>
      </c>
      <c r="C4492">
        <v>9106.9986738388543</v>
      </c>
      <c r="D4492">
        <f t="shared" si="420"/>
        <v>0.58317757009345794</v>
      </c>
      <c r="E4492">
        <v>1098.0565999999999</v>
      </c>
      <c r="F4492">
        <v>0.1094</v>
      </c>
      <c r="G4492">
        <v>9106.9986738388543</v>
      </c>
      <c r="H4492">
        <f t="shared" si="421"/>
        <v>1.0224299065420561</v>
      </c>
      <c r="I4492">
        <v>1098.0565999999999</v>
      </c>
      <c r="J4492">
        <v>5.7000000000000002E-2</v>
      </c>
      <c r="K4492">
        <v>9106.9986738388543</v>
      </c>
      <c r="L4492">
        <f t="shared" si="422"/>
        <v>0.53271028037383183</v>
      </c>
      <c r="M4492">
        <v>1098.0565999999999</v>
      </c>
      <c r="N4492">
        <v>9.4899999999999998E-2</v>
      </c>
      <c r="O4492">
        <v>9106.9986738388543</v>
      </c>
      <c r="P4492">
        <f t="shared" si="423"/>
        <v>0.88691588785046727</v>
      </c>
      <c r="Q4492">
        <v>1098.0565999999999</v>
      </c>
      <c r="R4492">
        <v>0.1</v>
      </c>
      <c r="S4492">
        <v>9106.9986738388543</v>
      </c>
      <c r="T4492">
        <f t="shared" si="424"/>
        <v>0.93457943925233655</v>
      </c>
      <c r="U4492">
        <v>1098.0565999999999</v>
      </c>
      <c r="V4492">
        <v>6.4600000000000005E-2</v>
      </c>
      <c r="W4492">
        <v>9106.9986738388543</v>
      </c>
      <c r="X4492">
        <f t="shared" si="425"/>
        <v>0.60373831775700937</v>
      </c>
    </row>
    <row r="4493" spans="1:24" x14ac:dyDescent="0.25">
      <c r="A4493">
        <v>1098.2565999999999</v>
      </c>
      <c r="B4493">
        <v>6.2E-2</v>
      </c>
      <c r="C4493">
        <v>9105.3402274113359</v>
      </c>
      <c r="D4493">
        <f t="shared" si="420"/>
        <v>0.57943925233644855</v>
      </c>
      <c r="E4493">
        <v>1098.2565999999999</v>
      </c>
      <c r="F4493">
        <v>0.10920000000000001</v>
      </c>
      <c r="G4493">
        <v>9105.3402274113359</v>
      </c>
      <c r="H4493">
        <f t="shared" si="421"/>
        <v>1.0205607476635514</v>
      </c>
      <c r="I4493">
        <v>1098.2565999999999</v>
      </c>
      <c r="J4493">
        <v>5.67E-2</v>
      </c>
      <c r="K4493">
        <v>9105.3402274113359</v>
      </c>
      <c r="L4493">
        <f t="shared" si="422"/>
        <v>0.52990654205607479</v>
      </c>
      <c r="M4493">
        <v>1098.2565999999999</v>
      </c>
      <c r="N4493">
        <v>9.4600000000000004E-2</v>
      </c>
      <c r="O4493">
        <v>9105.3402274113359</v>
      </c>
      <c r="P4493">
        <f t="shared" si="423"/>
        <v>0.88411214953271033</v>
      </c>
      <c r="Q4493">
        <v>1098.2565999999999</v>
      </c>
      <c r="R4493">
        <v>9.9900000000000003E-2</v>
      </c>
      <c r="S4493">
        <v>9105.3402274113359</v>
      </c>
      <c r="T4493">
        <f t="shared" si="424"/>
        <v>0.9336448598130842</v>
      </c>
      <c r="U4493">
        <v>1098.2565999999999</v>
      </c>
      <c r="V4493">
        <v>6.4199999999999993E-2</v>
      </c>
      <c r="W4493">
        <v>9105.3402274113359</v>
      </c>
      <c r="X4493">
        <f t="shared" si="425"/>
        <v>0.6</v>
      </c>
    </row>
    <row r="4494" spans="1:24" x14ac:dyDescent="0.25">
      <c r="A4494">
        <v>1098.4567</v>
      </c>
      <c r="B4494">
        <v>6.1600000000000002E-2</v>
      </c>
      <c r="C4494">
        <v>9103.6815561323456</v>
      </c>
      <c r="D4494">
        <f t="shared" si="420"/>
        <v>0.57570093457943927</v>
      </c>
      <c r="E4494">
        <v>1098.4567</v>
      </c>
      <c r="F4494">
        <v>0.109</v>
      </c>
      <c r="G4494">
        <v>9103.6815561323456</v>
      </c>
      <c r="H4494">
        <f t="shared" si="421"/>
        <v>1.0186915887850467</v>
      </c>
      <c r="I4494">
        <v>1098.4567</v>
      </c>
      <c r="J4494">
        <v>5.6500000000000002E-2</v>
      </c>
      <c r="K4494">
        <v>9103.6815561323456</v>
      </c>
      <c r="L4494">
        <f t="shared" si="422"/>
        <v>0.5280373831775701</v>
      </c>
      <c r="M4494">
        <v>1098.4567</v>
      </c>
      <c r="N4494">
        <v>9.4299999999999995E-2</v>
      </c>
      <c r="O4494">
        <v>9103.6815561323456</v>
      </c>
      <c r="P4494">
        <f t="shared" si="423"/>
        <v>0.88130841121495329</v>
      </c>
      <c r="Q4494">
        <v>1098.4567</v>
      </c>
      <c r="R4494">
        <v>9.98E-2</v>
      </c>
      <c r="S4494">
        <v>9103.6815561323456</v>
      </c>
      <c r="T4494">
        <f t="shared" si="424"/>
        <v>0.93271028037383175</v>
      </c>
      <c r="U4494">
        <v>1098.4567</v>
      </c>
      <c r="V4494">
        <v>6.3799999999999996E-2</v>
      </c>
      <c r="W4494">
        <v>9103.6815561323456</v>
      </c>
      <c r="X4494">
        <f t="shared" si="425"/>
        <v>0.59626168224299059</v>
      </c>
    </row>
    <row r="4495" spans="1:24" x14ac:dyDescent="0.25">
      <c r="A4495">
        <v>1098.6568</v>
      </c>
      <c r="B4495">
        <v>6.1100000000000002E-2</v>
      </c>
      <c r="C4495">
        <v>9102.0234890458978</v>
      </c>
      <c r="D4495">
        <f t="shared" si="420"/>
        <v>0.57102803738317764</v>
      </c>
      <c r="E4495">
        <v>1098.6568</v>
      </c>
      <c r="F4495">
        <v>0.10879999999999999</v>
      </c>
      <c r="G4495">
        <v>9102.0234890458978</v>
      </c>
      <c r="H4495">
        <f t="shared" si="421"/>
        <v>1.016822429906542</v>
      </c>
      <c r="I4495">
        <v>1098.6568</v>
      </c>
      <c r="J4495">
        <v>5.6300000000000003E-2</v>
      </c>
      <c r="K4495">
        <v>9102.0234890458978</v>
      </c>
      <c r="L4495">
        <f t="shared" si="422"/>
        <v>0.52616822429906551</v>
      </c>
      <c r="M4495">
        <v>1098.6568</v>
      </c>
      <c r="N4495">
        <v>9.4E-2</v>
      </c>
      <c r="O4495">
        <v>9102.0234890458978</v>
      </c>
      <c r="P4495">
        <f t="shared" si="423"/>
        <v>0.87850467289719625</v>
      </c>
      <c r="Q4495">
        <v>1098.6568</v>
      </c>
      <c r="R4495">
        <v>9.9699999999999997E-2</v>
      </c>
      <c r="S4495">
        <v>9102.0234890458978</v>
      </c>
      <c r="T4495">
        <f t="shared" si="424"/>
        <v>0.9317757009345794</v>
      </c>
      <c r="U4495">
        <v>1098.6568</v>
      </c>
      <c r="V4495">
        <v>6.3399999999999998E-2</v>
      </c>
      <c r="W4495">
        <v>9102.0234890458978</v>
      </c>
      <c r="X4495">
        <f t="shared" si="425"/>
        <v>0.59252336448598131</v>
      </c>
    </row>
    <row r="4496" spans="1:24" x14ac:dyDescent="0.25">
      <c r="A4496">
        <v>1098.8568</v>
      </c>
      <c r="B4496">
        <v>6.0699999999999997E-2</v>
      </c>
      <c r="C4496">
        <v>9100.3668539886185</v>
      </c>
      <c r="D4496">
        <f t="shared" si="420"/>
        <v>0.56728971962616825</v>
      </c>
      <c r="E4496">
        <v>1098.8568</v>
      </c>
      <c r="F4496">
        <v>0.1086</v>
      </c>
      <c r="G4496">
        <v>9100.3668539886185</v>
      </c>
      <c r="H4496">
        <f t="shared" si="421"/>
        <v>1.0149532710280373</v>
      </c>
      <c r="I4496">
        <v>1098.8568</v>
      </c>
      <c r="J4496">
        <v>5.6099999999999997E-2</v>
      </c>
      <c r="K4496">
        <v>9100.3668539886185</v>
      </c>
      <c r="L4496">
        <f t="shared" si="422"/>
        <v>0.52429906542056071</v>
      </c>
      <c r="M4496">
        <v>1098.8568</v>
      </c>
      <c r="N4496">
        <v>9.3700000000000006E-2</v>
      </c>
      <c r="O4496">
        <v>9100.3668539886185</v>
      </c>
      <c r="P4496">
        <f t="shared" si="423"/>
        <v>0.87570093457943932</v>
      </c>
      <c r="Q4496">
        <v>1098.8568</v>
      </c>
      <c r="R4496">
        <v>9.9599999999999994E-2</v>
      </c>
      <c r="S4496">
        <v>9100.3668539886185</v>
      </c>
      <c r="T4496">
        <f t="shared" si="424"/>
        <v>0.93084112149532705</v>
      </c>
      <c r="U4496">
        <v>1098.8568</v>
      </c>
      <c r="V4496">
        <v>6.2899999999999998E-2</v>
      </c>
      <c r="W4496">
        <v>9100.3668539886185</v>
      </c>
      <c r="X4496">
        <f t="shared" si="425"/>
        <v>0.58785046728971957</v>
      </c>
    </row>
    <row r="4497" spans="1:24" x14ac:dyDescent="0.25">
      <c r="A4497">
        <v>1099.0569</v>
      </c>
      <c r="B4497">
        <v>6.0299999999999999E-2</v>
      </c>
      <c r="C4497">
        <v>9098.7099939957607</v>
      </c>
      <c r="D4497">
        <f t="shared" si="420"/>
        <v>0.56355140186915886</v>
      </c>
      <c r="E4497">
        <v>1099.0569</v>
      </c>
      <c r="F4497">
        <v>0.1084</v>
      </c>
      <c r="G4497">
        <v>9098.7099939957607</v>
      </c>
      <c r="H4497">
        <f t="shared" si="421"/>
        <v>1.0130841121495326</v>
      </c>
      <c r="I4497">
        <v>1099.0569</v>
      </c>
      <c r="J4497">
        <v>5.5899999999999998E-2</v>
      </c>
      <c r="K4497">
        <v>9098.7099939957607</v>
      </c>
      <c r="L4497">
        <f t="shared" si="422"/>
        <v>0.52242990654205612</v>
      </c>
      <c r="M4497">
        <v>1099.0569</v>
      </c>
      <c r="N4497">
        <v>9.3399999999999997E-2</v>
      </c>
      <c r="O4497">
        <v>9098.7099939957607</v>
      </c>
      <c r="P4497">
        <f t="shared" si="423"/>
        <v>0.87289719626168227</v>
      </c>
      <c r="Q4497">
        <v>1099.0569</v>
      </c>
      <c r="R4497">
        <v>9.9500000000000005E-2</v>
      </c>
      <c r="S4497">
        <v>9098.7099939957607</v>
      </c>
      <c r="T4497">
        <f t="shared" si="424"/>
        <v>0.92990654205607481</v>
      </c>
      <c r="U4497">
        <v>1099.0569</v>
      </c>
      <c r="V4497">
        <v>6.25E-2</v>
      </c>
      <c r="W4497">
        <v>9098.7099939957607</v>
      </c>
      <c r="X4497">
        <f t="shared" si="425"/>
        <v>0.58411214953271029</v>
      </c>
    </row>
    <row r="4498" spans="1:24" x14ac:dyDescent="0.25">
      <c r="A4498">
        <v>1099.2569000000001</v>
      </c>
      <c r="B4498">
        <v>5.9900000000000002E-2</v>
      </c>
      <c r="C4498">
        <v>9097.0545647700728</v>
      </c>
      <c r="D4498">
        <f t="shared" si="420"/>
        <v>0.55981308411214958</v>
      </c>
      <c r="E4498">
        <v>1099.2569000000001</v>
      </c>
      <c r="F4498">
        <v>0.1082</v>
      </c>
      <c r="G4498">
        <v>9097.0545647700728</v>
      </c>
      <c r="H4498">
        <f t="shared" si="421"/>
        <v>1.0112149532710282</v>
      </c>
      <c r="I4498">
        <v>1099.2569000000001</v>
      </c>
      <c r="J4498">
        <v>5.5599999999999997E-2</v>
      </c>
      <c r="K4498">
        <v>9097.0545647700728</v>
      </c>
      <c r="L4498">
        <f t="shared" si="422"/>
        <v>0.51962616822429908</v>
      </c>
      <c r="M4498">
        <v>1099.2569000000001</v>
      </c>
      <c r="N4498">
        <v>9.3100000000000002E-2</v>
      </c>
      <c r="O4498">
        <v>9097.0545647700728</v>
      </c>
      <c r="P4498">
        <f t="shared" si="423"/>
        <v>0.87009345794392523</v>
      </c>
      <c r="Q4498">
        <v>1099.2569000000001</v>
      </c>
      <c r="R4498">
        <v>9.9400000000000002E-2</v>
      </c>
      <c r="S4498">
        <v>9097.0545647700728</v>
      </c>
      <c r="T4498">
        <f t="shared" si="424"/>
        <v>0.92897196261682247</v>
      </c>
      <c r="U4498">
        <v>1099.2569000000001</v>
      </c>
      <c r="V4498">
        <v>6.2100000000000002E-2</v>
      </c>
      <c r="W4498">
        <v>9097.0545647700728</v>
      </c>
      <c r="X4498">
        <f t="shared" si="425"/>
        <v>0.58037383177570101</v>
      </c>
    </row>
    <row r="4499" spans="1:24" x14ac:dyDescent="0.25">
      <c r="A4499">
        <v>1099.4570000000001</v>
      </c>
      <c r="B4499">
        <v>5.9400000000000001E-2</v>
      </c>
      <c r="C4499">
        <v>9095.3989105531182</v>
      </c>
      <c r="D4499">
        <f t="shared" si="420"/>
        <v>0.55514018691588785</v>
      </c>
      <c r="E4499">
        <v>1099.4570000000001</v>
      </c>
      <c r="F4499">
        <v>0.108</v>
      </c>
      <c r="G4499">
        <v>9095.3989105531182</v>
      </c>
      <c r="H4499">
        <f t="shared" si="421"/>
        <v>1.0093457943925235</v>
      </c>
      <c r="I4499">
        <v>1099.4570000000001</v>
      </c>
      <c r="J4499">
        <v>5.5399999999999998E-2</v>
      </c>
      <c r="K4499">
        <v>9095.3989105531182</v>
      </c>
      <c r="L4499">
        <f t="shared" si="422"/>
        <v>0.51775700934579438</v>
      </c>
      <c r="M4499">
        <v>1099.4570000000001</v>
      </c>
      <c r="N4499">
        <v>9.2700000000000005E-2</v>
      </c>
      <c r="O4499">
        <v>9095.3989105531182</v>
      </c>
      <c r="P4499">
        <f t="shared" si="423"/>
        <v>0.86635514018691595</v>
      </c>
      <c r="Q4499">
        <v>1099.4570000000001</v>
      </c>
      <c r="R4499">
        <v>9.9299999999999999E-2</v>
      </c>
      <c r="S4499">
        <v>9095.3989105531182</v>
      </c>
      <c r="T4499">
        <f t="shared" si="424"/>
        <v>0.92803738317757012</v>
      </c>
      <c r="U4499">
        <v>1099.4570000000001</v>
      </c>
      <c r="V4499">
        <v>6.1699999999999998E-2</v>
      </c>
      <c r="W4499">
        <v>9095.3989105531182</v>
      </c>
      <c r="X4499">
        <f t="shared" si="425"/>
        <v>0.57663551401869162</v>
      </c>
    </row>
    <row r="4500" spans="1:24" x14ac:dyDescent="0.25">
      <c r="A4500">
        <v>1099.6569999999999</v>
      </c>
      <c r="B4500">
        <v>5.8999999999999997E-2</v>
      </c>
      <c r="C4500">
        <v>9093.7446858429503</v>
      </c>
      <c r="D4500">
        <f t="shared" si="420"/>
        <v>0.55140186915887845</v>
      </c>
      <c r="E4500">
        <v>1099.6569999999999</v>
      </c>
      <c r="F4500">
        <v>0.10780000000000001</v>
      </c>
      <c r="G4500">
        <v>9093.7446858429503</v>
      </c>
      <c r="H4500">
        <f t="shared" si="421"/>
        <v>1.0074766355140188</v>
      </c>
      <c r="I4500">
        <v>1099.6569999999999</v>
      </c>
      <c r="J4500">
        <v>5.5199999999999999E-2</v>
      </c>
      <c r="K4500">
        <v>9093.7446858429503</v>
      </c>
      <c r="L4500">
        <f t="shared" si="422"/>
        <v>0.51588785046728969</v>
      </c>
      <c r="M4500">
        <v>1099.6569999999999</v>
      </c>
      <c r="N4500">
        <v>9.2399999999999996E-2</v>
      </c>
      <c r="O4500">
        <v>9093.7446858429503</v>
      </c>
      <c r="P4500">
        <f t="shared" si="423"/>
        <v>0.86355140186915891</v>
      </c>
      <c r="Q4500">
        <v>1099.6569999999999</v>
      </c>
      <c r="R4500">
        <v>9.9199999999999997E-2</v>
      </c>
      <c r="S4500">
        <v>9093.7446858429503</v>
      </c>
      <c r="T4500">
        <f t="shared" si="424"/>
        <v>0.92710280373831777</v>
      </c>
      <c r="U4500">
        <v>1099.6569999999999</v>
      </c>
      <c r="V4500">
        <v>6.1199999999999997E-2</v>
      </c>
      <c r="W4500">
        <v>9093.7446858429503</v>
      </c>
      <c r="X4500">
        <f t="shared" si="425"/>
        <v>0.57196261682242988</v>
      </c>
    </row>
    <row r="4501" spans="1:24" x14ac:dyDescent="0.25">
      <c r="A4501">
        <v>1099.8570999999999</v>
      </c>
      <c r="B4501">
        <v>5.8599999999999999E-2</v>
      </c>
      <c r="C4501">
        <v>9092.0902360861255</v>
      </c>
      <c r="D4501">
        <f t="shared" si="420"/>
        <v>0.54766355140186918</v>
      </c>
      <c r="E4501">
        <v>1099.8570999999999</v>
      </c>
      <c r="F4501">
        <v>0.1076</v>
      </c>
      <c r="G4501">
        <v>9092.0902360861255</v>
      </c>
      <c r="H4501">
        <f t="shared" si="421"/>
        <v>1.0056074766355141</v>
      </c>
      <c r="I4501">
        <v>1099.8570999999999</v>
      </c>
      <c r="J4501">
        <v>5.5E-2</v>
      </c>
      <c r="K4501">
        <v>9092.0902360861255</v>
      </c>
      <c r="L4501">
        <f t="shared" si="422"/>
        <v>0.5140186915887851</v>
      </c>
      <c r="M4501">
        <v>1099.8570999999999</v>
      </c>
      <c r="N4501">
        <v>9.2100000000000001E-2</v>
      </c>
      <c r="O4501">
        <v>9092.0902360861255</v>
      </c>
      <c r="P4501">
        <f t="shared" si="423"/>
        <v>0.86074766355140186</v>
      </c>
      <c r="Q4501">
        <v>1099.8570999999999</v>
      </c>
      <c r="R4501">
        <v>9.9199999999999997E-2</v>
      </c>
      <c r="S4501">
        <v>9092.0902360861255</v>
      </c>
      <c r="T4501">
        <f t="shared" si="424"/>
        <v>0.92710280373831777</v>
      </c>
      <c r="U4501">
        <v>1099.8570999999999</v>
      </c>
      <c r="V4501">
        <v>6.08E-2</v>
      </c>
      <c r="W4501">
        <v>9092.0902360861255</v>
      </c>
      <c r="X4501">
        <f t="shared" si="425"/>
        <v>0.5682242990654206</v>
      </c>
    </row>
    <row r="4502" spans="1:24" x14ac:dyDescent="0.25">
      <c r="A4502">
        <v>1100.0572</v>
      </c>
      <c r="B4502">
        <v>5.8099999999999999E-2</v>
      </c>
      <c r="C4502">
        <v>9090.4363882169037</v>
      </c>
      <c r="D4502">
        <f t="shared" si="420"/>
        <v>0.54299065420560744</v>
      </c>
      <c r="E4502">
        <v>1100.0572</v>
      </c>
      <c r="F4502">
        <v>0.1074</v>
      </c>
      <c r="G4502">
        <v>9090.4363882169037</v>
      </c>
      <c r="H4502">
        <f t="shared" si="421"/>
        <v>1.0037383177570094</v>
      </c>
      <c r="I4502">
        <v>1100.0572</v>
      </c>
      <c r="J4502">
        <v>5.4800000000000001E-2</v>
      </c>
      <c r="K4502">
        <v>9090.4363882169037</v>
      </c>
      <c r="L4502">
        <f t="shared" si="422"/>
        <v>0.51214953271028041</v>
      </c>
      <c r="M4502">
        <v>1100.0572</v>
      </c>
      <c r="N4502">
        <v>9.1800000000000007E-2</v>
      </c>
      <c r="O4502">
        <v>9090.4363882169037</v>
      </c>
      <c r="P4502">
        <f t="shared" si="423"/>
        <v>0.85794392523364493</v>
      </c>
      <c r="Q4502">
        <v>1100.0572</v>
      </c>
      <c r="R4502">
        <v>9.9099999999999994E-2</v>
      </c>
      <c r="S4502">
        <v>9090.4363882169037</v>
      </c>
      <c r="T4502">
        <f t="shared" si="424"/>
        <v>0.92616822429906542</v>
      </c>
      <c r="U4502">
        <v>1100.0572</v>
      </c>
      <c r="V4502">
        <v>6.0400000000000002E-2</v>
      </c>
      <c r="W4502">
        <v>9090.4363882169037</v>
      </c>
      <c r="X4502">
        <f t="shared" si="425"/>
        <v>0.56448598130841121</v>
      </c>
    </row>
    <row r="4503" spans="1:24" x14ac:dyDescent="0.25">
      <c r="A4503">
        <v>1100.2572</v>
      </c>
      <c r="B4503">
        <v>5.79E-2</v>
      </c>
      <c r="C4503">
        <v>9088.7839679667632</v>
      </c>
      <c r="D4503">
        <f t="shared" si="420"/>
        <v>0.54112149532710285</v>
      </c>
      <c r="E4503">
        <v>1100.2572</v>
      </c>
      <c r="F4503">
        <v>0.1071</v>
      </c>
      <c r="G4503">
        <v>9088.7839679667632</v>
      </c>
      <c r="H4503">
        <f t="shared" si="421"/>
        <v>1.0009345794392523</v>
      </c>
      <c r="I4503">
        <v>1100.2572</v>
      </c>
      <c r="J4503">
        <v>5.4899999999999997E-2</v>
      </c>
      <c r="K4503">
        <v>9088.7839679667632</v>
      </c>
      <c r="L4503">
        <f t="shared" si="422"/>
        <v>0.51308411214953265</v>
      </c>
      <c r="M4503">
        <v>1100.2572</v>
      </c>
      <c r="N4503">
        <v>9.1499999999999998E-2</v>
      </c>
      <c r="O4503">
        <v>9088.7839679667632</v>
      </c>
      <c r="P4503">
        <f t="shared" si="423"/>
        <v>0.85514018691588789</v>
      </c>
      <c r="Q4503">
        <v>1100.2572</v>
      </c>
      <c r="R4503">
        <v>9.8900000000000002E-2</v>
      </c>
      <c r="S4503">
        <v>9088.7839679667632</v>
      </c>
      <c r="T4503">
        <f t="shared" si="424"/>
        <v>0.92429906542056073</v>
      </c>
      <c r="U4503">
        <v>1100.2572</v>
      </c>
      <c r="V4503">
        <v>6.0299999999999999E-2</v>
      </c>
      <c r="W4503">
        <v>9088.7839679667632</v>
      </c>
      <c r="X4503">
        <f t="shared" si="425"/>
        <v>0.56355140186915886</v>
      </c>
    </row>
    <row r="4504" spans="1:24" x14ac:dyDescent="0.25">
      <c r="A4504">
        <v>1100.4573</v>
      </c>
      <c r="B4504">
        <v>5.79E-2</v>
      </c>
      <c r="C4504">
        <v>9087.1313225874364</v>
      </c>
      <c r="D4504">
        <f t="shared" si="420"/>
        <v>0.54112149532710285</v>
      </c>
      <c r="E4504">
        <v>1100.4573</v>
      </c>
      <c r="F4504">
        <v>0.1067</v>
      </c>
      <c r="G4504">
        <v>9087.1313225874364</v>
      </c>
      <c r="H4504">
        <f t="shared" si="421"/>
        <v>0.99719626168224307</v>
      </c>
      <c r="I4504">
        <v>1100.4573</v>
      </c>
      <c r="J4504">
        <v>5.5300000000000002E-2</v>
      </c>
      <c r="K4504">
        <v>9087.1313225874364</v>
      </c>
      <c r="L4504">
        <f t="shared" si="422"/>
        <v>0.51682242990654204</v>
      </c>
      <c r="M4504">
        <v>1100.4573</v>
      </c>
      <c r="N4504">
        <v>9.11E-2</v>
      </c>
      <c r="O4504">
        <v>9087.1313225874364</v>
      </c>
      <c r="P4504">
        <f t="shared" si="423"/>
        <v>0.8514018691588785</v>
      </c>
      <c r="Q4504">
        <v>1100.4573</v>
      </c>
      <c r="R4504">
        <v>9.8699999999999996E-2</v>
      </c>
      <c r="S4504">
        <v>9087.1313225874364</v>
      </c>
      <c r="T4504">
        <f t="shared" si="424"/>
        <v>0.92242990654205603</v>
      </c>
      <c r="U4504">
        <v>1100.4573</v>
      </c>
      <c r="V4504">
        <v>6.0600000000000001E-2</v>
      </c>
      <c r="W4504">
        <v>9087.1313225874364</v>
      </c>
      <c r="X4504">
        <f t="shared" si="425"/>
        <v>0.56635514018691591</v>
      </c>
    </row>
    <row r="4505" spans="1:24" x14ac:dyDescent="0.25">
      <c r="A4505">
        <v>1100.6573000000001</v>
      </c>
      <c r="B4505">
        <v>5.79E-2</v>
      </c>
      <c r="C4505">
        <v>9085.4801035708388</v>
      </c>
      <c r="D4505">
        <f t="shared" si="420"/>
        <v>0.54112149532710285</v>
      </c>
      <c r="E4505">
        <v>1100.6573000000001</v>
      </c>
      <c r="F4505">
        <v>0.10630000000000001</v>
      </c>
      <c r="G4505">
        <v>9085.4801035708388</v>
      </c>
      <c r="H4505">
        <f t="shared" si="421"/>
        <v>0.99345794392523368</v>
      </c>
      <c r="I4505">
        <v>1100.6573000000001</v>
      </c>
      <c r="J4505">
        <v>5.57E-2</v>
      </c>
      <c r="K4505">
        <v>9085.4801035708388</v>
      </c>
      <c r="L4505">
        <f t="shared" si="422"/>
        <v>0.52056074766355143</v>
      </c>
      <c r="M4505">
        <v>1100.6573000000001</v>
      </c>
      <c r="N4505">
        <v>9.0700000000000003E-2</v>
      </c>
      <c r="O4505">
        <v>9085.4801035708388</v>
      </c>
      <c r="P4505">
        <f t="shared" si="423"/>
        <v>0.84766355140186922</v>
      </c>
      <c r="Q4505">
        <v>1100.6573000000001</v>
      </c>
      <c r="R4505">
        <v>9.8500000000000004E-2</v>
      </c>
      <c r="S4505">
        <v>9085.4801035708388</v>
      </c>
      <c r="T4505">
        <f t="shared" si="424"/>
        <v>0.92056074766355145</v>
      </c>
      <c r="U4505">
        <v>1100.6573000000001</v>
      </c>
      <c r="V4505">
        <v>6.08E-2</v>
      </c>
      <c r="W4505">
        <v>9085.4801035708388</v>
      </c>
      <c r="X4505">
        <f t="shared" si="425"/>
        <v>0.5682242990654206</v>
      </c>
    </row>
    <row r="4506" spans="1:24" x14ac:dyDescent="0.25">
      <c r="A4506">
        <v>1100.8574000000001</v>
      </c>
      <c r="B4506">
        <v>5.7799999999999997E-2</v>
      </c>
      <c r="C4506">
        <v>9083.8286593704142</v>
      </c>
      <c r="D4506">
        <f t="shared" si="420"/>
        <v>0.54018691588785051</v>
      </c>
      <c r="E4506">
        <v>1100.8574000000001</v>
      </c>
      <c r="F4506">
        <v>0.10589999999999999</v>
      </c>
      <c r="G4506">
        <v>9083.8286593704142</v>
      </c>
      <c r="H4506">
        <f t="shared" si="421"/>
        <v>0.98971962616822429</v>
      </c>
      <c r="I4506">
        <v>1100.8574000000001</v>
      </c>
      <c r="J4506">
        <v>5.6000000000000001E-2</v>
      </c>
      <c r="K4506">
        <v>9083.8286593704142</v>
      </c>
      <c r="L4506">
        <f t="shared" si="422"/>
        <v>0.52336448598130847</v>
      </c>
      <c r="M4506">
        <v>1100.8574000000001</v>
      </c>
      <c r="N4506">
        <v>9.0300000000000005E-2</v>
      </c>
      <c r="O4506">
        <v>9083.8286593704142</v>
      </c>
      <c r="P4506">
        <f t="shared" si="423"/>
        <v>0.84392523364485983</v>
      </c>
      <c r="Q4506">
        <v>1100.8574000000001</v>
      </c>
      <c r="R4506">
        <v>9.8299999999999998E-2</v>
      </c>
      <c r="S4506">
        <v>9083.8286593704142</v>
      </c>
      <c r="T4506">
        <f t="shared" si="424"/>
        <v>0.91869158878504675</v>
      </c>
      <c r="U4506">
        <v>1100.8574000000001</v>
      </c>
      <c r="V4506">
        <v>6.0999999999999999E-2</v>
      </c>
      <c r="W4506">
        <v>9083.8286593704142</v>
      </c>
      <c r="X4506">
        <f t="shared" si="425"/>
        <v>0.57009345794392519</v>
      </c>
    </row>
    <row r="4507" spans="1:24" x14ac:dyDescent="0.25">
      <c r="A4507">
        <v>1101.0573999999999</v>
      </c>
      <c r="B4507">
        <v>5.7799999999999997E-2</v>
      </c>
      <c r="C4507">
        <v>9082.1786402779726</v>
      </c>
      <c r="D4507">
        <f t="shared" si="420"/>
        <v>0.54018691588785051</v>
      </c>
      <c r="E4507">
        <v>1101.0573999999999</v>
      </c>
      <c r="F4507">
        <v>0.1055</v>
      </c>
      <c r="G4507">
        <v>9082.1786402779726</v>
      </c>
      <c r="H4507">
        <f t="shared" si="421"/>
        <v>0.9859813084112149</v>
      </c>
      <c r="I4507">
        <v>1101.0573999999999</v>
      </c>
      <c r="J4507">
        <v>5.6399999999999999E-2</v>
      </c>
      <c r="K4507">
        <v>9082.1786402779726</v>
      </c>
      <c r="L4507">
        <f t="shared" si="422"/>
        <v>0.52710280373831775</v>
      </c>
      <c r="M4507">
        <v>1101.0573999999999</v>
      </c>
      <c r="N4507">
        <v>0.09</v>
      </c>
      <c r="O4507">
        <v>9082.1786402779726</v>
      </c>
      <c r="P4507">
        <f t="shared" si="423"/>
        <v>0.84112149532710279</v>
      </c>
      <c r="Q4507">
        <v>1101.0573999999999</v>
      </c>
      <c r="R4507">
        <v>9.8100000000000007E-2</v>
      </c>
      <c r="S4507">
        <v>9082.1786402779726</v>
      </c>
      <c r="T4507">
        <f t="shared" si="424"/>
        <v>0.91682242990654217</v>
      </c>
      <c r="U4507">
        <v>1101.0573999999999</v>
      </c>
      <c r="V4507">
        <v>6.1199999999999997E-2</v>
      </c>
      <c r="W4507">
        <v>9082.1786402779726</v>
      </c>
      <c r="X4507">
        <f t="shared" si="425"/>
        <v>0.57196261682242988</v>
      </c>
    </row>
    <row r="4508" spans="1:24" x14ac:dyDescent="0.25">
      <c r="A4508">
        <v>1101.2574999999999</v>
      </c>
      <c r="B4508">
        <v>5.7700000000000001E-2</v>
      </c>
      <c r="C4508">
        <v>9080.52839594736</v>
      </c>
      <c r="D4508">
        <f t="shared" si="420"/>
        <v>0.53925233644859816</v>
      </c>
      <c r="E4508">
        <v>1101.2574999999999</v>
      </c>
      <c r="F4508">
        <v>0.1051</v>
      </c>
      <c r="G4508">
        <v>9080.52839594736</v>
      </c>
      <c r="H4508">
        <f t="shared" si="421"/>
        <v>0.98224299065420562</v>
      </c>
      <c r="I4508">
        <v>1101.2574999999999</v>
      </c>
      <c r="J4508">
        <v>5.6800000000000003E-2</v>
      </c>
      <c r="K4508">
        <v>9080.52839594736</v>
      </c>
      <c r="L4508">
        <f t="shared" si="422"/>
        <v>0.53084112149532714</v>
      </c>
      <c r="M4508">
        <v>1101.2574999999999</v>
      </c>
      <c r="N4508">
        <v>8.9599999999999999E-2</v>
      </c>
      <c r="O4508">
        <v>9080.52839594736</v>
      </c>
      <c r="P4508">
        <f t="shared" si="423"/>
        <v>0.83738317757009351</v>
      </c>
      <c r="Q4508">
        <v>1101.2574999999999</v>
      </c>
      <c r="R4508">
        <v>9.7900000000000001E-2</v>
      </c>
      <c r="S4508">
        <v>9080.52839594736</v>
      </c>
      <c r="T4508">
        <f t="shared" si="424"/>
        <v>0.91495327102803736</v>
      </c>
      <c r="U4508">
        <v>1101.2574999999999</v>
      </c>
      <c r="V4508">
        <v>6.1400000000000003E-2</v>
      </c>
      <c r="W4508">
        <v>9080.52839594736</v>
      </c>
      <c r="X4508">
        <f t="shared" si="425"/>
        <v>0.57383177570093458</v>
      </c>
    </row>
    <row r="4509" spans="1:24" x14ac:dyDescent="0.25">
      <c r="A4509">
        <v>1101.4576</v>
      </c>
      <c r="B4509">
        <v>5.7700000000000001E-2</v>
      </c>
      <c r="C4509">
        <v>9078.878751211123</v>
      </c>
      <c r="D4509">
        <f t="shared" si="420"/>
        <v>0.53925233644859816</v>
      </c>
      <c r="E4509">
        <v>1101.4576</v>
      </c>
      <c r="F4509">
        <v>0.1047</v>
      </c>
      <c r="G4509">
        <v>9078.878751211123</v>
      </c>
      <c r="H4509">
        <f t="shared" si="421"/>
        <v>0.97850467289719634</v>
      </c>
      <c r="I4509">
        <v>1101.4576</v>
      </c>
      <c r="J4509">
        <v>5.7200000000000001E-2</v>
      </c>
      <c r="K4509">
        <v>9078.878751211123</v>
      </c>
      <c r="L4509">
        <f t="shared" si="422"/>
        <v>0.53457943925233642</v>
      </c>
      <c r="M4509">
        <v>1101.4576</v>
      </c>
      <c r="N4509">
        <v>8.9200000000000002E-2</v>
      </c>
      <c r="O4509">
        <v>9078.878751211123</v>
      </c>
      <c r="P4509">
        <f t="shared" si="423"/>
        <v>0.83364485981308412</v>
      </c>
      <c r="Q4509">
        <v>1101.4576</v>
      </c>
      <c r="R4509">
        <v>9.7699999999999995E-2</v>
      </c>
      <c r="S4509">
        <v>9078.878751211123</v>
      </c>
      <c r="T4509">
        <f t="shared" si="424"/>
        <v>0.91308411214953267</v>
      </c>
      <c r="U4509">
        <v>1101.4576</v>
      </c>
      <c r="V4509">
        <v>6.1699999999999998E-2</v>
      </c>
      <c r="W4509">
        <v>9078.878751211123</v>
      </c>
      <c r="X4509">
        <f t="shared" si="425"/>
        <v>0.57663551401869162</v>
      </c>
    </row>
    <row r="4510" spans="1:24" x14ac:dyDescent="0.25">
      <c r="A4510">
        <v>1101.6576</v>
      </c>
      <c r="B4510">
        <v>5.7700000000000001E-2</v>
      </c>
      <c r="C4510">
        <v>9077.2305297036037</v>
      </c>
      <c r="D4510">
        <f t="shared" si="420"/>
        <v>0.53925233644859816</v>
      </c>
      <c r="E4510">
        <v>1101.6576</v>
      </c>
      <c r="F4510">
        <v>0.1043</v>
      </c>
      <c r="G4510">
        <v>9077.2305297036037</v>
      </c>
      <c r="H4510">
        <f t="shared" si="421"/>
        <v>0.97476635514018695</v>
      </c>
      <c r="I4510">
        <v>1101.6576</v>
      </c>
      <c r="J4510">
        <v>5.7599999999999998E-2</v>
      </c>
      <c r="K4510">
        <v>9077.2305297036037</v>
      </c>
      <c r="L4510">
        <f t="shared" si="422"/>
        <v>0.53831775700934581</v>
      </c>
      <c r="M4510">
        <v>1101.6576</v>
      </c>
      <c r="N4510">
        <v>8.8800000000000004E-2</v>
      </c>
      <c r="O4510">
        <v>9077.2305297036037</v>
      </c>
      <c r="P4510">
        <f t="shared" si="423"/>
        <v>0.82990654205607484</v>
      </c>
      <c r="Q4510">
        <v>1101.6576</v>
      </c>
      <c r="R4510">
        <v>9.7500000000000003E-2</v>
      </c>
      <c r="S4510">
        <v>9077.2305297036037</v>
      </c>
      <c r="T4510">
        <f t="shared" si="424"/>
        <v>0.91121495327102808</v>
      </c>
      <c r="U4510">
        <v>1101.6576</v>
      </c>
      <c r="V4510">
        <v>6.1899999999999997E-2</v>
      </c>
      <c r="W4510">
        <v>9077.2305297036037</v>
      </c>
      <c r="X4510">
        <f t="shared" si="425"/>
        <v>0.5785046728971962</v>
      </c>
    </row>
    <row r="4511" spans="1:24" x14ac:dyDescent="0.25">
      <c r="A4511">
        <v>1101.8577</v>
      </c>
      <c r="B4511">
        <v>5.7599999999999998E-2</v>
      </c>
      <c r="C4511">
        <v>9075.5820828769447</v>
      </c>
      <c r="D4511">
        <f t="shared" si="420"/>
        <v>0.53831775700934581</v>
      </c>
      <c r="E4511">
        <v>1101.8577</v>
      </c>
      <c r="F4511">
        <v>0.10390000000000001</v>
      </c>
      <c r="G4511">
        <v>9075.5820828769447</v>
      </c>
      <c r="H4511">
        <f t="shared" si="421"/>
        <v>0.97102803738317767</v>
      </c>
      <c r="I4511">
        <v>1101.8577</v>
      </c>
      <c r="J4511">
        <v>5.8000000000000003E-2</v>
      </c>
      <c r="K4511">
        <v>9075.5820828769447</v>
      </c>
      <c r="L4511">
        <f t="shared" si="422"/>
        <v>0.5420560747663552</v>
      </c>
      <c r="M4511">
        <v>1101.8577</v>
      </c>
      <c r="N4511">
        <v>8.8499999999999995E-2</v>
      </c>
      <c r="O4511">
        <v>9075.5820828769447</v>
      </c>
      <c r="P4511">
        <f t="shared" si="423"/>
        <v>0.82710280373831768</v>
      </c>
      <c r="Q4511">
        <v>1101.8577</v>
      </c>
      <c r="R4511">
        <v>9.7299999999999998E-2</v>
      </c>
      <c r="S4511">
        <v>9075.5820828769447</v>
      </c>
      <c r="T4511">
        <f t="shared" si="424"/>
        <v>0.90934579439252339</v>
      </c>
      <c r="U4511">
        <v>1101.8577</v>
      </c>
      <c r="V4511">
        <v>6.2100000000000002E-2</v>
      </c>
      <c r="W4511">
        <v>9075.5820828769447</v>
      </c>
      <c r="X4511">
        <f t="shared" si="425"/>
        <v>0.58037383177570101</v>
      </c>
    </row>
    <row r="4512" spans="1:24" x14ac:dyDescent="0.25">
      <c r="A4512">
        <v>1102.0577000000001</v>
      </c>
      <c r="B4512">
        <v>5.7599999999999998E-2</v>
      </c>
      <c r="C4512">
        <v>9073.935058028268</v>
      </c>
      <c r="D4512">
        <f t="shared" si="420"/>
        <v>0.53831775700934581</v>
      </c>
      <c r="E4512">
        <v>1102.0577000000001</v>
      </c>
      <c r="F4512">
        <v>0.1036</v>
      </c>
      <c r="G4512">
        <v>9073.935058028268</v>
      </c>
      <c r="H4512">
        <f t="shared" si="421"/>
        <v>0.96822429906542051</v>
      </c>
      <c r="I4512">
        <v>1102.0577000000001</v>
      </c>
      <c r="J4512">
        <v>5.8299999999999998E-2</v>
      </c>
      <c r="K4512">
        <v>9073.935058028268</v>
      </c>
      <c r="L4512">
        <f t="shared" si="422"/>
        <v>0.54485981308411213</v>
      </c>
      <c r="M4512">
        <v>1102.0577000000001</v>
      </c>
      <c r="N4512">
        <v>8.8099999999999998E-2</v>
      </c>
      <c r="O4512">
        <v>9073.935058028268</v>
      </c>
      <c r="P4512">
        <f t="shared" si="423"/>
        <v>0.8233644859813084</v>
      </c>
      <c r="Q4512">
        <v>1102.0577000000001</v>
      </c>
      <c r="R4512">
        <v>9.7100000000000006E-2</v>
      </c>
      <c r="S4512">
        <v>9073.935058028268</v>
      </c>
      <c r="T4512">
        <f t="shared" si="424"/>
        <v>0.9074766355140188</v>
      </c>
      <c r="U4512">
        <v>1102.0577000000001</v>
      </c>
      <c r="V4512">
        <v>6.2300000000000001E-2</v>
      </c>
      <c r="W4512">
        <v>9073.935058028268</v>
      </c>
      <c r="X4512">
        <f t="shared" si="425"/>
        <v>0.58224299065420559</v>
      </c>
    </row>
    <row r="4513" spans="1:24" x14ac:dyDescent="0.25">
      <c r="A4513">
        <v>1102.2578000000001</v>
      </c>
      <c r="B4513">
        <v>5.7500000000000002E-2</v>
      </c>
      <c r="C4513">
        <v>9072.2878078068479</v>
      </c>
      <c r="D4513">
        <f t="shared" si="420"/>
        <v>0.53738317757009346</v>
      </c>
      <c r="E4513">
        <v>1102.2578000000001</v>
      </c>
      <c r="F4513">
        <v>0.1032</v>
      </c>
      <c r="G4513">
        <v>9072.2878078068479</v>
      </c>
      <c r="H4513">
        <f t="shared" si="421"/>
        <v>0.96448598130841123</v>
      </c>
      <c r="I4513">
        <v>1102.2578000000001</v>
      </c>
      <c r="J4513">
        <v>5.8700000000000002E-2</v>
      </c>
      <c r="K4513">
        <v>9072.2878078068479</v>
      </c>
      <c r="L4513">
        <f t="shared" si="422"/>
        <v>0.54859813084112152</v>
      </c>
      <c r="M4513">
        <v>1102.2578000000001</v>
      </c>
      <c r="N4513">
        <v>8.77E-2</v>
      </c>
      <c r="O4513">
        <v>9072.2878078068479</v>
      </c>
      <c r="P4513">
        <f t="shared" si="423"/>
        <v>0.81962616822429912</v>
      </c>
      <c r="Q4513">
        <v>1102.2578000000001</v>
      </c>
      <c r="R4513">
        <v>9.69E-2</v>
      </c>
      <c r="S4513">
        <v>9072.2878078068479</v>
      </c>
      <c r="T4513">
        <f t="shared" si="424"/>
        <v>0.905607476635514</v>
      </c>
      <c r="U4513">
        <v>1102.2578000000001</v>
      </c>
      <c r="V4513">
        <v>6.25E-2</v>
      </c>
      <c r="W4513">
        <v>9072.2878078068479</v>
      </c>
      <c r="X4513">
        <f t="shared" si="425"/>
        <v>0.58411214953271029</v>
      </c>
    </row>
    <row r="4514" spans="1:24" x14ac:dyDescent="0.25">
      <c r="A4514">
        <v>1102.4577999999999</v>
      </c>
      <c r="B4514">
        <v>5.7500000000000002E-2</v>
      </c>
      <c r="C4514">
        <v>9070.6419783142719</v>
      </c>
      <c r="D4514">
        <f t="shared" si="420"/>
        <v>0.53738317757009346</v>
      </c>
      <c r="E4514">
        <v>1102.4577999999999</v>
      </c>
      <c r="F4514">
        <v>0.1028</v>
      </c>
      <c r="G4514">
        <v>9070.6419783142719</v>
      </c>
      <c r="H4514">
        <f t="shared" si="421"/>
        <v>0.96074766355140195</v>
      </c>
      <c r="I4514">
        <v>1102.4577999999999</v>
      </c>
      <c r="J4514">
        <v>5.91E-2</v>
      </c>
      <c r="K4514">
        <v>9070.6419783142719</v>
      </c>
      <c r="L4514">
        <f t="shared" si="422"/>
        <v>0.5523364485981308</v>
      </c>
      <c r="M4514">
        <v>1102.4577999999999</v>
      </c>
      <c r="N4514">
        <v>8.7400000000000005E-2</v>
      </c>
      <c r="O4514">
        <v>9070.6419783142719</v>
      </c>
      <c r="P4514">
        <f t="shared" si="423"/>
        <v>0.81682242990654208</v>
      </c>
      <c r="Q4514">
        <v>1102.4577999999999</v>
      </c>
      <c r="R4514">
        <v>9.6600000000000005E-2</v>
      </c>
      <c r="S4514">
        <v>9070.6419783142719</v>
      </c>
      <c r="T4514">
        <f t="shared" si="424"/>
        <v>0.90280373831775707</v>
      </c>
      <c r="U4514">
        <v>1102.4577999999999</v>
      </c>
      <c r="V4514">
        <v>6.2799999999999995E-2</v>
      </c>
      <c r="W4514">
        <v>9070.6419783142719</v>
      </c>
      <c r="X4514">
        <f t="shared" si="425"/>
        <v>0.58691588785046722</v>
      </c>
    </row>
    <row r="4515" spans="1:24" x14ac:dyDescent="0.25">
      <c r="A4515">
        <v>1102.6578999999999</v>
      </c>
      <c r="B4515">
        <v>5.7500000000000002E-2</v>
      </c>
      <c r="C4515">
        <v>9068.9959233956433</v>
      </c>
      <c r="D4515">
        <f t="shared" si="420"/>
        <v>0.53738317757009346</v>
      </c>
      <c r="E4515">
        <v>1102.6578999999999</v>
      </c>
      <c r="F4515">
        <v>0.1024</v>
      </c>
      <c r="G4515">
        <v>9068.9959233956433</v>
      </c>
      <c r="H4515">
        <f t="shared" si="421"/>
        <v>0.95700934579439256</v>
      </c>
      <c r="I4515">
        <v>1102.6578999999999</v>
      </c>
      <c r="J4515">
        <v>5.9499999999999997E-2</v>
      </c>
      <c r="K4515">
        <v>9068.9959233956433</v>
      </c>
      <c r="L4515">
        <f t="shared" si="422"/>
        <v>0.55607476635514019</v>
      </c>
      <c r="M4515">
        <v>1102.6578999999999</v>
      </c>
      <c r="N4515">
        <v>8.6999999999999994E-2</v>
      </c>
      <c r="O4515">
        <v>9068.9959233956433</v>
      </c>
      <c r="P4515">
        <f t="shared" si="423"/>
        <v>0.81308411214953269</v>
      </c>
      <c r="Q4515">
        <v>1102.6578999999999</v>
      </c>
      <c r="R4515">
        <v>9.64E-2</v>
      </c>
      <c r="S4515">
        <v>9068.9959233956433</v>
      </c>
      <c r="T4515">
        <f t="shared" si="424"/>
        <v>0.90093457943925237</v>
      </c>
      <c r="U4515">
        <v>1102.6578999999999</v>
      </c>
      <c r="V4515">
        <v>6.3E-2</v>
      </c>
      <c r="W4515">
        <v>9068.9959233956433</v>
      </c>
      <c r="X4515">
        <f t="shared" si="425"/>
        <v>0.58878504672897203</v>
      </c>
    </row>
    <row r="4516" spans="1:24" x14ac:dyDescent="0.25">
      <c r="A4516">
        <v>1102.8579999999999</v>
      </c>
      <c r="B4516">
        <v>5.74E-2</v>
      </c>
      <c r="C4516">
        <v>9067.3504657897938</v>
      </c>
      <c r="D4516">
        <f t="shared" si="420"/>
        <v>0.53644859813084111</v>
      </c>
      <c r="E4516">
        <v>1102.8579999999999</v>
      </c>
      <c r="F4516">
        <v>0.10199999999999999</v>
      </c>
      <c r="G4516">
        <v>9067.3504657897938</v>
      </c>
      <c r="H4516">
        <f t="shared" si="421"/>
        <v>0.95327102803738317</v>
      </c>
      <c r="I4516">
        <v>1102.8579999999999</v>
      </c>
      <c r="J4516">
        <v>5.9900000000000002E-2</v>
      </c>
      <c r="K4516">
        <v>9067.3504657897938</v>
      </c>
      <c r="L4516">
        <f t="shared" si="422"/>
        <v>0.55981308411214958</v>
      </c>
      <c r="M4516">
        <v>1102.8579999999999</v>
      </c>
      <c r="N4516">
        <v>8.6599999999999996E-2</v>
      </c>
      <c r="O4516">
        <v>9067.3504657897938</v>
      </c>
      <c r="P4516">
        <f t="shared" si="423"/>
        <v>0.8093457943925233</v>
      </c>
      <c r="Q4516">
        <v>1102.8579999999999</v>
      </c>
      <c r="R4516">
        <v>9.6199999999999994E-2</v>
      </c>
      <c r="S4516">
        <v>9067.3504657897938</v>
      </c>
      <c r="T4516">
        <f t="shared" si="424"/>
        <v>0.89906542056074767</v>
      </c>
      <c r="U4516">
        <v>1102.8579999999999</v>
      </c>
      <c r="V4516">
        <v>6.3200000000000006E-2</v>
      </c>
      <c r="W4516">
        <v>9067.3504657897938</v>
      </c>
      <c r="X4516">
        <f t="shared" si="425"/>
        <v>0.59065420560747672</v>
      </c>
    </row>
    <row r="4517" spans="1:24" x14ac:dyDescent="0.25">
      <c r="A4517">
        <v>1103.058</v>
      </c>
      <c r="B4517">
        <v>5.74E-2</v>
      </c>
      <c r="C4517">
        <v>9065.7064270419141</v>
      </c>
      <c r="D4517">
        <f t="shared" si="420"/>
        <v>0.53644859813084111</v>
      </c>
      <c r="E4517">
        <v>1103.058</v>
      </c>
      <c r="F4517">
        <v>0.1016</v>
      </c>
      <c r="G4517">
        <v>9065.7064270419141</v>
      </c>
      <c r="H4517">
        <f t="shared" si="421"/>
        <v>0.94953271028037378</v>
      </c>
      <c r="I4517">
        <v>1103.058</v>
      </c>
      <c r="J4517">
        <v>6.0199999999999997E-2</v>
      </c>
      <c r="K4517">
        <v>9065.7064270419141</v>
      </c>
      <c r="L4517">
        <f t="shared" si="422"/>
        <v>0.56261682242990652</v>
      </c>
      <c r="M4517">
        <v>1103.058</v>
      </c>
      <c r="N4517">
        <v>8.6199999999999999E-2</v>
      </c>
      <c r="O4517">
        <v>9065.7064270419141</v>
      </c>
      <c r="P4517">
        <f t="shared" si="423"/>
        <v>0.80560747663551402</v>
      </c>
      <c r="Q4517">
        <v>1103.058</v>
      </c>
      <c r="R4517">
        <v>9.6000000000000002E-2</v>
      </c>
      <c r="S4517">
        <v>9065.7064270419141</v>
      </c>
      <c r="T4517">
        <f t="shared" si="424"/>
        <v>0.89719626168224298</v>
      </c>
      <c r="U4517">
        <v>1103.058</v>
      </c>
      <c r="V4517">
        <v>6.3399999999999998E-2</v>
      </c>
      <c r="W4517">
        <v>9065.7064270419141</v>
      </c>
      <c r="X4517">
        <f t="shared" si="425"/>
        <v>0.59252336448598131</v>
      </c>
    </row>
    <row r="4518" spans="1:24" x14ac:dyDescent="0.25">
      <c r="A4518">
        <v>1103.2581</v>
      </c>
      <c r="B4518">
        <v>5.7299999999999997E-2</v>
      </c>
      <c r="C4518">
        <v>9064.062162788563</v>
      </c>
      <c r="D4518">
        <f t="shared" si="420"/>
        <v>0.53551401869158877</v>
      </c>
      <c r="E4518">
        <v>1103.2581</v>
      </c>
      <c r="F4518">
        <v>0.1012</v>
      </c>
      <c r="G4518">
        <v>9064.062162788563</v>
      </c>
      <c r="H4518">
        <f t="shared" si="421"/>
        <v>0.9457943925233645</v>
      </c>
      <c r="I4518">
        <v>1103.2581</v>
      </c>
      <c r="J4518">
        <v>6.0600000000000001E-2</v>
      </c>
      <c r="K4518">
        <v>9064.062162788563</v>
      </c>
      <c r="L4518">
        <f t="shared" si="422"/>
        <v>0.56635514018691591</v>
      </c>
      <c r="M4518">
        <v>1103.2581</v>
      </c>
      <c r="N4518">
        <v>8.5900000000000004E-2</v>
      </c>
      <c r="O4518">
        <v>9064.062162788563</v>
      </c>
      <c r="P4518">
        <f t="shared" si="423"/>
        <v>0.80280373831775709</v>
      </c>
      <c r="Q4518">
        <v>1103.2581</v>
      </c>
      <c r="R4518">
        <v>9.5799999999999996E-2</v>
      </c>
      <c r="S4518">
        <v>9064.062162788563</v>
      </c>
      <c r="T4518">
        <f t="shared" si="424"/>
        <v>0.89532710280373828</v>
      </c>
      <c r="U4518">
        <v>1103.2581</v>
      </c>
      <c r="V4518">
        <v>6.3600000000000004E-2</v>
      </c>
      <c r="W4518">
        <v>9064.062162788563</v>
      </c>
      <c r="X4518">
        <f t="shared" si="425"/>
        <v>0.594392523364486</v>
      </c>
    </row>
    <row r="4519" spans="1:24" x14ac:dyDescent="0.25">
      <c r="A4519">
        <v>1103.4581000000001</v>
      </c>
      <c r="B4519">
        <v>5.7200000000000001E-2</v>
      </c>
      <c r="C4519">
        <v>9062.4193161480252</v>
      </c>
      <c r="D4519">
        <f t="shared" si="420"/>
        <v>0.53457943925233642</v>
      </c>
      <c r="E4519">
        <v>1103.4581000000001</v>
      </c>
      <c r="F4519">
        <v>0.1008</v>
      </c>
      <c r="G4519">
        <v>9062.4193161480252</v>
      </c>
      <c r="H4519">
        <f t="shared" si="421"/>
        <v>0.94205607476635511</v>
      </c>
      <c r="I4519">
        <v>1103.4581000000001</v>
      </c>
      <c r="J4519">
        <v>6.0900000000000003E-2</v>
      </c>
      <c r="K4519">
        <v>9062.4193161480252</v>
      </c>
      <c r="L4519">
        <f t="shared" si="422"/>
        <v>0.56915887850467295</v>
      </c>
      <c r="M4519">
        <v>1103.4581000000001</v>
      </c>
      <c r="N4519">
        <v>8.5500000000000007E-2</v>
      </c>
      <c r="O4519">
        <v>9062.4193161480252</v>
      </c>
      <c r="P4519">
        <f t="shared" si="423"/>
        <v>0.7990654205607477</v>
      </c>
      <c r="Q4519">
        <v>1103.4581000000001</v>
      </c>
      <c r="R4519">
        <v>9.5600000000000004E-2</v>
      </c>
      <c r="S4519">
        <v>9062.4193161480252</v>
      </c>
      <c r="T4519">
        <f t="shared" si="424"/>
        <v>0.8934579439252337</v>
      </c>
      <c r="U4519">
        <v>1103.4581000000001</v>
      </c>
      <c r="V4519">
        <v>6.3799999999999996E-2</v>
      </c>
      <c r="W4519">
        <v>9062.4193161480252</v>
      </c>
      <c r="X4519">
        <f t="shared" si="425"/>
        <v>0.59626168224299059</v>
      </c>
    </row>
    <row r="4520" spans="1:24" x14ac:dyDescent="0.25">
      <c r="A4520">
        <v>1103.6582000000001</v>
      </c>
      <c r="B4520">
        <v>5.6599999999999998E-2</v>
      </c>
      <c r="C4520">
        <v>9060.77624394944</v>
      </c>
      <c r="D4520">
        <f t="shared" si="420"/>
        <v>0.52897196261682244</v>
      </c>
      <c r="E4520">
        <v>1103.6582000000001</v>
      </c>
      <c r="F4520">
        <v>0.1004</v>
      </c>
      <c r="G4520">
        <v>9060.77624394944</v>
      </c>
      <c r="H4520">
        <f t="shared" si="421"/>
        <v>0.93831775700934583</v>
      </c>
      <c r="I4520">
        <v>1103.6582000000001</v>
      </c>
      <c r="J4520">
        <v>6.0600000000000001E-2</v>
      </c>
      <c r="K4520">
        <v>9060.77624394944</v>
      </c>
      <c r="L4520">
        <f t="shared" si="422"/>
        <v>0.56635514018691591</v>
      </c>
      <c r="M4520">
        <v>1103.6582000000001</v>
      </c>
      <c r="N4520">
        <v>8.5099999999999995E-2</v>
      </c>
      <c r="O4520">
        <v>9060.77624394944</v>
      </c>
      <c r="P4520">
        <f t="shared" si="423"/>
        <v>0.79532710280373831</v>
      </c>
      <c r="Q4520">
        <v>1103.6582000000001</v>
      </c>
      <c r="R4520">
        <v>9.5399999999999999E-2</v>
      </c>
      <c r="S4520">
        <v>9060.77624394944</v>
      </c>
      <c r="T4520">
        <f t="shared" si="424"/>
        <v>0.891588785046729</v>
      </c>
      <c r="U4520">
        <v>1103.6582000000001</v>
      </c>
      <c r="V4520">
        <v>6.3600000000000004E-2</v>
      </c>
      <c r="W4520">
        <v>9060.77624394944</v>
      </c>
      <c r="X4520">
        <f t="shared" si="425"/>
        <v>0.594392523364486</v>
      </c>
    </row>
    <row r="4521" spans="1:24" x14ac:dyDescent="0.25">
      <c r="A4521">
        <v>1103.8581999999999</v>
      </c>
      <c r="B4521">
        <v>5.6000000000000001E-2</v>
      </c>
      <c r="C4521">
        <v>9059.134588120105</v>
      </c>
      <c r="D4521">
        <f t="shared" si="420"/>
        <v>0.52336448598130847</v>
      </c>
      <c r="E4521">
        <v>1103.8581999999999</v>
      </c>
      <c r="F4521">
        <v>0.1</v>
      </c>
      <c r="G4521">
        <v>9059.134588120105</v>
      </c>
      <c r="H4521">
        <f t="shared" si="421"/>
        <v>0.93457943925233655</v>
      </c>
      <c r="I4521">
        <v>1103.8581999999999</v>
      </c>
      <c r="J4521">
        <v>6.0299999999999999E-2</v>
      </c>
      <c r="K4521">
        <v>9059.134588120105</v>
      </c>
      <c r="L4521">
        <f t="shared" si="422"/>
        <v>0.56355140186915886</v>
      </c>
      <c r="M4521">
        <v>1103.8581999999999</v>
      </c>
      <c r="N4521">
        <v>8.4699999999999998E-2</v>
      </c>
      <c r="O4521">
        <v>9059.134588120105</v>
      </c>
      <c r="P4521">
        <f t="shared" si="423"/>
        <v>0.79158878504672892</v>
      </c>
      <c r="Q4521">
        <v>1103.8581999999999</v>
      </c>
      <c r="R4521">
        <v>9.5200000000000007E-2</v>
      </c>
      <c r="S4521">
        <v>9059.134588120105</v>
      </c>
      <c r="T4521">
        <f t="shared" si="424"/>
        <v>0.88971962616822442</v>
      </c>
      <c r="U4521">
        <v>1103.8581999999999</v>
      </c>
      <c r="V4521">
        <v>6.3399999999999998E-2</v>
      </c>
      <c r="W4521">
        <v>9059.134588120105</v>
      </c>
      <c r="X4521">
        <f t="shared" si="425"/>
        <v>0.59252336448598131</v>
      </c>
    </row>
    <row r="4522" spans="1:24" x14ac:dyDescent="0.25">
      <c r="A4522">
        <v>1104.0582999999999</v>
      </c>
      <c r="B4522">
        <v>5.5399999999999998E-2</v>
      </c>
      <c r="C4522">
        <v>9057.4927066804357</v>
      </c>
      <c r="D4522">
        <f t="shared" si="420"/>
        <v>0.51775700934579438</v>
      </c>
      <c r="E4522">
        <v>1104.0582999999999</v>
      </c>
      <c r="F4522">
        <v>9.9500000000000005E-2</v>
      </c>
      <c r="G4522">
        <v>9057.4927066804357</v>
      </c>
      <c r="H4522">
        <f t="shared" si="421"/>
        <v>0.92990654205607481</v>
      </c>
      <c r="I4522">
        <v>1104.0582999999999</v>
      </c>
      <c r="J4522">
        <v>0.06</v>
      </c>
      <c r="K4522">
        <v>9057.4927066804357</v>
      </c>
      <c r="L4522">
        <f t="shared" si="422"/>
        <v>0.56074766355140182</v>
      </c>
      <c r="M4522">
        <v>1104.0582999999999</v>
      </c>
      <c r="N4522">
        <v>8.4400000000000003E-2</v>
      </c>
      <c r="O4522">
        <v>9057.4927066804357</v>
      </c>
      <c r="P4522">
        <f t="shared" si="423"/>
        <v>0.78878504672897198</v>
      </c>
      <c r="Q4522">
        <v>1104.0582999999999</v>
      </c>
      <c r="R4522">
        <v>9.5000000000000001E-2</v>
      </c>
      <c r="S4522">
        <v>9057.4927066804357</v>
      </c>
      <c r="T4522">
        <f t="shared" si="424"/>
        <v>0.88785046728971961</v>
      </c>
      <c r="U4522">
        <v>1104.0582999999999</v>
      </c>
      <c r="V4522">
        <v>6.3200000000000006E-2</v>
      </c>
      <c r="W4522">
        <v>9057.4927066804357</v>
      </c>
      <c r="X4522">
        <f t="shared" si="425"/>
        <v>0.59065420560747672</v>
      </c>
    </row>
    <row r="4523" spans="1:24" x14ac:dyDescent="0.25">
      <c r="A4523">
        <v>1104.2583999999999</v>
      </c>
      <c r="B4523">
        <v>5.4899999999999997E-2</v>
      </c>
      <c r="C4523">
        <v>9055.851420283514</v>
      </c>
      <c r="D4523">
        <f t="shared" si="420"/>
        <v>0.51308411214953265</v>
      </c>
      <c r="E4523">
        <v>1104.2583999999999</v>
      </c>
      <c r="F4523">
        <v>9.9099999999999994E-2</v>
      </c>
      <c r="G4523">
        <v>9055.851420283514</v>
      </c>
      <c r="H4523">
        <f t="shared" si="421"/>
        <v>0.92616822429906542</v>
      </c>
      <c r="I4523">
        <v>1104.2583999999999</v>
      </c>
      <c r="J4523">
        <v>5.9799999999999999E-2</v>
      </c>
      <c r="K4523">
        <v>9055.851420283514</v>
      </c>
      <c r="L4523">
        <f t="shared" si="422"/>
        <v>0.55887850467289724</v>
      </c>
      <c r="M4523">
        <v>1104.2583999999999</v>
      </c>
      <c r="N4523">
        <v>8.4000000000000005E-2</v>
      </c>
      <c r="O4523">
        <v>9055.851420283514</v>
      </c>
      <c r="P4523">
        <f t="shared" si="423"/>
        <v>0.7850467289719627</v>
      </c>
      <c r="Q4523">
        <v>1104.2583999999999</v>
      </c>
      <c r="R4523">
        <v>9.4700000000000006E-2</v>
      </c>
      <c r="S4523">
        <v>9055.851420283514</v>
      </c>
      <c r="T4523">
        <f t="shared" si="424"/>
        <v>0.88504672897196268</v>
      </c>
      <c r="U4523">
        <v>1104.2583999999999</v>
      </c>
      <c r="V4523">
        <v>6.3E-2</v>
      </c>
      <c r="W4523">
        <v>9055.851420283514</v>
      </c>
      <c r="X4523">
        <f t="shared" si="425"/>
        <v>0.58878504672897203</v>
      </c>
    </row>
    <row r="4524" spans="1:24" x14ac:dyDescent="0.25">
      <c r="A4524">
        <v>1104.4584</v>
      </c>
      <c r="B4524">
        <v>5.4300000000000001E-2</v>
      </c>
      <c r="C4524">
        <v>9054.2115483933121</v>
      </c>
      <c r="D4524">
        <f t="shared" si="420"/>
        <v>0.50747663551401867</v>
      </c>
      <c r="E4524">
        <v>1104.4584</v>
      </c>
      <c r="F4524">
        <v>9.8699999999999996E-2</v>
      </c>
      <c r="G4524">
        <v>9054.2115483933121</v>
      </c>
      <c r="H4524">
        <f t="shared" si="421"/>
        <v>0.92242990654205603</v>
      </c>
      <c r="I4524">
        <v>1104.4584</v>
      </c>
      <c r="J4524">
        <v>5.9499999999999997E-2</v>
      </c>
      <c r="K4524">
        <v>9054.2115483933121</v>
      </c>
      <c r="L4524">
        <f t="shared" si="422"/>
        <v>0.55607476635514019</v>
      </c>
      <c r="M4524">
        <v>1104.4584</v>
      </c>
      <c r="N4524">
        <v>8.3599999999999994E-2</v>
      </c>
      <c r="O4524">
        <v>9054.2115483933121</v>
      </c>
      <c r="P4524">
        <f t="shared" si="423"/>
        <v>0.7813084112149532</v>
      </c>
      <c r="Q4524">
        <v>1104.4584</v>
      </c>
      <c r="R4524">
        <v>9.4500000000000001E-2</v>
      </c>
      <c r="S4524">
        <v>9054.2115483933121</v>
      </c>
      <c r="T4524">
        <f t="shared" si="424"/>
        <v>0.88317757009345799</v>
      </c>
      <c r="U4524">
        <v>1104.4584</v>
      </c>
      <c r="V4524">
        <v>6.2799999999999995E-2</v>
      </c>
      <c r="W4524">
        <v>9054.2115483933121</v>
      </c>
      <c r="X4524">
        <f t="shared" si="425"/>
        <v>0.58691588785046722</v>
      </c>
    </row>
    <row r="4525" spans="1:24" x14ac:dyDescent="0.25">
      <c r="A4525">
        <v>1104.6585</v>
      </c>
      <c r="B4525">
        <v>5.3699999999999998E-2</v>
      </c>
      <c r="C4525">
        <v>9052.5714508148903</v>
      </c>
      <c r="D4525">
        <f t="shared" si="420"/>
        <v>0.5018691588785047</v>
      </c>
      <c r="E4525">
        <v>1104.6585</v>
      </c>
      <c r="F4525">
        <v>9.8199999999999996E-2</v>
      </c>
      <c r="G4525">
        <v>9052.5714508148903</v>
      </c>
      <c r="H4525">
        <f t="shared" si="421"/>
        <v>0.91775700934579441</v>
      </c>
      <c r="I4525">
        <v>1104.6585</v>
      </c>
      <c r="J4525">
        <v>5.9200000000000003E-2</v>
      </c>
      <c r="K4525">
        <v>9052.5714508148903</v>
      </c>
      <c r="L4525">
        <f t="shared" si="422"/>
        <v>0.55327102803738326</v>
      </c>
      <c r="M4525">
        <v>1104.6585</v>
      </c>
      <c r="N4525">
        <v>8.3199999999999996E-2</v>
      </c>
      <c r="O4525">
        <v>9052.5714508148903</v>
      </c>
      <c r="P4525">
        <f t="shared" si="423"/>
        <v>0.77757009345794392</v>
      </c>
      <c r="Q4525">
        <v>1104.6585</v>
      </c>
      <c r="R4525">
        <v>9.4299999999999995E-2</v>
      </c>
      <c r="S4525">
        <v>9052.5714508148903</v>
      </c>
      <c r="T4525">
        <f t="shared" si="424"/>
        <v>0.88130841121495329</v>
      </c>
      <c r="U4525">
        <v>1104.6585</v>
      </c>
      <c r="V4525">
        <v>6.2600000000000003E-2</v>
      </c>
      <c r="W4525">
        <v>9052.5714508148903</v>
      </c>
      <c r="X4525">
        <f t="shared" si="425"/>
        <v>0.58504672897196264</v>
      </c>
    </row>
    <row r="4526" spans="1:24" x14ac:dyDescent="0.25">
      <c r="A4526">
        <v>1104.8585</v>
      </c>
      <c r="B4526">
        <v>5.3100000000000001E-2</v>
      </c>
      <c r="C4526">
        <v>9050.9327665035835</v>
      </c>
      <c r="D4526">
        <f t="shared" si="420"/>
        <v>0.49626168224299066</v>
      </c>
      <c r="E4526">
        <v>1104.8585</v>
      </c>
      <c r="F4526">
        <v>9.7799999999999998E-2</v>
      </c>
      <c r="G4526">
        <v>9050.9327665035835</v>
      </c>
      <c r="H4526">
        <f t="shared" si="421"/>
        <v>0.91401869158878501</v>
      </c>
      <c r="I4526">
        <v>1104.8585</v>
      </c>
      <c r="J4526">
        <v>5.8900000000000001E-2</v>
      </c>
      <c r="K4526">
        <v>9050.9327665035835</v>
      </c>
      <c r="L4526">
        <f t="shared" si="422"/>
        <v>0.55046728971962622</v>
      </c>
      <c r="M4526">
        <v>1104.8585</v>
      </c>
      <c r="N4526">
        <v>8.2900000000000001E-2</v>
      </c>
      <c r="O4526">
        <v>9050.9327665035835</v>
      </c>
      <c r="P4526">
        <f t="shared" si="423"/>
        <v>0.77476635514018699</v>
      </c>
      <c r="Q4526">
        <v>1104.8585</v>
      </c>
      <c r="R4526">
        <v>9.4100000000000003E-2</v>
      </c>
      <c r="S4526">
        <v>9050.9327665035835</v>
      </c>
      <c r="T4526">
        <f t="shared" si="424"/>
        <v>0.8794392523364486</v>
      </c>
      <c r="U4526">
        <v>1104.8585</v>
      </c>
      <c r="V4526">
        <v>6.2399999999999997E-2</v>
      </c>
      <c r="W4526">
        <v>9050.9327665035835</v>
      </c>
      <c r="X4526">
        <f t="shared" si="425"/>
        <v>0.58317757009345794</v>
      </c>
    </row>
    <row r="4527" spans="1:24" x14ac:dyDescent="0.25">
      <c r="A4527">
        <v>1105.0586000000001</v>
      </c>
      <c r="B4527">
        <v>5.2499999999999998E-2</v>
      </c>
      <c r="C4527">
        <v>9049.2938564524993</v>
      </c>
      <c r="D4527">
        <f t="shared" si="420"/>
        <v>0.49065420560747663</v>
      </c>
      <c r="E4527">
        <v>1105.0586000000001</v>
      </c>
      <c r="F4527">
        <v>9.74E-2</v>
      </c>
      <c r="G4527">
        <v>9049.2938564524993</v>
      </c>
      <c r="H4527">
        <f t="shared" si="421"/>
        <v>0.91028037383177574</v>
      </c>
      <c r="I4527">
        <v>1105.0586000000001</v>
      </c>
      <c r="J4527">
        <v>5.8599999999999999E-2</v>
      </c>
      <c r="K4527">
        <v>9049.2938564524993</v>
      </c>
      <c r="L4527">
        <f t="shared" si="422"/>
        <v>0.54766355140186918</v>
      </c>
      <c r="M4527">
        <v>1105.0586000000001</v>
      </c>
      <c r="N4527">
        <v>8.2500000000000004E-2</v>
      </c>
      <c r="O4527">
        <v>9049.2938564524993</v>
      </c>
      <c r="P4527">
        <f t="shared" si="423"/>
        <v>0.7710280373831776</v>
      </c>
      <c r="Q4527">
        <v>1105.0586000000001</v>
      </c>
      <c r="R4527">
        <v>9.3899999999999997E-2</v>
      </c>
      <c r="S4527">
        <v>9049.2938564524993</v>
      </c>
      <c r="T4527">
        <f t="shared" si="424"/>
        <v>0.8775700934579439</v>
      </c>
      <c r="U4527">
        <v>1105.0586000000001</v>
      </c>
      <c r="V4527">
        <v>6.2199999999999998E-2</v>
      </c>
      <c r="W4527">
        <v>9049.2938564524993</v>
      </c>
      <c r="X4527">
        <f t="shared" si="425"/>
        <v>0.58130841121495325</v>
      </c>
    </row>
    <row r="4528" spans="1:24" x14ac:dyDescent="0.25">
      <c r="A4528">
        <v>1105.2585999999999</v>
      </c>
      <c r="B4528">
        <v>5.1900000000000002E-2</v>
      </c>
      <c r="C4528">
        <v>9047.6563584305077</v>
      </c>
      <c r="D4528">
        <f t="shared" si="420"/>
        <v>0.48504672897196266</v>
      </c>
      <c r="E4528">
        <v>1105.2585999999999</v>
      </c>
      <c r="F4528">
        <v>9.69E-2</v>
      </c>
      <c r="G4528">
        <v>9047.6563584305077</v>
      </c>
      <c r="H4528">
        <f t="shared" si="421"/>
        <v>0.905607476635514</v>
      </c>
      <c r="I4528">
        <v>1105.2585999999999</v>
      </c>
      <c r="J4528">
        <v>5.8400000000000001E-2</v>
      </c>
      <c r="K4528">
        <v>9047.6563584305077</v>
      </c>
      <c r="L4528">
        <f t="shared" si="422"/>
        <v>0.54579439252336448</v>
      </c>
      <c r="M4528">
        <v>1105.2585999999999</v>
      </c>
      <c r="N4528">
        <v>8.2100000000000006E-2</v>
      </c>
      <c r="O4528">
        <v>9047.6563584305077</v>
      </c>
      <c r="P4528">
        <f t="shared" si="423"/>
        <v>0.76728971962616832</v>
      </c>
      <c r="Q4528">
        <v>1105.2585999999999</v>
      </c>
      <c r="R4528">
        <v>9.3700000000000006E-2</v>
      </c>
      <c r="S4528">
        <v>9047.6563584305077</v>
      </c>
      <c r="T4528">
        <f t="shared" si="424"/>
        <v>0.87570093457943932</v>
      </c>
      <c r="U4528">
        <v>1105.2585999999999</v>
      </c>
      <c r="V4528">
        <v>6.2E-2</v>
      </c>
      <c r="W4528">
        <v>9047.6563584305077</v>
      </c>
      <c r="X4528">
        <f t="shared" si="425"/>
        <v>0.57943925233644855</v>
      </c>
    </row>
    <row r="4529" spans="1:24" x14ac:dyDescent="0.25">
      <c r="A4529">
        <v>1105.4586999999999</v>
      </c>
      <c r="B4529">
        <v>5.1299999999999998E-2</v>
      </c>
      <c r="C4529">
        <v>9046.0186346174669</v>
      </c>
      <c r="D4529">
        <f t="shared" si="420"/>
        <v>0.47943925233644857</v>
      </c>
      <c r="E4529">
        <v>1105.4586999999999</v>
      </c>
      <c r="F4529">
        <v>9.6500000000000002E-2</v>
      </c>
      <c r="G4529">
        <v>9046.0186346174669</v>
      </c>
      <c r="H4529">
        <f t="shared" si="421"/>
        <v>0.90186915887850472</v>
      </c>
      <c r="I4529">
        <v>1105.4586999999999</v>
      </c>
      <c r="J4529">
        <v>5.8099999999999999E-2</v>
      </c>
      <c r="K4529">
        <v>9046.0186346174669</v>
      </c>
      <c r="L4529">
        <f t="shared" si="422"/>
        <v>0.54299065420560744</v>
      </c>
      <c r="M4529">
        <v>1105.4586999999999</v>
      </c>
      <c r="N4529">
        <v>8.1799999999999998E-2</v>
      </c>
      <c r="O4529">
        <v>9046.0186346174669</v>
      </c>
      <c r="P4529">
        <f t="shared" si="423"/>
        <v>0.76448598130841117</v>
      </c>
      <c r="Q4529">
        <v>1105.4586999999999</v>
      </c>
      <c r="R4529">
        <v>9.3399999999999997E-2</v>
      </c>
      <c r="S4529">
        <v>9046.0186346174669</v>
      </c>
      <c r="T4529">
        <f t="shared" si="424"/>
        <v>0.87289719626168227</v>
      </c>
      <c r="U4529">
        <v>1105.4586999999999</v>
      </c>
      <c r="V4529">
        <v>6.1800000000000001E-2</v>
      </c>
      <c r="W4529">
        <v>9046.0186346174669</v>
      </c>
      <c r="X4529">
        <f t="shared" si="425"/>
        <v>0.57757009345794397</v>
      </c>
    </row>
    <row r="4530" spans="1:24" x14ac:dyDescent="0.25">
      <c r="A4530">
        <v>1105.6587999999999</v>
      </c>
      <c r="B4530">
        <v>5.0700000000000002E-2</v>
      </c>
      <c r="C4530">
        <v>9044.3815035886309</v>
      </c>
      <c r="D4530">
        <f t="shared" si="420"/>
        <v>0.4738317757009346</v>
      </c>
      <c r="E4530">
        <v>1105.6587999999999</v>
      </c>
      <c r="F4530">
        <v>9.6100000000000005E-2</v>
      </c>
      <c r="G4530">
        <v>9044.3815035886309</v>
      </c>
      <c r="H4530">
        <f t="shared" si="421"/>
        <v>0.89813084112149544</v>
      </c>
      <c r="I4530">
        <v>1105.6587999999999</v>
      </c>
      <c r="J4530">
        <v>5.7799999999999997E-2</v>
      </c>
      <c r="K4530">
        <v>9044.3815035886309</v>
      </c>
      <c r="L4530">
        <f t="shared" si="422"/>
        <v>0.54018691588785051</v>
      </c>
      <c r="M4530">
        <v>1105.6587999999999</v>
      </c>
      <c r="N4530">
        <v>8.14E-2</v>
      </c>
      <c r="O4530">
        <v>9044.3815035886309</v>
      </c>
      <c r="P4530">
        <f t="shared" si="423"/>
        <v>0.76074766355140189</v>
      </c>
      <c r="Q4530">
        <v>1105.6587999999999</v>
      </c>
      <c r="R4530">
        <v>9.3200000000000005E-2</v>
      </c>
      <c r="S4530">
        <v>9044.3815035886309</v>
      </c>
      <c r="T4530">
        <f t="shared" si="424"/>
        <v>0.87102803738317769</v>
      </c>
      <c r="U4530">
        <v>1105.6587999999999</v>
      </c>
      <c r="V4530">
        <v>6.1600000000000002E-2</v>
      </c>
      <c r="W4530">
        <v>9044.3815035886309</v>
      </c>
      <c r="X4530">
        <f t="shared" si="425"/>
        <v>0.57570093457943927</v>
      </c>
    </row>
    <row r="4531" spans="1:24" x14ac:dyDescent="0.25">
      <c r="A4531">
        <v>1105.8588</v>
      </c>
      <c r="B4531">
        <v>5.0200000000000002E-2</v>
      </c>
      <c r="C4531">
        <v>9042.7457827346498</v>
      </c>
      <c r="D4531">
        <f t="shared" si="420"/>
        <v>0.46915887850467292</v>
      </c>
      <c r="E4531">
        <v>1105.8588</v>
      </c>
      <c r="F4531">
        <v>9.5600000000000004E-2</v>
      </c>
      <c r="G4531">
        <v>9042.7457827346498</v>
      </c>
      <c r="H4531">
        <f t="shared" si="421"/>
        <v>0.8934579439252337</v>
      </c>
      <c r="I4531">
        <v>1105.8588</v>
      </c>
      <c r="J4531">
        <v>5.7500000000000002E-2</v>
      </c>
      <c r="K4531">
        <v>9042.7457827346498</v>
      </c>
      <c r="L4531">
        <f t="shared" si="422"/>
        <v>0.53738317757009346</v>
      </c>
      <c r="M4531">
        <v>1105.8588</v>
      </c>
      <c r="N4531">
        <v>8.1000000000000003E-2</v>
      </c>
      <c r="O4531">
        <v>9042.7457827346498</v>
      </c>
      <c r="P4531">
        <f t="shared" si="423"/>
        <v>0.75700934579439261</v>
      </c>
      <c r="Q4531">
        <v>1105.8588</v>
      </c>
      <c r="R4531">
        <v>9.2999999999999999E-2</v>
      </c>
      <c r="S4531">
        <v>9042.7457827346498</v>
      </c>
      <c r="T4531">
        <f t="shared" si="424"/>
        <v>0.86915887850467288</v>
      </c>
      <c r="U4531">
        <v>1105.8588</v>
      </c>
      <c r="V4531">
        <v>6.1400000000000003E-2</v>
      </c>
      <c r="W4531">
        <v>9042.7457827346498</v>
      </c>
      <c r="X4531">
        <f t="shared" si="425"/>
        <v>0.57383177570093458</v>
      </c>
    </row>
    <row r="4532" spans="1:24" x14ac:dyDescent="0.25">
      <c r="A4532">
        <v>1106.0589</v>
      </c>
      <c r="B4532">
        <v>4.9599999999999998E-2</v>
      </c>
      <c r="C4532">
        <v>9041.1098360132546</v>
      </c>
      <c r="D4532">
        <f t="shared" si="420"/>
        <v>0.46355140186915889</v>
      </c>
      <c r="E4532">
        <v>1106.0589</v>
      </c>
      <c r="F4532">
        <v>9.5200000000000007E-2</v>
      </c>
      <c r="G4532">
        <v>9041.1098360132546</v>
      </c>
      <c r="H4532">
        <f t="shared" si="421"/>
        <v>0.88971962616822442</v>
      </c>
      <c r="I4532">
        <v>1106.0589</v>
      </c>
      <c r="J4532">
        <v>5.7200000000000001E-2</v>
      </c>
      <c r="K4532">
        <v>9041.1098360132546</v>
      </c>
      <c r="L4532">
        <f t="shared" si="422"/>
        <v>0.53457943925233642</v>
      </c>
      <c r="M4532">
        <v>1106.0589</v>
      </c>
      <c r="N4532">
        <v>8.0600000000000005E-2</v>
      </c>
      <c r="O4532">
        <v>9041.1098360132546</v>
      </c>
      <c r="P4532">
        <f t="shared" si="423"/>
        <v>0.75327102803738322</v>
      </c>
      <c r="Q4532">
        <v>1106.0589</v>
      </c>
      <c r="R4532">
        <v>9.2799999999999994E-2</v>
      </c>
      <c r="S4532">
        <v>9041.1098360132546</v>
      </c>
      <c r="T4532">
        <f t="shared" si="424"/>
        <v>0.86728971962616819</v>
      </c>
      <c r="U4532">
        <v>1106.0589</v>
      </c>
      <c r="V4532">
        <v>6.1199999999999997E-2</v>
      </c>
      <c r="W4532">
        <v>9041.1098360132546</v>
      </c>
      <c r="X4532">
        <f t="shared" si="425"/>
        <v>0.57196261682242988</v>
      </c>
    </row>
    <row r="4533" spans="1:24" x14ac:dyDescent="0.25">
      <c r="A4533">
        <v>1106.2589</v>
      </c>
      <c r="B4533">
        <v>4.9000000000000002E-2</v>
      </c>
      <c r="C4533">
        <v>9039.4752982326281</v>
      </c>
      <c r="D4533">
        <f t="shared" si="420"/>
        <v>0.45794392523364491</v>
      </c>
      <c r="E4533">
        <v>1106.2589</v>
      </c>
      <c r="F4533">
        <v>9.4799999999999995E-2</v>
      </c>
      <c r="G4533">
        <v>9039.4752982326281</v>
      </c>
      <c r="H4533">
        <f t="shared" si="421"/>
        <v>0.88598130841121492</v>
      </c>
      <c r="I4533">
        <v>1106.2589</v>
      </c>
      <c r="J4533">
        <v>5.6899999999999999E-2</v>
      </c>
      <c r="K4533">
        <v>9039.4752982326281</v>
      </c>
      <c r="L4533">
        <f t="shared" si="422"/>
        <v>0.53177570093457949</v>
      </c>
      <c r="M4533">
        <v>1106.2589</v>
      </c>
      <c r="N4533">
        <v>8.0299999999999996E-2</v>
      </c>
      <c r="O4533">
        <v>9039.4752982326281</v>
      </c>
      <c r="P4533">
        <f t="shared" si="423"/>
        <v>0.75046728971962617</v>
      </c>
      <c r="Q4533">
        <v>1106.2589</v>
      </c>
      <c r="R4533">
        <v>9.2600000000000002E-2</v>
      </c>
      <c r="S4533">
        <v>9039.4752982326281</v>
      </c>
      <c r="T4533">
        <f t="shared" si="424"/>
        <v>0.8654205607476636</v>
      </c>
      <c r="U4533">
        <v>1106.2589</v>
      </c>
      <c r="V4533">
        <v>6.0999999999999999E-2</v>
      </c>
      <c r="W4533">
        <v>9039.4752982326281</v>
      </c>
      <c r="X4533">
        <f t="shared" si="425"/>
        <v>0.57009345794392519</v>
      </c>
    </row>
    <row r="4534" spans="1:24" x14ac:dyDescent="0.25">
      <c r="A4534">
        <v>1106.4590000000001</v>
      </c>
      <c r="B4534">
        <v>4.8399999999999999E-2</v>
      </c>
      <c r="C4534">
        <v>9037.8405345340398</v>
      </c>
      <c r="D4534">
        <f t="shared" si="420"/>
        <v>0.45233644859813082</v>
      </c>
      <c r="E4534">
        <v>1106.4590000000001</v>
      </c>
      <c r="F4534">
        <v>9.4299999999999995E-2</v>
      </c>
      <c r="G4534">
        <v>9037.8405345340398</v>
      </c>
      <c r="H4534">
        <f t="shared" si="421"/>
        <v>0.88130841121495329</v>
      </c>
      <c r="I4534">
        <v>1106.4590000000001</v>
      </c>
      <c r="J4534">
        <v>5.67E-2</v>
      </c>
      <c r="K4534">
        <v>9037.8405345340398</v>
      </c>
      <c r="L4534">
        <f t="shared" si="422"/>
        <v>0.52990654205607479</v>
      </c>
      <c r="M4534">
        <v>1106.4590000000001</v>
      </c>
      <c r="N4534">
        <v>7.9899999999999999E-2</v>
      </c>
      <c r="O4534">
        <v>9037.8405345340398</v>
      </c>
      <c r="P4534">
        <f t="shared" si="423"/>
        <v>0.74672897196261678</v>
      </c>
      <c r="Q4534">
        <v>1106.4590000000001</v>
      </c>
      <c r="R4534">
        <v>9.2399999999999996E-2</v>
      </c>
      <c r="S4534">
        <v>9037.8405345340398</v>
      </c>
      <c r="T4534">
        <f t="shared" si="424"/>
        <v>0.86355140186915891</v>
      </c>
      <c r="U4534">
        <v>1106.4590000000001</v>
      </c>
      <c r="V4534">
        <v>6.08E-2</v>
      </c>
      <c r="W4534">
        <v>9037.8405345340398</v>
      </c>
      <c r="X4534">
        <f t="shared" si="425"/>
        <v>0.5682242990654206</v>
      </c>
    </row>
    <row r="4535" spans="1:24" x14ac:dyDescent="0.25">
      <c r="A4535">
        <v>1106.6590000000001</v>
      </c>
      <c r="B4535">
        <v>4.7800000000000002E-2</v>
      </c>
      <c r="C4535">
        <v>9036.2071785437056</v>
      </c>
      <c r="D4535">
        <f t="shared" si="420"/>
        <v>0.44672897196261685</v>
      </c>
      <c r="E4535">
        <v>1106.6590000000001</v>
      </c>
      <c r="F4535">
        <v>9.3899999999999997E-2</v>
      </c>
      <c r="G4535">
        <v>9036.2071785437056</v>
      </c>
      <c r="H4535">
        <f t="shared" si="421"/>
        <v>0.8775700934579439</v>
      </c>
      <c r="I4535">
        <v>1106.6590000000001</v>
      </c>
      <c r="J4535">
        <v>5.6399999999999999E-2</v>
      </c>
      <c r="K4535">
        <v>9036.2071785437056</v>
      </c>
      <c r="L4535">
        <f t="shared" si="422"/>
        <v>0.52710280373831775</v>
      </c>
      <c r="M4535">
        <v>1106.6590000000001</v>
      </c>
      <c r="N4535">
        <v>7.9500000000000001E-2</v>
      </c>
      <c r="O4535">
        <v>9036.2071785437056</v>
      </c>
      <c r="P4535">
        <f t="shared" si="423"/>
        <v>0.7429906542056075</v>
      </c>
      <c r="Q4535">
        <v>1106.6590000000001</v>
      </c>
      <c r="R4535">
        <v>9.2100000000000001E-2</v>
      </c>
      <c r="S4535">
        <v>9036.2071785437056</v>
      </c>
      <c r="T4535">
        <f t="shared" si="424"/>
        <v>0.86074766355140186</v>
      </c>
      <c r="U4535">
        <v>1106.6590000000001</v>
      </c>
      <c r="V4535">
        <v>6.0699999999999997E-2</v>
      </c>
      <c r="W4535">
        <v>9036.2071785437056</v>
      </c>
      <c r="X4535">
        <f t="shared" si="425"/>
        <v>0.56728971962616825</v>
      </c>
    </row>
    <row r="4536" spans="1:24" x14ac:dyDescent="0.25">
      <c r="A4536">
        <v>1106.8590999999999</v>
      </c>
      <c r="B4536">
        <v>4.7500000000000001E-2</v>
      </c>
      <c r="C4536">
        <v>9034.5735965851491</v>
      </c>
      <c r="D4536">
        <f t="shared" si="420"/>
        <v>0.44392523364485981</v>
      </c>
      <c r="E4536">
        <v>1106.8590999999999</v>
      </c>
      <c r="F4536">
        <v>9.3899999999999997E-2</v>
      </c>
      <c r="G4536">
        <v>9034.5735965851491</v>
      </c>
      <c r="H4536">
        <f t="shared" si="421"/>
        <v>0.8775700934579439</v>
      </c>
      <c r="I4536">
        <v>1106.8590999999999</v>
      </c>
      <c r="J4536">
        <v>5.6399999999999999E-2</v>
      </c>
      <c r="K4536">
        <v>9034.5735965851491</v>
      </c>
      <c r="L4536">
        <f t="shared" si="422"/>
        <v>0.52710280373831775</v>
      </c>
      <c r="M4536">
        <v>1106.8590999999999</v>
      </c>
      <c r="N4536">
        <v>7.9299999999999995E-2</v>
      </c>
      <c r="O4536">
        <v>9034.5735965851491</v>
      </c>
      <c r="P4536">
        <f t="shared" si="423"/>
        <v>0.74112149532710281</v>
      </c>
      <c r="Q4536">
        <v>1106.8590999999999</v>
      </c>
      <c r="R4536">
        <v>9.2200000000000004E-2</v>
      </c>
      <c r="S4536">
        <v>9034.5735965851491</v>
      </c>
      <c r="T4536">
        <f t="shared" si="424"/>
        <v>0.86168224299065421</v>
      </c>
      <c r="U4536">
        <v>1106.8590999999999</v>
      </c>
      <c r="V4536">
        <v>6.0499999999999998E-2</v>
      </c>
      <c r="W4536">
        <v>9034.5735965851491</v>
      </c>
      <c r="X4536">
        <f t="shared" si="425"/>
        <v>0.56542056074766356</v>
      </c>
    </row>
    <row r="4537" spans="1:24" x14ac:dyDescent="0.25">
      <c r="A4537">
        <v>1107.0591999999999</v>
      </c>
      <c r="B4537">
        <v>4.7199999999999999E-2</v>
      </c>
      <c r="C4537">
        <v>9032.9406051636633</v>
      </c>
      <c r="D4537">
        <f t="shared" si="420"/>
        <v>0.44112149532710282</v>
      </c>
      <c r="E4537">
        <v>1107.0591999999999</v>
      </c>
      <c r="F4537">
        <v>9.3899999999999997E-2</v>
      </c>
      <c r="G4537">
        <v>9032.9406051636633</v>
      </c>
      <c r="H4537">
        <f t="shared" si="421"/>
        <v>0.8775700934579439</v>
      </c>
      <c r="I4537">
        <v>1107.0591999999999</v>
      </c>
      <c r="J4537">
        <v>5.6399999999999999E-2</v>
      </c>
      <c r="K4537">
        <v>9032.9406051636633</v>
      </c>
      <c r="L4537">
        <f t="shared" si="422"/>
        <v>0.52710280373831775</v>
      </c>
      <c r="M4537">
        <v>1107.0591999999999</v>
      </c>
      <c r="N4537">
        <v>7.9200000000000007E-2</v>
      </c>
      <c r="O4537">
        <v>9032.9406051636633</v>
      </c>
      <c r="P4537">
        <f t="shared" si="423"/>
        <v>0.74018691588785057</v>
      </c>
      <c r="Q4537">
        <v>1107.0591999999999</v>
      </c>
      <c r="R4537">
        <v>9.2399999999999996E-2</v>
      </c>
      <c r="S4537">
        <v>9032.9406051636633</v>
      </c>
      <c r="T4537">
        <f t="shared" si="424"/>
        <v>0.86355140186915891</v>
      </c>
      <c r="U4537">
        <v>1107.0591999999999</v>
      </c>
      <c r="V4537">
        <v>6.0299999999999999E-2</v>
      </c>
      <c r="W4537">
        <v>9032.9406051636633</v>
      </c>
      <c r="X4537">
        <f t="shared" si="425"/>
        <v>0.56355140186915886</v>
      </c>
    </row>
    <row r="4538" spans="1:24" x14ac:dyDescent="0.25">
      <c r="A4538">
        <v>1107.2592</v>
      </c>
      <c r="B4538">
        <v>4.7E-2</v>
      </c>
      <c r="C4538">
        <v>9031.3090196044432</v>
      </c>
      <c r="D4538">
        <f t="shared" si="420"/>
        <v>0.43925233644859812</v>
      </c>
      <c r="E4538">
        <v>1107.2592</v>
      </c>
      <c r="F4538">
        <v>9.4E-2</v>
      </c>
      <c r="G4538">
        <v>9031.3090196044432</v>
      </c>
      <c r="H4538">
        <f t="shared" si="421"/>
        <v>0.87850467289719625</v>
      </c>
      <c r="I4538">
        <v>1107.2592</v>
      </c>
      <c r="J4538">
        <v>5.6500000000000002E-2</v>
      </c>
      <c r="K4538">
        <v>9031.3090196044432</v>
      </c>
      <c r="L4538">
        <f t="shared" si="422"/>
        <v>0.5280373831775701</v>
      </c>
      <c r="M4538">
        <v>1107.2592</v>
      </c>
      <c r="N4538">
        <v>7.9000000000000001E-2</v>
      </c>
      <c r="O4538">
        <v>9031.3090196044432</v>
      </c>
      <c r="P4538">
        <f t="shared" si="423"/>
        <v>0.73831775700934577</v>
      </c>
      <c r="Q4538">
        <v>1107.2592</v>
      </c>
      <c r="R4538">
        <v>9.2600000000000002E-2</v>
      </c>
      <c r="S4538">
        <v>9031.3090196044432</v>
      </c>
      <c r="T4538">
        <f t="shared" si="424"/>
        <v>0.8654205607476636</v>
      </c>
      <c r="U4538">
        <v>1107.2592</v>
      </c>
      <c r="V4538">
        <v>6.0100000000000001E-2</v>
      </c>
      <c r="W4538">
        <v>9031.3090196044432</v>
      </c>
      <c r="X4538">
        <f t="shared" si="425"/>
        <v>0.56168224299065417</v>
      </c>
    </row>
    <row r="4539" spans="1:24" x14ac:dyDescent="0.25">
      <c r="A4539">
        <v>1107.4593</v>
      </c>
      <c r="B4539">
        <v>4.6699999999999998E-2</v>
      </c>
      <c r="C4539">
        <v>9029.6772080021365</v>
      </c>
      <c r="D4539">
        <f t="shared" si="420"/>
        <v>0.43644859813084114</v>
      </c>
      <c r="E4539">
        <v>1107.4593</v>
      </c>
      <c r="F4539">
        <v>9.4100000000000003E-2</v>
      </c>
      <c r="G4539">
        <v>9029.6772080021365</v>
      </c>
      <c r="H4539">
        <f t="shared" si="421"/>
        <v>0.8794392523364486</v>
      </c>
      <c r="I4539">
        <v>1107.4593</v>
      </c>
      <c r="J4539">
        <v>5.6599999999999998E-2</v>
      </c>
      <c r="K4539">
        <v>9029.6772080021365</v>
      </c>
      <c r="L4539">
        <f t="shared" si="422"/>
        <v>0.52897196261682244</v>
      </c>
      <c r="M4539">
        <v>1107.4593</v>
      </c>
      <c r="N4539">
        <v>7.8899999999999998E-2</v>
      </c>
      <c r="O4539">
        <v>9029.6772080021365</v>
      </c>
      <c r="P4539">
        <f t="shared" si="423"/>
        <v>0.73738317757009342</v>
      </c>
      <c r="Q4539">
        <v>1107.4593</v>
      </c>
      <c r="R4539">
        <v>9.2700000000000005E-2</v>
      </c>
      <c r="S4539">
        <v>9029.6772080021365</v>
      </c>
      <c r="T4539">
        <f t="shared" si="424"/>
        <v>0.86635514018691595</v>
      </c>
      <c r="U4539">
        <v>1107.4593</v>
      </c>
      <c r="V4539">
        <v>5.9900000000000002E-2</v>
      </c>
      <c r="W4539">
        <v>9029.6772080021365</v>
      </c>
      <c r="X4539">
        <f t="shared" si="425"/>
        <v>0.55981308411214958</v>
      </c>
    </row>
    <row r="4540" spans="1:24" x14ac:dyDescent="0.25">
      <c r="A4540">
        <v>1107.6593</v>
      </c>
      <c r="B4540">
        <v>4.65E-2</v>
      </c>
      <c r="C4540">
        <v>9028.0468010334953</v>
      </c>
      <c r="D4540">
        <f t="shared" si="420"/>
        <v>0.43457943925233644</v>
      </c>
      <c r="E4540">
        <v>1107.6593</v>
      </c>
      <c r="F4540">
        <v>9.4100000000000003E-2</v>
      </c>
      <c r="G4540">
        <v>9028.0468010334953</v>
      </c>
      <c r="H4540">
        <f t="shared" si="421"/>
        <v>0.8794392523364486</v>
      </c>
      <c r="I4540">
        <v>1107.6593</v>
      </c>
      <c r="J4540">
        <v>5.6599999999999998E-2</v>
      </c>
      <c r="K4540">
        <v>9028.0468010334953</v>
      </c>
      <c r="L4540">
        <f t="shared" si="422"/>
        <v>0.52897196261682244</v>
      </c>
      <c r="M4540">
        <v>1107.6593</v>
      </c>
      <c r="N4540">
        <v>7.8700000000000006E-2</v>
      </c>
      <c r="O4540">
        <v>9028.0468010334953</v>
      </c>
      <c r="P4540">
        <f t="shared" si="423"/>
        <v>0.73551401869158883</v>
      </c>
      <c r="Q4540">
        <v>1107.6593</v>
      </c>
      <c r="R4540">
        <v>9.2899999999999996E-2</v>
      </c>
      <c r="S4540">
        <v>9028.0468010334953</v>
      </c>
      <c r="T4540">
        <f t="shared" si="424"/>
        <v>0.86822429906542054</v>
      </c>
      <c r="U4540">
        <v>1107.6593</v>
      </c>
      <c r="V4540">
        <v>5.9700000000000003E-2</v>
      </c>
      <c r="W4540">
        <v>9028.0468010334953</v>
      </c>
      <c r="X4540">
        <f t="shared" si="425"/>
        <v>0.55794392523364489</v>
      </c>
    </row>
    <row r="4541" spans="1:24" x14ac:dyDescent="0.25">
      <c r="A4541">
        <v>1107.8594000000001</v>
      </c>
      <c r="B4541">
        <v>4.6199999999999998E-2</v>
      </c>
      <c r="C4541">
        <v>9026.4161679722165</v>
      </c>
      <c r="D4541">
        <f t="shared" si="420"/>
        <v>0.43177570093457945</v>
      </c>
      <c r="E4541">
        <v>1107.8594000000001</v>
      </c>
      <c r="F4541">
        <v>9.4200000000000006E-2</v>
      </c>
      <c r="G4541">
        <v>9026.4161679722165</v>
      </c>
      <c r="H4541">
        <f t="shared" si="421"/>
        <v>0.88037383177570105</v>
      </c>
      <c r="I4541">
        <v>1107.8594000000001</v>
      </c>
      <c r="J4541">
        <v>5.67E-2</v>
      </c>
      <c r="K4541">
        <v>9026.4161679722165</v>
      </c>
      <c r="L4541">
        <f t="shared" si="422"/>
        <v>0.52990654205607479</v>
      </c>
      <c r="M4541">
        <v>1107.8594000000001</v>
      </c>
      <c r="N4541">
        <v>7.8600000000000003E-2</v>
      </c>
      <c r="O4541">
        <v>9026.4161679722165</v>
      </c>
      <c r="P4541">
        <f t="shared" si="423"/>
        <v>0.73457943925233649</v>
      </c>
      <c r="Q4541">
        <v>1107.8594000000001</v>
      </c>
      <c r="R4541">
        <v>9.3100000000000002E-2</v>
      </c>
      <c r="S4541">
        <v>9026.4161679722165</v>
      </c>
      <c r="T4541">
        <f t="shared" si="424"/>
        <v>0.87009345794392523</v>
      </c>
      <c r="U4541">
        <v>1107.8594000000001</v>
      </c>
      <c r="V4541">
        <v>5.96E-2</v>
      </c>
      <c r="W4541">
        <v>9026.4161679722165</v>
      </c>
      <c r="X4541">
        <f t="shared" si="425"/>
        <v>0.55700934579439254</v>
      </c>
    </row>
    <row r="4542" spans="1:24" x14ac:dyDescent="0.25">
      <c r="A4542">
        <v>1108.0594000000001</v>
      </c>
      <c r="B4542">
        <v>4.5999999999999999E-2</v>
      </c>
      <c r="C4542">
        <v>9024.7869383175657</v>
      </c>
      <c r="D4542">
        <f t="shared" si="420"/>
        <v>0.42990654205607476</v>
      </c>
      <c r="E4542">
        <v>1108.0594000000001</v>
      </c>
      <c r="F4542">
        <v>9.4200000000000006E-2</v>
      </c>
      <c r="G4542">
        <v>9024.7869383175657</v>
      </c>
      <c r="H4542">
        <f t="shared" si="421"/>
        <v>0.88037383177570105</v>
      </c>
      <c r="I4542">
        <v>1108.0594000000001</v>
      </c>
      <c r="J4542">
        <v>5.6800000000000003E-2</v>
      </c>
      <c r="K4542">
        <v>9024.7869383175657</v>
      </c>
      <c r="L4542">
        <f t="shared" si="422"/>
        <v>0.53084112149532714</v>
      </c>
      <c r="M4542">
        <v>1108.0594000000001</v>
      </c>
      <c r="N4542">
        <v>7.8399999999999997E-2</v>
      </c>
      <c r="O4542">
        <v>9024.7869383175657</v>
      </c>
      <c r="P4542">
        <f t="shared" si="423"/>
        <v>0.73271028037383179</v>
      </c>
      <c r="Q4542">
        <v>1108.0594000000001</v>
      </c>
      <c r="R4542">
        <v>9.3299999999999994E-2</v>
      </c>
      <c r="S4542">
        <v>9024.7869383175657</v>
      </c>
      <c r="T4542">
        <f t="shared" si="424"/>
        <v>0.87196261682242981</v>
      </c>
      <c r="U4542">
        <v>1108.0594000000001</v>
      </c>
      <c r="V4542">
        <v>5.9400000000000001E-2</v>
      </c>
      <c r="W4542">
        <v>9024.7869383175657</v>
      </c>
      <c r="X4542">
        <f t="shared" si="425"/>
        <v>0.55514018691588785</v>
      </c>
    </row>
    <row r="4543" spans="1:24" x14ac:dyDescent="0.25">
      <c r="A4543">
        <v>1108.2594999999999</v>
      </c>
      <c r="B4543">
        <v>4.5699999999999998E-2</v>
      </c>
      <c r="C4543">
        <v>9023.1574825210173</v>
      </c>
      <c r="D4543">
        <f t="shared" si="420"/>
        <v>0.42710280373831772</v>
      </c>
      <c r="E4543">
        <v>1108.2594999999999</v>
      </c>
      <c r="F4543">
        <v>9.4299999999999995E-2</v>
      </c>
      <c r="G4543">
        <v>9023.1574825210173</v>
      </c>
      <c r="H4543">
        <f t="shared" si="421"/>
        <v>0.88130841121495329</v>
      </c>
      <c r="I4543">
        <v>1108.2594999999999</v>
      </c>
      <c r="J4543">
        <v>5.6899999999999999E-2</v>
      </c>
      <c r="K4543">
        <v>9023.1574825210173</v>
      </c>
      <c r="L4543">
        <f t="shared" si="422"/>
        <v>0.53177570093457949</v>
      </c>
      <c r="M4543">
        <v>1108.2594999999999</v>
      </c>
      <c r="N4543">
        <v>7.8299999999999995E-2</v>
      </c>
      <c r="O4543">
        <v>9023.1574825210173</v>
      </c>
      <c r="P4543">
        <f t="shared" si="423"/>
        <v>0.73177570093457944</v>
      </c>
      <c r="Q4543">
        <v>1108.2594999999999</v>
      </c>
      <c r="R4543">
        <v>9.3399999999999997E-2</v>
      </c>
      <c r="S4543">
        <v>9023.1574825210173</v>
      </c>
      <c r="T4543">
        <f t="shared" si="424"/>
        <v>0.87289719626168227</v>
      </c>
      <c r="U4543">
        <v>1108.2594999999999</v>
      </c>
      <c r="V4543">
        <v>5.9200000000000003E-2</v>
      </c>
      <c r="W4543">
        <v>9023.1574825210173</v>
      </c>
      <c r="X4543">
        <f t="shared" si="425"/>
        <v>0.55327102803738326</v>
      </c>
    </row>
    <row r="4544" spans="1:24" x14ac:dyDescent="0.25">
      <c r="A4544">
        <v>1108.4595999999999</v>
      </c>
      <c r="B4544">
        <v>4.5400000000000003E-2</v>
      </c>
      <c r="C4544">
        <v>9021.5286150257543</v>
      </c>
      <c r="D4544">
        <f t="shared" si="420"/>
        <v>0.42429906542056078</v>
      </c>
      <c r="E4544">
        <v>1108.4595999999999</v>
      </c>
      <c r="F4544">
        <v>9.4399999999999998E-2</v>
      </c>
      <c r="G4544">
        <v>9021.5286150257543</v>
      </c>
      <c r="H4544">
        <f t="shared" si="421"/>
        <v>0.88224299065420564</v>
      </c>
      <c r="I4544">
        <v>1108.4595999999999</v>
      </c>
      <c r="J4544">
        <v>5.6899999999999999E-2</v>
      </c>
      <c r="K4544">
        <v>9021.5286150257543</v>
      </c>
      <c r="L4544">
        <f t="shared" si="422"/>
        <v>0.53177570093457949</v>
      </c>
      <c r="M4544">
        <v>1108.4595999999999</v>
      </c>
      <c r="N4544">
        <v>7.8100000000000003E-2</v>
      </c>
      <c r="O4544">
        <v>9021.5286150257543</v>
      </c>
      <c r="P4544">
        <f t="shared" si="423"/>
        <v>0.72990654205607486</v>
      </c>
      <c r="Q4544">
        <v>1108.4595999999999</v>
      </c>
      <c r="R4544">
        <v>9.3600000000000003E-2</v>
      </c>
      <c r="S4544">
        <v>9021.5286150257543</v>
      </c>
      <c r="T4544">
        <f t="shared" si="424"/>
        <v>0.87476635514018697</v>
      </c>
      <c r="U4544">
        <v>1108.4595999999999</v>
      </c>
      <c r="V4544">
        <v>5.8999999999999997E-2</v>
      </c>
      <c r="W4544">
        <v>9021.5286150257543</v>
      </c>
      <c r="X4544">
        <f t="shared" si="425"/>
        <v>0.55140186915887845</v>
      </c>
    </row>
    <row r="4545" spans="1:24" x14ac:dyDescent="0.25">
      <c r="A4545">
        <v>1108.6596</v>
      </c>
      <c r="B4545">
        <v>4.5199999999999997E-2</v>
      </c>
      <c r="C4545">
        <v>9019.9011490993271</v>
      </c>
      <c r="D4545">
        <f t="shared" si="420"/>
        <v>0.42242990654205603</v>
      </c>
      <c r="E4545">
        <v>1108.6596</v>
      </c>
      <c r="F4545">
        <v>9.4399999999999998E-2</v>
      </c>
      <c r="G4545">
        <v>9019.9011490993271</v>
      </c>
      <c r="H4545">
        <f t="shared" si="421"/>
        <v>0.88224299065420564</v>
      </c>
      <c r="I4545">
        <v>1108.6596</v>
      </c>
      <c r="J4545">
        <v>5.7000000000000002E-2</v>
      </c>
      <c r="K4545">
        <v>9019.9011490993271</v>
      </c>
      <c r="L4545">
        <f t="shared" si="422"/>
        <v>0.53271028037383183</v>
      </c>
      <c r="M4545">
        <v>1108.6596</v>
      </c>
      <c r="N4545">
        <v>7.7899999999999997E-2</v>
      </c>
      <c r="O4545">
        <v>9019.9011490993271</v>
      </c>
      <c r="P4545">
        <f t="shared" si="423"/>
        <v>0.72803738317757005</v>
      </c>
      <c r="Q4545">
        <v>1108.6596</v>
      </c>
      <c r="R4545">
        <v>9.3799999999999994E-2</v>
      </c>
      <c r="S4545">
        <v>9019.9011490993271</v>
      </c>
      <c r="T4545">
        <f t="shared" si="424"/>
        <v>0.87663551401869155</v>
      </c>
      <c r="U4545">
        <v>1108.6596</v>
      </c>
      <c r="V4545">
        <v>5.8799999999999998E-2</v>
      </c>
      <c r="W4545">
        <v>9019.9011490993271</v>
      </c>
      <c r="X4545">
        <f t="shared" si="425"/>
        <v>0.54953271028037387</v>
      </c>
    </row>
    <row r="4546" spans="1:24" x14ac:dyDescent="0.25">
      <c r="A4546">
        <v>1108.8597</v>
      </c>
      <c r="B4546">
        <v>4.4900000000000002E-2</v>
      </c>
      <c r="C4546">
        <v>9018.2734569576296</v>
      </c>
      <c r="D4546">
        <f t="shared" si="420"/>
        <v>0.4196261682242991</v>
      </c>
      <c r="E4546">
        <v>1108.8597</v>
      </c>
      <c r="F4546">
        <v>9.4500000000000001E-2</v>
      </c>
      <c r="G4546">
        <v>9018.2734569576296</v>
      </c>
      <c r="H4546">
        <f t="shared" si="421"/>
        <v>0.88317757009345799</v>
      </c>
      <c r="I4546">
        <v>1108.8597</v>
      </c>
      <c r="J4546">
        <v>5.7099999999999998E-2</v>
      </c>
      <c r="K4546">
        <v>9018.2734569576296</v>
      </c>
      <c r="L4546">
        <f t="shared" si="422"/>
        <v>0.53364485981308407</v>
      </c>
      <c r="M4546">
        <v>1108.8597</v>
      </c>
      <c r="N4546">
        <v>7.7799999999999994E-2</v>
      </c>
      <c r="O4546">
        <v>9018.2734569576296</v>
      </c>
      <c r="P4546">
        <f t="shared" si="423"/>
        <v>0.7271028037383177</v>
      </c>
      <c r="Q4546">
        <v>1108.8597</v>
      </c>
      <c r="R4546">
        <v>9.4E-2</v>
      </c>
      <c r="S4546">
        <v>9018.2734569576296</v>
      </c>
      <c r="T4546">
        <f t="shared" si="424"/>
        <v>0.87850467289719625</v>
      </c>
      <c r="U4546">
        <v>1108.8597</v>
      </c>
      <c r="V4546">
        <v>5.8700000000000002E-2</v>
      </c>
      <c r="W4546">
        <v>9018.2734569576296</v>
      </c>
      <c r="X4546">
        <f t="shared" si="425"/>
        <v>0.54859813084112152</v>
      </c>
    </row>
    <row r="4547" spans="1:24" x14ac:dyDescent="0.25">
      <c r="A4547">
        <v>1109.0597</v>
      </c>
      <c r="B4547">
        <v>4.4699999999999997E-2</v>
      </c>
      <c r="C4547">
        <v>9016.647165161623</v>
      </c>
      <c r="D4547">
        <f t="shared" si="420"/>
        <v>0.41775700934579435</v>
      </c>
      <c r="E4547">
        <v>1109.0597</v>
      </c>
      <c r="F4547">
        <v>9.4600000000000004E-2</v>
      </c>
      <c r="G4547">
        <v>9016.647165161623</v>
      </c>
      <c r="H4547">
        <f t="shared" si="421"/>
        <v>0.88411214953271033</v>
      </c>
      <c r="I4547">
        <v>1109.0597</v>
      </c>
      <c r="J4547">
        <v>5.7099999999999998E-2</v>
      </c>
      <c r="K4547">
        <v>9016.647165161623</v>
      </c>
      <c r="L4547">
        <f t="shared" si="422"/>
        <v>0.53364485981308407</v>
      </c>
      <c r="M4547">
        <v>1109.0597</v>
      </c>
      <c r="N4547">
        <v>7.7600000000000002E-2</v>
      </c>
      <c r="O4547">
        <v>9016.647165161623</v>
      </c>
      <c r="P4547">
        <f t="shared" si="423"/>
        <v>0.72523364485981312</v>
      </c>
      <c r="Q4547">
        <v>1109.0597</v>
      </c>
      <c r="R4547">
        <v>9.4100000000000003E-2</v>
      </c>
      <c r="S4547">
        <v>9016.647165161623</v>
      </c>
      <c r="T4547">
        <f t="shared" si="424"/>
        <v>0.8794392523364486</v>
      </c>
      <c r="U4547">
        <v>1109.0597</v>
      </c>
      <c r="V4547">
        <v>5.8500000000000003E-2</v>
      </c>
      <c r="W4547">
        <v>9016.647165161623</v>
      </c>
      <c r="X4547">
        <f t="shared" si="425"/>
        <v>0.54672897196261683</v>
      </c>
    </row>
    <row r="4548" spans="1:24" x14ac:dyDescent="0.25">
      <c r="A4548">
        <v>1109.2598</v>
      </c>
      <c r="B4548">
        <v>4.4400000000000002E-2</v>
      </c>
      <c r="C4548">
        <v>9015.0206471017882</v>
      </c>
      <c r="D4548">
        <f t="shared" ref="D4548:D4611" si="426">B4548/D$1</f>
        <v>0.41495327102803742</v>
      </c>
      <c r="E4548">
        <v>1109.2598</v>
      </c>
      <c r="F4548">
        <v>9.4600000000000004E-2</v>
      </c>
      <c r="G4548">
        <v>9015.0206471017882</v>
      </c>
      <c r="H4548">
        <f t="shared" ref="H4548:H4611" si="427">F4548/H$1</f>
        <v>0.88411214953271033</v>
      </c>
      <c r="I4548">
        <v>1109.2598</v>
      </c>
      <c r="J4548">
        <v>5.7200000000000001E-2</v>
      </c>
      <c r="K4548">
        <v>9015.0206471017882</v>
      </c>
      <c r="L4548">
        <f t="shared" ref="L4548:L4611" si="428">J4548/L$1</f>
        <v>0.53457943925233642</v>
      </c>
      <c r="M4548">
        <v>1109.2598</v>
      </c>
      <c r="N4548">
        <v>7.7499999999999999E-2</v>
      </c>
      <c r="O4548">
        <v>9015.0206471017882</v>
      </c>
      <c r="P4548">
        <f t="shared" ref="P4548:P4611" si="429">N4548/P$1</f>
        <v>0.72429906542056077</v>
      </c>
      <c r="Q4548">
        <v>1109.2598</v>
      </c>
      <c r="R4548">
        <v>9.4299999999999995E-2</v>
      </c>
      <c r="S4548">
        <v>9015.0206471017882</v>
      </c>
      <c r="T4548">
        <f t="shared" ref="T4548:T4611" si="430">R4548/T$1</f>
        <v>0.88130841121495329</v>
      </c>
      <c r="U4548">
        <v>1109.2598</v>
      </c>
      <c r="V4548">
        <v>5.8299999999999998E-2</v>
      </c>
      <c r="W4548">
        <v>9015.0206471017882</v>
      </c>
      <c r="X4548">
        <f t="shared" ref="X4548:X4611" si="431">V4548/X$1</f>
        <v>0.54485981308411213</v>
      </c>
    </row>
    <row r="4549" spans="1:24" x14ac:dyDescent="0.25">
      <c r="A4549">
        <v>1109.4598000000001</v>
      </c>
      <c r="B4549">
        <v>4.4200000000000003E-2</v>
      </c>
      <c r="C4549">
        <v>9013.3955281660492</v>
      </c>
      <c r="D4549">
        <f t="shared" si="426"/>
        <v>0.41308411214953272</v>
      </c>
      <c r="E4549">
        <v>1109.4598000000001</v>
      </c>
      <c r="F4549">
        <v>9.4700000000000006E-2</v>
      </c>
      <c r="G4549">
        <v>9013.3955281660492</v>
      </c>
      <c r="H4549">
        <f t="shared" si="427"/>
        <v>0.88504672897196268</v>
      </c>
      <c r="I4549">
        <v>1109.4598000000001</v>
      </c>
      <c r="J4549">
        <v>5.7299999999999997E-2</v>
      </c>
      <c r="K4549">
        <v>9013.3955281660492</v>
      </c>
      <c r="L4549">
        <f t="shared" si="428"/>
        <v>0.53551401869158877</v>
      </c>
      <c r="M4549">
        <v>1109.4598000000001</v>
      </c>
      <c r="N4549">
        <v>7.7299999999999994E-2</v>
      </c>
      <c r="O4549">
        <v>9013.3955281660492</v>
      </c>
      <c r="P4549">
        <f t="shared" si="429"/>
        <v>0.72242990654205608</v>
      </c>
      <c r="Q4549">
        <v>1109.4598000000001</v>
      </c>
      <c r="R4549">
        <v>9.4500000000000001E-2</v>
      </c>
      <c r="S4549">
        <v>9013.3955281660492</v>
      </c>
      <c r="T4549">
        <f t="shared" si="430"/>
        <v>0.88317757009345799</v>
      </c>
      <c r="U4549">
        <v>1109.4598000000001</v>
      </c>
      <c r="V4549">
        <v>5.8099999999999999E-2</v>
      </c>
      <c r="W4549">
        <v>9013.3955281660492</v>
      </c>
      <c r="X4549">
        <f t="shared" si="431"/>
        <v>0.54299065420560744</v>
      </c>
    </row>
    <row r="4550" spans="1:24" x14ac:dyDescent="0.25">
      <c r="A4550">
        <v>1109.6599000000001</v>
      </c>
      <c r="B4550">
        <v>4.3900000000000002E-2</v>
      </c>
      <c r="C4550">
        <v>9011.770182918206</v>
      </c>
      <c r="D4550">
        <f t="shared" si="426"/>
        <v>0.41028037383177574</v>
      </c>
      <c r="E4550">
        <v>1109.6599000000001</v>
      </c>
      <c r="F4550">
        <v>9.4799999999999995E-2</v>
      </c>
      <c r="G4550">
        <v>9011.770182918206</v>
      </c>
      <c r="H4550">
        <f t="shared" si="427"/>
        <v>0.88598130841121492</v>
      </c>
      <c r="I4550">
        <v>1109.6599000000001</v>
      </c>
      <c r="J4550">
        <v>5.7299999999999997E-2</v>
      </c>
      <c r="K4550">
        <v>9011.770182918206</v>
      </c>
      <c r="L4550">
        <f t="shared" si="428"/>
        <v>0.53551401869158877</v>
      </c>
      <c r="M4550">
        <v>1109.6599000000001</v>
      </c>
      <c r="N4550">
        <v>7.7200000000000005E-2</v>
      </c>
      <c r="O4550">
        <v>9011.770182918206</v>
      </c>
      <c r="P4550">
        <f t="shared" si="429"/>
        <v>0.72149532710280384</v>
      </c>
      <c r="Q4550">
        <v>1109.6599000000001</v>
      </c>
      <c r="R4550">
        <v>9.4700000000000006E-2</v>
      </c>
      <c r="S4550">
        <v>9011.770182918206</v>
      </c>
      <c r="T4550">
        <f t="shared" si="430"/>
        <v>0.88504672897196268</v>
      </c>
      <c r="U4550">
        <v>1109.6599000000001</v>
      </c>
      <c r="V4550">
        <v>5.79E-2</v>
      </c>
      <c r="W4550">
        <v>9011.770182918206</v>
      </c>
      <c r="X4550">
        <f t="shared" si="431"/>
        <v>0.54112149532710285</v>
      </c>
    </row>
    <row r="4551" spans="1:24" x14ac:dyDescent="0.25">
      <c r="A4551">
        <v>1109.8599999999999</v>
      </c>
      <c r="B4551">
        <v>4.3700000000000003E-2</v>
      </c>
      <c r="C4551">
        <v>9010.1454237471407</v>
      </c>
      <c r="D4551">
        <f t="shared" si="426"/>
        <v>0.40841121495327104</v>
      </c>
      <c r="E4551">
        <v>1109.8599999999999</v>
      </c>
      <c r="F4551">
        <v>9.4799999999999995E-2</v>
      </c>
      <c r="G4551">
        <v>9010.1454237471407</v>
      </c>
      <c r="H4551">
        <f t="shared" si="427"/>
        <v>0.88598130841121492</v>
      </c>
      <c r="I4551">
        <v>1109.8599999999999</v>
      </c>
      <c r="J4551">
        <v>5.74E-2</v>
      </c>
      <c r="K4551">
        <v>9010.1454237471407</v>
      </c>
      <c r="L4551">
        <f t="shared" si="428"/>
        <v>0.53644859813084111</v>
      </c>
      <c r="M4551">
        <v>1109.8599999999999</v>
      </c>
      <c r="N4551">
        <v>7.6999999999999999E-2</v>
      </c>
      <c r="O4551">
        <v>9010.1454237471407</v>
      </c>
      <c r="P4551">
        <f t="shared" si="429"/>
        <v>0.71962616822429903</v>
      </c>
      <c r="Q4551">
        <v>1109.8599999999999</v>
      </c>
      <c r="R4551">
        <v>9.4799999999999995E-2</v>
      </c>
      <c r="S4551">
        <v>9010.1454237471407</v>
      </c>
      <c r="T4551">
        <f t="shared" si="430"/>
        <v>0.88598130841121492</v>
      </c>
      <c r="U4551">
        <v>1109.8599999999999</v>
      </c>
      <c r="V4551">
        <v>5.7700000000000001E-2</v>
      </c>
      <c r="W4551">
        <v>9010.1454237471407</v>
      </c>
      <c r="X4551">
        <f t="shared" si="431"/>
        <v>0.53925233644859816</v>
      </c>
    </row>
    <row r="4552" spans="1:24" x14ac:dyDescent="0.25">
      <c r="A4552">
        <v>1110.06</v>
      </c>
      <c r="B4552">
        <v>4.3700000000000003E-2</v>
      </c>
      <c r="C4552">
        <v>9008.5220618705298</v>
      </c>
      <c r="D4552">
        <f t="shared" si="426"/>
        <v>0.40841121495327104</v>
      </c>
      <c r="E4552">
        <v>1110.06</v>
      </c>
      <c r="F4552">
        <v>9.5000000000000001E-2</v>
      </c>
      <c r="G4552">
        <v>9008.5220618705298</v>
      </c>
      <c r="H4552">
        <f t="shared" si="427"/>
        <v>0.88785046728971961</v>
      </c>
      <c r="I4552">
        <v>1110.06</v>
      </c>
      <c r="J4552">
        <v>5.7599999999999998E-2</v>
      </c>
      <c r="K4552">
        <v>9008.5220618705298</v>
      </c>
      <c r="L4552">
        <f t="shared" si="428"/>
        <v>0.53831775700934581</v>
      </c>
      <c r="M4552">
        <v>1110.06</v>
      </c>
      <c r="N4552">
        <v>7.6999999999999999E-2</v>
      </c>
      <c r="O4552">
        <v>9008.5220618705298</v>
      </c>
      <c r="P4552">
        <f t="shared" si="429"/>
        <v>0.71962616822429903</v>
      </c>
      <c r="Q4552">
        <v>1110.06</v>
      </c>
      <c r="R4552">
        <v>9.5100000000000004E-2</v>
      </c>
      <c r="S4552">
        <v>9008.5220618705298</v>
      </c>
      <c r="T4552">
        <f t="shared" si="430"/>
        <v>0.88878504672897207</v>
      </c>
      <c r="U4552">
        <v>1110.06</v>
      </c>
      <c r="V4552">
        <v>5.7799999999999997E-2</v>
      </c>
      <c r="W4552">
        <v>9008.5220618705298</v>
      </c>
      <c r="X4552">
        <f t="shared" si="431"/>
        <v>0.54018691588785051</v>
      </c>
    </row>
    <row r="4553" spans="1:24" x14ac:dyDescent="0.25">
      <c r="A4553">
        <v>1110.2601</v>
      </c>
      <c r="B4553">
        <v>4.4200000000000003E-2</v>
      </c>
      <c r="C4553">
        <v>9006.8984736099228</v>
      </c>
      <c r="D4553">
        <f t="shared" si="426"/>
        <v>0.41308411214953272</v>
      </c>
      <c r="E4553">
        <v>1110.2601</v>
      </c>
      <c r="F4553">
        <v>9.5299999999999996E-2</v>
      </c>
      <c r="G4553">
        <v>9006.8984736099228</v>
      </c>
      <c r="H4553">
        <f t="shared" si="427"/>
        <v>0.89065420560747666</v>
      </c>
      <c r="I4553">
        <v>1110.2601</v>
      </c>
      <c r="J4553">
        <v>5.8099999999999999E-2</v>
      </c>
      <c r="K4553">
        <v>9006.8984736099228</v>
      </c>
      <c r="L4553">
        <f t="shared" si="428"/>
        <v>0.54299065420560744</v>
      </c>
      <c r="M4553">
        <v>1110.2601</v>
      </c>
      <c r="N4553">
        <v>7.7100000000000002E-2</v>
      </c>
      <c r="O4553">
        <v>9006.8984736099228</v>
      </c>
      <c r="P4553">
        <f t="shared" si="429"/>
        <v>0.72056074766355138</v>
      </c>
      <c r="Q4553">
        <v>1110.2601</v>
      </c>
      <c r="R4553">
        <v>9.5399999999999999E-2</v>
      </c>
      <c r="S4553">
        <v>9006.8984736099228</v>
      </c>
      <c r="T4553">
        <f t="shared" si="430"/>
        <v>0.891588785046729</v>
      </c>
      <c r="U4553">
        <v>1110.2601</v>
      </c>
      <c r="V4553">
        <v>5.8200000000000002E-2</v>
      </c>
      <c r="W4553">
        <v>9006.8984736099228</v>
      </c>
      <c r="X4553">
        <f t="shared" si="431"/>
        <v>0.54392523364485978</v>
      </c>
    </row>
    <row r="4554" spans="1:24" x14ac:dyDescent="0.25">
      <c r="A4554">
        <v>1110.4601</v>
      </c>
      <c r="B4554">
        <v>4.4699999999999997E-2</v>
      </c>
      <c r="C4554">
        <v>9005.2762814260495</v>
      </c>
      <c r="D4554">
        <f t="shared" si="426"/>
        <v>0.41775700934579435</v>
      </c>
      <c r="E4554">
        <v>1110.4601</v>
      </c>
      <c r="F4554">
        <v>9.5500000000000002E-2</v>
      </c>
      <c r="G4554">
        <v>9005.2762814260495</v>
      </c>
      <c r="H4554">
        <f t="shared" si="427"/>
        <v>0.89252336448598135</v>
      </c>
      <c r="I4554">
        <v>1110.4601</v>
      </c>
      <c r="J4554">
        <v>5.8599999999999999E-2</v>
      </c>
      <c r="K4554">
        <v>9005.2762814260495</v>
      </c>
      <c r="L4554">
        <f t="shared" si="428"/>
        <v>0.54766355140186918</v>
      </c>
      <c r="M4554">
        <v>1110.4601</v>
      </c>
      <c r="N4554">
        <v>7.7200000000000005E-2</v>
      </c>
      <c r="O4554">
        <v>9005.2762814260495</v>
      </c>
      <c r="P4554">
        <f t="shared" si="429"/>
        <v>0.72149532710280384</v>
      </c>
      <c r="Q4554">
        <v>1110.4601</v>
      </c>
      <c r="R4554">
        <v>9.5799999999999996E-2</v>
      </c>
      <c r="S4554">
        <v>9005.2762814260495</v>
      </c>
      <c r="T4554">
        <f t="shared" si="430"/>
        <v>0.89532710280373828</v>
      </c>
      <c r="U4554">
        <v>1110.4601</v>
      </c>
      <c r="V4554">
        <v>5.8700000000000002E-2</v>
      </c>
      <c r="W4554">
        <v>9005.2762814260495</v>
      </c>
      <c r="X4554">
        <f t="shared" si="431"/>
        <v>0.54859813084112152</v>
      </c>
    </row>
    <row r="4555" spans="1:24" x14ac:dyDescent="0.25">
      <c r="A4555">
        <v>1110.6602</v>
      </c>
      <c r="B4555">
        <v>4.5199999999999997E-2</v>
      </c>
      <c r="C4555">
        <v>9003.6538628106064</v>
      </c>
      <c r="D4555">
        <f t="shared" si="426"/>
        <v>0.42242990654205603</v>
      </c>
      <c r="E4555">
        <v>1110.6602</v>
      </c>
      <c r="F4555">
        <v>9.5799999999999996E-2</v>
      </c>
      <c r="G4555">
        <v>9003.6538628106064</v>
      </c>
      <c r="H4555">
        <f t="shared" si="427"/>
        <v>0.89532710280373828</v>
      </c>
      <c r="I4555">
        <v>1110.6602</v>
      </c>
      <c r="J4555">
        <v>5.91E-2</v>
      </c>
      <c r="K4555">
        <v>9003.6538628106064</v>
      </c>
      <c r="L4555">
        <f t="shared" si="428"/>
        <v>0.5523364485981308</v>
      </c>
      <c r="M4555">
        <v>1110.6602</v>
      </c>
      <c r="N4555">
        <v>7.7299999999999994E-2</v>
      </c>
      <c r="O4555">
        <v>9003.6538628106064</v>
      </c>
      <c r="P4555">
        <f t="shared" si="429"/>
        <v>0.72242990654205608</v>
      </c>
      <c r="Q4555">
        <v>1110.6602</v>
      </c>
      <c r="R4555">
        <v>9.6100000000000005E-2</v>
      </c>
      <c r="S4555">
        <v>9003.6538628106064</v>
      </c>
      <c r="T4555">
        <f t="shared" si="430"/>
        <v>0.89813084112149544</v>
      </c>
      <c r="U4555">
        <v>1110.6602</v>
      </c>
      <c r="V4555">
        <v>5.91E-2</v>
      </c>
      <c r="W4555">
        <v>9003.6538628106064</v>
      </c>
      <c r="X4555">
        <f t="shared" si="431"/>
        <v>0.5523364485981308</v>
      </c>
    </row>
    <row r="4556" spans="1:24" x14ac:dyDescent="0.25">
      <c r="A4556">
        <v>1110.8602000000001</v>
      </c>
      <c r="B4556">
        <v>4.5699999999999998E-2</v>
      </c>
      <c r="C4556">
        <v>9002.0328390557152</v>
      </c>
      <c r="D4556">
        <f t="shared" si="426"/>
        <v>0.42710280373831772</v>
      </c>
      <c r="E4556">
        <v>1110.8602000000001</v>
      </c>
      <c r="F4556">
        <v>9.6100000000000005E-2</v>
      </c>
      <c r="G4556">
        <v>9002.0328390557152</v>
      </c>
      <c r="H4556">
        <f t="shared" si="427"/>
        <v>0.89813084112149544</v>
      </c>
      <c r="I4556">
        <v>1110.8602000000001</v>
      </c>
      <c r="J4556">
        <v>5.9499999999999997E-2</v>
      </c>
      <c r="K4556">
        <v>9002.0328390557152</v>
      </c>
      <c r="L4556">
        <f t="shared" si="428"/>
        <v>0.55607476635514019</v>
      </c>
      <c r="M4556">
        <v>1110.8602000000001</v>
      </c>
      <c r="N4556">
        <v>7.7299999999999994E-2</v>
      </c>
      <c r="O4556">
        <v>9002.0328390557152</v>
      </c>
      <c r="P4556">
        <f t="shared" si="429"/>
        <v>0.72242990654205608</v>
      </c>
      <c r="Q4556">
        <v>1110.8602000000001</v>
      </c>
      <c r="R4556">
        <v>9.6500000000000002E-2</v>
      </c>
      <c r="S4556">
        <v>9002.0328390557152</v>
      </c>
      <c r="T4556">
        <f t="shared" si="430"/>
        <v>0.90186915887850472</v>
      </c>
      <c r="U4556">
        <v>1110.8602000000001</v>
      </c>
      <c r="V4556">
        <v>5.96E-2</v>
      </c>
      <c r="W4556">
        <v>9002.0328390557152</v>
      </c>
      <c r="X4556">
        <f t="shared" si="431"/>
        <v>0.55700934579439254</v>
      </c>
    </row>
    <row r="4557" spans="1:24" x14ac:dyDescent="0.25">
      <c r="A4557">
        <v>1111.0603000000001</v>
      </c>
      <c r="B4557">
        <v>4.6199999999999998E-2</v>
      </c>
      <c r="C4557">
        <v>9000.4115888219567</v>
      </c>
      <c r="D4557">
        <f t="shared" si="426"/>
        <v>0.43177570093457945</v>
      </c>
      <c r="E4557">
        <v>1111.0603000000001</v>
      </c>
      <c r="F4557">
        <v>9.64E-2</v>
      </c>
      <c r="G4557">
        <v>9000.4115888219567</v>
      </c>
      <c r="H4557">
        <f t="shared" si="427"/>
        <v>0.90093457943925237</v>
      </c>
      <c r="I4557">
        <v>1111.0603000000001</v>
      </c>
      <c r="J4557">
        <v>0.06</v>
      </c>
      <c r="K4557">
        <v>9000.4115888219567</v>
      </c>
      <c r="L4557">
        <f t="shared" si="428"/>
        <v>0.56074766355140182</v>
      </c>
      <c r="M4557">
        <v>1111.0603000000001</v>
      </c>
      <c r="N4557">
        <v>7.7399999999999997E-2</v>
      </c>
      <c r="O4557">
        <v>9000.4115888219567</v>
      </c>
      <c r="P4557">
        <f t="shared" si="429"/>
        <v>0.72336448598130842</v>
      </c>
      <c r="Q4557">
        <v>1111.0603000000001</v>
      </c>
      <c r="R4557">
        <v>9.6799999999999997E-2</v>
      </c>
      <c r="S4557">
        <v>9000.4115888219567</v>
      </c>
      <c r="T4557">
        <f t="shared" si="430"/>
        <v>0.90467289719626165</v>
      </c>
      <c r="U4557">
        <v>1111.0603000000001</v>
      </c>
      <c r="V4557">
        <v>0.06</v>
      </c>
      <c r="W4557">
        <v>9000.4115888219567</v>
      </c>
      <c r="X4557">
        <f t="shared" si="431"/>
        <v>0.56074766355140182</v>
      </c>
    </row>
    <row r="4558" spans="1:24" x14ac:dyDescent="0.25">
      <c r="A4558">
        <v>1111.2603999999999</v>
      </c>
      <c r="B4558">
        <v>4.6699999999999998E-2</v>
      </c>
      <c r="C4558">
        <v>8998.7909224516607</v>
      </c>
      <c r="D4558">
        <f t="shared" si="426"/>
        <v>0.43644859813084114</v>
      </c>
      <c r="E4558">
        <v>1111.2603999999999</v>
      </c>
      <c r="F4558">
        <v>9.6699999999999994E-2</v>
      </c>
      <c r="G4558">
        <v>8998.7909224516607</v>
      </c>
      <c r="H4558">
        <f t="shared" si="427"/>
        <v>0.9037383177570093</v>
      </c>
      <c r="I4558">
        <v>1111.2603999999999</v>
      </c>
      <c r="J4558">
        <v>6.0499999999999998E-2</v>
      </c>
      <c r="K4558">
        <v>8998.7909224516607</v>
      </c>
      <c r="L4558">
        <f t="shared" si="428"/>
        <v>0.56542056074766356</v>
      </c>
      <c r="M4558">
        <v>1111.2603999999999</v>
      </c>
      <c r="N4558">
        <v>7.7499999999999999E-2</v>
      </c>
      <c r="O4558">
        <v>8998.7909224516607</v>
      </c>
      <c r="P4558">
        <f t="shared" si="429"/>
        <v>0.72429906542056077</v>
      </c>
      <c r="Q4558">
        <v>1111.2603999999999</v>
      </c>
      <c r="R4558">
        <v>9.7199999999999995E-2</v>
      </c>
      <c r="S4558">
        <v>8998.7909224516607</v>
      </c>
      <c r="T4558">
        <f t="shared" si="430"/>
        <v>0.90841121495327104</v>
      </c>
      <c r="U4558">
        <v>1111.2603999999999</v>
      </c>
      <c r="V4558">
        <v>6.0499999999999998E-2</v>
      </c>
      <c r="W4558">
        <v>8998.7909224516607</v>
      </c>
      <c r="X4558">
        <f t="shared" si="431"/>
        <v>0.56542056074766356</v>
      </c>
    </row>
    <row r="4559" spans="1:24" x14ac:dyDescent="0.25">
      <c r="A4559">
        <v>1111.4603999999999</v>
      </c>
      <c r="B4559">
        <v>4.7199999999999999E-2</v>
      </c>
      <c r="C4559">
        <v>8997.1716491203824</v>
      </c>
      <c r="D4559">
        <f t="shared" si="426"/>
        <v>0.44112149532710282</v>
      </c>
      <c r="E4559">
        <v>1111.4603999999999</v>
      </c>
      <c r="F4559">
        <v>9.7000000000000003E-2</v>
      </c>
      <c r="G4559">
        <v>8997.1716491203824</v>
      </c>
      <c r="H4559">
        <f t="shared" si="427"/>
        <v>0.90654205607476634</v>
      </c>
      <c r="I4559">
        <v>1111.4603999999999</v>
      </c>
      <c r="J4559">
        <v>6.0999999999999999E-2</v>
      </c>
      <c r="K4559">
        <v>8997.1716491203824</v>
      </c>
      <c r="L4559">
        <f t="shared" si="428"/>
        <v>0.57009345794392519</v>
      </c>
      <c r="M4559">
        <v>1111.4603999999999</v>
      </c>
      <c r="N4559">
        <v>7.7600000000000002E-2</v>
      </c>
      <c r="O4559">
        <v>8997.1716491203824</v>
      </c>
      <c r="P4559">
        <f t="shared" si="429"/>
        <v>0.72523364485981312</v>
      </c>
      <c r="Q4559">
        <v>1111.4603999999999</v>
      </c>
      <c r="R4559">
        <v>9.7500000000000003E-2</v>
      </c>
      <c r="S4559">
        <v>8997.1716491203824</v>
      </c>
      <c r="T4559">
        <f t="shared" si="430"/>
        <v>0.91121495327102808</v>
      </c>
      <c r="U4559">
        <v>1111.4603999999999</v>
      </c>
      <c r="V4559">
        <v>6.0900000000000003E-2</v>
      </c>
      <c r="W4559">
        <v>8997.1716491203824</v>
      </c>
      <c r="X4559">
        <f t="shared" si="431"/>
        <v>0.56915887850467295</v>
      </c>
    </row>
    <row r="4560" spans="1:24" x14ac:dyDescent="0.25">
      <c r="A4560">
        <v>1111.6605</v>
      </c>
      <c r="B4560">
        <v>4.7699999999999999E-2</v>
      </c>
      <c r="C4560">
        <v>8995.5521492398093</v>
      </c>
      <c r="D4560">
        <f t="shared" si="426"/>
        <v>0.4457943925233645</v>
      </c>
      <c r="E4560">
        <v>1111.6605</v>
      </c>
      <c r="F4560">
        <v>9.7199999999999995E-2</v>
      </c>
      <c r="G4560">
        <v>8995.5521492398093</v>
      </c>
      <c r="H4560">
        <f t="shared" si="427"/>
        <v>0.90841121495327104</v>
      </c>
      <c r="I4560">
        <v>1111.6605</v>
      </c>
      <c r="J4560">
        <v>6.1499999999999999E-2</v>
      </c>
      <c r="K4560">
        <v>8995.5521492398093</v>
      </c>
      <c r="L4560">
        <f t="shared" si="428"/>
        <v>0.57476635514018692</v>
      </c>
      <c r="M4560">
        <v>1111.6605</v>
      </c>
      <c r="N4560">
        <v>7.7700000000000005E-2</v>
      </c>
      <c r="O4560">
        <v>8995.5521492398093</v>
      </c>
      <c r="P4560">
        <f t="shared" si="429"/>
        <v>0.72616822429906547</v>
      </c>
      <c r="Q4560">
        <v>1111.6605</v>
      </c>
      <c r="R4560">
        <v>9.7900000000000001E-2</v>
      </c>
      <c r="S4560">
        <v>8995.5521492398093</v>
      </c>
      <c r="T4560">
        <f t="shared" si="430"/>
        <v>0.91495327102803736</v>
      </c>
      <c r="U4560">
        <v>1111.6605</v>
      </c>
      <c r="V4560">
        <v>6.1400000000000003E-2</v>
      </c>
      <c r="W4560">
        <v>8995.5521492398093</v>
      </c>
      <c r="X4560">
        <f t="shared" si="431"/>
        <v>0.57383177570093458</v>
      </c>
    </row>
    <row r="4561" spans="1:24" x14ac:dyDescent="0.25">
      <c r="A4561">
        <v>1111.8605</v>
      </c>
      <c r="B4561">
        <v>4.8300000000000003E-2</v>
      </c>
      <c r="C4561">
        <v>8993.934041185923</v>
      </c>
      <c r="D4561">
        <f t="shared" si="426"/>
        <v>0.45140186915887853</v>
      </c>
      <c r="E4561">
        <v>1111.8605</v>
      </c>
      <c r="F4561">
        <v>9.7500000000000003E-2</v>
      </c>
      <c r="G4561">
        <v>8993.934041185923</v>
      </c>
      <c r="H4561">
        <f t="shared" si="427"/>
        <v>0.91121495327102808</v>
      </c>
      <c r="I4561">
        <v>1111.8605</v>
      </c>
      <c r="J4561">
        <v>6.1899999999999997E-2</v>
      </c>
      <c r="K4561">
        <v>8993.934041185923</v>
      </c>
      <c r="L4561">
        <f t="shared" si="428"/>
        <v>0.5785046728971962</v>
      </c>
      <c r="M4561">
        <v>1111.8605</v>
      </c>
      <c r="N4561">
        <v>7.7799999999999994E-2</v>
      </c>
      <c r="O4561">
        <v>8993.934041185923</v>
      </c>
      <c r="P4561">
        <f t="shared" si="429"/>
        <v>0.7271028037383177</v>
      </c>
      <c r="Q4561">
        <v>1111.8605</v>
      </c>
      <c r="R4561">
        <v>9.8199999999999996E-2</v>
      </c>
      <c r="S4561">
        <v>8993.934041185923</v>
      </c>
      <c r="T4561">
        <f t="shared" si="430"/>
        <v>0.91775700934579441</v>
      </c>
      <c r="U4561">
        <v>1111.8605</v>
      </c>
      <c r="V4561">
        <v>6.1800000000000001E-2</v>
      </c>
      <c r="W4561">
        <v>8993.934041185923</v>
      </c>
      <c r="X4561">
        <f t="shared" si="431"/>
        <v>0.57757009345794397</v>
      </c>
    </row>
    <row r="4562" spans="1:24" x14ac:dyDescent="0.25">
      <c r="A4562">
        <v>1112.0606</v>
      </c>
      <c r="B4562">
        <v>4.8800000000000003E-2</v>
      </c>
      <c r="C4562">
        <v>8992.3157065361356</v>
      </c>
      <c r="D4562">
        <f t="shared" si="426"/>
        <v>0.45607476635514022</v>
      </c>
      <c r="E4562">
        <v>1112.0606</v>
      </c>
      <c r="F4562">
        <v>9.7799999999999998E-2</v>
      </c>
      <c r="G4562">
        <v>8992.3157065361356</v>
      </c>
      <c r="H4562">
        <f t="shared" si="427"/>
        <v>0.91401869158878501</v>
      </c>
      <c r="I4562">
        <v>1112.0606</v>
      </c>
      <c r="J4562">
        <v>6.2399999999999997E-2</v>
      </c>
      <c r="K4562">
        <v>8992.3157065361356</v>
      </c>
      <c r="L4562">
        <f t="shared" si="428"/>
        <v>0.58317757009345794</v>
      </c>
      <c r="M4562">
        <v>1112.0606</v>
      </c>
      <c r="N4562">
        <v>7.7899999999999997E-2</v>
      </c>
      <c r="O4562">
        <v>8992.3157065361356</v>
      </c>
      <c r="P4562">
        <f t="shared" si="429"/>
        <v>0.72803738317757005</v>
      </c>
      <c r="Q4562">
        <v>1112.0606</v>
      </c>
      <c r="R4562">
        <v>9.8599999999999993E-2</v>
      </c>
      <c r="S4562">
        <v>8992.3157065361356</v>
      </c>
      <c r="T4562">
        <f t="shared" si="430"/>
        <v>0.92149532710280369</v>
      </c>
      <c r="U4562">
        <v>1112.0606</v>
      </c>
      <c r="V4562">
        <v>6.2199999999999998E-2</v>
      </c>
      <c r="W4562">
        <v>8992.3157065361356</v>
      </c>
      <c r="X4562">
        <f t="shared" si="431"/>
        <v>0.58130841121495325</v>
      </c>
    </row>
    <row r="4563" spans="1:24" x14ac:dyDescent="0.25">
      <c r="A4563">
        <v>1112.2606000000001</v>
      </c>
      <c r="B4563">
        <v>4.9299999999999997E-2</v>
      </c>
      <c r="C4563">
        <v>8990.6987625022412</v>
      </c>
      <c r="D4563">
        <f t="shared" si="426"/>
        <v>0.46074766355140184</v>
      </c>
      <c r="E4563">
        <v>1112.2606000000001</v>
      </c>
      <c r="F4563">
        <v>9.8100000000000007E-2</v>
      </c>
      <c r="G4563">
        <v>8990.6987625022412</v>
      </c>
      <c r="H4563">
        <f t="shared" si="427"/>
        <v>0.91682242990654217</v>
      </c>
      <c r="I4563">
        <v>1112.2606000000001</v>
      </c>
      <c r="J4563">
        <v>6.2899999999999998E-2</v>
      </c>
      <c r="K4563">
        <v>8990.6987625022412</v>
      </c>
      <c r="L4563">
        <f t="shared" si="428"/>
        <v>0.58785046728971957</v>
      </c>
      <c r="M4563">
        <v>1112.2606000000001</v>
      </c>
      <c r="N4563">
        <v>7.8E-2</v>
      </c>
      <c r="O4563">
        <v>8990.6987625022412</v>
      </c>
      <c r="P4563">
        <f t="shared" si="429"/>
        <v>0.7289719626168224</v>
      </c>
      <c r="Q4563">
        <v>1112.2606000000001</v>
      </c>
      <c r="R4563">
        <v>9.8900000000000002E-2</v>
      </c>
      <c r="S4563">
        <v>8990.6987625022412</v>
      </c>
      <c r="T4563">
        <f t="shared" si="430"/>
        <v>0.92429906542056073</v>
      </c>
      <c r="U4563">
        <v>1112.2606000000001</v>
      </c>
      <c r="V4563">
        <v>6.2700000000000006E-2</v>
      </c>
      <c r="W4563">
        <v>8990.6987625022412</v>
      </c>
      <c r="X4563">
        <f t="shared" si="431"/>
        <v>0.58598130841121499</v>
      </c>
    </row>
    <row r="4564" spans="1:24" x14ac:dyDescent="0.25">
      <c r="A4564">
        <v>1112.4607000000001</v>
      </c>
      <c r="B4564">
        <v>4.9799999999999997E-2</v>
      </c>
      <c r="C4564">
        <v>8989.0815918261196</v>
      </c>
      <c r="D4564">
        <f t="shared" si="426"/>
        <v>0.46542056074766353</v>
      </c>
      <c r="E4564">
        <v>1112.4607000000001</v>
      </c>
      <c r="F4564">
        <v>9.8400000000000001E-2</v>
      </c>
      <c r="G4564">
        <v>8989.0815918261196</v>
      </c>
      <c r="H4564">
        <f t="shared" si="427"/>
        <v>0.9196261682242991</v>
      </c>
      <c r="I4564">
        <v>1112.4607000000001</v>
      </c>
      <c r="J4564">
        <v>6.3399999999999998E-2</v>
      </c>
      <c r="K4564">
        <v>8989.0815918261196</v>
      </c>
      <c r="L4564">
        <f t="shared" si="428"/>
        <v>0.59252336448598131</v>
      </c>
      <c r="M4564">
        <v>1112.4607000000001</v>
      </c>
      <c r="N4564">
        <v>7.8100000000000003E-2</v>
      </c>
      <c r="O4564">
        <v>8989.0815918261196</v>
      </c>
      <c r="P4564">
        <f t="shared" si="429"/>
        <v>0.72990654205607486</v>
      </c>
      <c r="Q4564">
        <v>1112.4607000000001</v>
      </c>
      <c r="R4564">
        <v>9.9299999999999999E-2</v>
      </c>
      <c r="S4564">
        <v>8989.0815918261196</v>
      </c>
      <c r="T4564">
        <f t="shared" si="430"/>
        <v>0.92803738317757012</v>
      </c>
      <c r="U4564">
        <v>1112.4607000000001</v>
      </c>
      <c r="V4564">
        <v>6.3100000000000003E-2</v>
      </c>
      <c r="W4564">
        <v>8989.0815918261196</v>
      </c>
      <c r="X4564">
        <f t="shared" si="431"/>
        <v>0.58971962616822438</v>
      </c>
    </row>
    <row r="4565" spans="1:24" x14ac:dyDescent="0.25">
      <c r="A4565">
        <v>1112.6608000000001</v>
      </c>
      <c r="B4565">
        <v>5.0299999999999997E-2</v>
      </c>
      <c r="C4565">
        <v>8987.4650028112774</v>
      </c>
      <c r="D4565">
        <f t="shared" si="426"/>
        <v>0.47009345794392521</v>
      </c>
      <c r="E4565">
        <v>1112.6608000000001</v>
      </c>
      <c r="F4565">
        <v>9.8699999999999996E-2</v>
      </c>
      <c r="G4565">
        <v>8987.4650028112774</v>
      </c>
      <c r="H4565">
        <f t="shared" si="427"/>
        <v>0.92242990654205603</v>
      </c>
      <c r="I4565">
        <v>1112.6608000000001</v>
      </c>
      <c r="J4565">
        <v>6.3799999999999996E-2</v>
      </c>
      <c r="K4565">
        <v>8987.4650028112774</v>
      </c>
      <c r="L4565">
        <f t="shared" si="428"/>
        <v>0.59626168224299059</v>
      </c>
      <c r="M4565">
        <v>1112.6608000000001</v>
      </c>
      <c r="N4565">
        <v>7.8200000000000006E-2</v>
      </c>
      <c r="O4565">
        <v>8987.4650028112774</v>
      </c>
      <c r="P4565">
        <f t="shared" si="429"/>
        <v>0.73084112149532721</v>
      </c>
      <c r="Q4565">
        <v>1112.6608000000001</v>
      </c>
      <c r="R4565">
        <v>9.9699999999999997E-2</v>
      </c>
      <c r="S4565">
        <v>8987.4650028112774</v>
      </c>
      <c r="T4565">
        <f t="shared" si="430"/>
        <v>0.9317757009345794</v>
      </c>
      <c r="U4565">
        <v>1112.6608000000001</v>
      </c>
      <c r="V4565">
        <v>6.3600000000000004E-2</v>
      </c>
      <c r="W4565">
        <v>8987.4650028112774</v>
      </c>
      <c r="X4565">
        <f t="shared" si="431"/>
        <v>0.594392523364486</v>
      </c>
    </row>
    <row r="4566" spans="1:24" x14ac:dyDescent="0.25">
      <c r="A4566">
        <v>1112.8607999999999</v>
      </c>
      <c r="B4566">
        <v>5.0799999999999998E-2</v>
      </c>
      <c r="C4566">
        <v>8985.849802598852</v>
      </c>
      <c r="D4566">
        <f t="shared" si="426"/>
        <v>0.47476635514018689</v>
      </c>
      <c r="E4566">
        <v>1112.8607999999999</v>
      </c>
      <c r="F4566">
        <v>9.9000000000000005E-2</v>
      </c>
      <c r="G4566">
        <v>8985.849802598852</v>
      </c>
      <c r="H4566">
        <f t="shared" si="427"/>
        <v>0.92523364485981319</v>
      </c>
      <c r="I4566">
        <v>1112.8607999999999</v>
      </c>
      <c r="J4566">
        <v>6.4299999999999996E-2</v>
      </c>
      <c r="K4566">
        <v>8985.849802598852</v>
      </c>
      <c r="L4566">
        <f t="shared" si="428"/>
        <v>0.60093457943925233</v>
      </c>
      <c r="M4566">
        <v>1112.8607999999999</v>
      </c>
      <c r="N4566">
        <v>7.8200000000000006E-2</v>
      </c>
      <c r="O4566">
        <v>8985.849802598852</v>
      </c>
      <c r="P4566">
        <f t="shared" si="429"/>
        <v>0.73084112149532721</v>
      </c>
      <c r="Q4566">
        <v>1112.8607999999999</v>
      </c>
      <c r="R4566">
        <v>0.1</v>
      </c>
      <c r="S4566">
        <v>8985.849802598852</v>
      </c>
      <c r="T4566">
        <f t="shared" si="430"/>
        <v>0.93457943925233655</v>
      </c>
      <c r="U4566">
        <v>1112.8607999999999</v>
      </c>
      <c r="V4566">
        <v>6.4000000000000001E-2</v>
      </c>
      <c r="W4566">
        <v>8985.849802598852</v>
      </c>
      <c r="X4566">
        <f t="shared" si="431"/>
        <v>0.59813084112149539</v>
      </c>
    </row>
    <row r="4567" spans="1:24" x14ac:dyDescent="0.25">
      <c r="A4567">
        <v>1113.0608999999999</v>
      </c>
      <c r="B4567">
        <v>5.1299999999999998E-2</v>
      </c>
      <c r="C4567">
        <v>8984.2343756752216</v>
      </c>
      <c r="D4567">
        <f t="shared" si="426"/>
        <v>0.47943925233644857</v>
      </c>
      <c r="E4567">
        <v>1113.0608999999999</v>
      </c>
      <c r="F4567">
        <v>9.9199999999999997E-2</v>
      </c>
      <c r="G4567">
        <v>8984.2343756752216</v>
      </c>
      <c r="H4567">
        <f t="shared" si="427"/>
        <v>0.92710280373831777</v>
      </c>
      <c r="I4567">
        <v>1113.0608999999999</v>
      </c>
      <c r="J4567">
        <v>6.4799999999999996E-2</v>
      </c>
      <c r="K4567">
        <v>8984.2343756752216</v>
      </c>
      <c r="L4567">
        <f t="shared" si="428"/>
        <v>0.60560747663551395</v>
      </c>
      <c r="M4567">
        <v>1113.0608999999999</v>
      </c>
      <c r="N4567">
        <v>7.8299999999999995E-2</v>
      </c>
      <c r="O4567">
        <v>8984.2343756752216</v>
      </c>
      <c r="P4567">
        <f t="shared" si="429"/>
        <v>0.73177570093457944</v>
      </c>
      <c r="Q4567">
        <v>1113.0608999999999</v>
      </c>
      <c r="R4567">
        <v>0.1004</v>
      </c>
      <c r="S4567">
        <v>8984.2343756752216</v>
      </c>
      <c r="T4567">
        <f t="shared" si="430"/>
        <v>0.93831775700934583</v>
      </c>
      <c r="U4567">
        <v>1113.0608999999999</v>
      </c>
      <c r="V4567">
        <v>6.4500000000000002E-2</v>
      </c>
      <c r="W4567">
        <v>8984.2343756752216</v>
      </c>
      <c r="X4567">
        <f t="shared" si="431"/>
        <v>0.60280373831775702</v>
      </c>
    </row>
    <row r="4568" spans="1:24" x14ac:dyDescent="0.25">
      <c r="A4568">
        <v>1113.2609</v>
      </c>
      <c r="B4568">
        <v>5.1799999999999999E-2</v>
      </c>
      <c r="C4568">
        <v>8982.6203363470322</v>
      </c>
      <c r="D4568">
        <f t="shared" si="426"/>
        <v>0.48411214953271026</v>
      </c>
      <c r="E4568">
        <v>1113.2609</v>
      </c>
      <c r="F4568">
        <v>9.9500000000000005E-2</v>
      </c>
      <c r="G4568">
        <v>8982.6203363470322</v>
      </c>
      <c r="H4568">
        <f t="shared" si="427"/>
        <v>0.92990654205607481</v>
      </c>
      <c r="I4568">
        <v>1113.2609</v>
      </c>
      <c r="J4568">
        <v>6.5299999999999997E-2</v>
      </c>
      <c r="K4568">
        <v>8982.6203363470322</v>
      </c>
      <c r="L4568">
        <f t="shared" si="428"/>
        <v>0.61028037383177569</v>
      </c>
      <c r="M4568">
        <v>1113.2609</v>
      </c>
      <c r="N4568">
        <v>7.8399999999999997E-2</v>
      </c>
      <c r="O4568">
        <v>8982.6203363470322</v>
      </c>
      <c r="P4568">
        <f t="shared" si="429"/>
        <v>0.73271028037383179</v>
      </c>
      <c r="Q4568">
        <v>1113.2609</v>
      </c>
      <c r="R4568">
        <v>0.1007</v>
      </c>
      <c r="S4568">
        <v>8982.6203363470322</v>
      </c>
      <c r="T4568">
        <f t="shared" si="430"/>
        <v>0.94112149532710276</v>
      </c>
      <c r="U4568">
        <v>1113.2609</v>
      </c>
      <c r="V4568">
        <v>6.4899999999999999E-2</v>
      </c>
      <c r="W4568">
        <v>8982.6203363470322</v>
      </c>
      <c r="X4568">
        <f t="shared" si="431"/>
        <v>0.60654205607476641</v>
      </c>
    </row>
    <row r="4569" spans="1:24" x14ac:dyDescent="0.25">
      <c r="A4569">
        <v>1113.461</v>
      </c>
      <c r="B4569">
        <v>5.21E-2</v>
      </c>
      <c r="C4569">
        <v>8981.006070262003</v>
      </c>
      <c r="D4569">
        <f t="shared" si="426"/>
        <v>0.4869158878504673</v>
      </c>
      <c r="E4569">
        <v>1113.461</v>
      </c>
      <c r="F4569">
        <v>9.9500000000000005E-2</v>
      </c>
      <c r="G4569">
        <v>8981.006070262003</v>
      </c>
      <c r="H4569">
        <f t="shared" si="427"/>
        <v>0.92990654205607481</v>
      </c>
      <c r="I4569">
        <v>1113.461</v>
      </c>
      <c r="J4569">
        <v>6.5199999999999994E-2</v>
      </c>
      <c r="K4569">
        <v>8981.006070262003</v>
      </c>
      <c r="L4569">
        <f t="shared" si="428"/>
        <v>0.60934579439252334</v>
      </c>
      <c r="M4569">
        <v>1113.461</v>
      </c>
      <c r="N4569">
        <v>7.8399999999999997E-2</v>
      </c>
      <c r="O4569">
        <v>8981.006070262003</v>
      </c>
      <c r="P4569">
        <f t="shared" si="429"/>
        <v>0.73271028037383179</v>
      </c>
      <c r="Q4569">
        <v>1113.461</v>
      </c>
      <c r="R4569">
        <v>0.10050000000000001</v>
      </c>
      <c r="S4569">
        <v>8981.006070262003</v>
      </c>
      <c r="T4569">
        <f t="shared" si="430"/>
        <v>0.93925233644859818</v>
      </c>
      <c r="U4569">
        <v>1113.461</v>
      </c>
      <c r="V4569">
        <v>6.5000000000000002E-2</v>
      </c>
      <c r="W4569">
        <v>8981.006070262003</v>
      </c>
      <c r="X4569">
        <f t="shared" si="431"/>
        <v>0.60747663551401876</v>
      </c>
    </row>
    <row r="4570" spans="1:24" x14ac:dyDescent="0.25">
      <c r="A4570">
        <v>1113.6610000000001</v>
      </c>
      <c r="B4570">
        <v>5.2400000000000002E-2</v>
      </c>
      <c r="C4570">
        <v>8979.393190566967</v>
      </c>
      <c r="D4570">
        <f t="shared" si="426"/>
        <v>0.48971962616822434</v>
      </c>
      <c r="E4570">
        <v>1113.6610000000001</v>
      </c>
      <c r="F4570">
        <v>9.9400000000000002E-2</v>
      </c>
      <c r="G4570">
        <v>8979.393190566967</v>
      </c>
      <c r="H4570">
        <f t="shared" si="427"/>
        <v>0.92897196261682247</v>
      </c>
      <c r="I4570">
        <v>1113.6610000000001</v>
      </c>
      <c r="J4570">
        <v>6.5100000000000005E-2</v>
      </c>
      <c r="K4570">
        <v>8979.393190566967</v>
      </c>
      <c r="L4570">
        <f t="shared" si="428"/>
        <v>0.60841121495327111</v>
      </c>
      <c r="M4570">
        <v>1113.6610000000001</v>
      </c>
      <c r="N4570">
        <v>7.8399999999999997E-2</v>
      </c>
      <c r="O4570">
        <v>8979.393190566967</v>
      </c>
      <c r="P4570">
        <f t="shared" si="429"/>
        <v>0.73271028037383179</v>
      </c>
      <c r="Q4570">
        <v>1113.6610000000001</v>
      </c>
      <c r="R4570">
        <v>0.1003</v>
      </c>
      <c r="S4570">
        <v>8979.393190566967</v>
      </c>
      <c r="T4570">
        <f t="shared" si="430"/>
        <v>0.93738317757009348</v>
      </c>
      <c r="U4570">
        <v>1113.6610000000001</v>
      </c>
      <c r="V4570">
        <v>6.5100000000000005E-2</v>
      </c>
      <c r="W4570">
        <v>8979.393190566967</v>
      </c>
      <c r="X4570">
        <f t="shared" si="431"/>
        <v>0.60841121495327111</v>
      </c>
    </row>
    <row r="4571" spans="1:24" x14ac:dyDescent="0.25">
      <c r="A4571">
        <v>1113.8611000000001</v>
      </c>
      <c r="B4571">
        <v>5.2699999999999997E-2</v>
      </c>
      <c r="C4571">
        <v>8977.7800840697273</v>
      </c>
      <c r="D4571">
        <f t="shared" si="426"/>
        <v>0.49252336448598127</v>
      </c>
      <c r="E4571">
        <v>1113.8611000000001</v>
      </c>
      <c r="F4571">
        <v>9.9299999999999999E-2</v>
      </c>
      <c r="G4571">
        <v>8977.7800840697273</v>
      </c>
      <c r="H4571">
        <f t="shared" si="427"/>
        <v>0.92803738317757012</v>
      </c>
      <c r="I4571">
        <v>1113.8611000000001</v>
      </c>
      <c r="J4571">
        <v>6.4899999999999999E-2</v>
      </c>
      <c r="K4571">
        <v>8977.7800840697273</v>
      </c>
      <c r="L4571">
        <f t="shared" si="428"/>
        <v>0.60654205607476641</v>
      </c>
      <c r="M4571">
        <v>1113.8611000000001</v>
      </c>
      <c r="N4571">
        <v>7.8399999999999997E-2</v>
      </c>
      <c r="O4571">
        <v>8977.7800840697273</v>
      </c>
      <c r="P4571">
        <f t="shared" si="429"/>
        <v>0.73271028037383179</v>
      </c>
      <c r="Q4571">
        <v>1113.8611000000001</v>
      </c>
      <c r="R4571">
        <v>0.10009999999999999</v>
      </c>
      <c r="S4571">
        <v>8977.7800840697273</v>
      </c>
      <c r="T4571">
        <f t="shared" si="430"/>
        <v>0.93551401869158879</v>
      </c>
      <c r="U4571">
        <v>1113.8611000000001</v>
      </c>
      <c r="V4571">
        <v>6.5299999999999997E-2</v>
      </c>
      <c r="W4571">
        <v>8977.7800840697273</v>
      </c>
      <c r="X4571">
        <f t="shared" si="431"/>
        <v>0.61028037383177569</v>
      </c>
    </row>
    <row r="4572" spans="1:24" x14ac:dyDescent="0.25">
      <c r="A4572">
        <v>1114.0612000000001</v>
      </c>
      <c r="B4572">
        <v>5.2999999999999999E-2</v>
      </c>
      <c r="C4572">
        <v>8976.1675570426469</v>
      </c>
      <c r="D4572">
        <f t="shared" si="426"/>
        <v>0.49532710280373832</v>
      </c>
      <c r="E4572">
        <v>1114.0612000000001</v>
      </c>
      <c r="F4572">
        <v>9.9199999999999997E-2</v>
      </c>
      <c r="G4572">
        <v>8976.1675570426469</v>
      </c>
      <c r="H4572">
        <f t="shared" si="427"/>
        <v>0.92710280373831777</v>
      </c>
      <c r="I4572">
        <v>1114.0612000000001</v>
      </c>
      <c r="J4572">
        <v>6.4799999999999996E-2</v>
      </c>
      <c r="K4572">
        <v>8976.1675570426469</v>
      </c>
      <c r="L4572">
        <f t="shared" si="428"/>
        <v>0.60560747663551395</v>
      </c>
      <c r="M4572">
        <v>1114.0612000000001</v>
      </c>
      <c r="N4572">
        <v>7.8399999999999997E-2</v>
      </c>
      <c r="O4572">
        <v>8976.1675570426469</v>
      </c>
      <c r="P4572">
        <f t="shared" si="429"/>
        <v>0.73271028037383179</v>
      </c>
      <c r="Q4572">
        <v>1114.0612000000001</v>
      </c>
      <c r="R4572">
        <v>9.9900000000000003E-2</v>
      </c>
      <c r="S4572">
        <v>8976.1675570426469</v>
      </c>
      <c r="T4572">
        <f t="shared" si="430"/>
        <v>0.9336448598130842</v>
      </c>
      <c r="U4572">
        <v>1114.0612000000001</v>
      </c>
      <c r="V4572">
        <v>6.54E-2</v>
      </c>
      <c r="W4572">
        <v>8976.1675570426469</v>
      </c>
      <c r="X4572">
        <f t="shared" si="431"/>
        <v>0.61121495327102804</v>
      </c>
    </row>
    <row r="4573" spans="1:24" x14ac:dyDescent="0.25">
      <c r="A4573">
        <v>1114.2611999999999</v>
      </c>
      <c r="B4573">
        <v>5.33E-2</v>
      </c>
      <c r="C4573">
        <v>8974.5564146000961</v>
      </c>
      <c r="D4573">
        <f t="shared" si="426"/>
        <v>0.49813084112149536</v>
      </c>
      <c r="E4573">
        <v>1114.2611999999999</v>
      </c>
      <c r="F4573">
        <v>9.9099999999999994E-2</v>
      </c>
      <c r="G4573">
        <v>8974.5564146000961</v>
      </c>
      <c r="H4573">
        <f t="shared" si="427"/>
        <v>0.92616822429906542</v>
      </c>
      <c r="I4573">
        <v>1114.2611999999999</v>
      </c>
      <c r="J4573">
        <v>6.4699999999999994E-2</v>
      </c>
      <c r="K4573">
        <v>8974.5564146000961</v>
      </c>
      <c r="L4573">
        <f t="shared" si="428"/>
        <v>0.60467289719626161</v>
      </c>
      <c r="M4573">
        <v>1114.2611999999999</v>
      </c>
      <c r="N4573">
        <v>7.8299999999999995E-2</v>
      </c>
      <c r="O4573">
        <v>8974.5564146000961</v>
      </c>
      <c r="P4573">
        <f t="shared" si="429"/>
        <v>0.73177570093457944</v>
      </c>
      <c r="Q4573">
        <v>1114.2611999999999</v>
      </c>
      <c r="R4573">
        <v>9.98E-2</v>
      </c>
      <c r="S4573">
        <v>8974.5564146000961</v>
      </c>
      <c r="T4573">
        <f t="shared" si="430"/>
        <v>0.93271028037383175</v>
      </c>
      <c r="U4573">
        <v>1114.2611999999999</v>
      </c>
      <c r="V4573">
        <v>6.5500000000000003E-2</v>
      </c>
      <c r="W4573">
        <v>8974.5564146000961</v>
      </c>
      <c r="X4573">
        <f t="shared" si="431"/>
        <v>0.61214953271028039</v>
      </c>
    </row>
    <row r="4574" spans="1:24" x14ac:dyDescent="0.25">
      <c r="A4574">
        <v>1114.4612999999999</v>
      </c>
      <c r="B4574">
        <v>5.3499999999999999E-2</v>
      </c>
      <c r="C4574">
        <v>8972.9450452878009</v>
      </c>
      <c r="D4574">
        <f t="shared" si="426"/>
        <v>0.5</v>
      </c>
      <c r="E4574">
        <v>1114.4612999999999</v>
      </c>
      <c r="F4574">
        <v>9.9099999999999994E-2</v>
      </c>
      <c r="G4574">
        <v>8972.9450452878009</v>
      </c>
      <c r="H4574">
        <f t="shared" si="427"/>
        <v>0.92616822429906542</v>
      </c>
      <c r="I4574">
        <v>1114.4612999999999</v>
      </c>
      <c r="J4574">
        <v>6.4600000000000005E-2</v>
      </c>
      <c r="K4574">
        <v>8972.9450452878009</v>
      </c>
      <c r="L4574">
        <f t="shared" si="428"/>
        <v>0.60373831775700937</v>
      </c>
      <c r="M4574">
        <v>1114.4612999999999</v>
      </c>
      <c r="N4574">
        <v>7.8299999999999995E-2</v>
      </c>
      <c r="O4574">
        <v>8972.9450452878009</v>
      </c>
      <c r="P4574">
        <f t="shared" si="429"/>
        <v>0.73177570093457944</v>
      </c>
      <c r="Q4574">
        <v>1114.4612999999999</v>
      </c>
      <c r="R4574">
        <v>9.9599999999999994E-2</v>
      </c>
      <c r="S4574">
        <v>8972.9450452878009</v>
      </c>
      <c r="T4574">
        <f t="shared" si="430"/>
        <v>0.93084112149532705</v>
      </c>
      <c r="U4574">
        <v>1114.4612999999999</v>
      </c>
      <c r="V4574">
        <v>6.5600000000000006E-2</v>
      </c>
      <c r="W4574">
        <v>8972.9450452878009</v>
      </c>
      <c r="X4574">
        <f t="shared" si="431"/>
        <v>0.61308411214953273</v>
      </c>
    </row>
    <row r="4575" spans="1:24" x14ac:dyDescent="0.25">
      <c r="A4575">
        <v>1114.6613</v>
      </c>
      <c r="B4575">
        <v>5.3800000000000001E-2</v>
      </c>
      <c r="C4575">
        <v>8971.3350593583891</v>
      </c>
      <c r="D4575">
        <f t="shared" si="426"/>
        <v>0.50280373831775704</v>
      </c>
      <c r="E4575">
        <v>1114.6613</v>
      </c>
      <c r="F4575">
        <v>9.9000000000000005E-2</v>
      </c>
      <c r="G4575">
        <v>8971.3350593583891</v>
      </c>
      <c r="H4575">
        <f t="shared" si="427"/>
        <v>0.92523364485981319</v>
      </c>
      <c r="I4575">
        <v>1114.6613</v>
      </c>
      <c r="J4575">
        <v>6.4500000000000002E-2</v>
      </c>
      <c r="K4575">
        <v>8971.3350593583891</v>
      </c>
      <c r="L4575">
        <f t="shared" si="428"/>
        <v>0.60280373831775702</v>
      </c>
      <c r="M4575">
        <v>1114.6613</v>
      </c>
      <c r="N4575">
        <v>7.8299999999999995E-2</v>
      </c>
      <c r="O4575">
        <v>8971.3350593583891</v>
      </c>
      <c r="P4575">
        <f t="shared" si="429"/>
        <v>0.73177570093457944</v>
      </c>
      <c r="Q4575">
        <v>1114.6613</v>
      </c>
      <c r="R4575">
        <v>9.9400000000000002E-2</v>
      </c>
      <c r="S4575">
        <v>8971.3350593583891</v>
      </c>
      <c r="T4575">
        <f t="shared" si="430"/>
        <v>0.92897196261682247</v>
      </c>
      <c r="U4575">
        <v>1114.6613</v>
      </c>
      <c r="V4575">
        <v>6.5699999999999995E-2</v>
      </c>
      <c r="W4575">
        <v>8971.3350593583891</v>
      </c>
      <c r="X4575">
        <f t="shared" si="431"/>
        <v>0.61401869158878497</v>
      </c>
    </row>
    <row r="4576" spans="1:24" x14ac:dyDescent="0.25">
      <c r="A4576">
        <v>1114.8614</v>
      </c>
      <c r="B4576">
        <v>5.4100000000000002E-2</v>
      </c>
      <c r="C4576">
        <v>8969.7248465145531</v>
      </c>
      <c r="D4576">
        <f t="shared" si="426"/>
        <v>0.50560747663551409</v>
      </c>
      <c r="E4576">
        <v>1114.8614</v>
      </c>
      <c r="F4576">
        <v>9.8900000000000002E-2</v>
      </c>
      <c r="G4576">
        <v>8969.7248465145531</v>
      </c>
      <c r="H4576">
        <f t="shared" si="427"/>
        <v>0.92429906542056073</v>
      </c>
      <c r="I4576">
        <v>1114.8614</v>
      </c>
      <c r="J4576">
        <v>6.4399999999999999E-2</v>
      </c>
      <c r="K4576">
        <v>8969.7248465145531</v>
      </c>
      <c r="L4576">
        <f t="shared" si="428"/>
        <v>0.60186915887850467</v>
      </c>
      <c r="M4576">
        <v>1114.8614</v>
      </c>
      <c r="N4576">
        <v>7.8299999999999995E-2</v>
      </c>
      <c r="O4576">
        <v>8969.7248465145531</v>
      </c>
      <c r="P4576">
        <f t="shared" si="429"/>
        <v>0.73177570093457944</v>
      </c>
      <c r="Q4576">
        <v>1114.8614</v>
      </c>
      <c r="R4576">
        <v>9.9199999999999997E-2</v>
      </c>
      <c r="S4576">
        <v>8969.7248465145531</v>
      </c>
      <c r="T4576">
        <f t="shared" si="430"/>
        <v>0.92710280373831777</v>
      </c>
      <c r="U4576">
        <v>1114.8614</v>
      </c>
      <c r="V4576">
        <v>6.5799999999999997E-2</v>
      </c>
      <c r="W4576">
        <v>8969.7248465145531</v>
      </c>
      <c r="X4576">
        <f t="shared" si="431"/>
        <v>0.61495327102803732</v>
      </c>
    </row>
    <row r="4577" spans="1:24" x14ac:dyDescent="0.25">
      <c r="A4577">
        <v>1115.0614</v>
      </c>
      <c r="B4577">
        <v>5.4399999999999997E-2</v>
      </c>
      <c r="C4577">
        <v>8968.1160158534767</v>
      </c>
      <c r="D4577">
        <f t="shared" si="426"/>
        <v>0.50841121495327102</v>
      </c>
      <c r="E4577">
        <v>1115.0614</v>
      </c>
      <c r="F4577">
        <v>9.8799999999999999E-2</v>
      </c>
      <c r="G4577">
        <v>8968.1160158534767</v>
      </c>
      <c r="H4577">
        <f t="shared" si="427"/>
        <v>0.92336448598130838</v>
      </c>
      <c r="I4577">
        <v>1115.0614</v>
      </c>
      <c r="J4577">
        <v>6.4299999999999996E-2</v>
      </c>
      <c r="K4577">
        <v>8968.1160158534767</v>
      </c>
      <c r="L4577">
        <f t="shared" si="428"/>
        <v>0.60093457943925233</v>
      </c>
      <c r="M4577">
        <v>1115.0614</v>
      </c>
      <c r="N4577">
        <v>7.8299999999999995E-2</v>
      </c>
      <c r="O4577">
        <v>8968.1160158534767</v>
      </c>
      <c r="P4577">
        <f t="shared" si="429"/>
        <v>0.73177570093457944</v>
      </c>
      <c r="Q4577">
        <v>1115.0614</v>
      </c>
      <c r="R4577">
        <v>9.9000000000000005E-2</v>
      </c>
      <c r="S4577">
        <v>8968.1160158534767</v>
      </c>
      <c r="T4577">
        <f t="shared" si="430"/>
        <v>0.92523364485981319</v>
      </c>
      <c r="U4577">
        <v>1115.0614</v>
      </c>
      <c r="V4577">
        <v>6.6000000000000003E-2</v>
      </c>
      <c r="W4577">
        <v>8968.1160158534767</v>
      </c>
      <c r="X4577">
        <f t="shared" si="431"/>
        <v>0.61682242990654212</v>
      </c>
    </row>
    <row r="4578" spans="1:24" x14ac:dyDescent="0.25">
      <c r="A4578">
        <v>1115.2615000000001</v>
      </c>
      <c r="B4578">
        <v>5.4699999999999999E-2</v>
      </c>
      <c r="C4578">
        <v>8966.5069582335618</v>
      </c>
      <c r="D4578">
        <f t="shared" si="426"/>
        <v>0.51121495327102806</v>
      </c>
      <c r="E4578">
        <v>1115.2615000000001</v>
      </c>
      <c r="F4578">
        <v>9.8799999999999999E-2</v>
      </c>
      <c r="G4578">
        <v>8966.5069582335618</v>
      </c>
      <c r="H4578">
        <f t="shared" si="427"/>
        <v>0.92336448598130838</v>
      </c>
      <c r="I4578">
        <v>1115.2615000000001</v>
      </c>
      <c r="J4578">
        <v>6.4100000000000004E-2</v>
      </c>
      <c r="K4578">
        <v>8966.5069582335618</v>
      </c>
      <c r="L4578">
        <f t="shared" si="428"/>
        <v>0.59906542056074774</v>
      </c>
      <c r="M4578">
        <v>1115.2615000000001</v>
      </c>
      <c r="N4578">
        <v>7.8200000000000006E-2</v>
      </c>
      <c r="O4578">
        <v>8966.5069582335618</v>
      </c>
      <c r="P4578">
        <f t="shared" si="429"/>
        <v>0.73084112149532721</v>
      </c>
      <c r="Q4578">
        <v>1115.2615000000001</v>
      </c>
      <c r="R4578">
        <v>9.8799999999999999E-2</v>
      </c>
      <c r="S4578">
        <v>8966.5069582335618</v>
      </c>
      <c r="T4578">
        <f t="shared" si="430"/>
        <v>0.92336448598130838</v>
      </c>
      <c r="U4578">
        <v>1115.2615000000001</v>
      </c>
      <c r="V4578">
        <v>6.6100000000000006E-2</v>
      </c>
      <c r="W4578">
        <v>8966.5069582335618</v>
      </c>
      <c r="X4578">
        <f t="shared" si="431"/>
        <v>0.61775700934579447</v>
      </c>
    </row>
    <row r="4579" spans="1:24" x14ac:dyDescent="0.25">
      <c r="A4579">
        <v>1115.4616000000001</v>
      </c>
      <c r="B4579">
        <v>5.5E-2</v>
      </c>
      <c r="C4579">
        <v>8964.8984779036764</v>
      </c>
      <c r="D4579">
        <f t="shared" si="426"/>
        <v>0.5140186915887851</v>
      </c>
      <c r="E4579">
        <v>1115.4616000000001</v>
      </c>
      <c r="F4579">
        <v>9.8699999999999996E-2</v>
      </c>
      <c r="G4579">
        <v>8964.8984779036764</v>
      </c>
      <c r="H4579">
        <f t="shared" si="427"/>
        <v>0.92242990654205603</v>
      </c>
      <c r="I4579">
        <v>1115.4616000000001</v>
      </c>
      <c r="J4579">
        <v>6.4000000000000001E-2</v>
      </c>
      <c r="K4579">
        <v>8964.8984779036764</v>
      </c>
      <c r="L4579">
        <f t="shared" si="428"/>
        <v>0.59813084112149539</v>
      </c>
      <c r="M4579">
        <v>1115.4616000000001</v>
      </c>
      <c r="N4579">
        <v>7.8200000000000006E-2</v>
      </c>
      <c r="O4579">
        <v>8964.8984779036764</v>
      </c>
      <c r="P4579">
        <f t="shared" si="429"/>
        <v>0.73084112149532721</v>
      </c>
      <c r="Q4579">
        <v>1115.4616000000001</v>
      </c>
      <c r="R4579">
        <v>9.8599999999999993E-2</v>
      </c>
      <c r="S4579">
        <v>8964.8984779036764</v>
      </c>
      <c r="T4579">
        <f t="shared" si="430"/>
        <v>0.92149532710280369</v>
      </c>
      <c r="U4579">
        <v>1115.4616000000001</v>
      </c>
      <c r="V4579">
        <v>6.6199999999999995E-2</v>
      </c>
      <c r="W4579">
        <v>8964.8984779036764</v>
      </c>
      <c r="X4579">
        <f t="shared" si="431"/>
        <v>0.61869158878504671</v>
      </c>
    </row>
    <row r="4580" spans="1:24" x14ac:dyDescent="0.25">
      <c r="A4580">
        <v>1115.6615999999999</v>
      </c>
      <c r="B4580">
        <v>5.5300000000000002E-2</v>
      </c>
      <c r="C4580">
        <v>8963.2913779590526</v>
      </c>
      <c r="D4580">
        <f t="shared" si="426"/>
        <v>0.51682242990654204</v>
      </c>
      <c r="E4580">
        <v>1115.6615999999999</v>
      </c>
      <c r="F4580">
        <v>9.8599999999999993E-2</v>
      </c>
      <c r="G4580">
        <v>8963.2913779590526</v>
      </c>
      <c r="H4580">
        <f t="shared" si="427"/>
        <v>0.92149532710280369</v>
      </c>
      <c r="I4580">
        <v>1115.6615999999999</v>
      </c>
      <c r="J4580">
        <v>6.3899999999999998E-2</v>
      </c>
      <c r="K4580">
        <v>8963.2913779590526</v>
      </c>
      <c r="L4580">
        <f t="shared" si="428"/>
        <v>0.59719626168224293</v>
      </c>
      <c r="M4580">
        <v>1115.6615999999999</v>
      </c>
      <c r="N4580">
        <v>7.8200000000000006E-2</v>
      </c>
      <c r="O4580">
        <v>8963.2913779590526</v>
      </c>
      <c r="P4580">
        <f t="shared" si="429"/>
        <v>0.73084112149532721</v>
      </c>
      <c r="Q4580">
        <v>1115.6615999999999</v>
      </c>
      <c r="R4580">
        <v>9.8400000000000001E-2</v>
      </c>
      <c r="S4580">
        <v>8963.2913779590526</v>
      </c>
      <c r="T4580">
        <f t="shared" si="430"/>
        <v>0.9196261682242991</v>
      </c>
      <c r="U4580">
        <v>1115.6615999999999</v>
      </c>
      <c r="V4580">
        <v>6.6299999999999998E-2</v>
      </c>
      <c r="W4580">
        <v>8963.2913779590526</v>
      </c>
      <c r="X4580">
        <f t="shared" si="431"/>
        <v>0.61962616822429906</v>
      </c>
    </row>
    <row r="4581" spans="1:24" x14ac:dyDescent="0.25">
      <c r="A4581">
        <v>1115.8616999999999</v>
      </c>
      <c r="B4581">
        <v>5.5599999999999997E-2</v>
      </c>
      <c r="C4581">
        <v>8961.6840509894737</v>
      </c>
      <c r="D4581">
        <f t="shared" si="426"/>
        <v>0.51962616822429908</v>
      </c>
      <c r="E4581">
        <v>1115.8616999999999</v>
      </c>
      <c r="F4581">
        <v>9.8500000000000004E-2</v>
      </c>
      <c r="G4581">
        <v>8961.6840509894737</v>
      </c>
      <c r="H4581">
        <f t="shared" si="427"/>
        <v>0.92056074766355145</v>
      </c>
      <c r="I4581">
        <v>1115.8616999999999</v>
      </c>
      <c r="J4581">
        <v>6.3799999999999996E-2</v>
      </c>
      <c r="K4581">
        <v>8961.6840509894737</v>
      </c>
      <c r="L4581">
        <f t="shared" si="428"/>
        <v>0.59626168224299059</v>
      </c>
      <c r="M4581">
        <v>1115.8616999999999</v>
      </c>
      <c r="N4581">
        <v>7.8200000000000006E-2</v>
      </c>
      <c r="O4581">
        <v>8961.6840509894737</v>
      </c>
      <c r="P4581">
        <f t="shared" si="429"/>
        <v>0.73084112149532721</v>
      </c>
      <c r="Q4581">
        <v>1115.8616999999999</v>
      </c>
      <c r="R4581">
        <v>9.8199999999999996E-2</v>
      </c>
      <c r="S4581">
        <v>8961.6840509894737</v>
      </c>
      <c r="T4581">
        <f t="shared" si="430"/>
        <v>0.91775700934579441</v>
      </c>
      <c r="U4581">
        <v>1115.8616999999999</v>
      </c>
      <c r="V4581">
        <v>6.6400000000000001E-2</v>
      </c>
      <c r="W4581">
        <v>8961.6840509894737</v>
      </c>
      <c r="X4581">
        <f t="shared" si="431"/>
        <v>0.6205607476635514</v>
      </c>
    </row>
    <row r="4582" spans="1:24" x14ac:dyDescent="0.25">
      <c r="A4582">
        <v>1116.0617</v>
      </c>
      <c r="B4582">
        <v>5.5899999999999998E-2</v>
      </c>
      <c r="C4582">
        <v>8960.0781032088107</v>
      </c>
      <c r="D4582">
        <f t="shared" si="426"/>
        <v>0.52242990654205612</v>
      </c>
      <c r="E4582">
        <v>1116.0617</v>
      </c>
      <c r="F4582">
        <v>9.8400000000000001E-2</v>
      </c>
      <c r="G4582">
        <v>8960.0781032088107</v>
      </c>
      <c r="H4582">
        <f t="shared" si="427"/>
        <v>0.9196261682242991</v>
      </c>
      <c r="I4582">
        <v>1116.0617</v>
      </c>
      <c r="J4582">
        <v>6.3700000000000007E-2</v>
      </c>
      <c r="K4582">
        <v>8960.0781032088107</v>
      </c>
      <c r="L4582">
        <f t="shared" si="428"/>
        <v>0.59532710280373835</v>
      </c>
      <c r="M4582">
        <v>1116.0617</v>
      </c>
      <c r="N4582">
        <v>7.8200000000000006E-2</v>
      </c>
      <c r="O4582">
        <v>8960.0781032088107</v>
      </c>
      <c r="P4582">
        <f t="shared" si="429"/>
        <v>0.73084112149532721</v>
      </c>
      <c r="Q4582">
        <v>1116.0617</v>
      </c>
      <c r="R4582">
        <v>9.8000000000000004E-2</v>
      </c>
      <c r="S4582">
        <v>8960.0781032088107</v>
      </c>
      <c r="T4582">
        <f t="shared" si="430"/>
        <v>0.91588785046728982</v>
      </c>
      <c r="U4582">
        <v>1116.0617</v>
      </c>
      <c r="V4582">
        <v>6.6500000000000004E-2</v>
      </c>
      <c r="W4582">
        <v>8960.0781032088107</v>
      </c>
      <c r="X4582">
        <f t="shared" si="431"/>
        <v>0.62149532710280375</v>
      </c>
    </row>
    <row r="4583" spans="1:24" x14ac:dyDescent="0.25">
      <c r="A4583">
        <v>1116.2618</v>
      </c>
      <c r="B4583">
        <v>5.62E-2</v>
      </c>
      <c r="C4583">
        <v>8958.4719283594586</v>
      </c>
      <c r="D4583">
        <f t="shared" si="426"/>
        <v>0.52523364485981305</v>
      </c>
      <c r="E4583">
        <v>1116.2618</v>
      </c>
      <c r="F4583">
        <v>9.8400000000000001E-2</v>
      </c>
      <c r="G4583">
        <v>8958.4719283594586</v>
      </c>
      <c r="H4583">
        <f t="shared" si="427"/>
        <v>0.9196261682242991</v>
      </c>
      <c r="I4583">
        <v>1116.2618</v>
      </c>
      <c r="J4583">
        <v>6.3600000000000004E-2</v>
      </c>
      <c r="K4583">
        <v>8958.4719283594586</v>
      </c>
      <c r="L4583">
        <f t="shared" si="428"/>
        <v>0.594392523364486</v>
      </c>
      <c r="M4583">
        <v>1116.2618</v>
      </c>
      <c r="N4583">
        <v>7.8100000000000003E-2</v>
      </c>
      <c r="O4583">
        <v>8958.4719283594586</v>
      </c>
      <c r="P4583">
        <f t="shared" si="429"/>
        <v>0.72990654205607486</v>
      </c>
      <c r="Q4583">
        <v>1116.2618</v>
      </c>
      <c r="R4583">
        <v>9.7799999999999998E-2</v>
      </c>
      <c r="S4583">
        <v>8958.4719283594586</v>
      </c>
      <c r="T4583">
        <f t="shared" si="430"/>
        <v>0.91401869158878501</v>
      </c>
      <c r="U4583">
        <v>1116.2618</v>
      </c>
      <c r="V4583">
        <v>6.6600000000000006E-2</v>
      </c>
      <c r="W4583">
        <v>8958.4719283594586</v>
      </c>
      <c r="X4583">
        <f t="shared" si="431"/>
        <v>0.6224299065420561</v>
      </c>
    </row>
    <row r="4584" spans="1:24" x14ac:dyDescent="0.25">
      <c r="A4584">
        <v>1116.4618</v>
      </c>
      <c r="B4584">
        <v>5.6500000000000002E-2</v>
      </c>
      <c r="C4584">
        <v>8956.8671315041847</v>
      </c>
      <c r="D4584">
        <f t="shared" si="426"/>
        <v>0.5280373831775701</v>
      </c>
      <c r="E4584">
        <v>1116.4618</v>
      </c>
      <c r="F4584">
        <v>9.8299999999999998E-2</v>
      </c>
      <c r="G4584">
        <v>8956.8671315041847</v>
      </c>
      <c r="H4584">
        <f t="shared" si="427"/>
        <v>0.91869158878504675</v>
      </c>
      <c r="I4584">
        <v>1116.4618</v>
      </c>
      <c r="J4584">
        <v>6.3500000000000001E-2</v>
      </c>
      <c r="K4584">
        <v>8956.8671315041847</v>
      </c>
      <c r="L4584">
        <f t="shared" si="428"/>
        <v>0.59345794392523366</v>
      </c>
      <c r="M4584">
        <v>1116.4618</v>
      </c>
      <c r="N4584">
        <v>7.8100000000000003E-2</v>
      </c>
      <c r="O4584">
        <v>8956.8671315041847</v>
      </c>
      <c r="P4584">
        <f t="shared" si="429"/>
        <v>0.72990654205607486</v>
      </c>
      <c r="Q4584">
        <v>1116.4618</v>
      </c>
      <c r="R4584">
        <v>9.7600000000000006E-2</v>
      </c>
      <c r="S4584">
        <v>8956.8671315041847</v>
      </c>
      <c r="T4584">
        <f t="shared" si="430"/>
        <v>0.91214953271028043</v>
      </c>
      <c r="U4584">
        <v>1116.4618</v>
      </c>
      <c r="V4584">
        <v>6.6799999999999998E-2</v>
      </c>
      <c r="W4584">
        <v>8956.8671315041847</v>
      </c>
      <c r="X4584">
        <f t="shared" si="431"/>
        <v>0.62429906542056079</v>
      </c>
    </row>
    <row r="4585" spans="1:24" x14ac:dyDescent="0.25">
      <c r="A4585">
        <v>1116.6619000000001</v>
      </c>
      <c r="B4585">
        <v>5.6500000000000002E-2</v>
      </c>
      <c r="C4585">
        <v>8955.262107536757</v>
      </c>
      <c r="D4585">
        <f t="shared" si="426"/>
        <v>0.5280373831775701</v>
      </c>
      <c r="E4585">
        <v>1116.6619000000001</v>
      </c>
      <c r="F4585">
        <v>9.8299999999999998E-2</v>
      </c>
      <c r="G4585">
        <v>8955.262107536757</v>
      </c>
      <c r="H4585">
        <f t="shared" si="427"/>
        <v>0.91869158878504675</v>
      </c>
      <c r="I4585">
        <v>1116.6619000000001</v>
      </c>
      <c r="J4585">
        <v>6.3200000000000006E-2</v>
      </c>
      <c r="K4585">
        <v>8955.262107536757</v>
      </c>
      <c r="L4585">
        <f t="shared" si="428"/>
        <v>0.59065420560747672</v>
      </c>
      <c r="M4585">
        <v>1116.6619000000001</v>
      </c>
      <c r="N4585">
        <v>7.8200000000000006E-2</v>
      </c>
      <c r="O4585">
        <v>8955.262107536757</v>
      </c>
      <c r="P4585">
        <f t="shared" si="429"/>
        <v>0.73084112149532721</v>
      </c>
      <c r="Q4585">
        <v>1116.6619000000001</v>
      </c>
      <c r="R4585">
        <v>9.74E-2</v>
      </c>
      <c r="S4585">
        <v>8955.262107536757</v>
      </c>
      <c r="T4585">
        <f t="shared" si="430"/>
        <v>0.91028037383177574</v>
      </c>
      <c r="U4585">
        <v>1116.6619000000001</v>
      </c>
      <c r="V4585">
        <v>6.6799999999999998E-2</v>
      </c>
      <c r="W4585">
        <v>8955.262107536757</v>
      </c>
      <c r="X4585">
        <f t="shared" si="431"/>
        <v>0.62429906542056079</v>
      </c>
    </row>
    <row r="4586" spans="1:24" x14ac:dyDescent="0.25">
      <c r="A4586">
        <v>1116.8620000000001</v>
      </c>
      <c r="B4586">
        <v>5.6399999999999999E-2</v>
      </c>
      <c r="C4586">
        <v>8953.6576586901501</v>
      </c>
      <c r="D4586">
        <f t="shared" si="426"/>
        <v>0.52710280373831775</v>
      </c>
      <c r="E4586">
        <v>1116.8620000000001</v>
      </c>
      <c r="F4586">
        <v>9.8299999999999998E-2</v>
      </c>
      <c r="G4586">
        <v>8953.6576586901501</v>
      </c>
      <c r="H4586">
        <f t="shared" si="427"/>
        <v>0.91869158878504675</v>
      </c>
      <c r="I4586">
        <v>1116.8620000000001</v>
      </c>
      <c r="J4586">
        <v>6.2799999999999995E-2</v>
      </c>
      <c r="K4586">
        <v>8953.6576586901501</v>
      </c>
      <c r="L4586">
        <f t="shared" si="428"/>
        <v>0.58691588785046722</v>
      </c>
      <c r="M4586">
        <v>1116.8620000000001</v>
      </c>
      <c r="N4586">
        <v>7.8299999999999995E-2</v>
      </c>
      <c r="O4586">
        <v>8953.6576586901501</v>
      </c>
      <c r="P4586">
        <f t="shared" si="429"/>
        <v>0.73177570093457944</v>
      </c>
      <c r="Q4586">
        <v>1116.8620000000001</v>
      </c>
      <c r="R4586">
        <v>9.7000000000000003E-2</v>
      </c>
      <c r="S4586">
        <v>8953.6576586901501</v>
      </c>
      <c r="T4586">
        <f t="shared" si="430"/>
        <v>0.90654205607476634</v>
      </c>
      <c r="U4586">
        <v>1116.8620000000001</v>
      </c>
      <c r="V4586">
        <v>6.6699999999999995E-2</v>
      </c>
      <c r="W4586">
        <v>8953.6576586901501</v>
      </c>
      <c r="X4586">
        <f t="shared" si="431"/>
        <v>0.62336448598130834</v>
      </c>
    </row>
    <row r="4587" spans="1:24" x14ac:dyDescent="0.25">
      <c r="A4587">
        <v>1117.0619999999999</v>
      </c>
      <c r="B4587">
        <v>5.6399999999999999E-2</v>
      </c>
      <c r="C4587">
        <v>8952.0545860480452</v>
      </c>
      <c r="D4587">
        <f t="shared" si="426"/>
        <v>0.52710280373831775</v>
      </c>
      <c r="E4587">
        <v>1117.0619999999999</v>
      </c>
      <c r="F4587">
        <v>9.8299999999999998E-2</v>
      </c>
      <c r="G4587">
        <v>8952.0545860480452</v>
      </c>
      <c r="H4587">
        <f t="shared" si="427"/>
        <v>0.91869158878504675</v>
      </c>
      <c r="I4587">
        <v>1117.0619999999999</v>
      </c>
      <c r="J4587">
        <v>6.2399999999999997E-2</v>
      </c>
      <c r="K4587">
        <v>8952.0545860480452</v>
      </c>
      <c r="L4587">
        <f t="shared" si="428"/>
        <v>0.58317757009345794</v>
      </c>
      <c r="M4587">
        <v>1117.0619999999999</v>
      </c>
      <c r="N4587">
        <v>7.85E-2</v>
      </c>
      <c r="O4587">
        <v>8952.0545860480452</v>
      </c>
      <c r="P4587">
        <f t="shared" si="429"/>
        <v>0.73364485981308414</v>
      </c>
      <c r="Q4587">
        <v>1117.0619999999999</v>
      </c>
      <c r="R4587">
        <v>9.6600000000000005E-2</v>
      </c>
      <c r="S4587">
        <v>8952.0545860480452</v>
      </c>
      <c r="T4587">
        <f t="shared" si="430"/>
        <v>0.90280373831775707</v>
      </c>
      <c r="U4587">
        <v>1117.0619999999999</v>
      </c>
      <c r="V4587">
        <v>6.6699999999999995E-2</v>
      </c>
      <c r="W4587">
        <v>8952.0545860480452</v>
      </c>
      <c r="X4587">
        <f t="shared" si="431"/>
        <v>0.62336448598130834</v>
      </c>
    </row>
    <row r="4588" spans="1:24" x14ac:dyDescent="0.25">
      <c r="A4588">
        <v>1117.2620999999999</v>
      </c>
      <c r="B4588">
        <v>5.6300000000000003E-2</v>
      </c>
      <c r="C4588">
        <v>8950.4512862290776</v>
      </c>
      <c r="D4588">
        <f t="shared" si="426"/>
        <v>0.52616822429906551</v>
      </c>
      <c r="E4588">
        <v>1117.2620999999999</v>
      </c>
      <c r="F4588">
        <v>9.8299999999999998E-2</v>
      </c>
      <c r="G4588">
        <v>8950.4512862290776</v>
      </c>
      <c r="H4588">
        <f t="shared" si="427"/>
        <v>0.91869158878504675</v>
      </c>
      <c r="I4588">
        <v>1117.2620999999999</v>
      </c>
      <c r="J4588">
        <v>6.2E-2</v>
      </c>
      <c r="K4588">
        <v>8950.4512862290776</v>
      </c>
      <c r="L4588">
        <f t="shared" si="428"/>
        <v>0.57943925233644855</v>
      </c>
      <c r="M4588">
        <v>1117.2620999999999</v>
      </c>
      <c r="N4588">
        <v>7.8600000000000003E-2</v>
      </c>
      <c r="O4588">
        <v>8950.4512862290776</v>
      </c>
      <c r="P4588">
        <f t="shared" si="429"/>
        <v>0.73457943925233649</v>
      </c>
      <c r="Q4588">
        <v>1117.2620999999999</v>
      </c>
      <c r="R4588">
        <v>9.6299999999999997E-2</v>
      </c>
      <c r="S4588">
        <v>8950.4512862290776</v>
      </c>
      <c r="T4588">
        <f t="shared" si="430"/>
        <v>0.9</v>
      </c>
      <c r="U4588">
        <v>1117.2620999999999</v>
      </c>
      <c r="V4588">
        <v>6.6600000000000006E-2</v>
      </c>
      <c r="W4588">
        <v>8950.4512862290776</v>
      </c>
      <c r="X4588">
        <f t="shared" si="431"/>
        <v>0.6224299065420561</v>
      </c>
    </row>
    <row r="4589" spans="1:24" x14ac:dyDescent="0.25">
      <c r="A4589">
        <v>1117.4621</v>
      </c>
      <c r="B4589">
        <v>5.62E-2</v>
      </c>
      <c r="C4589">
        <v>8948.849361423534</v>
      </c>
      <c r="D4589">
        <f t="shared" si="426"/>
        <v>0.52523364485981305</v>
      </c>
      <c r="E4589">
        <v>1117.4621</v>
      </c>
      <c r="F4589">
        <v>9.8199999999999996E-2</v>
      </c>
      <c r="G4589">
        <v>8948.849361423534</v>
      </c>
      <c r="H4589">
        <f t="shared" si="427"/>
        <v>0.91775700934579441</v>
      </c>
      <c r="I4589">
        <v>1117.4621</v>
      </c>
      <c r="J4589">
        <v>6.1600000000000002E-2</v>
      </c>
      <c r="K4589">
        <v>8948.849361423534</v>
      </c>
      <c r="L4589">
        <f t="shared" si="428"/>
        <v>0.57570093457943927</v>
      </c>
      <c r="M4589">
        <v>1117.4621</v>
      </c>
      <c r="N4589">
        <v>7.8700000000000006E-2</v>
      </c>
      <c r="O4589">
        <v>8948.849361423534</v>
      </c>
      <c r="P4589">
        <f t="shared" si="429"/>
        <v>0.73551401869158883</v>
      </c>
      <c r="Q4589">
        <v>1117.4621</v>
      </c>
      <c r="R4589">
        <v>9.5899999999999999E-2</v>
      </c>
      <c r="S4589">
        <v>8948.849361423534</v>
      </c>
      <c r="T4589">
        <f t="shared" si="430"/>
        <v>0.89626168224299063</v>
      </c>
      <c r="U4589">
        <v>1117.4621</v>
      </c>
      <c r="V4589">
        <v>6.6600000000000006E-2</v>
      </c>
      <c r="W4589">
        <v>8948.849361423534</v>
      </c>
      <c r="X4589">
        <f t="shared" si="431"/>
        <v>0.6224299065420561</v>
      </c>
    </row>
    <row r="4590" spans="1:24" x14ac:dyDescent="0.25">
      <c r="A4590">
        <v>1117.6622</v>
      </c>
      <c r="B4590">
        <v>5.6099999999999997E-2</v>
      </c>
      <c r="C4590">
        <v>8947.2472093983324</v>
      </c>
      <c r="D4590">
        <f t="shared" si="426"/>
        <v>0.52429906542056071</v>
      </c>
      <c r="E4590">
        <v>1117.6622</v>
      </c>
      <c r="F4590">
        <v>9.8199999999999996E-2</v>
      </c>
      <c r="G4590">
        <v>8947.2472093983324</v>
      </c>
      <c r="H4590">
        <f t="shared" si="427"/>
        <v>0.91775700934579441</v>
      </c>
      <c r="I4590">
        <v>1117.6622</v>
      </c>
      <c r="J4590">
        <v>6.13E-2</v>
      </c>
      <c r="K4590">
        <v>8947.2472093983324</v>
      </c>
      <c r="L4590">
        <f t="shared" si="428"/>
        <v>0.57289719626168223</v>
      </c>
      <c r="M4590">
        <v>1117.6622</v>
      </c>
      <c r="N4590">
        <v>7.8899999999999998E-2</v>
      </c>
      <c r="O4590">
        <v>8947.2472093983324</v>
      </c>
      <c r="P4590">
        <f t="shared" si="429"/>
        <v>0.73738317757009342</v>
      </c>
      <c r="Q4590">
        <v>1117.6622</v>
      </c>
      <c r="R4590">
        <v>9.5600000000000004E-2</v>
      </c>
      <c r="S4590">
        <v>8947.2472093983324</v>
      </c>
      <c r="T4590">
        <f t="shared" si="430"/>
        <v>0.8934579439252337</v>
      </c>
      <c r="U4590">
        <v>1117.6622</v>
      </c>
      <c r="V4590">
        <v>6.6500000000000004E-2</v>
      </c>
      <c r="W4590">
        <v>8947.2472093983324</v>
      </c>
      <c r="X4590">
        <f t="shared" si="431"/>
        <v>0.62149532710280375</v>
      </c>
    </row>
    <row r="4591" spans="1:24" x14ac:dyDescent="0.25">
      <c r="A4591">
        <v>1117.8622</v>
      </c>
      <c r="B4591">
        <v>5.6000000000000001E-2</v>
      </c>
      <c r="C4591">
        <v>8945.6464311969758</v>
      </c>
      <c r="D4591">
        <f t="shared" si="426"/>
        <v>0.52336448598130847</v>
      </c>
      <c r="E4591">
        <v>1117.8622</v>
      </c>
      <c r="F4591">
        <v>9.8199999999999996E-2</v>
      </c>
      <c r="G4591">
        <v>8945.6464311969758</v>
      </c>
      <c r="H4591">
        <f t="shared" si="427"/>
        <v>0.91775700934579441</v>
      </c>
      <c r="I4591">
        <v>1117.8622</v>
      </c>
      <c r="J4591">
        <v>6.0900000000000003E-2</v>
      </c>
      <c r="K4591">
        <v>8945.6464311969758</v>
      </c>
      <c r="L4591">
        <f t="shared" si="428"/>
        <v>0.56915887850467295</v>
      </c>
      <c r="M4591">
        <v>1117.8622</v>
      </c>
      <c r="N4591">
        <v>7.9000000000000001E-2</v>
      </c>
      <c r="O4591">
        <v>8945.6464311969758</v>
      </c>
      <c r="P4591">
        <f t="shared" si="429"/>
        <v>0.73831775700934577</v>
      </c>
      <c r="Q4591">
        <v>1117.8622</v>
      </c>
      <c r="R4591">
        <v>9.5200000000000007E-2</v>
      </c>
      <c r="S4591">
        <v>8945.6464311969758</v>
      </c>
      <c r="T4591">
        <f t="shared" si="430"/>
        <v>0.88971962616822442</v>
      </c>
      <c r="U4591">
        <v>1117.8622</v>
      </c>
      <c r="V4591">
        <v>6.6500000000000004E-2</v>
      </c>
      <c r="W4591">
        <v>8945.6464311969758</v>
      </c>
      <c r="X4591">
        <f t="shared" si="431"/>
        <v>0.62149532710280375</v>
      </c>
    </row>
    <row r="4592" spans="1:24" x14ac:dyDescent="0.25">
      <c r="A4592">
        <v>1118.0623000000001</v>
      </c>
      <c r="B4592">
        <v>5.6000000000000001E-2</v>
      </c>
      <c r="C4592">
        <v>8944.0454257334313</v>
      </c>
      <c r="D4592">
        <f t="shared" si="426"/>
        <v>0.52336448598130847</v>
      </c>
      <c r="E4592">
        <v>1118.0623000000001</v>
      </c>
      <c r="F4592">
        <v>9.8199999999999996E-2</v>
      </c>
      <c r="G4592">
        <v>8944.0454257334313</v>
      </c>
      <c r="H4592">
        <f t="shared" si="427"/>
        <v>0.91775700934579441</v>
      </c>
      <c r="I4592">
        <v>1118.0623000000001</v>
      </c>
      <c r="J4592">
        <v>6.0499999999999998E-2</v>
      </c>
      <c r="K4592">
        <v>8944.0454257334313</v>
      </c>
      <c r="L4592">
        <f t="shared" si="428"/>
        <v>0.56542056074766356</v>
      </c>
      <c r="M4592">
        <v>1118.0623000000001</v>
      </c>
      <c r="N4592">
        <v>7.9100000000000004E-2</v>
      </c>
      <c r="O4592">
        <v>8944.0454257334313</v>
      </c>
      <c r="P4592">
        <f t="shared" si="429"/>
        <v>0.73925233644859822</v>
      </c>
      <c r="Q4592">
        <v>1118.0623000000001</v>
      </c>
      <c r="R4592">
        <v>9.4799999999999995E-2</v>
      </c>
      <c r="S4592">
        <v>8944.0454257334313</v>
      </c>
      <c r="T4592">
        <f t="shared" si="430"/>
        <v>0.88598130841121492</v>
      </c>
      <c r="U4592">
        <v>1118.0623000000001</v>
      </c>
      <c r="V4592">
        <v>6.6400000000000001E-2</v>
      </c>
      <c r="W4592">
        <v>8944.0454257334313</v>
      </c>
      <c r="X4592">
        <f t="shared" si="431"/>
        <v>0.6205607476635514</v>
      </c>
    </row>
    <row r="4593" spans="1:24" x14ac:dyDescent="0.25">
      <c r="A4593">
        <v>1118.2624000000001</v>
      </c>
      <c r="B4593">
        <v>5.5899999999999998E-2</v>
      </c>
      <c r="C4593">
        <v>8942.4449932323569</v>
      </c>
      <c r="D4593">
        <f t="shared" si="426"/>
        <v>0.52242990654205612</v>
      </c>
      <c r="E4593">
        <v>1118.2624000000001</v>
      </c>
      <c r="F4593">
        <v>9.8199999999999996E-2</v>
      </c>
      <c r="G4593">
        <v>8942.4449932323569</v>
      </c>
      <c r="H4593">
        <f t="shared" si="427"/>
        <v>0.91775700934579441</v>
      </c>
      <c r="I4593">
        <v>1118.2624000000001</v>
      </c>
      <c r="J4593">
        <v>6.0100000000000001E-2</v>
      </c>
      <c r="K4593">
        <v>8942.4449932323569</v>
      </c>
      <c r="L4593">
        <f t="shared" si="428"/>
        <v>0.56168224299065417</v>
      </c>
      <c r="M4593">
        <v>1118.2624000000001</v>
      </c>
      <c r="N4593">
        <v>7.9299999999999995E-2</v>
      </c>
      <c r="O4593">
        <v>8942.4449932323569</v>
      </c>
      <c r="P4593">
        <f t="shared" si="429"/>
        <v>0.74112149532710281</v>
      </c>
      <c r="Q4593">
        <v>1118.2624000000001</v>
      </c>
      <c r="R4593">
        <v>9.4500000000000001E-2</v>
      </c>
      <c r="S4593">
        <v>8942.4449932323569</v>
      </c>
      <c r="T4593">
        <f t="shared" si="430"/>
        <v>0.88317757009345799</v>
      </c>
      <c r="U4593">
        <v>1118.2624000000001</v>
      </c>
      <c r="V4593">
        <v>6.6400000000000001E-2</v>
      </c>
      <c r="W4593">
        <v>8942.4449932323569</v>
      </c>
      <c r="X4593">
        <f t="shared" si="431"/>
        <v>0.6205607476635514</v>
      </c>
    </row>
    <row r="4594" spans="1:24" x14ac:dyDescent="0.25">
      <c r="A4594">
        <v>1118.4623999999999</v>
      </c>
      <c r="B4594">
        <v>5.5800000000000002E-2</v>
      </c>
      <c r="C4594">
        <v>8940.8459327734236</v>
      </c>
      <c r="D4594">
        <f t="shared" si="426"/>
        <v>0.52149532710280377</v>
      </c>
      <c r="E4594">
        <v>1118.4623999999999</v>
      </c>
      <c r="F4594">
        <v>9.8199999999999996E-2</v>
      </c>
      <c r="G4594">
        <v>8940.8459327734236</v>
      </c>
      <c r="H4594">
        <f t="shared" si="427"/>
        <v>0.91775700934579441</v>
      </c>
      <c r="I4594">
        <v>1118.4623999999999</v>
      </c>
      <c r="J4594">
        <v>5.9700000000000003E-2</v>
      </c>
      <c r="K4594">
        <v>8940.8459327734236</v>
      </c>
      <c r="L4594">
        <f t="shared" si="428"/>
        <v>0.55794392523364489</v>
      </c>
      <c r="M4594">
        <v>1118.4623999999999</v>
      </c>
      <c r="N4594">
        <v>7.9399999999999998E-2</v>
      </c>
      <c r="O4594">
        <v>8940.8459327734236</v>
      </c>
      <c r="P4594">
        <f t="shared" si="429"/>
        <v>0.74205607476635516</v>
      </c>
      <c r="Q4594">
        <v>1118.4623999999999</v>
      </c>
      <c r="R4594">
        <v>9.4100000000000003E-2</v>
      </c>
      <c r="S4594">
        <v>8940.8459327734236</v>
      </c>
      <c r="T4594">
        <f t="shared" si="430"/>
        <v>0.8794392523364486</v>
      </c>
      <c r="U4594">
        <v>1118.4623999999999</v>
      </c>
      <c r="V4594">
        <v>6.6400000000000001E-2</v>
      </c>
      <c r="W4594">
        <v>8940.8459327734236</v>
      </c>
      <c r="X4594">
        <f t="shared" si="431"/>
        <v>0.6205607476635514</v>
      </c>
    </row>
    <row r="4595" spans="1:24" x14ac:dyDescent="0.25">
      <c r="A4595">
        <v>1118.6624999999999</v>
      </c>
      <c r="B4595">
        <v>5.57E-2</v>
      </c>
      <c r="C4595">
        <v>8939.2466449889944</v>
      </c>
      <c r="D4595">
        <f t="shared" si="426"/>
        <v>0.52056074766355143</v>
      </c>
      <c r="E4595">
        <v>1118.6624999999999</v>
      </c>
      <c r="F4595">
        <v>9.8199999999999996E-2</v>
      </c>
      <c r="G4595">
        <v>8939.2466449889944</v>
      </c>
      <c r="H4595">
        <f t="shared" si="427"/>
        <v>0.91775700934579441</v>
      </c>
      <c r="I4595">
        <v>1118.6624999999999</v>
      </c>
      <c r="J4595">
        <v>5.9299999999999999E-2</v>
      </c>
      <c r="K4595">
        <v>8939.2466449889944</v>
      </c>
      <c r="L4595">
        <f t="shared" si="428"/>
        <v>0.5542056074766355</v>
      </c>
      <c r="M4595">
        <v>1118.6624999999999</v>
      </c>
      <c r="N4595">
        <v>7.9500000000000001E-2</v>
      </c>
      <c r="O4595">
        <v>8939.2466449889944</v>
      </c>
      <c r="P4595">
        <f t="shared" si="429"/>
        <v>0.7429906542056075</v>
      </c>
      <c r="Q4595">
        <v>1118.6624999999999</v>
      </c>
      <c r="R4595">
        <v>9.3799999999999994E-2</v>
      </c>
      <c r="S4595">
        <v>8939.2466449889944</v>
      </c>
      <c r="T4595">
        <f t="shared" si="430"/>
        <v>0.87663551401869155</v>
      </c>
      <c r="U4595">
        <v>1118.6624999999999</v>
      </c>
      <c r="V4595">
        <v>6.6299999999999998E-2</v>
      </c>
      <c r="W4595">
        <v>8939.2466449889944</v>
      </c>
      <c r="X4595">
        <f t="shared" si="431"/>
        <v>0.61962616822429906</v>
      </c>
    </row>
    <row r="4596" spans="1:24" x14ac:dyDescent="0.25">
      <c r="A4596">
        <v>1118.8625</v>
      </c>
      <c r="B4596">
        <v>5.5599999999999997E-2</v>
      </c>
      <c r="C4596">
        <v>8937.6487280608653</v>
      </c>
      <c r="D4596">
        <f t="shared" si="426"/>
        <v>0.51962616822429908</v>
      </c>
      <c r="E4596">
        <v>1118.8625</v>
      </c>
      <c r="F4596">
        <v>9.8199999999999996E-2</v>
      </c>
      <c r="G4596">
        <v>8937.6487280608653</v>
      </c>
      <c r="H4596">
        <f t="shared" si="427"/>
        <v>0.91775700934579441</v>
      </c>
      <c r="I4596">
        <v>1118.8625</v>
      </c>
      <c r="J4596">
        <v>5.8900000000000001E-2</v>
      </c>
      <c r="K4596">
        <v>8937.6487280608653</v>
      </c>
      <c r="L4596">
        <f t="shared" si="428"/>
        <v>0.55046728971962622</v>
      </c>
      <c r="M4596">
        <v>1118.8625</v>
      </c>
      <c r="N4596">
        <v>7.9699999999999993E-2</v>
      </c>
      <c r="O4596">
        <v>8937.6487280608653</v>
      </c>
      <c r="P4596">
        <f t="shared" si="429"/>
        <v>0.74485981308411209</v>
      </c>
      <c r="Q4596">
        <v>1118.8625</v>
      </c>
      <c r="R4596">
        <v>9.3399999999999997E-2</v>
      </c>
      <c r="S4596">
        <v>8937.6487280608653</v>
      </c>
      <c r="T4596">
        <f t="shared" si="430"/>
        <v>0.87289719626168227</v>
      </c>
      <c r="U4596">
        <v>1118.8625</v>
      </c>
      <c r="V4596">
        <v>6.6299999999999998E-2</v>
      </c>
      <c r="W4596">
        <v>8937.6487280608653</v>
      </c>
      <c r="X4596">
        <f t="shared" si="431"/>
        <v>0.61962616822429906</v>
      </c>
    </row>
    <row r="4597" spans="1:24" x14ac:dyDescent="0.25">
      <c r="A4597">
        <v>1119.0626</v>
      </c>
      <c r="B4597">
        <v>5.5599999999999997E-2</v>
      </c>
      <c r="C4597">
        <v>8936.0505837653764</v>
      </c>
      <c r="D4597">
        <f t="shared" si="426"/>
        <v>0.51962616822429908</v>
      </c>
      <c r="E4597">
        <v>1119.0626</v>
      </c>
      <c r="F4597">
        <v>9.8199999999999996E-2</v>
      </c>
      <c r="G4597">
        <v>8936.0505837653764</v>
      </c>
      <c r="H4597">
        <f t="shared" si="427"/>
        <v>0.91775700934579441</v>
      </c>
      <c r="I4597">
        <v>1119.0626</v>
      </c>
      <c r="J4597">
        <v>5.8599999999999999E-2</v>
      </c>
      <c r="K4597">
        <v>8936.0505837653764</v>
      </c>
      <c r="L4597">
        <f t="shared" si="428"/>
        <v>0.54766355140186918</v>
      </c>
      <c r="M4597">
        <v>1119.0626</v>
      </c>
      <c r="N4597">
        <v>7.9799999999999996E-2</v>
      </c>
      <c r="O4597">
        <v>8936.0505837653764</v>
      </c>
      <c r="P4597">
        <f t="shared" si="429"/>
        <v>0.74579439252336444</v>
      </c>
      <c r="Q4597">
        <v>1119.0626</v>
      </c>
      <c r="R4597">
        <v>9.2999999999999999E-2</v>
      </c>
      <c r="S4597">
        <v>8936.0505837653764</v>
      </c>
      <c r="T4597">
        <f t="shared" si="430"/>
        <v>0.86915887850467288</v>
      </c>
      <c r="U4597">
        <v>1119.0626</v>
      </c>
      <c r="V4597">
        <v>6.6199999999999995E-2</v>
      </c>
      <c r="W4597">
        <v>8936.0505837653764</v>
      </c>
      <c r="X4597">
        <f t="shared" si="431"/>
        <v>0.61869158878504671</v>
      </c>
    </row>
    <row r="4598" spans="1:24" x14ac:dyDescent="0.25">
      <c r="A4598">
        <v>1119.2626</v>
      </c>
      <c r="B4598">
        <v>5.5500000000000001E-2</v>
      </c>
      <c r="C4598">
        <v>8934.4538091418399</v>
      </c>
      <c r="D4598">
        <f t="shared" si="426"/>
        <v>0.51869158878504673</v>
      </c>
      <c r="E4598">
        <v>1119.2626</v>
      </c>
      <c r="F4598">
        <v>9.8199999999999996E-2</v>
      </c>
      <c r="G4598">
        <v>8934.4538091418399</v>
      </c>
      <c r="H4598">
        <f t="shared" si="427"/>
        <v>0.91775700934579441</v>
      </c>
      <c r="I4598">
        <v>1119.2626</v>
      </c>
      <c r="J4598">
        <v>5.8200000000000002E-2</v>
      </c>
      <c r="K4598">
        <v>8934.4538091418399</v>
      </c>
      <c r="L4598">
        <f t="shared" si="428"/>
        <v>0.54392523364485978</v>
      </c>
      <c r="M4598">
        <v>1119.2626</v>
      </c>
      <c r="N4598">
        <v>0.08</v>
      </c>
      <c r="O4598">
        <v>8934.4538091418399</v>
      </c>
      <c r="P4598">
        <f t="shared" si="429"/>
        <v>0.74766355140186924</v>
      </c>
      <c r="Q4598">
        <v>1119.2626</v>
      </c>
      <c r="R4598">
        <v>9.2700000000000005E-2</v>
      </c>
      <c r="S4598">
        <v>8934.4538091418399</v>
      </c>
      <c r="T4598">
        <f t="shared" si="430"/>
        <v>0.86635514018691595</v>
      </c>
      <c r="U4598">
        <v>1119.2626</v>
      </c>
      <c r="V4598">
        <v>6.6199999999999995E-2</v>
      </c>
      <c r="W4598">
        <v>8934.4538091418399</v>
      </c>
      <c r="X4598">
        <f t="shared" si="431"/>
        <v>0.61869158878504671</v>
      </c>
    </row>
    <row r="4599" spans="1:24" x14ac:dyDescent="0.25">
      <c r="A4599">
        <v>1119.4627</v>
      </c>
      <c r="B4599">
        <v>5.5399999999999998E-2</v>
      </c>
      <c r="C4599">
        <v>8932.8568071093396</v>
      </c>
      <c r="D4599">
        <f t="shared" si="426"/>
        <v>0.51775700934579438</v>
      </c>
      <c r="E4599">
        <v>1119.4627</v>
      </c>
      <c r="F4599">
        <v>9.8199999999999996E-2</v>
      </c>
      <c r="G4599">
        <v>8932.8568071093396</v>
      </c>
      <c r="H4599">
        <f t="shared" si="427"/>
        <v>0.91775700934579441</v>
      </c>
      <c r="I4599">
        <v>1119.4627</v>
      </c>
      <c r="J4599">
        <v>5.7799999999999997E-2</v>
      </c>
      <c r="K4599">
        <v>8932.8568071093396</v>
      </c>
      <c r="L4599">
        <f t="shared" si="428"/>
        <v>0.54018691588785051</v>
      </c>
      <c r="M4599">
        <v>1119.4627</v>
      </c>
      <c r="N4599">
        <v>8.0100000000000005E-2</v>
      </c>
      <c r="O4599">
        <v>8932.8568071093396</v>
      </c>
      <c r="P4599">
        <f t="shared" si="429"/>
        <v>0.74859813084112159</v>
      </c>
      <c r="Q4599">
        <v>1119.4627</v>
      </c>
      <c r="R4599">
        <v>9.2299999999999993E-2</v>
      </c>
      <c r="S4599">
        <v>8932.8568071093396</v>
      </c>
      <c r="T4599">
        <f t="shared" si="430"/>
        <v>0.86261682242990645</v>
      </c>
      <c r="U4599">
        <v>1119.4627</v>
      </c>
      <c r="V4599">
        <v>6.6100000000000006E-2</v>
      </c>
      <c r="W4599">
        <v>8932.8568071093396</v>
      </c>
      <c r="X4599">
        <f t="shared" si="431"/>
        <v>0.61775700934579447</v>
      </c>
    </row>
    <row r="4600" spans="1:24" x14ac:dyDescent="0.25">
      <c r="A4600">
        <v>1119.6628000000001</v>
      </c>
      <c r="B4600">
        <v>5.5300000000000002E-2</v>
      </c>
      <c r="C4600">
        <v>8931.2603758917412</v>
      </c>
      <c r="D4600">
        <f t="shared" si="426"/>
        <v>0.51682242990654204</v>
      </c>
      <c r="E4600">
        <v>1119.6628000000001</v>
      </c>
      <c r="F4600">
        <v>9.8199999999999996E-2</v>
      </c>
      <c r="G4600">
        <v>8931.2603758917412</v>
      </c>
      <c r="H4600">
        <f t="shared" si="427"/>
        <v>0.91775700934579441</v>
      </c>
      <c r="I4600">
        <v>1119.6628000000001</v>
      </c>
      <c r="J4600">
        <v>5.74E-2</v>
      </c>
      <c r="K4600">
        <v>8931.2603758917412</v>
      </c>
      <c r="L4600">
        <f t="shared" si="428"/>
        <v>0.53644859813084111</v>
      </c>
      <c r="M4600">
        <v>1119.6628000000001</v>
      </c>
      <c r="N4600">
        <v>8.0199999999999994E-2</v>
      </c>
      <c r="O4600">
        <v>8931.2603758917412</v>
      </c>
      <c r="P4600">
        <f t="shared" si="429"/>
        <v>0.74953271028037383</v>
      </c>
      <c r="Q4600">
        <v>1119.6628000000001</v>
      </c>
      <c r="R4600">
        <v>9.1999999999999998E-2</v>
      </c>
      <c r="S4600">
        <v>8931.2603758917412</v>
      </c>
      <c r="T4600">
        <f t="shared" si="430"/>
        <v>0.85981308411214952</v>
      </c>
      <c r="U4600">
        <v>1119.6628000000001</v>
      </c>
      <c r="V4600">
        <v>6.6100000000000006E-2</v>
      </c>
      <c r="W4600">
        <v>8931.2603758917412</v>
      </c>
      <c r="X4600">
        <f t="shared" si="431"/>
        <v>0.61775700934579447</v>
      </c>
    </row>
    <row r="4601" spans="1:24" x14ac:dyDescent="0.25">
      <c r="A4601">
        <v>1119.8628000000001</v>
      </c>
      <c r="B4601">
        <v>5.5199999999999999E-2</v>
      </c>
      <c r="C4601">
        <v>8929.6653125722187</v>
      </c>
      <c r="D4601">
        <f t="shared" si="426"/>
        <v>0.51588785046728969</v>
      </c>
      <c r="E4601">
        <v>1119.8628000000001</v>
      </c>
      <c r="F4601">
        <v>9.8199999999999996E-2</v>
      </c>
      <c r="G4601">
        <v>8929.6653125722187</v>
      </c>
      <c r="H4601">
        <f t="shared" si="427"/>
        <v>0.91775700934579441</v>
      </c>
      <c r="I4601">
        <v>1119.8628000000001</v>
      </c>
      <c r="J4601">
        <v>5.7099999999999998E-2</v>
      </c>
      <c r="K4601">
        <v>8929.6653125722187</v>
      </c>
      <c r="L4601">
        <f t="shared" si="428"/>
        <v>0.53364485981308407</v>
      </c>
      <c r="M4601">
        <v>1119.8628000000001</v>
      </c>
      <c r="N4601">
        <v>8.0299999999999996E-2</v>
      </c>
      <c r="O4601">
        <v>8929.6653125722187</v>
      </c>
      <c r="P4601">
        <f t="shared" si="429"/>
        <v>0.75046728971962617</v>
      </c>
      <c r="Q4601">
        <v>1119.8628000000001</v>
      </c>
      <c r="R4601">
        <v>9.1700000000000004E-2</v>
      </c>
      <c r="S4601">
        <v>8929.6653125722187</v>
      </c>
      <c r="T4601">
        <f t="shared" si="430"/>
        <v>0.85700934579439259</v>
      </c>
      <c r="U4601">
        <v>1119.8628000000001</v>
      </c>
      <c r="V4601">
        <v>6.6000000000000003E-2</v>
      </c>
      <c r="W4601">
        <v>8929.6653125722187</v>
      </c>
      <c r="X4601">
        <f t="shared" si="431"/>
        <v>0.61682242990654212</v>
      </c>
    </row>
    <row r="4602" spans="1:24" x14ac:dyDescent="0.25">
      <c r="A4602">
        <v>1120.0628999999999</v>
      </c>
      <c r="B4602">
        <v>5.5E-2</v>
      </c>
      <c r="C4602">
        <v>8928.0700217818139</v>
      </c>
      <c r="D4602">
        <f t="shared" si="426"/>
        <v>0.5140186915887851</v>
      </c>
      <c r="E4602">
        <v>1120.0628999999999</v>
      </c>
      <c r="F4602">
        <v>9.7799999999999998E-2</v>
      </c>
      <c r="G4602">
        <v>8928.0700217818139</v>
      </c>
      <c r="H4602">
        <f t="shared" si="427"/>
        <v>0.91401869158878501</v>
      </c>
      <c r="I4602">
        <v>1120.0628999999999</v>
      </c>
      <c r="J4602">
        <v>5.7099999999999998E-2</v>
      </c>
      <c r="K4602">
        <v>8928.0700217818139</v>
      </c>
      <c r="L4602">
        <f t="shared" si="428"/>
        <v>0.53364485981308407</v>
      </c>
      <c r="M4602">
        <v>1120.0628999999999</v>
      </c>
      <c r="N4602">
        <v>8.0199999999999994E-2</v>
      </c>
      <c r="O4602">
        <v>8928.0700217818139</v>
      </c>
      <c r="P4602">
        <f t="shared" si="429"/>
        <v>0.74953271028037383</v>
      </c>
      <c r="Q4602">
        <v>1120.0628999999999</v>
      </c>
      <c r="R4602">
        <v>9.2100000000000001E-2</v>
      </c>
      <c r="S4602">
        <v>8928.0700217818139</v>
      </c>
      <c r="T4602">
        <f t="shared" si="430"/>
        <v>0.86074766355140186</v>
      </c>
      <c r="U4602">
        <v>1120.0628999999999</v>
      </c>
      <c r="V4602">
        <v>6.5600000000000006E-2</v>
      </c>
      <c r="W4602">
        <v>8928.0700217818139</v>
      </c>
      <c r="X4602">
        <f t="shared" si="431"/>
        <v>0.61308411214953273</v>
      </c>
    </row>
    <row r="4603" spans="1:24" x14ac:dyDescent="0.25">
      <c r="A4603">
        <v>1120.2628999999999</v>
      </c>
      <c r="B4603">
        <v>5.4699999999999999E-2</v>
      </c>
      <c r="C4603">
        <v>8926.4760977088499</v>
      </c>
      <c r="D4603">
        <f t="shared" si="426"/>
        <v>0.51121495327102806</v>
      </c>
      <c r="E4603">
        <v>1120.2628999999999</v>
      </c>
      <c r="F4603">
        <v>9.7500000000000003E-2</v>
      </c>
      <c r="G4603">
        <v>8926.4760977088499</v>
      </c>
      <c r="H4603">
        <f t="shared" si="427"/>
        <v>0.91121495327102808</v>
      </c>
      <c r="I4603">
        <v>1120.2628999999999</v>
      </c>
      <c r="J4603">
        <v>5.7200000000000001E-2</v>
      </c>
      <c r="K4603">
        <v>8926.4760977088499</v>
      </c>
      <c r="L4603">
        <f t="shared" si="428"/>
        <v>0.53457943925233642</v>
      </c>
      <c r="M4603">
        <v>1120.2628999999999</v>
      </c>
      <c r="N4603">
        <v>0.08</v>
      </c>
      <c r="O4603">
        <v>8926.4760977088499</v>
      </c>
      <c r="P4603">
        <f t="shared" si="429"/>
        <v>0.74766355140186924</v>
      </c>
      <c r="Q4603">
        <v>1120.2628999999999</v>
      </c>
      <c r="R4603">
        <v>9.2399999999999996E-2</v>
      </c>
      <c r="S4603">
        <v>8926.4760977088499</v>
      </c>
      <c r="T4603">
        <f t="shared" si="430"/>
        <v>0.86355140186915891</v>
      </c>
      <c r="U4603">
        <v>1120.2628999999999</v>
      </c>
      <c r="V4603">
        <v>6.5299999999999997E-2</v>
      </c>
      <c r="W4603">
        <v>8926.4760977088499</v>
      </c>
      <c r="X4603">
        <f t="shared" si="431"/>
        <v>0.61028037383177569</v>
      </c>
    </row>
    <row r="4604" spans="1:24" x14ac:dyDescent="0.25">
      <c r="A4604">
        <v>1120.463</v>
      </c>
      <c r="B4604">
        <v>5.45E-2</v>
      </c>
      <c r="C4604">
        <v>8924.8819461240582</v>
      </c>
      <c r="D4604">
        <f t="shared" si="426"/>
        <v>0.50934579439252337</v>
      </c>
      <c r="E4604">
        <v>1120.463</v>
      </c>
      <c r="F4604">
        <v>9.7199999999999995E-2</v>
      </c>
      <c r="G4604">
        <v>8924.8819461240582</v>
      </c>
      <c r="H4604">
        <f t="shared" si="427"/>
        <v>0.90841121495327104</v>
      </c>
      <c r="I4604">
        <v>1120.463</v>
      </c>
      <c r="J4604">
        <v>5.7200000000000001E-2</v>
      </c>
      <c r="K4604">
        <v>8924.8819461240582</v>
      </c>
      <c r="L4604">
        <f t="shared" si="428"/>
        <v>0.53457943925233642</v>
      </c>
      <c r="M4604">
        <v>1120.463</v>
      </c>
      <c r="N4604">
        <v>7.9899999999999999E-2</v>
      </c>
      <c r="O4604">
        <v>8924.8819461240582</v>
      </c>
      <c r="P4604">
        <f t="shared" si="429"/>
        <v>0.74672897196261678</v>
      </c>
      <c r="Q4604">
        <v>1120.463</v>
      </c>
      <c r="R4604">
        <v>9.2700000000000005E-2</v>
      </c>
      <c r="S4604">
        <v>8924.8819461240582</v>
      </c>
      <c r="T4604">
        <f t="shared" si="430"/>
        <v>0.86635514018691595</v>
      </c>
      <c r="U4604">
        <v>1120.463</v>
      </c>
      <c r="V4604">
        <v>6.5000000000000002E-2</v>
      </c>
      <c r="W4604">
        <v>8924.8819461240582</v>
      </c>
      <c r="X4604">
        <f t="shared" si="431"/>
        <v>0.60747663551401876</v>
      </c>
    </row>
    <row r="4605" spans="1:24" x14ac:dyDescent="0.25">
      <c r="A4605">
        <v>1120.663</v>
      </c>
      <c r="B4605">
        <v>5.4300000000000001E-2</v>
      </c>
      <c r="C4605">
        <v>8923.289160077562</v>
      </c>
      <c r="D4605">
        <f t="shared" si="426"/>
        <v>0.50747663551401867</v>
      </c>
      <c r="E4605">
        <v>1120.663</v>
      </c>
      <c r="F4605">
        <v>9.69E-2</v>
      </c>
      <c r="G4605">
        <v>8923.289160077562</v>
      </c>
      <c r="H4605">
        <f t="shared" si="427"/>
        <v>0.905607476635514</v>
      </c>
      <c r="I4605">
        <v>1120.663</v>
      </c>
      <c r="J4605">
        <v>5.7200000000000001E-2</v>
      </c>
      <c r="K4605">
        <v>8923.289160077562</v>
      </c>
      <c r="L4605">
        <f t="shared" si="428"/>
        <v>0.53457943925233642</v>
      </c>
      <c r="M4605">
        <v>1120.663</v>
      </c>
      <c r="N4605">
        <v>7.9799999999999996E-2</v>
      </c>
      <c r="O4605">
        <v>8923.289160077562</v>
      </c>
      <c r="P4605">
        <f t="shared" si="429"/>
        <v>0.74579439252336444</v>
      </c>
      <c r="Q4605">
        <v>1120.663</v>
      </c>
      <c r="R4605">
        <v>9.3100000000000002E-2</v>
      </c>
      <c r="S4605">
        <v>8923.289160077562</v>
      </c>
      <c r="T4605">
        <f t="shared" si="430"/>
        <v>0.87009345794392523</v>
      </c>
      <c r="U4605">
        <v>1120.663</v>
      </c>
      <c r="V4605">
        <v>6.4699999999999994E-2</v>
      </c>
      <c r="W4605">
        <v>8923.289160077562</v>
      </c>
      <c r="X4605">
        <f t="shared" si="431"/>
        <v>0.60467289719626161</v>
      </c>
    </row>
    <row r="4606" spans="1:24" x14ac:dyDescent="0.25">
      <c r="A4606">
        <v>1120.8631</v>
      </c>
      <c r="B4606">
        <v>5.3999999999999999E-2</v>
      </c>
      <c r="C4606">
        <v>8921.6961464785491</v>
      </c>
      <c r="D4606">
        <f t="shared" si="426"/>
        <v>0.50467289719626174</v>
      </c>
      <c r="E4606">
        <v>1120.8631</v>
      </c>
      <c r="F4606">
        <v>9.6500000000000002E-2</v>
      </c>
      <c r="G4606">
        <v>8921.6961464785491</v>
      </c>
      <c r="H4606">
        <f t="shared" si="427"/>
        <v>0.90186915887850472</v>
      </c>
      <c r="I4606">
        <v>1120.8631</v>
      </c>
      <c r="J4606">
        <v>5.7299999999999997E-2</v>
      </c>
      <c r="K4606">
        <v>8921.6961464785491</v>
      </c>
      <c r="L4606">
        <f t="shared" si="428"/>
        <v>0.53551401869158877</v>
      </c>
      <c r="M4606">
        <v>1120.8631</v>
      </c>
      <c r="N4606">
        <v>7.9600000000000004E-2</v>
      </c>
      <c r="O4606">
        <v>8921.6961464785491</v>
      </c>
      <c r="P4606">
        <f t="shared" si="429"/>
        <v>0.74392523364485985</v>
      </c>
      <c r="Q4606">
        <v>1120.8631</v>
      </c>
      <c r="R4606">
        <v>9.3399999999999997E-2</v>
      </c>
      <c r="S4606">
        <v>8921.6961464785491</v>
      </c>
      <c r="T4606">
        <f t="shared" si="430"/>
        <v>0.87289719626168227</v>
      </c>
      <c r="U4606">
        <v>1120.8631</v>
      </c>
      <c r="V4606">
        <v>6.4299999999999996E-2</v>
      </c>
      <c r="W4606">
        <v>8921.6961464785491</v>
      </c>
      <c r="X4606">
        <f t="shared" si="431"/>
        <v>0.60093457943925233</v>
      </c>
    </row>
    <row r="4607" spans="1:24" x14ac:dyDescent="0.25">
      <c r="A4607">
        <v>1121.0632000000001</v>
      </c>
      <c r="B4607">
        <v>5.3800000000000001E-2</v>
      </c>
      <c r="C4607">
        <v>8920.103701557593</v>
      </c>
      <c r="D4607">
        <f t="shared" si="426"/>
        <v>0.50280373831775704</v>
      </c>
      <c r="E4607">
        <v>1121.0632000000001</v>
      </c>
      <c r="F4607">
        <v>9.6199999999999994E-2</v>
      </c>
      <c r="G4607">
        <v>8920.103701557593</v>
      </c>
      <c r="H4607">
        <f t="shared" si="427"/>
        <v>0.89906542056074767</v>
      </c>
      <c r="I4607">
        <v>1121.0632000000001</v>
      </c>
      <c r="J4607">
        <v>5.7299999999999997E-2</v>
      </c>
      <c r="K4607">
        <v>8920.103701557593</v>
      </c>
      <c r="L4607">
        <f t="shared" si="428"/>
        <v>0.53551401869158877</v>
      </c>
      <c r="M4607">
        <v>1121.0632000000001</v>
      </c>
      <c r="N4607">
        <v>7.9500000000000001E-2</v>
      </c>
      <c r="O4607">
        <v>8920.103701557593</v>
      </c>
      <c r="P4607">
        <f t="shared" si="429"/>
        <v>0.7429906542056075</v>
      </c>
      <c r="Q4607">
        <v>1121.0632000000001</v>
      </c>
      <c r="R4607">
        <v>9.3700000000000006E-2</v>
      </c>
      <c r="S4607">
        <v>8920.103701557593</v>
      </c>
      <c r="T4607">
        <f t="shared" si="430"/>
        <v>0.87570093457943932</v>
      </c>
      <c r="U4607">
        <v>1121.0632000000001</v>
      </c>
      <c r="V4607">
        <v>6.4000000000000001E-2</v>
      </c>
      <c r="W4607">
        <v>8920.103701557593</v>
      </c>
      <c r="X4607">
        <f t="shared" si="431"/>
        <v>0.59813084112149539</v>
      </c>
    </row>
    <row r="4608" spans="1:24" x14ac:dyDescent="0.25">
      <c r="A4608">
        <v>1121.2632000000001</v>
      </c>
      <c r="B4608">
        <v>5.3499999999999999E-2</v>
      </c>
      <c r="C4608">
        <v>8918.5126204088374</v>
      </c>
      <c r="D4608">
        <f t="shared" si="426"/>
        <v>0.5</v>
      </c>
      <c r="E4608">
        <v>1121.2632000000001</v>
      </c>
      <c r="F4608">
        <v>9.5899999999999999E-2</v>
      </c>
      <c r="G4608">
        <v>8918.5126204088374</v>
      </c>
      <c r="H4608">
        <f t="shared" si="427"/>
        <v>0.89626168224299063</v>
      </c>
      <c r="I4608">
        <v>1121.2632000000001</v>
      </c>
      <c r="J4608">
        <v>5.7299999999999997E-2</v>
      </c>
      <c r="K4608">
        <v>8918.5126204088374</v>
      </c>
      <c r="L4608">
        <f t="shared" si="428"/>
        <v>0.53551401869158877</v>
      </c>
      <c r="M4608">
        <v>1121.2632000000001</v>
      </c>
      <c r="N4608">
        <v>7.9299999999999995E-2</v>
      </c>
      <c r="O4608">
        <v>8918.5126204088374</v>
      </c>
      <c r="P4608">
        <f t="shared" si="429"/>
        <v>0.74112149532710281</v>
      </c>
      <c r="Q4608">
        <v>1121.2632000000001</v>
      </c>
      <c r="R4608">
        <v>9.4E-2</v>
      </c>
      <c r="S4608">
        <v>8918.5126204088374</v>
      </c>
      <c r="T4608">
        <f t="shared" si="430"/>
        <v>0.87850467289719625</v>
      </c>
      <c r="U4608">
        <v>1121.2632000000001</v>
      </c>
      <c r="V4608">
        <v>6.3700000000000007E-2</v>
      </c>
      <c r="W4608">
        <v>8918.5126204088374</v>
      </c>
      <c r="X4608">
        <f t="shared" si="431"/>
        <v>0.59532710280373835</v>
      </c>
    </row>
    <row r="4609" spans="1:24" x14ac:dyDescent="0.25">
      <c r="A4609">
        <v>1121.4632999999999</v>
      </c>
      <c r="B4609">
        <v>5.33E-2</v>
      </c>
      <c r="C4609">
        <v>8916.9213116470255</v>
      </c>
      <c r="D4609">
        <f t="shared" si="426"/>
        <v>0.49813084112149536</v>
      </c>
      <c r="E4609">
        <v>1121.4632999999999</v>
      </c>
      <c r="F4609">
        <v>9.5500000000000002E-2</v>
      </c>
      <c r="G4609">
        <v>8916.9213116470255</v>
      </c>
      <c r="H4609">
        <f t="shared" si="427"/>
        <v>0.89252336448598135</v>
      </c>
      <c r="I4609">
        <v>1121.4632999999999</v>
      </c>
      <c r="J4609">
        <v>5.74E-2</v>
      </c>
      <c r="K4609">
        <v>8916.9213116470255</v>
      </c>
      <c r="L4609">
        <f t="shared" si="428"/>
        <v>0.53644859813084111</v>
      </c>
      <c r="M4609">
        <v>1121.4632999999999</v>
      </c>
      <c r="N4609">
        <v>7.9200000000000007E-2</v>
      </c>
      <c r="O4609">
        <v>8916.9213116470255</v>
      </c>
      <c r="P4609">
        <f t="shared" si="429"/>
        <v>0.74018691588785057</v>
      </c>
      <c r="Q4609">
        <v>1121.4632999999999</v>
      </c>
      <c r="R4609">
        <v>9.4399999999999998E-2</v>
      </c>
      <c r="S4609">
        <v>8916.9213116470255</v>
      </c>
      <c r="T4609">
        <f t="shared" si="430"/>
        <v>0.88224299065420564</v>
      </c>
      <c r="U4609">
        <v>1121.4632999999999</v>
      </c>
      <c r="V4609">
        <v>6.3299999999999995E-2</v>
      </c>
      <c r="W4609">
        <v>8916.9213116470255</v>
      </c>
      <c r="X4609">
        <f t="shared" si="431"/>
        <v>0.59158878504672896</v>
      </c>
    </row>
    <row r="4610" spans="1:24" x14ac:dyDescent="0.25">
      <c r="A4610">
        <v>1121.6632999999999</v>
      </c>
      <c r="B4610">
        <v>5.3100000000000001E-2</v>
      </c>
      <c r="C4610">
        <v>8915.3313654819594</v>
      </c>
      <c r="D4610">
        <f t="shared" si="426"/>
        <v>0.49626168224299066</v>
      </c>
      <c r="E4610">
        <v>1121.6632999999999</v>
      </c>
      <c r="F4610">
        <v>9.5200000000000007E-2</v>
      </c>
      <c r="G4610">
        <v>8915.3313654819594</v>
      </c>
      <c r="H4610">
        <f t="shared" si="427"/>
        <v>0.88971962616822442</v>
      </c>
      <c r="I4610">
        <v>1121.6632999999999</v>
      </c>
      <c r="J4610">
        <v>5.74E-2</v>
      </c>
      <c r="K4610">
        <v>8915.3313654819594</v>
      </c>
      <c r="L4610">
        <f t="shared" si="428"/>
        <v>0.53644859813084111</v>
      </c>
      <c r="M4610">
        <v>1121.6632999999999</v>
      </c>
      <c r="N4610">
        <v>7.9100000000000004E-2</v>
      </c>
      <c r="O4610">
        <v>8915.3313654819594</v>
      </c>
      <c r="P4610">
        <f t="shared" si="429"/>
        <v>0.73925233644859822</v>
      </c>
      <c r="Q4610">
        <v>1121.6632999999999</v>
      </c>
      <c r="R4610">
        <v>9.4700000000000006E-2</v>
      </c>
      <c r="S4610">
        <v>8915.3313654819594</v>
      </c>
      <c r="T4610">
        <f t="shared" si="430"/>
        <v>0.88504672897196268</v>
      </c>
      <c r="U4610">
        <v>1121.6632999999999</v>
      </c>
      <c r="V4610">
        <v>6.3E-2</v>
      </c>
      <c r="W4610">
        <v>8915.3313654819594</v>
      </c>
      <c r="X4610">
        <f t="shared" si="431"/>
        <v>0.58878504672897203</v>
      </c>
    </row>
    <row r="4611" spans="1:24" x14ac:dyDescent="0.25">
      <c r="A4611">
        <v>1121.8634</v>
      </c>
      <c r="B4611">
        <v>5.28E-2</v>
      </c>
      <c r="C4611">
        <v>8913.7411916637975</v>
      </c>
      <c r="D4611">
        <f t="shared" si="426"/>
        <v>0.49345794392523368</v>
      </c>
      <c r="E4611">
        <v>1121.8634</v>
      </c>
      <c r="F4611">
        <v>9.4899999999999998E-2</v>
      </c>
      <c r="G4611">
        <v>8913.7411916637975</v>
      </c>
      <c r="H4611">
        <f t="shared" si="427"/>
        <v>0.88691588785046727</v>
      </c>
      <c r="I4611">
        <v>1121.8634</v>
      </c>
      <c r="J4611">
        <v>5.74E-2</v>
      </c>
      <c r="K4611">
        <v>8913.7411916637975</v>
      </c>
      <c r="L4611">
        <f t="shared" si="428"/>
        <v>0.53644859813084111</v>
      </c>
      <c r="M4611">
        <v>1121.8634</v>
      </c>
      <c r="N4611">
        <v>7.8899999999999998E-2</v>
      </c>
      <c r="O4611">
        <v>8913.7411916637975</v>
      </c>
      <c r="P4611">
        <f t="shared" si="429"/>
        <v>0.73738317757009342</v>
      </c>
      <c r="Q4611">
        <v>1121.8634</v>
      </c>
      <c r="R4611">
        <v>9.5000000000000001E-2</v>
      </c>
      <c r="S4611">
        <v>8913.7411916637975</v>
      </c>
      <c r="T4611">
        <f t="shared" si="430"/>
        <v>0.88785046728971961</v>
      </c>
      <c r="U4611">
        <v>1121.8634</v>
      </c>
      <c r="V4611">
        <v>6.2700000000000006E-2</v>
      </c>
      <c r="W4611">
        <v>8913.7411916637975</v>
      </c>
      <c r="X4611">
        <f t="shared" si="431"/>
        <v>0.58598130841121499</v>
      </c>
    </row>
    <row r="4612" spans="1:24" x14ac:dyDescent="0.25">
      <c r="A4612">
        <v>1122.0634</v>
      </c>
      <c r="B4612">
        <v>5.2600000000000001E-2</v>
      </c>
      <c r="C4612">
        <v>8912.1523792684093</v>
      </c>
      <c r="D4612">
        <f t="shared" ref="D4612:D4675" si="432">B4612/D$1</f>
        <v>0.49158878504672898</v>
      </c>
      <c r="E4612">
        <v>1122.0634</v>
      </c>
      <c r="F4612">
        <v>9.4600000000000004E-2</v>
      </c>
      <c r="G4612">
        <v>8912.1523792684093</v>
      </c>
      <c r="H4612">
        <f t="shared" ref="H4612:H4675" si="433">F4612/H$1</f>
        <v>0.88411214953271033</v>
      </c>
      <c r="I4612">
        <v>1122.0634</v>
      </c>
      <c r="J4612">
        <v>5.7500000000000002E-2</v>
      </c>
      <c r="K4612">
        <v>8912.1523792684093</v>
      </c>
      <c r="L4612">
        <f t="shared" ref="L4612:L4675" si="434">J4612/L$1</f>
        <v>0.53738317757009346</v>
      </c>
      <c r="M4612">
        <v>1122.0634</v>
      </c>
      <c r="N4612">
        <v>7.8799999999999995E-2</v>
      </c>
      <c r="O4612">
        <v>8912.1523792684093</v>
      </c>
      <c r="P4612">
        <f t="shared" ref="P4612:P4675" si="435">N4612/P$1</f>
        <v>0.73644859813084107</v>
      </c>
      <c r="Q4612">
        <v>1122.0634</v>
      </c>
      <c r="R4612">
        <v>9.5399999999999999E-2</v>
      </c>
      <c r="S4612">
        <v>8912.1523792684093</v>
      </c>
      <c r="T4612">
        <f t="shared" ref="T4612:T4675" si="436">R4612/T$1</f>
        <v>0.891588785046729</v>
      </c>
      <c r="U4612">
        <v>1122.0634</v>
      </c>
      <c r="V4612">
        <v>6.2399999999999997E-2</v>
      </c>
      <c r="W4612">
        <v>8912.1523792684093</v>
      </c>
      <c r="X4612">
        <f t="shared" ref="X4612:X4675" si="437">V4612/X$1</f>
        <v>0.58317757009345794</v>
      </c>
    </row>
    <row r="4613" spans="1:24" x14ac:dyDescent="0.25">
      <c r="A4613">
        <v>1122.2635</v>
      </c>
      <c r="B4613">
        <v>5.2299999999999999E-2</v>
      </c>
      <c r="C4613">
        <v>8910.5633391801475</v>
      </c>
      <c r="D4613">
        <f t="shared" si="432"/>
        <v>0.48878504672897194</v>
      </c>
      <c r="E4613">
        <v>1122.2635</v>
      </c>
      <c r="F4613">
        <v>9.4200000000000006E-2</v>
      </c>
      <c r="G4613">
        <v>8910.5633391801475</v>
      </c>
      <c r="H4613">
        <f t="shared" si="433"/>
        <v>0.88037383177570105</v>
      </c>
      <c r="I4613">
        <v>1122.2635</v>
      </c>
      <c r="J4613">
        <v>5.7500000000000002E-2</v>
      </c>
      <c r="K4613">
        <v>8910.5633391801475</v>
      </c>
      <c r="L4613">
        <f t="shared" si="434"/>
        <v>0.53738317757009346</v>
      </c>
      <c r="M4613">
        <v>1122.2635</v>
      </c>
      <c r="N4613">
        <v>7.8600000000000003E-2</v>
      </c>
      <c r="O4613">
        <v>8910.5633391801475</v>
      </c>
      <c r="P4613">
        <f t="shared" si="435"/>
        <v>0.73457943925233649</v>
      </c>
      <c r="Q4613">
        <v>1122.2635</v>
      </c>
      <c r="R4613">
        <v>9.5699999999999993E-2</v>
      </c>
      <c r="S4613">
        <v>8910.5633391801475</v>
      </c>
      <c r="T4613">
        <f t="shared" si="436"/>
        <v>0.89439252336448594</v>
      </c>
      <c r="U4613">
        <v>1122.2635</v>
      </c>
      <c r="V4613">
        <v>6.2E-2</v>
      </c>
      <c r="W4613">
        <v>8910.5633391801475</v>
      </c>
      <c r="X4613">
        <f t="shared" si="437"/>
        <v>0.57943925233644855</v>
      </c>
    </row>
    <row r="4614" spans="1:24" x14ac:dyDescent="0.25">
      <c r="A4614">
        <v>1122.4636</v>
      </c>
      <c r="B4614">
        <v>5.21E-2</v>
      </c>
      <c r="C4614">
        <v>8908.9748656437496</v>
      </c>
      <c r="D4614">
        <f t="shared" si="432"/>
        <v>0.4869158878504673</v>
      </c>
      <c r="E4614">
        <v>1122.4636</v>
      </c>
      <c r="F4614">
        <v>9.3899999999999997E-2</v>
      </c>
      <c r="G4614">
        <v>8908.9748656437496</v>
      </c>
      <c r="H4614">
        <f t="shared" si="433"/>
        <v>0.8775700934579439</v>
      </c>
      <c r="I4614">
        <v>1122.4636</v>
      </c>
      <c r="J4614">
        <v>5.7500000000000002E-2</v>
      </c>
      <c r="K4614">
        <v>8908.9748656437496</v>
      </c>
      <c r="L4614">
        <f t="shared" si="434"/>
        <v>0.53738317757009346</v>
      </c>
      <c r="M4614">
        <v>1122.4636</v>
      </c>
      <c r="N4614">
        <v>7.85E-2</v>
      </c>
      <c r="O4614">
        <v>8908.9748656437496</v>
      </c>
      <c r="P4614">
        <f t="shared" si="435"/>
        <v>0.73364485981308414</v>
      </c>
      <c r="Q4614">
        <v>1122.4636</v>
      </c>
      <c r="R4614">
        <v>9.6000000000000002E-2</v>
      </c>
      <c r="S4614">
        <v>8908.9748656437496</v>
      </c>
      <c r="T4614">
        <f t="shared" si="436"/>
        <v>0.89719626168224298</v>
      </c>
      <c r="U4614">
        <v>1122.4636</v>
      </c>
      <c r="V4614">
        <v>6.1699999999999998E-2</v>
      </c>
      <c r="W4614">
        <v>8908.9748656437496</v>
      </c>
      <c r="X4614">
        <f t="shared" si="437"/>
        <v>0.57663551401869162</v>
      </c>
    </row>
    <row r="4615" spans="1:24" x14ac:dyDescent="0.25">
      <c r="A4615">
        <v>1122.6636000000001</v>
      </c>
      <c r="B4615">
        <v>5.1900000000000002E-2</v>
      </c>
      <c r="C4615">
        <v>8907.3877517717683</v>
      </c>
      <c r="D4615">
        <f t="shared" si="432"/>
        <v>0.48504672897196266</v>
      </c>
      <c r="E4615">
        <v>1122.6636000000001</v>
      </c>
      <c r="F4615">
        <v>9.3600000000000003E-2</v>
      </c>
      <c r="G4615">
        <v>8907.3877517717683</v>
      </c>
      <c r="H4615">
        <f t="shared" si="433"/>
        <v>0.87476635514018697</v>
      </c>
      <c r="I4615">
        <v>1122.6636000000001</v>
      </c>
      <c r="J4615">
        <v>5.7599999999999998E-2</v>
      </c>
      <c r="K4615">
        <v>8907.3877517717683</v>
      </c>
      <c r="L4615">
        <f t="shared" si="434"/>
        <v>0.53831775700934581</v>
      </c>
      <c r="M4615">
        <v>1122.6636000000001</v>
      </c>
      <c r="N4615">
        <v>7.8399999999999997E-2</v>
      </c>
      <c r="O4615">
        <v>8907.3877517717683</v>
      </c>
      <c r="P4615">
        <f t="shared" si="435"/>
        <v>0.73271028037383179</v>
      </c>
      <c r="Q4615">
        <v>1122.6636000000001</v>
      </c>
      <c r="R4615">
        <v>9.64E-2</v>
      </c>
      <c r="S4615">
        <v>8907.3877517717683</v>
      </c>
      <c r="T4615">
        <f t="shared" si="436"/>
        <v>0.90093457943925237</v>
      </c>
      <c r="U4615">
        <v>1122.6636000000001</v>
      </c>
      <c r="V4615">
        <v>6.1400000000000003E-2</v>
      </c>
      <c r="W4615">
        <v>8907.3877517717683</v>
      </c>
      <c r="X4615">
        <f t="shared" si="437"/>
        <v>0.57383177570093458</v>
      </c>
    </row>
    <row r="4616" spans="1:24" x14ac:dyDescent="0.25">
      <c r="A4616">
        <v>1122.8637000000001</v>
      </c>
      <c r="B4616">
        <v>5.16E-2</v>
      </c>
      <c r="C4616">
        <v>8905.8004101477309</v>
      </c>
      <c r="D4616">
        <f t="shared" si="432"/>
        <v>0.48224299065420562</v>
      </c>
      <c r="E4616">
        <v>1122.8637000000001</v>
      </c>
      <c r="F4616">
        <v>9.3200000000000005E-2</v>
      </c>
      <c r="G4616">
        <v>8905.8004101477309</v>
      </c>
      <c r="H4616">
        <f t="shared" si="433"/>
        <v>0.87102803738317769</v>
      </c>
      <c r="I4616">
        <v>1122.8637000000001</v>
      </c>
      <c r="J4616">
        <v>5.7599999999999998E-2</v>
      </c>
      <c r="K4616">
        <v>8905.8004101477309</v>
      </c>
      <c r="L4616">
        <f t="shared" si="434"/>
        <v>0.53831775700934581</v>
      </c>
      <c r="M4616">
        <v>1122.8637000000001</v>
      </c>
      <c r="N4616">
        <v>7.8200000000000006E-2</v>
      </c>
      <c r="O4616">
        <v>8905.8004101477309</v>
      </c>
      <c r="P4616">
        <f t="shared" si="435"/>
        <v>0.73084112149532721</v>
      </c>
      <c r="Q4616">
        <v>1122.8637000000001</v>
      </c>
      <c r="R4616">
        <v>9.6699999999999994E-2</v>
      </c>
      <c r="S4616">
        <v>8905.8004101477309</v>
      </c>
      <c r="T4616">
        <f t="shared" si="436"/>
        <v>0.9037383177570093</v>
      </c>
      <c r="U4616">
        <v>1122.8637000000001</v>
      </c>
      <c r="V4616">
        <v>6.1100000000000002E-2</v>
      </c>
      <c r="W4616">
        <v>8905.8004101477309</v>
      </c>
      <c r="X4616">
        <f t="shared" si="437"/>
        <v>0.57102803738317764</v>
      </c>
    </row>
    <row r="4617" spans="1:24" x14ac:dyDescent="0.25">
      <c r="A4617">
        <v>1123.0636999999999</v>
      </c>
      <c r="B4617">
        <v>5.1400000000000001E-2</v>
      </c>
      <c r="C4617">
        <v>8904.2144270178087</v>
      </c>
      <c r="D4617">
        <f t="shared" si="432"/>
        <v>0.48037383177570098</v>
      </c>
      <c r="E4617">
        <v>1123.0636999999999</v>
      </c>
      <c r="F4617">
        <v>9.2899999999999996E-2</v>
      </c>
      <c r="G4617">
        <v>8904.2144270178087</v>
      </c>
      <c r="H4617">
        <f t="shared" si="433"/>
        <v>0.86822429906542054</v>
      </c>
      <c r="I4617">
        <v>1123.0636999999999</v>
      </c>
      <c r="J4617">
        <v>5.7599999999999998E-2</v>
      </c>
      <c r="K4617">
        <v>8904.2144270178087</v>
      </c>
      <c r="L4617">
        <f t="shared" si="434"/>
        <v>0.53831775700934581</v>
      </c>
      <c r="M4617">
        <v>1123.0636999999999</v>
      </c>
      <c r="N4617">
        <v>7.8100000000000003E-2</v>
      </c>
      <c r="O4617">
        <v>8904.2144270178087</v>
      </c>
      <c r="P4617">
        <f t="shared" si="435"/>
        <v>0.72990654205607486</v>
      </c>
      <c r="Q4617">
        <v>1123.0636999999999</v>
      </c>
      <c r="R4617">
        <v>9.7000000000000003E-2</v>
      </c>
      <c r="S4617">
        <v>8904.2144270178087</v>
      </c>
      <c r="T4617">
        <f t="shared" si="436"/>
        <v>0.90654205607476634</v>
      </c>
      <c r="U4617">
        <v>1123.0636999999999</v>
      </c>
      <c r="V4617">
        <v>6.0699999999999997E-2</v>
      </c>
      <c r="W4617">
        <v>8904.2144270178087</v>
      </c>
      <c r="X4617">
        <f t="shared" si="437"/>
        <v>0.56728971962616825</v>
      </c>
    </row>
    <row r="4618" spans="1:24" x14ac:dyDescent="0.25">
      <c r="A4618">
        <v>1123.2637999999999</v>
      </c>
      <c r="B4618">
        <v>5.0999999999999997E-2</v>
      </c>
      <c r="C4618">
        <v>8902.6282160967003</v>
      </c>
      <c r="D4618">
        <f t="shared" si="432"/>
        <v>0.47663551401869159</v>
      </c>
      <c r="E4618">
        <v>1123.2637999999999</v>
      </c>
      <c r="F4618">
        <v>9.2600000000000002E-2</v>
      </c>
      <c r="G4618">
        <v>8902.6282160967003</v>
      </c>
      <c r="H4618">
        <f t="shared" si="433"/>
        <v>0.8654205607476636</v>
      </c>
      <c r="I4618">
        <v>1123.2637999999999</v>
      </c>
      <c r="J4618">
        <v>5.7599999999999998E-2</v>
      </c>
      <c r="K4618">
        <v>8902.6282160967003</v>
      </c>
      <c r="L4618">
        <f t="shared" si="434"/>
        <v>0.53831775700934581</v>
      </c>
      <c r="M4618">
        <v>1123.2637999999999</v>
      </c>
      <c r="N4618">
        <v>7.7700000000000005E-2</v>
      </c>
      <c r="O4618">
        <v>8902.6282160967003</v>
      </c>
      <c r="P4618">
        <f t="shared" si="435"/>
        <v>0.72616822429906547</v>
      </c>
      <c r="Q4618">
        <v>1123.2637999999999</v>
      </c>
      <c r="R4618">
        <v>9.7199999999999995E-2</v>
      </c>
      <c r="S4618">
        <v>8902.6282160967003</v>
      </c>
      <c r="T4618">
        <f t="shared" si="436"/>
        <v>0.90841121495327104</v>
      </c>
      <c r="U4618">
        <v>1123.2637999999999</v>
      </c>
      <c r="V4618">
        <v>6.0400000000000002E-2</v>
      </c>
      <c r="W4618">
        <v>8902.6282160967003</v>
      </c>
      <c r="X4618">
        <f t="shared" si="437"/>
        <v>0.56448598130841121</v>
      </c>
    </row>
    <row r="4619" spans="1:24" x14ac:dyDescent="0.25">
      <c r="A4619">
        <v>1123.4638</v>
      </c>
      <c r="B4619">
        <v>5.0599999999999999E-2</v>
      </c>
      <c r="C4619">
        <v>8901.0433625008664</v>
      </c>
      <c r="D4619">
        <f t="shared" si="432"/>
        <v>0.47289719626168225</v>
      </c>
      <c r="E4619">
        <v>1123.4638</v>
      </c>
      <c r="F4619">
        <v>9.2399999999999996E-2</v>
      </c>
      <c r="G4619">
        <v>8901.0433625008664</v>
      </c>
      <c r="H4619">
        <f t="shared" si="433"/>
        <v>0.86355140186915891</v>
      </c>
      <c r="I4619">
        <v>1123.4638</v>
      </c>
      <c r="J4619">
        <v>5.74E-2</v>
      </c>
      <c r="K4619">
        <v>8901.0433625008664</v>
      </c>
      <c r="L4619">
        <f t="shared" si="434"/>
        <v>0.53644859813084111</v>
      </c>
      <c r="M4619">
        <v>1123.4638</v>
      </c>
      <c r="N4619">
        <v>7.7200000000000005E-2</v>
      </c>
      <c r="O4619">
        <v>8901.0433625008664</v>
      </c>
      <c r="P4619">
        <f t="shared" si="435"/>
        <v>0.72149532710280384</v>
      </c>
      <c r="Q4619">
        <v>1123.4638</v>
      </c>
      <c r="R4619">
        <v>9.74E-2</v>
      </c>
      <c r="S4619">
        <v>8901.0433625008664</v>
      </c>
      <c r="T4619">
        <f t="shared" si="436"/>
        <v>0.91028037383177574</v>
      </c>
      <c r="U4619">
        <v>1123.4638</v>
      </c>
      <c r="V4619">
        <v>6.0100000000000001E-2</v>
      </c>
      <c r="W4619">
        <v>8901.0433625008664</v>
      </c>
      <c r="X4619">
        <f t="shared" si="437"/>
        <v>0.56168224299065417</v>
      </c>
    </row>
    <row r="4620" spans="1:24" x14ac:dyDescent="0.25">
      <c r="A4620">
        <v>1123.6639</v>
      </c>
      <c r="B4620">
        <v>5.0099999999999999E-2</v>
      </c>
      <c r="C4620">
        <v>8899.4582810749725</v>
      </c>
      <c r="D4620">
        <f t="shared" si="432"/>
        <v>0.46822429906542057</v>
      </c>
      <c r="E4620">
        <v>1123.6639</v>
      </c>
      <c r="F4620">
        <v>9.2100000000000001E-2</v>
      </c>
      <c r="G4620">
        <v>8899.4582810749725</v>
      </c>
      <c r="H4620">
        <f t="shared" si="433"/>
        <v>0.86074766355140186</v>
      </c>
      <c r="I4620">
        <v>1123.6639</v>
      </c>
      <c r="J4620">
        <v>5.7299999999999997E-2</v>
      </c>
      <c r="K4620">
        <v>8899.4582810749725</v>
      </c>
      <c r="L4620">
        <f t="shared" si="434"/>
        <v>0.53551401869158877</v>
      </c>
      <c r="M4620">
        <v>1123.6639</v>
      </c>
      <c r="N4620">
        <v>7.6700000000000004E-2</v>
      </c>
      <c r="O4620">
        <v>8899.4582810749725</v>
      </c>
      <c r="P4620">
        <f t="shared" si="435"/>
        <v>0.7168224299065421</v>
      </c>
      <c r="Q4620">
        <v>1123.6639</v>
      </c>
      <c r="R4620">
        <v>9.7600000000000006E-2</v>
      </c>
      <c r="S4620">
        <v>8899.4582810749725</v>
      </c>
      <c r="T4620">
        <f t="shared" si="436"/>
        <v>0.91214953271028043</v>
      </c>
      <c r="U4620">
        <v>1123.6639</v>
      </c>
      <c r="V4620">
        <v>5.9700000000000003E-2</v>
      </c>
      <c r="W4620">
        <v>8899.4582810749725</v>
      </c>
      <c r="X4620">
        <f t="shared" si="437"/>
        <v>0.55794392523364489</v>
      </c>
    </row>
    <row r="4621" spans="1:24" x14ac:dyDescent="0.25">
      <c r="A4621">
        <v>1123.864</v>
      </c>
      <c r="B4621">
        <v>4.9700000000000001E-2</v>
      </c>
      <c r="C4621">
        <v>8897.8737640853342</v>
      </c>
      <c r="D4621">
        <f t="shared" si="432"/>
        <v>0.46448598130841123</v>
      </c>
      <c r="E4621">
        <v>1123.864</v>
      </c>
      <c r="F4621">
        <v>9.1899999999999996E-2</v>
      </c>
      <c r="G4621">
        <v>8897.8737640853342</v>
      </c>
      <c r="H4621">
        <f t="shared" si="433"/>
        <v>0.85887850467289717</v>
      </c>
      <c r="I4621">
        <v>1123.864</v>
      </c>
      <c r="J4621">
        <v>5.7200000000000001E-2</v>
      </c>
      <c r="K4621">
        <v>8897.8737640853342</v>
      </c>
      <c r="L4621">
        <f t="shared" si="434"/>
        <v>0.53457943925233642</v>
      </c>
      <c r="M4621">
        <v>1123.864</v>
      </c>
      <c r="N4621">
        <v>7.6200000000000004E-2</v>
      </c>
      <c r="O4621">
        <v>8897.8737640853342</v>
      </c>
      <c r="P4621">
        <f t="shared" si="435"/>
        <v>0.71214953271028048</v>
      </c>
      <c r="Q4621">
        <v>1123.864</v>
      </c>
      <c r="R4621">
        <v>9.7799999999999998E-2</v>
      </c>
      <c r="S4621">
        <v>8897.8737640853342</v>
      </c>
      <c r="T4621">
        <f t="shared" si="436"/>
        <v>0.91401869158878501</v>
      </c>
      <c r="U4621">
        <v>1123.864</v>
      </c>
      <c r="V4621">
        <v>5.9400000000000001E-2</v>
      </c>
      <c r="W4621">
        <v>8897.8737640853342</v>
      </c>
      <c r="X4621">
        <f t="shared" si="437"/>
        <v>0.55514018691588785</v>
      </c>
    </row>
    <row r="4622" spans="1:24" x14ac:dyDescent="0.25">
      <c r="A4622">
        <v>1124.0640000000001</v>
      </c>
      <c r="B4622">
        <v>4.9299999999999997E-2</v>
      </c>
      <c r="C4622">
        <v>8896.2906026703095</v>
      </c>
      <c r="D4622">
        <f t="shared" si="432"/>
        <v>0.46074766355140184</v>
      </c>
      <c r="E4622">
        <v>1124.0640000000001</v>
      </c>
      <c r="F4622">
        <v>9.1600000000000001E-2</v>
      </c>
      <c r="G4622">
        <v>8896.2906026703095</v>
      </c>
      <c r="H4622">
        <f t="shared" si="433"/>
        <v>0.85607476635514024</v>
      </c>
      <c r="I4622">
        <v>1124.0640000000001</v>
      </c>
      <c r="J4622">
        <v>5.7099999999999998E-2</v>
      </c>
      <c r="K4622">
        <v>8896.2906026703095</v>
      </c>
      <c r="L4622">
        <f t="shared" si="434"/>
        <v>0.53364485981308407</v>
      </c>
      <c r="M4622">
        <v>1124.0640000000001</v>
      </c>
      <c r="N4622">
        <v>7.5800000000000006E-2</v>
      </c>
      <c r="O4622">
        <v>8896.2906026703095</v>
      </c>
      <c r="P4622">
        <f t="shared" si="435"/>
        <v>0.70841121495327108</v>
      </c>
      <c r="Q4622">
        <v>1124.0640000000001</v>
      </c>
      <c r="R4622">
        <v>9.7900000000000001E-2</v>
      </c>
      <c r="S4622">
        <v>8896.2906026703095</v>
      </c>
      <c r="T4622">
        <f t="shared" si="436"/>
        <v>0.91495327102803736</v>
      </c>
      <c r="U4622">
        <v>1124.0640000000001</v>
      </c>
      <c r="V4622">
        <v>5.91E-2</v>
      </c>
      <c r="W4622">
        <v>8896.2906026703095</v>
      </c>
      <c r="X4622">
        <f t="shared" si="437"/>
        <v>0.5523364485981308</v>
      </c>
    </row>
    <row r="4623" spans="1:24" x14ac:dyDescent="0.25">
      <c r="A4623">
        <v>1124.2641000000001</v>
      </c>
      <c r="B4623">
        <v>4.8800000000000003E-2</v>
      </c>
      <c r="C4623">
        <v>8894.7072133673919</v>
      </c>
      <c r="D4623">
        <f t="shared" si="432"/>
        <v>0.45607476635514022</v>
      </c>
      <c r="E4623">
        <v>1124.2641000000001</v>
      </c>
      <c r="F4623">
        <v>9.1300000000000006E-2</v>
      </c>
      <c r="G4623">
        <v>8894.7072133673919</v>
      </c>
      <c r="H4623">
        <f t="shared" si="433"/>
        <v>0.85327102803738331</v>
      </c>
      <c r="I4623">
        <v>1124.2641000000001</v>
      </c>
      <c r="J4623">
        <v>5.7000000000000002E-2</v>
      </c>
      <c r="K4623">
        <v>8894.7072133673919</v>
      </c>
      <c r="L4623">
        <f t="shared" si="434"/>
        <v>0.53271028037383183</v>
      </c>
      <c r="M4623">
        <v>1124.2641000000001</v>
      </c>
      <c r="N4623">
        <v>7.5300000000000006E-2</v>
      </c>
      <c r="O4623">
        <v>8894.7072133673919</v>
      </c>
      <c r="P4623">
        <f t="shared" si="435"/>
        <v>0.70373831775700946</v>
      </c>
      <c r="Q4623">
        <v>1124.2641000000001</v>
      </c>
      <c r="R4623">
        <v>9.8100000000000007E-2</v>
      </c>
      <c r="S4623">
        <v>8894.7072133673919</v>
      </c>
      <c r="T4623">
        <f t="shared" si="436"/>
        <v>0.91682242990654217</v>
      </c>
      <c r="U4623">
        <v>1124.2641000000001</v>
      </c>
      <c r="V4623">
        <v>5.8799999999999998E-2</v>
      </c>
      <c r="W4623">
        <v>8894.7072133673919</v>
      </c>
      <c r="X4623">
        <f t="shared" si="437"/>
        <v>0.54953271028037387</v>
      </c>
    </row>
    <row r="4624" spans="1:24" x14ac:dyDescent="0.25">
      <c r="A4624">
        <v>1124.4640999999999</v>
      </c>
      <c r="B4624">
        <v>4.8399999999999999E-2</v>
      </c>
      <c r="C4624">
        <v>8893.125178473907</v>
      </c>
      <c r="D4624">
        <f t="shared" si="432"/>
        <v>0.45233644859813082</v>
      </c>
      <c r="E4624">
        <v>1124.4640999999999</v>
      </c>
      <c r="F4624">
        <v>9.11E-2</v>
      </c>
      <c r="G4624">
        <v>8893.125178473907</v>
      </c>
      <c r="H4624">
        <f t="shared" si="433"/>
        <v>0.8514018691588785</v>
      </c>
      <c r="I4624">
        <v>1124.4640999999999</v>
      </c>
      <c r="J4624">
        <v>5.6800000000000003E-2</v>
      </c>
      <c r="K4624">
        <v>8893.125178473907</v>
      </c>
      <c r="L4624">
        <f t="shared" si="434"/>
        <v>0.53084112149532714</v>
      </c>
      <c r="M4624">
        <v>1124.4640999999999</v>
      </c>
      <c r="N4624">
        <v>7.4800000000000005E-2</v>
      </c>
      <c r="O4624">
        <v>8893.125178473907</v>
      </c>
      <c r="P4624">
        <f t="shared" si="435"/>
        <v>0.69906542056074772</v>
      </c>
      <c r="Q4624">
        <v>1124.4640999999999</v>
      </c>
      <c r="R4624">
        <v>9.8299999999999998E-2</v>
      </c>
      <c r="S4624">
        <v>8893.125178473907</v>
      </c>
      <c r="T4624">
        <f t="shared" si="436"/>
        <v>0.91869158878504675</v>
      </c>
      <c r="U4624">
        <v>1124.4640999999999</v>
      </c>
      <c r="V4624">
        <v>5.8400000000000001E-2</v>
      </c>
      <c r="W4624">
        <v>8893.125178473907</v>
      </c>
      <c r="X4624">
        <f t="shared" si="437"/>
        <v>0.54579439252336448</v>
      </c>
    </row>
    <row r="4625" spans="1:24" x14ac:dyDescent="0.25">
      <c r="A4625">
        <v>1124.6641999999999</v>
      </c>
      <c r="B4625">
        <v>4.8000000000000001E-2</v>
      </c>
      <c r="C4625">
        <v>8891.5429156542905</v>
      </c>
      <c r="D4625">
        <f t="shared" si="432"/>
        <v>0.44859813084112149</v>
      </c>
      <c r="E4625">
        <v>1124.6641999999999</v>
      </c>
      <c r="F4625">
        <v>9.0800000000000006E-2</v>
      </c>
      <c r="G4625">
        <v>8891.5429156542905</v>
      </c>
      <c r="H4625">
        <f t="shared" si="433"/>
        <v>0.84859813084112157</v>
      </c>
      <c r="I4625">
        <v>1124.6641999999999</v>
      </c>
      <c r="J4625">
        <v>5.67E-2</v>
      </c>
      <c r="K4625">
        <v>8891.5429156542905</v>
      </c>
      <c r="L4625">
        <f t="shared" si="434"/>
        <v>0.52990654205607479</v>
      </c>
      <c r="M4625">
        <v>1124.6641999999999</v>
      </c>
      <c r="N4625">
        <v>7.4300000000000005E-2</v>
      </c>
      <c r="O4625">
        <v>8891.5429156542905</v>
      </c>
      <c r="P4625">
        <f t="shared" si="435"/>
        <v>0.69439252336448609</v>
      </c>
      <c r="Q4625">
        <v>1124.6641999999999</v>
      </c>
      <c r="R4625">
        <v>9.8500000000000004E-2</v>
      </c>
      <c r="S4625">
        <v>8891.5429156542905</v>
      </c>
      <c r="T4625">
        <f t="shared" si="436"/>
        <v>0.92056074766355145</v>
      </c>
      <c r="U4625">
        <v>1124.6641999999999</v>
      </c>
      <c r="V4625">
        <v>5.8099999999999999E-2</v>
      </c>
      <c r="W4625">
        <v>8891.5429156542905</v>
      </c>
      <c r="X4625">
        <f t="shared" si="437"/>
        <v>0.54299065420560744</v>
      </c>
    </row>
    <row r="4626" spans="1:24" x14ac:dyDescent="0.25">
      <c r="A4626">
        <v>1124.8642</v>
      </c>
      <c r="B4626">
        <v>4.7600000000000003E-2</v>
      </c>
      <c r="C4626">
        <v>8889.9620060803791</v>
      </c>
      <c r="D4626">
        <f t="shared" si="432"/>
        <v>0.44485981308411221</v>
      </c>
      <c r="E4626">
        <v>1124.8642</v>
      </c>
      <c r="F4626">
        <v>9.06E-2</v>
      </c>
      <c r="G4626">
        <v>8889.9620060803791</v>
      </c>
      <c r="H4626">
        <f t="shared" si="433"/>
        <v>0.84672897196261687</v>
      </c>
      <c r="I4626">
        <v>1124.8642</v>
      </c>
      <c r="J4626">
        <v>5.6599999999999998E-2</v>
      </c>
      <c r="K4626">
        <v>8889.9620060803791</v>
      </c>
      <c r="L4626">
        <f t="shared" si="434"/>
        <v>0.52897196261682244</v>
      </c>
      <c r="M4626">
        <v>1124.8642</v>
      </c>
      <c r="N4626">
        <v>7.3899999999999993E-2</v>
      </c>
      <c r="O4626">
        <v>8889.9620060803791</v>
      </c>
      <c r="P4626">
        <f t="shared" si="435"/>
        <v>0.69065420560747659</v>
      </c>
      <c r="Q4626">
        <v>1124.8642</v>
      </c>
      <c r="R4626">
        <v>9.8599999999999993E-2</v>
      </c>
      <c r="S4626">
        <v>8889.9620060803791</v>
      </c>
      <c r="T4626">
        <f t="shared" si="436"/>
        <v>0.92149532710280369</v>
      </c>
      <c r="U4626">
        <v>1124.8642</v>
      </c>
      <c r="V4626">
        <v>5.7799999999999997E-2</v>
      </c>
      <c r="W4626">
        <v>8889.9620060803791</v>
      </c>
      <c r="X4626">
        <f t="shared" si="437"/>
        <v>0.54018691588785051</v>
      </c>
    </row>
    <row r="4627" spans="1:24" x14ac:dyDescent="0.25">
      <c r="A4627">
        <v>1125.0643</v>
      </c>
      <c r="B4627">
        <v>4.7100000000000003E-2</v>
      </c>
      <c r="C4627">
        <v>8888.3808685423573</v>
      </c>
      <c r="D4627">
        <f t="shared" si="432"/>
        <v>0.44018691588785053</v>
      </c>
      <c r="E4627">
        <v>1125.0643</v>
      </c>
      <c r="F4627">
        <v>9.0300000000000005E-2</v>
      </c>
      <c r="G4627">
        <v>8888.3808685423573</v>
      </c>
      <c r="H4627">
        <f t="shared" si="433"/>
        <v>0.84392523364485983</v>
      </c>
      <c r="I4627">
        <v>1125.0643</v>
      </c>
      <c r="J4627">
        <v>5.6500000000000002E-2</v>
      </c>
      <c r="K4627">
        <v>8888.3808685423573</v>
      </c>
      <c r="L4627">
        <f t="shared" si="434"/>
        <v>0.5280373831775701</v>
      </c>
      <c r="M4627">
        <v>1125.0643</v>
      </c>
      <c r="N4627">
        <v>7.3400000000000007E-2</v>
      </c>
      <c r="O4627">
        <v>8888.3808685423573</v>
      </c>
      <c r="P4627">
        <f t="shared" si="435"/>
        <v>0.68598130841121507</v>
      </c>
      <c r="Q4627">
        <v>1125.0643</v>
      </c>
      <c r="R4627">
        <v>9.8799999999999999E-2</v>
      </c>
      <c r="S4627">
        <v>8888.3808685423573</v>
      </c>
      <c r="T4627">
        <f t="shared" si="436"/>
        <v>0.92336448598130838</v>
      </c>
      <c r="U4627">
        <v>1125.0643</v>
      </c>
      <c r="V4627">
        <v>5.74E-2</v>
      </c>
      <c r="W4627">
        <v>8888.3808685423573</v>
      </c>
      <c r="X4627">
        <f t="shared" si="437"/>
        <v>0.53644859813084111</v>
      </c>
    </row>
    <row r="4628" spans="1:24" x14ac:dyDescent="0.25">
      <c r="A4628">
        <v>1125.2644</v>
      </c>
      <c r="B4628">
        <v>4.6699999999999998E-2</v>
      </c>
      <c r="C4628">
        <v>8886.8002933355037</v>
      </c>
      <c r="D4628">
        <f t="shared" si="432"/>
        <v>0.43644859813084114</v>
      </c>
      <c r="E4628">
        <v>1125.2644</v>
      </c>
      <c r="F4628">
        <v>9.01E-2</v>
      </c>
      <c r="G4628">
        <v>8886.8002933355037</v>
      </c>
      <c r="H4628">
        <f t="shared" si="433"/>
        <v>0.84205607476635513</v>
      </c>
      <c r="I4628">
        <v>1125.2644</v>
      </c>
      <c r="J4628">
        <v>5.6399999999999999E-2</v>
      </c>
      <c r="K4628">
        <v>8886.8002933355037</v>
      </c>
      <c r="L4628">
        <f t="shared" si="434"/>
        <v>0.52710280373831775</v>
      </c>
      <c r="M4628">
        <v>1125.2644</v>
      </c>
      <c r="N4628">
        <v>7.2900000000000006E-2</v>
      </c>
      <c r="O4628">
        <v>8886.8002933355037</v>
      </c>
      <c r="P4628">
        <f t="shared" si="435"/>
        <v>0.68130841121495334</v>
      </c>
      <c r="Q4628">
        <v>1125.2644</v>
      </c>
      <c r="R4628">
        <v>9.9000000000000005E-2</v>
      </c>
      <c r="S4628">
        <v>8886.8002933355037</v>
      </c>
      <c r="T4628">
        <f t="shared" si="436"/>
        <v>0.92523364485981319</v>
      </c>
      <c r="U4628">
        <v>1125.2644</v>
      </c>
      <c r="V4628">
        <v>5.7099999999999998E-2</v>
      </c>
      <c r="W4628">
        <v>8886.8002933355037</v>
      </c>
      <c r="X4628">
        <f t="shared" si="437"/>
        <v>0.53364485981308407</v>
      </c>
    </row>
    <row r="4629" spans="1:24" x14ac:dyDescent="0.25">
      <c r="A4629">
        <v>1125.4644000000001</v>
      </c>
      <c r="B4629">
        <v>4.6300000000000001E-2</v>
      </c>
      <c r="C4629">
        <v>8885.221069631345</v>
      </c>
      <c r="D4629">
        <f t="shared" si="432"/>
        <v>0.4327102803738318</v>
      </c>
      <c r="E4629">
        <v>1125.4644000000001</v>
      </c>
      <c r="F4629">
        <v>8.9800000000000005E-2</v>
      </c>
      <c r="G4629">
        <v>8885.221069631345</v>
      </c>
      <c r="H4629">
        <f t="shared" si="433"/>
        <v>0.8392523364485982</v>
      </c>
      <c r="I4629">
        <v>1125.4644000000001</v>
      </c>
      <c r="J4629">
        <v>5.62E-2</v>
      </c>
      <c r="K4629">
        <v>8885.221069631345</v>
      </c>
      <c r="L4629">
        <f t="shared" si="434"/>
        <v>0.52523364485981305</v>
      </c>
      <c r="M4629">
        <v>1125.4644000000001</v>
      </c>
      <c r="N4629">
        <v>7.2400000000000006E-2</v>
      </c>
      <c r="O4629">
        <v>8885.221069631345</v>
      </c>
      <c r="P4629">
        <f t="shared" si="435"/>
        <v>0.67663551401869171</v>
      </c>
      <c r="Q4629">
        <v>1125.4644000000001</v>
      </c>
      <c r="R4629">
        <v>9.9199999999999997E-2</v>
      </c>
      <c r="S4629">
        <v>8885.221069631345</v>
      </c>
      <c r="T4629">
        <f t="shared" si="436"/>
        <v>0.92710280373831777</v>
      </c>
      <c r="U4629">
        <v>1125.4644000000001</v>
      </c>
      <c r="V4629">
        <v>5.6800000000000003E-2</v>
      </c>
      <c r="W4629">
        <v>8885.221069631345</v>
      </c>
      <c r="X4629">
        <f t="shared" si="437"/>
        <v>0.53084112149532714</v>
      </c>
    </row>
    <row r="4630" spans="1:24" x14ac:dyDescent="0.25">
      <c r="A4630">
        <v>1125.6645000000001</v>
      </c>
      <c r="B4630">
        <v>4.58E-2</v>
      </c>
      <c r="C4630">
        <v>8883.6416179065782</v>
      </c>
      <c r="D4630">
        <f t="shared" si="432"/>
        <v>0.42803738317757012</v>
      </c>
      <c r="E4630">
        <v>1125.6645000000001</v>
      </c>
      <c r="F4630">
        <v>8.9499999999999996E-2</v>
      </c>
      <c r="G4630">
        <v>8883.6416179065782</v>
      </c>
      <c r="H4630">
        <f t="shared" si="433"/>
        <v>0.83644859813084105</v>
      </c>
      <c r="I4630">
        <v>1125.6645000000001</v>
      </c>
      <c r="J4630">
        <v>5.6099999999999997E-2</v>
      </c>
      <c r="K4630">
        <v>8883.6416179065782</v>
      </c>
      <c r="L4630">
        <f t="shared" si="434"/>
        <v>0.52429906542056071</v>
      </c>
      <c r="M4630">
        <v>1125.6645000000001</v>
      </c>
      <c r="N4630">
        <v>7.1999999999999995E-2</v>
      </c>
      <c r="O4630">
        <v>8883.6416179065782</v>
      </c>
      <c r="P4630">
        <f t="shared" si="435"/>
        <v>0.67289719626168221</v>
      </c>
      <c r="Q4630">
        <v>1125.6645000000001</v>
      </c>
      <c r="R4630">
        <v>9.9299999999999999E-2</v>
      </c>
      <c r="S4630">
        <v>8883.6416179065782</v>
      </c>
      <c r="T4630">
        <f t="shared" si="436"/>
        <v>0.92803738317757012</v>
      </c>
      <c r="U4630">
        <v>1125.6645000000001</v>
      </c>
      <c r="V4630">
        <v>5.6500000000000002E-2</v>
      </c>
      <c r="W4630">
        <v>8883.6416179065782</v>
      </c>
      <c r="X4630">
        <f t="shared" si="437"/>
        <v>0.5280373831775701</v>
      </c>
    </row>
    <row r="4631" spans="1:24" x14ac:dyDescent="0.25">
      <c r="A4631">
        <v>1125.8644999999999</v>
      </c>
      <c r="B4631">
        <v>4.5400000000000003E-2</v>
      </c>
      <c r="C4631">
        <v>8882.063516524413</v>
      </c>
      <c r="D4631">
        <f t="shared" si="432"/>
        <v>0.42429906542056078</v>
      </c>
      <c r="E4631">
        <v>1125.8644999999999</v>
      </c>
      <c r="F4631">
        <v>8.9300000000000004E-2</v>
      </c>
      <c r="G4631">
        <v>8882.063516524413</v>
      </c>
      <c r="H4631">
        <f t="shared" si="433"/>
        <v>0.83457943925233646</v>
      </c>
      <c r="I4631">
        <v>1125.8644999999999</v>
      </c>
      <c r="J4631">
        <v>5.6000000000000001E-2</v>
      </c>
      <c r="K4631">
        <v>8882.063516524413</v>
      </c>
      <c r="L4631">
        <f t="shared" si="434"/>
        <v>0.52336448598130847</v>
      </c>
      <c r="M4631">
        <v>1125.8644999999999</v>
      </c>
      <c r="N4631">
        <v>7.1499999999999994E-2</v>
      </c>
      <c r="O4631">
        <v>8882.063516524413</v>
      </c>
      <c r="P4631">
        <f t="shared" si="435"/>
        <v>0.66822429906542047</v>
      </c>
      <c r="Q4631">
        <v>1125.8644999999999</v>
      </c>
      <c r="R4631">
        <v>9.9500000000000005E-2</v>
      </c>
      <c r="S4631">
        <v>8882.063516524413</v>
      </c>
      <c r="T4631">
        <f t="shared" si="436"/>
        <v>0.92990654205607481</v>
      </c>
      <c r="U4631">
        <v>1125.8644999999999</v>
      </c>
      <c r="V4631">
        <v>5.6099999999999997E-2</v>
      </c>
      <c r="W4631">
        <v>8882.063516524413</v>
      </c>
      <c r="X4631">
        <f t="shared" si="437"/>
        <v>0.52429906542056071</v>
      </c>
    </row>
    <row r="4632" spans="1:24" x14ac:dyDescent="0.25">
      <c r="A4632">
        <v>1126.0645999999999</v>
      </c>
      <c r="B4632">
        <v>4.4999999999999998E-2</v>
      </c>
      <c r="C4632">
        <v>8880.485187084294</v>
      </c>
      <c r="D4632">
        <f t="shared" si="432"/>
        <v>0.42056074766355139</v>
      </c>
      <c r="E4632">
        <v>1126.0645999999999</v>
      </c>
      <c r="F4632">
        <v>8.8999999999999996E-2</v>
      </c>
      <c r="G4632">
        <v>8880.485187084294</v>
      </c>
      <c r="H4632">
        <f t="shared" si="433"/>
        <v>0.83177570093457942</v>
      </c>
      <c r="I4632">
        <v>1126.0645999999999</v>
      </c>
      <c r="J4632">
        <v>5.5899999999999998E-2</v>
      </c>
      <c r="K4632">
        <v>8880.485187084294</v>
      </c>
      <c r="L4632">
        <f t="shared" si="434"/>
        <v>0.52242990654205612</v>
      </c>
      <c r="M4632">
        <v>1126.0645999999999</v>
      </c>
      <c r="N4632">
        <v>7.0999999999999994E-2</v>
      </c>
      <c r="O4632">
        <v>8880.485187084294</v>
      </c>
      <c r="P4632">
        <f t="shared" si="435"/>
        <v>0.66355140186915884</v>
      </c>
      <c r="Q4632">
        <v>1126.0645999999999</v>
      </c>
      <c r="R4632">
        <v>9.9699999999999997E-2</v>
      </c>
      <c r="S4632">
        <v>8880.485187084294</v>
      </c>
      <c r="T4632">
        <f t="shared" si="436"/>
        <v>0.9317757009345794</v>
      </c>
      <c r="U4632">
        <v>1126.0645999999999</v>
      </c>
      <c r="V4632">
        <v>5.5800000000000002E-2</v>
      </c>
      <c r="W4632">
        <v>8880.485187084294</v>
      </c>
      <c r="X4632">
        <f t="shared" si="437"/>
        <v>0.52149532710280377</v>
      </c>
    </row>
    <row r="4633" spans="1:24" x14ac:dyDescent="0.25">
      <c r="A4633">
        <v>1126.2646</v>
      </c>
      <c r="B4633">
        <v>4.4600000000000001E-2</v>
      </c>
      <c r="C4633">
        <v>8878.9082068281296</v>
      </c>
      <c r="D4633">
        <f t="shared" si="432"/>
        <v>0.41682242990654206</v>
      </c>
      <c r="E4633">
        <v>1126.2646</v>
      </c>
      <c r="F4633">
        <v>8.8800000000000004E-2</v>
      </c>
      <c r="G4633">
        <v>8878.9082068281296</v>
      </c>
      <c r="H4633">
        <f t="shared" si="433"/>
        <v>0.82990654205607484</v>
      </c>
      <c r="I4633">
        <v>1126.2646</v>
      </c>
      <c r="J4633">
        <v>5.5800000000000002E-2</v>
      </c>
      <c r="K4633">
        <v>8878.9082068281296</v>
      </c>
      <c r="L4633">
        <f t="shared" si="434"/>
        <v>0.52149532710280377</v>
      </c>
      <c r="M4633">
        <v>1126.2646</v>
      </c>
      <c r="N4633">
        <v>7.0499999999999993E-2</v>
      </c>
      <c r="O4633">
        <v>8878.9082068281296</v>
      </c>
      <c r="P4633">
        <f t="shared" si="435"/>
        <v>0.6588785046728971</v>
      </c>
      <c r="Q4633">
        <v>1126.2646</v>
      </c>
      <c r="R4633">
        <v>9.9900000000000003E-2</v>
      </c>
      <c r="S4633">
        <v>8878.9082068281296</v>
      </c>
      <c r="T4633">
        <f t="shared" si="436"/>
        <v>0.9336448598130842</v>
      </c>
      <c r="U4633">
        <v>1126.2646</v>
      </c>
      <c r="V4633">
        <v>5.5500000000000001E-2</v>
      </c>
      <c r="W4633">
        <v>8878.9082068281296</v>
      </c>
      <c r="X4633">
        <f t="shared" si="437"/>
        <v>0.51869158878504673</v>
      </c>
    </row>
    <row r="4634" spans="1:24" x14ac:dyDescent="0.25">
      <c r="A4634">
        <v>1126.4647</v>
      </c>
      <c r="B4634">
        <v>4.4400000000000002E-2</v>
      </c>
      <c r="C4634">
        <v>8877.3309984769166</v>
      </c>
      <c r="D4634">
        <f t="shared" si="432"/>
        <v>0.41495327102803742</v>
      </c>
      <c r="E4634">
        <v>1126.4647</v>
      </c>
      <c r="F4634">
        <v>8.8599999999999998E-2</v>
      </c>
      <c r="G4634">
        <v>8877.3309984769166</v>
      </c>
      <c r="H4634">
        <f t="shared" si="433"/>
        <v>0.82803738317757014</v>
      </c>
      <c r="I4634">
        <v>1126.4647</v>
      </c>
      <c r="J4634">
        <v>5.5800000000000002E-2</v>
      </c>
      <c r="K4634">
        <v>8877.3309984769166</v>
      </c>
      <c r="L4634">
        <f t="shared" si="434"/>
        <v>0.52149532710280377</v>
      </c>
      <c r="M4634">
        <v>1126.4647</v>
      </c>
      <c r="N4634">
        <v>7.0099999999999996E-2</v>
      </c>
      <c r="O4634">
        <v>8877.3309984769166</v>
      </c>
      <c r="P4634">
        <f t="shared" si="435"/>
        <v>0.65514018691588782</v>
      </c>
      <c r="Q4634">
        <v>1126.4647</v>
      </c>
      <c r="R4634">
        <v>0.1</v>
      </c>
      <c r="S4634">
        <v>8877.3309984769166</v>
      </c>
      <c r="T4634">
        <f t="shared" si="436"/>
        <v>0.93457943925233655</v>
      </c>
      <c r="U4634">
        <v>1126.4647</v>
      </c>
      <c r="V4634">
        <v>5.5199999999999999E-2</v>
      </c>
      <c r="W4634">
        <v>8877.3309984769166</v>
      </c>
      <c r="X4634">
        <f t="shared" si="437"/>
        <v>0.51588785046728969</v>
      </c>
    </row>
    <row r="4635" spans="1:24" x14ac:dyDescent="0.25">
      <c r="A4635">
        <v>1126.6648</v>
      </c>
      <c r="B4635">
        <v>4.4600000000000001E-2</v>
      </c>
      <c r="C4635">
        <v>8875.7543503622364</v>
      </c>
      <c r="D4635">
        <f t="shared" si="432"/>
        <v>0.41682242990654206</v>
      </c>
      <c r="E4635">
        <v>1126.6648</v>
      </c>
      <c r="F4635">
        <v>8.8499999999999995E-2</v>
      </c>
      <c r="G4635">
        <v>8875.7543503622364</v>
      </c>
      <c r="H4635">
        <f t="shared" si="433"/>
        <v>0.82710280373831768</v>
      </c>
      <c r="I4635">
        <v>1126.6648</v>
      </c>
      <c r="J4635">
        <v>5.5899999999999998E-2</v>
      </c>
      <c r="K4635">
        <v>8875.7543503622364</v>
      </c>
      <c r="L4635">
        <f t="shared" si="434"/>
        <v>0.52242990654205612</v>
      </c>
      <c r="M4635">
        <v>1126.6648</v>
      </c>
      <c r="N4635">
        <v>6.9800000000000001E-2</v>
      </c>
      <c r="O4635">
        <v>8875.7543503622364</v>
      </c>
      <c r="P4635">
        <f t="shared" si="435"/>
        <v>0.65233644859813089</v>
      </c>
      <c r="Q4635">
        <v>1126.6648</v>
      </c>
      <c r="R4635">
        <v>0.1002</v>
      </c>
      <c r="S4635">
        <v>8875.7543503622364</v>
      </c>
      <c r="T4635">
        <f t="shared" si="436"/>
        <v>0.93644859813084114</v>
      </c>
      <c r="U4635">
        <v>1126.6648</v>
      </c>
      <c r="V4635">
        <v>5.5E-2</v>
      </c>
      <c r="W4635">
        <v>8875.7543503622364</v>
      </c>
      <c r="X4635">
        <f t="shared" si="437"/>
        <v>0.5140186915887851</v>
      </c>
    </row>
    <row r="4636" spans="1:24" x14ac:dyDescent="0.25">
      <c r="A4636">
        <v>1126.8648000000001</v>
      </c>
      <c r="B4636">
        <v>4.48E-2</v>
      </c>
      <c r="C4636">
        <v>8874.179049696113</v>
      </c>
      <c r="D4636">
        <f t="shared" si="432"/>
        <v>0.41869158878504675</v>
      </c>
      <c r="E4636">
        <v>1126.8648000000001</v>
      </c>
      <c r="F4636">
        <v>8.8499999999999995E-2</v>
      </c>
      <c r="G4636">
        <v>8874.179049696113</v>
      </c>
      <c r="H4636">
        <f t="shared" si="433"/>
        <v>0.82710280373831768</v>
      </c>
      <c r="I4636">
        <v>1126.8648000000001</v>
      </c>
      <c r="J4636">
        <v>5.6099999999999997E-2</v>
      </c>
      <c r="K4636">
        <v>8874.179049696113</v>
      </c>
      <c r="L4636">
        <f t="shared" si="434"/>
        <v>0.52429906542056071</v>
      </c>
      <c r="M4636">
        <v>1126.8648000000001</v>
      </c>
      <c r="N4636">
        <v>6.9500000000000006E-2</v>
      </c>
      <c r="O4636">
        <v>8874.179049696113</v>
      </c>
      <c r="P4636">
        <f t="shared" si="435"/>
        <v>0.64953271028037385</v>
      </c>
      <c r="Q4636">
        <v>1126.8648000000001</v>
      </c>
      <c r="R4636">
        <v>0.1003</v>
      </c>
      <c r="S4636">
        <v>8874.179049696113</v>
      </c>
      <c r="T4636">
        <f t="shared" si="436"/>
        <v>0.93738317757009348</v>
      </c>
      <c r="U4636">
        <v>1126.8648000000001</v>
      </c>
      <c r="V4636">
        <v>5.4899999999999997E-2</v>
      </c>
      <c r="W4636">
        <v>8874.179049696113</v>
      </c>
      <c r="X4636">
        <f t="shared" si="437"/>
        <v>0.51308411214953265</v>
      </c>
    </row>
    <row r="4637" spans="1:24" x14ac:dyDescent="0.25">
      <c r="A4637">
        <v>1127.0649000000001</v>
      </c>
      <c r="B4637">
        <v>4.4900000000000002E-2</v>
      </c>
      <c r="C4637">
        <v>8872.6035208797639</v>
      </c>
      <c r="D4637">
        <f t="shared" si="432"/>
        <v>0.4196261682242991</v>
      </c>
      <c r="E4637">
        <v>1127.0649000000001</v>
      </c>
      <c r="F4637">
        <v>8.8400000000000006E-2</v>
      </c>
      <c r="G4637">
        <v>8872.6035208797639</v>
      </c>
      <c r="H4637">
        <f t="shared" si="433"/>
        <v>0.82616822429906545</v>
      </c>
      <c r="I4637">
        <v>1127.0649000000001</v>
      </c>
      <c r="J4637">
        <v>5.62E-2</v>
      </c>
      <c r="K4637">
        <v>8872.6035208797639</v>
      </c>
      <c r="L4637">
        <f t="shared" si="434"/>
        <v>0.52523364485981305</v>
      </c>
      <c r="M4637">
        <v>1127.0649000000001</v>
      </c>
      <c r="N4637">
        <v>6.9199999999999998E-2</v>
      </c>
      <c r="O4637">
        <v>8872.6035208797639</v>
      </c>
      <c r="P4637">
        <f t="shared" si="435"/>
        <v>0.64672897196261681</v>
      </c>
      <c r="Q4637">
        <v>1127.0649000000001</v>
      </c>
      <c r="R4637">
        <v>0.1004</v>
      </c>
      <c r="S4637">
        <v>8872.6035208797639</v>
      </c>
      <c r="T4637">
        <f t="shared" si="436"/>
        <v>0.93831775700934583</v>
      </c>
      <c r="U4637">
        <v>1127.0649000000001</v>
      </c>
      <c r="V4637">
        <v>5.4699999999999999E-2</v>
      </c>
      <c r="W4637">
        <v>8872.6035208797639</v>
      </c>
      <c r="X4637">
        <f t="shared" si="437"/>
        <v>0.51121495327102806</v>
      </c>
    </row>
    <row r="4638" spans="1:24" x14ac:dyDescent="0.25">
      <c r="A4638">
        <v>1127.2648999999999</v>
      </c>
      <c r="B4638">
        <v>4.5100000000000001E-2</v>
      </c>
      <c r="C4638">
        <v>8871.0293383569388</v>
      </c>
      <c r="D4638">
        <f t="shared" si="432"/>
        <v>0.42149532710280374</v>
      </c>
      <c r="E4638">
        <v>1127.2648999999999</v>
      </c>
      <c r="F4638">
        <v>8.8400000000000006E-2</v>
      </c>
      <c r="G4638">
        <v>8871.0293383569388</v>
      </c>
      <c r="H4638">
        <f t="shared" si="433"/>
        <v>0.82616822429906545</v>
      </c>
      <c r="I4638">
        <v>1127.2648999999999</v>
      </c>
      <c r="J4638">
        <v>5.6399999999999999E-2</v>
      </c>
      <c r="K4638">
        <v>8871.0293383569388</v>
      </c>
      <c r="L4638">
        <f t="shared" si="434"/>
        <v>0.52710280373831775</v>
      </c>
      <c r="M4638">
        <v>1127.2648999999999</v>
      </c>
      <c r="N4638">
        <v>6.8900000000000003E-2</v>
      </c>
      <c r="O4638">
        <v>8871.0293383569388</v>
      </c>
      <c r="P4638">
        <f t="shared" si="435"/>
        <v>0.64392523364485987</v>
      </c>
      <c r="Q4638">
        <v>1127.2648999999999</v>
      </c>
      <c r="R4638">
        <v>0.10059999999999999</v>
      </c>
      <c r="S4638">
        <v>8871.0293383569388</v>
      </c>
      <c r="T4638">
        <f t="shared" si="436"/>
        <v>0.94018691588785042</v>
      </c>
      <c r="U4638">
        <v>1127.2648999999999</v>
      </c>
      <c r="V4638">
        <v>5.45E-2</v>
      </c>
      <c r="W4638">
        <v>8871.0293383569388</v>
      </c>
      <c r="X4638">
        <f t="shared" si="437"/>
        <v>0.50934579439252337</v>
      </c>
    </row>
    <row r="4639" spans="1:24" x14ac:dyDescent="0.25">
      <c r="A4639">
        <v>1127.4649999999999</v>
      </c>
      <c r="B4639">
        <v>4.53E-2</v>
      </c>
      <c r="C4639">
        <v>8869.4549276474227</v>
      </c>
      <c r="D4639">
        <f t="shared" si="432"/>
        <v>0.42336448598130844</v>
      </c>
      <c r="E4639">
        <v>1127.4649999999999</v>
      </c>
      <c r="F4639">
        <v>8.8300000000000003E-2</v>
      </c>
      <c r="G4639">
        <v>8869.4549276474227</v>
      </c>
      <c r="H4639">
        <f t="shared" si="433"/>
        <v>0.8252336448598131</v>
      </c>
      <c r="I4639">
        <v>1127.4649999999999</v>
      </c>
      <c r="J4639">
        <v>5.6599999999999998E-2</v>
      </c>
      <c r="K4639">
        <v>8869.4549276474227</v>
      </c>
      <c r="L4639">
        <f t="shared" si="434"/>
        <v>0.52897196261682244</v>
      </c>
      <c r="M4639">
        <v>1127.4649999999999</v>
      </c>
      <c r="N4639">
        <v>6.8599999999999994E-2</v>
      </c>
      <c r="O4639">
        <v>8869.4549276474227</v>
      </c>
      <c r="P4639">
        <f t="shared" si="435"/>
        <v>0.64112149532710272</v>
      </c>
      <c r="Q4639">
        <v>1127.4649999999999</v>
      </c>
      <c r="R4639">
        <v>0.1007</v>
      </c>
      <c r="S4639">
        <v>8869.4549276474227</v>
      </c>
      <c r="T4639">
        <f t="shared" si="436"/>
        <v>0.94112149532710276</v>
      </c>
      <c r="U4639">
        <v>1127.4649999999999</v>
      </c>
      <c r="V4639">
        <v>5.4300000000000001E-2</v>
      </c>
      <c r="W4639">
        <v>8869.4549276474227</v>
      </c>
      <c r="X4639">
        <f t="shared" si="437"/>
        <v>0.50747663551401867</v>
      </c>
    </row>
    <row r="4640" spans="1:24" x14ac:dyDescent="0.25">
      <c r="A4640">
        <v>1127.665</v>
      </c>
      <c r="B4640">
        <v>4.5499999999999999E-2</v>
      </c>
      <c r="C4640">
        <v>8867.8818620778329</v>
      </c>
      <c r="D4640">
        <f t="shared" si="432"/>
        <v>0.42523364485981308</v>
      </c>
      <c r="E4640">
        <v>1127.665</v>
      </c>
      <c r="F4640">
        <v>8.8200000000000001E-2</v>
      </c>
      <c r="G4640">
        <v>8867.8818620778329</v>
      </c>
      <c r="H4640">
        <f t="shared" si="433"/>
        <v>0.82429906542056075</v>
      </c>
      <c r="I4640">
        <v>1127.665</v>
      </c>
      <c r="J4640">
        <v>5.67E-2</v>
      </c>
      <c r="K4640">
        <v>8867.8818620778329</v>
      </c>
      <c r="L4640">
        <f t="shared" si="434"/>
        <v>0.52990654205607479</v>
      </c>
      <c r="M4640">
        <v>1127.665</v>
      </c>
      <c r="N4640">
        <v>6.83E-2</v>
      </c>
      <c r="O4640">
        <v>8867.8818620778329</v>
      </c>
      <c r="P4640">
        <f t="shared" si="435"/>
        <v>0.63831775700934579</v>
      </c>
      <c r="Q4640">
        <v>1127.665</v>
      </c>
      <c r="R4640">
        <v>0.1008</v>
      </c>
      <c r="S4640">
        <v>8867.8818620778329</v>
      </c>
      <c r="T4640">
        <f t="shared" si="436"/>
        <v>0.94205607476635511</v>
      </c>
      <c r="U4640">
        <v>1127.665</v>
      </c>
      <c r="V4640">
        <v>5.4199999999999998E-2</v>
      </c>
      <c r="W4640">
        <v>8867.8818620778329</v>
      </c>
      <c r="X4640">
        <f t="shared" si="437"/>
        <v>0.50654205607476632</v>
      </c>
    </row>
    <row r="4641" spans="1:24" x14ac:dyDescent="0.25">
      <c r="A4641">
        <v>1127.8651</v>
      </c>
      <c r="B4641">
        <v>4.5699999999999998E-2</v>
      </c>
      <c r="C4641">
        <v>8866.308568285338</v>
      </c>
      <c r="D4641">
        <f t="shared" si="432"/>
        <v>0.42710280373831772</v>
      </c>
      <c r="E4641">
        <v>1127.8651</v>
      </c>
      <c r="F4641">
        <v>8.8200000000000001E-2</v>
      </c>
      <c r="G4641">
        <v>8866.308568285338</v>
      </c>
      <c r="H4641">
        <f t="shared" si="433"/>
        <v>0.82429906542056075</v>
      </c>
      <c r="I4641">
        <v>1127.8651</v>
      </c>
      <c r="J4641">
        <v>5.6899999999999999E-2</v>
      </c>
      <c r="K4641">
        <v>8866.308568285338</v>
      </c>
      <c r="L4641">
        <f t="shared" si="434"/>
        <v>0.53177570093457949</v>
      </c>
      <c r="M4641">
        <v>1127.8651</v>
      </c>
      <c r="N4641">
        <v>6.8000000000000005E-2</v>
      </c>
      <c r="O4641">
        <v>8866.308568285338</v>
      </c>
      <c r="P4641">
        <f t="shared" si="435"/>
        <v>0.63551401869158886</v>
      </c>
      <c r="Q4641">
        <v>1127.8651</v>
      </c>
      <c r="R4641">
        <v>0.1009</v>
      </c>
      <c r="S4641">
        <v>8866.308568285338</v>
      </c>
      <c r="T4641">
        <f t="shared" si="436"/>
        <v>0.94299065420560757</v>
      </c>
      <c r="U4641">
        <v>1127.8651</v>
      </c>
      <c r="V4641">
        <v>5.3999999999999999E-2</v>
      </c>
      <c r="W4641">
        <v>8866.308568285338</v>
      </c>
      <c r="X4641">
        <f t="shared" si="437"/>
        <v>0.50467289719626174</v>
      </c>
    </row>
    <row r="4642" spans="1:24" x14ac:dyDescent="0.25">
      <c r="A4642">
        <v>1128.0652</v>
      </c>
      <c r="B4642">
        <v>4.5900000000000003E-2</v>
      </c>
      <c r="C4642">
        <v>8864.735832645134</v>
      </c>
      <c r="D4642">
        <f t="shared" si="432"/>
        <v>0.42897196261682247</v>
      </c>
      <c r="E4642">
        <v>1128.0652</v>
      </c>
      <c r="F4642">
        <v>8.8099999999999998E-2</v>
      </c>
      <c r="G4642">
        <v>8864.735832645134</v>
      </c>
      <c r="H4642">
        <f t="shared" si="433"/>
        <v>0.8233644859813084</v>
      </c>
      <c r="I4642">
        <v>1128.0652</v>
      </c>
      <c r="J4642">
        <v>5.7000000000000002E-2</v>
      </c>
      <c r="K4642">
        <v>8864.735832645134</v>
      </c>
      <c r="L4642">
        <f t="shared" si="434"/>
        <v>0.53271028037383183</v>
      </c>
      <c r="M4642">
        <v>1128.0652</v>
      </c>
      <c r="N4642">
        <v>6.7699999999999996E-2</v>
      </c>
      <c r="O4642">
        <v>8864.735832645134</v>
      </c>
      <c r="P4642">
        <f t="shared" si="435"/>
        <v>0.6327102803738317</v>
      </c>
      <c r="Q4642">
        <v>1128.0652</v>
      </c>
      <c r="R4642">
        <v>0.1011</v>
      </c>
      <c r="S4642">
        <v>8864.735832645134</v>
      </c>
      <c r="T4642">
        <f t="shared" si="436"/>
        <v>0.94485981308411215</v>
      </c>
      <c r="U4642">
        <v>1128.0652</v>
      </c>
      <c r="V4642">
        <v>5.3800000000000001E-2</v>
      </c>
      <c r="W4642">
        <v>8864.735832645134</v>
      </c>
      <c r="X4642">
        <f t="shared" si="437"/>
        <v>0.50280373831775704</v>
      </c>
    </row>
    <row r="4643" spans="1:24" x14ac:dyDescent="0.25">
      <c r="A4643">
        <v>1128.2652</v>
      </c>
      <c r="B4643">
        <v>4.6100000000000002E-2</v>
      </c>
      <c r="C4643">
        <v>8863.164440417022</v>
      </c>
      <c r="D4643">
        <f t="shared" si="432"/>
        <v>0.43084112149532711</v>
      </c>
      <c r="E4643">
        <v>1128.2652</v>
      </c>
      <c r="F4643">
        <v>8.8099999999999998E-2</v>
      </c>
      <c r="G4643">
        <v>8863.164440417022</v>
      </c>
      <c r="H4643">
        <f t="shared" si="433"/>
        <v>0.8233644859813084</v>
      </c>
      <c r="I4643">
        <v>1128.2652</v>
      </c>
      <c r="J4643">
        <v>5.7200000000000001E-2</v>
      </c>
      <c r="K4643">
        <v>8863.164440417022</v>
      </c>
      <c r="L4643">
        <f t="shared" si="434"/>
        <v>0.53457943925233642</v>
      </c>
      <c r="M4643">
        <v>1128.2652</v>
      </c>
      <c r="N4643">
        <v>6.7400000000000002E-2</v>
      </c>
      <c r="O4643">
        <v>8863.164440417022</v>
      </c>
      <c r="P4643">
        <f t="shared" si="435"/>
        <v>0.62990654205607477</v>
      </c>
      <c r="Q4643">
        <v>1128.2652</v>
      </c>
      <c r="R4643">
        <v>0.1012</v>
      </c>
      <c r="S4643">
        <v>8863.164440417022</v>
      </c>
      <c r="T4643">
        <f t="shared" si="436"/>
        <v>0.9457943925233645</v>
      </c>
      <c r="U4643">
        <v>1128.2652</v>
      </c>
      <c r="V4643">
        <v>5.3699999999999998E-2</v>
      </c>
      <c r="W4643">
        <v>8863.164440417022</v>
      </c>
      <c r="X4643">
        <f t="shared" si="437"/>
        <v>0.5018691588785047</v>
      </c>
    </row>
    <row r="4644" spans="1:24" x14ac:dyDescent="0.25">
      <c r="A4644">
        <v>1128.4653000000001</v>
      </c>
      <c r="B4644">
        <v>4.6199999999999998E-2</v>
      </c>
      <c r="C4644">
        <v>8861.5928199121408</v>
      </c>
      <c r="D4644">
        <f t="shared" si="432"/>
        <v>0.43177570093457945</v>
      </c>
      <c r="E4644">
        <v>1128.4653000000001</v>
      </c>
      <c r="F4644">
        <v>8.7999999999999995E-2</v>
      </c>
      <c r="G4644">
        <v>8861.5928199121408</v>
      </c>
      <c r="H4644">
        <f t="shared" si="433"/>
        <v>0.82242990654205606</v>
      </c>
      <c r="I4644">
        <v>1128.4653000000001</v>
      </c>
      <c r="J4644">
        <v>5.74E-2</v>
      </c>
      <c r="K4644">
        <v>8861.5928199121408</v>
      </c>
      <c r="L4644">
        <f t="shared" si="434"/>
        <v>0.53644859813084111</v>
      </c>
      <c r="M4644">
        <v>1128.4653000000001</v>
      </c>
      <c r="N4644">
        <v>6.7100000000000007E-2</v>
      </c>
      <c r="O4644">
        <v>8861.5928199121408</v>
      </c>
      <c r="P4644">
        <f t="shared" si="435"/>
        <v>0.62710280373831784</v>
      </c>
      <c r="Q4644">
        <v>1128.4653000000001</v>
      </c>
      <c r="R4644">
        <v>0.1013</v>
      </c>
      <c r="S4644">
        <v>8861.5928199121408</v>
      </c>
      <c r="T4644">
        <f t="shared" si="436"/>
        <v>0.94672897196261685</v>
      </c>
      <c r="U4644">
        <v>1128.4653000000001</v>
      </c>
      <c r="V4644">
        <v>5.3499999999999999E-2</v>
      </c>
      <c r="W4644">
        <v>8861.5928199121408</v>
      </c>
      <c r="X4644">
        <f t="shared" si="437"/>
        <v>0.5</v>
      </c>
    </row>
    <row r="4645" spans="1:24" x14ac:dyDescent="0.25">
      <c r="A4645">
        <v>1128.6652999999999</v>
      </c>
      <c r="B4645">
        <v>4.6399999999999997E-2</v>
      </c>
      <c r="C4645">
        <v>8860.022541669352</v>
      </c>
      <c r="D4645">
        <f t="shared" si="432"/>
        <v>0.43364485981308409</v>
      </c>
      <c r="E4645">
        <v>1128.6652999999999</v>
      </c>
      <c r="F4645">
        <v>8.7999999999999995E-2</v>
      </c>
      <c r="G4645">
        <v>8860.022541669352</v>
      </c>
      <c r="H4645">
        <f t="shared" si="433"/>
        <v>0.82242990654205606</v>
      </c>
      <c r="I4645">
        <v>1128.6652999999999</v>
      </c>
      <c r="J4645">
        <v>5.7500000000000002E-2</v>
      </c>
      <c r="K4645">
        <v>8860.022541669352</v>
      </c>
      <c r="L4645">
        <f t="shared" si="434"/>
        <v>0.53738317757009346</v>
      </c>
      <c r="M4645">
        <v>1128.6652999999999</v>
      </c>
      <c r="N4645">
        <v>6.6799999999999998E-2</v>
      </c>
      <c r="O4645">
        <v>8860.022541669352</v>
      </c>
      <c r="P4645">
        <f t="shared" si="435"/>
        <v>0.62429906542056079</v>
      </c>
      <c r="Q4645">
        <v>1128.6652999999999</v>
      </c>
      <c r="R4645">
        <v>0.10150000000000001</v>
      </c>
      <c r="S4645">
        <v>8860.022541669352</v>
      </c>
      <c r="T4645">
        <f t="shared" si="436"/>
        <v>0.94859813084112155</v>
      </c>
      <c r="U4645">
        <v>1128.6652999999999</v>
      </c>
      <c r="V4645">
        <v>5.33E-2</v>
      </c>
      <c r="W4645">
        <v>8860.022541669352</v>
      </c>
      <c r="X4645">
        <f t="shared" si="437"/>
        <v>0.49813084112149536</v>
      </c>
    </row>
    <row r="4646" spans="1:24" x14ac:dyDescent="0.25">
      <c r="A4646">
        <v>1128.8653999999999</v>
      </c>
      <c r="B4646">
        <v>4.6600000000000003E-2</v>
      </c>
      <c r="C4646">
        <v>8858.4520351141964</v>
      </c>
      <c r="D4646">
        <f t="shared" si="432"/>
        <v>0.43551401869158884</v>
      </c>
      <c r="E4646">
        <v>1128.8653999999999</v>
      </c>
      <c r="F4646">
        <v>8.7900000000000006E-2</v>
      </c>
      <c r="G4646">
        <v>8858.4520351141964</v>
      </c>
      <c r="H4646">
        <f t="shared" si="433"/>
        <v>0.82149532710280382</v>
      </c>
      <c r="I4646">
        <v>1128.8653999999999</v>
      </c>
      <c r="J4646">
        <v>5.7700000000000001E-2</v>
      </c>
      <c r="K4646">
        <v>8858.4520351141964</v>
      </c>
      <c r="L4646">
        <f t="shared" si="434"/>
        <v>0.53925233644859816</v>
      </c>
      <c r="M4646">
        <v>1128.8653999999999</v>
      </c>
      <c r="N4646">
        <v>6.6500000000000004E-2</v>
      </c>
      <c r="O4646">
        <v>8858.4520351141964</v>
      </c>
      <c r="P4646">
        <f t="shared" si="435"/>
        <v>0.62149532710280375</v>
      </c>
      <c r="Q4646">
        <v>1128.8653999999999</v>
      </c>
      <c r="R4646">
        <v>0.1016</v>
      </c>
      <c r="S4646">
        <v>8858.4520351141964</v>
      </c>
      <c r="T4646">
        <f t="shared" si="436"/>
        <v>0.94953271028037378</v>
      </c>
      <c r="U4646">
        <v>1128.8653999999999</v>
      </c>
      <c r="V4646">
        <v>5.3100000000000001E-2</v>
      </c>
      <c r="W4646">
        <v>8858.4520351141964</v>
      </c>
      <c r="X4646">
        <f t="shared" si="437"/>
        <v>0.49626168224299066</v>
      </c>
    </row>
    <row r="4647" spans="1:24" x14ac:dyDescent="0.25">
      <c r="A4647">
        <v>1129.0654</v>
      </c>
      <c r="B4647">
        <v>4.6800000000000001E-2</v>
      </c>
      <c r="C4647">
        <v>8856.8828696725632</v>
      </c>
      <c r="D4647">
        <f t="shared" si="432"/>
        <v>0.43738317757009348</v>
      </c>
      <c r="E4647">
        <v>1129.0654</v>
      </c>
      <c r="F4647">
        <v>8.7900000000000006E-2</v>
      </c>
      <c r="G4647">
        <v>8856.8828696725632</v>
      </c>
      <c r="H4647">
        <f t="shared" si="433"/>
        <v>0.82149532710280382</v>
      </c>
      <c r="I4647">
        <v>1129.0654</v>
      </c>
      <c r="J4647">
        <v>5.79E-2</v>
      </c>
      <c r="K4647">
        <v>8856.8828696725632</v>
      </c>
      <c r="L4647">
        <f t="shared" si="434"/>
        <v>0.54112149532710285</v>
      </c>
      <c r="M4647">
        <v>1129.0654</v>
      </c>
      <c r="N4647">
        <v>6.6199999999999995E-2</v>
      </c>
      <c r="O4647">
        <v>8856.8828696725632</v>
      </c>
      <c r="P4647">
        <f t="shared" si="435"/>
        <v>0.61869158878504671</v>
      </c>
      <c r="Q4647">
        <v>1129.0654</v>
      </c>
      <c r="R4647">
        <v>0.1017</v>
      </c>
      <c r="S4647">
        <v>8856.8828696725632</v>
      </c>
      <c r="T4647">
        <f t="shared" si="436"/>
        <v>0.95046728971962613</v>
      </c>
      <c r="U4647">
        <v>1129.0654</v>
      </c>
      <c r="V4647">
        <v>5.2999999999999999E-2</v>
      </c>
      <c r="W4647">
        <v>8856.8828696725632</v>
      </c>
      <c r="X4647">
        <f t="shared" si="437"/>
        <v>0.49532710280373832</v>
      </c>
    </row>
    <row r="4648" spans="1:24" x14ac:dyDescent="0.25">
      <c r="A4648">
        <v>1129.2655</v>
      </c>
      <c r="B4648">
        <v>4.7E-2</v>
      </c>
      <c r="C4648">
        <v>8855.3134758832184</v>
      </c>
      <c r="D4648">
        <f t="shared" si="432"/>
        <v>0.43925233644859812</v>
      </c>
      <c r="E4648">
        <v>1129.2655</v>
      </c>
      <c r="F4648">
        <v>8.7800000000000003E-2</v>
      </c>
      <c r="G4648">
        <v>8855.3134758832184</v>
      </c>
      <c r="H4648">
        <f t="shared" si="433"/>
        <v>0.82056074766355147</v>
      </c>
      <c r="I4648">
        <v>1129.2655</v>
      </c>
      <c r="J4648">
        <v>5.8000000000000003E-2</v>
      </c>
      <c r="K4648">
        <v>8855.3134758832184</v>
      </c>
      <c r="L4648">
        <f t="shared" si="434"/>
        <v>0.5420560747663552</v>
      </c>
      <c r="M4648">
        <v>1129.2655</v>
      </c>
      <c r="N4648">
        <v>6.5799999999999997E-2</v>
      </c>
      <c r="O4648">
        <v>8855.3134758832184</v>
      </c>
      <c r="P4648">
        <f t="shared" si="435"/>
        <v>0.61495327102803732</v>
      </c>
      <c r="Q4648">
        <v>1129.2655</v>
      </c>
      <c r="R4648">
        <v>0.1019</v>
      </c>
      <c r="S4648">
        <v>8855.3134758832184</v>
      </c>
      <c r="T4648">
        <f t="shared" si="436"/>
        <v>0.95233644859813094</v>
      </c>
      <c r="U4648">
        <v>1129.2655</v>
      </c>
      <c r="V4648">
        <v>5.28E-2</v>
      </c>
      <c r="W4648">
        <v>8855.3134758832184</v>
      </c>
      <c r="X4648">
        <f t="shared" si="437"/>
        <v>0.49345794392523368</v>
      </c>
    </row>
    <row r="4649" spans="1:24" x14ac:dyDescent="0.25">
      <c r="A4649">
        <v>1129.4656</v>
      </c>
      <c r="B4649">
        <v>4.7199999999999999E-2</v>
      </c>
      <c r="C4649">
        <v>8853.7446381722475</v>
      </c>
      <c r="D4649">
        <f t="shared" si="432"/>
        <v>0.44112149532710282</v>
      </c>
      <c r="E4649">
        <v>1129.4656</v>
      </c>
      <c r="F4649">
        <v>8.77E-2</v>
      </c>
      <c r="G4649">
        <v>8853.7446381722475</v>
      </c>
      <c r="H4649">
        <f t="shared" si="433"/>
        <v>0.81962616822429912</v>
      </c>
      <c r="I4649">
        <v>1129.4656</v>
      </c>
      <c r="J4649">
        <v>5.8200000000000002E-2</v>
      </c>
      <c r="K4649">
        <v>8853.7446381722475</v>
      </c>
      <c r="L4649">
        <f t="shared" si="434"/>
        <v>0.54392523364485978</v>
      </c>
      <c r="M4649">
        <v>1129.4656</v>
      </c>
      <c r="N4649">
        <v>6.5500000000000003E-2</v>
      </c>
      <c r="O4649">
        <v>8853.7446381722475</v>
      </c>
      <c r="P4649">
        <f t="shared" si="435"/>
        <v>0.61214953271028039</v>
      </c>
      <c r="Q4649">
        <v>1129.4656</v>
      </c>
      <c r="R4649">
        <v>0.10199999999999999</v>
      </c>
      <c r="S4649">
        <v>8853.7446381722475</v>
      </c>
      <c r="T4649">
        <f t="shared" si="436"/>
        <v>0.95327102803738317</v>
      </c>
      <c r="U4649">
        <v>1129.4656</v>
      </c>
      <c r="V4649">
        <v>5.2600000000000001E-2</v>
      </c>
      <c r="W4649">
        <v>8853.7446381722475</v>
      </c>
      <c r="X4649">
        <f t="shared" si="437"/>
        <v>0.49158878504672898</v>
      </c>
    </row>
    <row r="4650" spans="1:24" x14ac:dyDescent="0.25">
      <c r="A4650">
        <v>1129.6656</v>
      </c>
      <c r="B4650">
        <v>4.7399999999999998E-2</v>
      </c>
      <c r="C4650">
        <v>8852.1771398544843</v>
      </c>
      <c r="D4650">
        <f t="shared" si="432"/>
        <v>0.44299065420560746</v>
      </c>
      <c r="E4650">
        <v>1129.6656</v>
      </c>
      <c r="F4650">
        <v>8.77E-2</v>
      </c>
      <c r="G4650">
        <v>8852.1771398544843</v>
      </c>
      <c r="H4650">
        <f t="shared" si="433"/>
        <v>0.81962616822429912</v>
      </c>
      <c r="I4650">
        <v>1129.6656</v>
      </c>
      <c r="J4650">
        <v>5.8299999999999998E-2</v>
      </c>
      <c r="K4650">
        <v>8852.1771398544843</v>
      </c>
      <c r="L4650">
        <f t="shared" si="434"/>
        <v>0.54485981308411213</v>
      </c>
      <c r="M4650">
        <v>1129.6656</v>
      </c>
      <c r="N4650">
        <v>6.5199999999999994E-2</v>
      </c>
      <c r="O4650">
        <v>8852.1771398544843</v>
      </c>
      <c r="P4650">
        <f t="shared" si="435"/>
        <v>0.60934579439252334</v>
      </c>
      <c r="Q4650">
        <v>1129.6656</v>
      </c>
      <c r="R4650">
        <v>0.1021</v>
      </c>
      <c r="S4650">
        <v>8852.1771398544843</v>
      </c>
      <c r="T4650">
        <f t="shared" si="436"/>
        <v>0.95420560747663552</v>
      </c>
      <c r="U4650">
        <v>1129.6656</v>
      </c>
      <c r="V4650">
        <v>5.2499999999999998E-2</v>
      </c>
      <c r="W4650">
        <v>8852.1771398544843</v>
      </c>
      <c r="X4650">
        <f t="shared" si="437"/>
        <v>0.49065420560747663</v>
      </c>
    </row>
    <row r="4651" spans="1:24" x14ac:dyDescent="0.25">
      <c r="A4651">
        <v>1129.8657000000001</v>
      </c>
      <c r="B4651">
        <v>4.7500000000000001E-2</v>
      </c>
      <c r="C4651">
        <v>8850.6094131364462</v>
      </c>
      <c r="D4651">
        <f t="shared" si="432"/>
        <v>0.44392523364485981</v>
      </c>
      <c r="E4651">
        <v>1129.8657000000001</v>
      </c>
      <c r="F4651">
        <v>8.72E-2</v>
      </c>
      <c r="G4651">
        <v>8850.6094131364462</v>
      </c>
      <c r="H4651">
        <f t="shared" si="433"/>
        <v>0.81495327102803738</v>
      </c>
      <c r="I4651">
        <v>1129.8657000000001</v>
      </c>
      <c r="J4651">
        <v>5.8599999999999999E-2</v>
      </c>
      <c r="K4651">
        <v>8850.6094131364462</v>
      </c>
      <c r="L4651">
        <f t="shared" si="434"/>
        <v>0.54766355140186918</v>
      </c>
      <c r="M4651">
        <v>1129.8657000000001</v>
      </c>
      <c r="N4651">
        <v>6.5100000000000005E-2</v>
      </c>
      <c r="O4651">
        <v>8850.6094131364462</v>
      </c>
      <c r="P4651">
        <f t="shared" si="435"/>
        <v>0.60841121495327111</v>
      </c>
      <c r="Q4651">
        <v>1129.8657000000001</v>
      </c>
      <c r="R4651">
        <v>0.10199999999999999</v>
      </c>
      <c r="S4651">
        <v>8850.6094131364462</v>
      </c>
      <c r="T4651">
        <f t="shared" si="436"/>
        <v>0.95327102803738317</v>
      </c>
      <c r="U4651">
        <v>1129.8657000000001</v>
      </c>
      <c r="V4651">
        <v>5.2600000000000001E-2</v>
      </c>
      <c r="W4651">
        <v>8850.6094131364462</v>
      </c>
      <c r="X4651">
        <f t="shared" si="437"/>
        <v>0.49158878504672898</v>
      </c>
    </row>
    <row r="4652" spans="1:24" x14ac:dyDescent="0.25">
      <c r="A4652">
        <v>1130.0657000000001</v>
      </c>
      <c r="B4652">
        <v>4.7600000000000003E-2</v>
      </c>
      <c r="C4652">
        <v>8849.0430246666183</v>
      </c>
      <c r="D4652">
        <f t="shared" si="432"/>
        <v>0.44485981308411221</v>
      </c>
      <c r="E4652">
        <v>1130.0657000000001</v>
      </c>
      <c r="F4652">
        <v>8.6699999999999999E-2</v>
      </c>
      <c r="G4652">
        <v>8849.0430246666183</v>
      </c>
      <c r="H4652">
        <f t="shared" si="433"/>
        <v>0.81028037383177576</v>
      </c>
      <c r="I4652">
        <v>1130.0657000000001</v>
      </c>
      <c r="J4652">
        <v>5.8799999999999998E-2</v>
      </c>
      <c r="K4652">
        <v>8849.0430246666183</v>
      </c>
      <c r="L4652">
        <f t="shared" si="434"/>
        <v>0.54953271028037387</v>
      </c>
      <c r="M4652">
        <v>1130.0657000000001</v>
      </c>
      <c r="N4652">
        <v>6.5000000000000002E-2</v>
      </c>
      <c r="O4652">
        <v>8849.0430246666183</v>
      </c>
      <c r="P4652">
        <f t="shared" si="435"/>
        <v>0.60747663551401876</v>
      </c>
      <c r="Q4652">
        <v>1130.0657000000001</v>
      </c>
      <c r="R4652">
        <v>0.1019</v>
      </c>
      <c r="S4652">
        <v>8849.0430246666183</v>
      </c>
      <c r="T4652">
        <f t="shared" si="436"/>
        <v>0.95233644859813094</v>
      </c>
      <c r="U4652">
        <v>1130.0657000000001</v>
      </c>
      <c r="V4652">
        <v>5.28E-2</v>
      </c>
      <c r="W4652">
        <v>8849.0430246666183</v>
      </c>
      <c r="X4652">
        <f t="shared" si="437"/>
        <v>0.49345794392523368</v>
      </c>
    </row>
    <row r="4653" spans="1:24" x14ac:dyDescent="0.25">
      <c r="A4653">
        <v>1130.2657999999999</v>
      </c>
      <c r="B4653">
        <v>4.7699999999999999E-2</v>
      </c>
      <c r="C4653">
        <v>8847.4764077617856</v>
      </c>
      <c r="D4653">
        <f t="shared" si="432"/>
        <v>0.4457943925233645</v>
      </c>
      <c r="E4653">
        <v>1130.2657999999999</v>
      </c>
      <c r="F4653">
        <v>8.6199999999999999E-2</v>
      </c>
      <c r="G4653">
        <v>8847.4764077617856</v>
      </c>
      <c r="H4653">
        <f t="shared" si="433"/>
        <v>0.80560747663551402</v>
      </c>
      <c r="I4653">
        <v>1130.2657999999999</v>
      </c>
      <c r="J4653">
        <v>5.8999999999999997E-2</v>
      </c>
      <c r="K4653">
        <v>8847.4764077617856</v>
      </c>
      <c r="L4653">
        <f t="shared" si="434"/>
        <v>0.55140186915887845</v>
      </c>
      <c r="M4653">
        <v>1130.2657999999999</v>
      </c>
      <c r="N4653">
        <v>6.4899999999999999E-2</v>
      </c>
      <c r="O4653">
        <v>8847.4764077617856</v>
      </c>
      <c r="P4653">
        <f t="shared" si="435"/>
        <v>0.60654205607476641</v>
      </c>
      <c r="Q4653">
        <v>1130.2657999999999</v>
      </c>
      <c r="R4653">
        <v>0.1019</v>
      </c>
      <c r="S4653">
        <v>8847.4764077617856</v>
      </c>
      <c r="T4653">
        <f t="shared" si="436"/>
        <v>0.95233644859813094</v>
      </c>
      <c r="U4653">
        <v>1130.2657999999999</v>
      </c>
      <c r="V4653">
        <v>5.2999999999999999E-2</v>
      </c>
      <c r="W4653">
        <v>8847.4764077617856</v>
      </c>
      <c r="X4653">
        <f t="shared" si="437"/>
        <v>0.49532710280373832</v>
      </c>
    </row>
    <row r="4654" spans="1:24" x14ac:dyDescent="0.25">
      <c r="A4654">
        <v>1130.4657999999999</v>
      </c>
      <c r="B4654">
        <v>4.7800000000000002E-2</v>
      </c>
      <c r="C4654">
        <v>8845.91112796159</v>
      </c>
      <c r="D4654">
        <f t="shared" si="432"/>
        <v>0.44672897196261685</v>
      </c>
      <c r="E4654">
        <v>1130.4657999999999</v>
      </c>
      <c r="F4654">
        <v>8.5699999999999998E-2</v>
      </c>
      <c r="G4654">
        <v>8845.91112796159</v>
      </c>
      <c r="H4654">
        <f t="shared" si="433"/>
        <v>0.80093457943925239</v>
      </c>
      <c r="I4654">
        <v>1130.4657999999999</v>
      </c>
      <c r="J4654">
        <v>5.9299999999999999E-2</v>
      </c>
      <c r="K4654">
        <v>8845.91112796159</v>
      </c>
      <c r="L4654">
        <f t="shared" si="434"/>
        <v>0.5542056074766355</v>
      </c>
      <c r="M4654">
        <v>1130.4657999999999</v>
      </c>
      <c r="N4654">
        <v>6.4799999999999996E-2</v>
      </c>
      <c r="O4654">
        <v>8845.91112796159</v>
      </c>
      <c r="P4654">
        <f t="shared" si="435"/>
        <v>0.60560747663551395</v>
      </c>
      <c r="Q4654">
        <v>1130.4657999999999</v>
      </c>
      <c r="R4654">
        <v>0.1018</v>
      </c>
      <c r="S4654">
        <v>8845.91112796159</v>
      </c>
      <c r="T4654">
        <f t="shared" si="436"/>
        <v>0.95140186915887859</v>
      </c>
      <c r="U4654">
        <v>1130.4657999999999</v>
      </c>
      <c r="V4654">
        <v>5.3100000000000001E-2</v>
      </c>
      <c r="W4654">
        <v>8845.91112796159</v>
      </c>
      <c r="X4654">
        <f t="shared" si="437"/>
        <v>0.49626168224299066</v>
      </c>
    </row>
    <row r="4655" spans="1:24" x14ac:dyDescent="0.25">
      <c r="A4655">
        <v>1130.6659</v>
      </c>
      <c r="B4655">
        <v>4.7899999999999998E-2</v>
      </c>
      <c r="C4655">
        <v>8844.3456196918996</v>
      </c>
      <c r="D4655">
        <f t="shared" si="432"/>
        <v>0.44766355140186914</v>
      </c>
      <c r="E4655">
        <v>1130.6659</v>
      </c>
      <c r="F4655">
        <v>8.5199999999999998E-2</v>
      </c>
      <c r="G4655">
        <v>8844.3456196918996</v>
      </c>
      <c r="H4655">
        <f t="shared" si="433"/>
        <v>0.79626168224299065</v>
      </c>
      <c r="I4655">
        <v>1130.6659</v>
      </c>
      <c r="J4655">
        <v>5.9499999999999997E-2</v>
      </c>
      <c r="K4655">
        <v>8844.3456196918996</v>
      </c>
      <c r="L4655">
        <f t="shared" si="434"/>
        <v>0.55607476635514019</v>
      </c>
      <c r="M4655">
        <v>1130.6659</v>
      </c>
      <c r="N4655">
        <v>6.4699999999999994E-2</v>
      </c>
      <c r="O4655">
        <v>8844.3456196918996</v>
      </c>
      <c r="P4655">
        <f t="shared" si="435"/>
        <v>0.60467289719626161</v>
      </c>
      <c r="Q4655">
        <v>1130.6659</v>
      </c>
      <c r="R4655">
        <v>0.1017</v>
      </c>
      <c r="S4655">
        <v>8844.3456196918996</v>
      </c>
      <c r="T4655">
        <f t="shared" si="436"/>
        <v>0.95046728971962613</v>
      </c>
      <c r="U4655">
        <v>1130.6659</v>
      </c>
      <c r="V4655">
        <v>5.33E-2</v>
      </c>
      <c r="W4655">
        <v>8844.3456196918996</v>
      </c>
      <c r="X4655">
        <f t="shared" si="437"/>
        <v>0.49813084112149536</v>
      </c>
    </row>
    <row r="4656" spans="1:24" x14ac:dyDescent="0.25">
      <c r="A4656">
        <v>1130.866</v>
      </c>
      <c r="B4656">
        <v>4.8000000000000001E-2</v>
      </c>
      <c r="C4656">
        <v>8842.7806654369306</v>
      </c>
      <c r="D4656">
        <f t="shared" si="432"/>
        <v>0.44859813084112149</v>
      </c>
      <c r="E4656">
        <v>1130.866</v>
      </c>
      <c r="F4656">
        <v>8.48E-2</v>
      </c>
      <c r="G4656">
        <v>8842.7806654369306</v>
      </c>
      <c r="H4656">
        <f t="shared" si="433"/>
        <v>0.79252336448598137</v>
      </c>
      <c r="I4656">
        <v>1130.866</v>
      </c>
      <c r="J4656">
        <v>5.9799999999999999E-2</v>
      </c>
      <c r="K4656">
        <v>8842.7806654369306</v>
      </c>
      <c r="L4656">
        <f t="shared" si="434"/>
        <v>0.55887850467289724</v>
      </c>
      <c r="M4656">
        <v>1130.866</v>
      </c>
      <c r="N4656">
        <v>6.4600000000000005E-2</v>
      </c>
      <c r="O4656">
        <v>8842.7806654369306</v>
      </c>
      <c r="P4656">
        <f t="shared" si="435"/>
        <v>0.60373831775700937</v>
      </c>
      <c r="Q4656">
        <v>1130.866</v>
      </c>
      <c r="R4656">
        <v>0.1016</v>
      </c>
      <c r="S4656">
        <v>8842.7806654369306</v>
      </c>
      <c r="T4656">
        <f t="shared" si="436"/>
        <v>0.94953271028037378</v>
      </c>
      <c r="U4656">
        <v>1130.866</v>
      </c>
      <c r="V4656">
        <v>5.3499999999999999E-2</v>
      </c>
      <c r="W4656">
        <v>8842.7806654369306</v>
      </c>
      <c r="X4656">
        <f t="shared" si="437"/>
        <v>0.5</v>
      </c>
    </row>
    <row r="4657" spans="1:24" x14ac:dyDescent="0.25">
      <c r="A4657">
        <v>1131.066</v>
      </c>
      <c r="B4657">
        <v>4.8099999999999997E-2</v>
      </c>
      <c r="C4657">
        <v>8841.2170465737636</v>
      </c>
      <c r="D4657">
        <f t="shared" si="432"/>
        <v>0.44953271028037384</v>
      </c>
      <c r="E4657">
        <v>1131.066</v>
      </c>
      <c r="F4657">
        <v>8.43E-2</v>
      </c>
      <c r="G4657">
        <v>8841.2170465737636</v>
      </c>
      <c r="H4657">
        <f t="shared" si="433"/>
        <v>0.78785046728971964</v>
      </c>
      <c r="I4657">
        <v>1131.066</v>
      </c>
      <c r="J4657">
        <v>0.06</v>
      </c>
      <c r="K4657">
        <v>8841.2170465737636</v>
      </c>
      <c r="L4657">
        <f t="shared" si="434"/>
        <v>0.56074766355140182</v>
      </c>
      <c r="M4657">
        <v>1131.066</v>
      </c>
      <c r="N4657">
        <v>6.4500000000000002E-2</v>
      </c>
      <c r="O4657">
        <v>8841.2170465737636</v>
      </c>
      <c r="P4657">
        <f t="shared" si="435"/>
        <v>0.60280373831775702</v>
      </c>
      <c r="Q4657">
        <v>1131.066</v>
      </c>
      <c r="R4657">
        <v>0.10150000000000001</v>
      </c>
      <c r="S4657">
        <v>8841.2170465737636</v>
      </c>
      <c r="T4657">
        <f t="shared" si="436"/>
        <v>0.94859813084112155</v>
      </c>
      <c r="U4657">
        <v>1131.066</v>
      </c>
      <c r="V4657">
        <v>5.3699999999999998E-2</v>
      </c>
      <c r="W4657">
        <v>8841.2170465737636</v>
      </c>
      <c r="X4657">
        <f t="shared" si="437"/>
        <v>0.5018691588785047</v>
      </c>
    </row>
    <row r="4658" spans="1:24" x14ac:dyDescent="0.25">
      <c r="A4658">
        <v>1131.2661000000001</v>
      </c>
      <c r="B4658">
        <v>4.82E-2</v>
      </c>
      <c r="C4658">
        <v>8839.6531991898282</v>
      </c>
      <c r="D4658">
        <f t="shared" si="432"/>
        <v>0.45046728971962618</v>
      </c>
      <c r="E4658">
        <v>1131.2661000000001</v>
      </c>
      <c r="F4658">
        <v>8.3799999999999999E-2</v>
      </c>
      <c r="G4658">
        <v>8839.6531991898282</v>
      </c>
      <c r="H4658">
        <f t="shared" si="433"/>
        <v>0.78317757009345801</v>
      </c>
      <c r="I4658">
        <v>1131.2661000000001</v>
      </c>
      <c r="J4658">
        <v>6.0199999999999997E-2</v>
      </c>
      <c r="K4658">
        <v>8839.6531991898282</v>
      </c>
      <c r="L4658">
        <f t="shared" si="434"/>
        <v>0.56261682242990652</v>
      </c>
      <c r="M4658">
        <v>1131.2661000000001</v>
      </c>
      <c r="N4658">
        <v>6.4299999999999996E-2</v>
      </c>
      <c r="O4658">
        <v>8839.6531991898282</v>
      </c>
      <c r="P4658">
        <f t="shared" si="435"/>
        <v>0.60093457943925233</v>
      </c>
      <c r="Q4658">
        <v>1131.2661000000001</v>
      </c>
      <c r="R4658">
        <v>0.1014</v>
      </c>
      <c r="S4658">
        <v>8839.6531991898282</v>
      </c>
      <c r="T4658">
        <f t="shared" si="436"/>
        <v>0.9476635514018692</v>
      </c>
      <c r="U4658">
        <v>1131.2661000000001</v>
      </c>
      <c r="V4658">
        <v>5.3800000000000001E-2</v>
      </c>
      <c r="W4658">
        <v>8839.6531991898282</v>
      </c>
      <c r="X4658">
        <f t="shared" si="437"/>
        <v>0.50280373831775704</v>
      </c>
    </row>
    <row r="4659" spans="1:24" x14ac:dyDescent="0.25">
      <c r="A4659">
        <v>1131.4661000000001</v>
      </c>
      <c r="B4659">
        <v>4.8300000000000003E-2</v>
      </c>
      <c r="C4659">
        <v>8838.0906860576724</v>
      </c>
      <c r="D4659">
        <f t="shared" si="432"/>
        <v>0.45140186915887853</v>
      </c>
      <c r="E4659">
        <v>1131.4661000000001</v>
      </c>
      <c r="F4659">
        <v>8.3299999999999999E-2</v>
      </c>
      <c r="G4659">
        <v>8838.0906860576724</v>
      </c>
      <c r="H4659">
        <f t="shared" si="433"/>
        <v>0.77850467289719627</v>
      </c>
      <c r="I4659">
        <v>1131.4661000000001</v>
      </c>
      <c r="J4659">
        <v>6.0499999999999998E-2</v>
      </c>
      <c r="K4659">
        <v>8838.0906860576724</v>
      </c>
      <c r="L4659">
        <f t="shared" si="434"/>
        <v>0.56542056074766356</v>
      </c>
      <c r="M4659">
        <v>1131.4661000000001</v>
      </c>
      <c r="N4659">
        <v>6.4199999999999993E-2</v>
      </c>
      <c r="O4659">
        <v>8838.0906860576724</v>
      </c>
      <c r="P4659">
        <f t="shared" si="435"/>
        <v>0.6</v>
      </c>
      <c r="Q4659">
        <v>1131.4661000000001</v>
      </c>
      <c r="R4659">
        <v>0.1013</v>
      </c>
      <c r="S4659">
        <v>8838.0906860576724</v>
      </c>
      <c r="T4659">
        <f t="shared" si="436"/>
        <v>0.94672897196261685</v>
      </c>
      <c r="U4659">
        <v>1131.4661000000001</v>
      </c>
      <c r="V4659">
        <v>5.3999999999999999E-2</v>
      </c>
      <c r="W4659">
        <v>8838.0906860576724</v>
      </c>
      <c r="X4659">
        <f t="shared" si="437"/>
        <v>0.50467289719626174</v>
      </c>
    </row>
    <row r="4660" spans="1:24" x14ac:dyDescent="0.25">
      <c r="A4660">
        <v>1131.6661999999999</v>
      </c>
      <c r="B4660">
        <v>4.8399999999999999E-2</v>
      </c>
      <c r="C4660">
        <v>8836.5279443708769</v>
      </c>
      <c r="D4660">
        <f t="shared" si="432"/>
        <v>0.45233644859813082</v>
      </c>
      <c r="E4660">
        <v>1131.6661999999999</v>
      </c>
      <c r="F4660">
        <v>8.2799999999999999E-2</v>
      </c>
      <c r="G4660">
        <v>8836.5279443708769</v>
      </c>
      <c r="H4660">
        <f t="shared" si="433"/>
        <v>0.77383177570093453</v>
      </c>
      <c r="I4660">
        <v>1131.6661999999999</v>
      </c>
      <c r="J4660">
        <v>6.0699999999999997E-2</v>
      </c>
      <c r="K4660">
        <v>8836.5279443708769</v>
      </c>
      <c r="L4660">
        <f t="shared" si="434"/>
        <v>0.56728971962616825</v>
      </c>
      <c r="M4660">
        <v>1131.6661999999999</v>
      </c>
      <c r="N4660">
        <v>6.4100000000000004E-2</v>
      </c>
      <c r="O4660">
        <v>8836.5279443708769</v>
      </c>
      <c r="P4660">
        <f t="shared" si="435"/>
        <v>0.59906542056074774</v>
      </c>
      <c r="Q4660">
        <v>1131.6661999999999</v>
      </c>
      <c r="R4660">
        <v>0.1012</v>
      </c>
      <c r="S4660">
        <v>8836.5279443708769</v>
      </c>
      <c r="T4660">
        <f t="shared" si="436"/>
        <v>0.9457943925233645</v>
      </c>
      <c r="U4660">
        <v>1131.6661999999999</v>
      </c>
      <c r="V4660">
        <v>5.4199999999999998E-2</v>
      </c>
      <c r="W4660">
        <v>8836.5279443708769</v>
      </c>
      <c r="X4660">
        <f t="shared" si="437"/>
        <v>0.50654205607476632</v>
      </c>
    </row>
    <row r="4661" spans="1:24" x14ac:dyDescent="0.25">
      <c r="A4661">
        <v>1131.8661999999999</v>
      </c>
      <c r="B4661">
        <v>4.8500000000000001E-2</v>
      </c>
      <c r="C4661">
        <v>8834.9665357972535</v>
      </c>
      <c r="D4661">
        <f t="shared" si="432"/>
        <v>0.45327102803738317</v>
      </c>
      <c r="E4661">
        <v>1131.8661999999999</v>
      </c>
      <c r="F4661">
        <v>8.2299999999999998E-2</v>
      </c>
      <c r="G4661">
        <v>8834.9665357972535</v>
      </c>
      <c r="H4661">
        <f t="shared" si="433"/>
        <v>0.7691588785046729</v>
      </c>
      <c r="I4661">
        <v>1131.8661999999999</v>
      </c>
      <c r="J4661">
        <v>6.0900000000000003E-2</v>
      </c>
      <c r="K4661">
        <v>8834.9665357972535</v>
      </c>
      <c r="L4661">
        <f t="shared" si="434"/>
        <v>0.56915887850467295</v>
      </c>
      <c r="M4661">
        <v>1131.8661999999999</v>
      </c>
      <c r="N4661">
        <v>6.4000000000000001E-2</v>
      </c>
      <c r="O4661">
        <v>8834.9665357972535</v>
      </c>
      <c r="P4661">
        <f t="shared" si="435"/>
        <v>0.59813084112149539</v>
      </c>
      <c r="Q4661">
        <v>1131.8661999999999</v>
      </c>
      <c r="R4661">
        <v>0.1011</v>
      </c>
      <c r="S4661">
        <v>8834.9665357972535</v>
      </c>
      <c r="T4661">
        <f t="shared" si="436"/>
        <v>0.94485981308411215</v>
      </c>
      <c r="U4661">
        <v>1131.8661999999999</v>
      </c>
      <c r="V4661">
        <v>5.4300000000000001E-2</v>
      </c>
      <c r="W4661">
        <v>8834.9665357972535</v>
      </c>
      <c r="X4661">
        <f t="shared" si="437"/>
        <v>0.50747663551401867</v>
      </c>
    </row>
    <row r="4662" spans="1:24" x14ac:dyDescent="0.25">
      <c r="A4662">
        <v>1132.0663</v>
      </c>
      <c r="B4662">
        <v>4.8599999999999997E-2</v>
      </c>
      <c r="C4662">
        <v>8833.4048986353537</v>
      </c>
      <c r="D4662">
        <f t="shared" si="432"/>
        <v>0.45420560747663552</v>
      </c>
      <c r="E4662">
        <v>1132.0663</v>
      </c>
      <c r="F4662">
        <v>8.1799999999999998E-2</v>
      </c>
      <c r="G4662">
        <v>8833.4048986353537</v>
      </c>
      <c r="H4662">
        <f t="shared" si="433"/>
        <v>0.76448598130841117</v>
      </c>
      <c r="I4662">
        <v>1132.0663</v>
      </c>
      <c r="J4662">
        <v>6.1199999999999997E-2</v>
      </c>
      <c r="K4662">
        <v>8833.4048986353537</v>
      </c>
      <c r="L4662">
        <f t="shared" si="434"/>
        <v>0.57196261682242988</v>
      </c>
      <c r="M4662">
        <v>1132.0663</v>
      </c>
      <c r="N4662">
        <v>6.3899999999999998E-2</v>
      </c>
      <c r="O4662">
        <v>8833.4048986353537</v>
      </c>
      <c r="P4662">
        <f t="shared" si="435"/>
        <v>0.59719626168224293</v>
      </c>
      <c r="Q4662">
        <v>1132.0663</v>
      </c>
      <c r="R4662">
        <v>0.1011</v>
      </c>
      <c r="S4662">
        <v>8833.4048986353537</v>
      </c>
      <c r="T4662">
        <f t="shared" si="436"/>
        <v>0.94485981308411215</v>
      </c>
      <c r="U4662">
        <v>1132.0663</v>
      </c>
      <c r="V4662">
        <v>5.45E-2</v>
      </c>
      <c r="W4662">
        <v>8833.4048986353537</v>
      </c>
      <c r="X4662">
        <f t="shared" si="437"/>
        <v>0.50934579439252337</v>
      </c>
    </row>
    <row r="4663" spans="1:24" x14ac:dyDescent="0.25">
      <c r="A4663">
        <v>1132.2664</v>
      </c>
      <c r="B4663">
        <v>4.87E-2</v>
      </c>
      <c r="C4663">
        <v>8831.843813434718</v>
      </c>
      <c r="D4663">
        <f t="shared" si="432"/>
        <v>0.45514018691588787</v>
      </c>
      <c r="E4663">
        <v>1132.2664</v>
      </c>
      <c r="F4663">
        <v>8.14E-2</v>
      </c>
      <c r="G4663">
        <v>8831.843813434718</v>
      </c>
      <c r="H4663">
        <f t="shared" si="433"/>
        <v>0.76074766355140189</v>
      </c>
      <c r="I4663">
        <v>1132.2664</v>
      </c>
      <c r="J4663">
        <v>6.1400000000000003E-2</v>
      </c>
      <c r="K4663">
        <v>8831.843813434718</v>
      </c>
      <c r="L4663">
        <f t="shared" si="434"/>
        <v>0.57383177570093458</v>
      </c>
      <c r="M4663">
        <v>1132.2664</v>
      </c>
      <c r="N4663">
        <v>6.3799999999999996E-2</v>
      </c>
      <c r="O4663">
        <v>8831.843813434718</v>
      </c>
      <c r="P4663">
        <f t="shared" si="435"/>
        <v>0.59626168224299059</v>
      </c>
      <c r="Q4663">
        <v>1132.2664</v>
      </c>
      <c r="R4663">
        <v>0.10100000000000001</v>
      </c>
      <c r="S4663">
        <v>8831.843813434718</v>
      </c>
      <c r="T4663">
        <f t="shared" si="436"/>
        <v>0.94392523364485992</v>
      </c>
      <c r="U4663">
        <v>1132.2664</v>
      </c>
      <c r="V4663">
        <v>5.4699999999999999E-2</v>
      </c>
      <c r="W4663">
        <v>8831.843813434718</v>
      </c>
      <c r="X4663">
        <f t="shared" si="437"/>
        <v>0.51121495327102806</v>
      </c>
    </row>
    <row r="4664" spans="1:24" x14ac:dyDescent="0.25">
      <c r="A4664">
        <v>1132.4664</v>
      </c>
      <c r="B4664">
        <v>4.8800000000000003E-2</v>
      </c>
      <c r="C4664">
        <v>8830.2840596418573</v>
      </c>
      <c r="D4664">
        <f t="shared" si="432"/>
        <v>0.45607476635514022</v>
      </c>
      <c r="E4664">
        <v>1132.4664</v>
      </c>
      <c r="F4664">
        <v>8.09E-2</v>
      </c>
      <c r="G4664">
        <v>8830.2840596418573</v>
      </c>
      <c r="H4664">
        <f t="shared" si="433"/>
        <v>0.75607476635514015</v>
      </c>
      <c r="I4664">
        <v>1132.4664</v>
      </c>
      <c r="J4664">
        <v>6.1600000000000002E-2</v>
      </c>
      <c r="K4664">
        <v>8830.2840596418573</v>
      </c>
      <c r="L4664">
        <f t="shared" si="434"/>
        <v>0.57570093457943927</v>
      </c>
      <c r="M4664">
        <v>1132.4664</v>
      </c>
      <c r="N4664">
        <v>6.3700000000000007E-2</v>
      </c>
      <c r="O4664">
        <v>8830.2840596418573</v>
      </c>
      <c r="P4664">
        <f t="shared" si="435"/>
        <v>0.59532710280373835</v>
      </c>
      <c r="Q4664">
        <v>1132.4664</v>
      </c>
      <c r="R4664">
        <v>0.1009</v>
      </c>
      <c r="S4664">
        <v>8830.2840596418573</v>
      </c>
      <c r="T4664">
        <f t="shared" si="436"/>
        <v>0.94299065420560757</v>
      </c>
      <c r="U4664">
        <v>1132.4664</v>
      </c>
      <c r="V4664">
        <v>5.4800000000000001E-2</v>
      </c>
      <c r="W4664">
        <v>8830.2840596418573</v>
      </c>
      <c r="X4664">
        <f t="shared" si="437"/>
        <v>0.51214953271028041</v>
      </c>
    </row>
    <row r="4665" spans="1:24" x14ac:dyDescent="0.25">
      <c r="A4665">
        <v>1132.6665</v>
      </c>
      <c r="B4665">
        <v>4.8899999999999999E-2</v>
      </c>
      <c r="C4665">
        <v>8828.7240772107234</v>
      </c>
      <c r="D4665">
        <f t="shared" si="432"/>
        <v>0.45700934579439251</v>
      </c>
      <c r="E4665">
        <v>1132.6665</v>
      </c>
      <c r="F4665">
        <v>8.0399999999999999E-2</v>
      </c>
      <c r="G4665">
        <v>8828.7240772107234</v>
      </c>
      <c r="H4665">
        <f t="shared" si="433"/>
        <v>0.75140186915887852</v>
      </c>
      <c r="I4665">
        <v>1132.6665</v>
      </c>
      <c r="J4665">
        <v>6.1899999999999997E-2</v>
      </c>
      <c r="K4665">
        <v>8828.7240772107234</v>
      </c>
      <c r="L4665">
        <f t="shared" si="434"/>
        <v>0.5785046728971962</v>
      </c>
      <c r="M4665">
        <v>1132.6665</v>
      </c>
      <c r="N4665">
        <v>6.3600000000000004E-2</v>
      </c>
      <c r="O4665">
        <v>8828.7240772107234</v>
      </c>
      <c r="P4665">
        <f t="shared" si="435"/>
        <v>0.594392523364486</v>
      </c>
      <c r="Q4665">
        <v>1132.6665</v>
      </c>
      <c r="R4665">
        <v>0.1008</v>
      </c>
      <c r="S4665">
        <v>8828.7240772107234</v>
      </c>
      <c r="T4665">
        <f t="shared" si="436"/>
        <v>0.94205607476635511</v>
      </c>
      <c r="U4665">
        <v>1132.6665</v>
      </c>
      <c r="V4665">
        <v>5.5E-2</v>
      </c>
      <c r="W4665">
        <v>8828.7240772107234</v>
      </c>
      <c r="X4665">
        <f t="shared" si="437"/>
        <v>0.5140186915887851</v>
      </c>
    </row>
    <row r="4666" spans="1:24" x14ac:dyDescent="0.25">
      <c r="A4666">
        <v>1132.8665000000001</v>
      </c>
      <c r="B4666">
        <v>4.9000000000000002E-2</v>
      </c>
      <c r="C4666">
        <v>8827.1654250522897</v>
      </c>
      <c r="D4666">
        <f t="shared" si="432"/>
        <v>0.45794392523364491</v>
      </c>
      <c r="E4666">
        <v>1132.8665000000001</v>
      </c>
      <c r="F4666">
        <v>7.9899999999999999E-2</v>
      </c>
      <c r="G4666">
        <v>8827.1654250522897</v>
      </c>
      <c r="H4666">
        <f t="shared" si="433"/>
        <v>0.74672897196261678</v>
      </c>
      <c r="I4666">
        <v>1132.8665000000001</v>
      </c>
      <c r="J4666">
        <v>6.2100000000000002E-2</v>
      </c>
      <c r="K4666">
        <v>8827.1654250522897</v>
      </c>
      <c r="L4666">
        <f t="shared" si="434"/>
        <v>0.58037383177570101</v>
      </c>
      <c r="M4666">
        <v>1132.8665000000001</v>
      </c>
      <c r="N4666">
        <v>6.3500000000000001E-2</v>
      </c>
      <c r="O4666">
        <v>8827.1654250522897</v>
      </c>
      <c r="P4666">
        <f t="shared" si="435"/>
        <v>0.59345794392523366</v>
      </c>
      <c r="Q4666">
        <v>1132.8665000000001</v>
      </c>
      <c r="R4666">
        <v>0.1007</v>
      </c>
      <c r="S4666">
        <v>8827.1654250522897</v>
      </c>
      <c r="T4666">
        <f t="shared" si="436"/>
        <v>0.94112149532710276</v>
      </c>
      <c r="U4666">
        <v>1132.8665000000001</v>
      </c>
      <c r="V4666">
        <v>5.5199999999999999E-2</v>
      </c>
      <c r="W4666">
        <v>8827.1654250522897</v>
      </c>
      <c r="X4666">
        <f t="shared" si="437"/>
        <v>0.51588785046728969</v>
      </c>
    </row>
    <row r="4667" spans="1:24" x14ac:dyDescent="0.25">
      <c r="A4667">
        <v>1133.0666000000001</v>
      </c>
      <c r="B4667">
        <v>4.8899999999999999E-2</v>
      </c>
      <c r="C4667">
        <v>8825.6065442225536</v>
      </c>
      <c r="D4667">
        <f t="shared" si="432"/>
        <v>0.45700934579439251</v>
      </c>
      <c r="E4667">
        <v>1133.0666000000001</v>
      </c>
      <c r="F4667">
        <v>7.9600000000000004E-2</v>
      </c>
      <c r="G4667">
        <v>8825.6065442225536</v>
      </c>
      <c r="H4667">
        <f t="shared" si="433"/>
        <v>0.74392523364485985</v>
      </c>
      <c r="I4667">
        <v>1133.0666000000001</v>
      </c>
      <c r="J4667">
        <v>6.2100000000000002E-2</v>
      </c>
      <c r="K4667">
        <v>8825.6065442225536</v>
      </c>
      <c r="L4667">
        <f t="shared" si="434"/>
        <v>0.58037383177570101</v>
      </c>
      <c r="M4667">
        <v>1133.0666000000001</v>
      </c>
      <c r="N4667">
        <v>6.3500000000000001E-2</v>
      </c>
      <c r="O4667">
        <v>8825.6065442225536</v>
      </c>
      <c r="P4667">
        <f t="shared" si="435"/>
        <v>0.59345794392523366</v>
      </c>
      <c r="Q4667">
        <v>1133.0666000000001</v>
      </c>
      <c r="R4667">
        <v>0.10050000000000001</v>
      </c>
      <c r="S4667">
        <v>8825.6065442225536</v>
      </c>
      <c r="T4667">
        <f t="shared" si="436"/>
        <v>0.93925233644859818</v>
      </c>
      <c r="U4667">
        <v>1133.0666000000001</v>
      </c>
      <c r="V4667">
        <v>5.5300000000000002E-2</v>
      </c>
      <c r="W4667">
        <v>8825.6065442225536</v>
      </c>
      <c r="X4667">
        <f t="shared" si="437"/>
        <v>0.51682242990654204</v>
      </c>
    </row>
    <row r="4668" spans="1:24" x14ac:dyDescent="0.25">
      <c r="A4668">
        <v>1133.2665999999999</v>
      </c>
      <c r="B4668">
        <v>4.8800000000000003E-2</v>
      </c>
      <c r="C4668">
        <v>8824.0489925318543</v>
      </c>
      <c r="D4668">
        <f t="shared" si="432"/>
        <v>0.45607476635514022</v>
      </c>
      <c r="E4668">
        <v>1133.2665999999999</v>
      </c>
      <c r="F4668">
        <v>7.9399999999999998E-2</v>
      </c>
      <c r="G4668">
        <v>8824.0489925318543</v>
      </c>
      <c r="H4668">
        <f t="shared" si="433"/>
        <v>0.74205607476635516</v>
      </c>
      <c r="I4668">
        <v>1133.2665999999999</v>
      </c>
      <c r="J4668">
        <v>6.1899999999999997E-2</v>
      </c>
      <c r="K4668">
        <v>8824.0489925318543</v>
      </c>
      <c r="L4668">
        <f t="shared" si="434"/>
        <v>0.5785046728971962</v>
      </c>
      <c r="M4668">
        <v>1133.2665999999999</v>
      </c>
      <c r="N4668">
        <v>6.3700000000000007E-2</v>
      </c>
      <c r="O4668">
        <v>8824.0489925318543</v>
      </c>
      <c r="P4668">
        <f t="shared" si="435"/>
        <v>0.59532710280373835</v>
      </c>
      <c r="Q4668">
        <v>1133.2665999999999</v>
      </c>
      <c r="R4668">
        <v>0.10009999999999999</v>
      </c>
      <c r="S4668">
        <v>8824.0489925318543</v>
      </c>
      <c r="T4668">
        <f t="shared" si="436"/>
        <v>0.93551401869158879</v>
      </c>
      <c r="U4668">
        <v>1133.2665999999999</v>
      </c>
      <c r="V4668">
        <v>5.5500000000000001E-2</v>
      </c>
      <c r="W4668">
        <v>8824.0489925318543</v>
      </c>
      <c r="X4668">
        <f t="shared" si="437"/>
        <v>0.51869158878504673</v>
      </c>
    </row>
    <row r="4669" spans="1:24" x14ac:dyDescent="0.25">
      <c r="A4669">
        <v>1133.4666999999999</v>
      </c>
      <c r="B4669">
        <v>4.87E-2</v>
      </c>
      <c r="C4669">
        <v>8822.4912121370671</v>
      </c>
      <c r="D4669">
        <f t="shared" si="432"/>
        <v>0.45514018691588787</v>
      </c>
      <c r="E4669">
        <v>1133.4666999999999</v>
      </c>
      <c r="F4669">
        <v>7.9200000000000007E-2</v>
      </c>
      <c r="G4669">
        <v>8822.4912121370671</v>
      </c>
      <c r="H4669">
        <f t="shared" si="433"/>
        <v>0.74018691588785057</v>
      </c>
      <c r="I4669">
        <v>1133.4666999999999</v>
      </c>
      <c r="J4669">
        <v>6.1699999999999998E-2</v>
      </c>
      <c r="K4669">
        <v>8822.4912121370671</v>
      </c>
      <c r="L4669">
        <f t="shared" si="434"/>
        <v>0.57663551401869162</v>
      </c>
      <c r="M4669">
        <v>1133.4666999999999</v>
      </c>
      <c r="N4669">
        <v>6.3899999999999998E-2</v>
      </c>
      <c r="O4669">
        <v>8822.4912121370671</v>
      </c>
      <c r="P4669">
        <f t="shared" si="435"/>
        <v>0.59719626168224293</v>
      </c>
      <c r="Q4669">
        <v>1133.4666999999999</v>
      </c>
      <c r="R4669">
        <v>9.98E-2</v>
      </c>
      <c r="S4669">
        <v>8822.4912121370671</v>
      </c>
      <c r="T4669">
        <f t="shared" si="436"/>
        <v>0.93271028037383175</v>
      </c>
      <c r="U4669">
        <v>1133.4666999999999</v>
      </c>
      <c r="V4669">
        <v>5.5599999999999997E-2</v>
      </c>
      <c r="W4669">
        <v>8822.4912121370671</v>
      </c>
      <c r="X4669">
        <f t="shared" si="437"/>
        <v>0.51962616822429908</v>
      </c>
    </row>
    <row r="4670" spans="1:24" x14ac:dyDescent="0.25">
      <c r="A4670">
        <v>1133.6668</v>
      </c>
      <c r="B4670">
        <v>4.8599999999999997E-2</v>
      </c>
      <c r="C4670">
        <v>8820.9339816602205</v>
      </c>
      <c r="D4670">
        <f t="shared" si="432"/>
        <v>0.45420560747663552</v>
      </c>
      <c r="E4670">
        <v>1133.6668</v>
      </c>
      <c r="F4670">
        <v>7.9000000000000001E-2</v>
      </c>
      <c r="G4670">
        <v>8820.9339816602205</v>
      </c>
      <c r="H4670">
        <f t="shared" si="433"/>
        <v>0.73831775700934577</v>
      </c>
      <c r="I4670">
        <v>1133.6668</v>
      </c>
      <c r="J4670">
        <v>6.1499999999999999E-2</v>
      </c>
      <c r="K4670">
        <v>8820.9339816602205</v>
      </c>
      <c r="L4670">
        <f t="shared" si="434"/>
        <v>0.57476635514018692</v>
      </c>
      <c r="M4670">
        <v>1133.6668</v>
      </c>
      <c r="N4670">
        <v>6.4100000000000004E-2</v>
      </c>
      <c r="O4670">
        <v>8820.9339816602205</v>
      </c>
      <c r="P4670">
        <f t="shared" si="435"/>
        <v>0.59906542056074774</v>
      </c>
      <c r="Q4670">
        <v>1133.6668</v>
      </c>
      <c r="R4670">
        <v>9.9400000000000002E-2</v>
      </c>
      <c r="S4670">
        <v>8820.9339816602205</v>
      </c>
      <c r="T4670">
        <f t="shared" si="436"/>
        <v>0.92897196261682247</v>
      </c>
      <c r="U4670">
        <v>1133.6668</v>
      </c>
      <c r="V4670">
        <v>5.5800000000000002E-2</v>
      </c>
      <c r="W4670">
        <v>8820.9339816602205</v>
      </c>
      <c r="X4670">
        <f t="shared" si="437"/>
        <v>0.52149532710280377</v>
      </c>
    </row>
    <row r="4671" spans="1:24" x14ac:dyDescent="0.25">
      <c r="A4671">
        <v>1133.8668</v>
      </c>
      <c r="B4671">
        <v>4.8399999999999999E-2</v>
      </c>
      <c r="C4671">
        <v>8819.3780786244024</v>
      </c>
      <c r="D4671">
        <f t="shared" si="432"/>
        <v>0.45233644859813082</v>
      </c>
      <c r="E4671">
        <v>1133.8668</v>
      </c>
      <c r="F4671">
        <v>7.8799999999999995E-2</v>
      </c>
      <c r="G4671">
        <v>8819.3780786244024</v>
      </c>
      <c r="H4671">
        <f t="shared" si="433"/>
        <v>0.73644859813084107</v>
      </c>
      <c r="I4671">
        <v>1133.8668</v>
      </c>
      <c r="J4671">
        <v>6.13E-2</v>
      </c>
      <c r="K4671">
        <v>8819.3780786244024</v>
      </c>
      <c r="L4671">
        <f t="shared" si="434"/>
        <v>0.57289719626168223</v>
      </c>
      <c r="M4671">
        <v>1133.8668</v>
      </c>
      <c r="N4671">
        <v>6.4299999999999996E-2</v>
      </c>
      <c r="O4671">
        <v>8819.3780786244024</v>
      </c>
      <c r="P4671">
        <f t="shared" si="435"/>
        <v>0.60093457943925233</v>
      </c>
      <c r="Q4671">
        <v>1133.8668</v>
      </c>
      <c r="R4671">
        <v>9.9099999999999994E-2</v>
      </c>
      <c r="S4671">
        <v>8819.3780786244024</v>
      </c>
      <c r="T4671">
        <f t="shared" si="436"/>
        <v>0.92616822429906542</v>
      </c>
      <c r="U4671">
        <v>1133.8668</v>
      </c>
      <c r="V4671">
        <v>5.5899999999999998E-2</v>
      </c>
      <c r="W4671">
        <v>8819.3780786244024</v>
      </c>
      <c r="X4671">
        <f t="shared" si="437"/>
        <v>0.52242990654205612</v>
      </c>
    </row>
    <row r="4672" spans="1:24" x14ac:dyDescent="0.25">
      <c r="A4672">
        <v>1134.0669</v>
      </c>
      <c r="B4672">
        <v>4.8300000000000003E-2</v>
      </c>
      <c r="C4672">
        <v>8817.8219468357638</v>
      </c>
      <c r="D4672">
        <f t="shared" si="432"/>
        <v>0.45140186915887853</v>
      </c>
      <c r="E4672">
        <v>1134.0669</v>
      </c>
      <c r="F4672">
        <v>7.8600000000000003E-2</v>
      </c>
      <c r="G4672">
        <v>8817.8219468357638</v>
      </c>
      <c r="H4672">
        <f t="shared" si="433"/>
        <v>0.73457943925233649</v>
      </c>
      <c r="I4672">
        <v>1134.0669</v>
      </c>
      <c r="J4672">
        <v>6.1199999999999997E-2</v>
      </c>
      <c r="K4672">
        <v>8817.8219468357638</v>
      </c>
      <c r="L4672">
        <f t="shared" si="434"/>
        <v>0.57196261682242988</v>
      </c>
      <c r="M4672">
        <v>1134.0669</v>
      </c>
      <c r="N4672">
        <v>6.4500000000000002E-2</v>
      </c>
      <c r="O4672">
        <v>8817.8219468357638</v>
      </c>
      <c r="P4672">
        <f t="shared" si="435"/>
        <v>0.60280373831775702</v>
      </c>
      <c r="Q4672">
        <v>1134.0669</v>
      </c>
      <c r="R4672">
        <v>9.8799999999999999E-2</v>
      </c>
      <c r="S4672">
        <v>8817.8219468357638</v>
      </c>
      <c r="T4672">
        <f t="shared" si="436"/>
        <v>0.92336448598130838</v>
      </c>
      <c r="U4672">
        <v>1134.0669</v>
      </c>
      <c r="V4672">
        <v>5.6000000000000001E-2</v>
      </c>
      <c r="W4672">
        <v>8817.8219468357638</v>
      </c>
      <c r="X4672">
        <f t="shared" si="437"/>
        <v>0.52336448598130847</v>
      </c>
    </row>
    <row r="4673" spans="1:24" x14ac:dyDescent="0.25">
      <c r="A4673">
        <v>1134.2669000000001</v>
      </c>
      <c r="B4673">
        <v>4.82E-2</v>
      </c>
      <c r="C4673">
        <v>8816.2671413579992</v>
      </c>
      <c r="D4673">
        <f t="shared" si="432"/>
        <v>0.45046728971962618</v>
      </c>
      <c r="E4673">
        <v>1134.2669000000001</v>
      </c>
      <c r="F4673">
        <v>7.8399999999999997E-2</v>
      </c>
      <c r="G4673">
        <v>8816.2671413579992</v>
      </c>
      <c r="H4673">
        <f t="shared" si="433"/>
        <v>0.73271028037383179</v>
      </c>
      <c r="I4673">
        <v>1134.2669000000001</v>
      </c>
      <c r="J4673">
        <v>6.0999999999999999E-2</v>
      </c>
      <c r="K4673">
        <v>8816.2671413579992</v>
      </c>
      <c r="L4673">
        <f t="shared" si="434"/>
        <v>0.57009345794392519</v>
      </c>
      <c r="M4673">
        <v>1134.2669000000001</v>
      </c>
      <c r="N4673">
        <v>6.4699999999999994E-2</v>
      </c>
      <c r="O4673">
        <v>8816.2671413579992</v>
      </c>
      <c r="P4673">
        <f t="shared" si="435"/>
        <v>0.60467289719626161</v>
      </c>
      <c r="Q4673">
        <v>1134.2669000000001</v>
      </c>
      <c r="R4673">
        <v>9.8400000000000001E-2</v>
      </c>
      <c r="S4673">
        <v>8816.2671413579992</v>
      </c>
      <c r="T4673">
        <f t="shared" si="436"/>
        <v>0.9196261682242991</v>
      </c>
      <c r="U4673">
        <v>1134.2669000000001</v>
      </c>
      <c r="V4673">
        <v>5.62E-2</v>
      </c>
      <c r="W4673">
        <v>8816.2671413579992</v>
      </c>
      <c r="X4673">
        <f t="shared" si="437"/>
        <v>0.52523364485981305</v>
      </c>
    </row>
    <row r="4674" spans="1:24" x14ac:dyDescent="0.25">
      <c r="A4674">
        <v>1134.4670000000001</v>
      </c>
      <c r="B4674">
        <v>4.8099999999999997E-2</v>
      </c>
      <c r="C4674">
        <v>8814.7121070952253</v>
      </c>
      <c r="D4674">
        <f t="shared" si="432"/>
        <v>0.44953271028037384</v>
      </c>
      <c r="E4674">
        <v>1134.4670000000001</v>
      </c>
      <c r="F4674">
        <v>7.8200000000000006E-2</v>
      </c>
      <c r="G4674">
        <v>8814.7121070952253</v>
      </c>
      <c r="H4674">
        <f t="shared" si="433"/>
        <v>0.73084112149532721</v>
      </c>
      <c r="I4674">
        <v>1134.4670000000001</v>
      </c>
      <c r="J4674">
        <v>6.08E-2</v>
      </c>
      <c r="K4674">
        <v>8814.7121070952253</v>
      </c>
      <c r="L4674">
        <f t="shared" si="434"/>
        <v>0.5682242990654206</v>
      </c>
      <c r="M4674">
        <v>1134.4670000000001</v>
      </c>
      <c r="N4674">
        <v>6.4799999999999996E-2</v>
      </c>
      <c r="O4674">
        <v>8814.7121070952253</v>
      </c>
      <c r="P4674">
        <f t="shared" si="435"/>
        <v>0.60560747663551395</v>
      </c>
      <c r="Q4674">
        <v>1134.4670000000001</v>
      </c>
      <c r="R4674">
        <v>9.8100000000000007E-2</v>
      </c>
      <c r="S4674">
        <v>8814.7121070952253</v>
      </c>
      <c r="T4674">
        <f t="shared" si="436"/>
        <v>0.91682242990654217</v>
      </c>
      <c r="U4674">
        <v>1134.4670000000001</v>
      </c>
      <c r="V4674">
        <v>5.6300000000000003E-2</v>
      </c>
      <c r="W4674">
        <v>8814.7121070952253</v>
      </c>
      <c r="X4674">
        <f t="shared" si="437"/>
        <v>0.52616822429906551</v>
      </c>
    </row>
    <row r="4675" spans="1:24" x14ac:dyDescent="0.25">
      <c r="A4675">
        <v>1134.6669999999999</v>
      </c>
      <c r="B4675">
        <v>4.7899999999999998E-2</v>
      </c>
      <c r="C4675">
        <v>8813.1583980145715</v>
      </c>
      <c r="D4675">
        <f t="shared" si="432"/>
        <v>0.44766355140186914</v>
      </c>
      <c r="E4675">
        <v>1134.6669999999999</v>
      </c>
      <c r="F4675">
        <v>7.8E-2</v>
      </c>
      <c r="G4675">
        <v>8813.1583980145715</v>
      </c>
      <c r="H4675">
        <f t="shared" si="433"/>
        <v>0.7289719626168224</v>
      </c>
      <c r="I4675">
        <v>1134.6669999999999</v>
      </c>
      <c r="J4675">
        <v>6.0600000000000001E-2</v>
      </c>
      <c r="K4675">
        <v>8813.1583980145715</v>
      </c>
      <c r="L4675">
        <f t="shared" si="434"/>
        <v>0.56635514018691591</v>
      </c>
      <c r="M4675">
        <v>1134.6669999999999</v>
      </c>
      <c r="N4675">
        <v>6.5000000000000002E-2</v>
      </c>
      <c r="O4675">
        <v>8813.1583980145715</v>
      </c>
      <c r="P4675">
        <f t="shared" si="435"/>
        <v>0.60747663551401876</v>
      </c>
      <c r="Q4675">
        <v>1134.6669999999999</v>
      </c>
      <c r="R4675">
        <v>9.7699999999999995E-2</v>
      </c>
      <c r="S4675">
        <v>8813.1583980145715</v>
      </c>
      <c r="T4675">
        <f t="shared" si="436"/>
        <v>0.91308411214953267</v>
      </c>
      <c r="U4675">
        <v>1134.6669999999999</v>
      </c>
      <c r="V4675">
        <v>5.6399999999999999E-2</v>
      </c>
      <c r="W4675">
        <v>8813.1583980145715</v>
      </c>
      <c r="X4675">
        <f t="shared" si="437"/>
        <v>0.52710280373831775</v>
      </c>
    </row>
    <row r="4676" spans="1:24" x14ac:dyDescent="0.25">
      <c r="A4676">
        <v>1134.8670999999999</v>
      </c>
      <c r="B4676">
        <v>4.7800000000000002E-2</v>
      </c>
      <c r="C4676">
        <v>8811.6044601169597</v>
      </c>
      <c r="D4676">
        <f t="shared" ref="D4676:D4739" si="438">B4676/D$1</f>
        <v>0.44672897196261685</v>
      </c>
      <c r="E4676">
        <v>1134.8670999999999</v>
      </c>
      <c r="F4676">
        <v>7.7799999999999994E-2</v>
      </c>
      <c r="G4676">
        <v>8811.6044601169597</v>
      </c>
      <c r="H4676">
        <f t="shared" ref="H4676:H4739" si="439">F4676/H$1</f>
        <v>0.7271028037383177</v>
      </c>
      <c r="I4676">
        <v>1134.8670999999999</v>
      </c>
      <c r="J4676">
        <v>6.0400000000000002E-2</v>
      </c>
      <c r="K4676">
        <v>8811.6044601169597</v>
      </c>
      <c r="L4676">
        <f t="shared" ref="L4676:L4739" si="440">J4676/L$1</f>
        <v>0.56448598130841121</v>
      </c>
      <c r="M4676">
        <v>1134.8670999999999</v>
      </c>
      <c r="N4676">
        <v>6.5199999999999994E-2</v>
      </c>
      <c r="O4676">
        <v>8811.6044601169597</v>
      </c>
      <c r="P4676">
        <f t="shared" ref="P4676:P4739" si="441">N4676/P$1</f>
        <v>0.60934579439252334</v>
      </c>
      <c r="Q4676">
        <v>1134.8670999999999</v>
      </c>
      <c r="R4676">
        <v>9.74E-2</v>
      </c>
      <c r="S4676">
        <v>8811.6044601169597</v>
      </c>
      <c r="T4676">
        <f t="shared" ref="T4676:T4739" si="442">R4676/T$1</f>
        <v>0.91028037383177574</v>
      </c>
      <c r="U4676">
        <v>1134.8670999999999</v>
      </c>
      <c r="V4676">
        <v>5.6599999999999998E-2</v>
      </c>
      <c r="W4676">
        <v>8811.6044601169597</v>
      </c>
      <c r="X4676">
        <f t="shared" ref="X4676:X4739" si="443">V4676/X$1</f>
        <v>0.52897196261682244</v>
      </c>
    </row>
    <row r="4677" spans="1:24" x14ac:dyDescent="0.25">
      <c r="A4677">
        <v>1135.0672</v>
      </c>
      <c r="B4677">
        <v>4.7699999999999999E-2</v>
      </c>
      <c r="C4677">
        <v>8810.0510701040439</v>
      </c>
      <c r="D4677">
        <f t="shared" si="438"/>
        <v>0.4457943925233645</v>
      </c>
      <c r="E4677">
        <v>1135.0672</v>
      </c>
      <c r="F4677">
        <v>7.7600000000000002E-2</v>
      </c>
      <c r="G4677">
        <v>8810.0510701040439</v>
      </c>
      <c r="H4677">
        <f t="shared" si="439"/>
        <v>0.72523364485981312</v>
      </c>
      <c r="I4677">
        <v>1135.0672</v>
      </c>
      <c r="J4677">
        <v>6.0299999999999999E-2</v>
      </c>
      <c r="K4677">
        <v>8810.0510701040439</v>
      </c>
      <c r="L4677">
        <f t="shared" si="440"/>
        <v>0.56355140186915886</v>
      </c>
      <c r="M4677">
        <v>1135.0672</v>
      </c>
      <c r="N4677">
        <v>6.54E-2</v>
      </c>
      <c r="O4677">
        <v>8810.0510701040439</v>
      </c>
      <c r="P4677">
        <f t="shared" si="441"/>
        <v>0.61121495327102804</v>
      </c>
      <c r="Q4677">
        <v>1135.0672</v>
      </c>
      <c r="R4677">
        <v>9.7000000000000003E-2</v>
      </c>
      <c r="S4677">
        <v>8810.0510701040439</v>
      </c>
      <c r="T4677">
        <f t="shared" si="442"/>
        <v>0.90654205607476634</v>
      </c>
      <c r="U4677">
        <v>1135.0672</v>
      </c>
      <c r="V4677">
        <v>5.67E-2</v>
      </c>
      <c r="W4677">
        <v>8810.0510701040439</v>
      </c>
      <c r="X4677">
        <f t="shared" si="443"/>
        <v>0.52990654205607479</v>
      </c>
    </row>
    <row r="4678" spans="1:24" x14ac:dyDescent="0.25">
      <c r="A4678">
        <v>1135.2672</v>
      </c>
      <c r="B4678">
        <v>4.7600000000000003E-2</v>
      </c>
      <c r="C4678">
        <v>8808.4990035825922</v>
      </c>
      <c r="D4678">
        <f t="shared" si="438"/>
        <v>0.44485981308411221</v>
      </c>
      <c r="E4678">
        <v>1135.2672</v>
      </c>
      <c r="F4678">
        <v>7.7399999999999997E-2</v>
      </c>
      <c r="G4678">
        <v>8808.4990035825922</v>
      </c>
      <c r="H4678">
        <f t="shared" si="439"/>
        <v>0.72336448598130842</v>
      </c>
      <c r="I4678">
        <v>1135.2672</v>
      </c>
      <c r="J4678">
        <v>6.0100000000000001E-2</v>
      </c>
      <c r="K4678">
        <v>8808.4990035825922</v>
      </c>
      <c r="L4678">
        <f t="shared" si="440"/>
        <v>0.56168224299065417</v>
      </c>
      <c r="M4678">
        <v>1135.2672</v>
      </c>
      <c r="N4678">
        <v>6.5600000000000006E-2</v>
      </c>
      <c r="O4678">
        <v>8808.4990035825922</v>
      </c>
      <c r="P4678">
        <f t="shared" si="441"/>
        <v>0.61308411214953273</v>
      </c>
      <c r="Q4678">
        <v>1135.2672</v>
      </c>
      <c r="R4678">
        <v>9.6699999999999994E-2</v>
      </c>
      <c r="S4678">
        <v>8808.4990035825922</v>
      </c>
      <c r="T4678">
        <f t="shared" si="442"/>
        <v>0.9037383177570093</v>
      </c>
      <c r="U4678">
        <v>1135.2672</v>
      </c>
      <c r="V4678">
        <v>5.6899999999999999E-2</v>
      </c>
      <c r="W4678">
        <v>8808.4990035825922</v>
      </c>
      <c r="X4678">
        <f t="shared" si="443"/>
        <v>0.53177570093457949</v>
      </c>
    </row>
    <row r="4679" spans="1:24" x14ac:dyDescent="0.25">
      <c r="A4679">
        <v>1135.4673</v>
      </c>
      <c r="B4679">
        <v>4.7399999999999998E-2</v>
      </c>
      <c r="C4679">
        <v>8806.946708196705</v>
      </c>
      <c r="D4679">
        <f t="shared" si="438"/>
        <v>0.44299065420560746</v>
      </c>
      <c r="E4679">
        <v>1135.4673</v>
      </c>
      <c r="F4679">
        <v>7.7299999999999994E-2</v>
      </c>
      <c r="G4679">
        <v>8806.946708196705</v>
      </c>
      <c r="H4679">
        <f t="shared" si="439"/>
        <v>0.72242990654205608</v>
      </c>
      <c r="I4679">
        <v>1135.4673</v>
      </c>
      <c r="J4679">
        <v>5.9900000000000002E-2</v>
      </c>
      <c r="K4679">
        <v>8806.946708196705</v>
      </c>
      <c r="L4679">
        <f t="shared" si="440"/>
        <v>0.55981308411214958</v>
      </c>
      <c r="M4679">
        <v>1135.4673</v>
      </c>
      <c r="N4679">
        <v>6.5799999999999997E-2</v>
      </c>
      <c r="O4679">
        <v>8806.946708196705</v>
      </c>
      <c r="P4679">
        <f t="shared" si="441"/>
        <v>0.61495327102803732</v>
      </c>
      <c r="Q4679">
        <v>1135.4673</v>
      </c>
      <c r="R4679">
        <v>9.64E-2</v>
      </c>
      <c r="S4679">
        <v>8806.946708196705</v>
      </c>
      <c r="T4679">
        <f t="shared" si="442"/>
        <v>0.90093457943925237</v>
      </c>
      <c r="U4679">
        <v>1135.4673</v>
      </c>
      <c r="V4679">
        <v>5.7000000000000002E-2</v>
      </c>
      <c r="W4679">
        <v>8806.946708196705</v>
      </c>
      <c r="X4679">
        <f t="shared" si="443"/>
        <v>0.53271028037383183</v>
      </c>
    </row>
    <row r="4680" spans="1:24" x14ac:dyDescent="0.25">
      <c r="A4680">
        <v>1135.6673000000001</v>
      </c>
      <c r="B4680">
        <v>4.7300000000000002E-2</v>
      </c>
      <c r="C4680">
        <v>8805.3957351770187</v>
      </c>
      <c r="D4680">
        <f t="shared" si="438"/>
        <v>0.44205607476635517</v>
      </c>
      <c r="E4680">
        <v>1135.6673000000001</v>
      </c>
      <c r="F4680">
        <v>7.7100000000000002E-2</v>
      </c>
      <c r="G4680">
        <v>8805.3957351770187</v>
      </c>
      <c r="H4680">
        <f t="shared" si="439"/>
        <v>0.72056074766355138</v>
      </c>
      <c r="I4680">
        <v>1135.6673000000001</v>
      </c>
      <c r="J4680">
        <v>5.9700000000000003E-2</v>
      </c>
      <c r="K4680">
        <v>8805.3957351770187</v>
      </c>
      <c r="L4680">
        <f t="shared" si="440"/>
        <v>0.55794392523364489</v>
      </c>
      <c r="M4680">
        <v>1135.6673000000001</v>
      </c>
      <c r="N4680">
        <v>6.6000000000000003E-2</v>
      </c>
      <c r="O4680">
        <v>8805.3957351770187</v>
      </c>
      <c r="P4680">
        <f t="shared" si="441"/>
        <v>0.61682242990654212</v>
      </c>
      <c r="Q4680">
        <v>1135.6673000000001</v>
      </c>
      <c r="R4680">
        <v>9.6000000000000002E-2</v>
      </c>
      <c r="S4680">
        <v>8805.3957351770187</v>
      </c>
      <c r="T4680">
        <f t="shared" si="442"/>
        <v>0.89719626168224298</v>
      </c>
      <c r="U4680">
        <v>1135.6673000000001</v>
      </c>
      <c r="V4680">
        <v>5.7099999999999998E-2</v>
      </c>
      <c r="W4680">
        <v>8805.3957351770187</v>
      </c>
      <c r="X4680">
        <f t="shared" si="443"/>
        <v>0.53364485981308407</v>
      </c>
    </row>
    <row r="4681" spans="1:24" x14ac:dyDescent="0.25">
      <c r="A4681">
        <v>1135.8674000000001</v>
      </c>
      <c r="B4681">
        <v>4.7199999999999999E-2</v>
      </c>
      <c r="C4681">
        <v>8803.8445332615411</v>
      </c>
      <c r="D4681">
        <f t="shared" si="438"/>
        <v>0.44112149532710282</v>
      </c>
      <c r="E4681">
        <v>1135.8674000000001</v>
      </c>
      <c r="F4681">
        <v>7.6899999999999996E-2</v>
      </c>
      <c r="G4681">
        <v>8803.8445332615411</v>
      </c>
      <c r="H4681">
        <f t="shared" si="439"/>
        <v>0.71869158878504669</v>
      </c>
      <c r="I4681">
        <v>1135.8674000000001</v>
      </c>
      <c r="J4681">
        <v>5.9499999999999997E-2</v>
      </c>
      <c r="K4681">
        <v>8803.8445332615411</v>
      </c>
      <c r="L4681">
        <f t="shared" si="440"/>
        <v>0.55607476635514019</v>
      </c>
      <c r="M4681">
        <v>1135.8674000000001</v>
      </c>
      <c r="N4681">
        <v>6.6199999999999995E-2</v>
      </c>
      <c r="O4681">
        <v>8803.8445332615411</v>
      </c>
      <c r="P4681">
        <f t="shared" si="441"/>
        <v>0.61869158878504671</v>
      </c>
      <c r="Q4681">
        <v>1135.8674000000001</v>
      </c>
      <c r="R4681">
        <v>9.5699999999999993E-2</v>
      </c>
      <c r="S4681">
        <v>8803.8445332615411</v>
      </c>
      <c r="T4681">
        <f t="shared" si="442"/>
        <v>0.89439252336448594</v>
      </c>
      <c r="U4681">
        <v>1135.8674000000001</v>
      </c>
      <c r="V4681">
        <v>5.7299999999999997E-2</v>
      </c>
      <c r="W4681">
        <v>8803.8445332615411</v>
      </c>
      <c r="X4681">
        <f t="shared" si="443"/>
        <v>0.53551401869158877</v>
      </c>
    </row>
    <row r="4682" spans="1:24" x14ac:dyDescent="0.25">
      <c r="A4682">
        <v>1136.0673999999999</v>
      </c>
      <c r="B4682">
        <v>4.7100000000000003E-2</v>
      </c>
      <c r="C4682">
        <v>8802.2946525883945</v>
      </c>
      <c r="D4682">
        <f t="shared" si="438"/>
        <v>0.44018691588785053</v>
      </c>
      <c r="E4682">
        <v>1136.0673999999999</v>
      </c>
      <c r="F4682">
        <v>7.6700000000000004E-2</v>
      </c>
      <c r="G4682">
        <v>8802.2946525883945</v>
      </c>
      <c r="H4682">
        <f t="shared" si="439"/>
        <v>0.7168224299065421</v>
      </c>
      <c r="I4682">
        <v>1136.0673999999999</v>
      </c>
      <c r="J4682">
        <v>5.9299999999999999E-2</v>
      </c>
      <c r="K4682">
        <v>8802.2946525883945</v>
      </c>
      <c r="L4682">
        <f t="shared" si="440"/>
        <v>0.5542056074766355</v>
      </c>
      <c r="M4682">
        <v>1136.0673999999999</v>
      </c>
      <c r="N4682">
        <v>6.6299999999999998E-2</v>
      </c>
      <c r="O4682">
        <v>8802.2946525883945</v>
      </c>
      <c r="P4682">
        <f t="shared" si="441"/>
        <v>0.61962616822429906</v>
      </c>
      <c r="Q4682">
        <v>1136.0673999999999</v>
      </c>
      <c r="R4682">
        <v>9.5299999999999996E-2</v>
      </c>
      <c r="S4682">
        <v>8802.2946525883945</v>
      </c>
      <c r="T4682">
        <f t="shared" si="442"/>
        <v>0.89065420560747666</v>
      </c>
      <c r="U4682">
        <v>1136.0673999999999</v>
      </c>
      <c r="V4682">
        <v>5.74E-2</v>
      </c>
      <c r="W4682">
        <v>8802.2946525883945</v>
      </c>
      <c r="X4682">
        <f t="shared" si="443"/>
        <v>0.53644859813084111</v>
      </c>
    </row>
    <row r="4683" spans="1:24" x14ac:dyDescent="0.25">
      <c r="A4683">
        <v>1136.2674999999999</v>
      </c>
      <c r="B4683">
        <v>4.6899999999999997E-2</v>
      </c>
      <c r="C4683">
        <v>8800.7445429883373</v>
      </c>
      <c r="D4683">
        <f t="shared" si="438"/>
        <v>0.43831775700934578</v>
      </c>
      <c r="E4683">
        <v>1136.2674999999999</v>
      </c>
      <c r="F4683">
        <v>7.6499999999999999E-2</v>
      </c>
      <c r="G4683">
        <v>8800.7445429883373</v>
      </c>
      <c r="H4683">
        <f t="shared" si="439"/>
        <v>0.71495327102803741</v>
      </c>
      <c r="I4683">
        <v>1136.2674999999999</v>
      </c>
      <c r="J4683">
        <v>5.9200000000000003E-2</v>
      </c>
      <c r="K4683">
        <v>8800.7445429883373</v>
      </c>
      <c r="L4683">
        <f t="shared" si="440"/>
        <v>0.55327102803738326</v>
      </c>
      <c r="M4683">
        <v>1136.2674999999999</v>
      </c>
      <c r="N4683">
        <v>6.6600000000000006E-2</v>
      </c>
      <c r="O4683">
        <v>8800.7445429883373</v>
      </c>
      <c r="P4683">
        <f t="shared" si="441"/>
        <v>0.6224299065420561</v>
      </c>
      <c r="Q4683">
        <v>1136.2674999999999</v>
      </c>
      <c r="R4683">
        <v>9.5100000000000004E-2</v>
      </c>
      <c r="S4683">
        <v>8800.7445429883373</v>
      </c>
      <c r="T4683">
        <f t="shared" si="442"/>
        <v>0.88878504672897207</v>
      </c>
      <c r="U4683">
        <v>1136.2674999999999</v>
      </c>
      <c r="V4683">
        <v>5.7500000000000002E-2</v>
      </c>
      <c r="W4683">
        <v>8800.7445429883373</v>
      </c>
      <c r="X4683">
        <f t="shared" si="443"/>
        <v>0.53738317757009346</v>
      </c>
    </row>
    <row r="4684" spans="1:24" x14ac:dyDescent="0.25">
      <c r="A4684">
        <v>1136.4675999999999</v>
      </c>
      <c r="B4684">
        <v>4.6699999999999998E-2</v>
      </c>
      <c r="C4684">
        <v>8799.194979249738</v>
      </c>
      <c r="D4684">
        <f t="shared" si="438"/>
        <v>0.43644859813084114</v>
      </c>
      <c r="E4684">
        <v>1136.4675999999999</v>
      </c>
      <c r="F4684">
        <v>7.6700000000000004E-2</v>
      </c>
      <c r="G4684">
        <v>8799.194979249738</v>
      </c>
      <c r="H4684">
        <f t="shared" si="439"/>
        <v>0.7168224299065421</v>
      </c>
      <c r="I4684">
        <v>1136.4675999999999</v>
      </c>
      <c r="J4684">
        <v>5.91E-2</v>
      </c>
      <c r="K4684">
        <v>8799.194979249738</v>
      </c>
      <c r="L4684">
        <f t="shared" si="440"/>
        <v>0.5523364485981308</v>
      </c>
      <c r="M4684">
        <v>1136.4675999999999</v>
      </c>
      <c r="N4684">
        <v>6.6799999999999998E-2</v>
      </c>
      <c r="O4684">
        <v>8799.194979249738</v>
      </c>
      <c r="P4684">
        <f t="shared" si="441"/>
        <v>0.62429906542056079</v>
      </c>
      <c r="Q4684">
        <v>1136.4675999999999</v>
      </c>
      <c r="R4684">
        <v>9.5399999999999999E-2</v>
      </c>
      <c r="S4684">
        <v>8799.194979249738</v>
      </c>
      <c r="T4684">
        <f t="shared" si="442"/>
        <v>0.891588785046729</v>
      </c>
      <c r="U4684">
        <v>1136.4675999999999</v>
      </c>
      <c r="V4684">
        <v>5.7299999999999997E-2</v>
      </c>
      <c r="W4684">
        <v>8799.194979249738</v>
      </c>
      <c r="X4684">
        <f t="shared" si="443"/>
        <v>0.53551401869158877</v>
      </c>
    </row>
    <row r="4685" spans="1:24" x14ac:dyDescent="0.25">
      <c r="A4685">
        <v>1136.6676</v>
      </c>
      <c r="B4685">
        <v>4.6600000000000003E-2</v>
      </c>
      <c r="C4685">
        <v>8797.6467350701296</v>
      </c>
      <c r="D4685">
        <f t="shared" si="438"/>
        <v>0.43551401869158884</v>
      </c>
      <c r="E4685">
        <v>1136.6676</v>
      </c>
      <c r="F4685">
        <v>7.6799999999999993E-2</v>
      </c>
      <c r="G4685">
        <v>8797.6467350701296</v>
      </c>
      <c r="H4685">
        <f t="shared" si="439"/>
        <v>0.71775700934579434</v>
      </c>
      <c r="I4685">
        <v>1136.6676</v>
      </c>
      <c r="J4685">
        <v>5.8900000000000001E-2</v>
      </c>
      <c r="K4685">
        <v>8797.6467350701296</v>
      </c>
      <c r="L4685">
        <f t="shared" si="440"/>
        <v>0.55046728971962622</v>
      </c>
      <c r="M4685">
        <v>1136.6676</v>
      </c>
      <c r="N4685">
        <v>6.7100000000000007E-2</v>
      </c>
      <c r="O4685">
        <v>8797.6467350701296</v>
      </c>
      <c r="P4685">
        <f t="shared" si="441"/>
        <v>0.62710280373831784</v>
      </c>
      <c r="Q4685">
        <v>1136.6676</v>
      </c>
      <c r="R4685">
        <v>9.5699999999999993E-2</v>
      </c>
      <c r="S4685">
        <v>8797.6467350701296</v>
      </c>
      <c r="T4685">
        <f t="shared" si="442"/>
        <v>0.89439252336448594</v>
      </c>
      <c r="U4685">
        <v>1136.6676</v>
      </c>
      <c r="V4685">
        <v>5.7099999999999998E-2</v>
      </c>
      <c r="W4685">
        <v>8797.6467350701296</v>
      </c>
      <c r="X4685">
        <f t="shared" si="443"/>
        <v>0.53364485981308407</v>
      </c>
    </row>
    <row r="4686" spans="1:24" x14ac:dyDescent="0.25">
      <c r="A4686">
        <v>1136.8677</v>
      </c>
      <c r="B4686">
        <v>4.6399999999999997E-2</v>
      </c>
      <c r="C4686">
        <v>8796.0982619173719</v>
      </c>
      <c r="D4686">
        <f t="shared" si="438"/>
        <v>0.43364485981308409</v>
      </c>
      <c r="E4686">
        <v>1136.8677</v>
      </c>
      <c r="F4686">
        <v>7.6899999999999996E-2</v>
      </c>
      <c r="G4686">
        <v>8796.0982619173719</v>
      </c>
      <c r="H4686">
        <f t="shared" si="439"/>
        <v>0.71869158878504669</v>
      </c>
      <c r="I4686">
        <v>1136.8677</v>
      </c>
      <c r="J4686">
        <v>5.8799999999999998E-2</v>
      </c>
      <c r="K4686">
        <v>8796.0982619173719</v>
      </c>
      <c r="L4686">
        <f t="shared" si="440"/>
        <v>0.54953271028037387</v>
      </c>
      <c r="M4686">
        <v>1136.8677</v>
      </c>
      <c r="N4686">
        <v>6.7400000000000002E-2</v>
      </c>
      <c r="O4686">
        <v>8796.0982619173719</v>
      </c>
      <c r="P4686">
        <f t="shared" si="441"/>
        <v>0.62990654205607477</v>
      </c>
      <c r="Q4686">
        <v>1136.8677</v>
      </c>
      <c r="R4686">
        <v>9.5899999999999999E-2</v>
      </c>
      <c r="S4686">
        <v>8796.0982619173719</v>
      </c>
      <c r="T4686">
        <f t="shared" si="442"/>
        <v>0.89626168224299063</v>
      </c>
      <c r="U4686">
        <v>1136.8677</v>
      </c>
      <c r="V4686">
        <v>5.6899999999999999E-2</v>
      </c>
      <c r="W4686">
        <v>8796.0982619173719</v>
      </c>
      <c r="X4686">
        <f t="shared" si="443"/>
        <v>0.53177570093457949</v>
      </c>
    </row>
    <row r="4687" spans="1:24" x14ac:dyDescent="0.25">
      <c r="A4687">
        <v>1137.0677000000001</v>
      </c>
      <c r="B4687">
        <v>4.6199999999999998E-2</v>
      </c>
      <c r="C4687">
        <v>8794.5511072032023</v>
      </c>
      <c r="D4687">
        <f t="shared" si="438"/>
        <v>0.43177570093457945</v>
      </c>
      <c r="E4687">
        <v>1137.0677000000001</v>
      </c>
      <c r="F4687">
        <v>7.6999999999999999E-2</v>
      </c>
      <c r="G4687">
        <v>8794.5511072032023</v>
      </c>
      <c r="H4687">
        <f t="shared" si="439"/>
        <v>0.71962616822429903</v>
      </c>
      <c r="I4687">
        <v>1137.0677000000001</v>
      </c>
      <c r="J4687">
        <v>5.8700000000000002E-2</v>
      </c>
      <c r="K4687">
        <v>8794.5511072032023</v>
      </c>
      <c r="L4687">
        <f t="shared" si="440"/>
        <v>0.54859813084112152</v>
      </c>
      <c r="M4687">
        <v>1137.0677000000001</v>
      </c>
      <c r="N4687">
        <v>6.7599999999999993E-2</v>
      </c>
      <c r="O4687">
        <v>8794.5511072032023</v>
      </c>
      <c r="P4687">
        <f t="shared" si="441"/>
        <v>0.63177570093457935</v>
      </c>
      <c r="Q4687">
        <v>1137.0677000000001</v>
      </c>
      <c r="R4687">
        <v>9.6199999999999994E-2</v>
      </c>
      <c r="S4687">
        <v>8794.5511072032023</v>
      </c>
      <c r="T4687">
        <f t="shared" si="442"/>
        <v>0.89906542056074767</v>
      </c>
      <c r="U4687">
        <v>1137.0677000000001</v>
      </c>
      <c r="V4687">
        <v>5.67E-2</v>
      </c>
      <c r="W4687">
        <v>8794.5511072032023</v>
      </c>
      <c r="X4687">
        <f t="shared" si="443"/>
        <v>0.52990654205607479</v>
      </c>
    </row>
    <row r="4688" spans="1:24" x14ac:dyDescent="0.25">
      <c r="A4688">
        <v>1137.2678000000001</v>
      </c>
      <c r="B4688">
        <v>4.5999999999999999E-2</v>
      </c>
      <c r="C4688">
        <v>8793.0037234853553</v>
      </c>
      <c r="D4688">
        <f t="shared" si="438"/>
        <v>0.42990654205607476</v>
      </c>
      <c r="E4688">
        <v>1137.2678000000001</v>
      </c>
      <c r="F4688">
        <v>7.7200000000000005E-2</v>
      </c>
      <c r="G4688">
        <v>8793.0037234853553</v>
      </c>
      <c r="H4688">
        <f t="shared" si="439"/>
        <v>0.72149532710280384</v>
      </c>
      <c r="I4688">
        <v>1137.2678000000001</v>
      </c>
      <c r="J4688">
        <v>5.8599999999999999E-2</v>
      </c>
      <c r="K4688">
        <v>8793.0037234853553</v>
      </c>
      <c r="L4688">
        <f t="shared" si="440"/>
        <v>0.54766355140186918</v>
      </c>
      <c r="M4688">
        <v>1137.2678000000001</v>
      </c>
      <c r="N4688">
        <v>6.7900000000000002E-2</v>
      </c>
      <c r="O4688">
        <v>8793.0037234853553</v>
      </c>
      <c r="P4688">
        <f t="shared" si="441"/>
        <v>0.63457943925233651</v>
      </c>
      <c r="Q4688">
        <v>1137.2678000000001</v>
      </c>
      <c r="R4688">
        <v>9.6500000000000002E-2</v>
      </c>
      <c r="S4688">
        <v>8793.0037234853553</v>
      </c>
      <c r="T4688">
        <f t="shared" si="442"/>
        <v>0.90186915887850472</v>
      </c>
      <c r="U4688">
        <v>1137.2678000000001</v>
      </c>
      <c r="V4688">
        <v>5.6500000000000002E-2</v>
      </c>
      <c r="W4688">
        <v>8793.0037234853553</v>
      </c>
      <c r="X4688">
        <f t="shared" si="443"/>
        <v>0.5280373831775701</v>
      </c>
    </row>
    <row r="4689" spans="1:24" x14ac:dyDescent="0.25">
      <c r="A4689">
        <v>1137.4677999999999</v>
      </c>
      <c r="B4689">
        <v>4.58E-2</v>
      </c>
      <c r="C4689">
        <v>8791.457657087085</v>
      </c>
      <c r="D4689">
        <f t="shared" si="438"/>
        <v>0.42803738317757012</v>
      </c>
      <c r="E4689">
        <v>1137.4677999999999</v>
      </c>
      <c r="F4689">
        <v>7.7299999999999994E-2</v>
      </c>
      <c r="G4689">
        <v>8791.457657087085</v>
      </c>
      <c r="H4689">
        <f t="shared" si="439"/>
        <v>0.72242990654205608</v>
      </c>
      <c r="I4689">
        <v>1137.4677999999999</v>
      </c>
      <c r="J4689">
        <v>5.8500000000000003E-2</v>
      </c>
      <c r="K4689">
        <v>8791.457657087085</v>
      </c>
      <c r="L4689">
        <f t="shared" si="440"/>
        <v>0.54672897196261683</v>
      </c>
      <c r="M4689">
        <v>1137.4677999999999</v>
      </c>
      <c r="N4689">
        <v>6.8199999999999997E-2</v>
      </c>
      <c r="O4689">
        <v>8791.457657087085</v>
      </c>
      <c r="P4689">
        <f t="shared" si="441"/>
        <v>0.63738317757009344</v>
      </c>
      <c r="Q4689">
        <v>1137.4677999999999</v>
      </c>
      <c r="R4689">
        <v>9.6799999999999997E-2</v>
      </c>
      <c r="S4689">
        <v>8791.457657087085</v>
      </c>
      <c r="T4689">
        <f t="shared" si="442"/>
        <v>0.90467289719626165</v>
      </c>
      <c r="U4689">
        <v>1137.4677999999999</v>
      </c>
      <c r="V4689">
        <v>5.6300000000000003E-2</v>
      </c>
      <c r="W4689">
        <v>8791.457657087085</v>
      </c>
      <c r="X4689">
        <f t="shared" si="443"/>
        <v>0.52616822429906551</v>
      </c>
    </row>
    <row r="4690" spans="1:24" x14ac:dyDescent="0.25">
      <c r="A4690">
        <v>1137.6678999999999</v>
      </c>
      <c r="B4690">
        <v>4.5600000000000002E-2</v>
      </c>
      <c r="C4690">
        <v>8789.9113616548384</v>
      </c>
      <c r="D4690">
        <f t="shared" si="438"/>
        <v>0.42616822429906542</v>
      </c>
      <c r="E4690">
        <v>1137.6678999999999</v>
      </c>
      <c r="F4690">
        <v>7.7399999999999997E-2</v>
      </c>
      <c r="G4690">
        <v>8789.9113616548384</v>
      </c>
      <c r="H4690">
        <f t="shared" si="439"/>
        <v>0.72336448598130842</v>
      </c>
      <c r="I4690">
        <v>1137.6678999999999</v>
      </c>
      <c r="J4690">
        <v>5.8400000000000001E-2</v>
      </c>
      <c r="K4690">
        <v>8789.9113616548384</v>
      </c>
      <c r="L4690">
        <f t="shared" si="440"/>
        <v>0.54579439252336448</v>
      </c>
      <c r="M4690">
        <v>1137.6678999999999</v>
      </c>
      <c r="N4690">
        <v>6.8400000000000002E-2</v>
      </c>
      <c r="O4690">
        <v>8789.9113616548384</v>
      </c>
      <c r="P4690">
        <f t="shared" si="441"/>
        <v>0.63925233644859814</v>
      </c>
      <c r="Q4690">
        <v>1137.6678999999999</v>
      </c>
      <c r="R4690">
        <v>9.7000000000000003E-2</v>
      </c>
      <c r="S4690">
        <v>8789.9113616548384</v>
      </c>
      <c r="T4690">
        <f t="shared" si="442"/>
        <v>0.90654205607476634</v>
      </c>
      <c r="U4690">
        <v>1137.6678999999999</v>
      </c>
      <c r="V4690">
        <v>5.6000000000000001E-2</v>
      </c>
      <c r="W4690">
        <v>8789.9113616548384</v>
      </c>
      <c r="X4690">
        <f t="shared" si="443"/>
        <v>0.52336448598130847</v>
      </c>
    </row>
    <row r="4691" spans="1:24" x14ac:dyDescent="0.25">
      <c r="A4691">
        <v>1137.8679999999999</v>
      </c>
      <c r="B4691">
        <v>4.5499999999999999E-2</v>
      </c>
      <c r="C4691">
        <v>8788.3656100707649</v>
      </c>
      <c r="D4691">
        <f t="shared" si="438"/>
        <v>0.42523364485981308</v>
      </c>
      <c r="E4691">
        <v>1137.8679999999999</v>
      </c>
      <c r="F4691">
        <v>7.7499999999999999E-2</v>
      </c>
      <c r="G4691">
        <v>8788.3656100707649</v>
      </c>
      <c r="H4691">
        <f t="shared" si="439"/>
        <v>0.72429906542056077</v>
      </c>
      <c r="I4691">
        <v>1137.8679999999999</v>
      </c>
      <c r="J4691">
        <v>5.8299999999999998E-2</v>
      </c>
      <c r="K4691">
        <v>8788.3656100707649</v>
      </c>
      <c r="L4691">
        <f t="shared" si="440"/>
        <v>0.54485981308411213</v>
      </c>
      <c r="M4691">
        <v>1137.8679999999999</v>
      </c>
      <c r="N4691">
        <v>6.8699999999999997E-2</v>
      </c>
      <c r="O4691">
        <v>8788.3656100707649</v>
      </c>
      <c r="P4691">
        <f t="shared" si="441"/>
        <v>0.64205607476635518</v>
      </c>
      <c r="Q4691">
        <v>1137.8679999999999</v>
      </c>
      <c r="R4691">
        <v>9.7299999999999998E-2</v>
      </c>
      <c r="S4691">
        <v>8788.3656100707649</v>
      </c>
      <c r="T4691">
        <f t="shared" si="442"/>
        <v>0.90934579439252339</v>
      </c>
      <c r="U4691">
        <v>1137.8679999999999</v>
      </c>
      <c r="V4691">
        <v>5.5800000000000002E-2</v>
      </c>
      <c r="W4691">
        <v>8788.3656100707649</v>
      </c>
      <c r="X4691">
        <f t="shared" si="443"/>
        <v>0.52149532710280377</v>
      </c>
    </row>
    <row r="4692" spans="1:24" x14ac:dyDescent="0.25">
      <c r="A4692">
        <v>1138.068</v>
      </c>
      <c r="B4692">
        <v>4.53E-2</v>
      </c>
      <c r="C4692">
        <v>8786.821174130193</v>
      </c>
      <c r="D4692">
        <f t="shared" si="438"/>
        <v>0.42336448598130844</v>
      </c>
      <c r="E4692">
        <v>1138.068</v>
      </c>
      <c r="F4692">
        <v>7.7700000000000005E-2</v>
      </c>
      <c r="G4692">
        <v>8786.821174130193</v>
      </c>
      <c r="H4692">
        <f t="shared" si="439"/>
        <v>0.72616822429906547</v>
      </c>
      <c r="I4692">
        <v>1138.068</v>
      </c>
      <c r="J4692">
        <v>5.8099999999999999E-2</v>
      </c>
      <c r="K4692">
        <v>8786.821174130193</v>
      </c>
      <c r="L4692">
        <f t="shared" si="440"/>
        <v>0.54299065420560744</v>
      </c>
      <c r="M4692">
        <v>1138.068</v>
      </c>
      <c r="N4692">
        <v>6.9000000000000006E-2</v>
      </c>
      <c r="O4692">
        <v>8786.821174130193</v>
      </c>
      <c r="P4692">
        <f t="shared" si="441"/>
        <v>0.64485981308411222</v>
      </c>
      <c r="Q4692">
        <v>1138.068</v>
      </c>
      <c r="R4692">
        <v>9.7600000000000006E-2</v>
      </c>
      <c r="S4692">
        <v>8786.821174130193</v>
      </c>
      <c r="T4692">
        <f t="shared" si="442"/>
        <v>0.91214953271028043</v>
      </c>
      <c r="U4692">
        <v>1138.068</v>
      </c>
      <c r="V4692">
        <v>5.5599999999999997E-2</v>
      </c>
      <c r="W4692">
        <v>8786.821174130193</v>
      </c>
      <c r="X4692">
        <f t="shared" si="443"/>
        <v>0.51962616822429908</v>
      </c>
    </row>
    <row r="4693" spans="1:24" x14ac:dyDescent="0.25">
      <c r="A4693">
        <v>1138.2681</v>
      </c>
      <c r="B4693">
        <v>4.5100000000000001E-2</v>
      </c>
      <c r="C4693">
        <v>8785.2765091106394</v>
      </c>
      <c r="D4693">
        <f t="shared" si="438"/>
        <v>0.42149532710280374</v>
      </c>
      <c r="E4693">
        <v>1138.2681</v>
      </c>
      <c r="F4693">
        <v>7.7799999999999994E-2</v>
      </c>
      <c r="G4693">
        <v>8785.2765091106394</v>
      </c>
      <c r="H4693">
        <f t="shared" si="439"/>
        <v>0.7271028037383177</v>
      </c>
      <c r="I4693">
        <v>1138.2681</v>
      </c>
      <c r="J4693">
        <v>5.8000000000000003E-2</v>
      </c>
      <c r="K4693">
        <v>8785.2765091106394</v>
      </c>
      <c r="L4693">
        <f t="shared" si="440"/>
        <v>0.5420560747663552</v>
      </c>
      <c r="M4693">
        <v>1138.2681</v>
      </c>
      <c r="N4693">
        <v>6.9199999999999998E-2</v>
      </c>
      <c r="O4693">
        <v>8785.2765091106394</v>
      </c>
      <c r="P4693">
        <f t="shared" si="441"/>
        <v>0.64672897196261681</v>
      </c>
      <c r="Q4693">
        <v>1138.2681</v>
      </c>
      <c r="R4693">
        <v>9.7900000000000001E-2</v>
      </c>
      <c r="S4693">
        <v>8785.2765091106394</v>
      </c>
      <c r="T4693">
        <f t="shared" si="442"/>
        <v>0.91495327102803736</v>
      </c>
      <c r="U4693">
        <v>1138.2681</v>
      </c>
      <c r="V4693">
        <v>5.5399999999999998E-2</v>
      </c>
      <c r="W4693">
        <v>8785.2765091106394</v>
      </c>
      <c r="X4693">
        <f t="shared" si="443"/>
        <v>0.51775700934579438</v>
      </c>
    </row>
    <row r="4694" spans="1:24" x14ac:dyDescent="0.25">
      <c r="A4694">
        <v>1138.4681</v>
      </c>
      <c r="B4694">
        <v>4.4900000000000002E-2</v>
      </c>
      <c r="C4694">
        <v>8783.7331586190248</v>
      </c>
      <c r="D4694">
        <f t="shared" si="438"/>
        <v>0.4196261682242991</v>
      </c>
      <c r="E4694">
        <v>1138.4681</v>
      </c>
      <c r="F4694">
        <v>7.7899999999999997E-2</v>
      </c>
      <c r="G4694">
        <v>8783.7331586190248</v>
      </c>
      <c r="H4694">
        <f t="shared" si="439"/>
        <v>0.72803738317757005</v>
      </c>
      <c r="I4694">
        <v>1138.4681</v>
      </c>
      <c r="J4694">
        <v>5.79E-2</v>
      </c>
      <c r="K4694">
        <v>8783.7331586190248</v>
      </c>
      <c r="L4694">
        <f t="shared" si="440"/>
        <v>0.54112149532710285</v>
      </c>
      <c r="M4694">
        <v>1138.4681</v>
      </c>
      <c r="N4694">
        <v>6.9500000000000006E-2</v>
      </c>
      <c r="O4694">
        <v>8783.7331586190248</v>
      </c>
      <c r="P4694">
        <f t="shared" si="441"/>
        <v>0.64953271028037385</v>
      </c>
      <c r="Q4694">
        <v>1138.4681</v>
      </c>
      <c r="R4694">
        <v>9.8100000000000007E-2</v>
      </c>
      <c r="S4694">
        <v>8783.7331586190248</v>
      </c>
      <c r="T4694">
        <f t="shared" si="442"/>
        <v>0.91682242990654217</v>
      </c>
      <c r="U4694">
        <v>1138.4681</v>
      </c>
      <c r="V4694">
        <v>5.5199999999999999E-2</v>
      </c>
      <c r="W4694">
        <v>8783.7331586190248</v>
      </c>
      <c r="X4694">
        <f t="shared" si="443"/>
        <v>0.51588785046728969</v>
      </c>
    </row>
    <row r="4695" spans="1:24" x14ac:dyDescent="0.25">
      <c r="A4695">
        <v>1138.6682000000001</v>
      </c>
      <c r="B4695">
        <v>4.4699999999999997E-2</v>
      </c>
      <c r="C4695">
        <v>8782.1895790187154</v>
      </c>
      <c r="D4695">
        <f t="shared" si="438"/>
        <v>0.41775700934579435</v>
      </c>
      <c r="E4695">
        <v>1138.6682000000001</v>
      </c>
      <c r="F4695">
        <v>7.8E-2</v>
      </c>
      <c r="G4695">
        <v>8782.1895790187154</v>
      </c>
      <c r="H4695">
        <f t="shared" si="439"/>
        <v>0.7289719626168224</v>
      </c>
      <c r="I4695">
        <v>1138.6682000000001</v>
      </c>
      <c r="J4695">
        <v>5.7799999999999997E-2</v>
      </c>
      <c r="K4695">
        <v>8782.1895790187154</v>
      </c>
      <c r="L4695">
        <f t="shared" si="440"/>
        <v>0.54018691588785051</v>
      </c>
      <c r="M4695">
        <v>1138.6682000000001</v>
      </c>
      <c r="N4695">
        <v>6.9800000000000001E-2</v>
      </c>
      <c r="O4695">
        <v>8782.1895790187154</v>
      </c>
      <c r="P4695">
        <f t="shared" si="441"/>
        <v>0.65233644859813089</v>
      </c>
      <c r="Q4695">
        <v>1138.6682000000001</v>
      </c>
      <c r="R4695">
        <v>9.8400000000000001E-2</v>
      </c>
      <c r="S4695">
        <v>8782.1895790187154</v>
      </c>
      <c r="T4695">
        <f t="shared" si="442"/>
        <v>0.9196261682242991</v>
      </c>
      <c r="U4695">
        <v>1138.6682000000001</v>
      </c>
      <c r="V4695">
        <v>5.5E-2</v>
      </c>
      <c r="W4695">
        <v>8782.1895790187154</v>
      </c>
      <c r="X4695">
        <f t="shared" si="443"/>
        <v>0.5140186915887851</v>
      </c>
    </row>
    <row r="4696" spans="1:24" x14ac:dyDescent="0.25">
      <c r="A4696">
        <v>1138.8681999999999</v>
      </c>
      <c r="B4696">
        <v>4.4600000000000001E-2</v>
      </c>
      <c r="C4696">
        <v>8780.6473128321613</v>
      </c>
      <c r="D4696">
        <f t="shared" si="438"/>
        <v>0.41682242990654206</v>
      </c>
      <c r="E4696">
        <v>1138.8681999999999</v>
      </c>
      <c r="F4696">
        <v>7.8200000000000006E-2</v>
      </c>
      <c r="G4696">
        <v>8780.6473128321613</v>
      </c>
      <c r="H4696">
        <f t="shared" si="439"/>
        <v>0.73084112149532721</v>
      </c>
      <c r="I4696">
        <v>1138.8681999999999</v>
      </c>
      <c r="J4696">
        <v>5.7700000000000001E-2</v>
      </c>
      <c r="K4696">
        <v>8780.6473128321613</v>
      </c>
      <c r="L4696">
        <f t="shared" si="440"/>
        <v>0.53925233644859816</v>
      </c>
      <c r="M4696">
        <v>1138.8681999999999</v>
      </c>
      <c r="N4696">
        <v>7.0099999999999996E-2</v>
      </c>
      <c r="O4696">
        <v>8780.6473128321613</v>
      </c>
      <c r="P4696">
        <f t="shared" si="441"/>
        <v>0.65514018691588782</v>
      </c>
      <c r="Q4696">
        <v>1138.8681999999999</v>
      </c>
      <c r="R4696">
        <v>9.8699999999999996E-2</v>
      </c>
      <c r="S4696">
        <v>8780.6473128321613</v>
      </c>
      <c r="T4696">
        <f t="shared" si="442"/>
        <v>0.92242990654205603</v>
      </c>
      <c r="U4696">
        <v>1138.8681999999999</v>
      </c>
      <c r="V4696">
        <v>5.4800000000000001E-2</v>
      </c>
      <c r="W4696">
        <v>8780.6473128321613</v>
      </c>
      <c r="X4696">
        <f t="shared" si="443"/>
        <v>0.51214953271028041</v>
      </c>
    </row>
    <row r="4697" spans="1:24" x14ac:dyDescent="0.25">
      <c r="A4697">
        <v>1139.0682999999999</v>
      </c>
      <c r="B4697">
        <v>4.4400000000000002E-2</v>
      </c>
      <c r="C4697">
        <v>8779.104817507432</v>
      </c>
      <c r="D4697">
        <f t="shared" si="438"/>
        <v>0.41495327102803742</v>
      </c>
      <c r="E4697">
        <v>1139.0682999999999</v>
      </c>
      <c r="F4697">
        <v>7.8299999999999995E-2</v>
      </c>
      <c r="G4697">
        <v>8779.104817507432</v>
      </c>
      <c r="H4697">
        <f t="shared" si="439"/>
        <v>0.73177570093457944</v>
      </c>
      <c r="I4697">
        <v>1139.0682999999999</v>
      </c>
      <c r="J4697">
        <v>5.7599999999999998E-2</v>
      </c>
      <c r="K4697">
        <v>8779.104817507432</v>
      </c>
      <c r="L4697">
        <f t="shared" si="440"/>
        <v>0.53831775700934581</v>
      </c>
      <c r="M4697">
        <v>1139.0682999999999</v>
      </c>
      <c r="N4697">
        <v>7.0300000000000001E-2</v>
      </c>
      <c r="O4697">
        <v>8779.104817507432</v>
      </c>
      <c r="P4697">
        <f t="shared" si="441"/>
        <v>0.65700934579439252</v>
      </c>
      <c r="Q4697">
        <v>1139.0682999999999</v>
      </c>
      <c r="R4697">
        <v>9.9000000000000005E-2</v>
      </c>
      <c r="S4697">
        <v>8779.104817507432</v>
      </c>
      <c r="T4697">
        <f t="shared" si="442"/>
        <v>0.92523364485981319</v>
      </c>
      <c r="U4697">
        <v>1139.0682999999999</v>
      </c>
      <c r="V4697">
        <v>5.4600000000000003E-2</v>
      </c>
      <c r="W4697">
        <v>8779.104817507432</v>
      </c>
      <c r="X4697">
        <f t="shared" si="443"/>
        <v>0.51028037383177571</v>
      </c>
    </row>
    <row r="4698" spans="1:24" x14ac:dyDescent="0.25">
      <c r="A4698">
        <v>1139.2683999999999</v>
      </c>
      <c r="B4698">
        <v>4.4200000000000003E-2</v>
      </c>
      <c r="C4698">
        <v>8777.5628640274772</v>
      </c>
      <c r="D4698">
        <f t="shared" si="438"/>
        <v>0.41308411214953272</v>
      </c>
      <c r="E4698">
        <v>1139.2683999999999</v>
      </c>
      <c r="F4698">
        <v>7.8399999999999997E-2</v>
      </c>
      <c r="G4698">
        <v>8777.5628640274772</v>
      </c>
      <c r="H4698">
        <f t="shared" si="439"/>
        <v>0.73271028037383179</v>
      </c>
      <c r="I4698">
        <v>1139.2683999999999</v>
      </c>
      <c r="J4698">
        <v>5.7500000000000002E-2</v>
      </c>
      <c r="K4698">
        <v>8777.5628640274772</v>
      </c>
      <c r="L4698">
        <f t="shared" si="440"/>
        <v>0.53738317757009346</v>
      </c>
      <c r="M4698">
        <v>1139.2683999999999</v>
      </c>
      <c r="N4698">
        <v>7.0599999999999996E-2</v>
      </c>
      <c r="O4698">
        <v>8777.5628640274772</v>
      </c>
      <c r="P4698">
        <f t="shared" si="441"/>
        <v>0.65981308411214956</v>
      </c>
      <c r="Q4698">
        <v>1139.2683999999999</v>
      </c>
      <c r="R4698">
        <v>9.9199999999999997E-2</v>
      </c>
      <c r="S4698">
        <v>8777.5628640274772</v>
      </c>
      <c r="T4698">
        <f t="shared" si="442"/>
        <v>0.92710280373831777</v>
      </c>
      <c r="U4698">
        <v>1139.2683999999999</v>
      </c>
      <c r="V4698">
        <v>5.4399999999999997E-2</v>
      </c>
      <c r="W4698">
        <v>8777.5628640274772</v>
      </c>
      <c r="X4698">
        <f t="shared" si="443"/>
        <v>0.50841121495327102</v>
      </c>
    </row>
    <row r="4699" spans="1:24" x14ac:dyDescent="0.25">
      <c r="A4699">
        <v>1139.4684</v>
      </c>
      <c r="B4699">
        <v>4.3999999999999997E-2</v>
      </c>
      <c r="C4699">
        <v>8776.0222222924313</v>
      </c>
      <c r="D4699">
        <f t="shared" si="438"/>
        <v>0.41121495327102803</v>
      </c>
      <c r="E4699">
        <v>1139.4684</v>
      </c>
      <c r="F4699">
        <v>7.85E-2</v>
      </c>
      <c r="G4699">
        <v>8776.0222222924313</v>
      </c>
      <c r="H4699">
        <f t="shared" si="439"/>
        <v>0.73364485981308414</v>
      </c>
      <c r="I4699">
        <v>1139.4684</v>
      </c>
      <c r="J4699">
        <v>5.7299999999999997E-2</v>
      </c>
      <c r="K4699">
        <v>8776.0222222924313</v>
      </c>
      <c r="L4699">
        <f t="shared" si="440"/>
        <v>0.53551401869158877</v>
      </c>
      <c r="M4699">
        <v>1139.4684</v>
      </c>
      <c r="N4699">
        <v>7.0900000000000005E-2</v>
      </c>
      <c r="O4699">
        <v>8776.0222222924313</v>
      </c>
      <c r="P4699">
        <f t="shared" si="441"/>
        <v>0.6626168224299066</v>
      </c>
      <c r="Q4699">
        <v>1139.4684</v>
      </c>
      <c r="R4699">
        <v>9.9500000000000005E-2</v>
      </c>
      <c r="S4699">
        <v>8776.0222222924313</v>
      </c>
      <c r="T4699">
        <f t="shared" si="442"/>
        <v>0.92990654205607481</v>
      </c>
      <c r="U4699">
        <v>1139.4684</v>
      </c>
      <c r="V4699">
        <v>5.4199999999999998E-2</v>
      </c>
      <c r="W4699">
        <v>8776.0222222924313</v>
      </c>
      <c r="X4699">
        <f t="shared" si="443"/>
        <v>0.50654205607476632</v>
      </c>
    </row>
    <row r="4700" spans="1:24" x14ac:dyDescent="0.25">
      <c r="A4700">
        <v>1139.6685</v>
      </c>
      <c r="B4700">
        <v>4.41E-2</v>
      </c>
      <c r="C4700">
        <v>8774.4813513754216</v>
      </c>
      <c r="D4700">
        <f t="shared" si="438"/>
        <v>0.41214953271028038</v>
      </c>
      <c r="E4700">
        <v>1139.6685</v>
      </c>
      <c r="F4700">
        <v>7.8700000000000006E-2</v>
      </c>
      <c r="G4700">
        <v>8774.4813513754216</v>
      </c>
      <c r="H4700">
        <f t="shared" si="439"/>
        <v>0.73551401869158883</v>
      </c>
      <c r="I4700">
        <v>1139.6685</v>
      </c>
      <c r="J4700">
        <v>5.7700000000000001E-2</v>
      </c>
      <c r="K4700">
        <v>8774.4813513754216</v>
      </c>
      <c r="L4700">
        <f t="shared" si="440"/>
        <v>0.53925233644859816</v>
      </c>
      <c r="M4700">
        <v>1139.6685</v>
      </c>
      <c r="N4700">
        <v>7.0800000000000002E-2</v>
      </c>
      <c r="O4700">
        <v>8774.4813513754216</v>
      </c>
      <c r="P4700">
        <f t="shared" si="441"/>
        <v>0.66168224299065426</v>
      </c>
      <c r="Q4700">
        <v>1139.6685</v>
      </c>
      <c r="R4700">
        <v>9.9500000000000005E-2</v>
      </c>
      <c r="S4700">
        <v>8774.4813513754216</v>
      </c>
      <c r="T4700">
        <f t="shared" si="442"/>
        <v>0.92990654205607481</v>
      </c>
      <c r="U4700">
        <v>1139.6685</v>
      </c>
      <c r="V4700">
        <v>5.4600000000000003E-2</v>
      </c>
      <c r="W4700">
        <v>8774.4813513754216</v>
      </c>
      <c r="X4700">
        <f t="shared" si="443"/>
        <v>0.51028037383177571</v>
      </c>
    </row>
    <row r="4701" spans="1:24" x14ac:dyDescent="0.25">
      <c r="A4701">
        <v>1139.8685</v>
      </c>
      <c r="B4701">
        <v>4.4200000000000003E-2</v>
      </c>
      <c r="C4701">
        <v>8772.9417910925695</v>
      </c>
      <c r="D4701">
        <f t="shared" si="438"/>
        <v>0.41308411214953272</v>
      </c>
      <c r="E4701">
        <v>1139.8685</v>
      </c>
      <c r="F4701">
        <v>7.8899999999999998E-2</v>
      </c>
      <c r="G4701">
        <v>8772.9417910925695</v>
      </c>
      <c r="H4701">
        <f t="shared" si="439"/>
        <v>0.73738317757009342</v>
      </c>
      <c r="I4701">
        <v>1139.8685</v>
      </c>
      <c r="J4701">
        <v>5.8099999999999999E-2</v>
      </c>
      <c r="K4701">
        <v>8772.9417910925695</v>
      </c>
      <c r="L4701">
        <f t="shared" si="440"/>
        <v>0.54299065420560744</v>
      </c>
      <c r="M4701">
        <v>1139.8685</v>
      </c>
      <c r="N4701">
        <v>7.0699999999999999E-2</v>
      </c>
      <c r="O4701">
        <v>8772.9417910925695</v>
      </c>
      <c r="P4701">
        <f t="shared" si="441"/>
        <v>0.66074766355140191</v>
      </c>
      <c r="Q4701">
        <v>1139.8685</v>
      </c>
      <c r="R4701">
        <v>9.9400000000000002E-2</v>
      </c>
      <c r="S4701">
        <v>8772.9417910925695</v>
      </c>
      <c r="T4701">
        <f t="shared" si="442"/>
        <v>0.92897196261682247</v>
      </c>
      <c r="U4701">
        <v>1139.8685</v>
      </c>
      <c r="V4701">
        <v>5.5100000000000003E-2</v>
      </c>
      <c r="W4701">
        <v>8772.9417910925695</v>
      </c>
      <c r="X4701">
        <f t="shared" si="443"/>
        <v>0.51495327102803745</v>
      </c>
    </row>
    <row r="4702" spans="1:24" x14ac:dyDescent="0.25">
      <c r="A4702">
        <v>1140.0686000000001</v>
      </c>
      <c r="B4702">
        <v>4.4400000000000002E-2</v>
      </c>
      <c r="C4702">
        <v>8771.4020015988499</v>
      </c>
      <c r="D4702">
        <f t="shared" si="438"/>
        <v>0.41495327102803742</v>
      </c>
      <c r="E4702">
        <v>1140.0686000000001</v>
      </c>
      <c r="F4702">
        <v>7.9100000000000004E-2</v>
      </c>
      <c r="G4702">
        <v>8771.4020015988499</v>
      </c>
      <c r="H4702">
        <f t="shared" si="439"/>
        <v>0.73925233644859822</v>
      </c>
      <c r="I4702">
        <v>1140.0686000000001</v>
      </c>
      <c r="J4702">
        <v>5.8500000000000003E-2</v>
      </c>
      <c r="K4702">
        <v>8771.4020015988499</v>
      </c>
      <c r="L4702">
        <f t="shared" si="440"/>
        <v>0.54672897196261683</v>
      </c>
      <c r="M4702">
        <v>1140.0686000000001</v>
      </c>
      <c r="N4702">
        <v>7.0599999999999996E-2</v>
      </c>
      <c r="O4702">
        <v>8771.4020015988499</v>
      </c>
      <c r="P4702">
        <f t="shared" si="441"/>
        <v>0.65981308411214956</v>
      </c>
      <c r="Q4702">
        <v>1140.0686000000001</v>
      </c>
      <c r="R4702">
        <v>9.9299999999999999E-2</v>
      </c>
      <c r="S4702">
        <v>8771.4020015988499</v>
      </c>
      <c r="T4702">
        <f t="shared" si="442"/>
        <v>0.92803738317757012</v>
      </c>
      <c r="U4702">
        <v>1140.0686000000001</v>
      </c>
      <c r="V4702">
        <v>5.5599999999999997E-2</v>
      </c>
      <c r="W4702">
        <v>8771.4020015988499</v>
      </c>
      <c r="X4702">
        <f t="shared" si="443"/>
        <v>0.51962616822429908</v>
      </c>
    </row>
    <row r="4703" spans="1:24" x14ac:dyDescent="0.25">
      <c r="A4703">
        <v>1140.2686000000001</v>
      </c>
      <c r="B4703">
        <v>4.4499999999999998E-2</v>
      </c>
      <c r="C4703">
        <v>8769.8635216299026</v>
      </c>
      <c r="D4703">
        <f t="shared" si="438"/>
        <v>0.41588785046728971</v>
      </c>
      <c r="E4703">
        <v>1140.2686000000001</v>
      </c>
      <c r="F4703">
        <v>7.9299999999999995E-2</v>
      </c>
      <c r="G4703">
        <v>8769.8635216299026</v>
      </c>
      <c r="H4703">
        <f t="shared" si="439"/>
        <v>0.74112149532710281</v>
      </c>
      <c r="I4703">
        <v>1140.2686000000001</v>
      </c>
      <c r="J4703">
        <v>5.8900000000000001E-2</v>
      </c>
      <c r="K4703">
        <v>8769.8635216299026</v>
      </c>
      <c r="L4703">
        <f t="shared" si="440"/>
        <v>0.55046728971962622</v>
      </c>
      <c r="M4703">
        <v>1140.2686000000001</v>
      </c>
      <c r="N4703">
        <v>7.0499999999999993E-2</v>
      </c>
      <c r="O4703">
        <v>8769.8635216299026</v>
      </c>
      <c r="P4703">
        <f t="shared" si="441"/>
        <v>0.6588785046728971</v>
      </c>
      <c r="Q4703">
        <v>1140.2686000000001</v>
      </c>
      <c r="R4703">
        <v>9.9199999999999997E-2</v>
      </c>
      <c r="S4703">
        <v>8769.8635216299026</v>
      </c>
      <c r="T4703">
        <f t="shared" si="442"/>
        <v>0.92710280373831777</v>
      </c>
      <c r="U4703">
        <v>1140.2686000000001</v>
      </c>
      <c r="V4703">
        <v>5.6099999999999997E-2</v>
      </c>
      <c r="W4703">
        <v>8769.8635216299026</v>
      </c>
      <c r="X4703">
        <f t="shared" si="443"/>
        <v>0.52429906542056071</v>
      </c>
    </row>
    <row r="4704" spans="1:24" x14ac:dyDescent="0.25">
      <c r="A4704">
        <v>1140.4686999999999</v>
      </c>
      <c r="B4704">
        <v>4.4699999999999997E-2</v>
      </c>
      <c r="C4704">
        <v>8768.3248124214206</v>
      </c>
      <c r="D4704">
        <f t="shared" si="438"/>
        <v>0.41775700934579435</v>
      </c>
      <c r="E4704">
        <v>1140.4686999999999</v>
      </c>
      <c r="F4704">
        <v>7.9500000000000001E-2</v>
      </c>
      <c r="G4704">
        <v>8768.3248124214206</v>
      </c>
      <c r="H4704">
        <f t="shared" si="439"/>
        <v>0.7429906542056075</v>
      </c>
      <c r="I4704">
        <v>1140.4686999999999</v>
      </c>
      <c r="J4704">
        <v>5.9299999999999999E-2</v>
      </c>
      <c r="K4704">
        <v>8768.3248124214206</v>
      </c>
      <c r="L4704">
        <f t="shared" si="440"/>
        <v>0.5542056074766355</v>
      </c>
      <c r="M4704">
        <v>1140.4686999999999</v>
      </c>
      <c r="N4704">
        <v>7.0400000000000004E-2</v>
      </c>
      <c r="O4704">
        <v>8768.3248124214206</v>
      </c>
      <c r="P4704">
        <f t="shared" si="441"/>
        <v>0.65794392523364487</v>
      </c>
      <c r="Q4704">
        <v>1140.4686999999999</v>
      </c>
      <c r="R4704">
        <v>9.9099999999999994E-2</v>
      </c>
      <c r="S4704">
        <v>8768.3248124214206</v>
      </c>
      <c r="T4704">
        <f t="shared" si="442"/>
        <v>0.92616822429906542</v>
      </c>
      <c r="U4704">
        <v>1140.4686999999999</v>
      </c>
      <c r="V4704">
        <v>5.6599999999999998E-2</v>
      </c>
      <c r="W4704">
        <v>8768.3248124214206</v>
      </c>
      <c r="X4704">
        <f t="shared" si="443"/>
        <v>0.52897196261682244</v>
      </c>
    </row>
    <row r="4705" spans="1:24" x14ac:dyDescent="0.25">
      <c r="A4705">
        <v>1140.6687999999999</v>
      </c>
      <c r="B4705">
        <v>4.48E-2</v>
      </c>
      <c r="C4705">
        <v>8766.7866430641407</v>
      </c>
      <c r="D4705">
        <f t="shared" si="438"/>
        <v>0.41869158878504675</v>
      </c>
      <c r="E4705">
        <v>1140.6687999999999</v>
      </c>
      <c r="F4705">
        <v>7.9600000000000004E-2</v>
      </c>
      <c r="G4705">
        <v>8766.7866430641407</v>
      </c>
      <c r="H4705">
        <f t="shared" si="439"/>
        <v>0.74392523364485985</v>
      </c>
      <c r="I4705">
        <v>1140.6687999999999</v>
      </c>
      <c r="J4705">
        <v>5.9799999999999999E-2</v>
      </c>
      <c r="K4705">
        <v>8766.7866430641407</v>
      </c>
      <c r="L4705">
        <f t="shared" si="440"/>
        <v>0.55887850467289724</v>
      </c>
      <c r="M4705">
        <v>1140.6687999999999</v>
      </c>
      <c r="N4705">
        <v>7.0300000000000001E-2</v>
      </c>
      <c r="O4705">
        <v>8766.7866430641407</v>
      </c>
      <c r="P4705">
        <f t="shared" si="441"/>
        <v>0.65700934579439252</v>
      </c>
      <c r="Q4705">
        <v>1140.6687999999999</v>
      </c>
      <c r="R4705">
        <v>9.9099999999999994E-2</v>
      </c>
      <c r="S4705">
        <v>8766.7866430641407</v>
      </c>
      <c r="T4705">
        <f t="shared" si="442"/>
        <v>0.92616822429906542</v>
      </c>
      <c r="U4705">
        <v>1140.6687999999999</v>
      </c>
      <c r="V4705">
        <v>5.7099999999999998E-2</v>
      </c>
      <c r="W4705">
        <v>8766.7866430641407</v>
      </c>
      <c r="X4705">
        <f t="shared" si="443"/>
        <v>0.53364485981308407</v>
      </c>
    </row>
    <row r="4706" spans="1:24" x14ac:dyDescent="0.25">
      <c r="A4706">
        <v>1140.8688</v>
      </c>
      <c r="B4706">
        <v>4.4999999999999998E-2</v>
      </c>
      <c r="C4706">
        <v>8765.2497815699753</v>
      </c>
      <c r="D4706">
        <f t="shared" si="438"/>
        <v>0.42056074766355139</v>
      </c>
      <c r="E4706">
        <v>1140.8688</v>
      </c>
      <c r="F4706">
        <v>7.9799999999999996E-2</v>
      </c>
      <c r="G4706">
        <v>8765.2497815699753</v>
      </c>
      <c r="H4706">
        <f t="shared" si="439"/>
        <v>0.74579439252336444</v>
      </c>
      <c r="I4706">
        <v>1140.8688</v>
      </c>
      <c r="J4706">
        <v>6.0199999999999997E-2</v>
      </c>
      <c r="K4706">
        <v>8765.2497815699753</v>
      </c>
      <c r="L4706">
        <f t="shared" si="440"/>
        <v>0.56261682242990652</v>
      </c>
      <c r="M4706">
        <v>1140.8688</v>
      </c>
      <c r="N4706">
        <v>7.0199999999999999E-2</v>
      </c>
      <c r="O4706">
        <v>8765.2497815699753</v>
      </c>
      <c r="P4706">
        <f t="shared" si="441"/>
        <v>0.65607476635514017</v>
      </c>
      <c r="Q4706">
        <v>1140.8688</v>
      </c>
      <c r="R4706">
        <v>9.9000000000000005E-2</v>
      </c>
      <c r="S4706">
        <v>8765.2497815699753</v>
      </c>
      <c r="T4706">
        <f t="shared" si="442"/>
        <v>0.92523364485981319</v>
      </c>
      <c r="U4706">
        <v>1140.8688</v>
      </c>
      <c r="V4706">
        <v>5.7599999999999998E-2</v>
      </c>
      <c r="W4706">
        <v>8765.2497815699753</v>
      </c>
      <c r="X4706">
        <f t="shared" si="443"/>
        <v>0.53831775700934581</v>
      </c>
    </row>
    <row r="4707" spans="1:24" x14ac:dyDescent="0.25">
      <c r="A4707">
        <v>1141.0689</v>
      </c>
      <c r="B4707">
        <v>4.5100000000000001E-2</v>
      </c>
      <c r="C4707">
        <v>8763.7126907936945</v>
      </c>
      <c r="D4707">
        <f t="shared" si="438"/>
        <v>0.42149532710280374</v>
      </c>
      <c r="E4707">
        <v>1141.0689</v>
      </c>
      <c r="F4707">
        <v>0.08</v>
      </c>
      <c r="G4707">
        <v>8763.7126907936945</v>
      </c>
      <c r="H4707">
        <f t="shared" si="439"/>
        <v>0.74766355140186924</v>
      </c>
      <c r="I4707">
        <v>1141.0689</v>
      </c>
      <c r="J4707">
        <v>6.0600000000000001E-2</v>
      </c>
      <c r="K4707">
        <v>8763.7126907936945</v>
      </c>
      <c r="L4707">
        <f t="shared" si="440"/>
        <v>0.56635514018691591</v>
      </c>
      <c r="M4707">
        <v>1141.0689</v>
      </c>
      <c r="N4707">
        <v>7.0199999999999999E-2</v>
      </c>
      <c r="O4707">
        <v>8763.7126907936945</v>
      </c>
      <c r="P4707">
        <f t="shared" si="441"/>
        <v>0.65607476635514017</v>
      </c>
      <c r="Q4707">
        <v>1141.0689</v>
      </c>
      <c r="R4707">
        <v>9.8900000000000002E-2</v>
      </c>
      <c r="S4707">
        <v>8763.7126907936945</v>
      </c>
      <c r="T4707">
        <f t="shared" si="442"/>
        <v>0.92429906542056073</v>
      </c>
      <c r="U4707">
        <v>1141.0689</v>
      </c>
      <c r="V4707">
        <v>5.8000000000000003E-2</v>
      </c>
      <c r="W4707">
        <v>8763.7126907936945</v>
      </c>
      <c r="X4707">
        <f t="shared" si="443"/>
        <v>0.5420560747663552</v>
      </c>
    </row>
    <row r="4708" spans="1:24" x14ac:dyDescent="0.25">
      <c r="A4708">
        <v>1141.2689</v>
      </c>
      <c r="B4708">
        <v>4.53E-2</v>
      </c>
      <c r="C4708">
        <v>8762.1769067745554</v>
      </c>
      <c r="D4708">
        <f t="shared" si="438"/>
        <v>0.42336448598130844</v>
      </c>
      <c r="E4708">
        <v>1141.2689</v>
      </c>
      <c r="F4708">
        <v>8.0199999999999994E-2</v>
      </c>
      <c r="G4708">
        <v>8762.1769067745554</v>
      </c>
      <c r="H4708">
        <f t="shared" si="439"/>
        <v>0.74953271028037383</v>
      </c>
      <c r="I4708">
        <v>1141.2689</v>
      </c>
      <c r="J4708">
        <v>6.0999999999999999E-2</v>
      </c>
      <c r="K4708">
        <v>8762.1769067745554</v>
      </c>
      <c r="L4708">
        <f t="shared" si="440"/>
        <v>0.57009345794392519</v>
      </c>
      <c r="M4708">
        <v>1141.2689</v>
      </c>
      <c r="N4708">
        <v>7.0099999999999996E-2</v>
      </c>
      <c r="O4708">
        <v>8762.1769067745554</v>
      </c>
      <c r="P4708">
        <f t="shared" si="441"/>
        <v>0.65514018691588782</v>
      </c>
      <c r="Q4708">
        <v>1141.2689</v>
      </c>
      <c r="R4708">
        <v>9.8799999999999999E-2</v>
      </c>
      <c r="S4708">
        <v>8762.1769067745554</v>
      </c>
      <c r="T4708">
        <f t="shared" si="442"/>
        <v>0.92336448598130838</v>
      </c>
      <c r="U4708">
        <v>1141.2689</v>
      </c>
      <c r="V4708">
        <v>5.8500000000000003E-2</v>
      </c>
      <c r="W4708">
        <v>8762.1769067745554</v>
      </c>
      <c r="X4708">
        <f t="shared" si="443"/>
        <v>0.54672897196261683</v>
      </c>
    </row>
    <row r="4709" spans="1:24" x14ac:dyDescent="0.25">
      <c r="A4709">
        <v>1141.4690000000001</v>
      </c>
      <c r="B4709">
        <v>4.5400000000000003E-2</v>
      </c>
      <c r="C4709">
        <v>8760.6408934452011</v>
      </c>
      <c r="D4709">
        <f t="shared" si="438"/>
        <v>0.42429906542056078</v>
      </c>
      <c r="E4709">
        <v>1141.4690000000001</v>
      </c>
      <c r="F4709">
        <v>8.0399999999999999E-2</v>
      </c>
      <c r="G4709">
        <v>8760.6408934452011</v>
      </c>
      <c r="H4709">
        <f t="shared" si="439"/>
        <v>0.75140186915887852</v>
      </c>
      <c r="I4709">
        <v>1141.4690000000001</v>
      </c>
      <c r="J4709">
        <v>6.1400000000000003E-2</v>
      </c>
      <c r="K4709">
        <v>8760.6408934452011</v>
      </c>
      <c r="L4709">
        <f t="shared" si="440"/>
        <v>0.57383177570093458</v>
      </c>
      <c r="M4709">
        <v>1141.4690000000001</v>
      </c>
      <c r="N4709">
        <v>7.0000000000000007E-2</v>
      </c>
      <c r="O4709">
        <v>8760.6408934452011</v>
      </c>
      <c r="P4709">
        <f t="shared" si="441"/>
        <v>0.65420560747663559</v>
      </c>
      <c r="Q4709">
        <v>1141.4690000000001</v>
      </c>
      <c r="R4709">
        <v>9.8699999999999996E-2</v>
      </c>
      <c r="S4709">
        <v>8760.6408934452011</v>
      </c>
      <c r="T4709">
        <f t="shared" si="442"/>
        <v>0.92242990654205603</v>
      </c>
      <c r="U4709">
        <v>1141.4690000000001</v>
      </c>
      <c r="V4709">
        <v>5.8999999999999997E-2</v>
      </c>
      <c r="W4709">
        <v>8760.6408934452011</v>
      </c>
      <c r="X4709">
        <f t="shared" si="443"/>
        <v>0.55140186915887845</v>
      </c>
    </row>
    <row r="4710" spans="1:24" x14ac:dyDescent="0.25">
      <c r="A4710">
        <v>1141.6690000000001</v>
      </c>
      <c r="B4710">
        <v>4.5600000000000002E-2</v>
      </c>
      <c r="C4710">
        <v>8759.1061857683781</v>
      </c>
      <c r="D4710">
        <f t="shared" si="438"/>
        <v>0.42616822429906542</v>
      </c>
      <c r="E4710">
        <v>1141.6690000000001</v>
      </c>
      <c r="F4710">
        <v>8.0600000000000005E-2</v>
      </c>
      <c r="G4710">
        <v>8759.1061857683781</v>
      </c>
      <c r="H4710">
        <f t="shared" si="439"/>
        <v>0.75327102803738322</v>
      </c>
      <c r="I4710">
        <v>1141.6690000000001</v>
      </c>
      <c r="J4710">
        <v>6.1899999999999997E-2</v>
      </c>
      <c r="K4710">
        <v>8759.1061857683781</v>
      </c>
      <c r="L4710">
        <f t="shared" si="440"/>
        <v>0.5785046728971962</v>
      </c>
      <c r="M4710">
        <v>1141.6690000000001</v>
      </c>
      <c r="N4710">
        <v>6.9900000000000004E-2</v>
      </c>
      <c r="O4710">
        <v>8759.1061857683781</v>
      </c>
      <c r="P4710">
        <f t="shared" si="441"/>
        <v>0.65327102803738324</v>
      </c>
      <c r="Q4710">
        <v>1141.6690000000001</v>
      </c>
      <c r="R4710">
        <v>9.8599999999999993E-2</v>
      </c>
      <c r="S4710">
        <v>8759.1061857683781</v>
      </c>
      <c r="T4710">
        <f t="shared" si="442"/>
        <v>0.92149532710280369</v>
      </c>
      <c r="U4710">
        <v>1141.6690000000001</v>
      </c>
      <c r="V4710">
        <v>5.9499999999999997E-2</v>
      </c>
      <c r="W4710">
        <v>8759.1061857683781</v>
      </c>
      <c r="X4710">
        <f t="shared" si="443"/>
        <v>0.55607476635514019</v>
      </c>
    </row>
    <row r="4711" spans="1:24" x14ac:dyDescent="0.25">
      <c r="A4711">
        <v>1141.8690999999999</v>
      </c>
      <c r="B4711">
        <v>4.5699999999999998E-2</v>
      </c>
      <c r="C4711">
        <v>8757.5712487534693</v>
      </c>
      <c r="D4711">
        <f t="shared" si="438"/>
        <v>0.42710280373831772</v>
      </c>
      <c r="E4711">
        <v>1141.8690999999999</v>
      </c>
      <c r="F4711">
        <v>8.0799999999999997E-2</v>
      </c>
      <c r="G4711">
        <v>8757.5712487534693</v>
      </c>
      <c r="H4711">
        <f t="shared" si="439"/>
        <v>0.7551401869158878</v>
      </c>
      <c r="I4711">
        <v>1141.8690999999999</v>
      </c>
      <c r="J4711">
        <v>6.2300000000000001E-2</v>
      </c>
      <c r="K4711">
        <v>8757.5712487534693</v>
      </c>
      <c r="L4711">
        <f t="shared" si="440"/>
        <v>0.58224299065420559</v>
      </c>
      <c r="M4711">
        <v>1141.8690999999999</v>
      </c>
      <c r="N4711">
        <v>6.9800000000000001E-2</v>
      </c>
      <c r="O4711">
        <v>8757.5712487534693</v>
      </c>
      <c r="P4711">
        <f t="shared" si="441"/>
        <v>0.65233644859813089</v>
      </c>
      <c r="Q4711">
        <v>1141.8690999999999</v>
      </c>
      <c r="R4711">
        <v>9.8500000000000004E-2</v>
      </c>
      <c r="S4711">
        <v>8757.5712487534693</v>
      </c>
      <c r="T4711">
        <f t="shared" si="442"/>
        <v>0.92056074766355145</v>
      </c>
      <c r="U4711">
        <v>1141.8690999999999</v>
      </c>
      <c r="V4711">
        <v>0.06</v>
      </c>
      <c r="W4711">
        <v>8757.5712487534693</v>
      </c>
      <c r="X4711">
        <f t="shared" si="443"/>
        <v>0.56074766355140182</v>
      </c>
    </row>
    <row r="4712" spans="1:24" x14ac:dyDescent="0.25">
      <c r="A4712">
        <v>1142.0691999999999</v>
      </c>
      <c r="B4712">
        <v>4.5900000000000003E-2</v>
      </c>
      <c r="C4712">
        <v>8756.0368496059618</v>
      </c>
      <c r="D4712">
        <f t="shared" si="438"/>
        <v>0.42897196261682247</v>
      </c>
      <c r="E4712">
        <v>1142.0691999999999</v>
      </c>
      <c r="F4712">
        <v>8.1000000000000003E-2</v>
      </c>
      <c r="G4712">
        <v>8756.0368496059618</v>
      </c>
      <c r="H4712">
        <f t="shared" si="439"/>
        <v>0.75700934579439261</v>
      </c>
      <c r="I4712">
        <v>1142.0691999999999</v>
      </c>
      <c r="J4712">
        <v>6.2700000000000006E-2</v>
      </c>
      <c r="K4712">
        <v>8756.0368496059618</v>
      </c>
      <c r="L4712">
        <f t="shared" si="440"/>
        <v>0.58598130841121499</v>
      </c>
      <c r="M4712">
        <v>1142.0691999999999</v>
      </c>
      <c r="N4712">
        <v>6.9699999999999998E-2</v>
      </c>
      <c r="O4712">
        <v>8756.0368496059618</v>
      </c>
      <c r="P4712">
        <f t="shared" si="441"/>
        <v>0.65140186915887854</v>
      </c>
      <c r="Q4712">
        <v>1142.0691999999999</v>
      </c>
      <c r="R4712">
        <v>9.8400000000000001E-2</v>
      </c>
      <c r="S4712">
        <v>8756.0368496059618</v>
      </c>
      <c r="T4712">
        <f t="shared" si="442"/>
        <v>0.9196261682242991</v>
      </c>
      <c r="U4712">
        <v>1142.0691999999999</v>
      </c>
      <c r="V4712">
        <v>6.0499999999999998E-2</v>
      </c>
      <c r="W4712">
        <v>8756.0368496059618</v>
      </c>
      <c r="X4712">
        <f t="shared" si="443"/>
        <v>0.56542056074766356</v>
      </c>
    </row>
    <row r="4713" spans="1:24" x14ac:dyDescent="0.25">
      <c r="A4713">
        <v>1142.2692</v>
      </c>
      <c r="B4713">
        <v>4.5999999999999999E-2</v>
      </c>
      <c r="C4713">
        <v>8754.5037544564802</v>
      </c>
      <c r="D4713">
        <f t="shared" si="438"/>
        <v>0.42990654205607476</v>
      </c>
      <c r="E4713">
        <v>1142.2692</v>
      </c>
      <c r="F4713">
        <v>8.1100000000000005E-2</v>
      </c>
      <c r="G4713">
        <v>8754.5037544564802</v>
      </c>
      <c r="H4713">
        <f t="shared" si="439"/>
        <v>0.75794392523364496</v>
      </c>
      <c r="I4713">
        <v>1142.2692</v>
      </c>
      <c r="J4713">
        <v>6.3100000000000003E-2</v>
      </c>
      <c r="K4713">
        <v>8754.5037544564802</v>
      </c>
      <c r="L4713">
        <f t="shared" si="440"/>
        <v>0.58971962616822438</v>
      </c>
      <c r="M4713">
        <v>1142.2692</v>
      </c>
      <c r="N4713">
        <v>6.9599999999999995E-2</v>
      </c>
      <c r="O4713">
        <v>8754.5037544564802</v>
      </c>
      <c r="P4713">
        <f t="shared" si="441"/>
        <v>0.65046728971962609</v>
      </c>
      <c r="Q4713">
        <v>1142.2692</v>
      </c>
      <c r="R4713">
        <v>9.8299999999999998E-2</v>
      </c>
      <c r="S4713">
        <v>8754.5037544564802</v>
      </c>
      <c r="T4713">
        <f t="shared" si="442"/>
        <v>0.91869158878504675</v>
      </c>
      <c r="U4713">
        <v>1142.2692</v>
      </c>
      <c r="V4713">
        <v>6.0999999999999999E-2</v>
      </c>
      <c r="W4713">
        <v>8754.5037544564802</v>
      </c>
      <c r="X4713">
        <f t="shared" si="443"/>
        <v>0.57009345794392519</v>
      </c>
    </row>
    <row r="4714" spans="1:24" x14ac:dyDescent="0.25">
      <c r="A4714">
        <v>1142.4693</v>
      </c>
      <c r="B4714">
        <v>4.6199999999999998E-2</v>
      </c>
      <c r="C4714">
        <v>8752.9704299275272</v>
      </c>
      <c r="D4714">
        <f t="shared" si="438"/>
        <v>0.43177570093457945</v>
      </c>
      <c r="E4714">
        <v>1142.4693</v>
      </c>
      <c r="F4714">
        <v>8.1299999999999997E-2</v>
      </c>
      <c r="G4714">
        <v>8752.9704299275272</v>
      </c>
      <c r="H4714">
        <f t="shared" si="439"/>
        <v>0.75981308411214954</v>
      </c>
      <c r="I4714">
        <v>1142.4693</v>
      </c>
      <c r="J4714">
        <v>6.3500000000000001E-2</v>
      </c>
      <c r="K4714">
        <v>8752.9704299275272</v>
      </c>
      <c r="L4714">
        <f t="shared" si="440"/>
        <v>0.59345794392523366</v>
      </c>
      <c r="M4714">
        <v>1142.4693</v>
      </c>
      <c r="N4714">
        <v>6.9500000000000006E-2</v>
      </c>
      <c r="O4714">
        <v>8752.9704299275272</v>
      </c>
      <c r="P4714">
        <f t="shared" si="441"/>
        <v>0.64953271028037385</v>
      </c>
      <c r="Q4714">
        <v>1142.4693</v>
      </c>
      <c r="R4714">
        <v>9.8199999999999996E-2</v>
      </c>
      <c r="S4714">
        <v>8752.9704299275272</v>
      </c>
      <c r="T4714">
        <f t="shared" si="442"/>
        <v>0.91775700934579441</v>
      </c>
      <c r="U4714">
        <v>1142.4693</v>
      </c>
      <c r="V4714">
        <v>6.1499999999999999E-2</v>
      </c>
      <c r="W4714">
        <v>8752.9704299275272</v>
      </c>
      <c r="X4714">
        <f t="shared" si="443"/>
        <v>0.57476635514018692</v>
      </c>
    </row>
    <row r="4715" spans="1:24" x14ac:dyDescent="0.25">
      <c r="A4715">
        <v>1142.6693</v>
      </c>
      <c r="B4715">
        <v>4.6300000000000001E-2</v>
      </c>
      <c r="C4715">
        <v>8751.4384082953839</v>
      </c>
      <c r="D4715">
        <f t="shared" si="438"/>
        <v>0.4327102803738318</v>
      </c>
      <c r="E4715">
        <v>1142.6693</v>
      </c>
      <c r="F4715">
        <v>8.1500000000000003E-2</v>
      </c>
      <c r="G4715">
        <v>8751.4384082953839</v>
      </c>
      <c r="H4715">
        <f t="shared" si="439"/>
        <v>0.76168224299065423</v>
      </c>
      <c r="I4715">
        <v>1142.6693</v>
      </c>
      <c r="J4715">
        <v>6.4000000000000001E-2</v>
      </c>
      <c r="K4715">
        <v>8751.4384082953839</v>
      </c>
      <c r="L4715">
        <f t="shared" si="440"/>
        <v>0.59813084112149539</v>
      </c>
      <c r="M4715">
        <v>1142.6693</v>
      </c>
      <c r="N4715">
        <v>6.9400000000000003E-2</v>
      </c>
      <c r="O4715">
        <v>8751.4384082953839</v>
      </c>
      <c r="P4715">
        <f t="shared" si="441"/>
        <v>0.6485981308411215</v>
      </c>
      <c r="Q4715">
        <v>1142.6693</v>
      </c>
      <c r="R4715">
        <v>9.8199999999999996E-2</v>
      </c>
      <c r="S4715">
        <v>8751.4384082953839</v>
      </c>
      <c r="T4715">
        <f t="shared" si="442"/>
        <v>0.91775700934579441</v>
      </c>
      <c r="U4715">
        <v>1142.6693</v>
      </c>
      <c r="V4715">
        <v>6.2E-2</v>
      </c>
      <c r="W4715">
        <v>8751.4384082953839</v>
      </c>
      <c r="X4715">
        <f t="shared" si="443"/>
        <v>0.57943925233644855</v>
      </c>
    </row>
    <row r="4716" spans="1:24" x14ac:dyDescent="0.25">
      <c r="A4716">
        <v>1142.8694</v>
      </c>
      <c r="B4716">
        <v>4.65E-2</v>
      </c>
      <c r="C4716">
        <v>8749.9061572564624</v>
      </c>
      <c r="D4716">
        <f t="shared" si="438"/>
        <v>0.43457943925233644</v>
      </c>
      <c r="E4716">
        <v>1142.8694</v>
      </c>
      <c r="F4716">
        <v>8.1500000000000003E-2</v>
      </c>
      <c r="G4716">
        <v>8749.9061572564624</v>
      </c>
      <c r="H4716">
        <f t="shared" si="439"/>
        <v>0.76168224299065423</v>
      </c>
      <c r="I4716">
        <v>1142.8694</v>
      </c>
      <c r="J4716">
        <v>6.4100000000000004E-2</v>
      </c>
      <c r="K4716">
        <v>8749.9061572564624</v>
      </c>
      <c r="L4716">
        <f t="shared" si="440"/>
        <v>0.59906542056074774</v>
      </c>
      <c r="M4716">
        <v>1142.8694</v>
      </c>
      <c r="N4716">
        <v>6.93E-2</v>
      </c>
      <c r="O4716">
        <v>8749.9061572564624</v>
      </c>
      <c r="P4716">
        <f t="shared" si="441"/>
        <v>0.64766355140186915</v>
      </c>
      <c r="Q4716">
        <v>1142.8694</v>
      </c>
      <c r="R4716">
        <v>9.8199999999999996E-2</v>
      </c>
      <c r="S4716">
        <v>8749.9061572564624</v>
      </c>
      <c r="T4716">
        <f t="shared" si="442"/>
        <v>0.91775700934579441</v>
      </c>
      <c r="U4716">
        <v>1142.8694</v>
      </c>
      <c r="V4716">
        <v>6.2399999999999997E-2</v>
      </c>
      <c r="W4716">
        <v>8749.9061572564624</v>
      </c>
      <c r="X4716">
        <f t="shared" si="443"/>
        <v>0.58317757009345794</v>
      </c>
    </row>
    <row r="4717" spans="1:24" x14ac:dyDescent="0.25">
      <c r="A4717">
        <v>1143.0694000000001</v>
      </c>
      <c r="B4717">
        <v>4.65E-2</v>
      </c>
      <c r="C4717">
        <v>8748.3752080144914</v>
      </c>
      <c r="D4717">
        <f t="shared" si="438"/>
        <v>0.43457943925233644</v>
      </c>
      <c r="E4717">
        <v>1143.0694000000001</v>
      </c>
      <c r="F4717">
        <v>8.1199999999999994E-2</v>
      </c>
      <c r="G4717">
        <v>8748.3752080144914</v>
      </c>
      <c r="H4717">
        <f t="shared" si="439"/>
        <v>0.75887850467289719</v>
      </c>
      <c r="I4717">
        <v>1143.0694000000001</v>
      </c>
      <c r="J4717">
        <v>6.3899999999999998E-2</v>
      </c>
      <c r="K4717">
        <v>8748.3752080144914</v>
      </c>
      <c r="L4717">
        <f t="shared" si="440"/>
        <v>0.59719626168224293</v>
      </c>
      <c r="M4717">
        <v>1143.0694000000001</v>
      </c>
      <c r="N4717">
        <v>6.93E-2</v>
      </c>
      <c r="O4717">
        <v>8748.3752080144914</v>
      </c>
      <c r="P4717">
        <f t="shared" si="441"/>
        <v>0.64766355140186915</v>
      </c>
      <c r="Q4717">
        <v>1143.0694000000001</v>
      </c>
      <c r="R4717">
        <v>9.8299999999999998E-2</v>
      </c>
      <c r="S4717">
        <v>8748.3752080144914</v>
      </c>
      <c r="T4717">
        <f t="shared" si="442"/>
        <v>0.91869158878504675</v>
      </c>
      <c r="U4717">
        <v>1143.0694000000001</v>
      </c>
      <c r="V4717">
        <v>6.2600000000000003E-2</v>
      </c>
      <c r="W4717">
        <v>8748.3752080144914</v>
      </c>
      <c r="X4717">
        <f t="shared" si="443"/>
        <v>0.58504672897196264</v>
      </c>
    </row>
    <row r="4718" spans="1:24" x14ac:dyDescent="0.25">
      <c r="A4718">
        <v>1143.2695000000001</v>
      </c>
      <c r="B4718">
        <v>4.6600000000000003E-2</v>
      </c>
      <c r="C4718">
        <v>8746.8440293386629</v>
      </c>
      <c r="D4718">
        <f t="shared" si="438"/>
        <v>0.43551401869158884</v>
      </c>
      <c r="E4718">
        <v>1143.2695000000001</v>
      </c>
      <c r="F4718">
        <v>8.1000000000000003E-2</v>
      </c>
      <c r="G4718">
        <v>8746.8440293386629</v>
      </c>
      <c r="H4718">
        <f t="shared" si="439"/>
        <v>0.75700934579439261</v>
      </c>
      <c r="I4718">
        <v>1143.2695000000001</v>
      </c>
      <c r="J4718">
        <v>6.3600000000000004E-2</v>
      </c>
      <c r="K4718">
        <v>8746.8440293386629</v>
      </c>
      <c r="L4718">
        <f t="shared" si="440"/>
        <v>0.594392523364486</v>
      </c>
      <c r="M4718">
        <v>1143.2695000000001</v>
      </c>
      <c r="N4718">
        <v>6.93E-2</v>
      </c>
      <c r="O4718">
        <v>8746.8440293386629</v>
      </c>
      <c r="P4718">
        <f t="shared" si="441"/>
        <v>0.64766355140186915</v>
      </c>
      <c r="Q4718">
        <v>1143.2695000000001</v>
      </c>
      <c r="R4718">
        <v>9.8400000000000001E-2</v>
      </c>
      <c r="S4718">
        <v>8746.8440293386629</v>
      </c>
      <c r="T4718">
        <f t="shared" si="442"/>
        <v>0.9196261682242991</v>
      </c>
      <c r="U4718">
        <v>1143.2695000000001</v>
      </c>
      <c r="V4718">
        <v>6.2799999999999995E-2</v>
      </c>
      <c r="W4718">
        <v>8746.8440293386629</v>
      </c>
      <c r="X4718">
        <f t="shared" si="443"/>
        <v>0.58691588785046722</v>
      </c>
    </row>
    <row r="4719" spans="1:24" x14ac:dyDescent="0.25">
      <c r="A4719">
        <v>1143.4695999999999</v>
      </c>
      <c r="B4719">
        <v>4.6699999999999998E-2</v>
      </c>
      <c r="C4719">
        <v>8745.3133865561449</v>
      </c>
      <c r="D4719">
        <f t="shared" si="438"/>
        <v>0.43644859813084114</v>
      </c>
      <c r="E4719">
        <v>1143.4695999999999</v>
      </c>
      <c r="F4719">
        <v>8.0699999999999994E-2</v>
      </c>
      <c r="G4719">
        <v>8745.3133865561449</v>
      </c>
      <c r="H4719">
        <f t="shared" si="439"/>
        <v>0.75420560747663545</v>
      </c>
      <c r="I4719">
        <v>1143.4695999999999</v>
      </c>
      <c r="J4719">
        <v>6.3399999999999998E-2</v>
      </c>
      <c r="K4719">
        <v>8745.3133865561449</v>
      </c>
      <c r="L4719">
        <f t="shared" si="440"/>
        <v>0.59252336448598131</v>
      </c>
      <c r="M4719">
        <v>1143.4695999999999</v>
      </c>
      <c r="N4719">
        <v>6.93E-2</v>
      </c>
      <c r="O4719">
        <v>8745.3133865561449</v>
      </c>
      <c r="P4719">
        <f t="shared" si="441"/>
        <v>0.64766355140186915</v>
      </c>
      <c r="Q4719">
        <v>1143.4695999999999</v>
      </c>
      <c r="R4719">
        <v>9.8500000000000004E-2</v>
      </c>
      <c r="S4719">
        <v>8745.3133865561449</v>
      </c>
      <c r="T4719">
        <f t="shared" si="442"/>
        <v>0.92056074766355145</v>
      </c>
      <c r="U4719">
        <v>1143.4695999999999</v>
      </c>
      <c r="V4719">
        <v>6.3E-2</v>
      </c>
      <c r="W4719">
        <v>8745.3133865561449</v>
      </c>
      <c r="X4719">
        <f t="shared" si="443"/>
        <v>0.58878504672897203</v>
      </c>
    </row>
    <row r="4720" spans="1:24" x14ac:dyDescent="0.25">
      <c r="A4720">
        <v>1143.6695999999999</v>
      </c>
      <c r="B4720">
        <v>4.6800000000000001E-2</v>
      </c>
      <c r="C4720">
        <v>8743.784043923175</v>
      </c>
      <c r="D4720">
        <f t="shared" si="438"/>
        <v>0.43738317757009348</v>
      </c>
      <c r="E4720">
        <v>1143.6695999999999</v>
      </c>
      <c r="F4720">
        <v>8.0399999999999999E-2</v>
      </c>
      <c r="G4720">
        <v>8743.784043923175</v>
      </c>
      <c r="H4720">
        <f t="shared" si="439"/>
        <v>0.75140186915887852</v>
      </c>
      <c r="I4720">
        <v>1143.6695999999999</v>
      </c>
      <c r="J4720">
        <v>6.3100000000000003E-2</v>
      </c>
      <c r="K4720">
        <v>8743.784043923175</v>
      </c>
      <c r="L4720">
        <f t="shared" si="440"/>
        <v>0.58971962616822438</v>
      </c>
      <c r="M4720">
        <v>1143.6695999999999</v>
      </c>
      <c r="N4720">
        <v>6.93E-2</v>
      </c>
      <c r="O4720">
        <v>8743.784043923175</v>
      </c>
      <c r="P4720">
        <f t="shared" si="441"/>
        <v>0.64766355140186915</v>
      </c>
      <c r="Q4720">
        <v>1143.6695999999999</v>
      </c>
      <c r="R4720">
        <v>9.8599999999999993E-2</v>
      </c>
      <c r="S4720">
        <v>8743.784043923175</v>
      </c>
      <c r="T4720">
        <f t="shared" si="442"/>
        <v>0.92149532710280369</v>
      </c>
      <c r="U4720">
        <v>1143.6695999999999</v>
      </c>
      <c r="V4720">
        <v>6.3200000000000006E-2</v>
      </c>
      <c r="W4720">
        <v>8743.784043923175</v>
      </c>
      <c r="X4720">
        <f t="shared" si="443"/>
        <v>0.59065420560747672</v>
      </c>
    </row>
    <row r="4721" spans="1:24" x14ac:dyDescent="0.25">
      <c r="A4721">
        <v>1143.8697</v>
      </c>
      <c r="B4721">
        <v>4.6899999999999997E-2</v>
      </c>
      <c r="C4721">
        <v>8742.2544718161516</v>
      </c>
      <c r="D4721">
        <f t="shared" si="438"/>
        <v>0.43831775700934578</v>
      </c>
      <c r="E4721">
        <v>1143.8697</v>
      </c>
      <c r="F4721">
        <v>8.0199999999999994E-2</v>
      </c>
      <c r="G4721">
        <v>8742.2544718161516</v>
      </c>
      <c r="H4721">
        <f t="shared" si="439"/>
        <v>0.74953271028037383</v>
      </c>
      <c r="I4721">
        <v>1143.8697</v>
      </c>
      <c r="J4721">
        <v>6.2899999999999998E-2</v>
      </c>
      <c r="K4721">
        <v>8742.2544718161516</v>
      </c>
      <c r="L4721">
        <f t="shared" si="440"/>
        <v>0.58785046728971957</v>
      </c>
      <c r="M4721">
        <v>1143.8697</v>
      </c>
      <c r="N4721">
        <v>6.93E-2</v>
      </c>
      <c r="O4721">
        <v>8742.2544718161516</v>
      </c>
      <c r="P4721">
        <f t="shared" si="441"/>
        <v>0.64766355140186915</v>
      </c>
      <c r="Q4721">
        <v>1143.8697</v>
      </c>
      <c r="R4721">
        <v>9.8699999999999996E-2</v>
      </c>
      <c r="S4721">
        <v>8742.2544718161516</v>
      </c>
      <c r="T4721">
        <f t="shared" si="442"/>
        <v>0.92242990654205603</v>
      </c>
      <c r="U4721">
        <v>1143.8697</v>
      </c>
      <c r="V4721">
        <v>6.3500000000000001E-2</v>
      </c>
      <c r="W4721">
        <v>8742.2544718161516</v>
      </c>
      <c r="X4721">
        <f t="shared" si="443"/>
        <v>0.59345794392523366</v>
      </c>
    </row>
    <row r="4722" spans="1:24" x14ac:dyDescent="0.25">
      <c r="A4722">
        <v>1144.0697</v>
      </c>
      <c r="B4722">
        <v>4.7E-2</v>
      </c>
      <c r="C4722">
        <v>8740.7261987621914</v>
      </c>
      <c r="D4722">
        <f t="shared" si="438"/>
        <v>0.43925233644859812</v>
      </c>
      <c r="E4722">
        <v>1144.0697</v>
      </c>
      <c r="F4722">
        <v>7.9899999999999999E-2</v>
      </c>
      <c r="G4722">
        <v>8740.7261987621914</v>
      </c>
      <c r="H4722">
        <f t="shared" si="439"/>
        <v>0.74672897196261678</v>
      </c>
      <c r="I4722">
        <v>1144.0697</v>
      </c>
      <c r="J4722">
        <v>6.2600000000000003E-2</v>
      </c>
      <c r="K4722">
        <v>8740.7261987621914</v>
      </c>
      <c r="L4722">
        <f t="shared" si="440"/>
        <v>0.58504672897196264</v>
      </c>
      <c r="M4722">
        <v>1144.0697</v>
      </c>
      <c r="N4722">
        <v>6.93E-2</v>
      </c>
      <c r="O4722">
        <v>8740.7261987621914</v>
      </c>
      <c r="P4722">
        <f t="shared" si="441"/>
        <v>0.64766355140186915</v>
      </c>
      <c r="Q4722">
        <v>1144.0697</v>
      </c>
      <c r="R4722">
        <v>9.8799999999999999E-2</v>
      </c>
      <c r="S4722">
        <v>8740.7261987621914</v>
      </c>
      <c r="T4722">
        <f t="shared" si="442"/>
        <v>0.92336448598130838</v>
      </c>
      <c r="U4722">
        <v>1144.0697</v>
      </c>
      <c r="V4722">
        <v>6.3700000000000007E-2</v>
      </c>
      <c r="W4722">
        <v>8740.7261987621914</v>
      </c>
      <c r="X4722">
        <f t="shared" si="443"/>
        <v>0.59532710280373835</v>
      </c>
    </row>
    <row r="4723" spans="1:24" x14ac:dyDescent="0.25">
      <c r="A4723">
        <v>1144.2698</v>
      </c>
      <c r="B4723">
        <v>4.7E-2</v>
      </c>
      <c r="C4723">
        <v>8739.1976962076606</v>
      </c>
      <c r="D4723">
        <f t="shared" si="438"/>
        <v>0.43925233644859812</v>
      </c>
      <c r="E4723">
        <v>1144.2698</v>
      </c>
      <c r="F4723">
        <v>7.9600000000000004E-2</v>
      </c>
      <c r="G4723">
        <v>8739.1976962076606</v>
      </c>
      <c r="H4723">
        <f t="shared" si="439"/>
        <v>0.74392523364485985</v>
      </c>
      <c r="I4723">
        <v>1144.2698</v>
      </c>
      <c r="J4723">
        <v>6.2399999999999997E-2</v>
      </c>
      <c r="K4723">
        <v>8739.1976962076606</v>
      </c>
      <c r="L4723">
        <f t="shared" si="440"/>
        <v>0.58317757009345794</v>
      </c>
      <c r="M4723">
        <v>1144.2698</v>
      </c>
      <c r="N4723">
        <v>6.93E-2</v>
      </c>
      <c r="O4723">
        <v>8739.1976962076606</v>
      </c>
      <c r="P4723">
        <f t="shared" si="441"/>
        <v>0.64766355140186915</v>
      </c>
      <c r="Q4723">
        <v>1144.2698</v>
      </c>
      <c r="R4723">
        <v>9.8900000000000002E-2</v>
      </c>
      <c r="S4723">
        <v>8739.1976962076606</v>
      </c>
      <c r="T4723">
        <f t="shared" si="442"/>
        <v>0.92429906542056073</v>
      </c>
      <c r="U4723">
        <v>1144.2698</v>
      </c>
      <c r="V4723">
        <v>6.3899999999999998E-2</v>
      </c>
      <c r="W4723">
        <v>8739.1976962076606</v>
      </c>
      <c r="X4723">
        <f t="shared" si="443"/>
        <v>0.59719626168224293</v>
      </c>
    </row>
    <row r="4724" spans="1:24" x14ac:dyDescent="0.25">
      <c r="A4724">
        <v>1144.4698000000001</v>
      </c>
      <c r="B4724">
        <v>4.7100000000000003E-2</v>
      </c>
      <c r="C4724">
        <v>8737.6704916110502</v>
      </c>
      <c r="D4724">
        <f t="shared" si="438"/>
        <v>0.44018691588785053</v>
      </c>
      <c r="E4724">
        <v>1144.4698000000001</v>
      </c>
      <c r="F4724">
        <v>7.9399999999999998E-2</v>
      </c>
      <c r="G4724">
        <v>8737.6704916110502</v>
      </c>
      <c r="H4724">
        <f t="shared" si="439"/>
        <v>0.74205607476635516</v>
      </c>
      <c r="I4724">
        <v>1144.4698000000001</v>
      </c>
      <c r="J4724">
        <v>6.2100000000000002E-2</v>
      </c>
      <c r="K4724">
        <v>8737.6704916110502</v>
      </c>
      <c r="L4724">
        <f t="shared" si="440"/>
        <v>0.58037383177570101</v>
      </c>
      <c r="M4724">
        <v>1144.4698000000001</v>
      </c>
      <c r="N4724">
        <v>6.93E-2</v>
      </c>
      <c r="O4724">
        <v>8737.6704916110502</v>
      </c>
      <c r="P4724">
        <f t="shared" si="441"/>
        <v>0.64766355140186915</v>
      </c>
      <c r="Q4724">
        <v>1144.4698000000001</v>
      </c>
      <c r="R4724">
        <v>9.9000000000000005E-2</v>
      </c>
      <c r="S4724">
        <v>8737.6704916110502</v>
      </c>
      <c r="T4724">
        <f t="shared" si="442"/>
        <v>0.92523364485981319</v>
      </c>
      <c r="U4724">
        <v>1144.4698000000001</v>
      </c>
      <c r="V4724">
        <v>6.4100000000000004E-2</v>
      </c>
      <c r="W4724">
        <v>8737.6704916110502</v>
      </c>
      <c r="X4724">
        <f t="shared" si="443"/>
        <v>0.59906542056074774</v>
      </c>
    </row>
    <row r="4725" spans="1:24" x14ac:dyDescent="0.25">
      <c r="A4725">
        <v>1144.6699000000001</v>
      </c>
      <c r="B4725">
        <v>4.7199999999999999E-2</v>
      </c>
      <c r="C4725">
        <v>8736.1430574875776</v>
      </c>
      <c r="D4725">
        <f t="shared" si="438"/>
        <v>0.44112149532710282</v>
      </c>
      <c r="E4725">
        <v>1144.6699000000001</v>
      </c>
      <c r="F4725">
        <v>7.9100000000000004E-2</v>
      </c>
      <c r="G4725">
        <v>8736.1430574875776</v>
      </c>
      <c r="H4725">
        <f t="shared" si="439"/>
        <v>0.73925233644859822</v>
      </c>
      <c r="I4725">
        <v>1144.6699000000001</v>
      </c>
      <c r="J4725">
        <v>6.1899999999999997E-2</v>
      </c>
      <c r="K4725">
        <v>8736.1430574875776</v>
      </c>
      <c r="L4725">
        <f t="shared" si="440"/>
        <v>0.5785046728971962</v>
      </c>
      <c r="M4725">
        <v>1144.6699000000001</v>
      </c>
      <c r="N4725">
        <v>6.93E-2</v>
      </c>
      <c r="O4725">
        <v>8736.1430574875776</v>
      </c>
      <c r="P4725">
        <f t="shared" si="441"/>
        <v>0.64766355140186915</v>
      </c>
      <c r="Q4725">
        <v>1144.6699000000001</v>
      </c>
      <c r="R4725">
        <v>9.9099999999999994E-2</v>
      </c>
      <c r="S4725">
        <v>8736.1430574875776</v>
      </c>
      <c r="T4725">
        <f t="shared" si="442"/>
        <v>0.92616822429906542</v>
      </c>
      <c r="U4725">
        <v>1144.6699000000001</v>
      </c>
      <c r="V4725">
        <v>6.4299999999999996E-2</v>
      </c>
      <c r="W4725">
        <v>8736.1430574875776</v>
      </c>
      <c r="X4725">
        <f t="shared" si="443"/>
        <v>0.60093457943925233</v>
      </c>
    </row>
    <row r="4726" spans="1:24" x14ac:dyDescent="0.25">
      <c r="A4726">
        <v>1144.8699999999999</v>
      </c>
      <c r="B4726">
        <v>4.7300000000000002E-2</v>
      </c>
      <c r="C4726">
        <v>8734.6161572929686</v>
      </c>
      <c r="D4726">
        <f t="shared" si="438"/>
        <v>0.44205607476635517</v>
      </c>
      <c r="E4726">
        <v>1144.8699999999999</v>
      </c>
      <c r="F4726">
        <v>7.8799999999999995E-2</v>
      </c>
      <c r="G4726">
        <v>8734.6161572929686</v>
      </c>
      <c r="H4726">
        <f t="shared" si="439"/>
        <v>0.73644859813084107</v>
      </c>
      <c r="I4726">
        <v>1144.8699999999999</v>
      </c>
      <c r="J4726">
        <v>6.1699999999999998E-2</v>
      </c>
      <c r="K4726">
        <v>8734.6161572929686</v>
      </c>
      <c r="L4726">
        <f t="shared" si="440"/>
        <v>0.57663551401869162</v>
      </c>
      <c r="M4726">
        <v>1144.8699999999999</v>
      </c>
      <c r="N4726">
        <v>6.93E-2</v>
      </c>
      <c r="O4726">
        <v>8734.6161572929686</v>
      </c>
      <c r="P4726">
        <f t="shared" si="441"/>
        <v>0.64766355140186915</v>
      </c>
      <c r="Q4726">
        <v>1144.8699999999999</v>
      </c>
      <c r="R4726">
        <v>9.9199999999999997E-2</v>
      </c>
      <c r="S4726">
        <v>8734.6161572929686</v>
      </c>
      <c r="T4726">
        <f t="shared" si="442"/>
        <v>0.92710280373831777</v>
      </c>
      <c r="U4726">
        <v>1144.8699999999999</v>
      </c>
      <c r="V4726">
        <v>6.4500000000000002E-2</v>
      </c>
      <c r="W4726">
        <v>8734.6161572929686</v>
      </c>
      <c r="X4726">
        <f t="shared" si="443"/>
        <v>0.60280373831775702</v>
      </c>
    </row>
    <row r="4727" spans="1:24" x14ac:dyDescent="0.25">
      <c r="A4727">
        <v>1145.07</v>
      </c>
      <c r="B4727">
        <v>4.7399999999999998E-2</v>
      </c>
      <c r="C4727">
        <v>8733.0905534159483</v>
      </c>
      <c r="D4727">
        <f t="shared" si="438"/>
        <v>0.44299065420560746</v>
      </c>
      <c r="E4727">
        <v>1145.07</v>
      </c>
      <c r="F4727">
        <v>7.8600000000000003E-2</v>
      </c>
      <c r="G4727">
        <v>8733.0905534159483</v>
      </c>
      <c r="H4727">
        <f t="shared" si="439"/>
        <v>0.73457943925233649</v>
      </c>
      <c r="I4727">
        <v>1145.07</v>
      </c>
      <c r="J4727">
        <v>6.1400000000000003E-2</v>
      </c>
      <c r="K4727">
        <v>8733.0905534159483</v>
      </c>
      <c r="L4727">
        <f t="shared" si="440"/>
        <v>0.57383177570093458</v>
      </c>
      <c r="M4727">
        <v>1145.07</v>
      </c>
      <c r="N4727">
        <v>6.93E-2</v>
      </c>
      <c r="O4727">
        <v>8733.0905534159483</v>
      </c>
      <c r="P4727">
        <f t="shared" si="441"/>
        <v>0.64766355140186915</v>
      </c>
      <c r="Q4727">
        <v>1145.07</v>
      </c>
      <c r="R4727">
        <v>9.9299999999999999E-2</v>
      </c>
      <c r="S4727">
        <v>8733.0905534159483</v>
      </c>
      <c r="T4727">
        <f t="shared" si="442"/>
        <v>0.92803738317757012</v>
      </c>
      <c r="U4727">
        <v>1145.07</v>
      </c>
      <c r="V4727">
        <v>6.4699999999999994E-2</v>
      </c>
      <c r="W4727">
        <v>8733.0905534159483</v>
      </c>
      <c r="X4727">
        <f t="shared" si="443"/>
        <v>0.60467289719626161</v>
      </c>
    </row>
    <row r="4728" spans="1:24" x14ac:dyDescent="0.25">
      <c r="A4728">
        <v>1145.2701</v>
      </c>
      <c r="B4728">
        <v>4.7399999999999998E-2</v>
      </c>
      <c r="C4728">
        <v>8731.5647199730447</v>
      </c>
      <c r="D4728">
        <f t="shared" si="438"/>
        <v>0.44299065420560746</v>
      </c>
      <c r="E4728">
        <v>1145.2701</v>
      </c>
      <c r="F4728">
        <v>7.8299999999999995E-2</v>
      </c>
      <c r="G4728">
        <v>8731.5647199730447</v>
      </c>
      <c r="H4728">
        <f t="shared" si="439"/>
        <v>0.73177570093457944</v>
      </c>
      <c r="I4728">
        <v>1145.2701</v>
      </c>
      <c r="J4728">
        <v>6.1199999999999997E-2</v>
      </c>
      <c r="K4728">
        <v>8731.5647199730447</v>
      </c>
      <c r="L4728">
        <f t="shared" si="440"/>
        <v>0.57196261682242988</v>
      </c>
      <c r="M4728">
        <v>1145.2701</v>
      </c>
      <c r="N4728">
        <v>6.93E-2</v>
      </c>
      <c r="O4728">
        <v>8731.5647199730447</v>
      </c>
      <c r="P4728">
        <f t="shared" si="441"/>
        <v>0.64766355140186915</v>
      </c>
      <c r="Q4728">
        <v>1145.2701</v>
      </c>
      <c r="R4728">
        <v>9.9400000000000002E-2</v>
      </c>
      <c r="S4728">
        <v>8731.5647199730447</v>
      </c>
      <c r="T4728">
        <f t="shared" si="442"/>
        <v>0.92897196261682247</v>
      </c>
      <c r="U4728">
        <v>1145.2701</v>
      </c>
      <c r="V4728">
        <v>6.5000000000000002E-2</v>
      </c>
      <c r="W4728">
        <v>8731.5647199730447</v>
      </c>
      <c r="X4728">
        <f t="shared" si="443"/>
        <v>0.60747663551401876</v>
      </c>
    </row>
    <row r="4729" spans="1:24" x14ac:dyDescent="0.25">
      <c r="A4729">
        <v>1145.4701</v>
      </c>
      <c r="B4729">
        <v>4.7500000000000001E-2</v>
      </c>
      <c r="C4729">
        <v>8730.040181755945</v>
      </c>
      <c r="D4729">
        <f t="shared" si="438"/>
        <v>0.44392523364485981</v>
      </c>
      <c r="E4729">
        <v>1145.4701</v>
      </c>
      <c r="F4729">
        <v>7.8E-2</v>
      </c>
      <c r="G4729">
        <v>8730.040181755945</v>
      </c>
      <c r="H4729">
        <f t="shared" si="439"/>
        <v>0.7289719626168224</v>
      </c>
      <c r="I4729">
        <v>1145.4701</v>
      </c>
      <c r="J4729">
        <v>6.0900000000000003E-2</v>
      </c>
      <c r="K4729">
        <v>8730.040181755945</v>
      </c>
      <c r="L4729">
        <f t="shared" si="440"/>
        <v>0.56915887850467295</v>
      </c>
      <c r="M4729">
        <v>1145.4701</v>
      </c>
      <c r="N4729">
        <v>6.9199999999999998E-2</v>
      </c>
      <c r="O4729">
        <v>8730.040181755945</v>
      </c>
      <c r="P4729">
        <f t="shared" si="441"/>
        <v>0.64672897196261681</v>
      </c>
      <c r="Q4729">
        <v>1145.4701</v>
      </c>
      <c r="R4729">
        <v>9.9500000000000005E-2</v>
      </c>
      <c r="S4729">
        <v>8730.040181755945</v>
      </c>
      <c r="T4729">
        <f t="shared" si="442"/>
        <v>0.92990654205607481</v>
      </c>
      <c r="U4729">
        <v>1145.4701</v>
      </c>
      <c r="V4729">
        <v>6.5199999999999994E-2</v>
      </c>
      <c r="W4729">
        <v>8730.040181755945</v>
      </c>
      <c r="X4729">
        <f t="shared" si="443"/>
        <v>0.60934579439252334</v>
      </c>
    </row>
    <row r="4730" spans="1:24" x14ac:dyDescent="0.25">
      <c r="A4730">
        <v>1145.6702</v>
      </c>
      <c r="B4730">
        <v>4.7600000000000003E-2</v>
      </c>
      <c r="C4730">
        <v>8728.5154139472252</v>
      </c>
      <c r="D4730">
        <f t="shared" si="438"/>
        <v>0.44485981308411221</v>
      </c>
      <c r="E4730">
        <v>1145.6702</v>
      </c>
      <c r="F4730">
        <v>7.7799999999999994E-2</v>
      </c>
      <c r="G4730">
        <v>8728.5154139472252</v>
      </c>
      <c r="H4730">
        <f t="shared" si="439"/>
        <v>0.7271028037383177</v>
      </c>
      <c r="I4730">
        <v>1145.6702</v>
      </c>
      <c r="J4730">
        <v>6.0699999999999997E-2</v>
      </c>
      <c r="K4730">
        <v>8728.5154139472252</v>
      </c>
      <c r="L4730">
        <f t="shared" si="440"/>
        <v>0.56728971962616825</v>
      </c>
      <c r="M4730">
        <v>1145.6702</v>
      </c>
      <c r="N4730">
        <v>6.9199999999999998E-2</v>
      </c>
      <c r="O4730">
        <v>8728.5154139472252</v>
      </c>
      <c r="P4730">
        <f t="shared" si="441"/>
        <v>0.64672897196261681</v>
      </c>
      <c r="Q4730">
        <v>1145.6702</v>
      </c>
      <c r="R4730">
        <v>9.9599999999999994E-2</v>
      </c>
      <c r="S4730">
        <v>8728.5154139472252</v>
      </c>
      <c r="T4730">
        <f t="shared" si="442"/>
        <v>0.93084112149532705</v>
      </c>
      <c r="U4730">
        <v>1145.6702</v>
      </c>
      <c r="V4730">
        <v>6.54E-2</v>
      </c>
      <c r="W4730">
        <v>8728.5154139472252</v>
      </c>
      <c r="X4730">
        <f t="shared" si="443"/>
        <v>0.61121495327102804</v>
      </c>
    </row>
    <row r="4731" spans="1:24" x14ac:dyDescent="0.25">
      <c r="A4731">
        <v>1145.8702000000001</v>
      </c>
      <c r="B4731">
        <v>4.7699999999999999E-2</v>
      </c>
      <c r="C4731">
        <v>8726.9919402738633</v>
      </c>
      <c r="D4731">
        <f t="shared" si="438"/>
        <v>0.4457943925233645</v>
      </c>
      <c r="E4731">
        <v>1145.8702000000001</v>
      </c>
      <c r="F4731">
        <v>7.7499999999999999E-2</v>
      </c>
      <c r="G4731">
        <v>8726.9919402738633</v>
      </c>
      <c r="H4731">
        <f t="shared" si="439"/>
        <v>0.72429906542056077</v>
      </c>
      <c r="I4731">
        <v>1145.8702000000001</v>
      </c>
      <c r="J4731">
        <v>6.0400000000000002E-2</v>
      </c>
      <c r="K4731">
        <v>8726.9919402738633</v>
      </c>
      <c r="L4731">
        <f t="shared" si="440"/>
        <v>0.56448598130841121</v>
      </c>
      <c r="M4731">
        <v>1145.8702000000001</v>
      </c>
      <c r="N4731">
        <v>6.9199999999999998E-2</v>
      </c>
      <c r="O4731">
        <v>8726.9919402738633</v>
      </c>
      <c r="P4731">
        <f t="shared" si="441"/>
        <v>0.64672897196261681</v>
      </c>
      <c r="Q4731">
        <v>1145.8702000000001</v>
      </c>
      <c r="R4731">
        <v>9.9699999999999997E-2</v>
      </c>
      <c r="S4731">
        <v>8726.9919402738633</v>
      </c>
      <c r="T4731">
        <f t="shared" si="442"/>
        <v>0.9317757009345794</v>
      </c>
      <c r="U4731">
        <v>1145.8702000000001</v>
      </c>
      <c r="V4731">
        <v>6.5600000000000006E-2</v>
      </c>
      <c r="W4731">
        <v>8726.9919402738633</v>
      </c>
      <c r="X4731">
        <f t="shared" si="443"/>
        <v>0.61308411214953273</v>
      </c>
    </row>
    <row r="4732" spans="1:24" x14ac:dyDescent="0.25">
      <c r="A4732">
        <v>1146.0703000000001</v>
      </c>
      <c r="B4732">
        <v>4.7800000000000002E-2</v>
      </c>
      <c r="C4732">
        <v>8725.4682369833681</v>
      </c>
      <c r="D4732">
        <f t="shared" si="438"/>
        <v>0.44672897196261685</v>
      </c>
      <c r="E4732">
        <v>1146.0703000000001</v>
      </c>
      <c r="F4732">
        <v>7.7200000000000005E-2</v>
      </c>
      <c r="G4732">
        <v>8725.4682369833681</v>
      </c>
      <c r="H4732">
        <f t="shared" si="439"/>
        <v>0.72149532710280384</v>
      </c>
      <c r="I4732">
        <v>1146.0703000000001</v>
      </c>
      <c r="J4732">
        <v>6.0199999999999997E-2</v>
      </c>
      <c r="K4732">
        <v>8725.4682369833681</v>
      </c>
      <c r="L4732">
        <f t="shared" si="440"/>
        <v>0.56261682242990652</v>
      </c>
      <c r="M4732">
        <v>1146.0703000000001</v>
      </c>
      <c r="N4732">
        <v>6.9199999999999998E-2</v>
      </c>
      <c r="O4732">
        <v>8725.4682369833681</v>
      </c>
      <c r="P4732">
        <f t="shared" si="441"/>
        <v>0.64672897196261681</v>
      </c>
      <c r="Q4732">
        <v>1146.0703000000001</v>
      </c>
      <c r="R4732">
        <v>9.98E-2</v>
      </c>
      <c r="S4732">
        <v>8725.4682369833681</v>
      </c>
      <c r="T4732">
        <f t="shared" si="442"/>
        <v>0.93271028037383175</v>
      </c>
      <c r="U4732">
        <v>1146.0703000000001</v>
      </c>
      <c r="V4732">
        <v>6.5799999999999997E-2</v>
      </c>
      <c r="W4732">
        <v>8725.4682369833681</v>
      </c>
      <c r="X4732">
        <f t="shared" si="443"/>
        <v>0.61495327102803732</v>
      </c>
    </row>
    <row r="4733" spans="1:24" x14ac:dyDescent="0.25">
      <c r="A4733">
        <v>1146.2704000000001</v>
      </c>
      <c r="B4733">
        <v>4.7300000000000002E-2</v>
      </c>
      <c r="C4733">
        <v>8723.9450656668778</v>
      </c>
      <c r="D4733">
        <f t="shared" si="438"/>
        <v>0.44205607476635517</v>
      </c>
      <c r="E4733">
        <v>1146.2704000000001</v>
      </c>
      <c r="F4733">
        <v>7.6899999999999996E-2</v>
      </c>
      <c r="G4733">
        <v>8723.9450656668778</v>
      </c>
      <c r="H4733">
        <f t="shared" si="439"/>
        <v>0.71869158878504669</v>
      </c>
      <c r="I4733">
        <v>1146.2704000000001</v>
      </c>
      <c r="J4733">
        <v>5.9499999999999997E-2</v>
      </c>
      <c r="K4733">
        <v>8723.9450656668778</v>
      </c>
      <c r="L4733">
        <f t="shared" si="440"/>
        <v>0.55607476635514019</v>
      </c>
      <c r="M4733">
        <v>1146.2704000000001</v>
      </c>
      <c r="N4733">
        <v>6.9199999999999998E-2</v>
      </c>
      <c r="O4733">
        <v>8723.9450656668778</v>
      </c>
      <c r="P4733">
        <f t="shared" si="441"/>
        <v>0.64672897196261681</v>
      </c>
      <c r="Q4733">
        <v>1146.2704000000001</v>
      </c>
      <c r="R4733">
        <v>9.9900000000000003E-2</v>
      </c>
      <c r="S4733">
        <v>8723.9450656668778</v>
      </c>
      <c r="T4733">
        <f t="shared" si="442"/>
        <v>0.9336448598130842</v>
      </c>
      <c r="U4733">
        <v>1146.2704000000001</v>
      </c>
      <c r="V4733">
        <v>6.5500000000000003E-2</v>
      </c>
      <c r="W4733">
        <v>8723.9450656668778</v>
      </c>
      <c r="X4733">
        <f t="shared" si="443"/>
        <v>0.61214953271028039</v>
      </c>
    </row>
    <row r="4734" spans="1:24" x14ac:dyDescent="0.25">
      <c r="A4734">
        <v>1146.4703999999999</v>
      </c>
      <c r="B4734">
        <v>4.6899999999999997E-2</v>
      </c>
      <c r="C4734">
        <v>8722.4231868524475</v>
      </c>
      <c r="D4734">
        <f t="shared" si="438"/>
        <v>0.43831775700934578</v>
      </c>
      <c r="E4734">
        <v>1146.4703999999999</v>
      </c>
      <c r="F4734">
        <v>7.6600000000000001E-2</v>
      </c>
      <c r="G4734">
        <v>8722.4231868524475</v>
      </c>
      <c r="H4734">
        <f t="shared" si="439"/>
        <v>0.71588785046728975</v>
      </c>
      <c r="I4734">
        <v>1146.4703999999999</v>
      </c>
      <c r="J4734">
        <v>5.8799999999999998E-2</v>
      </c>
      <c r="K4734">
        <v>8722.4231868524475</v>
      </c>
      <c r="L4734">
        <f t="shared" si="440"/>
        <v>0.54953271028037387</v>
      </c>
      <c r="M4734">
        <v>1146.4703999999999</v>
      </c>
      <c r="N4734">
        <v>6.9099999999999995E-2</v>
      </c>
      <c r="O4734">
        <v>8722.4231868524475</v>
      </c>
      <c r="P4734">
        <f t="shared" si="441"/>
        <v>0.64579439252336446</v>
      </c>
      <c r="Q4734">
        <v>1146.4703999999999</v>
      </c>
      <c r="R4734">
        <v>0.1</v>
      </c>
      <c r="S4734">
        <v>8722.4231868524475</v>
      </c>
      <c r="T4734">
        <f t="shared" si="442"/>
        <v>0.93457943925233655</v>
      </c>
      <c r="U4734">
        <v>1146.4703999999999</v>
      </c>
      <c r="V4734">
        <v>6.5199999999999994E-2</v>
      </c>
      <c r="W4734">
        <v>8722.4231868524475</v>
      </c>
      <c r="X4734">
        <f t="shared" si="443"/>
        <v>0.60934579439252334</v>
      </c>
    </row>
    <row r="4735" spans="1:24" x14ac:dyDescent="0.25">
      <c r="A4735">
        <v>1146.6704999999999</v>
      </c>
      <c r="B4735">
        <v>4.6399999999999997E-2</v>
      </c>
      <c r="C4735">
        <v>8720.9010783830236</v>
      </c>
      <c r="D4735">
        <f t="shared" si="438"/>
        <v>0.43364485981308409</v>
      </c>
      <c r="E4735">
        <v>1146.6704999999999</v>
      </c>
      <c r="F4735">
        <v>7.6300000000000007E-2</v>
      </c>
      <c r="G4735">
        <v>8720.9010783830236</v>
      </c>
      <c r="H4735">
        <f t="shared" si="439"/>
        <v>0.71308411214953282</v>
      </c>
      <c r="I4735">
        <v>1146.6704999999999</v>
      </c>
      <c r="J4735">
        <v>5.8200000000000002E-2</v>
      </c>
      <c r="K4735">
        <v>8720.9010783830236</v>
      </c>
      <c r="L4735">
        <f t="shared" si="440"/>
        <v>0.54392523364485978</v>
      </c>
      <c r="M4735">
        <v>1146.6704999999999</v>
      </c>
      <c r="N4735">
        <v>6.9000000000000006E-2</v>
      </c>
      <c r="O4735">
        <v>8720.9010783830236</v>
      </c>
      <c r="P4735">
        <f t="shared" si="441"/>
        <v>0.64485981308411222</v>
      </c>
      <c r="Q4735">
        <v>1146.6704999999999</v>
      </c>
      <c r="R4735">
        <v>0.10009999999999999</v>
      </c>
      <c r="S4735">
        <v>8720.9010783830236</v>
      </c>
      <c r="T4735">
        <f t="shared" si="442"/>
        <v>0.93551401869158879</v>
      </c>
      <c r="U4735">
        <v>1146.6704999999999</v>
      </c>
      <c r="V4735">
        <v>6.4799999999999996E-2</v>
      </c>
      <c r="W4735">
        <v>8720.9010783830236</v>
      </c>
      <c r="X4735">
        <f t="shared" si="443"/>
        <v>0.60560747663551395</v>
      </c>
    </row>
    <row r="4736" spans="1:24" x14ac:dyDescent="0.25">
      <c r="A4736">
        <v>1146.8705</v>
      </c>
      <c r="B4736">
        <v>4.5999999999999999E-2</v>
      </c>
      <c r="C4736">
        <v>8719.3802613285461</v>
      </c>
      <c r="D4736">
        <f t="shared" si="438"/>
        <v>0.42990654205607476</v>
      </c>
      <c r="E4736">
        <v>1146.8705</v>
      </c>
      <c r="F4736">
        <v>7.5899999999999995E-2</v>
      </c>
      <c r="G4736">
        <v>8719.3802613285461</v>
      </c>
      <c r="H4736">
        <f t="shared" si="439"/>
        <v>0.70934579439252332</v>
      </c>
      <c r="I4736">
        <v>1146.8705</v>
      </c>
      <c r="J4736">
        <v>5.7500000000000002E-2</v>
      </c>
      <c r="K4736">
        <v>8719.3802613285461</v>
      </c>
      <c r="L4736">
        <f t="shared" si="440"/>
        <v>0.53738317757009346</v>
      </c>
      <c r="M4736">
        <v>1146.8705</v>
      </c>
      <c r="N4736">
        <v>6.9000000000000006E-2</v>
      </c>
      <c r="O4736">
        <v>8719.3802613285461</v>
      </c>
      <c r="P4736">
        <f t="shared" si="441"/>
        <v>0.64485981308411222</v>
      </c>
      <c r="Q4736">
        <v>1146.8705</v>
      </c>
      <c r="R4736">
        <v>0.1002</v>
      </c>
      <c r="S4736">
        <v>8719.3802613285461</v>
      </c>
      <c r="T4736">
        <f t="shared" si="442"/>
        <v>0.93644859813084114</v>
      </c>
      <c r="U4736">
        <v>1146.8705</v>
      </c>
      <c r="V4736">
        <v>6.4500000000000002E-2</v>
      </c>
      <c r="W4736">
        <v>8719.3802613285461</v>
      </c>
      <c r="X4736">
        <f t="shared" si="443"/>
        <v>0.60280373831775702</v>
      </c>
    </row>
    <row r="4737" spans="1:24" x14ac:dyDescent="0.25">
      <c r="A4737">
        <v>1147.0706</v>
      </c>
      <c r="B4737">
        <v>4.5499999999999999E-2</v>
      </c>
      <c r="C4737">
        <v>8717.8592145941147</v>
      </c>
      <c r="D4737">
        <f t="shared" si="438"/>
        <v>0.42523364485981308</v>
      </c>
      <c r="E4737">
        <v>1147.0706</v>
      </c>
      <c r="F4737">
        <v>7.5600000000000001E-2</v>
      </c>
      <c r="G4737">
        <v>8717.8592145941147</v>
      </c>
      <c r="H4737">
        <f t="shared" si="439"/>
        <v>0.70654205607476639</v>
      </c>
      <c r="I4737">
        <v>1147.0706</v>
      </c>
      <c r="J4737">
        <v>5.6800000000000003E-2</v>
      </c>
      <c r="K4737">
        <v>8717.8592145941147</v>
      </c>
      <c r="L4737">
        <f t="shared" si="440"/>
        <v>0.53084112149532714</v>
      </c>
      <c r="M4737">
        <v>1147.0706</v>
      </c>
      <c r="N4737">
        <v>6.8900000000000003E-2</v>
      </c>
      <c r="O4737">
        <v>8717.8592145941147</v>
      </c>
      <c r="P4737">
        <f t="shared" si="441"/>
        <v>0.64392523364485987</v>
      </c>
      <c r="Q4737">
        <v>1147.0706</v>
      </c>
      <c r="R4737">
        <v>0.1003</v>
      </c>
      <c r="S4737">
        <v>8717.8592145941147</v>
      </c>
      <c r="T4737">
        <f t="shared" si="442"/>
        <v>0.93738317757009348</v>
      </c>
      <c r="U4737">
        <v>1147.0706</v>
      </c>
      <c r="V4737">
        <v>6.4199999999999993E-2</v>
      </c>
      <c r="W4737">
        <v>8717.8592145941147</v>
      </c>
      <c r="X4737">
        <f t="shared" si="443"/>
        <v>0.6</v>
      </c>
    </row>
    <row r="4738" spans="1:24" x14ac:dyDescent="0.25">
      <c r="A4738">
        <v>1147.2706000000001</v>
      </c>
      <c r="B4738">
        <v>4.5100000000000001E-2</v>
      </c>
      <c r="C4738">
        <v>8716.3394581888515</v>
      </c>
      <c r="D4738">
        <f t="shared" si="438"/>
        <v>0.42149532710280374</v>
      </c>
      <c r="E4738">
        <v>1147.2706000000001</v>
      </c>
      <c r="F4738">
        <v>7.5300000000000006E-2</v>
      </c>
      <c r="G4738">
        <v>8716.3394581888515</v>
      </c>
      <c r="H4738">
        <f t="shared" si="439"/>
        <v>0.70373831775700946</v>
      </c>
      <c r="I4738">
        <v>1147.2706000000001</v>
      </c>
      <c r="J4738">
        <v>5.6099999999999997E-2</v>
      </c>
      <c r="K4738">
        <v>8716.3394581888515</v>
      </c>
      <c r="L4738">
        <f t="shared" si="440"/>
        <v>0.52429906542056071</v>
      </c>
      <c r="M4738">
        <v>1147.2706000000001</v>
      </c>
      <c r="N4738">
        <v>6.88E-2</v>
      </c>
      <c r="O4738">
        <v>8716.3394581888515</v>
      </c>
      <c r="P4738">
        <f t="shared" si="441"/>
        <v>0.64299065420560753</v>
      </c>
      <c r="Q4738">
        <v>1147.2706000000001</v>
      </c>
      <c r="R4738">
        <v>0.10050000000000001</v>
      </c>
      <c r="S4738">
        <v>8716.3394581888515</v>
      </c>
      <c r="T4738">
        <f t="shared" si="442"/>
        <v>0.93925233644859818</v>
      </c>
      <c r="U4738">
        <v>1147.2706000000001</v>
      </c>
      <c r="V4738">
        <v>6.3899999999999998E-2</v>
      </c>
      <c r="W4738">
        <v>8716.3394581888515</v>
      </c>
      <c r="X4738">
        <f t="shared" si="443"/>
        <v>0.59719626168224293</v>
      </c>
    </row>
    <row r="4739" spans="1:24" x14ac:dyDescent="0.25">
      <c r="A4739">
        <v>1147.4707000000001</v>
      </c>
      <c r="B4739">
        <v>4.4600000000000001E-2</v>
      </c>
      <c r="C4739">
        <v>8714.8194720788943</v>
      </c>
      <c r="D4739">
        <f t="shared" si="438"/>
        <v>0.41682242990654206</v>
      </c>
      <c r="E4739">
        <v>1147.4707000000001</v>
      </c>
      <c r="F4739">
        <v>7.4899999999999994E-2</v>
      </c>
      <c r="G4739">
        <v>8714.8194720788943</v>
      </c>
      <c r="H4739">
        <f t="shared" si="439"/>
        <v>0.7</v>
      </c>
      <c r="I4739">
        <v>1147.4707000000001</v>
      </c>
      <c r="J4739">
        <v>5.5500000000000001E-2</v>
      </c>
      <c r="K4739">
        <v>8714.8194720788943</v>
      </c>
      <c r="L4739">
        <f t="shared" si="440"/>
        <v>0.51869158878504673</v>
      </c>
      <c r="M4739">
        <v>1147.4707000000001</v>
      </c>
      <c r="N4739">
        <v>6.88E-2</v>
      </c>
      <c r="O4739">
        <v>8714.8194720788943</v>
      </c>
      <c r="P4739">
        <f t="shared" si="441"/>
        <v>0.64299065420560753</v>
      </c>
      <c r="Q4739">
        <v>1147.4707000000001</v>
      </c>
      <c r="R4739">
        <v>0.10059999999999999</v>
      </c>
      <c r="S4739">
        <v>8714.8194720788943</v>
      </c>
      <c r="T4739">
        <f t="shared" si="442"/>
        <v>0.94018691588785042</v>
      </c>
      <c r="U4739">
        <v>1147.4707000000001</v>
      </c>
      <c r="V4739">
        <v>6.3500000000000001E-2</v>
      </c>
      <c r="W4739">
        <v>8714.8194720788943</v>
      </c>
      <c r="X4739">
        <f t="shared" si="443"/>
        <v>0.59345794392523366</v>
      </c>
    </row>
    <row r="4740" spans="1:24" x14ac:dyDescent="0.25">
      <c r="A4740">
        <v>1147.6708000000001</v>
      </c>
      <c r="B4740">
        <v>4.4200000000000003E-2</v>
      </c>
      <c r="C4740">
        <v>8713.3000159976182</v>
      </c>
      <c r="D4740">
        <f t="shared" ref="D4740:D4803" si="444">B4740/D$1</f>
        <v>0.41308411214953272</v>
      </c>
      <c r="E4740">
        <v>1147.6708000000001</v>
      </c>
      <c r="F4740">
        <v>7.46E-2</v>
      </c>
      <c r="G4740">
        <v>8713.3000159976182</v>
      </c>
      <c r="H4740">
        <f t="shared" ref="H4740:H4803" si="445">F4740/H$1</f>
        <v>0.69719626168224302</v>
      </c>
      <c r="I4740">
        <v>1147.6708000000001</v>
      </c>
      <c r="J4740">
        <v>5.4800000000000001E-2</v>
      </c>
      <c r="K4740">
        <v>8713.3000159976182</v>
      </c>
      <c r="L4740">
        <f t="shared" ref="L4740:L4803" si="446">J4740/L$1</f>
        <v>0.51214953271028041</v>
      </c>
      <c r="M4740">
        <v>1147.6708000000001</v>
      </c>
      <c r="N4740">
        <v>6.8699999999999997E-2</v>
      </c>
      <c r="O4740">
        <v>8713.3000159976182</v>
      </c>
      <c r="P4740">
        <f t="shared" ref="P4740:P4803" si="447">N4740/P$1</f>
        <v>0.64205607476635518</v>
      </c>
      <c r="Q4740">
        <v>1147.6708000000001</v>
      </c>
      <c r="R4740">
        <v>0.1007</v>
      </c>
      <c r="S4740">
        <v>8713.3000159976182</v>
      </c>
      <c r="T4740">
        <f t="shared" ref="T4740:T4803" si="448">R4740/T$1</f>
        <v>0.94112149532710276</v>
      </c>
      <c r="U4740">
        <v>1147.6708000000001</v>
      </c>
      <c r="V4740">
        <v>6.3200000000000006E-2</v>
      </c>
      <c r="W4740">
        <v>8713.3000159976182</v>
      </c>
      <c r="X4740">
        <f t="shared" ref="X4740:X4803" si="449">V4740/X$1</f>
        <v>0.59065420560747672</v>
      </c>
    </row>
    <row r="4741" spans="1:24" x14ac:dyDescent="0.25">
      <c r="A4741">
        <v>1147.8707999999999</v>
      </c>
      <c r="B4741">
        <v>4.3700000000000003E-2</v>
      </c>
      <c r="C4741">
        <v>8711.7818486192009</v>
      </c>
      <c r="D4741">
        <f t="shared" si="444"/>
        <v>0.40841121495327104</v>
      </c>
      <c r="E4741">
        <v>1147.8707999999999</v>
      </c>
      <c r="F4741">
        <v>7.4300000000000005E-2</v>
      </c>
      <c r="G4741">
        <v>8711.7818486192009</v>
      </c>
      <c r="H4741">
        <f t="shared" si="445"/>
        <v>0.69439252336448609</v>
      </c>
      <c r="I4741">
        <v>1147.8707999999999</v>
      </c>
      <c r="J4741">
        <v>5.4100000000000002E-2</v>
      </c>
      <c r="K4741">
        <v>8711.7818486192009</v>
      </c>
      <c r="L4741">
        <f t="shared" si="446"/>
        <v>0.50560747663551409</v>
      </c>
      <c r="M4741">
        <v>1147.8707999999999</v>
      </c>
      <c r="N4741">
        <v>6.8599999999999994E-2</v>
      </c>
      <c r="O4741">
        <v>8711.7818486192009</v>
      </c>
      <c r="P4741">
        <f t="shared" si="447"/>
        <v>0.64112149532710272</v>
      </c>
      <c r="Q4741">
        <v>1147.8707999999999</v>
      </c>
      <c r="R4741">
        <v>0.1008</v>
      </c>
      <c r="S4741">
        <v>8711.7818486192009</v>
      </c>
      <c r="T4741">
        <f t="shared" si="448"/>
        <v>0.94205607476635511</v>
      </c>
      <c r="U4741">
        <v>1147.8707999999999</v>
      </c>
      <c r="V4741">
        <v>6.2899999999999998E-2</v>
      </c>
      <c r="W4741">
        <v>8711.7818486192009</v>
      </c>
      <c r="X4741">
        <f t="shared" si="449"/>
        <v>0.58785046728971957</v>
      </c>
    </row>
    <row r="4742" spans="1:24" x14ac:dyDescent="0.25">
      <c r="A4742">
        <v>1148.0708999999999</v>
      </c>
      <c r="B4742">
        <v>4.3299999999999998E-2</v>
      </c>
      <c r="C4742">
        <v>8710.2634514993806</v>
      </c>
      <c r="D4742">
        <f t="shared" si="444"/>
        <v>0.40467289719626165</v>
      </c>
      <c r="E4742">
        <v>1148.0708999999999</v>
      </c>
      <c r="F4742">
        <v>7.3999999999999996E-2</v>
      </c>
      <c r="G4742">
        <v>8710.2634514993806</v>
      </c>
      <c r="H4742">
        <f t="shared" si="445"/>
        <v>0.69158878504672894</v>
      </c>
      <c r="I4742">
        <v>1148.0708999999999</v>
      </c>
      <c r="J4742">
        <v>5.3499999999999999E-2</v>
      </c>
      <c r="K4742">
        <v>8710.2634514993806</v>
      </c>
      <c r="L4742">
        <f t="shared" si="446"/>
        <v>0.5</v>
      </c>
      <c r="M4742">
        <v>1148.0708999999999</v>
      </c>
      <c r="N4742">
        <v>6.8599999999999994E-2</v>
      </c>
      <c r="O4742">
        <v>8710.2634514993806</v>
      </c>
      <c r="P4742">
        <f t="shared" si="447"/>
        <v>0.64112149532710272</v>
      </c>
      <c r="Q4742">
        <v>1148.0708999999999</v>
      </c>
      <c r="R4742">
        <v>0.1009</v>
      </c>
      <c r="S4742">
        <v>8710.2634514993806</v>
      </c>
      <c r="T4742">
        <f t="shared" si="448"/>
        <v>0.94299065420560757</v>
      </c>
      <c r="U4742">
        <v>1148.0708999999999</v>
      </c>
      <c r="V4742">
        <v>6.2600000000000003E-2</v>
      </c>
      <c r="W4742">
        <v>8710.2634514993806</v>
      </c>
      <c r="X4742">
        <f t="shared" si="449"/>
        <v>0.58504672897196264</v>
      </c>
    </row>
    <row r="4743" spans="1:24" x14ac:dyDescent="0.25">
      <c r="A4743">
        <v>1148.2709</v>
      </c>
      <c r="B4743">
        <v>4.2900000000000001E-2</v>
      </c>
      <c r="C4743">
        <v>8708.7463419999585</v>
      </c>
      <c r="D4743">
        <f t="shared" si="444"/>
        <v>0.40093457943925237</v>
      </c>
      <c r="E4743">
        <v>1148.2709</v>
      </c>
      <c r="F4743">
        <v>7.3599999999999999E-2</v>
      </c>
      <c r="G4743">
        <v>8708.7463419999585</v>
      </c>
      <c r="H4743">
        <f t="shared" si="445"/>
        <v>0.68785046728971966</v>
      </c>
      <c r="I4743">
        <v>1148.2709</v>
      </c>
      <c r="J4743">
        <v>5.28E-2</v>
      </c>
      <c r="K4743">
        <v>8708.7463419999585</v>
      </c>
      <c r="L4743">
        <f t="shared" si="446"/>
        <v>0.49345794392523368</v>
      </c>
      <c r="M4743">
        <v>1148.2709</v>
      </c>
      <c r="N4743">
        <v>6.8500000000000005E-2</v>
      </c>
      <c r="O4743">
        <v>8708.7463419999585</v>
      </c>
      <c r="P4743">
        <f t="shared" si="447"/>
        <v>0.64018691588785048</v>
      </c>
      <c r="Q4743">
        <v>1148.2709</v>
      </c>
      <c r="R4743">
        <v>0.10100000000000001</v>
      </c>
      <c r="S4743">
        <v>8708.7463419999585</v>
      </c>
      <c r="T4743">
        <f t="shared" si="448"/>
        <v>0.94392523364485992</v>
      </c>
      <c r="U4743">
        <v>1148.2709</v>
      </c>
      <c r="V4743">
        <v>6.2199999999999998E-2</v>
      </c>
      <c r="W4743">
        <v>8708.7463419999585</v>
      </c>
      <c r="X4743">
        <f t="shared" si="449"/>
        <v>0.58130841121495325</v>
      </c>
    </row>
    <row r="4744" spans="1:24" x14ac:dyDescent="0.25">
      <c r="A4744">
        <v>1148.471</v>
      </c>
      <c r="B4744">
        <v>4.24E-2</v>
      </c>
      <c r="C4744">
        <v>8707.2290027349409</v>
      </c>
      <c r="D4744">
        <f t="shared" si="444"/>
        <v>0.39626168224299069</v>
      </c>
      <c r="E4744">
        <v>1148.471</v>
      </c>
      <c r="F4744">
        <v>7.3300000000000004E-2</v>
      </c>
      <c r="G4744">
        <v>8707.2290027349409</v>
      </c>
      <c r="H4744">
        <f t="shared" si="445"/>
        <v>0.68504672897196262</v>
      </c>
      <c r="I4744">
        <v>1148.471</v>
      </c>
      <c r="J4744">
        <v>5.21E-2</v>
      </c>
      <c r="K4744">
        <v>8707.2290027349409</v>
      </c>
      <c r="L4744">
        <f t="shared" si="446"/>
        <v>0.4869158878504673</v>
      </c>
      <c r="M4744">
        <v>1148.471</v>
      </c>
      <c r="N4744">
        <v>6.8400000000000002E-2</v>
      </c>
      <c r="O4744">
        <v>8707.2290027349409</v>
      </c>
      <c r="P4744">
        <f t="shared" si="447"/>
        <v>0.63925233644859814</v>
      </c>
      <c r="Q4744">
        <v>1148.471</v>
      </c>
      <c r="R4744">
        <v>0.1011</v>
      </c>
      <c r="S4744">
        <v>8707.2290027349409</v>
      </c>
      <c r="T4744">
        <f t="shared" si="448"/>
        <v>0.94485981308411215</v>
      </c>
      <c r="U4744">
        <v>1148.471</v>
      </c>
      <c r="V4744">
        <v>6.1899999999999997E-2</v>
      </c>
      <c r="W4744">
        <v>8707.2290027349409</v>
      </c>
      <c r="X4744">
        <f t="shared" si="449"/>
        <v>0.5785046728971962</v>
      </c>
    </row>
    <row r="4745" spans="1:24" x14ac:dyDescent="0.25">
      <c r="A4745">
        <v>1148.671</v>
      </c>
      <c r="B4745">
        <v>4.2000000000000003E-2</v>
      </c>
      <c r="C4745">
        <v>8705.7129500091833</v>
      </c>
      <c r="D4745">
        <f t="shared" si="444"/>
        <v>0.39252336448598135</v>
      </c>
      <c r="E4745">
        <v>1148.671</v>
      </c>
      <c r="F4745">
        <v>7.2999999999999995E-2</v>
      </c>
      <c r="G4745">
        <v>8705.7129500091833</v>
      </c>
      <c r="H4745">
        <f t="shared" si="445"/>
        <v>0.68224299065420557</v>
      </c>
      <c r="I4745">
        <v>1148.671</v>
      </c>
      <c r="J4745">
        <v>5.1400000000000001E-2</v>
      </c>
      <c r="K4745">
        <v>8705.7129500091833</v>
      </c>
      <c r="L4745">
        <f t="shared" si="446"/>
        <v>0.48037383177570098</v>
      </c>
      <c r="M4745">
        <v>1148.671</v>
      </c>
      <c r="N4745">
        <v>6.8400000000000002E-2</v>
      </c>
      <c r="O4745">
        <v>8705.7129500091833</v>
      </c>
      <c r="P4745">
        <f t="shared" si="447"/>
        <v>0.63925233644859814</v>
      </c>
      <c r="Q4745">
        <v>1148.671</v>
      </c>
      <c r="R4745">
        <v>0.1012</v>
      </c>
      <c r="S4745">
        <v>8705.7129500091833</v>
      </c>
      <c r="T4745">
        <f t="shared" si="448"/>
        <v>0.9457943925233645</v>
      </c>
      <c r="U4745">
        <v>1148.671</v>
      </c>
      <c r="V4745">
        <v>6.1600000000000002E-2</v>
      </c>
      <c r="W4745">
        <v>8705.7129500091833</v>
      </c>
      <c r="X4745">
        <f t="shared" si="449"/>
        <v>0.57570093457943927</v>
      </c>
    </row>
    <row r="4746" spans="1:24" x14ac:dyDescent="0.25">
      <c r="A4746">
        <v>1148.8711000000001</v>
      </c>
      <c r="B4746">
        <v>4.1500000000000002E-2</v>
      </c>
      <c r="C4746">
        <v>8704.1966674938558</v>
      </c>
      <c r="D4746">
        <f t="shared" si="444"/>
        <v>0.38785046728971967</v>
      </c>
      <c r="E4746">
        <v>1148.8711000000001</v>
      </c>
      <c r="F4746">
        <v>7.2599999999999998E-2</v>
      </c>
      <c r="G4746">
        <v>8704.1966674938558</v>
      </c>
      <c r="H4746">
        <f t="shared" si="445"/>
        <v>0.67850467289719629</v>
      </c>
      <c r="I4746">
        <v>1148.8711000000001</v>
      </c>
      <c r="J4746">
        <v>5.0799999999999998E-2</v>
      </c>
      <c r="K4746">
        <v>8704.1966674938558</v>
      </c>
      <c r="L4746">
        <f t="shared" si="446"/>
        <v>0.47476635514018689</v>
      </c>
      <c r="M4746">
        <v>1148.8711000000001</v>
      </c>
      <c r="N4746">
        <v>6.83E-2</v>
      </c>
      <c r="O4746">
        <v>8704.1966674938558</v>
      </c>
      <c r="P4746">
        <f t="shared" si="447"/>
        <v>0.63831775700934579</v>
      </c>
      <c r="Q4746">
        <v>1148.8711000000001</v>
      </c>
      <c r="R4746">
        <v>0.1013</v>
      </c>
      <c r="S4746">
        <v>8704.1966674938558</v>
      </c>
      <c r="T4746">
        <f t="shared" si="448"/>
        <v>0.94672897196261685</v>
      </c>
      <c r="U4746">
        <v>1148.8711000000001</v>
      </c>
      <c r="V4746">
        <v>6.13E-2</v>
      </c>
      <c r="W4746">
        <v>8704.1966674938558</v>
      </c>
      <c r="X4746">
        <f t="shared" si="449"/>
        <v>0.57289719626168223</v>
      </c>
    </row>
    <row r="4747" spans="1:24" x14ac:dyDescent="0.25">
      <c r="A4747">
        <v>1149.0712000000001</v>
      </c>
      <c r="B4747">
        <v>4.1099999999999998E-2</v>
      </c>
      <c r="C4747">
        <v>8702.6809130713573</v>
      </c>
      <c r="D4747">
        <f t="shared" si="444"/>
        <v>0.38411214953271028</v>
      </c>
      <c r="E4747">
        <v>1149.0712000000001</v>
      </c>
      <c r="F4747">
        <v>7.2300000000000003E-2</v>
      </c>
      <c r="G4747">
        <v>8702.6809130713573</v>
      </c>
      <c r="H4747">
        <f t="shared" si="445"/>
        <v>0.67570093457943925</v>
      </c>
      <c r="I4747">
        <v>1149.0712000000001</v>
      </c>
      <c r="J4747">
        <v>5.0099999999999999E-2</v>
      </c>
      <c r="K4747">
        <v>8702.6809130713573</v>
      </c>
      <c r="L4747">
        <f t="shared" si="446"/>
        <v>0.46822429906542057</v>
      </c>
      <c r="M4747">
        <v>1149.0712000000001</v>
      </c>
      <c r="N4747">
        <v>6.8199999999999997E-2</v>
      </c>
      <c r="O4747">
        <v>8702.6809130713573</v>
      </c>
      <c r="P4747">
        <f t="shared" si="447"/>
        <v>0.63738317757009344</v>
      </c>
      <c r="Q4747">
        <v>1149.0712000000001</v>
      </c>
      <c r="R4747">
        <v>0.10150000000000001</v>
      </c>
      <c r="S4747">
        <v>8702.6809130713573</v>
      </c>
      <c r="T4747">
        <f t="shared" si="448"/>
        <v>0.94859813084112155</v>
      </c>
      <c r="U4747">
        <v>1149.0712000000001</v>
      </c>
      <c r="V4747">
        <v>6.0900000000000003E-2</v>
      </c>
      <c r="W4747">
        <v>8702.6809130713573</v>
      </c>
      <c r="X4747">
        <f t="shared" si="449"/>
        <v>0.56915887850467295</v>
      </c>
    </row>
    <row r="4748" spans="1:24" x14ac:dyDescent="0.25">
      <c r="A4748">
        <v>1149.2711999999999</v>
      </c>
      <c r="B4748">
        <v>4.0599999999999997E-2</v>
      </c>
      <c r="C4748">
        <v>8701.1664435687599</v>
      </c>
      <c r="D4748">
        <f t="shared" si="444"/>
        <v>0.3794392523364486</v>
      </c>
      <c r="E4748">
        <v>1149.2711999999999</v>
      </c>
      <c r="F4748">
        <v>7.1999999999999995E-2</v>
      </c>
      <c r="G4748">
        <v>8701.1664435687599</v>
      </c>
      <c r="H4748">
        <f t="shared" si="445"/>
        <v>0.67289719626168221</v>
      </c>
      <c r="I4748">
        <v>1149.2711999999999</v>
      </c>
      <c r="J4748">
        <v>4.9399999999999999E-2</v>
      </c>
      <c r="K4748">
        <v>8701.1664435687599</v>
      </c>
      <c r="L4748">
        <f t="shared" si="446"/>
        <v>0.46168224299065419</v>
      </c>
      <c r="M4748">
        <v>1149.2711999999999</v>
      </c>
      <c r="N4748">
        <v>6.8199999999999997E-2</v>
      </c>
      <c r="O4748">
        <v>8701.1664435687599</v>
      </c>
      <c r="P4748">
        <f t="shared" si="447"/>
        <v>0.63738317757009344</v>
      </c>
      <c r="Q4748">
        <v>1149.2711999999999</v>
      </c>
      <c r="R4748">
        <v>0.1016</v>
      </c>
      <c r="S4748">
        <v>8701.1664435687599</v>
      </c>
      <c r="T4748">
        <f t="shared" si="448"/>
        <v>0.94953271028037378</v>
      </c>
      <c r="U4748">
        <v>1149.2711999999999</v>
      </c>
      <c r="V4748">
        <v>6.0600000000000001E-2</v>
      </c>
      <c r="W4748">
        <v>8701.1664435687599</v>
      </c>
      <c r="X4748">
        <f t="shared" si="449"/>
        <v>0.56635514018691591</v>
      </c>
    </row>
    <row r="4749" spans="1:24" x14ac:dyDescent="0.25">
      <c r="A4749">
        <v>1149.4712999999999</v>
      </c>
      <c r="B4749">
        <v>4.0399999999999998E-2</v>
      </c>
      <c r="C4749">
        <v>8699.6517442410277</v>
      </c>
      <c r="D4749">
        <f t="shared" si="444"/>
        <v>0.3775700934579439</v>
      </c>
      <c r="E4749">
        <v>1149.4712999999999</v>
      </c>
      <c r="F4749">
        <v>7.1900000000000006E-2</v>
      </c>
      <c r="G4749">
        <v>8699.6517442410277</v>
      </c>
      <c r="H4749">
        <f t="shared" si="445"/>
        <v>0.67196261682242997</v>
      </c>
      <c r="I4749">
        <v>1149.4712999999999</v>
      </c>
      <c r="J4749">
        <v>4.9200000000000001E-2</v>
      </c>
      <c r="K4749">
        <v>8699.6517442410277</v>
      </c>
      <c r="L4749">
        <f t="shared" si="446"/>
        <v>0.45981308411214955</v>
      </c>
      <c r="M4749">
        <v>1149.4712999999999</v>
      </c>
      <c r="N4749">
        <v>6.8199999999999997E-2</v>
      </c>
      <c r="O4749">
        <v>8699.6517442410277</v>
      </c>
      <c r="P4749">
        <f t="shared" si="447"/>
        <v>0.63738317757009344</v>
      </c>
      <c r="Q4749">
        <v>1149.4712999999999</v>
      </c>
      <c r="R4749">
        <v>0.1017</v>
      </c>
      <c r="S4749">
        <v>8699.6517442410277</v>
      </c>
      <c r="T4749">
        <f t="shared" si="448"/>
        <v>0.95046728971962613</v>
      </c>
      <c r="U4749">
        <v>1149.4712999999999</v>
      </c>
      <c r="V4749">
        <v>6.0199999999999997E-2</v>
      </c>
      <c r="W4749">
        <v>8699.6517442410277</v>
      </c>
      <c r="X4749">
        <f t="shared" si="449"/>
        <v>0.56261682242990652</v>
      </c>
    </row>
    <row r="4750" spans="1:24" x14ac:dyDescent="0.25">
      <c r="A4750">
        <v>1149.6713</v>
      </c>
      <c r="B4750">
        <v>4.02E-2</v>
      </c>
      <c r="C4750">
        <v>8698.1383287553581</v>
      </c>
      <c r="D4750">
        <f t="shared" si="444"/>
        <v>0.37570093457943926</v>
      </c>
      <c r="E4750">
        <v>1149.6713</v>
      </c>
      <c r="F4750">
        <v>7.1900000000000006E-2</v>
      </c>
      <c r="G4750">
        <v>8698.1383287553581</v>
      </c>
      <c r="H4750">
        <f t="shared" si="445"/>
        <v>0.67196261682242997</v>
      </c>
      <c r="I4750">
        <v>1149.6713</v>
      </c>
      <c r="J4750">
        <v>4.9099999999999998E-2</v>
      </c>
      <c r="K4750">
        <v>8698.1383287553581</v>
      </c>
      <c r="L4750">
        <f t="shared" si="446"/>
        <v>0.4588785046728972</v>
      </c>
      <c r="M4750">
        <v>1149.6713</v>
      </c>
      <c r="N4750">
        <v>6.8199999999999997E-2</v>
      </c>
      <c r="O4750">
        <v>8698.1383287553581</v>
      </c>
      <c r="P4750">
        <f t="shared" si="447"/>
        <v>0.63738317757009344</v>
      </c>
      <c r="Q4750">
        <v>1149.6713</v>
      </c>
      <c r="R4750">
        <v>0.1017</v>
      </c>
      <c r="S4750">
        <v>8698.1383287553581</v>
      </c>
      <c r="T4750">
        <f t="shared" si="448"/>
        <v>0.95046728971962613</v>
      </c>
      <c r="U4750">
        <v>1149.6713</v>
      </c>
      <c r="V4750">
        <v>5.9799999999999999E-2</v>
      </c>
      <c r="W4750">
        <v>8698.1383287553581</v>
      </c>
      <c r="X4750">
        <f t="shared" si="449"/>
        <v>0.55887850467289724</v>
      </c>
    </row>
    <row r="4751" spans="1:24" x14ac:dyDescent="0.25">
      <c r="A4751">
        <v>1149.8714</v>
      </c>
      <c r="B4751">
        <v>0.04</v>
      </c>
      <c r="C4751">
        <v>8696.6246834211197</v>
      </c>
      <c r="D4751">
        <f t="shared" si="444"/>
        <v>0.37383177570093462</v>
      </c>
      <c r="E4751">
        <v>1149.8714</v>
      </c>
      <c r="F4751">
        <v>7.1999999999999995E-2</v>
      </c>
      <c r="G4751">
        <v>8696.6246834211197</v>
      </c>
      <c r="H4751">
        <f t="shared" si="445"/>
        <v>0.67289719626168221</v>
      </c>
      <c r="I4751">
        <v>1149.8714</v>
      </c>
      <c r="J4751">
        <v>4.9099999999999998E-2</v>
      </c>
      <c r="K4751">
        <v>8696.6246834211197</v>
      </c>
      <c r="L4751">
        <f t="shared" si="446"/>
        <v>0.4588785046728972</v>
      </c>
      <c r="M4751">
        <v>1149.8714</v>
      </c>
      <c r="N4751">
        <v>6.83E-2</v>
      </c>
      <c r="O4751">
        <v>8696.6246834211197</v>
      </c>
      <c r="P4751">
        <f t="shared" si="447"/>
        <v>0.63831775700934579</v>
      </c>
      <c r="Q4751">
        <v>1149.8714</v>
      </c>
      <c r="R4751">
        <v>0.1018</v>
      </c>
      <c r="S4751">
        <v>8696.6246834211197</v>
      </c>
      <c r="T4751">
        <f t="shared" si="448"/>
        <v>0.95140186915887859</v>
      </c>
      <c r="U4751">
        <v>1149.8714</v>
      </c>
      <c r="V4751">
        <v>5.9400000000000001E-2</v>
      </c>
      <c r="W4751">
        <v>8696.6246834211197</v>
      </c>
      <c r="X4751">
        <f t="shared" si="449"/>
        <v>0.55514018691588785</v>
      </c>
    </row>
    <row r="4752" spans="1:24" x14ac:dyDescent="0.25">
      <c r="A4752">
        <v>1150.0714</v>
      </c>
      <c r="B4752">
        <v>3.9899999999999998E-2</v>
      </c>
      <c r="C4752">
        <v>8695.1123208524259</v>
      </c>
      <c r="D4752">
        <f t="shared" si="444"/>
        <v>0.37289719626168222</v>
      </c>
      <c r="E4752">
        <v>1150.0714</v>
      </c>
      <c r="F4752">
        <v>7.1999999999999995E-2</v>
      </c>
      <c r="G4752">
        <v>8695.1123208524259</v>
      </c>
      <c r="H4752">
        <f t="shared" si="445"/>
        <v>0.67289719626168221</v>
      </c>
      <c r="I4752">
        <v>1150.0714</v>
      </c>
      <c r="J4752">
        <v>4.9099999999999998E-2</v>
      </c>
      <c r="K4752">
        <v>8695.1123208524259</v>
      </c>
      <c r="L4752">
        <f t="shared" si="446"/>
        <v>0.4588785046728972</v>
      </c>
      <c r="M4752">
        <v>1150.0714</v>
      </c>
      <c r="N4752">
        <v>6.8400000000000002E-2</v>
      </c>
      <c r="O4752">
        <v>8695.1123208524259</v>
      </c>
      <c r="P4752">
        <f t="shared" si="447"/>
        <v>0.63925233644859814</v>
      </c>
      <c r="Q4752">
        <v>1150.0714</v>
      </c>
      <c r="R4752">
        <v>0.1019</v>
      </c>
      <c r="S4752">
        <v>8695.1123208524259</v>
      </c>
      <c r="T4752">
        <f t="shared" si="448"/>
        <v>0.95233644859813094</v>
      </c>
      <c r="U4752">
        <v>1150.0714</v>
      </c>
      <c r="V4752">
        <v>5.8999999999999997E-2</v>
      </c>
      <c r="W4752">
        <v>8695.1123208524259</v>
      </c>
      <c r="X4752">
        <f t="shared" si="449"/>
        <v>0.55140186915887845</v>
      </c>
    </row>
    <row r="4753" spans="1:24" x14ac:dyDescent="0.25">
      <c r="A4753">
        <v>1150.2715000000001</v>
      </c>
      <c r="B4753">
        <v>3.9699999999999999E-2</v>
      </c>
      <c r="C4753">
        <v>8693.5997284119439</v>
      </c>
      <c r="D4753">
        <f t="shared" si="444"/>
        <v>0.37102803738317758</v>
      </c>
      <c r="E4753">
        <v>1150.2715000000001</v>
      </c>
      <c r="F4753">
        <v>7.1999999999999995E-2</v>
      </c>
      <c r="G4753">
        <v>8693.5997284119439</v>
      </c>
      <c r="H4753">
        <f t="shared" si="445"/>
        <v>0.67289719626168221</v>
      </c>
      <c r="I4753">
        <v>1150.2715000000001</v>
      </c>
      <c r="J4753">
        <v>4.9099999999999998E-2</v>
      </c>
      <c r="K4753">
        <v>8693.5997284119439</v>
      </c>
      <c r="L4753">
        <f t="shared" si="446"/>
        <v>0.4588785046728972</v>
      </c>
      <c r="M4753">
        <v>1150.2715000000001</v>
      </c>
      <c r="N4753">
        <v>6.8400000000000002E-2</v>
      </c>
      <c r="O4753">
        <v>8693.5997284119439</v>
      </c>
      <c r="P4753">
        <f t="shared" si="447"/>
        <v>0.63925233644859814</v>
      </c>
      <c r="Q4753">
        <v>1150.2715000000001</v>
      </c>
      <c r="R4753">
        <v>0.1019</v>
      </c>
      <c r="S4753">
        <v>8693.5997284119439</v>
      </c>
      <c r="T4753">
        <f t="shared" si="448"/>
        <v>0.95233644859813094</v>
      </c>
      <c r="U4753">
        <v>1150.2715000000001</v>
      </c>
      <c r="V4753">
        <v>5.8599999999999999E-2</v>
      </c>
      <c r="W4753">
        <v>8693.5997284119439</v>
      </c>
      <c r="X4753">
        <f t="shared" si="449"/>
        <v>0.54766355140186918</v>
      </c>
    </row>
    <row r="4754" spans="1:24" x14ac:dyDescent="0.25">
      <c r="A4754">
        <v>1150.4716000000001</v>
      </c>
      <c r="B4754">
        <v>3.9600000000000003E-2</v>
      </c>
      <c r="C4754">
        <v>8692.0876621378575</v>
      </c>
      <c r="D4754">
        <f t="shared" si="444"/>
        <v>0.37009345794392529</v>
      </c>
      <c r="E4754">
        <v>1150.4716000000001</v>
      </c>
      <c r="F4754">
        <v>7.2099999999999997E-2</v>
      </c>
      <c r="G4754">
        <v>8692.0876621378575</v>
      </c>
      <c r="H4754">
        <f t="shared" si="445"/>
        <v>0.67383177570093455</v>
      </c>
      <c r="I4754">
        <v>1150.4716000000001</v>
      </c>
      <c r="J4754">
        <v>4.9000000000000002E-2</v>
      </c>
      <c r="K4754">
        <v>8692.0876621378575</v>
      </c>
      <c r="L4754">
        <f t="shared" si="446"/>
        <v>0.45794392523364491</v>
      </c>
      <c r="M4754">
        <v>1150.4716000000001</v>
      </c>
      <c r="N4754">
        <v>6.8500000000000005E-2</v>
      </c>
      <c r="O4754">
        <v>8692.0876621378575</v>
      </c>
      <c r="P4754">
        <f t="shared" si="447"/>
        <v>0.64018691588785048</v>
      </c>
      <c r="Q4754">
        <v>1150.4716000000001</v>
      </c>
      <c r="R4754">
        <v>0.10199999999999999</v>
      </c>
      <c r="S4754">
        <v>8692.0876621378575</v>
      </c>
      <c r="T4754">
        <f t="shared" si="448"/>
        <v>0.95327102803738317</v>
      </c>
      <c r="U4754">
        <v>1150.4716000000001</v>
      </c>
      <c r="V4754">
        <v>5.8200000000000002E-2</v>
      </c>
      <c r="W4754">
        <v>8692.0876621378575</v>
      </c>
      <c r="X4754">
        <f t="shared" si="449"/>
        <v>0.54392523364485978</v>
      </c>
    </row>
    <row r="4755" spans="1:24" x14ac:dyDescent="0.25">
      <c r="A4755">
        <v>1150.6715999999999</v>
      </c>
      <c r="B4755">
        <v>3.9399999999999998E-2</v>
      </c>
      <c r="C4755">
        <v>8690.576877016867</v>
      </c>
      <c r="D4755">
        <f t="shared" si="444"/>
        <v>0.36822429906542054</v>
      </c>
      <c r="E4755">
        <v>1150.6715999999999</v>
      </c>
      <c r="F4755">
        <v>7.2099999999999997E-2</v>
      </c>
      <c r="G4755">
        <v>8690.576877016867</v>
      </c>
      <c r="H4755">
        <f t="shared" si="445"/>
        <v>0.67383177570093455</v>
      </c>
      <c r="I4755">
        <v>1150.6715999999999</v>
      </c>
      <c r="J4755">
        <v>4.9000000000000002E-2</v>
      </c>
      <c r="K4755">
        <v>8690.576877016867</v>
      </c>
      <c r="L4755">
        <f t="shared" si="446"/>
        <v>0.45794392523364491</v>
      </c>
      <c r="M4755">
        <v>1150.6715999999999</v>
      </c>
      <c r="N4755">
        <v>6.8599999999999994E-2</v>
      </c>
      <c r="O4755">
        <v>8690.576877016867</v>
      </c>
      <c r="P4755">
        <f t="shared" si="447"/>
        <v>0.64112149532710272</v>
      </c>
      <c r="Q4755">
        <v>1150.6715999999999</v>
      </c>
      <c r="R4755">
        <v>0.1021</v>
      </c>
      <c r="S4755">
        <v>8690.576877016867</v>
      </c>
      <c r="T4755">
        <f t="shared" si="448"/>
        <v>0.95420560747663552</v>
      </c>
      <c r="U4755">
        <v>1150.6715999999999</v>
      </c>
      <c r="V4755">
        <v>5.7799999999999997E-2</v>
      </c>
      <c r="W4755">
        <v>8690.576877016867</v>
      </c>
      <c r="X4755">
        <f t="shared" si="449"/>
        <v>0.54018691588785051</v>
      </c>
    </row>
    <row r="4756" spans="1:24" x14ac:dyDescent="0.25">
      <c r="A4756">
        <v>1150.8716999999999</v>
      </c>
      <c r="B4756">
        <v>3.9300000000000002E-2</v>
      </c>
      <c r="C4756">
        <v>8689.0658619896567</v>
      </c>
      <c r="D4756">
        <f t="shared" si="444"/>
        <v>0.36728971962616824</v>
      </c>
      <c r="E4756">
        <v>1150.8716999999999</v>
      </c>
      <c r="F4756">
        <v>7.22E-2</v>
      </c>
      <c r="G4756">
        <v>8689.0658619896567</v>
      </c>
      <c r="H4756">
        <f t="shared" si="445"/>
        <v>0.6747663551401869</v>
      </c>
      <c r="I4756">
        <v>1150.8716999999999</v>
      </c>
      <c r="J4756">
        <v>4.9000000000000002E-2</v>
      </c>
      <c r="K4756">
        <v>8689.0658619896567</v>
      </c>
      <c r="L4756">
        <f t="shared" si="446"/>
        <v>0.45794392523364491</v>
      </c>
      <c r="M4756">
        <v>1150.8716999999999</v>
      </c>
      <c r="N4756">
        <v>6.8599999999999994E-2</v>
      </c>
      <c r="O4756">
        <v>8689.0658619896567</v>
      </c>
      <c r="P4756">
        <f t="shared" si="447"/>
        <v>0.64112149532710272</v>
      </c>
      <c r="Q4756">
        <v>1150.8716999999999</v>
      </c>
      <c r="R4756">
        <v>0.1022</v>
      </c>
      <c r="S4756">
        <v>8689.0658619896567</v>
      </c>
      <c r="T4756">
        <f t="shared" si="448"/>
        <v>0.95514018691588787</v>
      </c>
      <c r="U4756">
        <v>1150.8716999999999</v>
      </c>
      <c r="V4756">
        <v>5.74E-2</v>
      </c>
      <c r="W4756">
        <v>8689.0658619896567</v>
      </c>
      <c r="X4756">
        <f t="shared" si="449"/>
        <v>0.53644859813084111</v>
      </c>
    </row>
    <row r="4757" spans="1:24" x14ac:dyDescent="0.25">
      <c r="A4757">
        <v>1151.0717</v>
      </c>
      <c r="B4757">
        <v>3.9100000000000003E-2</v>
      </c>
      <c r="C4757">
        <v>8687.5561270423041</v>
      </c>
      <c r="D4757">
        <f t="shared" si="444"/>
        <v>0.3654205607476636</v>
      </c>
      <c r="E4757">
        <v>1151.0717</v>
      </c>
      <c r="F4757">
        <v>7.22E-2</v>
      </c>
      <c r="G4757">
        <v>8687.5561270423041</v>
      </c>
      <c r="H4757">
        <f t="shared" si="445"/>
        <v>0.6747663551401869</v>
      </c>
      <c r="I4757">
        <v>1151.0717</v>
      </c>
      <c r="J4757">
        <v>4.9000000000000002E-2</v>
      </c>
      <c r="K4757">
        <v>8687.5561270423041</v>
      </c>
      <c r="L4757">
        <f t="shared" si="446"/>
        <v>0.45794392523364491</v>
      </c>
      <c r="M4757">
        <v>1151.0717</v>
      </c>
      <c r="N4757">
        <v>6.8699999999999997E-2</v>
      </c>
      <c r="O4757">
        <v>8687.5561270423041</v>
      </c>
      <c r="P4757">
        <f t="shared" si="447"/>
        <v>0.64205607476635518</v>
      </c>
      <c r="Q4757">
        <v>1151.0717</v>
      </c>
      <c r="R4757">
        <v>0.1022</v>
      </c>
      <c r="S4757">
        <v>8687.5561270423041</v>
      </c>
      <c r="T4757">
        <f t="shared" si="448"/>
        <v>0.95514018691588787</v>
      </c>
      <c r="U4757">
        <v>1151.0717</v>
      </c>
      <c r="V4757">
        <v>5.6899999999999999E-2</v>
      </c>
      <c r="W4757">
        <v>8687.5561270423041</v>
      </c>
      <c r="X4757">
        <f t="shared" si="449"/>
        <v>0.53177570093457949</v>
      </c>
    </row>
    <row r="4758" spans="1:24" x14ac:dyDescent="0.25">
      <c r="A4758">
        <v>1151.2718</v>
      </c>
      <c r="B4758">
        <v>3.9E-2</v>
      </c>
      <c r="C4758">
        <v>8686.0461621660506</v>
      </c>
      <c r="D4758">
        <f t="shared" si="444"/>
        <v>0.3644859813084112</v>
      </c>
      <c r="E4758">
        <v>1151.2718</v>
      </c>
      <c r="F4758">
        <v>7.22E-2</v>
      </c>
      <c r="G4758">
        <v>8686.0461621660506</v>
      </c>
      <c r="H4758">
        <f t="shared" si="445"/>
        <v>0.6747663551401869</v>
      </c>
      <c r="I4758">
        <v>1151.2718</v>
      </c>
      <c r="J4758">
        <v>4.8899999999999999E-2</v>
      </c>
      <c r="K4758">
        <v>8686.0461621660506</v>
      </c>
      <c r="L4758">
        <f t="shared" si="446"/>
        <v>0.45700934579439251</v>
      </c>
      <c r="M4758">
        <v>1151.2718</v>
      </c>
      <c r="N4758">
        <v>6.88E-2</v>
      </c>
      <c r="O4758">
        <v>8686.0461621660506</v>
      </c>
      <c r="P4758">
        <f t="shared" si="447"/>
        <v>0.64299065420560753</v>
      </c>
      <c r="Q4758">
        <v>1151.2718</v>
      </c>
      <c r="R4758">
        <v>0.1023</v>
      </c>
      <c r="S4758">
        <v>8686.0461621660506</v>
      </c>
      <c r="T4758">
        <f t="shared" si="448"/>
        <v>0.95607476635514022</v>
      </c>
      <c r="U4758">
        <v>1151.2718</v>
      </c>
      <c r="V4758">
        <v>5.6500000000000002E-2</v>
      </c>
      <c r="W4758">
        <v>8686.0461621660506</v>
      </c>
      <c r="X4758">
        <f t="shared" si="449"/>
        <v>0.5280373831775701</v>
      </c>
    </row>
    <row r="4759" spans="1:24" x14ac:dyDescent="0.25">
      <c r="A4759">
        <v>1151.4718</v>
      </c>
      <c r="B4759">
        <v>3.8800000000000001E-2</v>
      </c>
      <c r="C4759">
        <v>8684.5374762977262</v>
      </c>
      <c r="D4759">
        <f t="shared" si="444"/>
        <v>0.36261682242990656</v>
      </c>
      <c r="E4759">
        <v>1151.4718</v>
      </c>
      <c r="F4759">
        <v>7.2300000000000003E-2</v>
      </c>
      <c r="G4759">
        <v>8684.5374762977262</v>
      </c>
      <c r="H4759">
        <f t="shared" si="445"/>
        <v>0.67570093457943925</v>
      </c>
      <c r="I4759">
        <v>1151.4718</v>
      </c>
      <c r="J4759">
        <v>4.8899999999999999E-2</v>
      </c>
      <c r="K4759">
        <v>8684.5374762977262</v>
      </c>
      <c r="L4759">
        <f t="shared" si="446"/>
        <v>0.45700934579439251</v>
      </c>
      <c r="M4759">
        <v>1151.4718</v>
      </c>
      <c r="N4759">
        <v>6.88E-2</v>
      </c>
      <c r="O4759">
        <v>8684.5374762977262</v>
      </c>
      <c r="P4759">
        <f t="shared" si="447"/>
        <v>0.64299065420560753</v>
      </c>
      <c r="Q4759">
        <v>1151.4718</v>
      </c>
      <c r="R4759">
        <v>0.1024</v>
      </c>
      <c r="S4759">
        <v>8684.5374762977262</v>
      </c>
      <c r="T4759">
        <f t="shared" si="448"/>
        <v>0.95700934579439256</v>
      </c>
      <c r="U4759">
        <v>1151.4718</v>
      </c>
      <c r="V4759">
        <v>5.6099999999999997E-2</v>
      </c>
      <c r="W4759">
        <v>8684.5374762977262</v>
      </c>
      <c r="X4759">
        <f t="shared" si="449"/>
        <v>0.52429906542056071</v>
      </c>
    </row>
    <row r="4760" spans="1:24" x14ac:dyDescent="0.25">
      <c r="A4760">
        <v>1151.6719000000001</v>
      </c>
      <c r="B4760">
        <v>3.8600000000000002E-2</v>
      </c>
      <c r="C4760">
        <v>8683.0285604780311</v>
      </c>
      <c r="D4760">
        <f t="shared" si="444"/>
        <v>0.36074766355140192</v>
      </c>
      <c r="E4760">
        <v>1151.6719000000001</v>
      </c>
      <c r="F4760">
        <v>7.2300000000000003E-2</v>
      </c>
      <c r="G4760">
        <v>8683.0285604780311</v>
      </c>
      <c r="H4760">
        <f t="shared" si="445"/>
        <v>0.67570093457943925</v>
      </c>
      <c r="I4760">
        <v>1151.6719000000001</v>
      </c>
      <c r="J4760">
        <v>4.8899999999999999E-2</v>
      </c>
      <c r="K4760">
        <v>8683.0285604780311</v>
      </c>
      <c r="L4760">
        <f t="shared" si="446"/>
        <v>0.45700934579439251</v>
      </c>
      <c r="M4760">
        <v>1151.6719000000001</v>
      </c>
      <c r="N4760">
        <v>6.8900000000000003E-2</v>
      </c>
      <c r="O4760">
        <v>8683.0285604780311</v>
      </c>
      <c r="P4760">
        <f t="shared" si="447"/>
        <v>0.64392523364485987</v>
      </c>
      <c r="Q4760">
        <v>1151.6719000000001</v>
      </c>
      <c r="R4760">
        <v>0.1024</v>
      </c>
      <c r="S4760">
        <v>8683.0285604780311</v>
      </c>
      <c r="T4760">
        <f t="shared" si="448"/>
        <v>0.95700934579439256</v>
      </c>
      <c r="U4760">
        <v>1151.6719000000001</v>
      </c>
      <c r="V4760">
        <v>5.57E-2</v>
      </c>
      <c r="W4760">
        <v>8683.0285604780311</v>
      </c>
      <c r="X4760">
        <f t="shared" si="449"/>
        <v>0.52056074766355143</v>
      </c>
    </row>
    <row r="4761" spans="1:24" x14ac:dyDescent="0.25">
      <c r="A4761">
        <v>1151.8720000000001</v>
      </c>
      <c r="B4761">
        <v>3.85E-2</v>
      </c>
      <c r="C4761">
        <v>8681.5201689076566</v>
      </c>
      <c r="D4761">
        <f t="shared" si="444"/>
        <v>0.35981308411214952</v>
      </c>
      <c r="E4761">
        <v>1151.8720000000001</v>
      </c>
      <c r="F4761">
        <v>7.2300000000000003E-2</v>
      </c>
      <c r="G4761">
        <v>8681.5201689076566</v>
      </c>
      <c r="H4761">
        <f t="shared" si="445"/>
        <v>0.67570093457943925</v>
      </c>
      <c r="I4761">
        <v>1151.8720000000001</v>
      </c>
      <c r="J4761">
        <v>4.8899999999999999E-2</v>
      </c>
      <c r="K4761">
        <v>8681.5201689076566</v>
      </c>
      <c r="L4761">
        <f t="shared" si="446"/>
        <v>0.45700934579439251</v>
      </c>
      <c r="M4761">
        <v>1151.8720000000001</v>
      </c>
      <c r="N4761">
        <v>6.9000000000000006E-2</v>
      </c>
      <c r="O4761">
        <v>8681.5201689076566</v>
      </c>
      <c r="P4761">
        <f t="shared" si="447"/>
        <v>0.64485981308411222</v>
      </c>
      <c r="Q4761">
        <v>1151.8720000000001</v>
      </c>
      <c r="R4761">
        <v>0.10249999999999999</v>
      </c>
      <c r="S4761">
        <v>8681.5201689076566</v>
      </c>
      <c r="T4761">
        <f t="shared" si="448"/>
        <v>0.9579439252336448</v>
      </c>
      <c r="U4761">
        <v>1151.8720000000001</v>
      </c>
      <c r="V4761">
        <v>5.5300000000000002E-2</v>
      </c>
      <c r="W4761">
        <v>8681.5201689076566</v>
      </c>
      <c r="X4761">
        <f t="shared" si="449"/>
        <v>0.51682242990654204</v>
      </c>
    </row>
    <row r="4762" spans="1:24" x14ac:dyDescent="0.25">
      <c r="A4762">
        <v>1152.0719999999999</v>
      </c>
      <c r="B4762">
        <v>3.8300000000000001E-2</v>
      </c>
      <c r="C4762">
        <v>8680.0130547396348</v>
      </c>
      <c r="D4762">
        <f t="shared" si="444"/>
        <v>0.35794392523364488</v>
      </c>
      <c r="E4762">
        <v>1152.0719999999999</v>
      </c>
      <c r="F4762">
        <v>7.2400000000000006E-2</v>
      </c>
      <c r="G4762">
        <v>8680.0130547396348</v>
      </c>
      <c r="H4762">
        <f t="shared" si="445"/>
        <v>0.67663551401869171</v>
      </c>
      <c r="I4762">
        <v>1152.0719999999999</v>
      </c>
      <c r="J4762">
        <v>4.8800000000000003E-2</v>
      </c>
      <c r="K4762">
        <v>8680.0130547396348</v>
      </c>
      <c r="L4762">
        <f t="shared" si="446"/>
        <v>0.45607476635514022</v>
      </c>
      <c r="M4762">
        <v>1152.0719999999999</v>
      </c>
      <c r="N4762">
        <v>6.9000000000000006E-2</v>
      </c>
      <c r="O4762">
        <v>8680.0130547396348</v>
      </c>
      <c r="P4762">
        <f t="shared" si="447"/>
        <v>0.64485981308411222</v>
      </c>
      <c r="Q4762">
        <v>1152.0719999999999</v>
      </c>
      <c r="R4762">
        <v>0.1026</v>
      </c>
      <c r="S4762">
        <v>8680.0130547396348</v>
      </c>
      <c r="T4762">
        <f t="shared" si="448"/>
        <v>0.95887850467289715</v>
      </c>
      <c r="U4762">
        <v>1152.0719999999999</v>
      </c>
      <c r="V4762">
        <v>5.4899999999999997E-2</v>
      </c>
      <c r="W4762">
        <v>8680.0130547396348</v>
      </c>
      <c r="X4762">
        <f t="shared" si="449"/>
        <v>0.51308411214953265</v>
      </c>
    </row>
    <row r="4763" spans="1:24" x14ac:dyDescent="0.25">
      <c r="A4763">
        <v>1152.2720999999999</v>
      </c>
      <c r="B4763">
        <v>3.8199999999999998E-2</v>
      </c>
      <c r="C4763">
        <v>8678.5057105869364</v>
      </c>
      <c r="D4763">
        <f t="shared" si="444"/>
        <v>0.35700934579439253</v>
      </c>
      <c r="E4763">
        <v>1152.2720999999999</v>
      </c>
      <c r="F4763">
        <v>7.2400000000000006E-2</v>
      </c>
      <c r="G4763">
        <v>8678.5057105869364</v>
      </c>
      <c r="H4763">
        <f t="shared" si="445"/>
        <v>0.67663551401869171</v>
      </c>
      <c r="I4763">
        <v>1152.2720999999999</v>
      </c>
      <c r="J4763">
        <v>4.8800000000000003E-2</v>
      </c>
      <c r="K4763">
        <v>8678.5057105869364</v>
      </c>
      <c r="L4763">
        <f t="shared" si="446"/>
        <v>0.45607476635514022</v>
      </c>
      <c r="M4763">
        <v>1152.2720999999999</v>
      </c>
      <c r="N4763">
        <v>6.9099999999999995E-2</v>
      </c>
      <c r="O4763">
        <v>8678.5057105869364</v>
      </c>
      <c r="P4763">
        <f t="shared" si="447"/>
        <v>0.64579439252336446</v>
      </c>
      <c r="Q4763">
        <v>1152.2720999999999</v>
      </c>
      <c r="R4763">
        <v>0.1027</v>
      </c>
      <c r="S4763">
        <v>8678.5057105869364</v>
      </c>
      <c r="T4763">
        <f t="shared" si="448"/>
        <v>0.95981308411214949</v>
      </c>
      <c r="U4763">
        <v>1152.2720999999999</v>
      </c>
      <c r="V4763">
        <v>5.45E-2</v>
      </c>
      <c r="W4763">
        <v>8678.5057105869364</v>
      </c>
      <c r="X4763">
        <f t="shared" si="449"/>
        <v>0.50934579439252337</v>
      </c>
    </row>
    <row r="4764" spans="1:24" x14ac:dyDescent="0.25">
      <c r="A4764">
        <v>1152.4721</v>
      </c>
      <c r="B4764">
        <v>3.7999999999999999E-2</v>
      </c>
      <c r="C4764">
        <v>8676.9996427679253</v>
      </c>
      <c r="D4764">
        <f t="shared" si="444"/>
        <v>0.35514018691588783</v>
      </c>
      <c r="E4764">
        <v>1152.4721</v>
      </c>
      <c r="F4764">
        <v>7.2499999999999995E-2</v>
      </c>
      <c r="G4764">
        <v>8676.9996427679253</v>
      </c>
      <c r="H4764">
        <f t="shared" si="445"/>
        <v>0.67757009345794394</v>
      </c>
      <c r="I4764">
        <v>1152.4721</v>
      </c>
      <c r="J4764">
        <v>4.8800000000000003E-2</v>
      </c>
      <c r="K4764">
        <v>8676.9996427679253</v>
      </c>
      <c r="L4764">
        <f t="shared" si="446"/>
        <v>0.45607476635514022</v>
      </c>
      <c r="M4764">
        <v>1152.4721</v>
      </c>
      <c r="N4764">
        <v>6.9199999999999998E-2</v>
      </c>
      <c r="O4764">
        <v>8676.9996427679253</v>
      </c>
      <c r="P4764">
        <f t="shared" si="447"/>
        <v>0.64672897196261681</v>
      </c>
      <c r="Q4764">
        <v>1152.4721</v>
      </c>
      <c r="R4764">
        <v>0.1027</v>
      </c>
      <c r="S4764">
        <v>8676.9996427679253</v>
      </c>
      <c r="T4764">
        <f t="shared" si="448"/>
        <v>0.95981308411214949</v>
      </c>
      <c r="U4764">
        <v>1152.4721</v>
      </c>
      <c r="V4764">
        <v>5.4100000000000002E-2</v>
      </c>
      <c r="W4764">
        <v>8676.9996427679253</v>
      </c>
      <c r="X4764">
        <f t="shared" si="449"/>
        <v>0.50560747663551409</v>
      </c>
    </row>
    <row r="4765" spans="1:24" x14ac:dyDescent="0.25">
      <c r="A4765">
        <v>1152.6722</v>
      </c>
      <c r="B4765">
        <v>3.7900000000000003E-2</v>
      </c>
      <c r="C4765">
        <v>8675.4933449423006</v>
      </c>
      <c r="D4765">
        <f t="shared" si="444"/>
        <v>0.35420560747663554</v>
      </c>
      <c r="E4765">
        <v>1152.6722</v>
      </c>
      <c r="F4765">
        <v>7.2499999999999995E-2</v>
      </c>
      <c r="G4765">
        <v>8675.4933449423006</v>
      </c>
      <c r="H4765">
        <f t="shared" si="445"/>
        <v>0.67757009345794394</v>
      </c>
      <c r="I4765">
        <v>1152.6722</v>
      </c>
      <c r="J4765">
        <v>4.8800000000000003E-2</v>
      </c>
      <c r="K4765">
        <v>8675.4933449423006</v>
      </c>
      <c r="L4765">
        <f t="shared" si="446"/>
        <v>0.45607476635514022</v>
      </c>
      <c r="M4765">
        <v>1152.6722</v>
      </c>
      <c r="N4765">
        <v>6.9199999999999998E-2</v>
      </c>
      <c r="O4765">
        <v>8675.4933449423006</v>
      </c>
      <c r="P4765">
        <f t="shared" si="447"/>
        <v>0.64672897196261681</v>
      </c>
      <c r="Q4765">
        <v>1152.6722</v>
      </c>
      <c r="R4765">
        <v>0.1028</v>
      </c>
      <c r="S4765">
        <v>8675.4933449423006</v>
      </c>
      <c r="T4765">
        <f t="shared" si="448"/>
        <v>0.96074766355140195</v>
      </c>
      <c r="U4765">
        <v>1152.6722</v>
      </c>
      <c r="V4765">
        <v>5.3699999999999998E-2</v>
      </c>
      <c r="W4765">
        <v>8675.4933449423006</v>
      </c>
      <c r="X4765">
        <f t="shared" si="449"/>
        <v>0.5018691588785047</v>
      </c>
    </row>
    <row r="4766" spans="1:24" x14ac:dyDescent="0.25">
      <c r="A4766">
        <v>1152.8722</v>
      </c>
      <c r="B4766">
        <v>3.7900000000000003E-2</v>
      </c>
      <c r="C4766">
        <v>8673.988322383002</v>
      </c>
      <c r="D4766">
        <f t="shared" si="444"/>
        <v>0.35420560747663554</v>
      </c>
      <c r="E4766">
        <v>1152.8722</v>
      </c>
      <c r="F4766">
        <v>7.2499999999999995E-2</v>
      </c>
      <c r="G4766">
        <v>8673.988322383002</v>
      </c>
      <c r="H4766">
        <f t="shared" si="445"/>
        <v>0.67757009345794394</v>
      </c>
      <c r="I4766">
        <v>1152.8722</v>
      </c>
      <c r="J4766">
        <v>4.9000000000000002E-2</v>
      </c>
      <c r="K4766">
        <v>8673.988322383002</v>
      </c>
      <c r="L4766">
        <f t="shared" si="446"/>
        <v>0.45794392523364491</v>
      </c>
      <c r="M4766">
        <v>1152.8722</v>
      </c>
      <c r="N4766">
        <v>6.9000000000000006E-2</v>
      </c>
      <c r="O4766">
        <v>8673.988322383002</v>
      </c>
      <c r="P4766">
        <f t="shared" si="447"/>
        <v>0.64485981308411222</v>
      </c>
      <c r="Q4766">
        <v>1152.8722</v>
      </c>
      <c r="R4766">
        <v>0.10290000000000001</v>
      </c>
      <c r="S4766">
        <v>8673.988322383002</v>
      </c>
      <c r="T4766">
        <f t="shared" si="448"/>
        <v>0.9616822429906543</v>
      </c>
      <c r="U4766">
        <v>1152.8722</v>
      </c>
      <c r="V4766">
        <v>5.3600000000000002E-2</v>
      </c>
      <c r="W4766">
        <v>8673.988322383002</v>
      </c>
      <c r="X4766">
        <f t="shared" si="449"/>
        <v>0.50093457943925235</v>
      </c>
    </row>
    <row r="4767" spans="1:24" x14ac:dyDescent="0.25">
      <c r="A4767">
        <v>1153.0723</v>
      </c>
      <c r="B4767">
        <v>3.7900000000000003E-2</v>
      </c>
      <c r="C4767">
        <v>8672.4830697953621</v>
      </c>
      <c r="D4767">
        <f t="shared" si="444"/>
        <v>0.35420560747663554</v>
      </c>
      <c r="E4767">
        <v>1153.0723</v>
      </c>
      <c r="F4767">
        <v>7.2499999999999995E-2</v>
      </c>
      <c r="G4767">
        <v>8672.4830697953621</v>
      </c>
      <c r="H4767">
        <f t="shared" si="445"/>
        <v>0.67757009345794394</v>
      </c>
      <c r="I4767">
        <v>1153.0723</v>
      </c>
      <c r="J4767">
        <v>4.9099999999999998E-2</v>
      </c>
      <c r="K4767">
        <v>8672.4830697953621</v>
      </c>
      <c r="L4767">
        <f t="shared" si="446"/>
        <v>0.4588785046728972</v>
      </c>
      <c r="M4767">
        <v>1153.0723</v>
      </c>
      <c r="N4767">
        <v>6.88E-2</v>
      </c>
      <c r="O4767">
        <v>8672.4830697953621</v>
      </c>
      <c r="P4767">
        <f t="shared" si="447"/>
        <v>0.64299065420560753</v>
      </c>
      <c r="Q4767">
        <v>1153.0723</v>
      </c>
      <c r="R4767">
        <v>0.10299999999999999</v>
      </c>
      <c r="S4767">
        <v>8672.4830697953621</v>
      </c>
      <c r="T4767">
        <f t="shared" si="448"/>
        <v>0.96261682242990654</v>
      </c>
      <c r="U4767">
        <v>1153.0723</v>
      </c>
      <c r="V4767">
        <v>5.3600000000000002E-2</v>
      </c>
      <c r="W4767">
        <v>8672.4830697953621</v>
      </c>
      <c r="X4767">
        <f t="shared" si="449"/>
        <v>0.50093457943925235</v>
      </c>
    </row>
    <row r="4768" spans="1:24" x14ac:dyDescent="0.25">
      <c r="A4768">
        <v>1153.2724000000001</v>
      </c>
      <c r="B4768">
        <v>3.7900000000000003E-2</v>
      </c>
      <c r="C4768">
        <v>8670.9783395492686</v>
      </c>
      <c r="D4768">
        <f t="shared" si="444"/>
        <v>0.35420560747663554</v>
      </c>
      <c r="E4768">
        <v>1153.2724000000001</v>
      </c>
      <c r="F4768">
        <v>7.2499999999999995E-2</v>
      </c>
      <c r="G4768">
        <v>8670.9783395492686</v>
      </c>
      <c r="H4768">
        <f t="shared" si="445"/>
        <v>0.67757009345794394</v>
      </c>
      <c r="I4768">
        <v>1153.2724000000001</v>
      </c>
      <c r="J4768">
        <v>4.9299999999999997E-2</v>
      </c>
      <c r="K4768">
        <v>8670.9783395492686</v>
      </c>
      <c r="L4768">
        <f t="shared" si="446"/>
        <v>0.46074766355140184</v>
      </c>
      <c r="M4768">
        <v>1153.2724000000001</v>
      </c>
      <c r="N4768">
        <v>6.8699999999999997E-2</v>
      </c>
      <c r="O4768">
        <v>8670.9783395492686</v>
      </c>
      <c r="P4768">
        <f t="shared" si="447"/>
        <v>0.64205607476635518</v>
      </c>
      <c r="Q4768">
        <v>1153.2724000000001</v>
      </c>
      <c r="R4768">
        <v>0.10299999999999999</v>
      </c>
      <c r="S4768">
        <v>8670.9783395492686</v>
      </c>
      <c r="T4768">
        <f t="shared" si="448"/>
        <v>0.96261682242990654</v>
      </c>
      <c r="U4768">
        <v>1153.2724000000001</v>
      </c>
      <c r="V4768">
        <v>5.3499999999999999E-2</v>
      </c>
      <c r="W4768">
        <v>8670.9783395492686</v>
      </c>
      <c r="X4768">
        <f t="shared" si="449"/>
        <v>0.5</v>
      </c>
    </row>
    <row r="4769" spans="1:24" x14ac:dyDescent="0.25">
      <c r="A4769">
        <v>1153.4724000000001</v>
      </c>
      <c r="B4769">
        <v>3.7900000000000003E-2</v>
      </c>
      <c r="C4769">
        <v>8669.4748829707569</v>
      </c>
      <c r="D4769">
        <f t="shared" si="444"/>
        <v>0.35420560747663554</v>
      </c>
      <c r="E4769">
        <v>1153.4724000000001</v>
      </c>
      <c r="F4769">
        <v>7.2499999999999995E-2</v>
      </c>
      <c r="G4769">
        <v>8669.4748829707569</v>
      </c>
      <c r="H4769">
        <f t="shared" si="445"/>
        <v>0.67757009345794394</v>
      </c>
      <c r="I4769">
        <v>1153.4724000000001</v>
      </c>
      <c r="J4769">
        <v>4.9399999999999999E-2</v>
      </c>
      <c r="K4769">
        <v>8669.4748829707569</v>
      </c>
      <c r="L4769">
        <f t="shared" si="446"/>
        <v>0.46168224299065419</v>
      </c>
      <c r="M4769">
        <v>1153.4724000000001</v>
      </c>
      <c r="N4769">
        <v>6.8500000000000005E-2</v>
      </c>
      <c r="O4769">
        <v>8669.4748829707569</v>
      </c>
      <c r="P4769">
        <f t="shared" si="447"/>
        <v>0.64018691588785048</v>
      </c>
      <c r="Q4769">
        <v>1153.4724000000001</v>
      </c>
      <c r="R4769">
        <v>0.1031</v>
      </c>
      <c r="S4769">
        <v>8669.4748829707569</v>
      </c>
      <c r="T4769">
        <f t="shared" si="448"/>
        <v>0.96355140186915889</v>
      </c>
      <c r="U4769">
        <v>1153.4724000000001</v>
      </c>
      <c r="V4769">
        <v>5.3400000000000003E-2</v>
      </c>
      <c r="W4769">
        <v>8669.4748829707569</v>
      </c>
      <c r="X4769">
        <f t="shared" si="449"/>
        <v>0.49906542056074771</v>
      </c>
    </row>
    <row r="4770" spans="1:24" x14ac:dyDescent="0.25">
      <c r="A4770">
        <v>1153.6724999999999</v>
      </c>
      <c r="B4770">
        <v>3.7900000000000003E-2</v>
      </c>
      <c r="C4770">
        <v>8667.971196331715</v>
      </c>
      <c r="D4770">
        <f t="shared" si="444"/>
        <v>0.35420560747663554</v>
      </c>
      <c r="E4770">
        <v>1153.6724999999999</v>
      </c>
      <c r="F4770">
        <v>7.2599999999999998E-2</v>
      </c>
      <c r="G4770">
        <v>8667.971196331715</v>
      </c>
      <c r="H4770">
        <f t="shared" si="445"/>
        <v>0.67850467289719629</v>
      </c>
      <c r="I4770">
        <v>1153.6724999999999</v>
      </c>
      <c r="J4770">
        <v>4.9599999999999998E-2</v>
      </c>
      <c r="K4770">
        <v>8667.971196331715</v>
      </c>
      <c r="L4770">
        <f t="shared" si="446"/>
        <v>0.46355140186915889</v>
      </c>
      <c r="M4770">
        <v>1153.6724999999999</v>
      </c>
      <c r="N4770">
        <v>6.83E-2</v>
      </c>
      <c r="O4770">
        <v>8667.971196331715</v>
      </c>
      <c r="P4770">
        <f t="shared" si="447"/>
        <v>0.63831775700934579</v>
      </c>
      <c r="Q4770">
        <v>1153.6724999999999</v>
      </c>
      <c r="R4770">
        <v>0.1032</v>
      </c>
      <c r="S4770">
        <v>8667.971196331715</v>
      </c>
      <c r="T4770">
        <f t="shared" si="448"/>
        <v>0.96448598130841123</v>
      </c>
      <c r="U4770">
        <v>1153.6724999999999</v>
      </c>
      <c r="V4770">
        <v>5.33E-2</v>
      </c>
      <c r="W4770">
        <v>8667.971196331715</v>
      </c>
      <c r="X4770">
        <f t="shared" si="449"/>
        <v>0.49813084112149536</v>
      </c>
    </row>
    <row r="4771" spans="1:24" x14ac:dyDescent="0.25">
      <c r="A4771">
        <v>1153.8724999999999</v>
      </c>
      <c r="B4771">
        <v>3.7999999999999999E-2</v>
      </c>
      <c r="C4771">
        <v>8666.4687822961387</v>
      </c>
      <c r="D4771">
        <f t="shared" si="444"/>
        <v>0.35514018691588783</v>
      </c>
      <c r="E4771">
        <v>1153.8724999999999</v>
      </c>
      <c r="F4771">
        <v>7.2599999999999998E-2</v>
      </c>
      <c r="G4771">
        <v>8666.4687822961387</v>
      </c>
      <c r="H4771">
        <f t="shared" si="445"/>
        <v>0.67850467289719629</v>
      </c>
      <c r="I4771">
        <v>1153.8724999999999</v>
      </c>
      <c r="J4771">
        <v>4.9799999999999997E-2</v>
      </c>
      <c r="K4771">
        <v>8666.4687822961387</v>
      </c>
      <c r="L4771">
        <f t="shared" si="446"/>
        <v>0.46542056074766353</v>
      </c>
      <c r="M4771">
        <v>1153.8724999999999</v>
      </c>
      <c r="N4771">
        <v>6.8099999999999994E-2</v>
      </c>
      <c r="O4771">
        <v>8666.4687822961387</v>
      </c>
      <c r="P4771">
        <f t="shared" si="447"/>
        <v>0.63644859813084109</v>
      </c>
      <c r="Q4771">
        <v>1153.8724999999999</v>
      </c>
      <c r="R4771">
        <v>0.1032</v>
      </c>
      <c r="S4771">
        <v>8666.4687822961387</v>
      </c>
      <c r="T4771">
        <f t="shared" si="448"/>
        <v>0.96448598130841123</v>
      </c>
      <c r="U4771">
        <v>1153.8724999999999</v>
      </c>
      <c r="V4771">
        <v>5.3199999999999997E-2</v>
      </c>
      <c r="W4771">
        <v>8666.4687822961387</v>
      </c>
      <c r="X4771">
        <f t="shared" si="449"/>
        <v>0.49719626168224296</v>
      </c>
    </row>
    <row r="4772" spans="1:24" x14ac:dyDescent="0.25">
      <c r="A4772">
        <v>1154.0726</v>
      </c>
      <c r="B4772">
        <v>3.7999999999999999E-2</v>
      </c>
      <c r="C4772">
        <v>8664.9661381788283</v>
      </c>
      <c r="D4772">
        <f t="shared" si="444"/>
        <v>0.35514018691588783</v>
      </c>
      <c r="E4772">
        <v>1154.0726</v>
      </c>
      <c r="F4772">
        <v>7.2599999999999998E-2</v>
      </c>
      <c r="G4772">
        <v>8664.9661381788283</v>
      </c>
      <c r="H4772">
        <f t="shared" si="445"/>
        <v>0.67850467289719629</v>
      </c>
      <c r="I4772">
        <v>1154.0726</v>
      </c>
      <c r="J4772">
        <v>4.99E-2</v>
      </c>
      <c r="K4772">
        <v>8664.9661381788283</v>
      </c>
      <c r="L4772">
        <f t="shared" si="446"/>
        <v>0.46635514018691587</v>
      </c>
      <c r="M4772">
        <v>1154.0726</v>
      </c>
      <c r="N4772">
        <v>6.8000000000000005E-2</v>
      </c>
      <c r="O4772">
        <v>8664.9661381788283</v>
      </c>
      <c r="P4772">
        <f t="shared" si="447"/>
        <v>0.63551401869158886</v>
      </c>
      <c r="Q4772">
        <v>1154.0726</v>
      </c>
      <c r="R4772">
        <v>0.1033</v>
      </c>
      <c r="S4772">
        <v>8664.9661381788283</v>
      </c>
      <c r="T4772">
        <f t="shared" si="448"/>
        <v>0.96542056074766358</v>
      </c>
      <c r="U4772">
        <v>1154.0726</v>
      </c>
      <c r="V4772">
        <v>5.3100000000000001E-2</v>
      </c>
      <c r="W4772">
        <v>8664.9661381788283</v>
      </c>
      <c r="X4772">
        <f t="shared" si="449"/>
        <v>0.49626168224299066</v>
      </c>
    </row>
    <row r="4773" spans="1:24" x14ac:dyDescent="0.25">
      <c r="A4773">
        <v>1154.2726</v>
      </c>
      <c r="B4773">
        <v>3.7999999999999999E-2</v>
      </c>
      <c r="C4773">
        <v>8663.4647656021643</v>
      </c>
      <c r="D4773">
        <f t="shared" si="444"/>
        <v>0.35514018691588783</v>
      </c>
      <c r="E4773">
        <v>1154.2726</v>
      </c>
      <c r="F4773">
        <v>7.2599999999999998E-2</v>
      </c>
      <c r="G4773">
        <v>8663.4647656021643</v>
      </c>
      <c r="H4773">
        <f t="shared" si="445"/>
        <v>0.67850467289719629</v>
      </c>
      <c r="I4773">
        <v>1154.2726</v>
      </c>
      <c r="J4773">
        <v>5.0099999999999999E-2</v>
      </c>
      <c r="K4773">
        <v>8663.4647656021643</v>
      </c>
      <c r="L4773">
        <f t="shared" si="446"/>
        <v>0.46822429906542057</v>
      </c>
      <c r="M4773">
        <v>1154.2726</v>
      </c>
      <c r="N4773">
        <v>6.7799999999999999E-2</v>
      </c>
      <c r="O4773">
        <v>8663.4647656021643</v>
      </c>
      <c r="P4773">
        <f t="shared" si="447"/>
        <v>0.63364485981308416</v>
      </c>
      <c r="Q4773">
        <v>1154.2726</v>
      </c>
      <c r="R4773">
        <v>0.10340000000000001</v>
      </c>
      <c r="S4773">
        <v>8663.4647656021643</v>
      </c>
      <c r="T4773">
        <f t="shared" si="448"/>
        <v>0.96635514018691593</v>
      </c>
      <c r="U4773">
        <v>1154.2726</v>
      </c>
      <c r="V4773">
        <v>5.3100000000000001E-2</v>
      </c>
      <c r="W4773">
        <v>8663.4647656021643</v>
      </c>
      <c r="X4773">
        <f t="shared" si="449"/>
        <v>0.49626168224299066</v>
      </c>
    </row>
    <row r="4774" spans="1:24" x14ac:dyDescent="0.25">
      <c r="A4774">
        <v>1154.4727</v>
      </c>
      <c r="B4774">
        <v>3.7999999999999999E-2</v>
      </c>
      <c r="C4774">
        <v>8661.9631629227788</v>
      </c>
      <c r="D4774">
        <f t="shared" si="444"/>
        <v>0.35514018691588783</v>
      </c>
      <c r="E4774">
        <v>1154.4727</v>
      </c>
      <c r="F4774">
        <v>7.2599999999999998E-2</v>
      </c>
      <c r="G4774">
        <v>8661.9631629227788</v>
      </c>
      <c r="H4774">
        <f t="shared" si="445"/>
        <v>0.67850467289719629</v>
      </c>
      <c r="I4774">
        <v>1154.4727</v>
      </c>
      <c r="J4774">
        <v>5.0200000000000002E-2</v>
      </c>
      <c r="K4774">
        <v>8661.9631629227788</v>
      </c>
      <c r="L4774">
        <f t="shared" si="446"/>
        <v>0.46915887850467292</v>
      </c>
      <c r="M4774">
        <v>1154.4727</v>
      </c>
      <c r="N4774">
        <v>6.7599999999999993E-2</v>
      </c>
      <c r="O4774">
        <v>8661.9631629227788</v>
      </c>
      <c r="P4774">
        <f t="shared" si="447"/>
        <v>0.63177570093457935</v>
      </c>
      <c r="Q4774">
        <v>1154.4727</v>
      </c>
      <c r="R4774">
        <v>0.10349999999999999</v>
      </c>
      <c r="S4774">
        <v>8661.9631629227788</v>
      </c>
      <c r="T4774">
        <f t="shared" si="448"/>
        <v>0.96728971962616817</v>
      </c>
      <c r="U4774">
        <v>1154.4727</v>
      </c>
      <c r="V4774">
        <v>5.2999999999999999E-2</v>
      </c>
      <c r="W4774">
        <v>8661.9631629227788</v>
      </c>
      <c r="X4774">
        <f t="shared" si="449"/>
        <v>0.49532710280373832</v>
      </c>
    </row>
    <row r="4775" spans="1:24" x14ac:dyDescent="0.25">
      <c r="A4775">
        <v>1154.6728000000001</v>
      </c>
      <c r="B4775">
        <v>3.7999999999999999E-2</v>
      </c>
      <c r="C4775">
        <v>8660.4620806864077</v>
      </c>
      <c r="D4775">
        <f t="shared" si="444"/>
        <v>0.35514018691588783</v>
      </c>
      <c r="E4775">
        <v>1154.6728000000001</v>
      </c>
      <c r="F4775">
        <v>7.2599999999999998E-2</v>
      </c>
      <c r="G4775">
        <v>8660.4620806864077</v>
      </c>
      <c r="H4775">
        <f t="shared" si="445"/>
        <v>0.67850467289719629</v>
      </c>
      <c r="I4775">
        <v>1154.6728000000001</v>
      </c>
      <c r="J4775">
        <v>5.04E-2</v>
      </c>
      <c r="K4775">
        <v>8660.4620806864077</v>
      </c>
      <c r="L4775">
        <f t="shared" si="446"/>
        <v>0.47102803738317756</v>
      </c>
      <c r="M4775">
        <v>1154.6728000000001</v>
      </c>
      <c r="N4775">
        <v>6.7400000000000002E-2</v>
      </c>
      <c r="O4775">
        <v>8660.4620806864077</v>
      </c>
      <c r="P4775">
        <f t="shared" si="447"/>
        <v>0.62990654205607477</v>
      </c>
      <c r="Q4775">
        <v>1154.6728000000001</v>
      </c>
      <c r="R4775">
        <v>0.10349999999999999</v>
      </c>
      <c r="S4775">
        <v>8660.4620806864077</v>
      </c>
      <c r="T4775">
        <f t="shared" si="448"/>
        <v>0.96728971962616817</v>
      </c>
      <c r="U4775">
        <v>1154.6728000000001</v>
      </c>
      <c r="V4775">
        <v>5.2900000000000003E-2</v>
      </c>
      <c r="W4775">
        <v>8660.4620806864077</v>
      </c>
      <c r="X4775">
        <f t="shared" si="449"/>
        <v>0.49439252336448603</v>
      </c>
    </row>
    <row r="4776" spans="1:24" x14ac:dyDescent="0.25">
      <c r="A4776">
        <v>1154.8728000000001</v>
      </c>
      <c r="B4776">
        <v>3.7999999999999999E-2</v>
      </c>
      <c r="C4776">
        <v>8658.9622683987363</v>
      </c>
      <c r="D4776">
        <f t="shared" si="444"/>
        <v>0.35514018691588783</v>
      </c>
      <c r="E4776">
        <v>1154.8728000000001</v>
      </c>
      <c r="F4776">
        <v>7.2700000000000001E-2</v>
      </c>
      <c r="G4776">
        <v>8658.9622683987363</v>
      </c>
      <c r="H4776">
        <f t="shared" si="445"/>
        <v>0.67943925233644864</v>
      </c>
      <c r="I4776">
        <v>1154.8728000000001</v>
      </c>
      <c r="J4776">
        <v>5.0500000000000003E-2</v>
      </c>
      <c r="K4776">
        <v>8658.9622683987363</v>
      </c>
      <c r="L4776">
        <f t="shared" si="446"/>
        <v>0.47196261682242996</v>
      </c>
      <c r="M4776">
        <v>1154.8728000000001</v>
      </c>
      <c r="N4776">
        <v>6.7299999999999999E-2</v>
      </c>
      <c r="O4776">
        <v>8658.9622683987363</v>
      </c>
      <c r="P4776">
        <f t="shared" si="447"/>
        <v>0.62897196261682242</v>
      </c>
      <c r="Q4776">
        <v>1154.8728000000001</v>
      </c>
      <c r="R4776">
        <v>0.1036</v>
      </c>
      <c r="S4776">
        <v>8658.9622683987363</v>
      </c>
      <c r="T4776">
        <f t="shared" si="448"/>
        <v>0.96822429906542051</v>
      </c>
      <c r="U4776">
        <v>1154.8728000000001</v>
      </c>
      <c r="V4776">
        <v>5.28E-2</v>
      </c>
      <c r="W4776">
        <v>8658.9622683987363</v>
      </c>
      <c r="X4776">
        <f t="shared" si="449"/>
        <v>0.49345794392523368</v>
      </c>
    </row>
    <row r="4777" spans="1:24" x14ac:dyDescent="0.25">
      <c r="A4777">
        <v>1155.0728999999999</v>
      </c>
      <c r="B4777">
        <v>3.7999999999999999E-2</v>
      </c>
      <c r="C4777">
        <v>8657.4622259772532</v>
      </c>
      <c r="D4777">
        <f t="shared" si="444"/>
        <v>0.35514018691588783</v>
      </c>
      <c r="E4777">
        <v>1155.0728999999999</v>
      </c>
      <c r="F4777">
        <v>7.2700000000000001E-2</v>
      </c>
      <c r="G4777">
        <v>8657.4622259772532</v>
      </c>
      <c r="H4777">
        <f t="shared" si="445"/>
        <v>0.67943925233644864</v>
      </c>
      <c r="I4777">
        <v>1155.0728999999999</v>
      </c>
      <c r="J4777">
        <v>5.0700000000000002E-2</v>
      </c>
      <c r="K4777">
        <v>8657.4622259772532</v>
      </c>
      <c r="L4777">
        <f t="shared" si="446"/>
        <v>0.4738317757009346</v>
      </c>
      <c r="M4777">
        <v>1155.0728999999999</v>
      </c>
      <c r="N4777">
        <v>6.7100000000000007E-2</v>
      </c>
      <c r="O4777">
        <v>8657.4622259772532</v>
      </c>
      <c r="P4777">
        <f t="shared" si="447"/>
        <v>0.62710280373831784</v>
      </c>
      <c r="Q4777">
        <v>1155.0728999999999</v>
      </c>
      <c r="R4777">
        <v>0.1037</v>
      </c>
      <c r="S4777">
        <v>8657.4622259772532</v>
      </c>
      <c r="T4777">
        <f t="shared" si="448"/>
        <v>0.96915887850467297</v>
      </c>
      <c r="U4777">
        <v>1155.0728999999999</v>
      </c>
      <c r="V4777">
        <v>5.2699999999999997E-2</v>
      </c>
      <c r="W4777">
        <v>8657.4622259772532</v>
      </c>
      <c r="X4777">
        <f t="shared" si="449"/>
        <v>0.49252336448598127</v>
      </c>
    </row>
    <row r="4778" spans="1:24" x14ac:dyDescent="0.25">
      <c r="A4778">
        <v>1155.2728999999999</v>
      </c>
      <c r="B4778">
        <v>3.7999999999999999E-2</v>
      </c>
      <c r="C4778">
        <v>8655.9634524448738</v>
      </c>
      <c r="D4778">
        <f t="shared" si="444"/>
        <v>0.35514018691588783</v>
      </c>
      <c r="E4778">
        <v>1155.2728999999999</v>
      </c>
      <c r="F4778">
        <v>7.2700000000000001E-2</v>
      </c>
      <c r="G4778">
        <v>8655.9634524448738</v>
      </c>
      <c r="H4778">
        <f t="shared" si="445"/>
        <v>0.67943925233644864</v>
      </c>
      <c r="I4778">
        <v>1155.2728999999999</v>
      </c>
      <c r="J4778">
        <v>5.0799999999999998E-2</v>
      </c>
      <c r="K4778">
        <v>8655.9634524448738</v>
      </c>
      <c r="L4778">
        <f t="shared" si="446"/>
        <v>0.47476635514018689</v>
      </c>
      <c r="M4778">
        <v>1155.2728999999999</v>
      </c>
      <c r="N4778">
        <v>6.6900000000000001E-2</v>
      </c>
      <c r="O4778">
        <v>8655.9634524448738</v>
      </c>
      <c r="P4778">
        <f t="shared" si="447"/>
        <v>0.62523364485981314</v>
      </c>
      <c r="Q4778">
        <v>1155.2728999999999</v>
      </c>
      <c r="R4778">
        <v>0.1038</v>
      </c>
      <c r="S4778">
        <v>8655.9634524448738</v>
      </c>
      <c r="T4778">
        <f t="shared" si="448"/>
        <v>0.97009345794392532</v>
      </c>
      <c r="U4778">
        <v>1155.2728999999999</v>
      </c>
      <c r="V4778">
        <v>5.2600000000000001E-2</v>
      </c>
      <c r="W4778">
        <v>8655.9634524448738</v>
      </c>
      <c r="X4778">
        <f t="shared" si="449"/>
        <v>0.49158878504672898</v>
      </c>
    </row>
    <row r="4779" spans="1:24" x14ac:dyDescent="0.25">
      <c r="A4779">
        <v>1155.473</v>
      </c>
      <c r="B4779">
        <v>3.7999999999999999E-2</v>
      </c>
      <c r="C4779">
        <v>8654.4644487582136</v>
      </c>
      <c r="D4779">
        <f t="shared" si="444"/>
        <v>0.35514018691588783</v>
      </c>
      <c r="E4779">
        <v>1155.473</v>
      </c>
      <c r="F4779">
        <v>7.2700000000000001E-2</v>
      </c>
      <c r="G4779">
        <v>8654.4644487582136</v>
      </c>
      <c r="H4779">
        <f t="shared" si="445"/>
        <v>0.67943925233644864</v>
      </c>
      <c r="I4779">
        <v>1155.473</v>
      </c>
      <c r="J4779">
        <v>5.0999999999999997E-2</v>
      </c>
      <c r="K4779">
        <v>8654.4644487582136</v>
      </c>
      <c r="L4779">
        <f t="shared" si="446"/>
        <v>0.47663551401869159</v>
      </c>
      <c r="M4779">
        <v>1155.473</v>
      </c>
      <c r="N4779">
        <v>6.6799999999999998E-2</v>
      </c>
      <c r="O4779">
        <v>8654.4644487582136</v>
      </c>
      <c r="P4779">
        <f t="shared" si="447"/>
        <v>0.62429906542056079</v>
      </c>
      <c r="Q4779">
        <v>1155.473</v>
      </c>
      <c r="R4779">
        <v>0.1038</v>
      </c>
      <c r="S4779">
        <v>8654.4644487582136</v>
      </c>
      <c r="T4779">
        <f t="shared" si="448"/>
        <v>0.97009345794392532</v>
      </c>
      <c r="U4779">
        <v>1155.473</v>
      </c>
      <c r="V4779">
        <v>5.2499999999999998E-2</v>
      </c>
      <c r="W4779">
        <v>8654.4644487582136</v>
      </c>
      <c r="X4779">
        <f t="shared" si="449"/>
        <v>0.49065420560747663</v>
      </c>
    </row>
    <row r="4780" spans="1:24" x14ac:dyDescent="0.25">
      <c r="A4780">
        <v>1155.673</v>
      </c>
      <c r="B4780">
        <v>3.7999999999999999E-2</v>
      </c>
      <c r="C4780">
        <v>8652.9667129023528</v>
      </c>
      <c r="D4780">
        <f t="shared" si="444"/>
        <v>0.35514018691588783</v>
      </c>
      <c r="E4780">
        <v>1155.673</v>
      </c>
      <c r="F4780">
        <v>7.2700000000000001E-2</v>
      </c>
      <c r="G4780">
        <v>8652.9667129023528</v>
      </c>
      <c r="H4780">
        <f t="shared" si="445"/>
        <v>0.67943925233644864</v>
      </c>
      <c r="I4780">
        <v>1155.673</v>
      </c>
      <c r="J4780">
        <v>5.1200000000000002E-2</v>
      </c>
      <c r="K4780">
        <v>8652.9667129023528</v>
      </c>
      <c r="L4780">
        <f t="shared" si="446"/>
        <v>0.47850467289719628</v>
      </c>
      <c r="M4780">
        <v>1155.673</v>
      </c>
      <c r="N4780">
        <v>6.6600000000000006E-2</v>
      </c>
      <c r="O4780">
        <v>8652.9667129023528</v>
      </c>
      <c r="P4780">
        <f t="shared" si="447"/>
        <v>0.6224299065420561</v>
      </c>
      <c r="Q4780">
        <v>1155.673</v>
      </c>
      <c r="R4780">
        <v>0.10390000000000001</v>
      </c>
      <c r="S4780">
        <v>8652.9667129023528</v>
      </c>
      <c r="T4780">
        <f t="shared" si="448"/>
        <v>0.97102803738317767</v>
      </c>
      <c r="U4780">
        <v>1155.673</v>
      </c>
      <c r="V4780">
        <v>5.2499999999999998E-2</v>
      </c>
      <c r="W4780">
        <v>8652.9667129023528</v>
      </c>
      <c r="X4780">
        <f t="shared" si="449"/>
        <v>0.49065420560747663</v>
      </c>
    </row>
    <row r="4781" spans="1:24" x14ac:dyDescent="0.25">
      <c r="A4781">
        <v>1155.8731</v>
      </c>
      <c r="B4781">
        <v>3.7999999999999999E-2</v>
      </c>
      <c r="C4781">
        <v>8651.468746871953</v>
      </c>
      <c r="D4781">
        <f t="shared" si="444"/>
        <v>0.35514018691588783</v>
      </c>
      <c r="E4781">
        <v>1155.8731</v>
      </c>
      <c r="F4781">
        <v>7.2700000000000001E-2</v>
      </c>
      <c r="G4781">
        <v>8651.468746871953</v>
      </c>
      <c r="H4781">
        <f t="shared" si="445"/>
        <v>0.67943925233644864</v>
      </c>
      <c r="I4781">
        <v>1155.8731</v>
      </c>
      <c r="J4781">
        <v>5.1299999999999998E-2</v>
      </c>
      <c r="K4781">
        <v>8651.468746871953</v>
      </c>
      <c r="L4781">
        <f t="shared" si="446"/>
        <v>0.47943925233644857</v>
      </c>
      <c r="M4781">
        <v>1155.8731</v>
      </c>
      <c r="N4781">
        <v>6.6400000000000001E-2</v>
      </c>
      <c r="O4781">
        <v>8651.468746871953</v>
      </c>
      <c r="P4781">
        <f t="shared" si="447"/>
        <v>0.6205607476635514</v>
      </c>
      <c r="Q4781">
        <v>1155.8731</v>
      </c>
      <c r="R4781">
        <v>0.104</v>
      </c>
      <c r="S4781">
        <v>8651.468746871953</v>
      </c>
      <c r="T4781">
        <f t="shared" si="448"/>
        <v>0.9719626168224299</v>
      </c>
      <c r="U4781">
        <v>1155.8731</v>
      </c>
      <c r="V4781">
        <v>5.2400000000000002E-2</v>
      </c>
      <c r="W4781">
        <v>8651.468746871953</v>
      </c>
      <c r="X4781">
        <f t="shared" si="449"/>
        <v>0.48971962616822434</v>
      </c>
    </row>
    <row r="4782" spans="1:24" x14ac:dyDescent="0.25">
      <c r="A4782">
        <v>1156.0732</v>
      </c>
      <c r="B4782">
        <v>3.7699999999999997E-2</v>
      </c>
      <c r="C4782">
        <v>8649.9712993952289</v>
      </c>
      <c r="D4782">
        <f t="shared" si="444"/>
        <v>0.35233644859813085</v>
      </c>
      <c r="E4782">
        <v>1156.0732</v>
      </c>
      <c r="F4782">
        <v>7.2300000000000003E-2</v>
      </c>
      <c r="G4782">
        <v>8649.9712993952289</v>
      </c>
      <c r="H4782">
        <f t="shared" si="445"/>
        <v>0.67570093457943925</v>
      </c>
      <c r="I4782">
        <v>1156.0732</v>
      </c>
      <c r="J4782">
        <v>5.1299999999999998E-2</v>
      </c>
      <c r="K4782">
        <v>8649.9712993952289</v>
      </c>
      <c r="L4782">
        <f t="shared" si="446"/>
        <v>0.47943925233644857</v>
      </c>
      <c r="M4782">
        <v>1156.0732</v>
      </c>
      <c r="N4782">
        <v>6.6000000000000003E-2</v>
      </c>
      <c r="O4782">
        <v>8649.9712993952289</v>
      </c>
      <c r="P4782">
        <f t="shared" si="447"/>
        <v>0.61682242990654212</v>
      </c>
      <c r="Q4782">
        <v>1156.0732</v>
      </c>
      <c r="R4782">
        <v>0.1037</v>
      </c>
      <c r="S4782">
        <v>8649.9712993952289</v>
      </c>
      <c r="T4782">
        <f t="shared" si="448"/>
        <v>0.96915887850467297</v>
      </c>
      <c r="U4782">
        <v>1156.0732</v>
      </c>
      <c r="V4782">
        <v>5.2400000000000002E-2</v>
      </c>
      <c r="W4782">
        <v>8649.9712993952289</v>
      </c>
      <c r="X4782">
        <f t="shared" si="449"/>
        <v>0.48971962616822434</v>
      </c>
    </row>
    <row r="4783" spans="1:24" x14ac:dyDescent="0.25">
      <c r="A4783">
        <v>1156.2732000000001</v>
      </c>
      <c r="B4783">
        <v>3.7400000000000003E-2</v>
      </c>
      <c r="C4783">
        <v>8648.475118164115</v>
      </c>
      <c r="D4783">
        <f t="shared" si="444"/>
        <v>0.34953271028037386</v>
      </c>
      <c r="E4783">
        <v>1156.2732000000001</v>
      </c>
      <c r="F4783">
        <v>7.1900000000000006E-2</v>
      </c>
      <c r="G4783">
        <v>8648.475118164115</v>
      </c>
      <c r="H4783">
        <f t="shared" si="445"/>
        <v>0.67196261682242997</v>
      </c>
      <c r="I4783">
        <v>1156.2732000000001</v>
      </c>
      <c r="J4783">
        <v>5.1200000000000002E-2</v>
      </c>
      <c r="K4783">
        <v>8648.475118164115</v>
      </c>
      <c r="L4783">
        <f t="shared" si="446"/>
        <v>0.47850467289719628</v>
      </c>
      <c r="M4783">
        <v>1156.2732000000001</v>
      </c>
      <c r="N4783">
        <v>6.5600000000000006E-2</v>
      </c>
      <c r="O4783">
        <v>8648.475118164115</v>
      </c>
      <c r="P4783">
        <f t="shared" si="447"/>
        <v>0.61308411214953273</v>
      </c>
      <c r="Q4783">
        <v>1156.2732000000001</v>
      </c>
      <c r="R4783">
        <v>0.1033</v>
      </c>
      <c r="S4783">
        <v>8648.475118164115</v>
      </c>
      <c r="T4783">
        <f t="shared" si="448"/>
        <v>0.96542056074766358</v>
      </c>
      <c r="U4783">
        <v>1156.2732000000001</v>
      </c>
      <c r="V4783">
        <v>5.2400000000000002E-2</v>
      </c>
      <c r="W4783">
        <v>8648.475118164115</v>
      </c>
      <c r="X4783">
        <f t="shared" si="449"/>
        <v>0.48971962616822434</v>
      </c>
    </row>
    <row r="4784" spans="1:24" x14ac:dyDescent="0.25">
      <c r="A4784">
        <v>1156.4733000000001</v>
      </c>
      <c r="B4784">
        <v>3.7100000000000001E-2</v>
      </c>
      <c r="C4784">
        <v>8646.9787067284633</v>
      </c>
      <c r="D4784">
        <f t="shared" si="444"/>
        <v>0.34672897196261682</v>
      </c>
      <c r="E4784">
        <v>1156.4733000000001</v>
      </c>
      <c r="F4784">
        <v>7.1400000000000005E-2</v>
      </c>
      <c r="G4784">
        <v>8646.9787067284633</v>
      </c>
      <c r="H4784">
        <f t="shared" si="445"/>
        <v>0.66728971962616823</v>
      </c>
      <c r="I4784">
        <v>1156.4733000000001</v>
      </c>
      <c r="J4784">
        <v>5.11E-2</v>
      </c>
      <c r="K4784">
        <v>8646.9787067284633</v>
      </c>
      <c r="L4784">
        <f t="shared" si="446"/>
        <v>0.47757009345794393</v>
      </c>
      <c r="M4784">
        <v>1156.4733000000001</v>
      </c>
      <c r="N4784">
        <v>6.5100000000000005E-2</v>
      </c>
      <c r="O4784">
        <v>8646.9787067284633</v>
      </c>
      <c r="P4784">
        <f t="shared" si="447"/>
        <v>0.60841121495327111</v>
      </c>
      <c r="Q4784">
        <v>1156.4733000000001</v>
      </c>
      <c r="R4784">
        <v>0.10299999999999999</v>
      </c>
      <c r="S4784">
        <v>8646.9787067284633</v>
      </c>
      <c r="T4784">
        <f t="shared" si="448"/>
        <v>0.96261682242990654</v>
      </c>
      <c r="U4784">
        <v>1156.4733000000001</v>
      </c>
      <c r="V4784">
        <v>5.2400000000000002E-2</v>
      </c>
      <c r="W4784">
        <v>8646.9787067284633</v>
      </c>
      <c r="X4784">
        <f t="shared" si="449"/>
        <v>0.48971962616822434</v>
      </c>
    </row>
    <row r="4785" spans="1:24" x14ac:dyDescent="0.25">
      <c r="A4785">
        <v>1156.6732999999999</v>
      </c>
      <c r="B4785">
        <v>3.6700000000000003E-2</v>
      </c>
      <c r="C4785">
        <v>8645.4835604833279</v>
      </c>
      <c r="D4785">
        <f t="shared" si="444"/>
        <v>0.34299065420560754</v>
      </c>
      <c r="E4785">
        <v>1156.6732999999999</v>
      </c>
      <c r="F4785">
        <v>7.0900000000000005E-2</v>
      </c>
      <c r="G4785">
        <v>8645.4835604833279</v>
      </c>
      <c r="H4785">
        <f t="shared" si="445"/>
        <v>0.6626168224299066</v>
      </c>
      <c r="I4785">
        <v>1156.6732999999999</v>
      </c>
      <c r="J4785">
        <v>5.0999999999999997E-2</v>
      </c>
      <c r="K4785">
        <v>8645.4835604833279</v>
      </c>
      <c r="L4785">
        <f t="shared" si="446"/>
        <v>0.47663551401869159</v>
      </c>
      <c r="M4785">
        <v>1156.6732999999999</v>
      </c>
      <c r="N4785">
        <v>6.4699999999999994E-2</v>
      </c>
      <c r="O4785">
        <v>8645.4835604833279</v>
      </c>
      <c r="P4785">
        <f t="shared" si="447"/>
        <v>0.60467289719626161</v>
      </c>
      <c r="Q4785">
        <v>1156.6732999999999</v>
      </c>
      <c r="R4785">
        <v>0.1026</v>
      </c>
      <c r="S4785">
        <v>8645.4835604833279</v>
      </c>
      <c r="T4785">
        <f t="shared" si="448"/>
        <v>0.95887850467289715</v>
      </c>
      <c r="U4785">
        <v>1156.6732999999999</v>
      </c>
      <c r="V4785">
        <v>5.2400000000000002E-2</v>
      </c>
      <c r="W4785">
        <v>8645.4835604833279</v>
      </c>
      <c r="X4785">
        <f t="shared" si="449"/>
        <v>0.48971962616822434</v>
      </c>
    </row>
    <row r="4786" spans="1:24" x14ac:dyDescent="0.25">
      <c r="A4786">
        <v>1156.8733999999999</v>
      </c>
      <c r="B4786">
        <v>3.6400000000000002E-2</v>
      </c>
      <c r="C4786">
        <v>8643.9881840139133</v>
      </c>
      <c r="D4786">
        <f t="shared" si="444"/>
        <v>0.34018691588785049</v>
      </c>
      <c r="E4786">
        <v>1156.8733999999999</v>
      </c>
      <c r="F4786">
        <v>7.0499999999999993E-2</v>
      </c>
      <c r="G4786">
        <v>8643.9881840139133</v>
      </c>
      <c r="H4786">
        <f t="shared" si="445"/>
        <v>0.6588785046728971</v>
      </c>
      <c r="I4786">
        <v>1156.8733999999999</v>
      </c>
      <c r="J4786">
        <v>5.0999999999999997E-2</v>
      </c>
      <c r="K4786">
        <v>8643.9881840139133</v>
      </c>
      <c r="L4786">
        <f t="shared" si="446"/>
        <v>0.47663551401869159</v>
      </c>
      <c r="M4786">
        <v>1156.8733999999999</v>
      </c>
      <c r="N4786">
        <v>6.4199999999999993E-2</v>
      </c>
      <c r="O4786">
        <v>8643.9881840139133</v>
      </c>
      <c r="P4786">
        <f t="shared" si="447"/>
        <v>0.6</v>
      </c>
      <c r="Q4786">
        <v>1156.8733999999999</v>
      </c>
      <c r="R4786">
        <v>0.1023</v>
      </c>
      <c r="S4786">
        <v>8643.9881840139133</v>
      </c>
      <c r="T4786">
        <f t="shared" si="448"/>
        <v>0.95607476635514022</v>
      </c>
      <c r="U4786">
        <v>1156.8733999999999</v>
      </c>
      <c r="V4786">
        <v>5.2400000000000002E-2</v>
      </c>
      <c r="W4786">
        <v>8643.9881840139133</v>
      </c>
      <c r="X4786">
        <f t="shared" si="449"/>
        <v>0.48971962616822434</v>
      </c>
    </row>
    <row r="4787" spans="1:24" x14ac:dyDescent="0.25">
      <c r="A4787">
        <v>1157.0734</v>
      </c>
      <c r="B4787">
        <v>3.5999999999999997E-2</v>
      </c>
      <c r="C4787">
        <v>8642.4940716811907</v>
      </c>
      <c r="D4787">
        <f t="shared" si="444"/>
        <v>0.3364485981308411</v>
      </c>
      <c r="E4787">
        <v>1157.0734</v>
      </c>
      <c r="F4787">
        <v>7.0000000000000007E-2</v>
      </c>
      <c r="G4787">
        <v>8642.4940716811907</v>
      </c>
      <c r="H4787">
        <f t="shared" si="445"/>
        <v>0.65420560747663559</v>
      </c>
      <c r="I4787">
        <v>1157.0734</v>
      </c>
      <c r="J4787">
        <v>5.0900000000000001E-2</v>
      </c>
      <c r="K4787">
        <v>8642.4940716811907</v>
      </c>
      <c r="L4787">
        <f t="shared" si="446"/>
        <v>0.47570093457943929</v>
      </c>
      <c r="M4787">
        <v>1157.0734</v>
      </c>
      <c r="N4787">
        <v>6.3799999999999996E-2</v>
      </c>
      <c r="O4787">
        <v>8642.4940716811907</v>
      </c>
      <c r="P4787">
        <f t="shared" si="447"/>
        <v>0.59626168224299059</v>
      </c>
      <c r="Q4787">
        <v>1157.0734</v>
      </c>
      <c r="R4787">
        <v>0.1019</v>
      </c>
      <c r="S4787">
        <v>8642.4940716811907</v>
      </c>
      <c r="T4787">
        <f t="shared" si="448"/>
        <v>0.95233644859813094</v>
      </c>
      <c r="U4787">
        <v>1157.0734</v>
      </c>
      <c r="V4787">
        <v>5.2400000000000002E-2</v>
      </c>
      <c r="W4787">
        <v>8642.4940716811907</v>
      </c>
      <c r="X4787">
        <f t="shared" si="449"/>
        <v>0.48971962616822434</v>
      </c>
    </row>
    <row r="4788" spans="1:24" x14ac:dyDescent="0.25">
      <c r="A4788">
        <v>1157.2735</v>
      </c>
      <c r="B4788">
        <v>3.5700000000000003E-2</v>
      </c>
      <c r="C4788">
        <v>8640.9997291046584</v>
      </c>
      <c r="D4788">
        <f t="shared" si="444"/>
        <v>0.33364485981308412</v>
      </c>
      <c r="E4788">
        <v>1157.2735</v>
      </c>
      <c r="F4788">
        <v>6.9500000000000006E-2</v>
      </c>
      <c r="G4788">
        <v>8640.9997291046584</v>
      </c>
      <c r="H4788">
        <f t="shared" si="445"/>
        <v>0.64953271028037385</v>
      </c>
      <c r="I4788">
        <v>1157.2735</v>
      </c>
      <c r="J4788">
        <v>5.0799999999999998E-2</v>
      </c>
      <c r="K4788">
        <v>8640.9997291046584</v>
      </c>
      <c r="L4788">
        <f t="shared" si="446"/>
        <v>0.47476635514018689</v>
      </c>
      <c r="M4788">
        <v>1157.2735</v>
      </c>
      <c r="N4788">
        <v>6.3299999999999995E-2</v>
      </c>
      <c r="O4788">
        <v>8640.9997291046584</v>
      </c>
      <c r="P4788">
        <f t="shared" si="447"/>
        <v>0.59158878504672896</v>
      </c>
      <c r="Q4788">
        <v>1157.2735</v>
      </c>
      <c r="R4788">
        <v>0.1016</v>
      </c>
      <c r="S4788">
        <v>8640.9997291046584</v>
      </c>
      <c r="T4788">
        <f t="shared" si="448"/>
        <v>0.94953271028037378</v>
      </c>
      <c r="U4788">
        <v>1157.2735</v>
      </c>
      <c r="V4788">
        <v>5.2400000000000002E-2</v>
      </c>
      <c r="W4788">
        <v>8640.9997291046584</v>
      </c>
      <c r="X4788">
        <f t="shared" si="449"/>
        <v>0.48971962616822434</v>
      </c>
    </row>
    <row r="4789" spans="1:24" x14ac:dyDescent="0.25">
      <c r="A4789">
        <v>1157.4736</v>
      </c>
      <c r="B4789">
        <v>3.5299999999999998E-2</v>
      </c>
      <c r="C4789">
        <v>8639.5059032015924</v>
      </c>
      <c r="D4789">
        <f t="shared" si="444"/>
        <v>0.32990654205607478</v>
      </c>
      <c r="E4789">
        <v>1157.4736</v>
      </c>
      <c r="F4789">
        <v>6.9099999999999995E-2</v>
      </c>
      <c r="G4789">
        <v>8639.5059032015924</v>
      </c>
      <c r="H4789">
        <f t="shared" si="445"/>
        <v>0.64579439252336446</v>
      </c>
      <c r="I4789">
        <v>1157.4736</v>
      </c>
      <c r="J4789">
        <v>5.0700000000000002E-2</v>
      </c>
      <c r="K4789">
        <v>8639.5059032015924</v>
      </c>
      <c r="L4789">
        <f t="shared" si="446"/>
        <v>0.4738317757009346</v>
      </c>
      <c r="M4789">
        <v>1157.4736</v>
      </c>
      <c r="N4789">
        <v>6.2899999999999998E-2</v>
      </c>
      <c r="O4789">
        <v>8639.5059032015924</v>
      </c>
      <c r="P4789">
        <f t="shared" si="447"/>
        <v>0.58785046728971957</v>
      </c>
      <c r="Q4789">
        <v>1157.4736</v>
      </c>
      <c r="R4789">
        <v>0.1012</v>
      </c>
      <c r="S4789">
        <v>8639.5059032015924</v>
      </c>
      <c r="T4789">
        <f t="shared" si="448"/>
        <v>0.9457943925233645</v>
      </c>
      <c r="U4789">
        <v>1157.4736</v>
      </c>
      <c r="V4789">
        <v>5.2400000000000002E-2</v>
      </c>
      <c r="W4789">
        <v>8639.5059032015924</v>
      </c>
      <c r="X4789">
        <f t="shared" si="449"/>
        <v>0.48971962616822434</v>
      </c>
    </row>
    <row r="4790" spans="1:24" x14ac:dyDescent="0.25">
      <c r="A4790">
        <v>1157.6736000000001</v>
      </c>
      <c r="B4790">
        <v>3.5000000000000003E-2</v>
      </c>
      <c r="C4790">
        <v>8638.0133398567596</v>
      </c>
      <c r="D4790">
        <f t="shared" si="444"/>
        <v>0.32710280373831779</v>
      </c>
      <c r="E4790">
        <v>1157.6736000000001</v>
      </c>
      <c r="F4790">
        <v>6.8599999999999994E-2</v>
      </c>
      <c r="G4790">
        <v>8638.0133398567596</v>
      </c>
      <c r="H4790">
        <f t="shared" si="445"/>
        <v>0.64112149532710272</v>
      </c>
      <c r="I4790">
        <v>1157.6736000000001</v>
      </c>
      <c r="J4790">
        <v>5.0599999999999999E-2</v>
      </c>
      <c r="K4790">
        <v>8638.0133398567596</v>
      </c>
      <c r="L4790">
        <f t="shared" si="446"/>
        <v>0.47289719626168225</v>
      </c>
      <c r="M4790">
        <v>1157.6736000000001</v>
      </c>
      <c r="N4790">
        <v>6.2399999999999997E-2</v>
      </c>
      <c r="O4790">
        <v>8638.0133398567596</v>
      </c>
      <c r="P4790">
        <f t="shared" si="447"/>
        <v>0.58317757009345794</v>
      </c>
      <c r="Q4790">
        <v>1157.6736000000001</v>
      </c>
      <c r="R4790">
        <v>0.1008</v>
      </c>
      <c r="S4790">
        <v>8638.0133398567596</v>
      </c>
      <c r="T4790">
        <f t="shared" si="448"/>
        <v>0.94205607476635511</v>
      </c>
      <c r="U4790">
        <v>1157.6736000000001</v>
      </c>
      <c r="V4790">
        <v>5.2400000000000002E-2</v>
      </c>
      <c r="W4790">
        <v>8638.0133398567596</v>
      </c>
      <c r="X4790">
        <f t="shared" si="449"/>
        <v>0.48971962616822434</v>
      </c>
    </row>
    <row r="4791" spans="1:24" x14ac:dyDescent="0.25">
      <c r="A4791">
        <v>1157.8737000000001</v>
      </c>
      <c r="B4791">
        <v>3.4700000000000002E-2</v>
      </c>
      <c r="C4791">
        <v>8636.5205462391968</v>
      </c>
      <c r="D4791">
        <f t="shared" si="444"/>
        <v>0.32429906542056075</v>
      </c>
      <c r="E4791">
        <v>1157.8737000000001</v>
      </c>
      <c r="F4791">
        <v>6.8099999999999994E-2</v>
      </c>
      <c r="G4791">
        <v>8636.5205462391968</v>
      </c>
      <c r="H4791">
        <f t="shared" si="445"/>
        <v>0.63644859813084109</v>
      </c>
      <c r="I4791">
        <v>1157.8737000000001</v>
      </c>
      <c r="J4791">
        <v>5.0599999999999999E-2</v>
      </c>
      <c r="K4791">
        <v>8636.5205462391968</v>
      </c>
      <c r="L4791">
        <f t="shared" si="446"/>
        <v>0.47289719626168225</v>
      </c>
      <c r="M4791">
        <v>1157.8737000000001</v>
      </c>
      <c r="N4791">
        <v>6.2E-2</v>
      </c>
      <c r="O4791">
        <v>8636.5205462391968</v>
      </c>
      <c r="P4791">
        <f t="shared" si="447"/>
        <v>0.57943925233644855</v>
      </c>
      <c r="Q4791">
        <v>1157.8737000000001</v>
      </c>
      <c r="R4791">
        <v>0.10050000000000001</v>
      </c>
      <c r="S4791">
        <v>8636.5205462391968</v>
      </c>
      <c r="T4791">
        <f t="shared" si="448"/>
        <v>0.93925233644859818</v>
      </c>
      <c r="U4791">
        <v>1157.8737000000001</v>
      </c>
      <c r="V4791">
        <v>5.2400000000000002E-2</v>
      </c>
      <c r="W4791">
        <v>8636.5205462391968</v>
      </c>
      <c r="X4791">
        <f t="shared" si="449"/>
        <v>0.48971962616822434</v>
      </c>
    </row>
    <row r="4792" spans="1:24" x14ac:dyDescent="0.25">
      <c r="A4792">
        <v>1158.0736999999999</v>
      </c>
      <c r="B4792">
        <v>3.4299999999999997E-2</v>
      </c>
      <c r="C4792">
        <v>8635.0290141292389</v>
      </c>
      <c r="D4792">
        <f t="shared" si="444"/>
        <v>0.32056074766355136</v>
      </c>
      <c r="E4792">
        <v>1158.0736999999999</v>
      </c>
      <c r="F4792">
        <v>6.7699999999999996E-2</v>
      </c>
      <c r="G4792">
        <v>8635.0290141292389</v>
      </c>
      <c r="H4792">
        <f t="shared" si="445"/>
        <v>0.6327102803738317</v>
      </c>
      <c r="I4792">
        <v>1158.0736999999999</v>
      </c>
      <c r="J4792">
        <v>5.0500000000000003E-2</v>
      </c>
      <c r="K4792">
        <v>8635.0290141292389</v>
      </c>
      <c r="L4792">
        <f t="shared" si="446"/>
        <v>0.47196261682242996</v>
      </c>
      <c r="M4792">
        <v>1158.0736999999999</v>
      </c>
      <c r="N4792">
        <v>6.1499999999999999E-2</v>
      </c>
      <c r="O4792">
        <v>8635.0290141292389</v>
      </c>
      <c r="P4792">
        <f t="shared" si="447"/>
        <v>0.57476635514018692</v>
      </c>
      <c r="Q4792">
        <v>1158.0736999999999</v>
      </c>
      <c r="R4792">
        <v>0.10009999999999999</v>
      </c>
      <c r="S4792">
        <v>8635.0290141292389</v>
      </c>
      <c r="T4792">
        <f t="shared" si="448"/>
        <v>0.93551401869158879</v>
      </c>
      <c r="U4792">
        <v>1158.0736999999999</v>
      </c>
      <c r="V4792">
        <v>5.2400000000000002E-2</v>
      </c>
      <c r="W4792">
        <v>8635.0290141292389</v>
      </c>
      <c r="X4792">
        <f t="shared" si="449"/>
        <v>0.48971962616822434</v>
      </c>
    </row>
    <row r="4793" spans="1:24" x14ac:dyDescent="0.25">
      <c r="A4793">
        <v>1158.2737999999999</v>
      </c>
      <c r="B4793">
        <v>3.4000000000000002E-2</v>
      </c>
      <c r="C4793">
        <v>8633.5372517275282</v>
      </c>
      <c r="D4793">
        <f t="shared" si="444"/>
        <v>0.31775700934579443</v>
      </c>
      <c r="E4793">
        <v>1158.2737999999999</v>
      </c>
      <c r="F4793">
        <v>6.7199999999999996E-2</v>
      </c>
      <c r="G4793">
        <v>8633.5372517275282</v>
      </c>
      <c r="H4793">
        <f t="shared" si="445"/>
        <v>0.62803738317757007</v>
      </c>
      <c r="I4793">
        <v>1158.2737999999999</v>
      </c>
      <c r="J4793">
        <v>5.04E-2</v>
      </c>
      <c r="K4793">
        <v>8633.5372517275282</v>
      </c>
      <c r="L4793">
        <f t="shared" si="446"/>
        <v>0.47102803738317756</v>
      </c>
      <c r="M4793">
        <v>1158.2737999999999</v>
      </c>
      <c r="N4793">
        <v>6.1100000000000002E-2</v>
      </c>
      <c r="O4793">
        <v>8633.5372517275282</v>
      </c>
      <c r="P4793">
        <f t="shared" si="447"/>
        <v>0.57102803738317764</v>
      </c>
      <c r="Q4793">
        <v>1158.2737999999999</v>
      </c>
      <c r="R4793">
        <v>9.98E-2</v>
      </c>
      <c r="S4793">
        <v>8633.5372517275282</v>
      </c>
      <c r="T4793">
        <f t="shared" si="448"/>
        <v>0.93271028037383175</v>
      </c>
      <c r="U4793">
        <v>1158.2737999999999</v>
      </c>
      <c r="V4793">
        <v>5.2400000000000002E-2</v>
      </c>
      <c r="W4793">
        <v>8633.5372517275282</v>
      </c>
      <c r="X4793">
        <f t="shared" si="449"/>
        <v>0.48971962616822434</v>
      </c>
    </row>
    <row r="4794" spans="1:24" x14ac:dyDescent="0.25">
      <c r="A4794">
        <v>1158.4738</v>
      </c>
      <c r="B4794">
        <v>3.3599999999999998E-2</v>
      </c>
      <c r="C4794">
        <v>8632.0467497840691</v>
      </c>
      <c r="D4794">
        <f t="shared" si="444"/>
        <v>0.31401869158878504</v>
      </c>
      <c r="E4794">
        <v>1158.4738</v>
      </c>
      <c r="F4794">
        <v>6.6699999999999995E-2</v>
      </c>
      <c r="G4794">
        <v>8632.0467497840691</v>
      </c>
      <c r="H4794">
        <f t="shared" si="445"/>
        <v>0.62336448598130834</v>
      </c>
      <c r="I4794">
        <v>1158.4738</v>
      </c>
      <c r="J4794">
        <v>5.0299999999999997E-2</v>
      </c>
      <c r="K4794">
        <v>8632.0467497840691</v>
      </c>
      <c r="L4794">
        <f t="shared" si="446"/>
        <v>0.47009345794392521</v>
      </c>
      <c r="M4794">
        <v>1158.4738</v>
      </c>
      <c r="N4794">
        <v>6.0600000000000001E-2</v>
      </c>
      <c r="O4794">
        <v>8632.0467497840691</v>
      </c>
      <c r="P4794">
        <f t="shared" si="447"/>
        <v>0.56635514018691591</v>
      </c>
      <c r="Q4794">
        <v>1158.4738</v>
      </c>
      <c r="R4794">
        <v>9.9400000000000002E-2</v>
      </c>
      <c r="S4794">
        <v>8632.0467497840691</v>
      </c>
      <c r="T4794">
        <f t="shared" si="448"/>
        <v>0.92897196261682247</v>
      </c>
      <c r="U4794">
        <v>1158.4738</v>
      </c>
      <c r="V4794">
        <v>5.2400000000000002E-2</v>
      </c>
      <c r="W4794">
        <v>8632.0467497840691</v>
      </c>
      <c r="X4794">
        <f t="shared" si="449"/>
        <v>0.48971962616822434</v>
      </c>
    </row>
    <row r="4795" spans="1:24" x14ac:dyDescent="0.25">
      <c r="A4795">
        <v>1158.6739</v>
      </c>
      <c r="B4795">
        <v>3.3300000000000003E-2</v>
      </c>
      <c r="C4795">
        <v>8630.5560175300398</v>
      </c>
      <c r="D4795">
        <f t="shared" si="444"/>
        <v>0.31121495327102805</v>
      </c>
      <c r="E4795">
        <v>1158.6739</v>
      </c>
      <c r="F4795">
        <v>6.6299999999999998E-2</v>
      </c>
      <c r="G4795">
        <v>8630.5560175300398</v>
      </c>
      <c r="H4795">
        <f t="shared" si="445"/>
        <v>0.61962616822429906</v>
      </c>
      <c r="I4795">
        <v>1158.6739</v>
      </c>
      <c r="J4795">
        <v>5.0200000000000002E-2</v>
      </c>
      <c r="K4795">
        <v>8630.5560175300398</v>
      </c>
      <c r="L4795">
        <f t="shared" si="446"/>
        <v>0.46915887850467292</v>
      </c>
      <c r="M4795">
        <v>1158.6739</v>
      </c>
      <c r="N4795">
        <v>6.0199999999999997E-2</v>
      </c>
      <c r="O4795">
        <v>8630.5560175300398</v>
      </c>
      <c r="P4795">
        <f t="shared" si="447"/>
        <v>0.56261682242990652</v>
      </c>
      <c r="Q4795">
        <v>1158.6739</v>
      </c>
      <c r="R4795">
        <v>9.9099999999999994E-2</v>
      </c>
      <c r="S4795">
        <v>8630.5560175300398</v>
      </c>
      <c r="T4795">
        <f t="shared" si="448"/>
        <v>0.92616822429906542</v>
      </c>
      <c r="U4795">
        <v>1158.6739</v>
      </c>
      <c r="V4795">
        <v>5.2400000000000002E-2</v>
      </c>
      <c r="W4795">
        <v>8630.5560175300398</v>
      </c>
      <c r="X4795">
        <f t="shared" si="449"/>
        <v>0.48971962616822434</v>
      </c>
    </row>
    <row r="4796" spans="1:24" x14ac:dyDescent="0.25">
      <c r="A4796">
        <v>1158.874</v>
      </c>
      <c r="B4796">
        <v>3.2899999999999999E-2</v>
      </c>
      <c r="C4796">
        <v>8629.0658000783515</v>
      </c>
      <c r="D4796">
        <f t="shared" si="444"/>
        <v>0.30747663551401866</v>
      </c>
      <c r="E4796">
        <v>1158.874</v>
      </c>
      <c r="F4796">
        <v>6.5799999999999997E-2</v>
      </c>
      <c r="G4796">
        <v>8629.0658000783515</v>
      </c>
      <c r="H4796">
        <f t="shared" si="445"/>
        <v>0.61495327102803732</v>
      </c>
      <c r="I4796">
        <v>1158.874</v>
      </c>
      <c r="J4796">
        <v>5.0200000000000002E-2</v>
      </c>
      <c r="K4796">
        <v>8629.0658000783515</v>
      </c>
      <c r="L4796">
        <f t="shared" si="446"/>
        <v>0.46915887850467292</v>
      </c>
      <c r="M4796">
        <v>1158.874</v>
      </c>
      <c r="N4796">
        <v>5.9700000000000003E-2</v>
      </c>
      <c r="O4796">
        <v>8629.0658000783515</v>
      </c>
      <c r="P4796">
        <f t="shared" si="447"/>
        <v>0.55794392523364489</v>
      </c>
      <c r="Q4796">
        <v>1158.874</v>
      </c>
      <c r="R4796">
        <v>9.8699999999999996E-2</v>
      </c>
      <c r="S4796">
        <v>8629.0658000783515</v>
      </c>
      <c r="T4796">
        <f t="shared" si="448"/>
        <v>0.92242990654205603</v>
      </c>
      <c r="U4796">
        <v>1158.874</v>
      </c>
      <c r="V4796">
        <v>5.2400000000000002E-2</v>
      </c>
      <c r="W4796">
        <v>8629.0658000783515</v>
      </c>
      <c r="X4796">
        <f t="shared" si="449"/>
        <v>0.48971962616822434</v>
      </c>
    </row>
    <row r="4797" spans="1:24" x14ac:dyDescent="0.25">
      <c r="A4797">
        <v>1159.0740000000001</v>
      </c>
      <c r="B4797">
        <v>3.2599999999999997E-2</v>
      </c>
      <c r="C4797">
        <v>8627.5768415131388</v>
      </c>
      <c r="D4797">
        <f t="shared" si="444"/>
        <v>0.30467289719626167</v>
      </c>
      <c r="E4797">
        <v>1159.0740000000001</v>
      </c>
      <c r="F4797">
        <v>6.5299999999999997E-2</v>
      </c>
      <c r="G4797">
        <v>8627.5768415131388</v>
      </c>
      <c r="H4797">
        <f t="shared" si="445"/>
        <v>0.61028037383177569</v>
      </c>
      <c r="I4797">
        <v>1159.0740000000001</v>
      </c>
      <c r="J4797">
        <v>5.0099999999999999E-2</v>
      </c>
      <c r="K4797">
        <v>8627.5768415131388</v>
      </c>
      <c r="L4797">
        <f t="shared" si="446"/>
        <v>0.46822429906542057</v>
      </c>
      <c r="M4797">
        <v>1159.0740000000001</v>
      </c>
      <c r="N4797">
        <v>5.9299999999999999E-2</v>
      </c>
      <c r="O4797">
        <v>8627.5768415131388</v>
      </c>
      <c r="P4797">
        <f t="shared" si="447"/>
        <v>0.5542056074766355</v>
      </c>
      <c r="Q4797">
        <v>1159.0740000000001</v>
      </c>
      <c r="R4797">
        <v>9.8400000000000001E-2</v>
      </c>
      <c r="S4797">
        <v>8627.5768415131388</v>
      </c>
      <c r="T4797">
        <f t="shared" si="448"/>
        <v>0.9196261682242991</v>
      </c>
      <c r="U4797">
        <v>1159.0740000000001</v>
      </c>
      <c r="V4797">
        <v>5.2400000000000002E-2</v>
      </c>
      <c r="W4797">
        <v>8627.5768415131388</v>
      </c>
      <c r="X4797">
        <f t="shared" si="449"/>
        <v>0.48971962616822434</v>
      </c>
    </row>
    <row r="4798" spans="1:24" x14ac:dyDescent="0.25">
      <c r="A4798">
        <v>1159.2741000000001</v>
      </c>
      <c r="B4798">
        <v>3.2199999999999999E-2</v>
      </c>
      <c r="C4798">
        <v>8626.0876526095071</v>
      </c>
      <c r="D4798">
        <f t="shared" si="444"/>
        <v>0.30093457943925234</v>
      </c>
      <c r="E4798">
        <v>1159.2741000000001</v>
      </c>
      <c r="F4798">
        <v>6.5000000000000002E-2</v>
      </c>
      <c r="G4798">
        <v>8626.0876526095071</v>
      </c>
      <c r="H4798">
        <f t="shared" si="445"/>
        <v>0.60747663551401876</v>
      </c>
      <c r="I4798">
        <v>1159.2741000000001</v>
      </c>
      <c r="J4798">
        <v>4.9799999999999997E-2</v>
      </c>
      <c r="K4798">
        <v>8626.0876526095071</v>
      </c>
      <c r="L4798">
        <f t="shared" si="446"/>
        <v>0.46542056074766353</v>
      </c>
      <c r="M4798">
        <v>1159.2741000000001</v>
      </c>
      <c r="N4798">
        <v>5.8999999999999997E-2</v>
      </c>
      <c r="O4798">
        <v>8626.0876526095071</v>
      </c>
      <c r="P4798">
        <f t="shared" si="447"/>
        <v>0.55140186915887845</v>
      </c>
      <c r="Q4798">
        <v>1159.2741000000001</v>
      </c>
      <c r="R4798">
        <v>9.8000000000000004E-2</v>
      </c>
      <c r="S4798">
        <v>8626.0876526095071</v>
      </c>
      <c r="T4798">
        <f t="shared" si="448"/>
        <v>0.91588785046728982</v>
      </c>
      <c r="U4798">
        <v>1159.2741000000001</v>
      </c>
      <c r="V4798">
        <v>5.2200000000000003E-2</v>
      </c>
      <c r="W4798">
        <v>8626.0876526095071</v>
      </c>
      <c r="X4798">
        <f t="shared" si="449"/>
        <v>0.48785046728971965</v>
      </c>
    </row>
    <row r="4799" spans="1:24" x14ac:dyDescent="0.25">
      <c r="A4799">
        <v>1159.4740999999999</v>
      </c>
      <c r="B4799">
        <v>3.1899999999999998E-2</v>
      </c>
      <c r="C4799">
        <v>8624.5997215461739</v>
      </c>
      <c r="D4799">
        <f t="shared" si="444"/>
        <v>0.29813084112149529</v>
      </c>
      <c r="E4799">
        <v>1159.4740999999999</v>
      </c>
      <c r="F4799">
        <v>6.4699999999999994E-2</v>
      </c>
      <c r="G4799">
        <v>8624.5997215461739</v>
      </c>
      <c r="H4799">
        <f t="shared" si="445"/>
        <v>0.60467289719626161</v>
      </c>
      <c r="I4799">
        <v>1159.4740999999999</v>
      </c>
      <c r="J4799">
        <v>4.9399999999999999E-2</v>
      </c>
      <c r="K4799">
        <v>8624.5997215461739</v>
      </c>
      <c r="L4799">
        <f t="shared" si="446"/>
        <v>0.46168224299065419</v>
      </c>
      <c r="M4799">
        <v>1159.4740999999999</v>
      </c>
      <c r="N4799">
        <v>5.8999999999999997E-2</v>
      </c>
      <c r="O4799">
        <v>8624.5997215461739</v>
      </c>
      <c r="P4799">
        <f t="shared" si="447"/>
        <v>0.55140186915887845</v>
      </c>
      <c r="Q4799">
        <v>1159.4740999999999</v>
      </c>
      <c r="R4799">
        <v>9.7600000000000006E-2</v>
      </c>
      <c r="S4799">
        <v>8624.5997215461739</v>
      </c>
      <c r="T4799">
        <f t="shared" si="448"/>
        <v>0.91214953271028043</v>
      </c>
      <c r="U4799">
        <v>1159.4740999999999</v>
      </c>
      <c r="V4799">
        <v>5.1900000000000002E-2</v>
      </c>
      <c r="W4799">
        <v>8624.5997215461739</v>
      </c>
      <c r="X4799">
        <f t="shared" si="449"/>
        <v>0.48504672897196266</v>
      </c>
    </row>
    <row r="4800" spans="1:24" x14ac:dyDescent="0.25">
      <c r="A4800">
        <v>1159.6741999999999</v>
      </c>
      <c r="B4800">
        <v>3.15E-2</v>
      </c>
      <c r="C4800">
        <v>8623.1115601261117</v>
      </c>
      <c r="D4800">
        <f t="shared" si="444"/>
        <v>0.29439252336448601</v>
      </c>
      <c r="E4800">
        <v>1159.6741999999999</v>
      </c>
      <c r="F4800">
        <v>6.4500000000000002E-2</v>
      </c>
      <c r="G4800">
        <v>8623.1115601261117</v>
      </c>
      <c r="H4800">
        <f t="shared" si="445"/>
        <v>0.60280373831775702</v>
      </c>
      <c r="I4800">
        <v>1159.6741999999999</v>
      </c>
      <c r="J4800">
        <v>4.9000000000000002E-2</v>
      </c>
      <c r="K4800">
        <v>8623.1115601261117</v>
      </c>
      <c r="L4800">
        <f t="shared" si="446"/>
        <v>0.45794392523364491</v>
      </c>
      <c r="M4800">
        <v>1159.6741999999999</v>
      </c>
      <c r="N4800">
        <v>5.8999999999999997E-2</v>
      </c>
      <c r="O4800">
        <v>8623.1115601261117</v>
      </c>
      <c r="P4800">
        <f t="shared" si="447"/>
        <v>0.55140186915887845</v>
      </c>
      <c r="Q4800">
        <v>1159.6741999999999</v>
      </c>
      <c r="R4800">
        <v>9.7299999999999998E-2</v>
      </c>
      <c r="S4800">
        <v>8623.1115601261117</v>
      </c>
      <c r="T4800">
        <f t="shared" si="448"/>
        <v>0.90934579439252339</v>
      </c>
      <c r="U4800">
        <v>1159.6741999999999</v>
      </c>
      <c r="V4800">
        <v>5.1499999999999997E-2</v>
      </c>
      <c r="W4800">
        <v>8623.1115601261117</v>
      </c>
      <c r="X4800">
        <f t="shared" si="449"/>
        <v>0.48130841121495327</v>
      </c>
    </row>
    <row r="4801" spans="1:24" x14ac:dyDescent="0.25">
      <c r="A4801">
        <v>1159.8742</v>
      </c>
      <c r="B4801">
        <v>3.1199999999999999E-2</v>
      </c>
      <c r="C4801">
        <v>8621.6246555014332</v>
      </c>
      <c r="D4801">
        <f t="shared" si="444"/>
        <v>0.29158878504672897</v>
      </c>
      <c r="E4801">
        <v>1159.8742</v>
      </c>
      <c r="F4801">
        <v>6.4299999999999996E-2</v>
      </c>
      <c r="G4801">
        <v>8621.6246555014332</v>
      </c>
      <c r="H4801">
        <f t="shared" si="445"/>
        <v>0.60093457943925233</v>
      </c>
      <c r="I4801">
        <v>1159.8742</v>
      </c>
      <c r="J4801">
        <v>4.8500000000000001E-2</v>
      </c>
      <c r="K4801">
        <v>8621.6246555014332</v>
      </c>
      <c r="L4801">
        <f t="shared" si="446"/>
        <v>0.45327102803738317</v>
      </c>
      <c r="M4801">
        <v>1159.8742</v>
      </c>
      <c r="N4801">
        <v>5.8999999999999997E-2</v>
      </c>
      <c r="O4801">
        <v>8621.6246555014332</v>
      </c>
      <c r="P4801">
        <f t="shared" si="447"/>
        <v>0.55140186915887845</v>
      </c>
      <c r="Q4801">
        <v>1159.8742</v>
      </c>
      <c r="R4801">
        <v>9.69E-2</v>
      </c>
      <c r="S4801">
        <v>8621.6246555014332</v>
      </c>
      <c r="T4801">
        <f t="shared" si="448"/>
        <v>0.905607476635514</v>
      </c>
      <c r="U4801">
        <v>1159.8742</v>
      </c>
      <c r="V4801">
        <v>5.11E-2</v>
      </c>
      <c r="W4801">
        <v>8621.6246555014332</v>
      </c>
      <c r="X4801">
        <f t="shared" si="449"/>
        <v>0.47757009345794393</v>
      </c>
    </row>
    <row r="4802" spans="1:24" x14ac:dyDescent="0.25">
      <c r="A4802">
        <v>1160.0743</v>
      </c>
      <c r="B4802">
        <v>3.0800000000000001E-2</v>
      </c>
      <c r="C4802">
        <v>8620.1375205019194</v>
      </c>
      <c r="D4802">
        <f t="shared" si="444"/>
        <v>0.28785046728971964</v>
      </c>
      <c r="E4802">
        <v>1160.0743</v>
      </c>
      <c r="F4802">
        <v>6.4100000000000004E-2</v>
      </c>
      <c r="G4802">
        <v>8620.1375205019194</v>
      </c>
      <c r="H4802">
        <f t="shared" si="445"/>
        <v>0.59906542056074774</v>
      </c>
      <c r="I4802">
        <v>1160.0743</v>
      </c>
      <c r="J4802">
        <v>4.8099999999999997E-2</v>
      </c>
      <c r="K4802">
        <v>8620.1375205019194</v>
      </c>
      <c r="L4802">
        <f t="shared" si="446"/>
        <v>0.44953271028037384</v>
      </c>
      <c r="M4802">
        <v>1160.0743</v>
      </c>
      <c r="N4802">
        <v>5.91E-2</v>
      </c>
      <c r="O4802">
        <v>8620.1375205019194</v>
      </c>
      <c r="P4802">
        <f t="shared" si="447"/>
        <v>0.5523364485981308</v>
      </c>
      <c r="Q4802">
        <v>1160.0743</v>
      </c>
      <c r="R4802">
        <v>9.6600000000000005E-2</v>
      </c>
      <c r="S4802">
        <v>8620.1375205019194</v>
      </c>
      <c r="T4802">
        <f t="shared" si="448"/>
        <v>0.90280373831775707</v>
      </c>
      <c r="U4802">
        <v>1160.0743</v>
      </c>
      <c r="V4802">
        <v>5.0799999999999998E-2</v>
      </c>
      <c r="W4802">
        <v>8620.1375205019194</v>
      </c>
      <c r="X4802">
        <f t="shared" si="449"/>
        <v>0.47476635514018689</v>
      </c>
    </row>
    <row r="4803" spans="1:24" x14ac:dyDescent="0.25">
      <c r="A4803">
        <v>1160.2744</v>
      </c>
      <c r="B4803">
        <v>3.04E-2</v>
      </c>
      <c r="C4803">
        <v>8618.6508984426437</v>
      </c>
      <c r="D4803">
        <f t="shared" si="444"/>
        <v>0.2841121495327103</v>
      </c>
      <c r="E4803">
        <v>1160.2744</v>
      </c>
      <c r="F4803">
        <v>6.3799999999999996E-2</v>
      </c>
      <c r="G4803">
        <v>8618.6508984426437</v>
      </c>
      <c r="H4803">
        <f t="shared" si="445"/>
        <v>0.59626168224299059</v>
      </c>
      <c r="I4803">
        <v>1160.2744</v>
      </c>
      <c r="J4803">
        <v>4.7600000000000003E-2</v>
      </c>
      <c r="K4803">
        <v>8618.6508984426437</v>
      </c>
      <c r="L4803">
        <f t="shared" si="446"/>
        <v>0.44485981308411221</v>
      </c>
      <c r="M4803">
        <v>1160.2744</v>
      </c>
      <c r="N4803">
        <v>5.91E-2</v>
      </c>
      <c r="O4803">
        <v>8618.6508984426437</v>
      </c>
      <c r="P4803">
        <f t="shared" si="447"/>
        <v>0.5523364485981308</v>
      </c>
      <c r="Q4803">
        <v>1160.2744</v>
      </c>
      <c r="R4803">
        <v>9.6199999999999994E-2</v>
      </c>
      <c r="S4803">
        <v>8618.6508984426437</v>
      </c>
      <c r="T4803">
        <f t="shared" si="448"/>
        <v>0.89906542056074767</v>
      </c>
      <c r="U4803">
        <v>1160.2744</v>
      </c>
      <c r="V4803">
        <v>5.04E-2</v>
      </c>
      <c r="W4803">
        <v>8618.6508984426437</v>
      </c>
      <c r="X4803">
        <f t="shared" si="449"/>
        <v>0.47102803738317756</v>
      </c>
    </row>
    <row r="4804" spans="1:24" x14ac:dyDescent="0.25">
      <c r="A4804">
        <v>1160.4744000000001</v>
      </c>
      <c r="B4804">
        <v>3.0099999999999998E-2</v>
      </c>
      <c r="C4804">
        <v>8617.1655316136221</v>
      </c>
      <c r="D4804">
        <f t="shared" ref="D4804:D4867" si="450">B4804/D$1</f>
        <v>0.28130841121495326</v>
      </c>
      <c r="E4804">
        <v>1160.4744000000001</v>
      </c>
      <c r="F4804">
        <v>6.3600000000000004E-2</v>
      </c>
      <c r="G4804">
        <v>8617.1655316136221</v>
      </c>
      <c r="H4804">
        <f t="shared" ref="H4804:H4867" si="451">F4804/H$1</f>
        <v>0.594392523364486</v>
      </c>
      <c r="I4804">
        <v>1160.4744000000001</v>
      </c>
      <c r="J4804">
        <v>4.7199999999999999E-2</v>
      </c>
      <c r="K4804">
        <v>8617.1655316136221</v>
      </c>
      <c r="L4804">
        <f t="shared" ref="L4804:L4867" si="452">J4804/L$1</f>
        <v>0.44112149532710282</v>
      </c>
      <c r="M4804">
        <v>1160.4744000000001</v>
      </c>
      <c r="N4804">
        <v>5.91E-2</v>
      </c>
      <c r="O4804">
        <v>8617.1655316136221</v>
      </c>
      <c r="P4804">
        <f t="shared" ref="P4804:P4867" si="453">N4804/P$1</f>
        <v>0.5523364485981308</v>
      </c>
      <c r="Q4804">
        <v>1160.4744000000001</v>
      </c>
      <c r="R4804">
        <v>9.5899999999999999E-2</v>
      </c>
      <c r="S4804">
        <v>8617.1655316136221</v>
      </c>
      <c r="T4804">
        <f t="shared" ref="T4804:T4867" si="454">R4804/T$1</f>
        <v>0.89626168224299063</v>
      </c>
      <c r="U4804">
        <v>1160.4744000000001</v>
      </c>
      <c r="V4804">
        <v>0.05</v>
      </c>
      <c r="W4804">
        <v>8617.1655316136221</v>
      </c>
      <c r="X4804">
        <f t="shared" ref="X4804:X4867" si="455">V4804/X$1</f>
        <v>0.46728971962616828</v>
      </c>
    </row>
    <row r="4805" spans="1:24" x14ac:dyDescent="0.25">
      <c r="A4805">
        <v>1160.6745000000001</v>
      </c>
      <c r="B4805">
        <v>2.9700000000000001E-2</v>
      </c>
      <c r="C4805">
        <v>8615.6799343829807</v>
      </c>
      <c r="D4805">
        <f t="shared" si="450"/>
        <v>0.27757009345794392</v>
      </c>
      <c r="E4805">
        <v>1160.6745000000001</v>
      </c>
      <c r="F4805">
        <v>6.3399999999999998E-2</v>
      </c>
      <c r="G4805">
        <v>8615.6799343829807</v>
      </c>
      <c r="H4805">
        <f t="shared" si="451"/>
        <v>0.59252336448598131</v>
      </c>
      <c r="I4805">
        <v>1160.6745000000001</v>
      </c>
      <c r="J4805">
        <v>4.6800000000000001E-2</v>
      </c>
      <c r="K4805">
        <v>8615.6799343829807</v>
      </c>
      <c r="L4805">
        <f t="shared" si="452"/>
        <v>0.43738317757009348</v>
      </c>
      <c r="M4805">
        <v>1160.6745000000001</v>
      </c>
      <c r="N4805">
        <v>5.91E-2</v>
      </c>
      <c r="O4805">
        <v>8615.6799343829807</v>
      </c>
      <c r="P4805">
        <f t="shared" si="453"/>
        <v>0.5523364485981308</v>
      </c>
      <c r="Q4805">
        <v>1160.6745000000001</v>
      </c>
      <c r="R4805">
        <v>9.5500000000000002E-2</v>
      </c>
      <c r="S4805">
        <v>8615.6799343829807</v>
      </c>
      <c r="T4805">
        <f t="shared" si="454"/>
        <v>0.89252336448598135</v>
      </c>
      <c r="U4805">
        <v>1160.6745000000001</v>
      </c>
      <c r="V4805">
        <v>4.9700000000000001E-2</v>
      </c>
      <c r="W4805">
        <v>8615.6799343829807</v>
      </c>
      <c r="X4805">
        <f t="shared" si="455"/>
        <v>0.46448598130841123</v>
      </c>
    </row>
    <row r="4806" spans="1:24" x14ac:dyDescent="0.25">
      <c r="A4806">
        <v>1160.8744999999999</v>
      </c>
      <c r="B4806">
        <v>2.9399999999999999E-2</v>
      </c>
      <c r="C4806">
        <v>8614.1955913408383</v>
      </c>
      <c r="D4806">
        <f t="shared" si="450"/>
        <v>0.27476635514018694</v>
      </c>
      <c r="E4806">
        <v>1160.8744999999999</v>
      </c>
      <c r="F4806">
        <v>6.3100000000000003E-2</v>
      </c>
      <c r="G4806">
        <v>8614.1955913408383</v>
      </c>
      <c r="H4806">
        <f t="shared" si="451"/>
        <v>0.58971962616822438</v>
      </c>
      <c r="I4806">
        <v>1160.8744999999999</v>
      </c>
      <c r="J4806">
        <v>4.6300000000000001E-2</v>
      </c>
      <c r="K4806">
        <v>8614.1955913408383</v>
      </c>
      <c r="L4806">
        <f t="shared" si="452"/>
        <v>0.4327102803738318</v>
      </c>
      <c r="M4806">
        <v>1160.8744999999999</v>
      </c>
      <c r="N4806">
        <v>5.91E-2</v>
      </c>
      <c r="O4806">
        <v>8614.1955913408383</v>
      </c>
      <c r="P4806">
        <f t="shared" si="453"/>
        <v>0.5523364485981308</v>
      </c>
      <c r="Q4806">
        <v>1160.8744999999999</v>
      </c>
      <c r="R4806">
        <v>9.5200000000000007E-2</v>
      </c>
      <c r="S4806">
        <v>8614.1955913408383</v>
      </c>
      <c r="T4806">
        <f t="shared" si="454"/>
        <v>0.88971962616822442</v>
      </c>
      <c r="U4806">
        <v>1160.8744999999999</v>
      </c>
      <c r="V4806">
        <v>4.9299999999999997E-2</v>
      </c>
      <c r="W4806">
        <v>8614.1955913408383</v>
      </c>
      <c r="X4806">
        <f t="shared" si="455"/>
        <v>0.46074766355140184</v>
      </c>
    </row>
    <row r="4807" spans="1:24" x14ac:dyDescent="0.25">
      <c r="A4807">
        <v>1161.0745999999999</v>
      </c>
      <c r="B4807">
        <v>2.9000000000000001E-2</v>
      </c>
      <c r="C4807">
        <v>8612.7110178794719</v>
      </c>
      <c r="D4807">
        <f t="shared" si="450"/>
        <v>0.2710280373831776</v>
      </c>
      <c r="E4807">
        <v>1161.0745999999999</v>
      </c>
      <c r="F4807">
        <v>6.2899999999999998E-2</v>
      </c>
      <c r="G4807">
        <v>8612.7110178794719</v>
      </c>
      <c r="H4807">
        <f t="shared" si="451"/>
        <v>0.58785046728971957</v>
      </c>
      <c r="I4807">
        <v>1161.0745999999999</v>
      </c>
      <c r="J4807">
        <v>4.5900000000000003E-2</v>
      </c>
      <c r="K4807">
        <v>8612.7110178794719</v>
      </c>
      <c r="L4807">
        <f t="shared" si="452"/>
        <v>0.42897196261682247</v>
      </c>
      <c r="M4807">
        <v>1161.0745999999999</v>
      </c>
      <c r="N4807">
        <v>5.91E-2</v>
      </c>
      <c r="O4807">
        <v>8612.7110178794719</v>
      </c>
      <c r="P4807">
        <f t="shared" si="453"/>
        <v>0.5523364485981308</v>
      </c>
      <c r="Q4807">
        <v>1161.0745999999999</v>
      </c>
      <c r="R4807">
        <v>9.4799999999999995E-2</v>
      </c>
      <c r="S4807">
        <v>8612.7110178794719</v>
      </c>
      <c r="T4807">
        <f t="shared" si="454"/>
        <v>0.88598130841121492</v>
      </c>
      <c r="U4807">
        <v>1161.0745999999999</v>
      </c>
      <c r="V4807">
        <v>4.8899999999999999E-2</v>
      </c>
      <c r="W4807">
        <v>8612.7110178794719</v>
      </c>
      <c r="X4807">
        <f t="shared" si="455"/>
        <v>0.45700934579439251</v>
      </c>
    </row>
    <row r="4808" spans="1:24" x14ac:dyDescent="0.25">
      <c r="A4808">
        <v>1161.2746</v>
      </c>
      <c r="B4808">
        <v>2.86E-2</v>
      </c>
      <c r="C4808">
        <v>8611.2276975661061</v>
      </c>
      <c r="D4808">
        <f t="shared" si="450"/>
        <v>0.26728971962616821</v>
      </c>
      <c r="E4808">
        <v>1161.2746</v>
      </c>
      <c r="F4808">
        <v>6.2700000000000006E-2</v>
      </c>
      <c r="G4808">
        <v>8611.2276975661061</v>
      </c>
      <c r="H4808">
        <f t="shared" si="451"/>
        <v>0.58598130841121499</v>
      </c>
      <c r="I4808">
        <v>1161.2746</v>
      </c>
      <c r="J4808">
        <v>4.5400000000000003E-2</v>
      </c>
      <c r="K4808">
        <v>8611.2276975661061</v>
      </c>
      <c r="L4808">
        <f t="shared" si="452"/>
        <v>0.42429906542056078</v>
      </c>
      <c r="M4808">
        <v>1161.2746</v>
      </c>
      <c r="N4808">
        <v>5.91E-2</v>
      </c>
      <c r="O4808">
        <v>8611.2276975661061</v>
      </c>
      <c r="P4808">
        <f t="shared" si="453"/>
        <v>0.5523364485981308</v>
      </c>
      <c r="Q4808">
        <v>1161.2746</v>
      </c>
      <c r="R4808">
        <v>9.4399999999999998E-2</v>
      </c>
      <c r="S4808">
        <v>8611.2276975661061</v>
      </c>
      <c r="T4808">
        <f t="shared" si="454"/>
        <v>0.88224299065420564</v>
      </c>
      <c r="U4808">
        <v>1161.2746</v>
      </c>
      <c r="V4808">
        <v>4.8599999999999997E-2</v>
      </c>
      <c r="W4808">
        <v>8611.2276975661061</v>
      </c>
      <c r="X4808">
        <f t="shared" si="455"/>
        <v>0.45420560747663552</v>
      </c>
    </row>
    <row r="4809" spans="1:24" x14ac:dyDescent="0.25">
      <c r="A4809">
        <v>1161.4747</v>
      </c>
      <c r="B4809">
        <v>2.8299999999999999E-2</v>
      </c>
      <c r="C4809">
        <v>8609.7441468161123</v>
      </c>
      <c r="D4809">
        <f t="shared" si="450"/>
        <v>0.26448598130841122</v>
      </c>
      <c r="E4809">
        <v>1161.4747</v>
      </c>
      <c r="F4809">
        <v>6.2399999999999997E-2</v>
      </c>
      <c r="G4809">
        <v>8609.7441468161123</v>
      </c>
      <c r="H4809">
        <f t="shared" si="451"/>
        <v>0.58317757009345794</v>
      </c>
      <c r="I4809">
        <v>1161.4747</v>
      </c>
      <c r="J4809">
        <v>4.4999999999999998E-2</v>
      </c>
      <c r="K4809">
        <v>8609.7441468161123</v>
      </c>
      <c r="L4809">
        <f t="shared" si="452"/>
        <v>0.42056074766355139</v>
      </c>
      <c r="M4809">
        <v>1161.4747</v>
      </c>
      <c r="N4809">
        <v>5.91E-2</v>
      </c>
      <c r="O4809">
        <v>8609.7441468161123</v>
      </c>
      <c r="P4809">
        <f t="shared" si="453"/>
        <v>0.5523364485981308</v>
      </c>
      <c r="Q4809">
        <v>1161.4747</v>
      </c>
      <c r="R4809">
        <v>9.4100000000000003E-2</v>
      </c>
      <c r="S4809">
        <v>8609.7441468161123</v>
      </c>
      <c r="T4809">
        <f t="shared" si="454"/>
        <v>0.8794392523364486</v>
      </c>
      <c r="U4809">
        <v>1161.4747</v>
      </c>
      <c r="V4809">
        <v>4.82E-2</v>
      </c>
      <c r="W4809">
        <v>8609.7441468161123</v>
      </c>
      <c r="X4809">
        <f t="shared" si="455"/>
        <v>0.45046728971962618</v>
      </c>
    </row>
    <row r="4810" spans="1:24" x14ac:dyDescent="0.25">
      <c r="A4810">
        <v>1161.6748</v>
      </c>
      <c r="B4810">
        <v>2.7900000000000001E-2</v>
      </c>
      <c r="C4810">
        <v>8608.2611071532247</v>
      </c>
      <c r="D4810">
        <f t="shared" si="450"/>
        <v>0.26074766355140189</v>
      </c>
      <c r="E4810">
        <v>1161.6748</v>
      </c>
      <c r="F4810">
        <v>6.2199999999999998E-2</v>
      </c>
      <c r="G4810">
        <v>8608.2611071532247</v>
      </c>
      <c r="H4810">
        <f t="shared" si="451"/>
        <v>0.58130841121495325</v>
      </c>
      <c r="I4810">
        <v>1161.6748</v>
      </c>
      <c r="J4810">
        <v>4.4600000000000001E-2</v>
      </c>
      <c r="K4810">
        <v>8608.2611071532247</v>
      </c>
      <c r="L4810">
        <f t="shared" si="452"/>
        <v>0.41682242990654206</v>
      </c>
      <c r="M4810">
        <v>1161.6748</v>
      </c>
      <c r="N4810">
        <v>5.91E-2</v>
      </c>
      <c r="O4810">
        <v>8608.2611071532247</v>
      </c>
      <c r="P4810">
        <f t="shared" si="453"/>
        <v>0.5523364485981308</v>
      </c>
      <c r="Q4810">
        <v>1161.6748</v>
      </c>
      <c r="R4810">
        <v>9.3700000000000006E-2</v>
      </c>
      <c r="S4810">
        <v>8608.2611071532247</v>
      </c>
      <c r="T4810">
        <f t="shared" si="454"/>
        <v>0.87570093457943932</v>
      </c>
      <c r="U4810">
        <v>1161.6748</v>
      </c>
      <c r="V4810">
        <v>4.7800000000000002E-2</v>
      </c>
      <c r="W4810">
        <v>8608.2611071532247</v>
      </c>
      <c r="X4810">
        <f t="shared" si="455"/>
        <v>0.44672897196261685</v>
      </c>
    </row>
    <row r="4811" spans="1:24" x14ac:dyDescent="0.25">
      <c r="A4811">
        <v>1161.8748000000001</v>
      </c>
      <c r="B4811">
        <v>2.76E-2</v>
      </c>
      <c r="C4811">
        <v>8606.7793190798184</v>
      </c>
      <c r="D4811">
        <f t="shared" si="450"/>
        <v>0.25794392523364484</v>
      </c>
      <c r="E4811">
        <v>1161.8748000000001</v>
      </c>
      <c r="F4811">
        <v>6.2E-2</v>
      </c>
      <c r="G4811">
        <v>8606.7793190798184</v>
      </c>
      <c r="H4811">
        <f t="shared" si="451"/>
        <v>0.57943925233644855</v>
      </c>
      <c r="I4811">
        <v>1161.8748000000001</v>
      </c>
      <c r="J4811">
        <v>4.41E-2</v>
      </c>
      <c r="K4811">
        <v>8606.7793190798184</v>
      </c>
      <c r="L4811">
        <f t="shared" si="452"/>
        <v>0.41214953271028038</v>
      </c>
      <c r="M4811">
        <v>1161.8748000000001</v>
      </c>
      <c r="N4811">
        <v>5.91E-2</v>
      </c>
      <c r="O4811">
        <v>8606.7793190798184</v>
      </c>
      <c r="P4811">
        <f t="shared" si="453"/>
        <v>0.5523364485981308</v>
      </c>
      <c r="Q4811">
        <v>1161.8748000000001</v>
      </c>
      <c r="R4811">
        <v>9.3399999999999997E-2</v>
      </c>
      <c r="S4811">
        <v>8606.7793190798184</v>
      </c>
      <c r="T4811">
        <f t="shared" si="454"/>
        <v>0.87289719626168227</v>
      </c>
      <c r="U4811">
        <v>1161.8748000000001</v>
      </c>
      <c r="V4811">
        <v>4.7500000000000001E-2</v>
      </c>
      <c r="W4811">
        <v>8606.7793190798184</v>
      </c>
      <c r="X4811">
        <f t="shared" si="455"/>
        <v>0.44392523364485981</v>
      </c>
    </row>
    <row r="4812" spans="1:24" x14ac:dyDescent="0.25">
      <c r="A4812">
        <v>1162.0749000000001</v>
      </c>
      <c r="B4812">
        <v>2.7199999999999998E-2</v>
      </c>
      <c r="C4812">
        <v>8605.2973005440526</v>
      </c>
      <c r="D4812">
        <f t="shared" si="450"/>
        <v>0.25420560747663551</v>
      </c>
      <c r="E4812">
        <v>1162.0749000000001</v>
      </c>
      <c r="F4812">
        <v>6.1699999999999998E-2</v>
      </c>
      <c r="G4812">
        <v>8605.2973005440526</v>
      </c>
      <c r="H4812">
        <f t="shared" si="451"/>
        <v>0.57663551401869162</v>
      </c>
      <c r="I4812">
        <v>1162.0749000000001</v>
      </c>
      <c r="J4812">
        <v>4.3700000000000003E-2</v>
      </c>
      <c r="K4812">
        <v>8605.2973005440526</v>
      </c>
      <c r="L4812">
        <f t="shared" si="452"/>
        <v>0.40841121495327104</v>
      </c>
      <c r="M4812">
        <v>1162.0749000000001</v>
      </c>
      <c r="N4812">
        <v>5.9200000000000003E-2</v>
      </c>
      <c r="O4812">
        <v>8605.2973005440526</v>
      </c>
      <c r="P4812">
        <f t="shared" si="453"/>
        <v>0.55327102803738326</v>
      </c>
      <c r="Q4812">
        <v>1162.0749000000001</v>
      </c>
      <c r="R4812">
        <v>9.2999999999999999E-2</v>
      </c>
      <c r="S4812">
        <v>8605.2973005440526</v>
      </c>
      <c r="T4812">
        <f t="shared" si="454"/>
        <v>0.86915887850467288</v>
      </c>
      <c r="U4812">
        <v>1162.0749000000001</v>
      </c>
      <c r="V4812">
        <v>4.7100000000000003E-2</v>
      </c>
      <c r="W4812">
        <v>8605.2973005440526</v>
      </c>
      <c r="X4812">
        <f t="shared" si="455"/>
        <v>0.44018691588785053</v>
      </c>
    </row>
    <row r="4813" spans="1:24" x14ac:dyDescent="0.25">
      <c r="A4813">
        <v>1162.2748999999999</v>
      </c>
      <c r="B4813">
        <v>2.6800000000000001E-2</v>
      </c>
      <c r="C4813">
        <v>8603.8165325604132</v>
      </c>
      <c r="D4813">
        <f t="shared" si="450"/>
        <v>0.25046728971962617</v>
      </c>
      <c r="E4813">
        <v>1162.2748999999999</v>
      </c>
      <c r="F4813">
        <v>6.1499999999999999E-2</v>
      </c>
      <c r="G4813">
        <v>8603.8165325604132</v>
      </c>
      <c r="H4813">
        <f t="shared" si="451"/>
        <v>0.57476635514018692</v>
      </c>
      <c r="I4813">
        <v>1162.2748999999999</v>
      </c>
      <c r="J4813">
        <v>4.3200000000000002E-2</v>
      </c>
      <c r="K4813">
        <v>8603.8165325604132</v>
      </c>
      <c r="L4813">
        <f t="shared" si="452"/>
        <v>0.40373831775700936</v>
      </c>
      <c r="M4813">
        <v>1162.2748999999999</v>
      </c>
      <c r="N4813">
        <v>5.9200000000000003E-2</v>
      </c>
      <c r="O4813">
        <v>8603.8165325604132</v>
      </c>
      <c r="P4813">
        <f t="shared" si="453"/>
        <v>0.55327102803738326</v>
      </c>
      <c r="Q4813">
        <v>1162.2748999999999</v>
      </c>
      <c r="R4813">
        <v>9.2700000000000005E-2</v>
      </c>
      <c r="S4813">
        <v>8603.8165325604132</v>
      </c>
      <c r="T4813">
        <f t="shared" si="454"/>
        <v>0.86635514018691595</v>
      </c>
      <c r="U4813">
        <v>1162.2748999999999</v>
      </c>
      <c r="V4813">
        <v>4.6699999999999998E-2</v>
      </c>
      <c r="W4813">
        <v>8603.8165325604132</v>
      </c>
      <c r="X4813">
        <f t="shared" si="455"/>
        <v>0.43644859813084114</v>
      </c>
    </row>
    <row r="4814" spans="1:24" x14ac:dyDescent="0.25">
      <c r="A4814">
        <v>1162.4749999999999</v>
      </c>
      <c r="B4814">
        <v>2.6499999999999999E-2</v>
      </c>
      <c r="C4814">
        <v>8602.3355340975086</v>
      </c>
      <c r="D4814">
        <f t="shared" si="450"/>
        <v>0.24766355140186916</v>
      </c>
      <c r="E4814">
        <v>1162.4749999999999</v>
      </c>
      <c r="F4814">
        <v>6.13E-2</v>
      </c>
      <c r="G4814">
        <v>8602.3355340975086</v>
      </c>
      <c r="H4814">
        <f t="shared" si="451"/>
        <v>0.57289719626168223</v>
      </c>
      <c r="I4814">
        <v>1162.4749999999999</v>
      </c>
      <c r="J4814">
        <v>4.2799999999999998E-2</v>
      </c>
      <c r="K4814">
        <v>8602.3355340975086</v>
      </c>
      <c r="L4814">
        <f t="shared" si="452"/>
        <v>0.39999999999999997</v>
      </c>
      <c r="M4814">
        <v>1162.4749999999999</v>
      </c>
      <c r="N4814">
        <v>5.9200000000000003E-2</v>
      </c>
      <c r="O4814">
        <v>8602.3355340975086</v>
      </c>
      <c r="P4814">
        <f t="shared" si="453"/>
        <v>0.55327102803738326</v>
      </c>
      <c r="Q4814">
        <v>1162.4749999999999</v>
      </c>
      <c r="R4814">
        <v>9.2299999999999993E-2</v>
      </c>
      <c r="S4814">
        <v>8602.3355340975086</v>
      </c>
      <c r="T4814">
        <f t="shared" si="454"/>
        <v>0.86261682242990645</v>
      </c>
      <c r="U4814">
        <v>1162.4749999999999</v>
      </c>
      <c r="V4814">
        <v>4.6399999999999997E-2</v>
      </c>
      <c r="W4814">
        <v>8602.3355340975086</v>
      </c>
      <c r="X4814">
        <f t="shared" si="455"/>
        <v>0.43364485981308409</v>
      </c>
    </row>
    <row r="4815" spans="1:24" x14ac:dyDescent="0.25">
      <c r="A4815">
        <v>1162.6750999999999</v>
      </c>
      <c r="B4815">
        <v>2.6599999999999999E-2</v>
      </c>
      <c r="C4815">
        <v>8600.8550454034848</v>
      </c>
      <c r="D4815">
        <f t="shared" si="450"/>
        <v>0.24859813084112148</v>
      </c>
      <c r="E4815">
        <v>1162.6750999999999</v>
      </c>
      <c r="F4815">
        <v>6.1400000000000003E-2</v>
      </c>
      <c r="G4815">
        <v>8600.8550454034848</v>
      </c>
      <c r="H4815">
        <f t="shared" si="451"/>
        <v>0.57383177570093458</v>
      </c>
      <c r="I4815">
        <v>1162.6750999999999</v>
      </c>
      <c r="J4815">
        <v>4.2900000000000001E-2</v>
      </c>
      <c r="K4815">
        <v>8600.8550454034848</v>
      </c>
      <c r="L4815">
        <f t="shared" si="452"/>
        <v>0.40093457943925237</v>
      </c>
      <c r="M4815">
        <v>1162.6750999999999</v>
      </c>
      <c r="N4815">
        <v>5.9499999999999997E-2</v>
      </c>
      <c r="O4815">
        <v>8600.8550454034848</v>
      </c>
      <c r="P4815">
        <f t="shared" si="453"/>
        <v>0.55607476635514019</v>
      </c>
      <c r="Q4815">
        <v>1162.6750999999999</v>
      </c>
      <c r="R4815">
        <v>9.2600000000000002E-2</v>
      </c>
      <c r="S4815">
        <v>8600.8550454034848</v>
      </c>
      <c r="T4815">
        <f t="shared" si="454"/>
        <v>0.8654205607476636</v>
      </c>
      <c r="U4815">
        <v>1162.6750999999999</v>
      </c>
      <c r="V4815">
        <v>4.6699999999999998E-2</v>
      </c>
      <c r="W4815">
        <v>8600.8550454034848</v>
      </c>
      <c r="X4815">
        <f t="shared" si="455"/>
        <v>0.43644859813084114</v>
      </c>
    </row>
    <row r="4816" spans="1:24" x14ac:dyDescent="0.25">
      <c r="A4816">
        <v>1162.8751</v>
      </c>
      <c r="B4816">
        <v>2.6700000000000002E-2</v>
      </c>
      <c r="C4816">
        <v>8599.3758057077666</v>
      </c>
      <c r="D4816">
        <f t="shared" si="450"/>
        <v>0.24953271028037385</v>
      </c>
      <c r="E4816">
        <v>1162.8751</v>
      </c>
      <c r="F4816">
        <v>6.1400000000000003E-2</v>
      </c>
      <c r="G4816">
        <v>8599.3758057077666</v>
      </c>
      <c r="H4816">
        <f t="shared" si="451"/>
        <v>0.57383177570093458</v>
      </c>
      <c r="I4816">
        <v>1162.8751</v>
      </c>
      <c r="J4816">
        <v>4.2999999999999997E-2</v>
      </c>
      <c r="K4816">
        <v>8599.3758057077666</v>
      </c>
      <c r="L4816">
        <f t="shared" si="452"/>
        <v>0.40186915887850466</v>
      </c>
      <c r="M4816">
        <v>1162.8751</v>
      </c>
      <c r="N4816">
        <v>5.9700000000000003E-2</v>
      </c>
      <c r="O4816">
        <v>8599.3758057077666</v>
      </c>
      <c r="P4816">
        <f t="shared" si="453"/>
        <v>0.55794392523364489</v>
      </c>
      <c r="Q4816">
        <v>1162.8751</v>
      </c>
      <c r="R4816">
        <v>9.2899999999999996E-2</v>
      </c>
      <c r="S4816">
        <v>8599.3758057077666</v>
      </c>
      <c r="T4816">
        <f t="shared" si="454"/>
        <v>0.86822429906542054</v>
      </c>
      <c r="U4816">
        <v>1162.8751</v>
      </c>
      <c r="V4816">
        <v>4.6899999999999997E-2</v>
      </c>
      <c r="W4816">
        <v>8599.3758057077666</v>
      </c>
      <c r="X4816">
        <f t="shared" si="455"/>
        <v>0.43831775700934578</v>
      </c>
    </row>
    <row r="4817" spans="1:24" x14ac:dyDescent="0.25">
      <c r="A4817">
        <v>1163.0752</v>
      </c>
      <c r="B4817">
        <v>2.6800000000000001E-2</v>
      </c>
      <c r="C4817">
        <v>8597.8963355077994</v>
      </c>
      <c r="D4817">
        <f t="shared" si="450"/>
        <v>0.25046728971962617</v>
      </c>
      <c r="E4817">
        <v>1163.0752</v>
      </c>
      <c r="F4817">
        <v>6.1499999999999999E-2</v>
      </c>
      <c r="G4817">
        <v>8597.8963355077994</v>
      </c>
      <c r="H4817">
        <f t="shared" si="451"/>
        <v>0.57476635514018692</v>
      </c>
      <c r="I4817">
        <v>1163.0752</v>
      </c>
      <c r="J4817">
        <v>4.3099999999999999E-2</v>
      </c>
      <c r="K4817">
        <v>8597.8963355077994</v>
      </c>
      <c r="L4817">
        <f t="shared" si="452"/>
        <v>0.40280373831775701</v>
      </c>
      <c r="M4817">
        <v>1163.0752</v>
      </c>
      <c r="N4817">
        <v>0.06</v>
      </c>
      <c r="O4817">
        <v>8597.8963355077994</v>
      </c>
      <c r="P4817">
        <f t="shared" si="453"/>
        <v>0.56074766355140182</v>
      </c>
      <c r="Q4817">
        <v>1163.0752</v>
      </c>
      <c r="R4817">
        <v>9.3200000000000005E-2</v>
      </c>
      <c r="S4817">
        <v>8597.8963355077994</v>
      </c>
      <c r="T4817">
        <f t="shared" si="454"/>
        <v>0.87102803738317769</v>
      </c>
      <c r="U4817">
        <v>1163.0752</v>
      </c>
      <c r="V4817">
        <v>4.7100000000000003E-2</v>
      </c>
      <c r="W4817">
        <v>8597.8963355077994</v>
      </c>
      <c r="X4817">
        <f t="shared" si="455"/>
        <v>0.44018691588785053</v>
      </c>
    </row>
    <row r="4818" spans="1:24" x14ac:dyDescent="0.25">
      <c r="A4818">
        <v>1163.2752</v>
      </c>
      <c r="B4818">
        <v>2.69E-2</v>
      </c>
      <c r="C4818">
        <v>8596.4181132719059</v>
      </c>
      <c r="D4818">
        <f t="shared" si="450"/>
        <v>0.25140186915887852</v>
      </c>
      <c r="E4818">
        <v>1163.2752</v>
      </c>
      <c r="F4818">
        <v>6.1499999999999999E-2</v>
      </c>
      <c r="G4818">
        <v>8596.4181132719059</v>
      </c>
      <c r="H4818">
        <f t="shared" si="451"/>
        <v>0.57476635514018692</v>
      </c>
      <c r="I4818">
        <v>1163.2752</v>
      </c>
      <c r="J4818">
        <v>4.3200000000000002E-2</v>
      </c>
      <c r="K4818">
        <v>8596.4181132719059</v>
      </c>
      <c r="L4818">
        <f t="shared" si="452"/>
        <v>0.40373831775700936</v>
      </c>
      <c r="M4818">
        <v>1163.2752</v>
      </c>
      <c r="N4818">
        <v>6.0299999999999999E-2</v>
      </c>
      <c r="O4818">
        <v>8596.4181132719059</v>
      </c>
      <c r="P4818">
        <f t="shared" si="453"/>
        <v>0.56355140186915886</v>
      </c>
      <c r="Q4818">
        <v>1163.2752</v>
      </c>
      <c r="R4818">
        <v>9.35E-2</v>
      </c>
      <c r="S4818">
        <v>8596.4181132719059</v>
      </c>
      <c r="T4818">
        <f t="shared" si="454"/>
        <v>0.87383177570093462</v>
      </c>
      <c r="U4818">
        <v>1163.2752</v>
      </c>
      <c r="V4818">
        <v>4.7399999999999998E-2</v>
      </c>
      <c r="W4818">
        <v>8596.4181132719059</v>
      </c>
      <c r="X4818">
        <f t="shared" si="455"/>
        <v>0.44299065420560746</v>
      </c>
    </row>
    <row r="4819" spans="1:24" x14ac:dyDescent="0.25">
      <c r="A4819">
        <v>1163.4753000000001</v>
      </c>
      <c r="B4819">
        <v>2.69E-2</v>
      </c>
      <c r="C4819">
        <v>8594.9396605153543</v>
      </c>
      <c r="D4819">
        <f t="shared" si="450"/>
        <v>0.25140186915887852</v>
      </c>
      <c r="E4819">
        <v>1163.4753000000001</v>
      </c>
      <c r="F4819">
        <v>6.1600000000000002E-2</v>
      </c>
      <c r="G4819">
        <v>8594.9396605153543</v>
      </c>
      <c r="H4819">
        <f t="shared" si="451"/>
        <v>0.57570093457943927</v>
      </c>
      <c r="I4819">
        <v>1163.4753000000001</v>
      </c>
      <c r="J4819">
        <v>4.3299999999999998E-2</v>
      </c>
      <c r="K4819">
        <v>8594.9396605153543</v>
      </c>
      <c r="L4819">
        <f t="shared" si="452"/>
        <v>0.40467289719626165</v>
      </c>
      <c r="M4819">
        <v>1163.4753000000001</v>
      </c>
      <c r="N4819">
        <v>6.0600000000000001E-2</v>
      </c>
      <c r="O4819">
        <v>8594.9396605153543</v>
      </c>
      <c r="P4819">
        <f t="shared" si="453"/>
        <v>0.56635514018691591</v>
      </c>
      <c r="Q4819">
        <v>1163.4753000000001</v>
      </c>
      <c r="R4819">
        <v>9.3700000000000006E-2</v>
      </c>
      <c r="S4819">
        <v>8594.9396605153543</v>
      </c>
      <c r="T4819">
        <f t="shared" si="454"/>
        <v>0.87570093457943932</v>
      </c>
      <c r="U4819">
        <v>1163.4753000000001</v>
      </c>
      <c r="V4819">
        <v>4.7600000000000003E-2</v>
      </c>
      <c r="W4819">
        <v>8594.9396605153543</v>
      </c>
      <c r="X4819">
        <f t="shared" si="455"/>
        <v>0.44485981308411221</v>
      </c>
    </row>
    <row r="4820" spans="1:24" x14ac:dyDescent="0.25">
      <c r="A4820">
        <v>1163.6753000000001</v>
      </c>
      <c r="B4820">
        <v>2.7E-2</v>
      </c>
      <c r="C4820">
        <v>8593.462454689894</v>
      </c>
      <c r="D4820">
        <f t="shared" si="450"/>
        <v>0.25233644859813087</v>
      </c>
      <c r="E4820">
        <v>1163.6753000000001</v>
      </c>
      <c r="F4820">
        <v>6.1600000000000002E-2</v>
      </c>
      <c r="G4820">
        <v>8593.462454689894</v>
      </c>
      <c r="H4820">
        <f t="shared" si="451"/>
        <v>0.57570093457943927</v>
      </c>
      <c r="I4820">
        <v>1163.6753000000001</v>
      </c>
      <c r="J4820">
        <v>4.3400000000000001E-2</v>
      </c>
      <c r="K4820">
        <v>8593.462454689894</v>
      </c>
      <c r="L4820">
        <f t="shared" si="452"/>
        <v>0.40560747663551405</v>
      </c>
      <c r="M4820">
        <v>1163.6753000000001</v>
      </c>
      <c r="N4820">
        <v>6.08E-2</v>
      </c>
      <c r="O4820">
        <v>8593.462454689894</v>
      </c>
      <c r="P4820">
        <f t="shared" si="453"/>
        <v>0.5682242990654206</v>
      </c>
      <c r="Q4820">
        <v>1163.6753000000001</v>
      </c>
      <c r="R4820">
        <v>9.4E-2</v>
      </c>
      <c r="S4820">
        <v>8593.462454689894</v>
      </c>
      <c r="T4820">
        <f t="shared" si="454"/>
        <v>0.87850467289719625</v>
      </c>
      <c r="U4820">
        <v>1163.6753000000001</v>
      </c>
      <c r="V4820">
        <v>4.7899999999999998E-2</v>
      </c>
      <c r="W4820">
        <v>8593.462454689894</v>
      </c>
      <c r="X4820">
        <f t="shared" si="455"/>
        <v>0.44766355140186914</v>
      </c>
    </row>
    <row r="4821" spans="1:24" x14ac:dyDescent="0.25">
      <c r="A4821">
        <v>1163.8753999999999</v>
      </c>
      <c r="B4821">
        <v>2.7099999999999999E-2</v>
      </c>
      <c r="C4821">
        <v>8591.9850183275648</v>
      </c>
      <c r="D4821">
        <f t="shared" si="450"/>
        <v>0.25327102803738316</v>
      </c>
      <c r="E4821">
        <v>1163.8753999999999</v>
      </c>
      <c r="F4821">
        <v>6.1699999999999998E-2</v>
      </c>
      <c r="G4821">
        <v>8591.9850183275648</v>
      </c>
      <c r="H4821">
        <f t="shared" si="451"/>
        <v>0.57663551401869162</v>
      </c>
      <c r="I4821">
        <v>1163.8753999999999</v>
      </c>
      <c r="J4821">
        <v>4.3499999999999997E-2</v>
      </c>
      <c r="K4821">
        <v>8591.9850183275648</v>
      </c>
      <c r="L4821">
        <f t="shared" si="452"/>
        <v>0.40654205607476634</v>
      </c>
      <c r="M4821">
        <v>1163.8753999999999</v>
      </c>
      <c r="N4821">
        <v>6.1100000000000002E-2</v>
      </c>
      <c r="O4821">
        <v>8591.9850183275648</v>
      </c>
      <c r="P4821">
        <f t="shared" si="453"/>
        <v>0.57102803738317764</v>
      </c>
      <c r="Q4821">
        <v>1163.8753999999999</v>
      </c>
      <c r="R4821">
        <v>9.4299999999999995E-2</v>
      </c>
      <c r="S4821">
        <v>8591.9850183275648</v>
      </c>
      <c r="T4821">
        <f t="shared" si="454"/>
        <v>0.88130841121495329</v>
      </c>
      <c r="U4821">
        <v>1163.8753999999999</v>
      </c>
      <c r="V4821">
        <v>4.8099999999999997E-2</v>
      </c>
      <c r="W4821">
        <v>8591.9850183275648</v>
      </c>
      <c r="X4821">
        <f t="shared" si="455"/>
        <v>0.44953271028037384</v>
      </c>
    </row>
    <row r="4822" spans="1:24" x14ac:dyDescent="0.25">
      <c r="A4822">
        <v>1164.0754999999999</v>
      </c>
      <c r="B4822">
        <v>2.7199999999999998E-2</v>
      </c>
      <c r="C4822">
        <v>8590.5080898962315</v>
      </c>
      <c r="D4822">
        <f t="shared" si="450"/>
        <v>0.25420560747663551</v>
      </c>
      <c r="E4822">
        <v>1164.0754999999999</v>
      </c>
      <c r="F4822">
        <v>6.1699999999999998E-2</v>
      </c>
      <c r="G4822">
        <v>8590.5080898962315</v>
      </c>
      <c r="H4822">
        <f t="shared" si="451"/>
        <v>0.57663551401869162</v>
      </c>
      <c r="I4822">
        <v>1164.0754999999999</v>
      </c>
      <c r="J4822">
        <v>4.36E-2</v>
      </c>
      <c r="K4822">
        <v>8590.5080898962315</v>
      </c>
      <c r="L4822">
        <f t="shared" si="452"/>
        <v>0.40747663551401869</v>
      </c>
      <c r="M4822">
        <v>1164.0754999999999</v>
      </c>
      <c r="N4822">
        <v>6.1400000000000003E-2</v>
      </c>
      <c r="O4822">
        <v>8590.5080898962315</v>
      </c>
      <c r="P4822">
        <f t="shared" si="453"/>
        <v>0.57383177570093458</v>
      </c>
      <c r="Q4822">
        <v>1164.0754999999999</v>
      </c>
      <c r="R4822">
        <v>9.4600000000000004E-2</v>
      </c>
      <c r="S4822">
        <v>8590.5080898962315</v>
      </c>
      <c r="T4822">
        <f t="shared" si="454"/>
        <v>0.88411214953271033</v>
      </c>
      <c r="U4822">
        <v>1164.0754999999999</v>
      </c>
      <c r="V4822">
        <v>4.8300000000000003E-2</v>
      </c>
      <c r="W4822">
        <v>8590.5080898962315</v>
      </c>
      <c r="X4822">
        <f t="shared" si="455"/>
        <v>0.45140186915887853</v>
      </c>
    </row>
    <row r="4823" spans="1:24" x14ac:dyDescent="0.25">
      <c r="A4823">
        <v>1164.2755</v>
      </c>
      <c r="B4823">
        <v>2.7300000000000001E-2</v>
      </c>
      <c r="C4823">
        <v>8589.0324068487225</v>
      </c>
      <c r="D4823">
        <f t="shared" si="450"/>
        <v>0.25514018691588786</v>
      </c>
      <c r="E4823">
        <v>1164.2755</v>
      </c>
      <c r="F4823">
        <v>6.1800000000000001E-2</v>
      </c>
      <c r="G4823">
        <v>8589.0324068487225</v>
      </c>
      <c r="H4823">
        <f t="shared" si="451"/>
        <v>0.57757009345794397</v>
      </c>
      <c r="I4823">
        <v>1164.2755</v>
      </c>
      <c r="J4823">
        <v>4.3700000000000003E-2</v>
      </c>
      <c r="K4823">
        <v>8589.0324068487225</v>
      </c>
      <c r="L4823">
        <f t="shared" si="452"/>
        <v>0.40841121495327104</v>
      </c>
      <c r="M4823">
        <v>1164.2755</v>
      </c>
      <c r="N4823">
        <v>6.1699999999999998E-2</v>
      </c>
      <c r="O4823">
        <v>8589.0324068487225</v>
      </c>
      <c r="P4823">
        <f t="shared" si="453"/>
        <v>0.57663551401869162</v>
      </c>
      <c r="Q4823">
        <v>1164.2755</v>
      </c>
      <c r="R4823">
        <v>9.4899999999999998E-2</v>
      </c>
      <c r="S4823">
        <v>8589.0324068487225</v>
      </c>
      <c r="T4823">
        <f t="shared" si="454"/>
        <v>0.88691588785046727</v>
      </c>
      <c r="U4823">
        <v>1164.2755</v>
      </c>
      <c r="V4823">
        <v>4.8599999999999997E-2</v>
      </c>
      <c r="W4823">
        <v>8589.0324068487225</v>
      </c>
      <c r="X4823">
        <f t="shared" si="455"/>
        <v>0.45420560747663552</v>
      </c>
    </row>
    <row r="4824" spans="1:24" x14ac:dyDescent="0.25">
      <c r="A4824">
        <v>1164.4756</v>
      </c>
      <c r="B4824">
        <v>2.7400000000000001E-2</v>
      </c>
      <c r="C4824">
        <v>8587.5564932403904</v>
      </c>
      <c r="D4824">
        <f t="shared" si="450"/>
        <v>0.2560747663551402</v>
      </c>
      <c r="E4824">
        <v>1164.4756</v>
      </c>
      <c r="F4824">
        <v>6.1800000000000001E-2</v>
      </c>
      <c r="G4824">
        <v>8587.5564932403904</v>
      </c>
      <c r="H4824">
        <f t="shared" si="451"/>
        <v>0.57757009345794397</v>
      </c>
      <c r="I4824">
        <v>1164.4756</v>
      </c>
      <c r="J4824">
        <v>4.3799999999999999E-2</v>
      </c>
      <c r="K4824">
        <v>8587.5564932403904</v>
      </c>
      <c r="L4824">
        <f t="shared" si="452"/>
        <v>0.40934579439252339</v>
      </c>
      <c r="M4824">
        <v>1164.4756</v>
      </c>
      <c r="N4824">
        <v>6.1899999999999997E-2</v>
      </c>
      <c r="O4824">
        <v>8587.5564932403904</v>
      </c>
      <c r="P4824">
        <f t="shared" si="453"/>
        <v>0.5785046728971962</v>
      </c>
      <c r="Q4824">
        <v>1164.4756</v>
      </c>
      <c r="R4824">
        <v>9.5100000000000004E-2</v>
      </c>
      <c r="S4824">
        <v>8587.5564932403904</v>
      </c>
      <c r="T4824">
        <f t="shared" si="454"/>
        <v>0.88878504672897207</v>
      </c>
      <c r="U4824">
        <v>1164.4756</v>
      </c>
      <c r="V4824">
        <v>4.8800000000000003E-2</v>
      </c>
      <c r="W4824">
        <v>8587.5564932403904</v>
      </c>
      <c r="X4824">
        <f t="shared" si="455"/>
        <v>0.45607476635514022</v>
      </c>
    </row>
    <row r="4825" spans="1:24" x14ac:dyDescent="0.25">
      <c r="A4825">
        <v>1164.6756</v>
      </c>
      <c r="B4825">
        <v>2.75E-2</v>
      </c>
      <c r="C4825">
        <v>8586.0818239860091</v>
      </c>
      <c r="D4825">
        <f t="shared" si="450"/>
        <v>0.25700934579439255</v>
      </c>
      <c r="E4825">
        <v>1164.6756</v>
      </c>
      <c r="F4825">
        <v>6.1899999999999997E-2</v>
      </c>
      <c r="G4825">
        <v>8586.0818239860091</v>
      </c>
      <c r="H4825">
        <f t="shared" si="451"/>
        <v>0.5785046728971962</v>
      </c>
      <c r="I4825">
        <v>1164.6756</v>
      </c>
      <c r="J4825">
        <v>4.3900000000000002E-2</v>
      </c>
      <c r="K4825">
        <v>8586.0818239860091</v>
      </c>
      <c r="L4825">
        <f t="shared" si="452"/>
        <v>0.41028037383177574</v>
      </c>
      <c r="M4825">
        <v>1164.6756</v>
      </c>
      <c r="N4825">
        <v>6.2199999999999998E-2</v>
      </c>
      <c r="O4825">
        <v>8586.0818239860091</v>
      </c>
      <c r="P4825">
        <f t="shared" si="453"/>
        <v>0.58130841121495325</v>
      </c>
      <c r="Q4825">
        <v>1164.6756</v>
      </c>
      <c r="R4825">
        <v>9.5399999999999999E-2</v>
      </c>
      <c r="S4825">
        <v>8586.0818239860091</v>
      </c>
      <c r="T4825">
        <f t="shared" si="454"/>
        <v>0.891588785046729</v>
      </c>
      <c r="U4825">
        <v>1164.6756</v>
      </c>
      <c r="V4825">
        <v>4.9099999999999998E-2</v>
      </c>
      <c r="W4825">
        <v>8586.0818239860091</v>
      </c>
      <c r="X4825">
        <f t="shared" si="455"/>
        <v>0.4588785046728972</v>
      </c>
    </row>
    <row r="4826" spans="1:24" x14ac:dyDescent="0.25">
      <c r="A4826">
        <v>1164.8757000000001</v>
      </c>
      <c r="B4826">
        <v>2.76E-2</v>
      </c>
      <c r="C4826">
        <v>8584.6069241550831</v>
      </c>
      <c r="D4826">
        <f t="shared" si="450"/>
        <v>0.25794392523364484</v>
      </c>
      <c r="E4826">
        <v>1164.8757000000001</v>
      </c>
      <c r="F4826">
        <v>6.1899999999999997E-2</v>
      </c>
      <c r="G4826">
        <v>8584.6069241550831</v>
      </c>
      <c r="H4826">
        <f t="shared" si="451"/>
        <v>0.5785046728971962</v>
      </c>
      <c r="I4826">
        <v>1164.8757000000001</v>
      </c>
      <c r="J4826">
        <v>4.3999999999999997E-2</v>
      </c>
      <c r="K4826">
        <v>8584.6069241550831</v>
      </c>
      <c r="L4826">
        <f t="shared" si="452"/>
        <v>0.41121495327102803</v>
      </c>
      <c r="M4826">
        <v>1164.8757000000001</v>
      </c>
      <c r="N4826">
        <v>6.25E-2</v>
      </c>
      <c r="O4826">
        <v>8584.6069241550831</v>
      </c>
      <c r="P4826">
        <f t="shared" si="453"/>
        <v>0.58411214953271029</v>
      </c>
      <c r="Q4826">
        <v>1164.8757000000001</v>
      </c>
      <c r="R4826">
        <v>9.5699999999999993E-2</v>
      </c>
      <c r="S4826">
        <v>8584.6069241550831</v>
      </c>
      <c r="T4826">
        <f t="shared" si="454"/>
        <v>0.89439252336448594</v>
      </c>
      <c r="U4826">
        <v>1164.8757000000001</v>
      </c>
      <c r="V4826">
        <v>4.9299999999999997E-2</v>
      </c>
      <c r="W4826">
        <v>8584.6069241550831</v>
      </c>
      <c r="X4826">
        <f t="shared" si="455"/>
        <v>0.46074766355140184</v>
      </c>
    </row>
    <row r="4827" spans="1:24" x14ac:dyDescent="0.25">
      <c r="A4827">
        <v>1165.0757000000001</v>
      </c>
      <c r="B4827">
        <v>2.7699999999999999E-2</v>
      </c>
      <c r="C4827">
        <v>8583.1332676494749</v>
      </c>
      <c r="D4827">
        <f t="shared" si="450"/>
        <v>0.25887850467289719</v>
      </c>
      <c r="E4827">
        <v>1165.0757000000001</v>
      </c>
      <c r="F4827">
        <v>6.2E-2</v>
      </c>
      <c r="G4827">
        <v>8583.1332676494749</v>
      </c>
      <c r="H4827">
        <f t="shared" si="451"/>
        <v>0.57943925233644855</v>
      </c>
      <c r="I4827">
        <v>1165.0757000000001</v>
      </c>
      <c r="J4827">
        <v>4.41E-2</v>
      </c>
      <c r="K4827">
        <v>8583.1332676494749</v>
      </c>
      <c r="L4827">
        <f t="shared" si="452"/>
        <v>0.41214953271028038</v>
      </c>
      <c r="M4827">
        <v>1165.0757000000001</v>
      </c>
      <c r="N4827">
        <v>6.2799999999999995E-2</v>
      </c>
      <c r="O4827">
        <v>8583.1332676494749</v>
      </c>
      <c r="P4827">
        <f t="shared" si="453"/>
        <v>0.58691588785046722</v>
      </c>
      <c r="Q4827">
        <v>1165.0757000000001</v>
      </c>
      <c r="R4827">
        <v>9.6000000000000002E-2</v>
      </c>
      <c r="S4827">
        <v>8583.1332676494749</v>
      </c>
      <c r="T4827">
        <f t="shared" si="454"/>
        <v>0.89719626168224298</v>
      </c>
      <c r="U4827">
        <v>1165.0757000000001</v>
      </c>
      <c r="V4827">
        <v>4.9599999999999998E-2</v>
      </c>
      <c r="W4827">
        <v>8583.1332676494749</v>
      </c>
      <c r="X4827">
        <f t="shared" si="455"/>
        <v>0.46355140186915889</v>
      </c>
    </row>
    <row r="4828" spans="1:24" x14ac:dyDescent="0.25">
      <c r="A4828">
        <v>1165.2757999999999</v>
      </c>
      <c r="B4828">
        <v>2.7699999999999999E-2</v>
      </c>
      <c r="C4828">
        <v>8581.6593805517987</v>
      </c>
      <c r="D4828">
        <f t="shared" si="450"/>
        <v>0.25887850467289719</v>
      </c>
      <c r="E4828">
        <v>1165.2757999999999</v>
      </c>
      <c r="F4828">
        <v>6.2E-2</v>
      </c>
      <c r="G4828">
        <v>8581.6593805517987</v>
      </c>
      <c r="H4828">
        <f t="shared" si="451"/>
        <v>0.57943925233644855</v>
      </c>
      <c r="I4828">
        <v>1165.2757999999999</v>
      </c>
      <c r="J4828">
        <v>4.4200000000000003E-2</v>
      </c>
      <c r="K4828">
        <v>8581.6593805517987</v>
      </c>
      <c r="L4828">
        <f t="shared" si="452"/>
        <v>0.41308411214953272</v>
      </c>
      <c r="M4828">
        <v>1165.2757999999999</v>
      </c>
      <c r="N4828">
        <v>6.3E-2</v>
      </c>
      <c r="O4828">
        <v>8581.6593805517987</v>
      </c>
      <c r="P4828">
        <f t="shared" si="453"/>
        <v>0.58878504672897203</v>
      </c>
      <c r="Q4828">
        <v>1165.2757999999999</v>
      </c>
      <c r="R4828">
        <v>9.6299999999999997E-2</v>
      </c>
      <c r="S4828">
        <v>8581.6593805517987</v>
      </c>
      <c r="T4828">
        <f t="shared" si="454"/>
        <v>0.9</v>
      </c>
      <c r="U4828">
        <v>1165.2757999999999</v>
      </c>
      <c r="V4828">
        <v>4.9799999999999997E-2</v>
      </c>
      <c r="W4828">
        <v>8581.6593805517987</v>
      </c>
      <c r="X4828">
        <f t="shared" si="455"/>
        <v>0.46542056074766353</v>
      </c>
    </row>
    <row r="4829" spans="1:24" x14ac:dyDescent="0.25">
      <c r="A4829">
        <v>1165.4758999999999</v>
      </c>
      <c r="B4829">
        <v>2.7799999999999998E-2</v>
      </c>
      <c r="C4829">
        <v>8580.1859995560626</v>
      </c>
      <c r="D4829">
        <f t="shared" si="450"/>
        <v>0.25981308411214954</v>
      </c>
      <c r="E4829">
        <v>1165.4758999999999</v>
      </c>
      <c r="F4829">
        <v>6.2100000000000002E-2</v>
      </c>
      <c r="G4829">
        <v>8580.1859995560626</v>
      </c>
      <c r="H4829">
        <f t="shared" si="451"/>
        <v>0.58037383177570101</v>
      </c>
      <c r="I4829">
        <v>1165.4758999999999</v>
      </c>
      <c r="J4829">
        <v>4.4299999999999999E-2</v>
      </c>
      <c r="K4829">
        <v>8580.1859995560626</v>
      </c>
      <c r="L4829">
        <f t="shared" si="452"/>
        <v>0.41401869158878507</v>
      </c>
      <c r="M4829">
        <v>1165.4758999999999</v>
      </c>
      <c r="N4829">
        <v>6.3299999999999995E-2</v>
      </c>
      <c r="O4829">
        <v>8580.1859995560626</v>
      </c>
      <c r="P4829">
        <f t="shared" si="453"/>
        <v>0.59158878504672896</v>
      </c>
      <c r="Q4829">
        <v>1165.4758999999999</v>
      </c>
      <c r="R4829">
        <v>9.6500000000000002E-2</v>
      </c>
      <c r="S4829">
        <v>8580.1859995560626</v>
      </c>
      <c r="T4829">
        <f t="shared" si="454"/>
        <v>0.90186915887850472</v>
      </c>
      <c r="U4829">
        <v>1165.4758999999999</v>
      </c>
      <c r="V4829">
        <v>0.05</v>
      </c>
      <c r="W4829">
        <v>8580.1859995560626</v>
      </c>
      <c r="X4829">
        <f t="shared" si="455"/>
        <v>0.46728971962616828</v>
      </c>
    </row>
    <row r="4830" spans="1:24" x14ac:dyDescent="0.25">
      <c r="A4830">
        <v>1165.6759</v>
      </c>
      <c r="B4830">
        <v>2.7900000000000001E-2</v>
      </c>
      <c r="C4830">
        <v>8578.7138603448875</v>
      </c>
      <c r="D4830">
        <f t="shared" si="450"/>
        <v>0.26074766355140189</v>
      </c>
      <c r="E4830">
        <v>1165.6759</v>
      </c>
      <c r="F4830">
        <v>6.2100000000000002E-2</v>
      </c>
      <c r="G4830">
        <v>8578.7138603448875</v>
      </c>
      <c r="H4830">
        <f t="shared" si="451"/>
        <v>0.58037383177570101</v>
      </c>
      <c r="I4830">
        <v>1165.6759</v>
      </c>
      <c r="J4830">
        <v>4.4400000000000002E-2</v>
      </c>
      <c r="K4830">
        <v>8578.7138603448875</v>
      </c>
      <c r="L4830">
        <f t="shared" si="452"/>
        <v>0.41495327102803742</v>
      </c>
      <c r="M4830">
        <v>1165.6759</v>
      </c>
      <c r="N4830">
        <v>6.3600000000000004E-2</v>
      </c>
      <c r="O4830">
        <v>8578.7138603448875</v>
      </c>
      <c r="P4830">
        <f t="shared" si="453"/>
        <v>0.594392523364486</v>
      </c>
      <c r="Q4830">
        <v>1165.6759</v>
      </c>
      <c r="R4830">
        <v>9.6799999999999997E-2</v>
      </c>
      <c r="S4830">
        <v>8578.7138603448875</v>
      </c>
      <c r="T4830">
        <f t="shared" si="454"/>
        <v>0.90467289719626165</v>
      </c>
      <c r="U4830">
        <v>1165.6759</v>
      </c>
      <c r="V4830">
        <v>5.0299999999999997E-2</v>
      </c>
      <c r="W4830">
        <v>8578.7138603448875</v>
      </c>
      <c r="X4830">
        <f t="shared" si="455"/>
        <v>0.47009345794392521</v>
      </c>
    </row>
    <row r="4831" spans="1:24" x14ac:dyDescent="0.25">
      <c r="A4831">
        <v>1165.876</v>
      </c>
      <c r="B4831">
        <v>2.8000000000000001E-2</v>
      </c>
      <c r="C4831">
        <v>8577.2414905187179</v>
      </c>
      <c r="D4831">
        <f t="shared" si="450"/>
        <v>0.26168224299065423</v>
      </c>
      <c r="E4831">
        <v>1165.876</v>
      </c>
      <c r="F4831">
        <v>6.1899999999999997E-2</v>
      </c>
      <c r="G4831">
        <v>8577.2414905187179</v>
      </c>
      <c r="H4831">
        <f t="shared" si="451"/>
        <v>0.5785046728971962</v>
      </c>
      <c r="I4831">
        <v>1165.876</v>
      </c>
      <c r="J4831">
        <v>4.4600000000000001E-2</v>
      </c>
      <c r="K4831">
        <v>8577.2414905187179</v>
      </c>
      <c r="L4831">
        <f t="shared" si="452"/>
        <v>0.41682242990654206</v>
      </c>
      <c r="M4831">
        <v>1165.876</v>
      </c>
      <c r="N4831">
        <v>6.3399999999999998E-2</v>
      </c>
      <c r="O4831">
        <v>8577.2414905187179</v>
      </c>
      <c r="P4831">
        <f t="shared" si="453"/>
        <v>0.59252336448598131</v>
      </c>
      <c r="Q4831">
        <v>1165.876</v>
      </c>
      <c r="R4831">
        <v>9.7100000000000006E-2</v>
      </c>
      <c r="S4831">
        <v>8577.2414905187179</v>
      </c>
      <c r="T4831">
        <f t="shared" si="454"/>
        <v>0.9074766355140188</v>
      </c>
      <c r="U4831">
        <v>1165.876</v>
      </c>
      <c r="V4831">
        <v>5.0200000000000002E-2</v>
      </c>
      <c r="W4831">
        <v>8577.2414905187179</v>
      </c>
      <c r="X4831">
        <f t="shared" si="455"/>
        <v>0.46915887850467292</v>
      </c>
    </row>
    <row r="4832" spans="1:24" x14ac:dyDescent="0.25">
      <c r="A4832">
        <v>1166.076</v>
      </c>
      <c r="B4832">
        <v>2.8000000000000001E-2</v>
      </c>
      <c r="C4832">
        <v>8575.7703614515685</v>
      </c>
      <c r="D4832">
        <f t="shared" si="450"/>
        <v>0.26168224299065423</v>
      </c>
      <c r="E4832">
        <v>1166.076</v>
      </c>
      <c r="F4832">
        <v>6.1600000000000002E-2</v>
      </c>
      <c r="G4832">
        <v>8575.7703614515685</v>
      </c>
      <c r="H4832">
        <f t="shared" si="451"/>
        <v>0.57570093457943927</v>
      </c>
      <c r="I4832">
        <v>1166.076</v>
      </c>
      <c r="J4832">
        <v>4.48E-2</v>
      </c>
      <c r="K4832">
        <v>8575.7703614515685</v>
      </c>
      <c r="L4832">
        <f t="shared" si="452"/>
        <v>0.41869158878504675</v>
      </c>
      <c r="M4832">
        <v>1166.076</v>
      </c>
      <c r="N4832">
        <v>6.3100000000000003E-2</v>
      </c>
      <c r="O4832">
        <v>8575.7703614515685</v>
      </c>
      <c r="P4832">
        <f t="shared" si="453"/>
        <v>0.58971962616822438</v>
      </c>
      <c r="Q4832">
        <v>1166.076</v>
      </c>
      <c r="R4832">
        <v>9.74E-2</v>
      </c>
      <c r="S4832">
        <v>8575.7703614515685</v>
      </c>
      <c r="T4832">
        <f t="shared" si="454"/>
        <v>0.91028037383177574</v>
      </c>
      <c r="U4832">
        <v>1166.076</v>
      </c>
      <c r="V4832">
        <v>5.0099999999999999E-2</v>
      </c>
      <c r="W4832">
        <v>8575.7703614515685</v>
      </c>
      <c r="X4832">
        <f t="shared" si="455"/>
        <v>0.46822429906542057</v>
      </c>
    </row>
    <row r="4833" spans="1:24" x14ac:dyDescent="0.25">
      <c r="A4833">
        <v>1166.2761</v>
      </c>
      <c r="B4833">
        <v>2.8000000000000001E-2</v>
      </c>
      <c r="C4833">
        <v>8574.2990017543871</v>
      </c>
      <c r="D4833">
        <f t="shared" si="450"/>
        <v>0.26168224299065423</v>
      </c>
      <c r="E4833">
        <v>1166.2761</v>
      </c>
      <c r="F4833">
        <v>6.1199999999999997E-2</v>
      </c>
      <c r="G4833">
        <v>8574.2990017543871</v>
      </c>
      <c r="H4833">
        <f t="shared" si="451"/>
        <v>0.57196261682242988</v>
      </c>
      <c r="I4833">
        <v>1166.2761</v>
      </c>
      <c r="J4833">
        <v>4.4999999999999998E-2</v>
      </c>
      <c r="K4833">
        <v>8574.2990017543871</v>
      </c>
      <c r="L4833">
        <f t="shared" si="452"/>
        <v>0.42056074766355139</v>
      </c>
      <c r="M4833">
        <v>1166.2761</v>
      </c>
      <c r="N4833">
        <v>6.2700000000000006E-2</v>
      </c>
      <c r="O4833">
        <v>8574.2990017543871</v>
      </c>
      <c r="P4833">
        <f t="shared" si="453"/>
        <v>0.58598130841121499</v>
      </c>
      <c r="Q4833">
        <v>1166.2761</v>
      </c>
      <c r="R4833">
        <v>9.7600000000000006E-2</v>
      </c>
      <c r="S4833">
        <v>8574.2990017543871</v>
      </c>
      <c r="T4833">
        <f t="shared" si="454"/>
        <v>0.91214953271028043</v>
      </c>
      <c r="U4833">
        <v>1166.2761</v>
      </c>
      <c r="V4833">
        <v>4.99E-2</v>
      </c>
      <c r="W4833">
        <v>8574.2990017543871</v>
      </c>
      <c r="X4833">
        <f t="shared" si="455"/>
        <v>0.46635514018691587</v>
      </c>
    </row>
    <row r="4834" spans="1:24" x14ac:dyDescent="0.25">
      <c r="A4834">
        <v>1166.4761000000001</v>
      </c>
      <c r="B4834">
        <v>2.8000000000000001E-2</v>
      </c>
      <c r="C4834">
        <v>8572.8288817919201</v>
      </c>
      <c r="D4834">
        <f t="shared" si="450"/>
        <v>0.26168224299065423</v>
      </c>
      <c r="E4834">
        <v>1166.4761000000001</v>
      </c>
      <c r="F4834">
        <v>6.0900000000000003E-2</v>
      </c>
      <c r="G4834">
        <v>8572.8288817919201</v>
      </c>
      <c r="H4834">
        <f t="shared" si="451"/>
        <v>0.56915887850467295</v>
      </c>
      <c r="I4834">
        <v>1166.4761000000001</v>
      </c>
      <c r="J4834">
        <v>4.53E-2</v>
      </c>
      <c r="K4834">
        <v>8572.8288817919201</v>
      </c>
      <c r="L4834">
        <f t="shared" si="452"/>
        <v>0.42336448598130844</v>
      </c>
      <c r="M4834">
        <v>1166.4761000000001</v>
      </c>
      <c r="N4834">
        <v>6.2300000000000001E-2</v>
      </c>
      <c r="O4834">
        <v>8572.8288817919201</v>
      </c>
      <c r="P4834">
        <f t="shared" si="453"/>
        <v>0.58224299065420559</v>
      </c>
      <c r="Q4834">
        <v>1166.4761000000001</v>
      </c>
      <c r="R4834">
        <v>9.7900000000000001E-2</v>
      </c>
      <c r="S4834">
        <v>8572.8288817919201</v>
      </c>
      <c r="T4834">
        <f t="shared" si="454"/>
        <v>0.91495327102803736</v>
      </c>
      <c r="U4834">
        <v>1166.4761000000001</v>
      </c>
      <c r="V4834">
        <v>4.9700000000000001E-2</v>
      </c>
      <c r="W4834">
        <v>8572.8288817919201</v>
      </c>
      <c r="X4834">
        <f t="shared" si="455"/>
        <v>0.46448598130841123</v>
      </c>
    </row>
    <row r="4835" spans="1:24" x14ac:dyDescent="0.25">
      <c r="A4835">
        <v>1166.6762000000001</v>
      </c>
      <c r="B4835">
        <v>2.8000000000000001E-2</v>
      </c>
      <c r="C4835">
        <v>8571.3585311845727</v>
      </c>
      <c r="D4835">
        <f t="shared" si="450"/>
        <v>0.26168224299065423</v>
      </c>
      <c r="E4835">
        <v>1166.6762000000001</v>
      </c>
      <c r="F4835">
        <v>6.0499999999999998E-2</v>
      </c>
      <c r="G4835">
        <v>8571.3585311845727</v>
      </c>
      <c r="H4835">
        <f t="shared" si="451"/>
        <v>0.56542056074766356</v>
      </c>
      <c r="I4835">
        <v>1166.6762000000001</v>
      </c>
      <c r="J4835">
        <v>4.5499999999999999E-2</v>
      </c>
      <c r="K4835">
        <v>8571.3585311845727</v>
      </c>
      <c r="L4835">
        <f t="shared" si="452"/>
        <v>0.42523364485981308</v>
      </c>
      <c r="M4835">
        <v>1166.6762000000001</v>
      </c>
      <c r="N4835">
        <v>6.2E-2</v>
      </c>
      <c r="O4835">
        <v>8571.3585311845727</v>
      </c>
      <c r="P4835">
        <f t="shared" si="453"/>
        <v>0.57943925233644855</v>
      </c>
      <c r="Q4835">
        <v>1166.6762000000001</v>
      </c>
      <c r="R4835">
        <v>9.8199999999999996E-2</v>
      </c>
      <c r="S4835">
        <v>8571.3585311845727</v>
      </c>
      <c r="T4835">
        <f t="shared" si="454"/>
        <v>0.91775700934579441</v>
      </c>
      <c r="U4835">
        <v>1166.6762000000001</v>
      </c>
      <c r="V4835">
        <v>4.9500000000000002E-2</v>
      </c>
      <c r="W4835">
        <v>8571.3585311845727</v>
      </c>
      <c r="X4835">
        <f t="shared" si="455"/>
        <v>0.46261682242990659</v>
      </c>
    </row>
    <row r="4836" spans="1:24" x14ac:dyDescent="0.25">
      <c r="A4836">
        <v>1166.8762999999999</v>
      </c>
      <c r="B4836">
        <v>2.8000000000000001E-2</v>
      </c>
      <c r="C4836">
        <v>8569.8886848588845</v>
      </c>
      <c r="D4836">
        <f t="shared" si="450"/>
        <v>0.26168224299065423</v>
      </c>
      <c r="E4836">
        <v>1166.8762999999999</v>
      </c>
      <c r="F4836">
        <v>6.0199999999999997E-2</v>
      </c>
      <c r="G4836">
        <v>8569.8886848588845</v>
      </c>
      <c r="H4836">
        <f t="shared" si="451"/>
        <v>0.56261682242990652</v>
      </c>
      <c r="I4836">
        <v>1166.8762999999999</v>
      </c>
      <c r="J4836">
        <v>4.5699999999999998E-2</v>
      </c>
      <c r="K4836">
        <v>8569.8886848588845</v>
      </c>
      <c r="L4836">
        <f t="shared" si="452"/>
        <v>0.42710280373831772</v>
      </c>
      <c r="M4836">
        <v>1166.8762999999999</v>
      </c>
      <c r="N4836">
        <v>6.1600000000000002E-2</v>
      </c>
      <c r="O4836">
        <v>8569.8886848588845</v>
      </c>
      <c r="P4836">
        <f t="shared" si="453"/>
        <v>0.57570093457943927</v>
      </c>
      <c r="Q4836">
        <v>1166.8762999999999</v>
      </c>
      <c r="R4836">
        <v>9.8400000000000001E-2</v>
      </c>
      <c r="S4836">
        <v>8569.8886848588845</v>
      </c>
      <c r="T4836">
        <f t="shared" si="454"/>
        <v>0.9196261682242991</v>
      </c>
      <c r="U4836">
        <v>1166.8762999999999</v>
      </c>
      <c r="V4836">
        <v>4.9299999999999997E-2</v>
      </c>
      <c r="W4836">
        <v>8569.8886848588845</v>
      </c>
      <c r="X4836">
        <f t="shared" si="455"/>
        <v>0.46074766355140184</v>
      </c>
    </row>
    <row r="4837" spans="1:24" x14ac:dyDescent="0.25">
      <c r="A4837">
        <v>1167.0762999999999</v>
      </c>
      <c r="B4837">
        <v>2.81E-2</v>
      </c>
      <c r="C4837">
        <v>8568.4200767336297</v>
      </c>
      <c r="D4837">
        <f t="shared" si="450"/>
        <v>0.26261682242990653</v>
      </c>
      <c r="E4837">
        <v>1167.0762999999999</v>
      </c>
      <c r="F4837">
        <v>5.9900000000000002E-2</v>
      </c>
      <c r="G4837">
        <v>8568.4200767336297</v>
      </c>
      <c r="H4837">
        <f t="shared" si="451"/>
        <v>0.55981308411214958</v>
      </c>
      <c r="I4837">
        <v>1167.0762999999999</v>
      </c>
      <c r="J4837">
        <v>4.5900000000000003E-2</v>
      </c>
      <c r="K4837">
        <v>8568.4200767336297</v>
      </c>
      <c r="L4837">
        <f t="shared" si="452"/>
        <v>0.42897196261682247</v>
      </c>
      <c r="M4837">
        <v>1167.0762999999999</v>
      </c>
      <c r="N4837">
        <v>6.1199999999999997E-2</v>
      </c>
      <c r="O4837">
        <v>8568.4200767336297</v>
      </c>
      <c r="P4837">
        <f t="shared" si="453"/>
        <v>0.57196261682242988</v>
      </c>
      <c r="Q4837">
        <v>1167.0762999999999</v>
      </c>
      <c r="R4837">
        <v>9.8699999999999996E-2</v>
      </c>
      <c r="S4837">
        <v>8568.4200767336297</v>
      </c>
      <c r="T4837">
        <f t="shared" si="454"/>
        <v>0.92242990654205603</v>
      </c>
      <c r="U4837">
        <v>1167.0762999999999</v>
      </c>
      <c r="V4837">
        <v>4.9099999999999998E-2</v>
      </c>
      <c r="W4837">
        <v>8568.4200767336297</v>
      </c>
      <c r="X4837">
        <f t="shared" si="455"/>
        <v>0.4588785046728972</v>
      </c>
    </row>
    <row r="4838" spans="1:24" x14ac:dyDescent="0.25">
      <c r="A4838">
        <v>1167.2764</v>
      </c>
      <c r="B4838">
        <v>2.81E-2</v>
      </c>
      <c r="C4838">
        <v>8566.9512379415883</v>
      </c>
      <c r="D4838">
        <f t="shared" si="450"/>
        <v>0.26261682242990653</v>
      </c>
      <c r="E4838">
        <v>1167.2764</v>
      </c>
      <c r="F4838">
        <v>5.9499999999999997E-2</v>
      </c>
      <c r="G4838">
        <v>8566.9512379415883</v>
      </c>
      <c r="H4838">
        <f t="shared" si="451"/>
        <v>0.55607476635514019</v>
      </c>
      <c r="I4838">
        <v>1167.2764</v>
      </c>
      <c r="J4838">
        <v>4.6100000000000002E-2</v>
      </c>
      <c r="K4838">
        <v>8566.9512379415883</v>
      </c>
      <c r="L4838">
        <f t="shared" si="452"/>
        <v>0.43084112149532711</v>
      </c>
      <c r="M4838">
        <v>1167.2764</v>
      </c>
      <c r="N4838">
        <v>6.0900000000000003E-2</v>
      </c>
      <c r="O4838">
        <v>8566.9512379415883</v>
      </c>
      <c r="P4838">
        <f t="shared" si="453"/>
        <v>0.56915887850467295</v>
      </c>
      <c r="Q4838">
        <v>1167.2764</v>
      </c>
      <c r="R4838">
        <v>9.9000000000000005E-2</v>
      </c>
      <c r="S4838">
        <v>8566.9512379415883</v>
      </c>
      <c r="T4838">
        <f t="shared" si="454"/>
        <v>0.92523364485981319</v>
      </c>
      <c r="U4838">
        <v>1167.2764</v>
      </c>
      <c r="V4838">
        <v>4.8899999999999999E-2</v>
      </c>
      <c r="W4838">
        <v>8566.9512379415883</v>
      </c>
      <c r="X4838">
        <f t="shared" si="455"/>
        <v>0.45700934579439251</v>
      </c>
    </row>
    <row r="4839" spans="1:24" x14ac:dyDescent="0.25">
      <c r="A4839">
        <v>1167.4764</v>
      </c>
      <c r="B4839">
        <v>2.81E-2</v>
      </c>
      <c r="C4839">
        <v>8565.4836363287523</v>
      </c>
      <c r="D4839">
        <f t="shared" si="450"/>
        <v>0.26261682242990653</v>
      </c>
      <c r="E4839">
        <v>1167.4764</v>
      </c>
      <c r="F4839">
        <v>5.9200000000000003E-2</v>
      </c>
      <c r="G4839">
        <v>8565.4836363287523</v>
      </c>
      <c r="H4839">
        <f t="shared" si="451"/>
        <v>0.55327102803738326</v>
      </c>
      <c r="I4839">
        <v>1167.4764</v>
      </c>
      <c r="J4839">
        <v>4.6399999999999997E-2</v>
      </c>
      <c r="K4839">
        <v>8565.4836363287523</v>
      </c>
      <c r="L4839">
        <f t="shared" si="452"/>
        <v>0.43364485981308409</v>
      </c>
      <c r="M4839">
        <v>1167.4764</v>
      </c>
      <c r="N4839">
        <v>6.0499999999999998E-2</v>
      </c>
      <c r="O4839">
        <v>8565.4836363287523</v>
      </c>
      <c r="P4839">
        <f t="shared" si="453"/>
        <v>0.56542056074766356</v>
      </c>
      <c r="Q4839">
        <v>1167.4764</v>
      </c>
      <c r="R4839">
        <v>9.9299999999999999E-2</v>
      </c>
      <c r="S4839">
        <v>8565.4836363287523</v>
      </c>
      <c r="T4839">
        <f t="shared" si="454"/>
        <v>0.92803738317757012</v>
      </c>
      <c r="U4839">
        <v>1167.4764</v>
      </c>
      <c r="V4839">
        <v>4.8800000000000003E-2</v>
      </c>
      <c r="W4839">
        <v>8565.4836363287523</v>
      </c>
      <c r="X4839">
        <f t="shared" si="455"/>
        <v>0.45607476635514022</v>
      </c>
    </row>
    <row r="4840" spans="1:24" x14ac:dyDescent="0.25">
      <c r="A4840">
        <v>1167.6765</v>
      </c>
      <c r="B4840">
        <v>2.81E-2</v>
      </c>
      <c r="C4840">
        <v>8564.0158040347651</v>
      </c>
      <c r="D4840">
        <f t="shared" si="450"/>
        <v>0.26261682242990653</v>
      </c>
      <c r="E4840">
        <v>1167.6765</v>
      </c>
      <c r="F4840">
        <v>5.8900000000000001E-2</v>
      </c>
      <c r="G4840">
        <v>8564.0158040347651</v>
      </c>
      <c r="H4840">
        <f t="shared" si="451"/>
        <v>0.55046728971962622</v>
      </c>
      <c r="I4840">
        <v>1167.6765</v>
      </c>
      <c r="J4840">
        <v>4.6600000000000003E-2</v>
      </c>
      <c r="K4840">
        <v>8564.0158040347651</v>
      </c>
      <c r="L4840">
        <f t="shared" si="452"/>
        <v>0.43551401869158884</v>
      </c>
      <c r="M4840">
        <v>1167.6765</v>
      </c>
      <c r="N4840">
        <v>6.0100000000000001E-2</v>
      </c>
      <c r="O4840">
        <v>8564.0158040347651</v>
      </c>
      <c r="P4840">
        <f t="shared" si="453"/>
        <v>0.56168224299065417</v>
      </c>
      <c r="Q4840">
        <v>1167.6765</v>
      </c>
      <c r="R4840">
        <v>9.9500000000000005E-2</v>
      </c>
      <c r="S4840">
        <v>8564.0158040347651</v>
      </c>
      <c r="T4840">
        <f t="shared" si="454"/>
        <v>0.92990654205607481</v>
      </c>
      <c r="U4840">
        <v>1167.6765</v>
      </c>
      <c r="V4840">
        <v>4.8599999999999997E-2</v>
      </c>
      <c r="W4840">
        <v>8564.0158040347651</v>
      </c>
      <c r="X4840">
        <f t="shared" si="455"/>
        <v>0.45420560747663552</v>
      </c>
    </row>
    <row r="4841" spans="1:24" x14ac:dyDescent="0.25">
      <c r="A4841">
        <v>1167.8765000000001</v>
      </c>
      <c r="B4841">
        <v>2.81E-2</v>
      </c>
      <c r="C4841">
        <v>8562.5492078999778</v>
      </c>
      <c r="D4841">
        <f t="shared" si="450"/>
        <v>0.26261682242990653</v>
      </c>
      <c r="E4841">
        <v>1167.8765000000001</v>
      </c>
      <c r="F4841">
        <v>5.8500000000000003E-2</v>
      </c>
      <c r="G4841">
        <v>8562.5492078999778</v>
      </c>
      <c r="H4841">
        <f t="shared" si="451"/>
        <v>0.54672897196261683</v>
      </c>
      <c r="I4841">
        <v>1167.8765000000001</v>
      </c>
      <c r="J4841">
        <v>4.6800000000000001E-2</v>
      </c>
      <c r="K4841">
        <v>8562.5492078999778</v>
      </c>
      <c r="L4841">
        <f t="shared" si="452"/>
        <v>0.43738317757009348</v>
      </c>
      <c r="M4841">
        <v>1167.8765000000001</v>
      </c>
      <c r="N4841">
        <v>5.9799999999999999E-2</v>
      </c>
      <c r="O4841">
        <v>8562.5492078999778</v>
      </c>
      <c r="P4841">
        <f t="shared" si="453"/>
        <v>0.55887850467289724</v>
      </c>
      <c r="Q4841">
        <v>1167.8765000000001</v>
      </c>
      <c r="R4841">
        <v>9.98E-2</v>
      </c>
      <c r="S4841">
        <v>8562.5492078999778</v>
      </c>
      <c r="T4841">
        <f t="shared" si="454"/>
        <v>0.93271028037383175</v>
      </c>
      <c r="U4841">
        <v>1167.8765000000001</v>
      </c>
      <c r="V4841">
        <v>4.8399999999999999E-2</v>
      </c>
      <c r="W4841">
        <v>8562.5492078999778</v>
      </c>
      <c r="X4841">
        <f t="shared" si="455"/>
        <v>0.45233644859813082</v>
      </c>
    </row>
    <row r="4842" spans="1:24" x14ac:dyDescent="0.25">
      <c r="A4842">
        <v>1168.0766000000001</v>
      </c>
      <c r="B4842">
        <v>2.8199999999999999E-2</v>
      </c>
      <c r="C4842">
        <v>8561.0823810698712</v>
      </c>
      <c r="D4842">
        <f t="shared" si="450"/>
        <v>0.26355140186915887</v>
      </c>
      <c r="E4842">
        <v>1168.0766000000001</v>
      </c>
      <c r="F4842">
        <v>5.8200000000000002E-2</v>
      </c>
      <c r="G4842">
        <v>8561.0823810698712</v>
      </c>
      <c r="H4842">
        <f t="shared" si="451"/>
        <v>0.54392523364485978</v>
      </c>
      <c r="I4842">
        <v>1168.0766000000001</v>
      </c>
      <c r="J4842">
        <v>4.7E-2</v>
      </c>
      <c r="K4842">
        <v>8561.0823810698712</v>
      </c>
      <c r="L4842">
        <f t="shared" si="452"/>
        <v>0.43925233644859812</v>
      </c>
      <c r="M4842">
        <v>1168.0766000000001</v>
      </c>
      <c r="N4842">
        <v>5.9400000000000001E-2</v>
      </c>
      <c r="O4842">
        <v>8561.0823810698712</v>
      </c>
      <c r="P4842">
        <f t="shared" si="453"/>
        <v>0.55514018691588785</v>
      </c>
      <c r="Q4842">
        <v>1168.0766000000001</v>
      </c>
      <c r="R4842">
        <v>0.10009999999999999</v>
      </c>
      <c r="S4842">
        <v>8561.0823810698712</v>
      </c>
      <c r="T4842">
        <f t="shared" si="454"/>
        <v>0.93551401869158879</v>
      </c>
      <c r="U4842">
        <v>1168.0766000000001</v>
      </c>
      <c r="V4842">
        <v>4.82E-2</v>
      </c>
      <c r="W4842">
        <v>8561.0823810698712</v>
      </c>
      <c r="X4842">
        <f t="shared" si="455"/>
        <v>0.45046728971962618</v>
      </c>
    </row>
    <row r="4843" spans="1:24" x14ac:dyDescent="0.25">
      <c r="A4843">
        <v>1168.2766999999999</v>
      </c>
      <c r="B4843">
        <v>2.8199999999999999E-2</v>
      </c>
      <c r="C4843">
        <v>8559.6160567098541</v>
      </c>
      <c r="D4843">
        <f t="shared" si="450"/>
        <v>0.26355140186915887</v>
      </c>
      <c r="E4843">
        <v>1168.2766999999999</v>
      </c>
      <c r="F4843">
        <v>5.79E-2</v>
      </c>
      <c r="G4843">
        <v>8559.6160567098541</v>
      </c>
      <c r="H4843">
        <f t="shared" si="451"/>
        <v>0.54112149532710285</v>
      </c>
      <c r="I4843">
        <v>1168.2766999999999</v>
      </c>
      <c r="J4843">
        <v>4.7199999999999999E-2</v>
      </c>
      <c r="K4843">
        <v>8559.6160567098541</v>
      </c>
      <c r="L4843">
        <f t="shared" si="452"/>
        <v>0.44112149532710282</v>
      </c>
      <c r="M4843">
        <v>1168.2766999999999</v>
      </c>
      <c r="N4843">
        <v>5.8999999999999997E-2</v>
      </c>
      <c r="O4843">
        <v>8559.6160567098541</v>
      </c>
      <c r="P4843">
        <f t="shared" si="453"/>
        <v>0.55140186915887845</v>
      </c>
      <c r="Q4843">
        <v>1168.2766999999999</v>
      </c>
      <c r="R4843">
        <v>0.1003</v>
      </c>
      <c r="S4843">
        <v>8559.6160567098541</v>
      </c>
      <c r="T4843">
        <f t="shared" si="454"/>
        <v>0.93738317757009348</v>
      </c>
      <c r="U4843">
        <v>1168.2766999999999</v>
      </c>
      <c r="V4843">
        <v>4.8000000000000001E-2</v>
      </c>
      <c r="W4843">
        <v>8559.6160567098541</v>
      </c>
      <c r="X4843">
        <f t="shared" si="455"/>
        <v>0.44859813084112149</v>
      </c>
    </row>
    <row r="4844" spans="1:24" x14ac:dyDescent="0.25">
      <c r="A4844">
        <v>1168.4766999999999</v>
      </c>
      <c r="B4844">
        <v>2.8199999999999999E-2</v>
      </c>
      <c r="C4844">
        <v>8558.1509669811985</v>
      </c>
      <c r="D4844">
        <f t="shared" si="450"/>
        <v>0.26355140186915887</v>
      </c>
      <c r="E4844">
        <v>1168.4766999999999</v>
      </c>
      <c r="F4844">
        <v>5.7500000000000002E-2</v>
      </c>
      <c r="G4844">
        <v>8558.1509669811985</v>
      </c>
      <c r="H4844">
        <f t="shared" si="451"/>
        <v>0.53738317757009346</v>
      </c>
      <c r="I4844">
        <v>1168.4766999999999</v>
      </c>
      <c r="J4844">
        <v>4.7399999999999998E-2</v>
      </c>
      <c r="K4844">
        <v>8558.1509669811985</v>
      </c>
      <c r="L4844">
        <f t="shared" si="452"/>
        <v>0.44299065420560746</v>
      </c>
      <c r="M4844">
        <v>1168.4766999999999</v>
      </c>
      <c r="N4844">
        <v>5.8700000000000002E-2</v>
      </c>
      <c r="O4844">
        <v>8558.1509669811985</v>
      </c>
      <c r="P4844">
        <f t="shared" si="453"/>
        <v>0.54859813084112152</v>
      </c>
      <c r="Q4844">
        <v>1168.4766999999999</v>
      </c>
      <c r="R4844">
        <v>0.10059999999999999</v>
      </c>
      <c r="S4844">
        <v>8558.1509669811985</v>
      </c>
      <c r="T4844">
        <f t="shared" si="454"/>
        <v>0.94018691588785042</v>
      </c>
      <c r="U4844">
        <v>1168.4766999999999</v>
      </c>
      <c r="V4844">
        <v>4.7800000000000002E-2</v>
      </c>
      <c r="W4844">
        <v>8558.1509669811985</v>
      </c>
      <c r="X4844">
        <f t="shared" si="455"/>
        <v>0.44672897196261685</v>
      </c>
    </row>
    <row r="4845" spans="1:24" x14ac:dyDescent="0.25">
      <c r="A4845">
        <v>1168.6768</v>
      </c>
      <c r="B4845">
        <v>2.8199999999999999E-2</v>
      </c>
      <c r="C4845">
        <v>8556.6856465363217</v>
      </c>
      <c r="D4845">
        <f t="shared" si="450"/>
        <v>0.26355140186915887</v>
      </c>
      <c r="E4845">
        <v>1168.6768</v>
      </c>
      <c r="F4845">
        <v>5.7200000000000001E-2</v>
      </c>
      <c r="G4845">
        <v>8556.6856465363217</v>
      </c>
      <c r="H4845">
        <f t="shared" si="451"/>
        <v>0.53457943925233642</v>
      </c>
      <c r="I4845">
        <v>1168.6768</v>
      </c>
      <c r="J4845">
        <v>4.7699999999999999E-2</v>
      </c>
      <c r="K4845">
        <v>8556.6856465363217</v>
      </c>
      <c r="L4845">
        <f t="shared" si="452"/>
        <v>0.4457943925233645</v>
      </c>
      <c r="M4845">
        <v>1168.6768</v>
      </c>
      <c r="N4845">
        <v>5.8299999999999998E-2</v>
      </c>
      <c r="O4845">
        <v>8556.6856465363217</v>
      </c>
      <c r="P4845">
        <f t="shared" si="453"/>
        <v>0.54485981308411213</v>
      </c>
      <c r="Q4845">
        <v>1168.6768</v>
      </c>
      <c r="R4845">
        <v>0.1009</v>
      </c>
      <c r="S4845">
        <v>8556.6856465363217</v>
      </c>
      <c r="T4845">
        <f t="shared" si="454"/>
        <v>0.94299065420560757</v>
      </c>
      <c r="U4845">
        <v>1168.6768</v>
      </c>
      <c r="V4845">
        <v>4.7600000000000003E-2</v>
      </c>
      <c r="W4845">
        <v>8556.6856465363217</v>
      </c>
      <c r="X4845">
        <f t="shared" si="455"/>
        <v>0.44485981308411221</v>
      </c>
    </row>
    <row r="4846" spans="1:24" x14ac:dyDescent="0.25">
      <c r="A4846">
        <v>1168.8768</v>
      </c>
      <c r="B4846">
        <v>2.8199999999999999E-2</v>
      </c>
      <c r="C4846">
        <v>8555.2215597058639</v>
      </c>
      <c r="D4846">
        <f t="shared" si="450"/>
        <v>0.26355140186915887</v>
      </c>
      <c r="E4846">
        <v>1168.8768</v>
      </c>
      <c r="F4846">
        <v>5.6899999999999999E-2</v>
      </c>
      <c r="G4846">
        <v>8555.2215597058639</v>
      </c>
      <c r="H4846">
        <f t="shared" si="451"/>
        <v>0.53177570093457949</v>
      </c>
      <c r="I4846">
        <v>1168.8768</v>
      </c>
      <c r="J4846">
        <v>4.7899999999999998E-2</v>
      </c>
      <c r="K4846">
        <v>8555.2215597058639</v>
      </c>
      <c r="L4846">
        <f t="shared" si="452"/>
        <v>0.44766355140186914</v>
      </c>
      <c r="M4846">
        <v>1168.8768</v>
      </c>
      <c r="N4846">
        <v>5.79E-2</v>
      </c>
      <c r="O4846">
        <v>8555.2215597058639</v>
      </c>
      <c r="P4846">
        <f t="shared" si="453"/>
        <v>0.54112149532710285</v>
      </c>
      <c r="Q4846">
        <v>1168.8768</v>
      </c>
      <c r="R4846">
        <v>0.1011</v>
      </c>
      <c r="S4846">
        <v>8555.2215597058639</v>
      </c>
      <c r="T4846">
        <f t="shared" si="454"/>
        <v>0.94485981308411215</v>
      </c>
      <c r="U4846">
        <v>1168.8768</v>
      </c>
      <c r="V4846">
        <v>4.7500000000000001E-2</v>
      </c>
      <c r="W4846">
        <v>8555.2215597058639</v>
      </c>
      <c r="X4846">
        <f t="shared" si="455"/>
        <v>0.44392523364485981</v>
      </c>
    </row>
    <row r="4847" spans="1:24" x14ac:dyDescent="0.25">
      <c r="A4847">
        <v>1169.0769</v>
      </c>
      <c r="B4847">
        <v>2.8299999999999999E-2</v>
      </c>
      <c r="C4847">
        <v>8553.7572421454915</v>
      </c>
      <c r="D4847">
        <f t="shared" si="450"/>
        <v>0.26448598130841122</v>
      </c>
      <c r="E4847">
        <v>1169.0769</v>
      </c>
      <c r="F4847">
        <v>5.67E-2</v>
      </c>
      <c r="G4847">
        <v>8553.7572421454915</v>
      </c>
      <c r="H4847">
        <f t="shared" si="451"/>
        <v>0.52990654205607479</v>
      </c>
      <c r="I4847">
        <v>1169.0769</v>
      </c>
      <c r="J4847">
        <v>4.8099999999999997E-2</v>
      </c>
      <c r="K4847">
        <v>8553.7572421454915</v>
      </c>
      <c r="L4847">
        <f t="shared" si="452"/>
        <v>0.44953271028037384</v>
      </c>
      <c r="M4847">
        <v>1169.0769</v>
      </c>
      <c r="N4847">
        <v>5.7599999999999998E-2</v>
      </c>
      <c r="O4847">
        <v>8553.7572421454915</v>
      </c>
      <c r="P4847">
        <f t="shared" si="453"/>
        <v>0.53831775700934581</v>
      </c>
      <c r="Q4847">
        <v>1169.0769</v>
      </c>
      <c r="R4847">
        <v>0.1014</v>
      </c>
      <c r="S4847">
        <v>8553.7572421454915</v>
      </c>
      <c r="T4847">
        <f t="shared" si="454"/>
        <v>0.9476635514018692</v>
      </c>
      <c r="U4847">
        <v>1169.0769</v>
      </c>
      <c r="V4847">
        <v>4.7399999999999998E-2</v>
      </c>
      <c r="W4847">
        <v>8553.7572421454915</v>
      </c>
      <c r="X4847">
        <f t="shared" si="455"/>
        <v>0.44299065420560746</v>
      </c>
    </row>
    <row r="4848" spans="1:24" x14ac:dyDescent="0.25">
      <c r="A4848">
        <v>1169.2769000000001</v>
      </c>
      <c r="B4848">
        <v>2.87E-2</v>
      </c>
      <c r="C4848">
        <v>8552.294157183811</v>
      </c>
      <c r="D4848">
        <f t="shared" si="450"/>
        <v>0.26822429906542056</v>
      </c>
      <c r="E4848">
        <v>1169.2769000000001</v>
      </c>
      <c r="F4848">
        <v>5.6899999999999999E-2</v>
      </c>
      <c r="G4848">
        <v>8552.294157183811</v>
      </c>
      <c r="H4848">
        <f t="shared" si="451"/>
        <v>0.53177570093457949</v>
      </c>
      <c r="I4848">
        <v>1169.2769000000001</v>
      </c>
      <c r="J4848">
        <v>4.8500000000000001E-2</v>
      </c>
      <c r="K4848">
        <v>8552.294157183811</v>
      </c>
      <c r="L4848">
        <f t="shared" si="452"/>
        <v>0.45327102803738317</v>
      </c>
      <c r="M4848">
        <v>1169.2769000000001</v>
      </c>
      <c r="N4848">
        <v>5.7599999999999998E-2</v>
      </c>
      <c r="O4848">
        <v>8552.294157183811</v>
      </c>
      <c r="P4848">
        <f t="shared" si="453"/>
        <v>0.53831775700934581</v>
      </c>
      <c r="Q4848">
        <v>1169.2769000000001</v>
      </c>
      <c r="R4848">
        <v>0.1018</v>
      </c>
      <c r="S4848">
        <v>8552.294157183811</v>
      </c>
      <c r="T4848">
        <f t="shared" si="454"/>
        <v>0.95140186915887859</v>
      </c>
      <c r="U4848">
        <v>1169.2769000000001</v>
      </c>
      <c r="V4848">
        <v>4.7699999999999999E-2</v>
      </c>
      <c r="W4848">
        <v>8552.294157183811</v>
      </c>
      <c r="X4848">
        <f t="shared" si="455"/>
        <v>0.4457943925233645</v>
      </c>
    </row>
    <row r="4849" spans="1:24" x14ac:dyDescent="0.25">
      <c r="A4849">
        <v>1169.4770000000001</v>
      </c>
      <c r="B4849">
        <v>2.9100000000000001E-2</v>
      </c>
      <c r="C4849">
        <v>8550.8308414787116</v>
      </c>
      <c r="D4849">
        <f t="shared" si="450"/>
        <v>0.27196261682242989</v>
      </c>
      <c r="E4849">
        <v>1169.4770000000001</v>
      </c>
      <c r="F4849">
        <v>5.7099999999999998E-2</v>
      </c>
      <c r="G4849">
        <v>8550.8308414787116</v>
      </c>
      <c r="H4849">
        <f t="shared" si="451"/>
        <v>0.53364485981308407</v>
      </c>
      <c r="I4849">
        <v>1169.4770000000001</v>
      </c>
      <c r="J4849">
        <v>4.8899999999999999E-2</v>
      </c>
      <c r="K4849">
        <v>8550.8308414787116</v>
      </c>
      <c r="L4849">
        <f t="shared" si="452"/>
        <v>0.45700934579439251</v>
      </c>
      <c r="M4849">
        <v>1169.4770000000001</v>
      </c>
      <c r="N4849">
        <v>5.7500000000000002E-2</v>
      </c>
      <c r="O4849">
        <v>8550.8308414787116</v>
      </c>
      <c r="P4849">
        <f t="shared" si="453"/>
        <v>0.53738317757009346</v>
      </c>
      <c r="Q4849">
        <v>1169.4770000000001</v>
      </c>
      <c r="R4849">
        <v>0.1022</v>
      </c>
      <c r="S4849">
        <v>8550.8308414787116</v>
      </c>
      <c r="T4849">
        <f t="shared" si="454"/>
        <v>0.95514018691588787</v>
      </c>
      <c r="U4849">
        <v>1169.4770000000001</v>
      </c>
      <c r="V4849">
        <v>4.7899999999999998E-2</v>
      </c>
      <c r="W4849">
        <v>8550.8308414787116</v>
      </c>
      <c r="X4849">
        <f t="shared" si="455"/>
        <v>0.44766355140186914</v>
      </c>
    </row>
    <row r="4850" spans="1:24" x14ac:dyDescent="0.25">
      <c r="A4850">
        <v>1169.6771000000001</v>
      </c>
      <c r="B4850">
        <v>2.9399999999999999E-2</v>
      </c>
      <c r="C4850">
        <v>8549.3680264408013</v>
      </c>
      <c r="D4850">
        <f t="shared" si="450"/>
        <v>0.27476635514018694</v>
      </c>
      <c r="E4850">
        <v>1169.6771000000001</v>
      </c>
      <c r="F4850">
        <v>5.74E-2</v>
      </c>
      <c r="G4850">
        <v>8549.3680264408013</v>
      </c>
      <c r="H4850">
        <f t="shared" si="451"/>
        <v>0.53644859813084111</v>
      </c>
      <c r="I4850">
        <v>1169.6771000000001</v>
      </c>
      <c r="J4850">
        <v>4.9200000000000001E-2</v>
      </c>
      <c r="K4850">
        <v>8549.3680264408013</v>
      </c>
      <c r="L4850">
        <f t="shared" si="452"/>
        <v>0.45981308411214955</v>
      </c>
      <c r="M4850">
        <v>1169.6771000000001</v>
      </c>
      <c r="N4850">
        <v>5.74E-2</v>
      </c>
      <c r="O4850">
        <v>8549.3680264408013</v>
      </c>
      <c r="P4850">
        <f t="shared" si="453"/>
        <v>0.53644859813084111</v>
      </c>
      <c r="Q4850">
        <v>1169.6771000000001</v>
      </c>
      <c r="R4850">
        <v>0.10249999999999999</v>
      </c>
      <c r="S4850">
        <v>8549.3680264408013</v>
      </c>
      <c r="T4850">
        <f t="shared" si="454"/>
        <v>0.9579439252336448</v>
      </c>
      <c r="U4850">
        <v>1169.6771000000001</v>
      </c>
      <c r="V4850">
        <v>4.82E-2</v>
      </c>
      <c r="W4850">
        <v>8549.3680264408013</v>
      </c>
      <c r="X4850">
        <f t="shared" si="455"/>
        <v>0.45046728971962618</v>
      </c>
    </row>
    <row r="4851" spans="1:24" x14ac:dyDescent="0.25">
      <c r="A4851">
        <v>1169.8770999999999</v>
      </c>
      <c r="B4851">
        <v>2.98E-2</v>
      </c>
      <c r="C4851">
        <v>8547.9064424801545</v>
      </c>
      <c r="D4851">
        <f t="shared" si="450"/>
        <v>0.27850467289719627</v>
      </c>
      <c r="E4851">
        <v>1169.8770999999999</v>
      </c>
      <c r="F4851">
        <v>5.7599999999999998E-2</v>
      </c>
      <c r="G4851">
        <v>8547.9064424801545</v>
      </c>
      <c r="H4851">
        <f t="shared" si="451"/>
        <v>0.53831775700934581</v>
      </c>
      <c r="I4851">
        <v>1169.8770999999999</v>
      </c>
      <c r="J4851">
        <v>4.9599999999999998E-2</v>
      </c>
      <c r="K4851">
        <v>8547.9064424801545</v>
      </c>
      <c r="L4851">
        <f t="shared" si="452"/>
        <v>0.46355140186915889</v>
      </c>
      <c r="M4851">
        <v>1169.8770999999999</v>
      </c>
      <c r="N4851">
        <v>5.7299999999999997E-2</v>
      </c>
      <c r="O4851">
        <v>8547.9064424801545</v>
      </c>
      <c r="P4851">
        <f t="shared" si="453"/>
        <v>0.53551401869158877</v>
      </c>
      <c r="Q4851">
        <v>1169.8770999999999</v>
      </c>
      <c r="R4851">
        <v>0.10290000000000001</v>
      </c>
      <c r="S4851">
        <v>8547.9064424801545</v>
      </c>
      <c r="T4851">
        <f t="shared" si="454"/>
        <v>0.9616822429906543</v>
      </c>
      <c r="U4851">
        <v>1169.8770999999999</v>
      </c>
      <c r="V4851">
        <v>4.8500000000000001E-2</v>
      </c>
      <c r="W4851">
        <v>8547.9064424801545</v>
      </c>
      <c r="X4851">
        <f t="shared" si="455"/>
        <v>0.45327102803738317</v>
      </c>
    </row>
    <row r="4852" spans="1:24" x14ac:dyDescent="0.25">
      <c r="A4852">
        <v>1170.0771999999999</v>
      </c>
      <c r="B4852">
        <v>3.0099999999999998E-2</v>
      </c>
      <c r="C4852">
        <v>8546.4446277561856</v>
      </c>
      <c r="D4852">
        <f t="shared" si="450"/>
        <v>0.28130841121495326</v>
      </c>
      <c r="E4852">
        <v>1170.0771999999999</v>
      </c>
      <c r="F4852">
        <v>5.7799999999999997E-2</v>
      </c>
      <c r="G4852">
        <v>8546.4446277561856</v>
      </c>
      <c r="H4852">
        <f t="shared" si="451"/>
        <v>0.54018691588785051</v>
      </c>
      <c r="I4852">
        <v>1170.0771999999999</v>
      </c>
      <c r="J4852">
        <v>4.99E-2</v>
      </c>
      <c r="K4852">
        <v>8546.4446277561856</v>
      </c>
      <c r="L4852">
        <f t="shared" si="452"/>
        <v>0.46635514018691587</v>
      </c>
      <c r="M4852">
        <v>1170.0771999999999</v>
      </c>
      <c r="N4852">
        <v>5.7299999999999997E-2</v>
      </c>
      <c r="O4852">
        <v>8546.4446277561856</v>
      </c>
      <c r="P4852">
        <f t="shared" si="453"/>
        <v>0.53551401869158877</v>
      </c>
      <c r="Q4852">
        <v>1170.0771999999999</v>
      </c>
      <c r="R4852">
        <v>0.1033</v>
      </c>
      <c r="S4852">
        <v>8546.4446277561856</v>
      </c>
      <c r="T4852">
        <f t="shared" si="454"/>
        <v>0.96542056074766358</v>
      </c>
      <c r="U4852">
        <v>1170.0771999999999</v>
      </c>
      <c r="V4852">
        <v>4.8800000000000003E-2</v>
      </c>
      <c r="W4852">
        <v>8546.4446277561856</v>
      </c>
      <c r="X4852">
        <f t="shared" si="455"/>
        <v>0.45607476635514022</v>
      </c>
    </row>
    <row r="4853" spans="1:24" x14ac:dyDescent="0.25">
      <c r="A4853">
        <v>1170.2772</v>
      </c>
      <c r="B4853">
        <v>3.0499999999999999E-2</v>
      </c>
      <c r="C4853">
        <v>8544.9840430967979</v>
      </c>
      <c r="D4853">
        <f t="shared" si="450"/>
        <v>0.28504672897196259</v>
      </c>
      <c r="E4853">
        <v>1170.2772</v>
      </c>
      <c r="F4853">
        <v>5.8000000000000003E-2</v>
      </c>
      <c r="G4853">
        <v>8544.9840430967979</v>
      </c>
      <c r="H4853">
        <f t="shared" si="451"/>
        <v>0.5420560747663552</v>
      </c>
      <c r="I4853">
        <v>1170.2772</v>
      </c>
      <c r="J4853">
        <v>5.0299999999999997E-2</v>
      </c>
      <c r="K4853">
        <v>8544.9840430967979</v>
      </c>
      <c r="L4853">
        <f t="shared" si="452"/>
        <v>0.47009345794392521</v>
      </c>
      <c r="M4853">
        <v>1170.2772</v>
      </c>
      <c r="N4853">
        <v>5.7200000000000001E-2</v>
      </c>
      <c r="O4853">
        <v>8544.9840430967979</v>
      </c>
      <c r="P4853">
        <f t="shared" si="453"/>
        <v>0.53457943925233642</v>
      </c>
      <c r="Q4853">
        <v>1170.2772</v>
      </c>
      <c r="R4853">
        <v>0.1037</v>
      </c>
      <c r="S4853">
        <v>8544.9840430967979</v>
      </c>
      <c r="T4853">
        <f t="shared" si="454"/>
        <v>0.96915887850467297</v>
      </c>
      <c r="U4853">
        <v>1170.2772</v>
      </c>
      <c r="V4853">
        <v>4.9000000000000002E-2</v>
      </c>
      <c r="W4853">
        <v>8544.9840430967979</v>
      </c>
      <c r="X4853">
        <f t="shared" si="455"/>
        <v>0.45794392523364491</v>
      </c>
    </row>
    <row r="4854" spans="1:24" x14ac:dyDescent="0.25">
      <c r="A4854">
        <v>1170.4773</v>
      </c>
      <c r="B4854">
        <v>3.0800000000000001E-2</v>
      </c>
      <c r="C4854">
        <v>8543.5232276610568</v>
      </c>
      <c r="D4854">
        <f t="shared" si="450"/>
        <v>0.28785046728971964</v>
      </c>
      <c r="E4854">
        <v>1170.4773</v>
      </c>
      <c r="F4854">
        <v>5.8299999999999998E-2</v>
      </c>
      <c r="G4854">
        <v>8543.5232276610568</v>
      </c>
      <c r="H4854">
        <f t="shared" si="451"/>
        <v>0.54485981308411213</v>
      </c>
      <c r="I4854">
        <v>1170.4773</v>
      </c>
      <c r="J4854">
        <v>5.0700000000000002E-2</v>
      </c>
      <c r="K4854">
        <v>8543.5232276610568</v>
      </c>
      <c r="L4854">
        <f t="shared" si="452"/>
        <v>0.4738317757009346</v>
      </c>
      <c r="M4854">
        <v>1170.4773</v>
      </c>
      <c r="N4854">
        <v>5.7099999999999998E-2</v>
      </c>
      <c r="O4854">
        <v>8543.5232276610568</v>
      </c>
      <c r="P4854">
        <f t="shared" si="453"/>
        <v>0.53364485981308407</v>
      </c>
      <c r="Q4854">
        <v>1170.4773</v>
      </c>
      <c r="R4854">
        <v>0.104</v>
      </c>
      <c r="S4854">
        <v>8543.5232276610568</v>
      </c>
      <c r="T4854">
        <f t="shared" si="454"/>
        <v>0.9719626168224299</v>
      </c>
      <c r="U4854">
        <v>1170.4773</v>
      </c>
      <c r="V4854">
        <v>4.9299999999999997E-2</v>
      </c>
      <c r="W4854">
        <v>8543.5232276610568</v>
      </c>
      <c r="X4854">
        <f t="shared" si="455"/>
        <v>0.46074766355140184</v>
      </c>
    </row>
    <row r="4855" spans="1:24" x14ac:dyDescent="0.25">
      <c r="A4855">
        <v>1170.6773000000001</v>
      </c>
      <c r="B4855">
        <v>3.1199999999999999E-2</v>
      </c>
      <c r="C4855">
        <v>8542.0636412784279</v>
      </c>
      <c r="D4855">
        <f t="shared" si="450"/>
        <v>0.29158878504672897</v>
      </c>
      <c r="E4855">
        <v>1170.6773000000001</v>
      </c>
      <c r="F4855">
        <v>5.8500000000000003E-2</v>
      </c>
      <c r="G4855">
        <v>8542.0636412784279</v>
      </c>
      <c r="H4855">
        <f t="shared" si="451"/>
        <v>0.54672897196261683</v>
      </c>
      <c r="I4855">
        <v>1170.6773000000001</v>
      </c>
      <c r="J4855">
        <v>5.0999999999999997E-2</v>
      </c>
      <c r="K4855">
        <v>8542.0636412784279</v>
      </c>
      <c r="L4855">
        <f t="shared" si="452"/>
        <v>0.47663551401869159</v>
      </c>
      <c r="M4855">
        <v>1170.6773000000001</v>
      </c>
      <c r="N4855">
        <v>5.7000000000000002E-2</v>
      </c>
      <c r="O4855">
        <v>8542.0636412784279</v>
      </c>
      <c r="P4855">
        <f t="shared" si="453"/>
        <v>0.53271028037383183</v>
      </c>
      <c r="Q4855">
        <v>1170.6773000000001</v>
      </c>
      <c r="R4855">
        <v>0.10440000000000001</v>
      </c>
      <c r="S4855">
        <v>8542.0636412784279</v>
      </c>
      <c r="T4855">
        <f t="shared" si="454"/>
        <v>0.97570093457943929</v>
      </c>
      <c r="U4855">
        <v>1170.6773000000001</v>
      </c>
      <c r="V4855">
        <v>4.9599999999999998E-2</v>
      </c>
      <c r="W4855">
        <v>8542.0636412784279</v>
      </c>
      <c r="X4855">
        <f t="shared" si="455"/>
        <v>0.46355140186915889</v>
      </c>
    </row>
    <row r="4856" spans="1:24" x14ac:dyDescent="0.25">
      <c r="A4856">
        <v>1170.8774000000001</v>
      </c>
      <c r="B4856">
        <v>3.15E-2</v>
      </c>
      <c r="C4856">
        <v>8540.6038241066053</v>
      </c>
      <c r="D4856">
        <f t="shared" si="450"/>
        <v>0.29439252336448601</v>
      </c>
      <c r="E4856">
        <v>1170.8774000000001</v>
      </c>
      <c r="F4856">
        <v>5.8700000000000002E-2</v>
      </c>
      <c r="G4856">
        <v>8540.6038241066053</v>
      </c>
      <c r="H4856">
        <f t="shared" si="451"/>
        <v>0.54859813084112152</v>
      </c>
      <c r="I4856">
        <v>1170.8774000000001</v>
      </c>
      <c r="J4856">
        <v>5.1400000000000001E-2</v>
      </c>
      <c r="K4856">
        <v>8540.6038241066053</v>
      </c>
      <c r="L4856">
        <f t="shared" si="452"/>
        <v>0.48037383177570098</v>
      </c>
      <c r="M4856">
        <v>1170.8774000000001</v>
      </c>
      <c r="N4856">
        <v>5.7000000000000002E-2</v>
      </c>
      <c r="O4856">
        <v>8540.6038241066053</v>
      </c>
      <c r="P4856">
        <f t="shared" si="453"/>
        <v>0.53271028037383183</v>
      </c>
      <c r="Q4856">
        <v>1170.8774000000001</v>
      </c>
      <c r="R4856">
        <v>0.1048</v>
      </c>
      <c r="S4856">
        <v>8540.6038241066053</v>
      </c>
      <c r="T4856">
        <f t="shared" si="454"/>
        <v>0.97943925233644868</v>
      </c>
      <c r="U4856">
        <v>1170.8774000000001</v>
      </c>
      <c r="V4856">
        <v>4.99E-2</v>
      </c>
      <c r="W4856">
        <v>8540.6038241066053</v>
      </c>
      <c r="X4856">
        <f t="shared" si="455"/>
        <v>0.46635514018691587</v>
      </c>
    </row>
    <row r="4857" spans="1:24" x14ac:dyDescent="0.25">
      <c r="A4857">
        <v>1171.0775000000001</v>
      </c>
      <c r="B4857">
        <v>3.1899999999999998E-2</v>
      </c>
      <c r="C4857">
        <v>8539.1445058076843</v>
      </c>
      <c r="D4857">
        <f t="shared" si="450"/>
        <v>0.29813084112149529</v>
      </c>
      <c r="E4857">
        <v>1171.0775000000001</v>
      </c>
      <c r="F4857">
        <v>5.8999999999999997E-2</v>
      </c>
      <c r="G4857">
        <v>8539.1445058076843</v>
      </c>
      <c r="H4857">
        <f t="shared" si="451"/>
        <v>0.55140186915887845</v>
      </c>
      <c r="I4857">
        <v>1171.0775000000001</v>
      </c>
      <c r="J4857">
        <v>5.1700000000000003E-2</v>
      </c>
      <c r="K4857">
        <v>8539.1445058076843</v>
      </c>
      <c r="L4857">
        <f t="shared" si="452"/>
        <v>0.48317757009345796</v>
      </c>
      <c r="M4857">
        <v>1171.0775000000001</v>
      </c>
      <c r="N4857">
        <v>5.6899999999999999E-2</v>
      </c>
      <c r="O4857">
        <v>8539.1445058076843</v>
      </c>
      <c r="P4857">
        <f t="shared" si="453"/>
        <v>0.53177570093457949</v>
      </c>
      <c r="Q4857">
        <v>1171.0775000000001</v>
      </c>
      <c r="R4857">
        <v>0.1051</v>
      </c>
      <c r="S4857">
        <v>8539.1445058076843</v>
      </c>
      <c r="T4857">
        <f t="shared" si="454"/>
        <v>0.98224299065420562</v>
      </c>
      <c r="U4857">
        <v>1171.0775000000001</v>
      </c>
      <c r="V4857">
        <v>5.0200000000000002E-2</v>
      </c>
      <c r="W4857">
        <v>8539.1445058076843</v>
      </c>
      <c r="X4857">
        <f t="shared" si="455"/>
        <v>0.46915887850467292</v>
      </c>
    </row>
    <row r="4858" spans="1:24" x14ac:dyDescent="0.25">
      <c r="A4858">
        <v>1171.2774999999999</v>
      </c>
      <c r="B4858">
        <v>3.2199999999999999E-2</v>
      </c>
      <c r="C4858">
        <v>8537.6864150468191</v>
      </c>
      <c r="D4858">
        <f t="shared" si="450"/>
        <v>0.30093457943925234</v>
      </c>
      <c r="E4858">
        <v>1171.2774999999999</v>
      </c>
      <c r="F4858">
        <v>5.9200000000000003E-2</v>
      </c>
      <c r="G4858">
        <v>8537.6864150468191</v>
      </c>
      <c r="H4858">
        <f t="shared" si="451"/>
        <v>0.55327102803738326</v>
      </c>
      <c r="I4858">
        <v>1171.2774999999999</v>
      </c>
      <c r="J4858">
        <v>5.21E-2</v>
      </c>
      <c r="K4858">
        <v>8537.6864150468191</v>
      </c>
      <c r="L4858">
        <f t="shared" si="452"/>
        <v>0.4869158878504673</v>
      </c>
      <c r="M4858">
        <v>1171.2774999999999</v>
      </c>
      <c r="N4858">
        <v>5.6800000000000003E-2</v>
      </c>
      <c r="O4858">
        <v>8537.6864150468191</v>
      </c>
      <c r="P4858">
        <f t="shared" si="453"/>
        <v>0.53084112149532714</v>
      </c>
      <c r="Q4858">
        <v>1171.2774999999999</v>
      </c>
      <c r="R4858">
        <v>0.1055</v>
      </c>
      <c r="S4858">
        <v>8537.6864150468191</v>
      </c>
      <c r="T4858">
        <f t="shared" si="454"/>
        <v>0.9859813084112149</v>
      </c>
      <c r="U4858">
        <v>1171.2774999999999</v>
      </c>
      <c r="V4858">
        <v>5.04E-2</v>
      </c>
      <c r="W4858">
        <v>8537.6864150468191</v>
      </c>
      <c r="X4858">
        <f t="shared" si="455"/>
        <v>0.47102803738317756</v>
      </c>
    </row>
    <row r="4859" spans="1:24" x14ac:dyDescent="0.25">
      <c r="A4859">
        <v>1171.4775999999999</v>
      </c>
      <c r="B4859">
        <v>3.2599999999999997E-2</v>
      </c>
      <c r="C4859">
        <v>8536.2280934778446</v>
      </c>
      <c r="D4859">
        <f t="shared" si="450"/>
        <v>0.30467289719626167</v>
      </c>
      <c r="E4859">
        <v>1171.4775999999999</v>
      </c>
      <c r="F4859">
        <v>5.9400000000000001E-2</v>
      </c>
      <c r="G4859">
        <v>8536.2280934778446</v>
      </c>
      <c r="H4859">
        <f t="shared" si="451"/>
        <v>0.55514018691588785</v>
      </c>
      <c r="I4859">
        <v>1171.4775999999999</v>
      </c>
      <c r="J4859">
        <v>5.2499999999999998E-2</v>
      </c>
      <c r="K4859">
        <v>8536.2280934778446</v>
      </c>
      <c r="L4859">
        <f t="shared" si="452"/>
        <v>0.49065420560747663</v>
      </c>
      <c r="M4859">
        <v>1171.4775999999999</v>
      </c>
      <c r="N4859">
        <v>5.67E-2</v>
      </c>
      <c r="O4859">
        <v>8536.2280934778446</v>
      </c>
      <c r="P4859">
        <f t="shared" si="453"/>
        <v>0.52990654205607479</v>
      </c>
      <c r="Q4859">
        <v>1171.4775999999999</v>
      </c>
      <c r="R4859">
        <v>0.10589999999999999</v>
      </c>
      <c r="S4859">
        <v>8536.2280934778446</v>
      </c>
      <c r="T4859">
        <f t="shared" si="454"/>
        <v>0.98971962616822429</v>
      </c>
      <c r="U4859">
        <v>1171.4775999999999</v>
      </c>
      <c r="V4859">
        <v>5.0700000000000002E-2</v>
      </c>
      <c r="W4859">
        <v>8536.2280934778446</v>
      </c>
      <c r="X4859">
        <f t="shared" si="455"/>
        <v>0.4738317757009346</v>
      </c>
    </row>
    <row r="4860" spans="1:24" x14ac:dyDescent="0.25">
      <c r="A4860">
        <v>1171.6776</v>
      </c>
      <c r="B4860">
        <v>3.2899999999999999E-2</v>
      </c>
      <c r="C4860">
        <v>8534.7709984384783</v>
      </c>
      <c r="D4860">
        <f t="shared" si="450"/>
        <v>0.30747663551401866</v>
      </c>
      <c r="E4860">
        <v>1171.6776</v>
      </c>
      <c r="F4860">
        <v>5.9700000000000003E-2</v>
      </c>
      <c r="G4860">
        <v>8534.7709984384783</v>
      </c>
      <c r="H4860">
        <f t="shared" si="451"/>
        <v>0.55794392523364489</v>
      </c>
      <c r="I4860">
        <v>1171.6776</v>
      </c>
      <c r="J4860">
        <v>5.28E-2</v>
      </c>
      <c r="K4860">
        <v>8534.7709984384783</v>
      </c>
      <c r="L4860">
        <f t="shared" si="452"/>
        <v>0.49345794392523368</v>
      </c>
      <c r="M4860">
        <v>1171.6776</v>
      </c>
      <c r="N4860">
        <v>5.67E-2</v>
      </c>
      <c r="O4860">
        <v>8534.7709984384783</v>
      </c>
      <c r="P4860">
        <f t="shared" si="453"/>
        <v>0.52990654205607479</v>
      </c>
      <c r="Q4860">
        <v>1171.6776</v>
      </c>
      <c r="R4860">
        <v>0.1062</v>
      </c>
      <c r="S4860">
        <v>8534.7709984384783</v>
      </c>
      <c r="T4860">
        <f t="shared" si="454"/>
        <v>0.99252336448598133</v>
      </c>
      <c r="U4860">
        <v>1171.6776</v>
      </c>
      <c r="V4860">
        <v>5.0999999999999997E-2</v>
      </c>
      <c r="W4860">
        <v>8534.7709984384783</v>
      </c>
      <c r="X4860">
        <f t="shared" si="455"/>
        <v>0.47663551401869159</v>
      </c>
    </row>
    <row r="4861" spans="1:24" x14ac:dyDescent="0.25">
      <c r="A4861">
        <v>1171.8777</v>
      </c>
      <c r="B4861">
        <v>3.3300000000000003E-2</v>
      </c>
      <c r="C4861">
        <v>8533.3136725786317</v>
      </c>
      <c r="D4861">
        <f t="shared" si="450"/>
        <v>0.31121495327102805</v>
      </c>
      <c r="E4861">
        <v>1171.8777</v>
      </c>
      <c r="F4861">
        <v>5.9900000000000002E-2</v>
      </c>
      <c r="G4861">
        <v>8533.3136725786317</v>
      </c>
      <c r="H4861">
        <f t="shared" si="451"/>
        <v>0.55981308411214958</v>
      </c>
      <c r="I4861">
        <v>1171.8777</v>
      </c>
      <c r="J4861">
        <v>5.3199999999999997E-2</v>
      </c>
      <c r="K4861">
        <v>8533.3136725786317</v>
      </c>
      <c r="L4861">
        <f t="shared" si="452"/>
        <v>0.49719626168224296</v>
      </c>
      <c r="M4861">
        <v>1171.8777</v>
      </c>
      <c r="N4861">
        <v>5.6599999999999998E-2</v>
      </c>
      <c r="O4861">
        <v>8533.3136725786317</v>
      </c>
      <c r="P4861">
        <f t="shared" si="453"/>
        <v>0.52897196261682244</v>
      </c>
      <c r="Q4861">
        <v>1171.8777</v>
      </c>
      <c r="R4861">
        <v>0.1066</v>
      </c>
      <c r="S4861">
        <v>8533.3136725786317</v>
      </c>
      <c r="T4861">
        <f t="shared" si="454"/>
        <v>0.99626168224299072</v>
      </c>
      <c r="U4861">
        <v>1171.8777</v>
      </c>
      <c r="V4861">
        <v>5.1299999999999998E-2</v>
      </c>
      <c r="W4861">
        <v>8533.3136725786317</v>
      </c>
      <c r="X4861">
        <f t="shared" si="455"/>
        <v>0.47943925233644857</v>
      </c>
    </row>
    <row r="4862" spans="1:24" x14ac:dyDescent="0.25">
      <c r="A4862">
        <v>1172.0777</v>
      </c>
      <c r="B4862">
        <v>3.3700000000000001E-2</v>
      </c>
      <c r="C4862">
        <v>8531.857572241157</v>
      </c>
      <c r="D4862">
        <f t="shared" si="450"/>
        <v>0.31495327102803738</v>
      </c>
      <c r="E4862">
        <v>1172.0777</v>
      </c>
      <c r="F4862">
        <v>6.0100000000000001E-2</v>
      </c>
      <c r="G4862">
        <v>8531.857572241157</v>
      </c>
      <c r="H4862">
        <f t="shared" si="451"/>
        <v>0.56168224299065417</v>
      </c>
      <c r="I4862">
        <v>1172.0777</v>
      </c>
      <c r="J4862">
        <v>5.3499999999999999E-2</v>
      </c>
      <c r="K4862">
        <v>8531.857572241157</v>
      </c>
      <c r="L4862">
        <f t="shared" si="452"/>
        <v>0.5</v>
      </c>
      <c r="M4862">
        <v>1172.0777</v>
      </c>
      <c r="N4862">
        <v>5.6500000000000002E-2</v>
      </c>
      <c r="O4862">
        <v>8531.857572241157</v>
      </c>
      <c r="P4862">
        <f t="shared" si="453"/>
        <v>0.5280373831775701</v>
      </c>
      <c r="Q4862">
        <v>1172.0777</v>
      </c>
      <c r="R4862">
        <v>0.107</v>
      </c>
      <c r="S4862">
        <v>8531.857572241157</v>
      </c>
      <c r="T4862">
        <f t="shared" si="454"/>
        <v>1</v>
      </c>
      <c r="U4862">
        <v>1172.0777</v>
      </c>
      <c r="V4862">
        <v>5.1499999999999997E-2</v>
      </c>
      <c r="W4862">
        <v>8531.857572241157</v>
      </c>
      <c r="X4862">
        <f t="shared" si="455"/>
        <v>0.48130841121495327</v>
      </c>
    </row>
    <row r="4863" spans="1:24" x14ac:dyDescent="0.25">
      <c r="A4863">
        <v>1172.2778000000001</v>
      </c>
      <c r="B4863">
        <v>3.4000000000000002E-2</v>
      </c>
      <c r="C4863">
        <v>8530.4012410710147</v>
      </c>
      <c r="D4863">
        <f t="shared" si="450"/>
        <v>0.31775700934579443</v>
      </c>
      <c r="E4863">
        <v>1172.2778000000001</v>
      </c>
      <c r="F4863">
        <v>6.0299999999999999E-2</v>
      </c>
      <c r="G4863">
        <v>8530.4012410710147</v>
      </c>
      <c r="H4863">
        <f t="shared" si="451"/>
        <v>0.56355140186915886</v>
      </c>
      <c r="I4863">
        <v>1172.2778000000001</v>
      </c>
      <c r="J4863">
        <v>5.3900000000000003E-2</v>
      </c>
      <c r="K4863">
        <v>8530.4012410710147</v>
      </c>
      <c r="L4863">
        <f t="shared" si="452"/>
        <v>0.50373831775700939</v>
      </c>
      <c r="M4863">
        <v>1172.2778000000001</v>
      </c>
      <c r="N4863">
        <v>5.6399999999999999E-2</v>
      </c>
      <c r="O4863">
        <v>8530.4012410710147</v>
      </c>
      <c r="P4863">
        <f t="shared" si="453"/>
        <v>0.52710280373831775</v>
      </c>
      <c r="Q4863">
        <v>1172.2778000000001</v>
      </c>
      <c r="R4863">
        <v>0.1074</v>
      </c>
      <c r="S4863">
        <v>8530.4012410710147</v>
      </c>
      <c r="T4863">
        <f t="shared" si="454"/>
        <v>1.0037383177570094</v>
      </c>
      <c r="U4863">
        <v>1172.2778000000001</v>
      </c>
      <c r="V4863">
        <v>5.1799999999999999E-2</v>
      </c>
      <c r="W4863">
        <v>8530.4012410710147</v>
      </c>
      <c r="X4863">
        <f t="shared" si="455"/>
        <v>0.48411214953271026</v>
      </c>
    </row>
    <row r="4864" spans="1:24" x14ac:dyDescent="0.25">
      <c r="A4864">
        <v>1172.4779000000001</v>
      </c>
      <c r="B4864">
        <v>3.4200000000000001E-2</v>
      </c>
      <c r="C4864">
        <v>8528.9454069880539</v>
      </c>
      <c r="D4864">
        <f t="shared" si="450"/>
        <v>0.31962616822429907</v>
      </c>
      <c r="E4864">
        <v>1172.4779000000001</v>
      </c>
      <c r="F4864">
        <v>6.08E-2</v>
      </c>
      <c r="G4864">
        <v>8528.9454069880539</v>
      </c>
      <c r="H4864">
        <f t="shared" si="451"/>
        <v>0.5682242990654206</v>
      </c>
      <c r="I4864">
        <v>1172.4779000000001</v>
      </c>
      <c r="J4864">
        <v>5.4199999999999998E-2</v>
      </c>
      <c r="K4864">
        <v>8528.9454069880539</v>
      </c>
      <c r="L4864">
        <f t="shared" si="452"/>
        <v>0.50654205607476632</v>
      </c>
      <c r="M4864">
        <v>1172.4779000000001</v>
      </c>
      <c r="N4864">
        <v>5.6500000000000002E-2</v>
      </c>
      <c r="O4864">
        <v>8528.9454069880539</v>
      </c>
      <c r="P4864">
        <f t="shared" si="453"/>
        <v>0.5280373831775701</v>
      </c>
      <c r="Q4864">
        <v>1172.4779000000001</v>
      </c>
      <c r="R4864">
        <v>0.10730000000000001</v>
      </c>
      <c r="S4864">
        <v>8528.9454069880539</v>
      </c>
      <c r="T4864">
        <f t="shared" si="454"/>
        <v>1.002803738317757</v>
      </c>
      <c r="U4864">
        <v>1172.4779000000001</v>
      </c>
      <c r="V4864">
        <v>5.21E-2</v>
      </c>
      <c r="W4864">
        <v>8528.9454069880539</v>
      </c>
      <c r="X4864">
        <f t="shared" si="455"/>
        <v>0.4869158878504673</v>
      </c>
    </row>
    <row r="4865" spans="1:24" x14ac:dyDescent="0.25">
      <c r="A4865">
        <v>1172.6778999999999</v>
      </c>
      <c r="B4865">
        <v>3.44E-2</v>
      </c>
      <c r="C4865">
        <v>8527.4907969187461</v>
      </c>
      <c r="D4865">
        <f t="shared" si="450"/>
        <v>0.32149532710280376</v>
      </c>
      <c r="E4865">
        <v>1172.6778999999999</v>
      </c>
      <c r="F4865">
        <v>6.1400000000000003E-2</v>
      </c>
      <c r="G4865">
        <v>8527.4907969187461</v>
      </c>
      <c r="H4865">
        <f t="shared" si="451"/>
        <v>0.57383177570093458</v>
      </c>
      <c r="I4865">
        <v>1172.6778999999999</v>
      </c>
      <c r="J4865">
        <v>5.4399999999999997E-2</v>
      </c>
      <c r="K4865">
        <v>8527.4907969187461</v>
      </c>
      <c r="L4865">
        <f t="shared" si="452"/>
        <v>0.50841121495327102</v>
      </c>
      <c r="M4865">
        <v>1172.6778999999999</v>
      </c>
      <c r="N4865">
        <v>5.6500000000000002E-2</v>
      </c>
      <c r="O4865">
        <v>8527.4907969187461</v>
      </c>
      <c r="P4865">
        <f t="shared" si="453"/>
        <v>0.5280373831775701</v>
      </c>
      <c r="Q4865">
        <v>1172.6778999999999</v>
      </c>
      <c r="R4865">
        <v>0.1072</v>
      </c>
      <c r="S4865">
        <v>8527.4907969187461</v>
      </c>
      <c r="T4865">
        <f t="shared" si="454"/>
        <v>1.0018691588785047</v>
      </c>
      <c r="U4865">
        <v>1172.6778999999999</v>
      </c>
      <c r="V4865">
        <v>5.2499999999999998E-2</v>
      </c>
      <c r="W4865">
        <v>8527.4907969187461</v>
      </c>
      <c r="X4865">
        <f t="shared" si="455"/>
        <v>0.49065420560747663</v>
      </c>
    </row>
    <row r="4866" spans="1:24" x14ac:dyDescent="0.25">
      <c r="A4866">
        <v>1172.8779999999999</v>
      </c>
      <c r="B4866">
        <v>3.4700000000000002E-2</v>
      </c>
      <c r="C4866">
        <v>8526.0359559988337</v>
      </c>
      <c r="D4866">
        <f t="shared" si="450"/>
        <v>0.32429906542056075</v>
      </c>
      <c r="E4866">
        <v>1172.8779999999999</v>
      </c>
      <c r="F4866">
        <v>6.1899999999999997E-2</v>
      </c>
      <c r="G4866">
        <v>8526.0359559988337</v>
      </c>
      <c r="H4866">
        <f t="shared" si="451"/>
        <v>0.5785046728971962</v>
      </c>
      <c r="I4866">
        <v>1172.8779999999999</v>
      </c>
      <c r="J4866">
        <v>5.4699999999999999E-2</v>
      </c>
      <c r="K4866">
        <v>8526.0359559988337</v>
      </c>
      <c r="L4866">
        <f t="shared" si="452"/>
        <v>0.51121495327102806</v>
      </c>
      <c r="M4866">
        <v>1172.8779999999999</v>
      </c>
      <c r="N4866">
        <v>5.6599999999999998E-2</v>
      </c>
      <c r="O4866">
        <v>8526.0359559988337</v>
      </c>
      <c r="P4866">
        <f t="shared" si="453"/>
        <v>0.52897196261682244</v>
      </c>
      <c r="Q4866">
        <v>1172.8779999999999</v>
      </c>
      <c r="R4866">
        <v>0.1072</v>
      </c>
      <c r="S4866">
        <v>8526.0359559988337</v>
      </c>
      <c r="T4866">
        <f t="shared" si="454"/>
        <v>1.0018691588785047</v>
      </c>
      <c r="U4866">
        <v>1172.8779999999999</v>
      </c>
      <c r="V4866">
        <v>5.28E-2</v>
      </c>
      <c r="W4866">
        <v>8526.0359559988337</v>
      </c>
      <c r="X4866">
        <f t="shared" si="455"/>
        <v>0.49345794392523368</v>
      </c>
    </row>
    <row r="4867" spans="1:24" x14ac:dyDescent="0.25">
      <c r="A4867">
        <v>1173.078</v>
      </c>
      <c r="B4867">
        <v>3.49E-2</v>
      </c>
      <c r="C4867">
        <v>8524.5823380883448</v>
      </c>
      <c r="D4867">
        <f t="shared" si="450"/>
        <v>0.32616822429906545</v>
      </c>
      <c r="E4867">
        <v>1173.078</v>
      </c>
      <c r="F4867">
        <v>6.2399999999999997E-2</v>
      </c>
      <c r="G4867">
        <v>8524.5823380883448</v>
      </c>
      <c r="H4867">
        <f t="shared" si="451"/>
        <v>0.58317757009345794</v>
      </c>
      <c r="I4867">
        <v>1173.078</v>
      </c>
      <c r="J4867">
        <v>5.5E-2</v>
      </c>
      <c r="K4867">
        <v>8524.5823380883448</v>
      </c>
      <c r="L4867">
        <f t="shared" si="452"/>
        <v>0.5140186915887851</v>
      </c>
      <c r="M4867">
        <v>1173.078</v>
      </c>
      <c r="N4867">
        <v>5.6599999999999998E-2</v>
      </c>
      <c r="O4867">
        <v>8524.5823380883448</v>
      </c>
      <c r="P4867">
        <f t="shared" si="453"/>
        <v>0.52897196261682244</v>
      </c>
      <c r="Q4867">
        <v>1173.078</v>
      </c>
      <c r="R4867">
        <v>0.1071</v>
      </c>
      <c r="S4867">
        <v>8524.5823380883448</v>
      </c>
      <c r="T4867">
        <f t="shared" si="454"/>
        <v>1.0009345794392523</v>
      </c>
      <c r="U4867">
        <v>1173.078</v>
      </c>
      <c r="V4867">
        <v>5.3100000000000001E-2</v>
      </c>
      <c r="W4867">
        <v>8524.5823380883448</v>
      </c>
      <c r="X4867">
        <f t="shared" si="455"/>
        <v>0.49626168224299066</v>
      </c>
    </row>
    <row r="4868" spans="1:24" x14ac:dyDescent="0.25">
      <c r="A4868">
        <v>1173.2781</v>
      </c>
      <c r="B4868">
        <v>3.5099999999999999E-2</v>
      </c>
      <c r="C4868">
        <v>8523.1284893155334</v>
      </c>
      <c r="D4868">
        <f t="shared" ref="D4868:D4931" si="456">B4868/D$1</f>
        <v>0.32803738317757009</v>
      </c>
      <c r="E4868">
        <v>1173.2781</v>
      </c>
      <c r="F4868">
        <v>6.3E-2</v>
      </c>
      <c r="G4868">
        <v>8523.1284893155334</v>
      </c>
      <c r="H4868">
        <f t="shared" ref="H4868:H4931" si="457">F4868/H$1</f>
        <v>0.58878504672897203</v>
      </c>
      <c r="I4868">
        <v>1173.2781</v>
      </c>
      <c r="J4868">
        <v>5.5199999999999999E-2</v>
      </c>
      <c r="K4868">
        <v>8523.1284893155334</v>
      </c>
      <c r="L4868">
        <f t="shared" ref="L4868:L4931" si="458">J4868/L$1</f>
        <v>0.51588785046728969</v>
      </c>
      <c r="M4868">
        <v>1173.2781</v>
      </c>
      <c r="N4868">
        <v>5.6599999999999998E-2</v>
      </c>
      <c r="O4868">
        <v>8523.1284893155334</v>
      </c>
      <c r="P4868">
        <f t="shared" ref="P4868:P4931" si="459">N4868/P$1</f>
        <v>0.52897196261682244</v>
      </c>
      <c r="Q4868">
        <v>1173.2781</v>
      </c>
      <c r="R4868">
        <v>0.107</v>
      </c>
      <c r="S4868">
        <v>8523.1284893155334</v>
      </c>
      <c r="T4868">
        <f t="shared" ref="T4868:T4931" si="460">R4868/T$1</f>
        <v>1</v>
      </c>
      <c r="U4868">
        <v>1173.2781</v>
      </c>
      <c r="V4868">
        <v>5.3499999999999999E-2</v>
      </c>
      <c r="W4868">
        <v>8523.1284893155334</v>
      </c>
      <c r="X4868">
        <f t="shared" ref="X4868:X4931" si="461">V4868/X$1</f>
        <v>0.5</v>
      </c>
    </row>
    <row r="4869" spans="1:24" x14ac:dyDescent="0.25">
      <c r="A4869">
        <v>1173.4781</v>
      </c>
      <c r="B4869">
        <v>3.5299999999999998E-2</v>
      </c>
      <c r="C4869">
        <v>8521.6758625491184</v>
      </c>
      <c r="D4869">
        <f t="shared" si="456"/>
        <v>0.32990654205607478</v>
      </c>
      <c r="E4869">
        <v>1173.4781</v>
      </c>
      <c r="F4869">
        <v>6.3500000000000001E-2</v>
      </c>
      <c r="G4869">
        <v>8521.6758625491184</v>
      </c>
      <c r="H4869">
        <f t="shared" si="457"/>
        <v>0.59345794392523366</v>
      </c>
      <c r="I4869">
        <v>1173.4781</v>
      </c>
      <c r="J4869">
        <v>5.5500000000000001E-2</v>
      </c>
      <c r="K4869">
        <v>8521.6758625491184</v>
      </c>
      <c r="L4869">
        <f t="shared" si="458"/>
        <v>0.51869158878504673</v>
      </c>
      <c r="M4869">
        <v>1173.4781</v>
      </c>
      <c r="N4869">
        <v>5.67E-2</v>
      </c>
      <c r="O4869">
        <v>8521.6758625491184</v>
      </c>
      <c r="P4869">
        <f t="shared" si="459"/>
        <v>0.52990654205607479</v>
      </c>
      <c r="Q4869">
        <v>1173.4781</v>
      </c>
      <c r="R4869">
        <v>0.1069</v>
      </c>
      <c r="S4869">
        <v>8521.6758625491184</v>
      </c>
      <c r="T4869">
        <f t="shared" si="460"/>
        <v>0.99906542056074765</v>
      </c>
      <c r="U4869">
        <v>1173.4781</v>
      </c>
      <c r="V4869">
        <v>5.3800000000000001E-2</v>
      </c>
      <c r="W4869">
        <v>8521.6758625491184</v>
      </c>
      <c r="X4869">
        <f t="shared" si="461"/>
        <v>0.50280373831775704</v>
      </c>
    </row>
    <row r="4870" spans="1:24" x14ac:dyDescent="0.25">
      <c r="A4870">
        <v>1173.6782000000001</v>
      </c>
      <c r="B4870">
        <v>3.5499999999999997E-2</v>
      </c>
      <c r="C4870">
        <v>8520.2230049088412</v>
      </c>
      <c r="D4870">
        <f t="shared" si="456"/>
        <v>0.33177570093457942</v>
      </c>
      <c r="E4870">
        <v>1173.6782000000001</v>
      </c>
      <c r="F4870">
        <v>6.4000000000000001E-2</v>
      </c>
      <c r="G4870">
        <v>8520.2230049088412</v>
      </c>
      <c r="H4870">
        <f t="shared" si="457"/>
        <v>0.59813084112149539</v>
      </c>
      <c r="I4870">
        <v>1173.6782000000001</v>
      </c>
      <c r="J4870">
        <v>5.57E-2</v>
      </c>
      <c r="K4870">
        <v>8520.2230049088412</v>
      </c>
      <c r="L4870">
        <f t="shared" si="458"/>
        <v>0.52056074766355143</v>
      </c>
      <c r="M4870">
        <v>1173.6782000000001</v>
      </c>
      <c r="N4870">
        <v>5.67E-2</v>
      </c>
      <c r="O4870">
        <v>8520.2230049088412</v>
      </c>
      <c r="P4870">
        <f t="shared" si="459"/>
        <v>0.52990654205607479</v>
      </c>
      <c r="Q4870">
        <v>1173.6782000000001</v>
      </c>
      <c r="R4870">
        <v>0.10680000000000001</v>
      </c>
      <c r="S4870">
        <v>8520.2230049088412</v>
      </c>
      <c r="T4870">
        <f t="shared" si="460"/>
        <v>0.99813084112149542</v>
      </c>
      <c r="U4870">
        <v>1173.6782000000001</v>
      </c>
      <c r="V4870">
        <v>5.4100000000000002E-2</v>
      </c>
      <c r="W4870">
        <v>8520.2230049088412</v>
      </c>
      <c r="X4870">
        <f t="shared" si="461"/>
        <v>0.50560747663551409</v>
      </c>
    </row>
    <row r="4871" spans="1:24" x14ac:dyDescent="0.25">
      <c r="A4871">
        <v>1173.8783000000001</v>
      </c>
      <c r="B4871">
        <v>3.5700000000000003E-2</v>
      </c>
      <c r="C4871">
        <v>8518.7706425785364</v>
      </c>
      <c r="D4871">
        <f t="shared" si="456"/>
        <v>0.33364485981308412</v>
      </c>
      <c r="E4871">
        <v>1173.8783000000001</v>
      </c>
      <c r="F4871">
        <v>6.4600000000000005E-2</v>
      </c>
      <c r="G4871">
        <v>8518.7706425785364</v>
      </c>
      <c r="H4871">
        <f t="shared" si="457"/>
        <v>0.60373831775700937</v>
      </c>
      <c r="I4871">
        <v>1173.8783000000001</v>
      </c>
      <c r="J4871">
        <v>5.6000000000000001E-2</v>
      </c>
      <c r="K4871">
        <v>8518.7706425785364</v>
      </c>
      <c r="L4871">
        <f t="shared" si="458"/>
        <v>0.52336448598130847</v>
      </c>
      <c r="M4871">
        <v>1173.8783000000001</v>
      </c>
      <c r="N4871">
        <v>5.6800000000000003E-2</v>
      </c>
      <c r="O4871">
        <v>8518.7706425785364</v>
      </c>
      <c r="P4871">
        <f t="shared" si="459"/>
        <v>0.53084112149532714</v>
      </c>
      <c r="Q4871">
        <v>1173.8783000000001</v>
      </c>
      <c r="R4871">
        <v>0.1067</v>
      </c>
      <c r="S4871">
        <v>8518.7706425785364</v>
      </c>
      <c r="T4871">
        <f t="shared" si="460"/>
        <v>0.99719626168224307</v>
      </c>
      <c r="U4871">
        <v>1173.8783000000001</v>
      </c>
      <c r="V4871">
        <v>5.45E-2</v>
      </c>
      <c r="W4871">
        <v>8518.7706425785364</v>
      </c>
      <c r="X4871">
        <f t="shared" si="461"/>
        <v>0.50934579439252337</v>
      </c>
    </row>
    <row r="4872" spans="1:24" x14ac:dyDescent="0.25">
      <c r="A4872">
        <v>1174.0782999999999</v>
      </c>
      <c r="B4872">
        <v>3.5900000000000001E-2</v>
      </c>
      <c r="C4872">
        <v>8517.3195007522081</v>
      </c>
      <c r="D4872">
        <f t="shared" si="456"/>
        <v>0.33551401869158881</v>
      </c>
      <c r="E4872">
        <v>1174.0782999999999</v>
      </c>
      <c r="F4872">
        <v>6.5100000000000005E-2</v>
      </c>
      <c r="G4872">
        <v>8517.3195007522081</v>
      </c>
      <c r="H4872">
        <f t="shared" si="457"/>
        <v>0.60841121495327111</v>
      </c>
      <c r="I4872">
        <v>1174.0782999999999</v>
      </c>
      <c r="J4872">
        <v>5.62E-2</v>
      </c>
      <c r="K4872">
        <v>8517.3195007522081</v>
      </c>
      <c r="L4872">
        <f t="shared" si="458"/>
        <v>0.52523364485981305</v>
      </c>
      <c r="M4872">
        <v>1174.0782999999999</v>
      </c>
      <c r="N4872">
        <v>5.6800000000000003E-2</v>
      </c>
      <c r="O4872">
        <v>8517.3195007522081</v>
      </c>
      <c r="P4872">
        <f t="shared" si="459"/>
        <v>0.53084112149532714</v>
      </c>
      <c r="Q4872">
        <v>1174.0782999999999</v>
      </c>
      <c r="R4872">
        <v>0.1067</v>
      </c>
      <c r="S4872">
        <v>8517.3195007522081</v>
      </c>
      <c r="T4872">
        <f t="shared" si="460"/>
        <v>0.99719626168224307</v>
      </c>
      <c r="U4872">
        <v>1174.0782999999999</v>
      </c>
      <c r="V4872">
        <v>5.4800000000000001E-2</v>
      </c>
      <c r="W4872">
        <v>8517.3195007522081</v>
      </c>
      <c r="X4872">
        <f t="shared" si="461"/>
        <v>0.51214953271028041</v>
      </c>
    </row>
    <row r="4873" spans="1:24" x14ac:dyDescent="0.25">
      <c r="A4873">
        <v>1174.2783999999999</v>
      </c>
      <c r="B4873">
        <v>3.61E-2</v>
      </c>
      <c r="C4873">
        <v>8515.8681280350556</v>
      </c>
      <c r="D4873">
        <f t="shared" si="456"/>
        <v>0.33738317757009345</v>
      </c>
      <c r="E4873">
        <v>1174.2783999999999</v>
      </c>
      <c r="F4873">
        <v>6.5600000000000006E-2</v>
      </c>
      <c r="G4873">
        <v>8515.8681280350556</v>
      </c>
      <c r="H4873">
        <f t="shared" si="457"/>
        <v>0.61308411214953273</v>
      </c>
      <c r="I4873">
        <v>1174.2783999999999</v>
      </c>
      <c r="J4873">
        <v>5.6500000000000002E-2</v>
      </c>
      <c r="K4873">
        <v>8515.8681280350556</v>
      </c>
      <c r="L4873">
        <f t="shared" si="458"/>
        <v>0.5280373831775701</v>
      </c>
      <c r="M4873">
        <v>1174.2783999999999</v>
      </c>
      <c r="N4873">
        <v>5.6899999999999999E-2</v>
      </c>
      <c r="O4873">
        <v>8515.8681280350556</v>
      </c>
      <c r="P4873">
        <f t="shared" si="459"/>
        <v>0.53177570093457949</v>
      </c>
      <c r="Q4873">
        <v>1174.2783999999999</v>
      </c>
      <c r="R4873">
        <v>0.1066</v>
      </c>
      <c r="S4873">
        <v>8515.8681280350556</v>
      </c>
      <c r="T4873">
        <f t="shared" si="460"/>
        <v>0.99626168224299072</v>
      </c>
      <c r="U4873">
        <v>1174.2783999999999</v>
      </c>
      <c r="V4873">
        <v>5.5100000000000003E-2</v>
      </c>
      <c r="W4873">
        <v>8515.8681280350556</v>
      </c>
      <c r="X4873">
        <f t="shared" si="461"/>
        <v>0.51495327102803745</v>
      </c>
    </row>
    <row r="4874" spans="1:24" x14ac:dyDescent="0.25">
      <c r="A4874">
        <v>1174.4784</v>
      </c>
      <c r="B4874">
        <v>3.6400000000000002E-2</v>
      </c>
      <c r="C4874">
        <v>8514.4179748218448</v>
      </c>
      <c r="D4874">
        <f t="shared" si="456"/>
        <v>0.34018691588785049</v>
      </c>
      <c r="E4874">
        <v>1174.4784</v>
      </c>
      <c r="F4874">
        <v>6.6100000000000006E-2</v>
      </c>
      <c r="G4874">
        <v>8514.4179748218448</v>
      </c>
      <c r="H4874">
        <f t="shared" si="457"/>
        <v>0.61775700934579447</v>
      </c>
      <c r="I4874">
        <v>1174.4784</v>
      </c>
      <c r="J4874">
        <v>5.6800000000000003E-2</v>
      </c>
      <c r="K4874">
        <v>8514.4179748218448</v>
      </c>
      <c r="L4874">
        <f t="shared" si="458"/>
        <v>0.53084112149532714</v>
      </c>
      <c r="M4874">
        <v>1174.4784</v>
      </c>
      <c r="N4874">
        <v>5.6899999999999999E-2</v>
      </c>
      <c r="O4874">
        <v>8514.4179748218448</v>
      </c>
      <c r="P4874">
        <f t="shared" si="459"/>
        <v>0.53177570093457949</v>
      </c>
      <c r="Q4874">
        <v>1174.4784</v>
      </c>
      <c r="R4874">
        <v>0.1065</v>
      </c>
      <c r="S4874">
        <v>8514.4179748218448</v>
      </c>
      <c r="T4874">
        <f t="shared" si="460"/>
        <v>0.99532710280373826</v>
      </c>
      <c r="U4874">
        <v>1174.4784</v>
      </c>
      <c r="V4874">
        <v>5.5500000000000001E-2</v>
      </c>
      <c r="W4874">
        <v>8514.4179748218448</v>
      </c>
      <c r="X4874">
        <f t="shared" si="461"/>
        <v>0.51869158878504673</v>
      </c>
    </row>
    <row r="4875" spans="1:24" x14ac:dyDescent="0.25">
      <c r="A4875">
        <v>1174.6785</v>
      </c>
      <c r="B4875">
        <v>3.6600000000000001E-2</v>
      </c>
      <c r="C4875">
        <v>8512.967590706734</v>
      </c>
      <c r="D4875">
        <f t="shared" si="456"/>
        <v>0.34205607476635513</v>
      </c>
      <c r="E4875">
        <v>1174.6785</v>
      </c>
      <c r="F4875">
        <v>6.6699999999999995E-2</v>
      </c>
      <c r="G4875">
        <v>8512.967590706734</v>
      </c>
      <c r="H4875">
        <f t="shared" si="457"/>
        <v>0.62336448598130834</v>
      </c>
      <c r="I4875">
        <v>1174.6785</v>
      </c>
      <c r="J4875">
        <v>5.7000000000000002E-2</v>
      </c>
      <c r="K4875">
        <v>8512.967590706734</v>
      </c>
      <c r="L4875">
        <f t="shared" si="458"/>
        <v>0.53271028037383183</v>
      </c>
      <c r="M4875">
        <v>1174.6785</v>
      </c>
      <c r="N4875">
        <v>5.7000000000000002E-2</v>
      </c>
      <c r="O4875">
        <v>8512.967590706734</v>
      </c>
      <c r="P4875">
        <f t="shared" si="459"/>
        <v>0.53271028037383183</v>
      </c>
      <c r="Q4875">
        <v>1174.6785</v>
      </c>
      <c r="R4875">
        <v>0.10639999999999999</v>
      </c>
      <c r="S4875">
        <v>8512.967590706734</v>
      </c>
      <c r="T4875">
        <f t="shared" si="460"/>
        <v>0.99439252336448591</v>
      </c>
      <c r="U4875">
        <v>1174.6785</v>
      </c>
      <c r="V4875">
        <v>5.5800000000000002E-2</v>
      </c>
      <c r="W4875">
        <v>8512.967590706734</v>
      </c>
      <c r="X4875">
        <f t="shared" si="461"/>
        <v>0.52149532710280377</v>
      </c>
    </row>
    <row r="4876" spans="1:24" x14ac:dyDescent="0.25">
      <c r="A4876">
        <v>1174.8785</v>
      </c>
      <c r="B4876">
        <v>3.6799999999999999E-2</v>
      </c>
      <c r="C4876">
        <v>8511.5184250967231</v>
      </c>
      <c r="D4876">
        <f t="shared" si="456"/>
        <v>0.34392523364485983</v>
      </c>
      <c r="E4876">
        <v>1174.8785</v>
      </c>
      <c r="F4876">
        <v>6.7199999999999996E-2</v>
      </c>
      <c r="G4876">
        <v>8511.5184250967231</v>
      </c>
      <c r="H4876">
        <f t="shared" si="457"/>
        <v>0.62803738317757007</v>
      </c>
      <c r="I4876">
        <v>1174.8785</v>
      </c>
      <c r="J4876">
        <v>5.7299999999999997E-2</v>
      </c>
      <c r="K4876">
        <v>8511.5184250967231</v>
      </c>
      <c r="L4876">
        <f t="shared" si="458"/>
        <v>0.53551401869158877</v>
      </c>
      <c r="M4876">
        <v>1174.8785</v>
      </c>
      <c r="N4876">
        <v>5.7000000000000002E-2</v>
      </c>
      <c r="O4876">
        <v>8511.5184250967231</v>
      </c>
      <c r="P4876">
        <f t="shared" si="459"/>
        <v>0.53271028037383183</v>
      </c>
      <c r="Q4876">
        <v>1174.8785</v>
      </c>
      <c r="R4876">
        <v>0.10630000000000001</v>
      </c>
      <c r="S4876">
        <v>8511.5184250967231</v>
      </c>
      <c r="T4876">
        <f t="shared" si="460"/>
        <v>0.99345794392523368</v>
      </c>
      <c r="U4876">
        <v>1174.8785</v>
      </c>
      <c r="V4876">
        <v>5.6099999999999997E-2</v>
      </c>
      <c r="W4876">
        <v>8511.5184250967231</v>
      </c>
      <c r="X4876">
        <f t="shared" si="461"/>
        <v>0.52429906542056071</v>
      </c>
    </row>
    <row r="4877" spans="1:24" x14ac:dyDescent="0.25">
      <c r="A4877">
        <v>1175.0786000000001</v>
      </c>
      <c r="B4877">
        <v>3.6999999999999998E-2</v>
      </c>
      <c r="C4877">
        <v>8510.0690285739183</v>
      </c>
      <c r="D4877">
        <f t="shared" si="456"/>
        <v>0.34579439252336447</v>
      </c>
      <c r="E4877">
        <v>1175.0786000000001</v>
      </c>
      <c r="F4877">
        <v>6.7699999999999996E-2</v>
      </c>
      <c r="G4877">
        <v>8510.0690285739183</v>
      </c>
      <c r="H4877">
        <f t="shared" si="457"/>
        <v>0.6327102803738317</v>
      </c>
      <c r="I4877">
        <v>1175.0786000000001</v>
      </c>
      <c r="J4877">
        <v>5.7500000000000002E-2</v>
      </c>
      <c r="K4877">
        <v>8510.0690285739183</v>
      </c>
      <c r="L4877">
        <f t="shared" si="458"/>
        <v>0.53738317757009346</v>
      </c>
      <c r="M4877">
        <v>1175.0786000000001</v>
      </c>
      <c r="N4877">
        <v>5.7000000000000002E-2</v>
      </c>
      <c r="O4877">
        <v>8510.0690285739183</v>
      </c>
      <c r="P4877">
        <f t="shared" si="459"/>
        <v>0.53271028037383183</v>
      </c>
      <c r="Q4877">
        <v>1175.0786000000001</v>
      </c>
      <c r="R4877">
        <v>0.1062</v>
      </c>
      <c r="S4877">
        <v>8510.0690285739183</v>
      </c>
      <c r="T4877">
        <f t="shared" si="460"/>
        <v>0.99252336448598133</v>
      </c>
      <c r="U4877">
        <v>1175.0786000000001</v>
      </c>
      <c r="V4877">
        <v>5.6500000000000002E-2</v>
      </c>
      <c r="W4877">
        <v>8510.0690285739183</v>
      </c>
      <c r="X4877">
        <f t="shared" si="461"/>
        <v>0.5280373831775701</v>
      </c>
    </row>
    <row r="4878" spans="1:24" x14ac:dyDescent="0.25">
      <c r="A4878">
        <v>1175.2787000000001</v>
      </c>
      <c r="B4878">
        <v>3.7199999999999997E-2</v>
      </c>
      <c r="C4878">
        <v>8508.620125592337</v>
      </c>
      <c r="D4878">
        <f t="shared" si="456"/>
        <v>0.34766355140186916</v>
      </c>
      <c r="E4878">
        <v>1175.2787000000001</v>
      </c>
      <c r="F4878">
        <v>6.83E-2</v>
      </c>
      <c r="G4878">
        <v>8508.620125592337</v>
      </c>
      <c r="H4878">
        <f t="shared" si="457"/>
        <v>0.63831775700934579</v>
      </c>
      <c r="I4878">
        <v>1175.2787000000001</v>
      </c>
      <c r="J4878">
        <v>5.7799999999999997E-2</v>
      </c>
      <c r="K4878">
        <v>8508.620125592337</v>
      </c>
      <c r="L4878">
        <f t="shared" si="458"/>
        <v>0.54018691588785051</v>
      </c>
      <c r="M4878">
        <v>1175.2787000000001</v>
      </c>
      <c r="N4878">
        <v>5.7099999999999998E-2</v>
      </c>
      <c r="O4878">
        <v>8508.620125592337</v>
      </c>
      <c r="P4878">
        <f t="shared" si="459"/>
        <v>0.53364485981308407</v>
      </c>
      <c r="Q4878">
        <v>1175.2787000000001</v>
      </c>
      <c r="R4878">
        <v>0.1061</v>
      </c>
      <c r="S4878">
        <v>8508.620125592337</v>
      </c>
      <c r="T4878">
        <f t="shared" si="460"/>
        <v>0.99158878504672898</v>
      </c>
      <c r="U4878">
        <v>1175.2787000000001</v>
      </c>
      <c r="V4878">
        <v>5.6800000000000003E-2</v>
      </c>
      <c r="W4878">
        <v>8508.620125592337</v>
      </c>
      <c r="X4878">
        <f t="shared" si="461"/>
        <v>0.53084112149532714</v>
      </c>
    </row>
    <row r="4879" spans="1:24" x14ac:dyDescent="0.25">
      <c r="A4879">
        <v>1175.4786999999999</v>
      </c>
      <c r="B4879">
        <v>3.7400000000000003E-2</v>
      </c>
      <c r="C4879">
        <v>8507.172439619706</v>
      </c>
      <c r="D4879">
        <f t="shared" si="456"/>
        <v>0.34953271028037386</v>
      </c>
      <c r="E4879">
        <v>1175.4786999999999</v>
      </c>
      <c r="F4879">
        <v>6.88E-2</v>
      </c>
      <c r="G4879">
        <v>8507.172439619706</v>
      </c>
      <c r="H4879">
        <f t="shared" si="457"/>
        <v>0.64299065420560753</v>
      </c>
      <c r="I4879">
        <v>1175.4786999999999</v>
      </c>
      <c r="J4879">
        <v>5.8099999999999999E-2</v>
      </c>
      <c r="K4879">
        <v>8507.172439619706</v>
      </c>
      <c r="L4879">
        <f t="shared" si="458"/>
        <v>0.54299065420560744</v>
      </c>
      <c r="M4879">
        <v>1175.4786999999999</v>
      </c>
      <c r="N4879">
        <v>5.7099999999999998E-2</v>
      </c>
      <c r="O4879">
        <v>8507.172439619706</v>
      </c>
      <c r="P4879">
        <f t="shared" si="459"/>
        <v>0.53364485981308407</v>
      </c>
      <c r="Q4879">
        <v>1175.4786999999999</v>
      </c>
      <c r="R4879">
        <v>0.1061</v>
      </c>
      <c r="S4879">
        <v>8507.172439619706</v>
      </c>
      <c r="T4879">
        <f t="shared" si="460"/>
        <v>0.99158878504672898</v>
      </c>
      <c r="U4879">
        <v>1175.4786999999999</v>
      </c>
      <c r="V4879">
        <v>5.7099999999999998E-2</v>
      </c>
      <c r="W4879">
        <v>8507.172439619706</v>
      </c>
      <c r="X4879">
        <f t="shared" si="461"/>
        <v>0.53364485981308407</v>
      </c>
    </row>
    <row r="4880" spans="1:24" x14ac:dyDescent="0.25">
      <c r="A4880">
        <v>1175.6787999999999</v>
      </c>
      <c r="B4880">
        <v>3.7499999999999999E-2</v>
      </c>
      <c r="C4880">
        <v>8505.7245227182812</v>
      </c>
      <c r="D4880">
        <f t="shared" si="456"/>
        <v>0.35046728971962615</v>
      </c>
      <c r="E4880">
        <v>1175.6787999999999</v>
      </c>
      <c r="F4880">
        <v>6.9000000000000006E-2</v>
      </c>
      <c r="G4880">
        <v>8505.7245227182812</v>
      </c>
      <c r="H4880">
        <f t="shared" si="457"/>
        <v>0.64485981308411222</v>
      </c>
      <c r="I4880">
        <v>1175.6787999999999</v>
      </c>
      <c r="J4880">
        <v>5.8200000000000002E-2</v>
      </c>
      <c r="K4880">
        <v>8505.7245227182812</v>
      </c>
      <c r="L4880">
        <f t="shared" si="458"/>
        <v>0.54392523364485978</v>
      </c>
      <c r="M4880">
        <v>1175.6787999999999</v>
      </c>
      <c r="N4880">
        <v>5.7299999999999997E-2</v>
      </c>
      <c r="O4880">
        <v>8505.7245227182812</v>
      </c>
      <c r="P4880">
        <f t="shared" si="459"/>
        <v>0.53551401869158877</v>
      </c>
      <c r="Q4880">
        <v>1175.6787999999999</v>
      </c>
      <c r="R4880">
        <v>0.1057</v>
      </c>
      <c r="S4880">
        <v>8505.7245227182812</v>
      </c>
      <c r="T4880">
        <f t="shared" si="460"/>
        <v>0.9878504672897197</v>
      </c>
      <c r="U4880">
        <v>1175.6787999999999</v>
      </c>
      <c r="V4880">
        <v>5.74E-2</v>
      </c>
      <c r="W4880">
        <v>8505.7245227182812</v>
      </c>
      <c r="X4880">
        <f t="shared" si="461"/>
        <v>0.53644859813084111</v>
      </c>
    </row>
    <row r="4881" spans="1:24" x14ac:dyDescent="0.25">
      <c r="A4881">
        <v>1175.8788</v>
      </c>
      <c r="B4881">
        <v>3.7400000000000003E-2</v>
      </c>
      <c r="C4881">
        <v>8504.2778218299372</v>
      </c>
      <c r="D4881">
        <f t="shared" si="456"/>
        <v>0.34953271028037386</v>
      </c>
      <c r="E4881">
        <v>1175.8788</v>
      </c>
      <c r="F4881">
        <v>6.88E-2</v>
      </c>
      <c r="G4881">
        <v>8504.2778218299372</v>
      </c>
      <c r="H4881">
        <f t="shared" si="457"/>
        <v>0.64299065420560753</v>
      </c>
      <c r="I4881">
        <v>1175.8788</v>
      </c>
      <c r="J4881">
        <v>5.8299999999999998E-2</v>
      </c>
      <c r="K4881">
        <v>8504.2778218299372</v>
      </c>
      <c r="L4881">
        <f t="shared" si="458"/>
        <v>0.54485981308411213</v>
      </c>
      <c r="M4881">
        <v>1175.8788</v>
      </c>
      <c r="N4881">
        <v>5.7599999999999998E-2</v>
      </c>
      <c r="O4881">
        <v>8504.2778218299372</v>
      </c>
      <c r="P4881">
        <f t="shared" si="459"/>
        <v>0.53831775700934581</v>
      </c>
      <c r="Q4881">
        <v>1175.8788</v>
      </c>
      <c r="R4881">
        <v>0.1052</v>
      </c>
      <c r="S4881">
        <v>8504.2778218299372</v>
      </c>
      <c r="T4881">
        <f t="shared" si="460"/>
        <v>0.98317757009345796</v>
      </c>
      <c r="U4881">
        <v>1175.8788</v>
      </c>
      <c r="V4881">
        <v>5.7700000000000001E-2</v>
      </c>
      <c r="W4881">
        <v>8504.2778218299372</v>
      </c>
      <c r="X4881">
        <f t="shared" si="461"/>
        <v>0.53925233644859816</v>
      </c>
    </row>
    <row r="4882" spans="1:24" x14ac:dyDescent="0.25">
      <c r="A4882">
        <v>1176.0789</v>
      </c>
      <c r="B4882">
        <v>3.73E-2</v>
      </c>
      <c r="C4882">
        <v>8502.830890002364</v>
      </c>
      <c r="D4882">
        <f t="shared" si="456"/>
        <v>0.34859813084112151</v>
      </c>
      <c r="E4882">
        <v>1176.0789</v>
      </c>
      <c r="F4882">
        <v>6.8699999999999997E-2</v>
      </c>
      <c r="G4882">
        <v>8502.830890002364</v>
      </c>
      <c r="H4882">
        <f t="shared" si="457"/>
        <v>0.64205607476635518</v>
      </c>
      <c r="I4882">
        <v>1176.0789</v>
      </c>
      <c r="J4882">
        <v>5.8400000000000001E-2</v>
      </c>
      <c r="K4882">
        <v>8502.830890002364</v>
      </c>
      <c r="L4882">
        <f t="shared" si="458"/>
        <v>0.54579439252336448</v>
      </c>
      <c r="M4882">
        <v>1176.0789</v>
      </c>
      <c r="N4882">
        <v>5.7799999999999997E-2</v>
      </c>
      <c r="O4882">
        <v>8502.830890002364</v>
      </c>
      <c r="P4882">
        <f t="shared" si="459"/>
        <v>0.54018691588785051</v>
      </c>
      <c r="Q4882">
        <v>1176.0789</v>
      </c>
      <c r="R4882">
        <v>0.1046</v>
      </c>
      <c r="S4882">
        <v>8502.830890002364</v>
      </c>
      <c r="T4882">
        <f t="shared" si="460"/>
        <v>0.97757009345794388</v>
      </c>
      <c r="U4882">
        <v>1176.0789</v>
      </c>
      <c r="V4882">
        <v>5.8000000000000003E-2</v>
      </c>
      <c r="W4882">
        <v>8502.830890002364</v>
      </c>
      <c r="X4882">
        <f t="shared" si="461"/>
        <v>0.5420560747663552</v>
      </c>
    </row>
    <row r="4883" spans="1:24" x14ac:dyDescent="0.25">
      <c r="A4883">
        <v>1176.2789</v>
      </c>
      <c r="B4883">
        <v>3.7199999999999997E-2</v>
      </c>
      <c r="C4883">
        <v>8501.3851731931936</v>
      </c>
      <c r="D4883">
        <f t="shared" si="456"/>
        <v>0.34766355140186916</v>
      </c>
      <c r="E4883">
        <v>1176.2789</v>
      </c>
      <c r="F4883">
        <v>6.8500000000000005E-2</v>
      </c>
      <c r="G4883">
        <v>8501.3851731931936</v>
      </c>
      <c r="H4883">
        <f t="shared" si="457"/>
        <v>0.64018691588785048</v>
      </c>
      <c r="I4883">
        <v>1176.2789</v>
      </c>
      <c r="J4883">
        <v>5.8500000000000003E-2</v>
      </c>
      <c r="K4883">
        <v>8501.3851731931936</v>
      </c>
      <c r="L4883">
        <f t="shared" si="458"/>
        <v>0.54672897196261683</v>
      </c>
      <c r="M4883">
        <v>1176.2789</v>
      </c>
      <c r="N4883">
        <v>5.8099999999999999E-2</v>
      </c>
      <c r="O4883">
        <v>8501.3851731931936</v>
      </c>
      <c r="P4883">
        <f t="shared" si="459"/>
        <v>0.54299065420560744</v>
      </c>
      <c r="Q4883">
        <v>1176.2789</v>
      </c>
      <c r="R4883">
        <v>0.104</v>
      </c>
      <c r="S4883">
        <v>8501.3851731931936</v>
      </c>
      <c r="T4883">
        <f t="shared" si="460"/>
        <v>0.9719626168224299</v>
      </c>
      <c r="U4883">
        <v>1176.2789</v>
      </c>
      <c r="V4883">
        <v>5.8299999999999998E-2</v>
      </c>
      <c r="W4883">
        <v>8501.3851731931936</v>
      </c>
      <c r="X4883">
        <f t="shared" si="461"/>
        <v>0.54485981308411213</v>
      </c>
    </row>
    <row r="4884" spans="1:24" x14ac:dyDescent="0.25">
      <c r="A4884">
        <v>1176.479</v>
      </c>
      <c r="B4884">
        <v>3.7100000000000001E-2</v>
      </c>
      <c r="C4884">
        <v>8499.9392254345385</v>
      </c>
      <c r="D4884">
        <f t="shared" si="456"/>
        <v>0.34672897196261682</v>
      </c>
      <c r="E4884">
        <v>1176.479</v>
      </c>
      <c r="F4884">
        <v>6.8400000000000002E-2</v>
      </c>
      <c r="G4884">
        <v>8499.9392254345385</v>
      </c>
      <c r="H4884">
        <f t="shared" si="457"/>
        <v>0.63925233644859814</v>
      </c>
      <c r="I4884">
        <v>1176.479</v>
      </c>
      <c r="J4884">
        <v>5.8599999999999999E-2</v>
      </c>
      <c r="K4884">
        <v>8499.9392254345385</v>
      </c>
      <c r="L4884">
        <f t="shared" si="458"/>
        <v>0.54766355140186918</v>
      </c>
      <c r="M4884">
        <v>1176.479</v>
      </c>
      <c r="N4884">
        <v>5.8400000000000001E-2</v>
      </c>
      <c r="O4884">
        <v>8499.9392254345385</v>
      </c>
      <c r="P4884">
        <f t="shared" si="459"/>
        <v>0.54579439252336448</v>
      </c>
      <c r="Q4884">
        <v>1176.479</v>
      </c>
      <c r="R4884">
        <v>0.10349999999999999</v>
      </c>
      <c r="S4884">
        <v>8499.9392254345385</v>
      </c>
      <c r="T4884">
        <f t="shared" si="460"/>
        <v>0.96728971962616817</v>
      </c>
      <c r="U4884">
        <v>1176.479</v>
      </c>
      <c r="V4884">
        <v>5.8599999999999999E-2</v>
      </c>
      <c r="W4884">
        <v>8499.9392254345385</v>
      </c>
      <c r="X4884">
        <f t="shared" si="461"/>
        <v>0.54766355140186918</v>
      </c>
    </row>
    <row r="4885" spans="1:24" x14ac:dyDescent="0.25">
      <c r="A4885">
        <v>1176.6791000000001</v>
      </c>
      <c r="B4885">
        <v>3.6999999999999998E-2</v>
      </c>
      <c r="C4885">
        <v>8498.4937694567707</v>
      </c>
      <c r="D4885">
        <f t="shared" si="456"/>
        <v>0.34579439252336447</v>
      </c>
      <c r="E4885">
        <v>1176.6791000000001</v>
      </c>
      <c r="F4885">
        <v>6.8199999999999997E-2</v>
      </c>
      <c r="G4885">
        <v>8498.4937694567707</v>
      </c>
      <c r="H4885">
        <f t="shared" si="457"/>
        <v>0.63738317757009344</v>
      </c>
      <c r="I4885">
        <v>1176.6791000000001</v>
      </c>
      <c r="J4885">
        <v>5.8700000000000002E-2</v>
      </c>
      <c r="K4885">
        <v>8498.4937694567707</v>
      </c>
      <c r="L4885">
        <f t="shared" si="458"/>
        <v>0.54859813084112152</v>
      </c>
      <c r="M4885">
        <v>1176.6791000000001</v>
      </c>
      <c r="N4885">
        <v>5.8599999999999999E-2</v>
      </c>
      <c r="O4885">
        <v>8498.4937694567707</v>
      </c>
      <c r="P4885">
        <f t="shared" si="459"/>
        <v>0.54766355140186918</v>
      </c>
      <c r="Q4885">
        <v>1176.6791000000001</v>
      </c>
      <c r="R4885">
        <v>0.10290000000000001</v>
      </c>
      <c r="S4885">
        <v>8498.4937694567707</v>
      </c>
      <c r="T4885">
        <f t="shared" si="460"/>
        <v>0.9616822429906543</v>
      </c>
      <c r="U4885">
        <v>1176.6791000000001</v>
      </c>
      <c r="V4885">
        <v>5.8900000000000001E-2</v>
      </c>
      <c r="W4885">
        <v>8498.4937694567707</v>
      </c>
      <c r="X4885">
        <f t="shared" si="461"/>
        <v>0.55046728971962622</v>
      </c>
    </row>
    <row r="4886" spans="1:24" x14ac:dyDescent="0.25">
      <c r="A4886">
        <v>1176.8791000000001</v>
      </c>
      <c r="B4886">
        <v>3.6900000000000002E-2</v>
      </c>
      <c r="C4886">
        <v>8497.049527007488</v>
      </c>
      <c r="D4886">
        <f t="shared" si="456"/>
        <v>0.34485981308411218</v>
      </c>
      <c r="E4886">
        <v>1176.8791000000001</v>
      </c>
      <c r="F4886">
        <v>6.8099999999999994E-2</v>
      </c>
      <c r="G4886">
        <v>8497.049527007488</v>
      </c>
      <c r="H4886">
        <f t="shared" si="457"/>
        <v>0.63644859813084109</v>
      </c>
      <c r="I4886">
        <v>1176.8791000000001</v>
      </c>
      <c r="J4886">
        <v>5.8799999999999998E-2</v>
      </c>
      <c r="K4886">
        <v>8497.049527007488</v>
      </c>
      <c r="L4886">
        <f t="shared" si="458"/>
        <v>0.54953271028037387</v>
      </c>
      <c r="M4886">
        <v>1176.8791000000001</v>
      </c>
      <c r="N4886">
        <v>5.8900000000000001E-2</v>
      </c>
      <c r="O4886">
        <v>8497.049527007488</v>
      </c>
      <c r="P4886">
        <f t="shared" si="459"/>
        <v>0.55046728971962622</v>
      </c>
      <c r="Q4886">
        <v>1176.8791000000001</v>
      </c>
      <c r="R4886">
        <v>0.1023</v>
      </c>
      <c r="S4886">
        <v>8497.049527007488</v>
      </c>
      <c r="T4886">
        <f t="shared" si="460"/>
        <v>0.95607476635514022</v>
      </c>
      <c r="U4886">
        <v>1176.8791000000001</v>
      </c>
      <c r="V4886">
        <v>5.9200000000000003E-2</v>
      </c>
      <c r="W4886">
        <v>8497.049527007488</v>
      </c>
      <c r="X4886">
        <f t="shared" si="461"/>
        <v>0.55327102803738326</v>
      </c>
    </row>
    <row r="4887" spans="1:24" x14ac:dyDescent="0.25">
      <c r="A4887">
        <v>1177.0791999999999</v>
      </c>
      <c r="B4887">
        <v>3.6799999999999999E-2</v>
      </c>
      <c r="C4887">
        <v>8495.6050535936756</v>
      </c>
      <c r="D4887">
        <f t="shared" si="456"/>
        <v>0.34392523364485983</v>
      </c>
      <c r="E4887">
        <v>1177.0791999999999</v>
      </c>
      <c r="F4887">
        <v>6.7900000000000002E-2</v>
      </c>
      <c r="G4887">
        <v>8495.6050535936756</v>
      </c>
      <c r="H4887">
        <f t="shared" si="457"/>
        <v>0.63457943925233651</v>
      </c>
      <c r="I4887">
        <v>1177.0791999999999</v>
      </c>
      <c r="J4887">
        <v>5.8900000000000001E-2</v>
      </c>
      <c r="K4887">
        <v>8495.6050535936756</v>
      </c>
      <c r="L4887">
        <f t="shared" si="458"/>
        <v>0.55046728971962622</v>
      </c>
      <c r="M4887">
        <v>1177.0791999999999</v>
      </c>
      <c r="N4887">
        <v>5.91E-2</v>
      </c>
      <c r="O4887">
        <v>8495.6050535936756</v>
      </c>
      <c r="P4887">
        <f t="shared" si="459"/>
        <v>0.5523364485981308</v>
      </c>
      <c r="Q4887">
        <v>1177.0791999999999</v>
      </c>
      <c r="R4887">
        <v>0.1018</v>
      </c>
      <c r="S4887">
        <v>8495.6050535936756</v>
      </c>
      <c r="T4887">
        <f t="shared" si="460"/>
        <v>0.95140186915887859</v>
      </c>
      <c r="U4887">
        <v>1177.0791999999999</v>
      </c>
      <c r="V4887">
        <v>5.9400000000000001E-2</v>
      </c>
      <c r="W4887">
        <v>8495.6050535936756</v>
      </c>
      <c r="X4887">
        <f t="shared" si="461"/>
        <v>0.55514018691588785</v>
      </c>
    </row>
    <row r="4888" spans="1:24" x14ac:dyDescent="0.25">
      <c r="A4888">
        <v>1177.2791999999999</v>
      </c>
      <c r="B4888">
        <v>3.6600000000000001E-2</v>
      </c>
      <c r="C4888">
        <v>8494.1617927166299</v>
      </c>
      <c r="D4888">
        <f t="shared" si="456"/>
        <v>0.34205607476635513</v>
      </c>
      <c r="E4888">
        <v>1177.2791999999999</v>
      </c>
      <c r="F4888">
        <v>6.7799999999999999E-2</v>
      </c>
      <c r="G4888">
        <v>8494.1617927166299</v>
      </c>
      <c r="H4888">
        <f t="shared" si="457"/>
        <v>0.63364485981308416</v>
      </c>
      <c r="I4888">
        <v>1177.2791999999999</v>
      </c>
      <c r="J4888">
        <v>5.8999999999999997E-2</v>
      </c>
      <c r="K4888">
        <v>8494.1617927166299</v>
      </c>
      <c r="L4888">
        <f t="shared" si="458"/>
        <v>0.55140186915887845</v>
      </c>
      <c r="M4888">
        <v>1177.2791999999999</v>
      </c>
      <c r="N4888">
        <v>5.9400000000000001E-2</v>
      </c>
      <c r="O4888">
        <v>8494.1617927166299</v>
      </c>
      <c r="P4888">
        <f t="shared" si="459"/>
        <v>0.55514018691588785</v>
      </c>
      <c r="Q4888">
        <v>1177.2791999999999</v>
      </c>
      <c r="R4888">
        <v>0.1012</v>
      </c>
      <c r="S4888">
        <v>8494.1617927166299</v>
      </c>
      <c r="T4888">
        <f t="shared" si="460"/>
        <v>0.9457943925233645</v>
      </c>
      <c r="U4888">
        <v>1177.2791999999999</v>
      </c>
      <c r="V4888">
        <v>5.9700000000000003E-2</v>
      </c>
      <c r="W4888">
        <v>8494.1617927166299</v>
      </c>
      <c r="X4888">
        <f t="shared" si="461"/>
        <v>0.55794392523364489</v>
      </c>
    </row>
    <row r="4889" spans="1:24" x14ac:dyDescent="0.25">
      <c r="A4889">
        <v>1177.4793</v>
      </c>
      <c r="B4889">
        <v>3.6499999999999998E-2</v>
      </c>
      <c r="C4889">
        <v>8492.7183008652464</v>
      </c>
      <c r="D4889">
        <f t="shared" si="456"/>
        <v>0.34112149532710279</v>
      </c>
      <c r="E4889">
        <v>1177.4793</v>
      </c>
      <c r="F4889">
        <v>6.7599999999999993E-2</v>
      </c>
      <c r="G4889">
        <v>8492.7183008652464</v>
      </c>
      <c r="H4889">
        <f t="shared" si="457"/>
        <v>0.63177570093457935</v>
      </c>
      <c r="I4889">
        <v>1177.4793</v>
      </c>
      <c r="J4889">
        <v>5.8999999999999997E-2</v>
      </c>
      <c r="K4889">
        <v>8492.7183008652464</v>
      </c>
      <c r="L4889">
        <f t="shared" si="458"/>
        <v>0.55140186915887845</v>
      </c>
      <c r="M4889">
        <v>1177.4793</v>
      </c>
      <c r="N4889">
        <v>5.9700000000000003E-2</v>
      </c>
      <c r="O4889">
        <v>8492.7183008652464</v>
      </c>
      <c r="P4889">
        <f t="shared" si="459"/>
        <v>0.55794392523364489</v>
      </c>
      <c r="Q4889">
        <v>1177.4793</v>
      </c>
      <c r="R4889">
        <v>0.10059999999999999</v>
      </c>
      <c r="S4889">
        <v>8492.7183008652464</v>
      </c>
      <c r="T4889">
        <f t="shared" si="460"/>
        <v>0.94018691588785042</v>
      </c>
      <c r="U4889">
        <v>1177.4793</v>
      </c>
      <c r="V4889">
        <v>0.06</v>
      </c>
      <c r="W4889">
        <v>8492.7183008652464</v>
      </c>
      <c r="X4889">
        <f t="shared" si="461"/>
        <v>0.56074766355140182</v>
      </c>
    </row>
    <row r="4890" spans="1:24" x14ac:dyDescent="0.25">
      <c r="A4890">
        <v>1177.6793</v>
      </c>
      <c r="B4890">
        <v>3.6400000000000002E-2</v>
      </c>
      <c r="C4890">
        <v>8491.2760205600971</v>
      </c>
      <c r="D4890">
        <f t="shared" si="456"/>
        <v>0.34018691588785049</v>
      </c>
      <c r="E4890">
        <v>1177.6793</v>
      </c>
      <c r="F4890">
        <v>6.7400000000000002E-2</v>
      </c>
      <c r="G4890">
        <v>8491.2760205600971</v>
      </c>
      <c r="H4890">
        <f t="shared" si="457"/>
        <v>0.62990654205607477</v>
      </c>
      <c r="I4890">
        <v>1177.6793</v>
      </c>
      <c r="J4890">
        <v>5.91E-2</v>
      </c>
      <c r="K4890">
        <v>8491.2760205600971</v>
      </c>
      <c r="L4890">
        <f t="shared" si="458"/>
        <v>0.5523364485981308</v>
      </c>
      <c r="M4890">
        <v>1177.6793</v>
      </c>
      <c r="N4890">
        <v>5.9900000000000002E-2</v>
      </c>
      <c r="O4890">
        <v>8491.2760205600971</v>
      </c>
      <c r="P4890">
        <f t="shared" si="459"/>
        <v>0.55981308411214958</v>
      </c>
      <c r="Q4890">
        <v>1177.6793</v>
      </c>
      <c r="R4890">
        <v>0.1</v>
      </c>
      <c r="S4890">
        <v>8491.2760205600971</v>
      </c>
      <c r="T4890">
        <f t="shared" si="460"/>
        <v>0.93457943925233655</v>
      </c>
      <c r="U4890">
        <v>1177.6793</v>
      </c>
      <c r="V4890">
        <v>6.0299999999999999E-2</v>
      </c>
      <c r="W4890">
        <v>8491.2760205600971</v>
      </c>
      <c r="X4890">
        <f t="shared" si="461"/>
        <v>0.56355140186915886</v>
      </c>
    </row>
    <row r="4891" spans="1:24" x14ac:dyDescent="0.25">
      <c r="A4891">
        <v>1177.8794</v>
      </c>
      <c r="B4891">
        <v>3.6299999999999999E-2</v>
      </c>
      <c r="C4891">
        <v>8489.8335092709822</v>
      </c>
      <c r="D4891">
        <f t="shared" si="456"/>
        <v>0.33925233644859815</v>
      </c>
      <c r="E4891">
        <v>1177.8794</v>
      </c>
      <c r="F4891">
        <v>6.7299999999999999E-2</v>
      </c>
      <c r="G4891">
        <v>8489.8335092709822</v>
      </c>
      <c r="H4891">
        <f t="shared" si="457"/>
        <v>0.62897196261682242</v>
      </c>
      <c r="I4891">
        <v>1177.8794</v>
      </c>
      <c r="J4891">
        <v>5.9200000000000003E-2</v>
      </c>
      <c r="K4891">
        <v>8489.8335092709822</v>
      </c>
      <c r="L4891">
        <f t="shared" si="458"/>
        <v>0.55327102803738326</v>
      </c>
      <c r="M4891">
        <v>1177.8794</v>
      </c>
      <c r="N4891">
        <v>6.0199999999999997E-2</v>
      </c>
      <c r="O4891">
        <v>8489.8335092709822</v>
      </c>
      <c r="P4891">
        <f t="shared" si="459"/>
        <v>0.56261682242990652</v>
      </c>
      <c r="Q4891">
        <v>1177.8794</v>
      </c>
      <c r="R4891">
        <v>9.9500000000000005E-2</v>
      </c>
      <c r="S4891">
        <v>8489.8335092709822</v>
      </c>
      <c r="T4891">
        <f t="shared" si="460"/>
        <v>0.92990654205607481</v>
      </c>
      <c r="U4891">
        <v>1177.8794</v>
      </c>
      <c r="V4891">
        <v>6.0600000000000001E-2</v>
      </c>
      <c r="W4891">
        <v>8489.8335092709822</v>
      </c>
      <c r="X4891">
        <f t="shared" si="461"/>
        <v>0.56635514018691591</v>
      </c>
    </row>
    <row r="4892" spans="1:24" x14ac:dyDescent="0.25">
      <c r="A4892">
        <v>1178.0795000000001</v>
      </c>
      <c r="B4892">
        <v>3.6200000000000003E-2</v>
      </c>
      <c r="C4892">
        <v>8488.3914880107841</v>
      </c>
      <c r="D4892">
        <f t="shared" si="456"/>
        <v>0.33831775700934585</v>
      </c>
      <c r="E4892">
        <v>1178.0795000000001</v>
      </c>
      <c r="F4892">
        <v>6.7100000000000007E-2</v>
      </c>
      <c r="G4892">
        <v>8488.3914880107841</v>
      </c>
      <c r="H4892">
        <f t="shared" si="457"/>
        <v>0.62710280373831784</v>
      </c>
      <c r="I4892">
        <v>1178.0795000000001</v>
      </c>
      <c r="J4892">
        <v>5.9299999999999999E-2</v>
      </c>
      <c r="K4892">
        <v>8488.3914880107841</v>
      </c>
      <c r="L4892">
        <f t="shared" si="458"/>
        <v>0.5542056074766355</v>
      </c>
      <c r="M4892">
        <v>1178.0795000000001</v>
      </c>
      <c r="N4892">
        <v>6.0499999999999998E-2</v>
      </c>
      <c r="O4892">
        <v>8488.3914880107841</v>
      </c>
      <c r="P4892">
        <f t="shared" si="459"/>
        <v>0.56542056074766356</v>
      </c>
      <c r="Q4892">
        <v>1178.0795000000001</v>
      </c>
      <c r="R4892">
        <v>9.8900000000000002E-2</v>
      </c>
      <c r="S4892">
        <v>8488.3914880107841</v>
      </c>
      <c r="T4892">
        <f t="shared" si="460"/>
        <v>0.92429906542056073</v>
      </c>
      <c r="U4892">
        <v>1178.0795000000001</v>
      </c>
      <c r="V4892">
        <v>6.0900000000000003E-2</v>
      </c>
      <c r="W4892">
        <v>8488.3914880107841</v>
      </c>
      <c r="X4892">
        <f t="shared" si="461"/>
        <v>0.56915887850467295</v>
      </c>
    </row>
    <row r="4893" spans="1:24" x14ac:dyDescent="0.25">
      <c r="A4893">
        <v>1178.2795000000001</v>
      </c>
      <c r="B4893">
        <v>3.61E-2</v>
      </c>
      <c r="C4893">
        <v>8486.9506768130977</v>
      </c>
      <c r="D4893">
        <f t="shared" si="456"/>
        <v>0.33738317757009345</v>
      </c>
      <c r="E4893">
        <v>1178.2795000000001</v>
      </c>
      <c r="F4893">
        <v>6.7000000000000004E-2</v>
      </c>
      <c r="G4893">
        <v>8486.9506768130977</v>
      </c>
      <c r="H4893">
        <f t="shared" si="457"/>
        <v>0.62616822429906549</v>
      </c>
      <c r="I4893">
        <v>1178.2795000000001</v>
      </c>
      <c r="J4893">
        <v>5.9400000000000001E-2</v>
      </c>
      <c r="K4893">
        <v>8486.9506768130977</v>
      </c>
      <c r="L4893">
        <f t="shared" si="458"/>
        <v>0.55514018691588785</v>
      </c>
      <c r="M4893">
        <v>1178.2795000000001</v>
      </c>
      <c r="N4893">
        <v>6.0699999999999997E-2</v>
      </c>
      <c r="O4893">
        <v>8486.9506768130977</v>
      </c>
      <c r="P4893">
        <f t="shared" si="459"/>
        <v>0.56728971962616825</v>
      </c>
      <c r="Q4893">
        <v>1178.2795000000001</v>
      </c>
      <c r="R4893">
        <v>9.8299999999999998E-2</v>
      </c>
      <c r="S4893">
        <v>8486.9506768130977</v>
      </c>
      <c r="T4893">
        <f t="shared" si="460"/>
        <v>0.91869158878504675</v>
      </c>
      <c r="U4893">
        <v>1178.2795000000001</v>
      </c>
      <c r="V4893">
        <v>6.1199999999999997E-2</v>
      </c>
      <c r="W4893">
        <v>8486.9506768130977</v>
      </c>
      <c r="X4893">
        <f t="shared" si="461"/>
        <v>0.57196261682242988</v>
      </c>
    </row>
    <row r="4894" spans="1:24" x14ac:dyDescent="0.25">
      <c r="A4894">
        <v>1178.4795999999999</v>
      </c>
      <c r="B4894">
        <v>3.5999999999999997E-2</v>
      </c>
      <c r="C4894">
        <v>8485.5096346173505</v>
      </c>
      <c r="D4894">
        <f t="shared" si="456"/>
        <v>0.3364485981308411</v>
      </c>
      <c r="E4894">
        <v>1178.4795999999999</v>
      </c>
      <c r="F4894">
        <v>6.6799999999999998E-2</v>
      </c>
      <c r="G4894">
        <v>8485.5096346173505</v>
      </c>
      <c r="H4894">
        <f t="shared" si="457"/>
        <v>0.62429906542056079</v>
      </c>
      <c r="I4894">
        <v>1178.4795999999999</v>
      </c>
      <c r="J4894">
        <v>5.9499999999999997E-2</v>
      </c>
      <c r="K4894">
        <v>8485.5096346173505</v>
      </c>
      <c r="L4894">
        <f t="shared" si="458"/>
        <v>0.55607476635514019</v>
      </c>
      <c r="M4894">
        <v>1178.4795999999999</v>
      </c>
      <c r="N4894">
        <v>6.0999999999999999E-2</v>
      </c>
      <c r="O4894">
        <v>8485.5096346173505</v>
      </c>
      <c r="P4894">
        <f t="shared" si="459"/>
        <v>0.57009345794392519</v>
      </c>
      <c r="Q4894">
        <v>1178.4795999999999</v>
      </c>
      <c r="R4894">
        <v>9.7799999999999998E-2</v>
      </c>
      <c r="S4894">
        <v>8485.5096346173505</v>
      </c>
      <c r="T4894">
        <f t="shared" si="460"/>
        <v>0.91401869158878501</v>
      </c>
      <c r="U4894">
        <v>1178.4795999999999</v>
      </c>
      <c r="V4894">
        <v>6.1400000000000003E-2</v>
      </c>
      <c r="W4894">
        <v>8485.5096346173505</v>
      </c>
      <c r="X4894">
        <f t="shared" si="461"/>
        <v>0.57383177570093458</v>
      </c>
    </row>
    <row r="4895" spans="1:24" x14ac:dyDescent="0.25">
      <c r="A4895">
        <v>1178.6795999999999</v>
      </c>
      <c r="B4895">
        <v>3.5900000000000001E-2</v>
      </c>
      <c r="C4895">
        <v>8484.0698014965219</v>
      </c>
      <c r="D4895">
        <f t="shared" si="456"/>
        <v>0.33551401869158881</v>
      </c>
      <c r="E4895">
        <v>1178.6795999999999</v>
      </c>
      <c r="F4895">
        <v>6.6699999999999995E-2</v>
      </c>
      <c r="G4895">
        <v>8484.0698014965219</v>
      </c>
      <c r="H4895">
        <f t="shared" si="457"/>
        <v>0.62336448598130834</v>
      </c>
      <c r="I4895">
        <v>1178.6795999999999</v>
      </c>
      <c r="J4895">
        <v>5.96E-2</v>
      </c>
      <c r="K4895">
        <v>8484.0698014965219</v>
      </c>
      <c r="L4895">
        <f t="shared" si="458"/>
        <v>0.55700934579439254</v>
      </c>
      <c r="M4895">
        <v>1178.6795999999999</v>
      </c>
      <c r="N4895">
        <v>6.13E-2</v>
      </c>
      <c r="O4895">
        <v>8484.0698014965219</v>
      </c>
      <c r="P4895">
        <f t="shared" si="459"/>
        <v>0.57289719626168223</v>
      </c>
      <c r="Q4895">
        <v>1178.6795999999999</v>
      </c>
      <c r="R4895">
        <v>9.7199999999999995E-2</v>
      </c>
      <c r="S4895">
        <v>8484.0698014965219</v>
      </c>
      <c r="T4895">
        <f t="shared" si="460"/>
        <v>0.90841121495327104</v>
      </c>
      <c r="U4895">
        <v>1178.6795999999999</v>
      </c>
      <c r="V4895">
        <v>6.1699999999999998E-2</v>
      </c>
      <c r="W4895">
        <v>8484.0698014965219</v>
      </c>
      <c r="X4895">
        <f t="shared" si="461"/>
        <v>0.57663551401869162</v>
      </c>
    </row>
    <row r="4896" spans="1:24" x14ac:dyDescent="0.25">
      <c r="A4896">
        <v>1178.8797</v>
      </c>
      <c r="B4896">
        <v>3.5799999999999998E-2</v>
      </c>
      <c r="C4896">
        <v>8482.629737368452</v>
      </c>
      <c r="D4896">
        <f t="shared" si="456"/>
        <v>0.33457943925233646</v>
      </c>
      <c r="E4896">
        <v>1178.8797</v>
      </c>
      <c r="F4896">
        <v>6.6500000000000004E-2</v>
      </c>
      <c r="G4896">
        <v>8482.629737368452</v>
      </c>
      <c r="H4896">
        <f t="shared" si="457"/>
        <v>0.62149532710280375</v>
      </c>
      <c r="I4896">
        <v>1178.8797</v>
      </c>
      <c r="J4896">
        <v>5.96E-2</v>
      </c>
      <c r="K4896">
        <v>8482.629737368452</v>
      </c>
      <c r="L4896">
        <f t="shared" si="458"/>
        <v>0.55700934579439254</v>
      </c>
      <c r="M4896">
        <v>1178.8797</v>
      </c>
      <c r="N4896">
        <v>6.1499999999999999E-2</v>
      </c>
      <c r="O4896">
        <v>8482.629737368452</v>
      </c>
      <c r="P4896">
        <f t="shared" si="459"/>
        <v>0.57476635514018692</v>
      </c>
      <c r="Q4896">
        <v>1178.8797</v>
      </c>
      <c r="R4896">
        <v>9.6699999999999994E-2</v>
      </c>
      <c r="S4896">
        <v>8482.629737368452</v>
      </c>
      <c r="T4896">
        <f t="shared" si="460"/>
        <v>0.9037383177570093</v>
      </c>
      <c r="U4896">
        <v>1178.8797</v>
      </c>
      <c r="V4896">
        <v>6.2E-2</v>
      </c>
      <c r="W4896">
        <v>8482.629737368452</v>
      </c>
      <c r="X4896">
        <f t="shared" si="461"/>
        <v>0.57943925233644855</v>
      </c>
    </row>
    <row r="4897" spans="1:24" x14ac:dyDescent="0.25">
      <c r="A4897">
        <v>1179.0797</v>
      </c>
      <c r="B4897">
        <v>3.56E-2</v>
      </c>
      <c r="C4897">
        <v>8481.1908813288865</v>
      </c>
      <c r="D4897">
        <f t="shared" si="456"/>
        <v>0.33271028037383177</v>
      </c>
      <c r="E4897">
        <v>1179.0797</v>
      </c>
      <c r="F4897">
        <v>6.5799999999999997E-2</v>
      </c>
      <c r="G4897">
        <v>8481.1908813288865</v>
      </c>
      <c r="H4897">
        <f t="shared" si="457"/>
        <v>0.61495327102803732</v>
      </c>
      <c r="I4897">
        <v>1179.0797</v>
      </c>
      <c r="J4897">
        <v>5.9499999999999997E-2</v>
      </c>
      <c r="K4897">
        <v>8481.1908813288865</v>
      </c>
      <c r="L4897">
        <f t="shared" si="458"/>
        <v>0.55607476635514019</v>
      </c>
      <c r="M4897">
        <v>1179.0797</v>
      </c>
      <c r="N4897">
        <v>6.1400000000000003E-2</v>
      </c>
      <c r="O4897">
        <v>8481.1908813288865</v>
      </c>
      <c r="P4897">
        <f t="shared" si="459"/>
        <v>0.57383177570093458</v>
      </c>
      <c r="Q4897">
        <v>1179.0797</v>
      </c>
      <c r="R4897">
        <v>9.6600000000000005E-2</v>
      </c>
      <c r="S4897">
        <v>8481.1908813288865</v>
      </c>
      <c r="T4897">
        <f t="shared" si="460"/>
        <v>0.90280373831775707</v>
      </c>
      <c r="U4897">
        <v>1179.0797</v>
      </c>
      <c r="V4897">
        <v>6.2E-2</v>
      </c>
      <c r="W4897">
        <v>8481.1908813288865</v>
      </c>
      <c r="X4897">
        <f t="shared" si="461"/>
        <v>0.57943925233644855</v>
      </c>
    </row>
    <row r="4898" spans="1:24" x14ac:dyDescent="0.25">
      <c r="A4898">
        <v>1179.2798</v>
      </c>
      <c r="B4898">
        <v>3.5400000000000001E-2</v>
      </c>
      <c r="C4898">
        <v>8479.751794273081</v>
      </c>
      <c r="D4898">
        <f t="shared" si="456"/>
        <v>0.33084112149532713</v>
      </c>
      <c r="E4898">
        <v>1179.2798</v>
      </c>
      <c r="F4898">
        <v>6.5100000000000005E-2</v>
      </c>
      <c r="G4898">
        <v>8479.751794273081</v>
      </c>
      <c r="H4898">
        <f t="shared" si="457"/>
        <v>0.60841121495327111</v>
      </c>
      <c r="I4898">
        <v>1179.2798</v>
      </c>
      <c r="J4898">
        <v>5.9299999999999999E-2</v>
      </c>
      <c r="K4898">
        <v>8479.751794273081</v>
      </c>
      <c r="L4898">
        <f t="shared" si="458"/>
        <v>0.5542056074766355</v>
      </c>
      <c r="M4898">
        <v>1179.2798</v>
      </c>
      <c r="N4898">
        <v>6.1400000000000003E-2</v>
      </c>
      <c r="O4898">
        <v>8479.751794273081</v>
      </c>
      <c r="P4898">
        <f t="shared" si="459"/>
        <v>0.57383177570093458</v>
      </c>
      <c r="Q4898">
        <v>1179.2798</v>
      </c>
      <c r="R4898">
        <v>9.64E-2</v>
      </c>
      <c r="S4898">
        <v>8479.751794273081</v>
      </c>
      <c r="T4898">
        <f t="shared" si="460"/>
        <v>0.90093457943925237</v>
      </c>
      <c r="U4898">
        <v>1179.2798</v>
      </c>
      <c r="V4898">
        <v>6.2E-2</v>
      </c>
      <c r="W4898">
        <v>8479.751794273081</v>
      </c>
      <c r="X4898">
        <f t="shared" si="461"/>
        <v>0.57943925233644855</v>
      </c>
    </row>
    <row r="4899" spans="1:24" x14ac:dyDescent="0.25">
      <c r="A4899">
        <v>1179.4799</v>
      </c>
      <c r="B4899">
        <v>3.5299999999999998E-2</v>
      </c>
      <c r="C4899">
        <v>8478.3131955025256</v>
      </c>
      <c r="D4899">
        <f t="shared" si="456"/>
        <v>0.32990654205607478</v>
      </c>
      <c r="E4899">
        <v>1179.4799</v>
      </c>
      <c r="F4899">
        <v>6.4299999999999996E-2</v>
      </c>
      <c r="G4899">
        <v>8478.3131955025256</v>
      </c>
      <c r="H4899">
        <f t="shared" si="457"/>
        <v>0.60093457943925233</v>
      </c>
      <c r="I4899">
        <v>1179.4799</v>
      </c>
      <c r="J4899">
        <v>5.9200000000000003E-2</v>
      </c>
      <c r="K4899">
        <v>8478.3131955025256</v>
      </c>
      <c r="L4899">
        <f t="shared" si="458"/>
        <v>0.55327102803738326</v>
      </c>
      <c r="M4899">
        <v>1179.4799</v>
      </c>
      <c r="N4899">
        <v>6.13E-2</v>
      </c>
      <c r="O4899">
        <v>8478.3131955025256</v>
      </c>
      <c r="P4899">
        <f t="shared" si="459"/>
        <v>0.57289719626168223</v>
      </c>
      <c r="Q4899">
        <v>1179.4799</v>
      </c>
      <c r="R4899">
        <v>9.6299999999999997E-2</v>
      </c>
      <c r="S4899">
        <v>8478.3131955025256</v>
      </c>
      <c r="T4899">
        <f t="shared" si="460"/>
        <v>0.9</v>
      </c>
      <c r="U4899">
        <v>1179.4799</v>
      </c>
      <c r="V4899">
        <v>6.1899999999999997E-2</v>
      </c>
      <c r="W4899">
        <v>8478.3131955025256</v>
      </c>
      <c r="X4899">
        <f t="shared" si="461"/>
        <v>0.5785046728971962</v>
      </c>
    </row>
    <row r="4900" spans="1:24" x14ac:dyDescent="0.25">
      <c r="A4900">
        <v>1179.6799000000001</v>
      </c>
      <c r="B4900">
        <v>3.5099999999999999E-2</v>
      </c>
      <c r="C4900">
        <v>8476.875803342924</v>
      </c>
      <c r="D4900">
        <f t="shared" si="456"/>
        <v>0.32803738317757009</v>
      </c>
      <c r="E4900">
        <v>1179.6799000000001</v>
      </c>
      <c r="F4900">
        <v>6.3600000000000004E-2</v>
      </c>
      <c r="G4900">
        <v>8476.875803342924</v>
      </c>
      <c r="H4900">
        <f t="shared" si="457"/>
        <v>0.594392523364486</v>
      </c>
      <c r="I4900">
        <v>1179.6799000000001</v>
      </c>
      <c r="J4900">
        <v>5.91E-2</v>
      </c>
      <c r="K4900">
        <v>8476.875803342924</v>
      </c>
      <c r="L4900">
        <f t="shared" si="458"/>
        <v>0.5523364485981308</v>
      </c>
      <c r="M4900">
        <v>1179.6799000000001</v>
      </c>
      <c r="N4900">
        <v>6.13E-2</v>
      </c>
      <c r="O4900">
        <v>8476.875803342924</v>
      </c>
      <c r="P4900">
        <f t="shared" si="459"/>
        <v>0.57289719626168223</v>
      </c>
      <c r="Q4900">
        <v>1179.6799000000001</v>
      </c>
      <c r="R4900">
        <v>9.6199999999999994E-2</v>
      </c>
      <c r="S4900">
        <v>8476.875803342924</v>
      </c>
      <c r="T4900">
        <f t="shared" si="460"/>
        <v>0.89906542056074767</v>
      </c>
      <c r="U4900">
        <v>1179.6799000000001</v>
      </c>
      <c r="V4900">
        <v>6.1899999999999997E-2</v>
      </c>
      <c r="W4900">
        <v>8476.875803342924</v>
      </c>
      <c r="X4900">
        <f t="shared" si="461"/>
        <v>0.5785046728971962</v>
      </c>
    </row>
    <row r="4901" spans="1:24" x14ac:dyDescent="0.25">
      <c r="A4901">
        <v>1179.8800000000001</v>
      </c>
      <c r="B4901">
        <v>3.49E-2</v>
      </c>
      <c r="C4901">
        <v>8475.438180153913</v>
      </c>
      <c r="D4901">
        <f t="shared" si="456"/>
        <v>0.32616822429906545</v>
      </c>
      <c r="E4901">
        <v>1179.8800000000001</v>
      </c>
      <c r="F4901">
        <v>6.2899999999999998E-2</v>
      </c>
      <c r="G4901">
        <v>8475.438180153913</v>
      </c>
      <c r="H4901">
        <f t="shared" si="457"/>
        <v>0.58785046728971957</v>
      </c>
      <c r="I4901">
        <v>1179.8800000000001</v>
      </c>
      <c r="J4901">
        <v>5.8900000000000001E-2</v>
      </c>
      <c r="K4901">
        <v>8475.438180153913</v>
      </c>
      <c r="L4901">
        <f t="shared" si="458"/>
        <v>0.55046728971962622</v>
      </c>
      <c r="M4901">
        <v>1179.8800000000001</v>
      </c>
      <c r="N4901">
        <v>6.1199999999999997E-2</v>
      </c>
      <c r="O4901">
        <v>8475.438180153913</v>
      </c>
      <c r="P4901">
        <f t="shared" si="459"/>
        <v>0.57196261682242988</v>
      </c>
      <c r="Q4901">
        <v>1179.8800000000001</v>
      </c>
      <c r="R4901">
        <v>9.6100000000000005E-2</v>
      </c>
      <c r="S4901">
        <v>8475.438180153913</v>
      </c>
      <c r="T4901">
        <f t="shared" si="460"/>
        <v>0.89813084112149544</v>
      </c>
      <c r="U4901">
        <v>1179.8800000000001</v>
      </c>
      <c r="V4901">
        <v>6.1899999999999997E-2</v>
      </c>
      <c r="W4901">
        <v>8475.438180153913</v>
      </c>
      <c r="X4901">
        <f t="shared" si="461"/>
        <v>0.5785046728971962</v>
      </c>
    </row>
    <row r="4902" spans="1:24" x14ac:dyDescent="0.25">
      <c r="A4902">
        <v>1180.08</v>
      </c>
      <c r="B4902">
        <v>3.4700000000000002E-2</v>
      </c>
      <c r="C4902">
        <v>8474.0017625923665</v>
      </c>
      <c r="D4902">
        <f t="shared" si="456"/>
        <v>0.32429906542056075</v>
      </c>
      <c r="E4902">
        <v>1180.08</v>
      </c>
      <c r="F4902">
        <v>6.2199999999999998E-2</v>
      </c>
      <c r="G4902">
        <v>8474.0017625923665</v>
      </c>
      <c r="H4902">
        <f t="shared" si="457"/>
        <v>0.58130841121495325</v>
      </c>
      <c r="I4902">
        <v>1180.08</v>
      </c>
      <c r="J4902">
        <v>5.8799999999999998E-2</v>
      </c>
      <c r="K4902">
        <v>8474.0017625923665</v>
      </c>
      <c r="L4902">
        <f t="shared" si="458"/>
        <v>0.54953271028037387</v>
      </c>
      <c r="M4902">
        <v>1180.08</v>
      </c>
      <c r="N4902">
        <v>6.1100000000000002E-2</v>
      </c>
      <c r="O4902">
        <v>8474.0017625923665</v>
      </c>
      <c r="P4902">
        <f t="shared" si="459"/>
        <v>0.57102803738317764</v>
      </c>
      <c r="Q4902">
        <v>1180.08</v>
      </c>
      <c r="R4902">
        <v>9.5899999999999999E-2</v>
      </c>
      <c r="S4902">
        <v>8474.0017625923665</v>
      </c>
      <c r="T4902">
        <f t="shared" si="460"/>
        <v>0.89626168224299063</v>
      </c>
      <c r="U4902">
        <v>1180.08</v>
      </c>
      <c r="V4902">
        <v>6.1899999999999997E-2</v>
      </c>
      <c r="W4902">
        <v>8474.0017625923665</v>
      </c>
      <c r="X4902">
        <f t="shared" si="461"/>
        <v>0.5785046728971962</v>
      </c>
    </row>
    <row r="4903" spans="1:24" x14ac:dyDescent="0.25">
      <c r="A4903">
        <v>1180.2800999999999</v>
      </c>
      <c r="B4903">
        <v>3.4500000000000003E-2</v>
      </c>
      <c r="C4903">
        <v>8472.5651139928559</v>
      </c>
      <c r="D4903">
        <f t="shared" si="456"/>
        <v>0.32242990654205611</v>
      </c>
      <c r="E4903">
        <v>1180.2800999999999</v>
      </c>
      <c r="F4903">
        <v>6.1499999999999999E-2</v>
      </c>
      <c r="G4903">
        <v>8472.5651139928559</v>
      </c>
      <c r="H4903">
        <f t="shared" si="457"/>
        <v>0.57476635514018692</v>
      </c>
      <c r="I4903">
        <v>1180.2800999999999</v>
      </c>
      <c r="J4903">
        <v>5.8599999999999999E-2</v>
      </c>
      <c r="K4903">
        <v>8472.5651139928559</v>
      </c>
      <c r="L4903">
        <f t="shared" si="458"/>
        <v>0.54766355140186918</v>
      </c>
      <c r="M4903">
        <v>1180.2800999999999</v>
      </c>
      <c r="N4903">
        <v>6.1100000000000002E-2</v>
      </c>
      <c r="O4903">
        <v>8472.5651139928559</v>
      </c>
      <c r="P4903">
        <f t="shared" si="459"/>
        <v>0.57102803738317764</v>
      </c>
      <c r="Q4903">
        <v>1180.2800999999999</v>
      </c>
      <c r="R4903">
        <v>9.5799999999999996E-2</v>
      </c>
      <c r="S4903">
        <v>8472.5651139928559</v>
      </c>
      <c r="T4903">
        <f t="shared" si="460"/>
        <v>0.89532710280373828</v>
      </c>
      <c r="U4903">
        <v>1180.2800999999999</v>
      </c>
      <c r="V4903">
        <v>6.1899999999999997E-2</v>
      </c>
      <c r="W4903">
        <v>8472.5651139928559</v>
      </c>
      <c r="X4903">
        <f t="shared" si="461"/>
        <v>0.5785046728971962</v>
      </c>
    </row>
    <row r="4904" spans="1:24" x14ac:dyDescent="0.25">
      <c r="A4904">
        <v>1180.4801</v>
      </c>
      <c r="B4904">
        <v>3.4299999999999997E-2</v>
      </c>
      <c r="C4904">
        <v>8471.1296700384864</v>
      </c>
      <c r="D4904">
        <f t="shared" si="456"/>
        <v>0.32056074766355136</v>
      </c>
      <c r="E4904">
        <v>1180.4801</v>
      </c>
      <c r="F4904">
        <v>6.08E-2</v>
      </c>
      <c r="G4904">
        <v>8471.1296700384864</v>
      </c>
      <c r="H4904">
        <f t="shared" si="457"/>
        <v>0.5682242990654206</v>
      </c>
      <c r="I4904">
        <v>1180.4801</v>
      </c>
      <c r="J4904">
        <v>5.8500000000000003E-2</v>
      </c>
      <c r="K4904">
        <v>8471.1296700384864</v>
      </c>
      <c r="L4904">
        <f t="shared" si="458"/>
        <v>0.54672897196261683</v>
      </c>
      <c r="M4904">
        <v>1180.4801</v>
      </c>
      <c r="N4904">
        <v>6.0999999999999999E-2</v>
      </c>
      <c r="O4904">
        <v>8471.1296700384864</v>
      </c>
      <c r="P4904">
        <f t="shared" si="459"/>
        <v>0.57009345794392519</v>
      </c>
      <c r="Q4904">
        <v>1180.4801</v>
      </c>
      <c r="R4904">
        <v>9.5699999999999993E-2</v>
      </c>
      <c r="S4904">
        <v>8471.1296700384864</v>
      </c>
      <c r="T4904">
        <f t="shared" si="460"/>
        <v>0.89439252336448594</v>
      </c>
      <c r="U4904">
        <v>1180.4801</v>
      </c>
      <c r="V4904">
        <v>6.1899999999999997E-2</v>
      </c>
      <c r="W4904">
        <v>8471.1296700384864</v>
      </c>
      <c r="X4904">
        <f t="shared" si="461"/>
        <v>0.5785046728971962</v>
      </c>
    </row>
    <row r="4905" spans="1:24" x14ac:dyDescent="0.25">
      <c r="A4905">
        <v>1180.6802</v>
      </c>
      <c r="B4905">
        <v>3.4099999999999998E-2</v>
      </c>
      <c r="C4905">
        <v>8469.6939950377764</v>
      </c>
      <c r="D4905">
        <f t="shared" si="456"/>
        <v>0.31869158878504672</v>
      </c>
      <c r="E4905">
        <v>1180.6802</v>
      </c>
      <c r="F4905">
        <v>6.0100000000000001E-2</v>
      </c>
      <c r="G4905">
        <v>8469.6939950377764</v>
      </c>
      <c r="H4905">
        <f t="shared" si="457"/>
        <v>0.56168224299065417</v>
      </c>
      <c r="I4905">
        <v>1180.6802</v>
      </c>
      <c r="J4905">
        <v>5.8299999999999998E-2</v>
      </c>
      <c r="K4905">
        <v>8469.6939950377764</v>
      </c>
      <c r="L4905">
        <f t="shared" si="458"/>
        <v>0.54485981308411213</v>
      </c>
      <c r="M4905">
        <v>1180.6802</v>
      </c>
      <c r="N4905">
        <v>6.0900000000000003E-2</v>
      </c>
      <c r="O4905">
        <v>8469.6939950377764</v>
      </c>
      <c r="P4905">
        <f t="shared" si="459"/>
        <v>0.56915887850467295</v>
      </c>
      <c r="Q4905">
        <v>1180.6802</v>
      </c>
      <c r="R4905">
        <v>9.5600000000000004E-2</v>
      </c>
      <c r="S4905">
        <v>8469.6939950377764</v>
      </c>
      <c r="T4905">
        <f t="shared" si="460"/>
        <v>0.8934579439252337</v>
      </c>
      <c r="U4905">
        <v>1180.6802</v>
      </c>
      <c r="V4905">
        <v>6.1899999999999997E-2</v>
      </c>
      <c r="W4905">
        <v>8469.6939950377764</v>
      </c>
      <c r="X4905">
        <f t="shared" si="461"/>
        <v>0.5785046728971962</v>
      </c>
    </row>
    <row r="4906" spans="1:24" x14ac:dyDescent="0.25">
      <c r="A4906">
        <v>1180.8803</v>
      </c>
      <c r="B4906">
        <v>3.39E-2</v>
      </c>
      <c r="C4906">
        <v>8468.2588065869168</v>
      </c>
      <c r="D4906">
        <f t="shared" si="456"/>
        <v>0.31682242990654208</v>
      </c>
      <c r="E4906">
        <v>1180.8803</v>
      </c>
      <c r="F4906">
        <v>5.9400000000000001E-2</v>
      </c>
      <c r="G4906">
        <v>8468.2588065869168</v>
      </c>
      <c r="H4906">
        <f t="shared" si="457"/>
        <v>0.55514018691588785</v>
      </c>
      <c r="I4906">
        <v>1180.8803</v>
      </c>
      <c r="J4906">
        <v>5.8200000000000002E-2</v>
      </c>
      <c r="K4906">
        <v>8468.2588065869168</v>
      </c>
      <c r="L4906">
        <f t="shared" si="458"/>
        <v>0.54392523364485978</v>
      </c>
      <c r="M4906">
        <v>1180.8803</v>
      </c>
      <c r="N4906">
        <v>6.0900000000000003E-2</v>
      </c>
      <c r="O4906">
        <v>8468.2588065869168</v>
      </c>
      <c r="P4906">
        <f t="shared" si="459"/>
        <v>0.56915887850467295</v>
      </c>
      <c r="Q4906">
        <v>1180.8803</v>
      </c>
      <c r="R4906">
        <v>9.5399999999999999E-2</v>
      </c>
      <c r="S4906">
        <v>8468.2588065869168</v>
      </c>
      <c r="T4906">
        <f t="shared" si="460"/>
        <v>0.891588785046729</v>
      </c>
      <c r="U4906">
        <v>1180.8803</v>
      </c>
      <c r="V4906">
        <v>6.1899999999999997E-2</v>
      </c>
      <c r="W4906">
        <v>8468.2588065869168</v>
      </c>
      <c r="X4906">
        <f t="shared" si="461"/>
        <v>0.5785046728971962</v>
      </c>
    </row>
    <row r="4907" spans="1:24" x14ac:dyDescent="0.25">
      <c r="A4907">
        <v>1181.0803000000001</v>
      </c>
      <c r="B4907">
        <v>3.3799999999999997E-2</v>
      </c>
      <c r="C4907">
        <v>8466.8248213097777</v>
      </c>
      <c r="D4907">
        <f t="shared" si="456"/>
        <v>0.31588785046728968</v>
      </c>
      <c r="E4907">
        <v>1181.0803000000001</v>
      </c>
      <c r="F4907">
        <v>5.8700000000000002E-2</v>
      </c>
      <c r="G4907">
        <v>8466.8248213097777</v>
      </c>
      <c r="H4907">
        <f t="shared" si="457"/>
        <v>0.54859813084112152</v>
      </c>
      <c r="I4907">
        <v>1181.0803000000001</v>
      </c>
      <c r="J4907">
        <v>5.8000000000000003E-2</v>
      </c>
      <c r="K4907">
        <v>8466.8248213097777</v>
      </c>
      <c r="L4907">
        <f t="shared" si="458"/>
        <v>0.5420560747663552</v>
      </c>
      <c r="M4907">
        <v>1181.0803000000001</v>
      </c>
      <c r="N4907">
        <v>6.08E-2</v>
      </c>
      <c r="O4907">
        <v>8466.8248213097777</v>
      </c>
      <c r="P4907">
        <f t="shared" si="459"/>
        <v>0.5682242990654206</v>
      </c>
      <c r="Q4907">
        <v>1181.0803000000001</v>
      </c>
      <c r="R4907">
        <v>9.5299999999999996E-2</v>
      </c>
      <c r="S4907">
        <v>8466.8248213097777</v>
      </c>
      <c r="T4907">
        <f t="shared" si="460"/>
        <v>0.89065420560747666</v>
      </c>
      <c r="U4907">
        <v>1181.0803000000001</v>
      </c>
      <c r="V4907">
        <v>6.1899999999999997E-2</v>
      </c>
      <c r="W4907">
        <v>8466.8248213097777</v>
      </c>
      <c r="X4907">
        <f t="shared" si="461"/>
        <v>0.5785046728971962</v>
      </c>
    </row>
    <row r="4908" spans="1:24" x14ac:dyDescent="0.25">
      <c r="A4908">
        <v>1181.2804000000001</v>
      </c>
      <c r="B4908">
        <v>3.3599999999999998E-2</v>
      </c>
      <c r="C4908">
        <v>8465.3906049740599</v>
      </c>
      <c r="D4908">
        <f t="shared" si="456"/>
        <v>0.31401869158878504</v>
      </c>
      <c r="E4908">
        <v>1181.2804000000001</v>
      </c>
      <c r="F4908">
        <v>5.8000000000000003E-2</v>
      </c>
      <c r="G4908">
        <v>8465.3906049740599</v>
      </c>
      <c r="H4908">
        <f t="shared" si="457"/>
        <v>0.5420560747663552</v>
      </c>
      <c r="I4908">
        <v>1181.2804000000001</v>
      </c>
      <c r="J4908">
        <v>5.79E-2</v>
      </c>
      <c r="K4908">
        <v>8465.3906049740599</v>
      </c>
      <c r="L4908">
        <f t="shared" si="458"/>
        <v>0.54112149532710285</v>
      </c>
      <c r="M4908">
        <v>1181.2804000000001</v>
      </c>
      <c r="N4908">
        <v>6.0699999999999997E-2</v>
      </c>
      <c r="O4908">
        <v>8465.3906049740599</v>
      </c>
      <c r="P4908">
        <f t="shared" si="459"/>
        <v>0.56728971962616825</v>
      </c>
      <c r="Q4908">
        <v>1181.2804000000001</v>
      </c>
      <c r="R4908">
        <v>9.5200000000000007E-2</v>
      </c>
      <c r="S4908">
        <v>8465.3906049740599</v>
      </c>
      <c r="T4908">
        <f t="shared" si="460"/>
        <v>0.88971962616822442</v>
      </c>
      <c r="U4908">
        <v>1181.2804000000001</v>
      </c>
      <c r="V4908">
        <v>6.1800000000000001E-2</v>
      </c>
      <c r="W4908">
        <v>8465.3906049740599</v>
      </c>
      <c r="X4908">
        <f t="shared" si="461"/>
        <v>0.57757009345794397</v>
      </c>
    </row>
    <row r="4909" spans="1:24" x14ac:dyDescent="0.25">
      <c r="A4909">
        <v>1181.4803999999999</v>
      </c>
      <c r="B4909">
        <v>3.3399999999999999E-2</v>
      </c>
      <c r="C4909">
        <v>8463.9575908326551</v>
      </c>
      <c r="D4909">
        <f t="shared" si="456"/>
        <v>0.3121495327102804</v>
      </c>
      <c r="E4909">
        <v>1181.4803999999999</v>
      </c>
      <c r="F4909">
        <v>5.7299999999999997E-2</v>
      </c>
      <c r="G4909">
        <v>8463.9575908326551</v>
      </c>
      <c r="H4909">
        <f t="shared" si="457"/>
        <v>0.53551401869158877</v>
      </c>
      <c r="I4909">
        <v>1181.4803999999999</v>
      </c>
      <c r="J4909">
        <v>5.7700000000000001E-2</v>
      </c>
      <c r="K4909">
        <v>8463.9575908326551</v>
      </c>
      <c r="L4909">
        <f t="shared" si="458"/>
        <v>0.53925233644859816</v>
      </c>
      <c r="M4909">
        <v>1181.4803999999999</v>
      </c>
      <c r="N4909">
        <v>6.0699999999999997E-2</v>
      </c>
      <c r="O4909">
        <v>8463.9575908326551</v>
      </c>
      <c r="P4909">
        <f t="shared" si="459"/>
        <v>0.56728971962616825</v>
      </c>
      <c r="Q4909">
        <v>1181.4803999999999</v>
      </c>
      <c r="R4909">
        <v>9.5000000000000001E-2</v>
      </c>
      <c r="S4909">
        <v>8463.9575908326551</v>
      </c>
      <c r="T4909">
        <f t="shared" si="460"/>
        <v>0.88785046728971961</v>
      </c>
      <c r="U4909">
        <v>1181.4803999999999</v>
      </c>
      <c r="V4909">
        <v>6.1800000000000001E-2</v>
      </c>
      <c r="W4909">
        <v>8463.9575908326551</v>
      </c>
      <c r="X4909">
        <f t="shared" si="461"/>
        <v>0.57757009345794397</v>
      </c>
    </row>
    <row r="4910" spans="1:24" x14ac:dyDescent="0.25">
      <c r="A4910">
        <v>1181.6804999999999</v>
      </c>
      <c r="B4910">
        <v>3.32E-2</v>
      </c>
      <c r="C4910">
        <v>8462.5243456247281</v>
      </c>
      <c r="D4910">
        <f t="shared" si="456"/>
        <v>0.3102803738317757</v>
      </c>
      <c r="E4910">
        <v>1181.6804999999999</v>
      </c>
      <c r="F4910">
        <v>5.6599999999999998E-2</v>
      </c>
      <c r="G4910">
        <v>8462.5243456247281</v>
      </c>
      <c r="H4910">
        <f t="shared" si="457"/>
        <v>0.52897196261682244</v>
      </c>
      <c r="I4910">
        <v>1181.6804999999999</v>
      </c>
      <c r="J4910">
        <v>5.7599999999999998E-2</v>
      </c>
      <c r="K4910">
        <v>8462.5243456247281</v>
      </c>
      <c r="L4910">
        <f t="shared" si="458"/>
        <v>0.53831775700934581</v>
      </c>
      <c r="M4910">
        <v>1181.6804999999999</v>
      </c>
      <c r="N4910">
        <v>6.0600000000000001E-2</v>
      </c>
      <c r="O4910">
        <v>8462.5243456247281</v>
      </c>
      <c r="P4910">
        <f t="shared" si="459"/>
        <v>0.56635514018691591</v>
      </c>
      <c r="Q4910">
        <v>1181.6804999999999</v>
      </c>
      <c r="R4910">
        <v>9.4899999999999998E-2</v>
      </c>
      <c r="S4910">
        <v>8462.5243456247281</v>
      </c>
      <c r="T4910">
        <f t="shared" si="460"/>
        <v>0.88691588785046727</v>
      </c>
      <c r="U4910">
        <v>1181.6804999999999</v>
      </c>
      <c r="V4910">
        <v>6.1800000000000001E-2</v>
      </c>
      <c r="W4910">
        <v>8462.5243456247281</v>
      </c>
      <c r="X4910">
        <f t="shared" si="461"/>
        <v>0.57757009345794397</v>
      </c>
    </row>
    <row r="4911" spans="1:24" x14ac:dyDescent="0.25">
      <c r="A4911">
        <v>1181.8805</v>
      </c>
      <c r="B4911">
        <v>3.3000000000000002E-2</v>
      </c>
      <c r="C4911">
        <v>8461.0923016328634</v>
      </c>
      <c r="D4911">
        <f t="shared" si="456"/>
        <v>0.30841121495327106</v>
      </c>
      <c r="E4911">
        <v>1181.8805</v>
      </c>
      <c r="F4911">
        <v>5.5899999999999998E-2</v>
      </c>
      <c r="G4911">
        <v>8461.0923016328634</v>
      </c>
      <c r="H4911">
        <f t="shared" si="457"/>
        <v>0.52242990654205612</v>
      </c>
      <c r="I4911">
        <v>1181.8805</v>
      </c>
      <c r="J4911">
        <v>5.74E-2</v>
      </c>
      <c r="K4911">
        <v>8461.0923016328634</v>
      </c>
      <c r="L4911">
        <f t="shared" si="458"/>
        <v>0.53644859813084111</v>
      </c>
      <c r="M4911">
        <v>1181.8805</v>
      </c>
      <c r="N4911">
        <v>6.0600000000000001E-2</v>
      </c>
      <c r="O4911">
        <v>8461.0923016328634</v>
      </c>
      <c r="P4911">
        <f t="shared" si="459"/>
        <v>0.56635514018691591</v>
      </c>
      <c r="Q4911">
        <v>1181.8805</v>
      </c>
      <c r="R4911">
        <v>9.4799999999999995E-2</v>
      </c>
      <c r="S4911">
        <v>8461.0923016328634</v>
      </c>
      <c r="T4911">
        <f t="shared" si="460"/>
        <v>0.88598130841121492</v>
      </c>
      <c r="U4911">
        <v>1181.8805</v>
      </c>
      <c r="V4911">
        <v>6.1800000000000001E-2</v>
      </c>
      <c r="W4911">
        <v>8461.0923016328634</v>
      </c>
      <c r="X4911">
        <f t="shared" si="461"/>
        <v>0.57757009345794397</v>
      </c>
    </row>
    <row r="4912" spans="1:24" x14ac:dyDescent="0.25">
      <c r="A4912">
        <v>1182.0806</v>
      </c>
      <c r="B4912">
        <v>3.2800000000000003E-2</v>
      </c>
      <c r="C4912">
        <v>8459.6600265667166</v>
      </c>
      <c r="D4912">
        <f t="shared" si="456"/>
        <v>0.30654205607476637</v>
      </c>
      <c r="E4912">
        <v>1182.0806</v>
      </c>
      <c r="F4912">
        <v>5.5199999999999999E-2</v>
      </c>
      <c r="G4912">
        <v>8459.6600265667166</v>
      </c>
      <c r="H4912">
        <f t="shared" si="457"/>
        <v>0.51588785046728969</v>
      </c>
      <c r="I4912">
        <v>1182.0806</v>
      </c>
      <c r="J4912">
        <v>5.7299999999999997E-2</v>
      </c>
      <c r="K4912">
        <v>8459.6600265667166</v>
      </c>
      <c r="L4912">
        <f t="shared" si="458"/>
        <v>0.53551401869158877</v>
      </c>
      <c r="M4912">
        <v>1182.0806</v>
      </c>
      <c r="N4912">
        <v>6.0499999999999998E-2</v>
      </c>
      <c r="O4912">
        <v>8459.6600265667166</v>
      </c>
      <c r="P4912">
        <f t="shared" si="459"/>
        <v>0.56542056074766356</v>
      </c>
      <c r="Q4912">
        <v>1182.0806</v>
      </c>
      <c r="R4912">
        <v>9.4700000000000006E-2</v>
      </c>
      <c r="S4912">
        <v>8459.6600265667166</v>
      </c>
      <c r="T4912">
        <f t="shared" si="460"/>
        <v>0.88504672897196268</v>
      </c>
      <c r="U4912">
        <v>1182.0806</v>
      </c>
      <c r="V4912">
        <v>6.1800000000000001E-2</v>
      </c>
      <c r="W4912">
        <v>8459.6600265667166</v>
      </c>
      <c r="X4912">
        <f t="shared" si="461"/>
        <v>0.57757009345794397</v>
      </c>
    </row>
    <row r="4913" spans="1:24" x14ac:dyDescent="0.25">
      <c r="A4913">
        <v>1182.2807</v>
      </c>
      <c r="B4913">
        <v>3.2599999999999997E-2</v>
      </c>
      <c r="C4913">
        <v>8458.2282363232353</v>
      </c>
      <c r="D4913">
        <f t="shared" si="456"/>
        <v>0.30467289719626167</v>
      </c>
      <c r="E4913">
        <v>1182.2807</v>
      </c>
      <c r="F4913">
        <v>5.4699999999999999E-2</v>
      </c>
      <c r="G4913">
        <v>8458.2282363232353</v>
      </c>
      <c r="H4913">
        <f t="shared" si="457"/>
        <v>0.51121495327102806</v>
      </c>
      <c r="I4913">
        <v>1182.2807</v>
      </c>
      <c r="J4913">
        <v>5.6899999999999999E-2</v>
      </c>
      <c r="K4913">
        <v>8458.2282363232353</v>
      </c>
      <c r="L4913">
        <f t="shared" si="458"/>
        <v>0.53177570093457949</v>
      </c>
      <c r="M4913">
        <v>1182.2807</v>
      </c>
      <c r="N4913">
        <v>6.0600000000000001E-2</v>
      </c>
      <c r="O4913">
        <v>8458.2282363232353</v>
      </c>
      <c r="P4913">
        <f t="shared" si="459"/>
        <v>0.56635514018691591</v>
      </c>
      <c r="Q4913">
        <v>1182.2807</v>
      </c>
      <c r="R4913">
        <v>9.4899999999999998E-2</v>
      </c>
      <c r="S4913">
        <v>8458.2282363232353</v>
      </c>
      <c r="T4913">
        <f t="shared" si="460"/>
        <v>0.88691588785046727</v>
      </c>
      <c r="U4913">
        <v>1182.2807</v>
      </c>
      <c r="V4913">
        <v>6.1499999999999999E-2</v>
      </c>
      <c r="W4913">
        <v>8458.2282363232353</v>
      </c>
      <c r="X4913">
        <f t="shared" si="461"/>
        <v>0.57476635514018692</v>
      </c>
    </row>
    <row r="4914" spans="1:24" x14ac:dyDescent="0.25">
      <c r="A4914">
        <v>1182.4807000000001</v>
      </c>
      <c r="B4914">
        <v>3.2500000000000001E-2</v>
      </c>
      <c r="C4914">
        <v>8456.7976458304984</v>
      </c>
      <c r="D4914">
        <f t="shared" si="456"/>
        <v>0.30373831775700938</v>
      </c>
      <c r="E4914">
        <v>1182.4807000000001</v>
      </c>
      <c r="F4914">
        <v>5.4199999999999998E-2</v>
      </c>
      <c r="G4914">
        <v>8456.7976458304984</v>
      </c>
      <c r="H4914">
        <f t="shared" si="457"/>
        <v>0.50654205607476632</v>
      </c>
      <c r="I4914">
        <v>1182.4807000000001</v>
      </c>
      <c r="J4914">
        <v>5.6399999999999999E-2</v>
      </c>
      <c r="K4914">
        <v>8456.7976458304984</v>
      </c>
      <c r="L4914">
        <f t="shared" si="458"/>
        <v>0.52710280373831775</v>
      </c>
      <c r="M4914">
        <v>1182.4807000000001</v>
      </c>
      <c r="N4914">
        <v>6.08E-2</v>
      </c>
      <c r="O4914">
        <v>8456.7976458304984</v>
      </c>
      <c r="P4914">
        <f t="shared" si="459"/>
        <v>0.5682242990654206</v>
      </c>
      <c r="Q4914">
        <v>1182.4807000000001</v>
      </c>
      <c r="R4914">
        <v>9.5200000000000007E-2</v>
      </c>
      <c r="S4914">
        <v>8456.7976458304984</v>
      </c>
      <c r="T4914">
        <f t="shared" si="460"/>
        <v>0.88971962616822442</v>
      </c>
      <c r="U4914">
        <v>1182.4807000000001</v>
      </c>
      <c r="V4914">
        <v>6.1199999999999997E-2</v>
      </c>
      <c r="W4914">
        <v>8456.7976458304984</v>
      </c>
      <c r="X4914">
        <f t="shared" si="461"/>
        <v>0.57196261682242988</v>
      </c>
    </row>
    <row r="4915" spans="1:24" x14ac:dyDescent="0.25">
      <c r="A4915">
        <v>1182.6808000000001</v>
      </c>
      <c r="B4915">
        <v>3.2300000000000002E-2</v>
      </c>
      <c r="C4915">
        <v>8455.3668242521562</v>
      </c>
      <c r="D4915">
        <f t="shared" si="456"/>
        <v>0.30186915887850468</v>
      </c>
      <c r="E4915">
        <v>1182.6808000000001</v>
      </c>
      <c r="F4915">
        <v>5.3699999999999998E-2</v>
      </c>
      <c r="G4915">
        <v>8455.3668242521562</v>
      </c>
      <c r="H4915">
        <f t="shared" si="457"/>
        <v>0.5018691588785047</v>
      </c>
      <c r="I4915">
        <v>1182.6808000000001</v>
      </c>
      <c r="J4915">
        <v>5.5899999999999998E-2</v>
      </c>
      <c r="K4915">
        <v>8455.3668242521562</v>
      </c>
      <c r="L4915">
        <f t="shared" si="458"/>
        <v>0.52242990654205612</v>
      </c>
      <c r="M4915">
        <v>1182.6808000000001</v>
      </c>
      <c r="N4915">
        <v>6.0999999999999999E-2</v>
      </c>
      <c r="O4915">
        <v>8455.3668242521562</v>
      </c>
      <c r="P4915">
        <f t="shared" si="459"/>
        <v>0.57009345794392519</v>
      </c>
      <c r="Q4915">
        <v>1182.6808000000001</v>
      </c>
      <c r="R4915">
        <v>9.5600000000000004E-2</v>
      </c>
      <c r="S4915">
        <v>8455.3668242521562</v>
      </c>
      <c r="T4915">
        <f t="shared" si="460"/>
        <v>0.8934579439252337</v>
      </c>
      <c r="U4915">
        <v>1182.6808000000001</v>
      </c>
      <c r="V4915">
        <v>6.08E-2</v>
      </c>
      <c r="W4915">
        <v>8455.3668242521562</v>
      </c>
      <c r="X4915">
        <f t="shared" si="461"/>
        <v>0.5682242990654206</v>
      </c>
    </row>
    <row r="4916" spans="1:24" x14ac:dyDescent="0.25">
      <c r="A4916">
        <v>1182.8807999999999</v>
      </c>
      <c r="B4916">
        <v>3.2099999999999997E-2</v>
      </c>
      <c r="C4916">
        <v>8453.9372014492092</v>
      </c>
      <c r="D4916">
        <f t="shared" si="456"/>
        <v>0.3</v>
      </c>
      <c r="E4916">
        <v>1182.8807999999999</v>
      </c>
      <c r="F4916">
        <v>5.3199999999999997E-2</v>
      </c>
      <c r="G4916">
        <v>8453.9372014492092</v>
      </c>
      <c r="H4916">
        <f t="shared" si="457"/>
        <v>0.49719626168224296</v>
      </c>
      <c r="I4916">
        <v>1182.8807999999999</v>
      </c>
      <c r="J4916">
        <v>5.5399999999999998E-2</v>
      </c>
      <c r="K4916">
        <v>8453.9372014492092</v>
      </c>
      <c r="L4916">
        <f t="shared" si="458"/>
        <v>0.51775700934579438</v>
      </c>
      <c r="M4916">
        <v>1182.8807999999999</v>
      </c>
      <c r="N4916">
        <v>6.1100000000000002E-2</v>
      </c>
      <c r="O4916">
        <v>8453.9372014492092</v>
      </c>
      <c r="P4916">
        <f t="shared" si="459"/>
        <v>0.57102803738317764</v>
      </c>
      <c r="Q4916">
        <v>1182.8807999999999</v>
      </c>
      <c r="R4916">
        <v>9.5899999999999999E-2</v>
      </c>
      <c r="S4916">
        <v>8453.9372014492092</v>
      </c>
      <c r="T4916">
        <f t="shared" si="460"/>
        <v>0.89626168224299063</v>
      </c>
      <c r="U4916">
        <v>1182.8807999999999</v>
      </c>
      <c r="V4916">
        <v>6.0400000000000002E-2</v>
      </c>
      <c r="W4916">
        <v>8453.9372014492092</v>
      </c>
      <c r="X4916">
        <f t="shared" si="461"/>
        <v>0.56448598130841121</v>
      </c>
    </row>
    <row r="4917" spans="1:24" x14ac:dyDescent="0.25">
      <c r="A4917">
        <v>1183.0808999999999</v>
      </c>
      <c r="B4917">
        <v>3.2000000000000001E-2</v>
      </c>
      <c r="C4917">
        <v>8452.5073475533245</v>
      </c>
      <c r="D4917">
        <f t="shared" si="456"/>
        <v>0.2990654205607477</v>
      </c>
      <c r="E4917">
        <v>1183.0808999999999</v>
      </c>
      <c r="F4917">
        <v>5.2699999999999997E-2</v>
      </c>
      <c r="G4917">
        <v>8452.5073475533245</v>
      </c>
      <c r="H4917">
        <f t="shared" si="457"/>
        <v>0.49252336448598127</v>
      </c>
      <c r="I4917">
        <v>1183.0808999999999</v>
      </c>
      <c r="J4917">
        <v>5.4800000000000001E-2</v>
      </c>
      <c r="K4917">
        <v>8452.5073475533245</v>
      </c>
      <c r="L4917">
        <f t="shared" si="458"/>
        <v>0.51214953271028041</v>
      </c>
      <c r="M4917">
        <v>1183.0808999999999</v>
      </c>
      <c r="N4917">
        <v>6.13E-2</v>
      </c>
      <c r="O4917">
        <v>8452.5073475533245</v>
      </c>
      <c r="P4917">
        <f t="shared" si="459"/>
        <v>0.57289719626168223</v>
      </c>
      <c r="Q4917">
        <v>1183.0808999999999</v>
      </c>
      <c r="R4917">
        <v>9.6299999999999997E-2</v>
      </c>
      <c r="S4917">
        <v>8452.5073475533245</v>
      </c>
      <c r="T4917">
        <f t="shared" si="460"/>
        <v>0.9</v>
      </c>
      <c r="U4917">
        <v>1183.0808999999999</v>
      </c>
      <c r="V4917">
        <v>6.0100000000000001E-2</v>
      </c>
      <c r="W4917">
        <v>8452.5073475533245</v>
      </c>
      <c r="X4917">
        <f t="shared" si="461"/>
        <v>0.56168224299065417</v>
      </c>
    </row>
    <row r="4918" spans="1:24" x14ac:dyDescent="0.25">
      <c r="A4918">
        <v>1183.2809</v>
      </c>
      <c r="B4918">
        <v>3.1800000000000002E-2</v>
      </c>
      <c r="C4918">
        <v>8451.0786914586388</v>
      </c>
      <c r="D4918">
        <f t="shared" si="456"/>
        <v>0.297196261682243</v>
      </c>
      <c r="E4918">
        <v>1183.2809</v>
      </c>
      <c r="F4918">
        <v>5.2200000000000003E-2</v>
      </c>
      <c r="G4918">
        <v>8451.0786914586388</v>
      </c>
      <c r="H4918">
        <f t="shared" si="457"/>
        <v>0.48785046728971965</v>
      </c>
      <c r="I4918">
        <v>1183.2809</v>
      </c>
      <c r="J4918">
        <v>5.4300000000000001E-2</v>
      </c>
      <c r="K4918">
        <v>8451.0786914586388</v>
      </c>
      <c r="L4918">
        <f t="shared" si="458"/>
        <v>0.50747663551401867</v>
      </c>
      <c r="M4918">
        <v>1183.2809</v>
      </c>
      <c r="N4918">
        <v>6.1499999999999999E-2</v>
      </c>
      <c r="O4918">
        <v>8451.0786914586388</v>
      </c>
      <c r="P4918">
        <f t="shared" si="459"/>
        <v>0.57476635514018692</v>
      </c>
      <c r="Q4918">
        <v>1183.2809</v>
      </c>
      <c r="R4918">
        <v>9.6699999999999994E-2</v>
      </c>
      <c r="S4918">
        <v>8451.0786914586388</v>
      </c>
      <c r="T4918">
        <f t="shared" si="460"/>
        <v>0.9037383177570093</v>
      </c>
      <c r="U4918">
        <v>1183.2809</v>
      </c>
      <c r="V4918">
        <v>5.9700000000000003E-2</v>
      </c>
      <c r="W4918">
        <v>8451.0786914586388</v>
      </c>
      <c r="X4918">
        <f t="shared" si="461"/>
        <v>0.55794392523364489</v>
      </c>
    </row>
    <row r="4919" spans="1:24" x14ac:dyDescent="0.25">
      <c r="A4919">
        <v>1183.481</v>
      </c>
      <c r="B4919">
        <v>3.1600000000000003E-2</v>
      </c>
      <c r="C4919">
        <v>8449.6498042638632</v>
      </c>
      <c r="D4919">
        <f t="shared" si="456"/>
        <v>0.29532710280373836</v>
      </c>
      <c r="E4919">
        <v>1183.481</v>
      </c>
      <c r="F4919">
        <v>5.1700000000000003E-2</v>
      </c>
      <c r="G4919">
        <v>8449.6498042638632</v>
      </c>
      <c r="H4919">
        <f t="shared" si="457"/>
        <v>0.48317757009345796</v>
      </c>
      <c r="I4919">
        <v>1183.481</v>
      </c>
      <c r="J4919">
        <v>5.3800000000000001E-2</v>
      </c>
      <c r="K4919">
        <v>8449.6498042638632</v>
      </c>
      <c r="L4919">
        <f t="shared" si="458"/>
        <v>0.50280373831775704</v>
      </c>
      <c r="M4919">
        <v>1183.481</v>
      </c>
      <c r="N4919">
        <v>6.1699999999999998E-2</v>
      </c>
      <c r="O4919">
        <v>8449.6498042638632</v>
      </c>
      <c r="P4919">
        <f t="shared" si="459"/>
        <v>0.57663551401869162</v>
      </c>
      <c r="Q4919">
        <v>1183.481</v>
      </c>
      <c r="R4919">
        <v>9.7000000000000003E-2</v>
      </c>
      <c r="S4919">
        <v>8449.6498042638632</v>
      </c>
      <c r="T4919">
        <f t="shared" si="460"/>
        <v>0.90654205607476634</v>
      </c>
      <c r="U4919">
        <v>1183.481</v>
      </c>
      <c r="V4919">
        <v>5.9400000000000001E-2</v>
      </c>
      <c r="W4919">
        <v>8449.6498042638632</v>
      </c>
      <c r="X4919">
        <f t="shared" si="461"/>
        <v>0.55514018691588785</v>
      </c>
    </row>
    <row r="4920" spans="1:24" x14ac:dyDescent="0.25">
      <c r="A4920">
        <v>1183.6811</v>
      </c>
      <c r="B4920">
        <v>3.15E-2</v>
      </c>
      <c r="C4920">
        <v>8448.2214001727316</v>
      </c>
      <c r="D4920">
        <f t="shared" si="456"/>
        <v>0.29439252336448601</v>
      </c>
      <c r="E4920">
        <v>1183.6811</v>
      </c>
      <c r="F4920">
        <v>5.1200000000000002E-2</v>
      </c>
      <c r="G4920">
        <v>8448.2214001727316</v>
      </c>
      <c r="H4920">
        <f t="shared" si="457"/>
        <v>0.47850467289719628</v>
      </c>
      <c r="I4920">
        <v>1183.6811</v>
      </c>
      <c r="J4920">
        <v>5.33E-2</v>
      </c>
      <c r="K4920">
        <v>8448.2214001727316</v>
      </c>
      <c r="L4920">
        <f t="shared" si="458"/>
        <v>0.49813084112149536</v>
      </c>
      <c r="M4920">
        <v>1183.6811</v>
      </c>
      <c r="N4920">
        <v>6.1899999999999997E-2</v>
      </c>
      <c r="O4920">
        <v>8448.2214001727316</v>
      </c>
      <c r="P4920">
        <f t="shared" si="459"/>
        <v>0.5785046728971962</v>
      </c>
      <c r="Q4920">
        <v>1183.6811</v>
      </c>
      <c r="R4920">
        <v>9.74E-2</v>
      </c>
      <c r="S4920">
        <v>8448.2214001727316</v>
      </c>
      <c r="T4920">
        <f t="shared" si="460"/>
        <v>0.91028037383177574</v>
      </c>
      <c r="U4920">
        <v>1183.6811</v>
      </c>
      <c r="V4920">
        <v>5.8999999999999997E-2</v>
      </c>
      <c r="W4920">
        <v>8448.2214001727316</v>
      </c>
      <c r="X4920">
        <f t="shared" si="461"/>
        <v>0.55140186915887845</v>
      </c>
    </row>
    <row r="4921" spans="1:24" x14ac:dyDescent="0.25">
      <c r="A4921">
        <v>1183.8811000000001</v>
      </c>
      <c r="B4921">
        <v>3.1300000000000001E-2</v>
      </c>
      <c r="C4921">
        <v>8446.7941924235456</v>
      </c>
      <c r="D4921">
        <f t="shared" si="456"/>
        <v>0.29252336448598132</v>
      </c>
      <c r="E4921">
        <v>1183.8811000000001</v>
      </c>
      <c r="F4921">
        <v>5.0799999999999998E-2</v>
      </c>
      <c r="G4921">
        <v>8446.7941924235456</v>
      </c>
      <c r="H4921">
        <f t="shared" si="457"/>
        <v>0.47476635514018689</v>
      </c>
      <c r="I4921">
        <v>1183.8811000000001</v>
      </c>
      <c r="J4921">
        <v>5.28E-2</v>
      </c>
      <c r="K4921">
        <v>8446.7941924235456</v>
      </c>
      <c r="L4921">
        <f t="shared" si="458"/>
        <v>0.49345794392523368</v>
      </c>
      <c r="M4921">
        <v>1183.8811000000001</v>
      </c>
      <c r="N4921">
        <v>6.2E-2</v>
      </c>
      <c r="O4921">
        <v>8446.7941924235456</v>
      </c>
      <c r="P4921">
        <f t="shared" si="459"/>
        <v>0.57943925233644855</v>
      </c>
      <c r="Q4921">
        <v>1183.8811000000001</v>
      </c>
      <c r="R4921">
        <v>9.7699999999999995E-2</v>
      </c>
      <c r="S4921">
        <v>8446.7941924235456</v>
      </c>
      <c r="T4921">
        <f t="shared" si="460"/>
        <v>0.91308411214953267</v>
      </c>
      <c r="U4921">
        <v>1183.8811000000001</v>
      </c>
      <c r="V4921">
        <v>5.8599999999999999E-2</v>
      </c>
      <c r="W4921">
        <v>8446.7941924235456</v>
      </c>
      <c r="X4921">
        <f t="shared" si="461"/>
        <v>0.54766355140186918</v>
      </c>
    </row>
    <row r="4922" spans="1:24" x14ac:dyDescent="0.25">
      <c r="A4922">
        <v>1184.0812000000001</v>
      </c>
      <c r="B4922">
        <v>3.1099999999999999E-2</v>
      </c>
      <c r="C4922">
        <v>8445.3667535638597</v>
      </c>
      <c r="D4922">
        <f t="shared" si="456"/>
        <v>0.29065420560747662</v>
      </c>
      <c r="E4922">
        <v>1184.0812000000001</v>
      </c>
      <c r="F4922">
        <v>5.0299999999999997E-2</v>
      </c>
      <c r="G4922">
        <v>8445.3667535638597</v>
      </c>
      <c r="H4922">
        <f t="shared" si="457"/>
        <v>0.47009345794392521</v>
      </c>
      <c r="I4922">
        <v>1184.0812000000001</v>
      </c>
      <c r="J4922">
        <v>5.2299999999999999E-2</v>
      </c>
      <c r="K4922">
        <v>8445.3667535638597</v>
      </c>
      <c r="L4922">
        <f t="shared" si="458"/>
        <v>0.48878504672897194</v>
      </c>
      <c r="M4922">
        <v>1184.0812000000001</v>
      </c>
      <c r="N4922">
        <v>6.2199999999999998E-2</v>
      </c>
      <c r="O4922">
        <v>8445.3667535638597</v>
      </c>
      <c r="P4922">
        <f t="shared" si="459"/>
        <v>0.58130841121495325</v>
      </c>
      <c r="Q4922">
        <v>1184.0812000000001</v>
      </c>
      <c r="R4922">
        <v>9.8100000000000007E-2</v>
      </c>
      <c r="S4922">
        <v>8445.3667535638597</v>
      </c>
      <c r="T4922">
        <f t="shared" si="460"/>
        <v>0.91682242990654217</v>
      </c>
      <c r="U4922">
        <v>1184.0812000000001</v>
      </c>
      <c r="V4922">
        <v>5.8299999999999998E-2</v>
      </c>
      <c r="W4922">
        <v>8445.3667535638597</v>
      </c>
      <c r="X4922">
        <f t="shared" si="461"/>
        <v>0.54485981308411213</v>
      </c>
    </row>
    <row r="4923" spans="1:24" x14ac:dyDescent="0.25">
      <c r="A4923">
        <v>1184.2811999999999</v>
      </c>
      <c r="B4923">
        <v>3.09E-2</v>
      </c>
      <c r="C4923">
        <v>8443.9405100748045</v>
      </c>
      <c r="D4923">
        <f t="shared" si="456"/>
        <v>0.28878504672897198</v>
      </c>
      <c r="E4923">
        <v>1184.2811999999999</v>
      </c>
      <c r="F4923">
        <v>4.9799999999999997E-2</v>
      </c>
      <c r="G4923">
        <v>8443.9405100748045</v>
      </c>
      <c r="H4923">
        <f t="shared" si="457"/>
        <v>0.46542056074766353</v>
      </c>
      <c r="I4923">
        <v>1184.2811999999999</v>
      </c>
      <c r="J4923">
        <v>5.1799999999999999E-2</v>
      </c>
      <c r="K4923">
        <v>8443.9405100748045</v>
      </c>
      <c r="L4923">
        <f t="shared" si="458"/>
        <v>0.48411214953271026</v>
      </c>
      <c r="M4923">
        <v>1184.2811999999999</v>
      </c>
      <c r="N4923">
        <v>6.2399999999999997E-2</v>
      </c>
      <c r="O4923">
        <v>8443.9405100748045</v>
      </c>
      <c r="P4923">
        <f t="shared" si="459"/>
        <v>0.58317757009345794</v>
      </c>
      <c r="Q4923">
        <v>1184.2811999999999</v>
      </c>
      <c r="R4923">
        <v>9.8400000000000001E-2</v>
      </c>
      <c r="S4923">
        <v>8443.9405100748045</v>
      </c>
      <c r="T4923">
        <f t="shared" si="460"/>
        <v>0.9196261682242991</v>
      </c>
      <c r="U4923">
        <v>1184.2811999999999</v>
      </c>
      <c r="V4923">
        <v>5.79E-2</v>
      </c>
      <c r="W4923">
        <v>8443.9405100748045</v>
      </c>
      <c r="X4923">
        <f t="shared" si="461"/>
        <v>0.54112149532710285</v>
      </c>
    </row>
    <row r="4924" spans="1:24" x14ac:dyDescent="0.25">
      <c r="A4924">
        <v>1184.4812999999999</v>
      </c>
      <c r="B4924">
        <v>3.0800000000000001E-2</v>
      </c>
      <c r="C4924">
        <v>8442.5140354685209</v>
      </c>
      <c r="D4924">
        <f t="shared" si="456"/>
        <v>0.28785046728971964</v>
      </c>
      <c r="E4924">
        <v>1184.4812999999999</v>
      </c>
      <c r="F4924">
        <v>4.9299999999999997E-2</v>
      </c>
      <c r="G4924">
        <v>8442.5140354685209</v>
      </c>
      <c r="H4924">
        <f t="shared" si="457"/>
        <v>0.46074766355140184</v>
      </c>
      <c r="I4924">
        <v>1184.4812999999999</v>
      </c>
      <c r="J4924">
        <v>5.1299999999999998E-2</v>
      </c>
      <c r="K4924">
        <v>8442.5140354685209</v>
      </c>
      <c r="L4924">
        <f t="shared" si="458"/>
        <v>0.47943925233644857</v>
      </c>
      <c r="M4924">
        <v>1184.4812999999999</v>
      </c>
      <c r="N4924">
        <v>6.2600000000000003E-2</v>
      </c>
      <c r="O4924">
        <v>8442.5140354685209</v>
      </c>
      <c r="P4924">
        <f t="shared" si="459"/>
        <v>0.58504672897196264</v>
      </c>
      <c r="Q4924">
        <v>1184.4812999999999</v>
      </c>
      <c r="R4924">
        <v>9.8799999999999999E-2</v>
      </c>
      <c r="S4924">
        <v>8442.5140354685209</v>
      </c>
      <c r="T4924">
        <f t="shared" si="460"/>
        <v>0.92336448598130838</v>
      </c>
      <c r="U4924">
        <v>1184.4812999999999</v>
      </c>
      <c r="V4924">
        <v>5.7500000000000002E-2</v>
      </c>
      <c r="W4924">
        <v>8442.5140354685209</v>
      </c>
      <c r="X4924">
        <f t="shared" si="461"/>
        <v>0.53738317757009346</v>
      </c>
    </row>
    <row r="4925" spans="1:24" x14ac:dyDescent="0.25">
      <c r="A4925">
        <v>1184.6813</v>
      </c>
      <c r="B4925">
        <v>3.0599999999999999E-2</v>
      </c>
      <c r="C4925">
        <v>8441.0887552627028</v>
      </c>
      <c r="D4925">
        <f t="shared" si="456"/>
        <v>0.28598130841121494</v>
      </c>
      <c r="E4925">
        <v>1184.6813</v>
      </c>
      <c r="F4925">
        <v>4.8800000000000003E-2</v>
      </c>
      <c r="G4925">
        <v>8441.0887552627028</v>
      </c>
      <c r="H4925">
        <f t="shared" si="457"/>
        <v>0.45607476635514022</v>
      </c>
      <c r="I4925">
        <v>1184.6813</v>
      </c>
      <c r="J4925">
        <v>5.0799999999999998E-2</v>
      </c>
      <c r="K4925">
        <v>8441.0887552627028</v>
      </c>
      <c r="L4925">
        <f t="shared" si="458"/>
        <v>0.47476635514018689</v>
      </c>
      <c r="M4925">
        <v>1184.6813</v>
      </c>
      <c r="N4925">
        <v>6.2799999999999995E-2</v>
      </c>
      <c r="O4925">
        <v>8441.0887552627028</v>
      </c>
      <c r="P4925">
        <f t="shared" si="459"/>
        <v>0.58691588785046722</v>
      </c>
      <c r="Q4925">
        <v>1184.6813</v>
      </c>
      <c r="R4925">
        <v>9.9099999999999994E-2</v>
      </c>
      <c r="S4925">
        <v>8441.0887552627028</v>
      </c>
      <c r="T4925">
        <f t="shared" si="460"/>
        <v>0.92616822429906542</v>
      </c>
      <c r="U4925">
        <v>1184.6813</v>
      </c>
      <c r="V4925">
        <v>5.7200000000000001E-2</v>
      </c>
      <c r="W4925">
        <v>8441.0887552627028</v>
      </c>
      <c r="X4925">
        <f t="shared" si="461"/>
        <v>0.53457943925233642</v>
      </c>
    </row>
    <row r="4926" spans="1:24" x14ac:dyDescent="0.25">
      <c r="A4926">
        <v>1184.8814</v>
      </c>
      <c r="B4926">
        <v>3.04E-2</v>
      </c>
      <c r="C4926">
        <v>8439.6632439331061</v>
      </c>
      <c r="D4926">
        <f t="shared" si="456"/>
        <v>0.2841121495327103</v>
      </c>
      <c r="E4926">
        <v>1184.8814</v>
      </c>
      <c r="F4926">
        <v>4.8300000000000003E-2</v>
      </c>
      <c r="G4926">
        <v>8439.6632439331061</v>
      </c>
      <c r="H4926">
        <f t="shared" si="457"/>
        <v>0.45140186915887853</v>
      </c>
      <c r="I4926">
        <v>1184.8814</v>
      </c>
      <c r="J4926">
        <v>5.0299999999999997E-2</v>
      </c>
      <c r="K4926">
        <v>8439.6632439331061</v>
      </c>
      <c r="L4926">
        <f t="shared" si="458"/>
        <v>0.47009345794392521</v>
      </c>
      <c r="M4926">
        <v>1184.8814</v>
      </c>
      <c r="N4926">
        <v>6.2899999999999998E-2</v>
      </c>
      <c r="O4926">
        <v>8439.6632439331061</v>
      </c>
      <c r="P4926">
        <f t="shared" si="459"/>
        <v>0.58785046728971957</v>
      </c>
      <c r="Q4926">
        <v>1184.8814</v>
      </c>
      <c r="R4926">
        <v>9.9500000000000005E-2</v>
      </c>
      <c r="S4926">
        <v>8439.6632439331061</v>
      </c>
      <c r="T4926">
        <f t="shared" si="460"/>
        <v>0.92990654205607481</v>
      </c>
      <c r="U4926">
        <v>1184.8814</v>
      </c>
      <c r="V4926">
        <v>5.6800000000000003E-2</v>
      </c>
      <c r="W4926">
        <v>8439.6632439331061</v>
      </c>
      <c r="X4926">
        <f t="shared" si="461"/>
        <v>0.53084112149532714</v>
      </c>
    </row>
    <row r="4927" spans="1:24" x14ac:dyDescent="0.25">
      <c r="A4927">
        <v>1185.0815</v>
      </c>
      <c r="B4927">
        <v>3.0300000000000001E-2</v>
      </c>
      <c r="C4927">
        <v>8438.2382139962519</v>
      </c>
      <c r="D4927">
        <f t="shared" si="456"/>
        <v>0.28317757009345795</v>
      </c>
      <c r="E4927">
        <v>1185.0815</v>
      </c>
      <c r="F4927">
        <v>4.7800000000000002E-2</v>
      </c>
      <c r="G4927">
        <v>8438.2382139962519</v>
      </c>
      <c r="H4927">
        <f t="shared" si="457"/>
        <v>0.44672897196261685</v>
      </c>
      <c r="I4927">
        <v>1185.0815</v>
      </c>
      <c r="J4927">
        <v>4.9799999999999997E-2</v>
      </c>
      <c r="K4927">
        <v>8438.2382139962519</v>
      </c>
      <c r="L4927">
        <f t="shared" si="458"/>
        <v>0.46542056074766353</v>
      </c>
      <c r="M4927">
        <v>1185.0815</v>
      </c>
      <c r="N4927">
        <v>6.3100000000000003E-2</v>
      </c>
      <c r="O4927">
        <v>8438.2382139962519</v>
      </c>
      <c r="P4927">
        <f t="shared" si="459"/>
        <v>0.58971962616822438</v>
      </c>
      <c r="Q4927">
        <v>1185.0815</v>
      </c>
      <c r="R4927">
        <v>9.98E-2</v>
      </c>
      <c r="S4927">
        <v>8438.2382139962519</v>
      </c>
      <c r="T4927">
        <f t="shared" si="460"/>
        <v>0.93271028037383175</v>
      </c>
      <c r="U4927">
        <v>1185.0815</v>
      </c>
      <c r="V4927">
        <v>5.6500000000000002E-2</v>
      </c>
      <c r="W4927">
        <v>8438.2382139962519</v>
      </c>
      <c r="X4927">
        <f t="shared" si="461"/>
        <v>0.5280373831775701</v>
      </c>
    </row>
    <row r="4928" spans="1:24" x14ac:dyDescent="0.25">
      <c r="A4928">
        <v>1185.2815000000001</v>
      </c>
      <c r="B4928">
        <v>3.0099999999999998E-2</v>
      </c>
      <c r="C4928">
        <v>8436.8143770066436</v>
      </c>
      <c r="D4928">
        <f t="shared" si="456"/>
        <v>0.28130841121495326</v>
      </c>
      <c r="E4928">
        <v>1185.2815000000001</v>
      </c>
      <c r="F4928">
        <v>4.7300000000000002E-2</v>
      </c>
      <c r="G4928">
        <v>8436.8143770066436</v>
      </c>
      <c r="H4928">
        <f t="shared" si="457"/>
        <v>0.44205607476635517</v>
      </c>
      <c r="I4928">
        <v>1185.2815000000001</v>
      </c>
      <c r="J4928">
        <v>4.9299999999999997E-2</v>
      </c>
      <c r="K4928">
        <v>8436.8143770066436</v>
      </c>
      <c r="L4928">
        <f t="shared" si="458"/>
        <v>0.46074766355140184</v>
      </c>
      <c r="M4928">
        <v>1185.2815000000001</v>
      </c>
      <c r="N4928">
        <v>6.3299999999999995E-2</v>
      </c>
      <c r="O4928">
        <v>8436.8143770066436</v>
      </c>
      <c r="P4928">
        <f t="shared" si="459"/>
        <v>0.59158878504672896</v>
      </c>
      <c r="Q4928">
        <v>1185.2815000000001</v>
      </c>
      <c r="R4928">
        <v>0.1002</v>
      </c>
      <c r="S4928">
        <v>8436.8143770066436</v>
      </c>
      <c r="T4928">
        <f t="shared" si="460"/>
        <v>0.93644859813084114</v>
      </c>
      <c r="U4928">
        <v>1185.2815000000001</v>
      </c>
      <c r="V4928">
        <v>5.6099999999999997E-2</v>
      </c>
      <c r="W4928">
        <v>8436.8143770066436</v>
      </c>
      <c r="X4928">
        <f t="shared" si="461"/>
        <v>0.52429906542056071</v>
      </c>
    </row>
    <row r="4929" spans="1:24" x14ac:dyDescent="0.25">
      <c r="A4929">
        <v>1185.4816000000001</v>
      </c>
      <c r="B4929">
        <v>2.98E-2</v>
      </c>
      <c r="C4929">
        <v>8435.3903088837469</v>
      </c>
      <c r="D4929">
        <f t="shared" si="456"/>
        <v>0.27850467289719627</v>
      </c>
      <c r="E4929">
        <v>1185.4816000000001</v>
      </c>
      <c r="F4929">
        <v>4.6899999999999997E-2</v>
      </c>
      <c r="G4929">
        <v>8435.3903088837469</v>
      </c>
      <c r="H4929">
        <f t="shared" si="457"/>
        <v>0.43831775700934578</v>
      </c>
      <c r="I4929">
        <v>1185.4816000000001</v>
      </c>
      <c r="J4929">
        <v>4.8800000000000003E-2</v>
      </c>
      <c r="K4929">
        <v>8435.3903088837469</v>
      </c>
      <c r="L4929">
        <f t="shared" si="458"/>
        <v>0.45607476635514022</v>
      </c>
      <c r="M4929">
        <v>1185.4816000000001</v>
      </c>
      <c r="N4929">
        <v>6.3299999999999995E-2</v>
      </c>
      <c r="O4929">
        <v>8435.3903088837469</v>
      </c>
      <c r="P4929">
        <f t="shared" si="459"/>
        <v>0.59158878504672896</v>
      </c>
      <c r="Q4929">
        <v>1185.4816000000001</v>
      </c>
      <c r="R4929">
        <v>0.10050000000000001</v>
      </c>
      <c r="S4929">
        <v>8435.3903088837469</v>
      </c>
      <c r="T4929">
        <f t="shared" si="460"/>
        <v>0.93925233644859818</v>
      </c>
      <c r="U4929">
        <v>1185.4816000000001</v>
      </c>
      <c r="V4929">
        <v>5.57E-2</v>
      </c>
      <c r="W4929">
        <v>8435.3903088837469</v>
      </c>
      <c r="X4929">
        <f t="shared" si="461"/>
        <v>0.52056074766355143</v>
      </c>
    </row>
    <row r="4930" spans="1:24" x14ac:dyDescent="0.25">
      <c r="A4930">
        <v>1185.6815999999999</v>
      </c>
      <c r="B4930">
        <v>2.92E-2</v>
      </c>
      <c r="C4930">
        <v>8433.9674327407974</v>
      </c>
      <c r="D4930">
        <f t="shared" si="456"/>
        <v>0.27289719626168224</v>
      </c>
      <c r="E4930">
        <v>1185.6815999999999</v>
      </c>
      <c r="F4930">
        <v>4.6399999999999997E-2</v>
      </c>
      <c r="G4930">
        <v>8433.9674327407974</v>
      </c>
      <c r="H4930">
        <f t="shared" si="457"/>
        <v>0.43364485981308409</v>
      </c>
      <c r="I4930">
        <v>1185.6815999999999</v>
      </c>
      <c r="J4930">
        <v>4.8399999999999999E-2</v>
      </c>
      <c r="K4930">
        <v>8433.9674327407974</v>
      </c>
      <c r="L4930">
        <f t="shared" si="458"/>
        <v>0.45233644859813082</v>
      </c>
      <c r="M4930">
        <v>1185.6815999999999</v>
      </c>
      <c r="N4930">
        <v>6.3100000000000003E-2</v>
      </c>
      <c r="O4930">
        <v>8433.9674327407974</v>
      </c>
      <c r="P4930">
        <f t="shared" si="459"/>
        <v>0.58971962616822438</v>
      </c>
      <c r="Q4930">
        <v>1185.6815999999999</v>
      </c>
      <c r="R4930">
        <v>0.1009</v>
      </c>
      <c r="S4930">
        <v>8433.9674327407974</v>
      </c>
      <c r="T4930">
        <f t="shared" si="460"/>
        <v>0.94299065420560757</v>
      </c>
      <c r="U4930">
        <v>1185.6815999999999</v>
      </c>
      <c r="V4930">
        <v>5.5300000000000002E-2</v>
      </c>
      <c r="W4930">
        <v>8433.9674327407974</v>
      </c>
      <c r="X4930">
        <f t="shared" si="461"/>
        <v>0.51682242990654204</v>
      </c>
    </row>
    <row r="4931" spans="1:24" x14ac:dyDescent="0.25">
      <c r="A4931">
        <v>1185.8816999999999</v>
      </c>
      <c r="B4931">
        <v>2.86E-2</v>
      </c>
      <c r="C4931">
        <v>8432.5443254584334</v>
      </c>
      <c r="D4931">
        <f t="shared" si="456"/>
        <v>0.26728971962616821</v>
      </c>
      <c r="E4931">
        <v>1185.8816999999999</v>
      </c>
      <c r="F4931">
        <v>4.5900000000000003E-2</v>
      </c>
      <c r="G4931">
        <v>8432.5443254584334</v>
      </c>
      <c r="H4931">
        <f t="shared" si="457"/>
        <v>0.42897196261682247</v>
      </c>
      <c r="I4931">
        <v>1185.8816999999999</v>
      </c>
      <c r="J4931">
        <v>4.8000000000000001E-2</v>
      </c>
      <c r="K4931">
        <v>8432.5443254584334</v>
      </c>
      <c r="L4931">
        <f t="shared" si="458"/>
        <v>0.44859813084112149</v>
      </c>
      <c r="M4931">
        <v>1185.8816999999999</v>
      </c>
      <c r="N4931">
        <v>6.2799999999999995E-2</v>
      </c>
      <c r="O4931">
        <v>8432.5443254584334</v>
      </c>
      <c r="P4931">
        <f t="shared" si="459"/>
        <v>0.58691588785046722</v>
      </c>
      <c r="Q4931">
        <v>1185.8816999999999</v>
      </c>
      <c r="R4931">
        <v>0.1012</v>
      </c>
      <c r="S4931">
        <v>8432.5443254584334</v>
      </c>
      <c r="T4931">
        <f t="shared" si="460"/>
        <v>0.9457943925233645</v>
      </c>
      <c r="U4931">
        <v>1185.8816999999999</v>
      </c>
      <c r="V4931">
        <v>5.4899999999999997E-2</v>
      </c>
      <c r="W4931">
        <v>8432.5443254584334</v>
      </c>
      <c r="X4931">
        <f t="shared" si="461"/>
        <v>0.51308411214953265</v>
      </c>
    </row>
    <row r="4932" spans="1:24" x14ac:dyDescent="0.25">
      <c r="A4932">
        <v>1186.0817</v>
      </c>
      <c r="B4932">
        <v>2.8000000000000001E-2</v>
      </c>
      <c r="C4932">
        <v>8431.1224091898566</v>
      </c>
      <c r="D4932">
        <f t="shared" ref="D4932:D4995" si="462">B4932/D$1</f>
        <v>0.26168224299065423</v>
      </c>
      <c r="E4932">
        <v>1186.0817</v>
      </c>
      <c r="F4932">
        <v>4.5400000000000003E-2</v>
      </c>
      <c r="G4932">
        <v>8431.1224091898566</v>
      </c>
      <c r="H4932">
        <f t="shared" ref="H4932:H4995" si="463">F4932/H$1</f>
        <v>0.42429906542056078</v>
      </c>
      <c r="I4932">
        <v>1186.0817</v>
      </c>
      <c r="J4932">
        <v>4.7600000000000003E-2</v>
      </c>
      <c r="K4932">
        <v>8431.1224091898566</v>
      </c>
      <c r="L4932">
        <f t="shared" ref="L4932:L4995" si="464">J4932/L$1</f>
        <v>0.44485981308411221</v>
      </c>
      <c r="M4932">
        <v>1186.0817</v>
      </c>
      <c r="N4932">
        <v>6.25E-2</v>
      </c>
      <c r="O4932">
        <v>8431.1224091898566</v>
      </c>
      <c r="P4932">
        <f t="shared" ref="P4932:P4995" si="465">N4932/P$1</f>
        <v>0.58411214953271029</v>
      </c>
      <c r="Q4932">
        <v>1186.0817</v>
      </c>
      <c r="R4932">
        <v>0.10150000000000001</v>
      </c>
      <c r="S4932">
        <v>8431.1224091898566</v>
      </c>
      <c r="T4932">
        <f t="shared" ref="T4932:T4995" si="466">R4932/T$1</f>
        <v>0.94859813084112155</v>
      </c>
      <c r="U4932">
        <v>1186.0817</v>
      </c>
      <c r="V4932">
        <v>5.4399999999999997E-2</v>
      </c>
      <c r="W4932">
        <v>8431.1224091898566</v>
      </c>
      <c r="X4932">
        <f t="shared" ref="X4932:X4995" si="467">V4932/X$1</f>
        <v>0.50841121495327102</v>
      </c>
    </row>
    <row r="4933" spans="1:24" x14ac:dyDescent="0.25">
      <c r="A4933">
        <v>1186.2818</v>
      </c>
      <c r="B4933">
        <v>2.7400000000000001E-2</v>
      </c>
      <c r="C4933">
        <v>8429.7002617759117</v>
      </c>
      <c r="D4933">
        <f t="shared" si="462"/>
        <v>0.2560747663551402</v>
      </c>
      <c r="E4933">
        <v>1186.2818</v>
      </c>
      <c r="F4933">
        <v>4.4900000000000002E-2</v>
      </c>
      <c r="G4933">
        <v>8429.7002617759117</v>
      </c>
      <c r="H4933">
        <f t="shared" si="463"/>
        <v>0.4196261682242991</v>
      </c>
      <c r="I4933">
        <v>1186.2818</v>
      </c>
      <c r="J4933">
        <v>4.7199999999999999E-2</v>
      </c>
      <c r="K4933">
        <v>8429.7002617759117</v>
      </c>
      <c r="L4933">
        <f t="shared" si="464"/>
        <v>0.44112149532710282</v>
      </c>
      <c r="M4933">
        <v>1186.2818</v>
      </c>
      <c r="N4933">
        <v>6.2199999999999998E-2</v>
      </c>
      <c r="O4933">
        <v>8429.7002617759117</v>
      </c>
      <c r="P4933">
        <f t="shared" si="465"/>
        <v>0.58130841121495325</v>
      </c>
      <c r="Q4933">
        <v>1186.2818</v>
      </c>
      <c r="R4933">
        <v>0.1019</v>
      </c>
      <c r="S4933">
        <v>8429.7002617759117</v>
      </c>
      <c r="T4933">
        <f t="shared" si="466"/>
        <v>0.95233644859813094</v>
      </c>
      <c r="U4933">
        <v>1186.2818</v>
      </c>
      <c r="V4933">
        <v>5.3999999999999999E-2</v>
      </c>
      <c r="W4933">
        <v>8429.7002617759117</v>
      </c>
      <c r="X4933">
        <f t="shared" si="467"/>
        <v>0.50467289719626174</v>
      </c>
    </row>
    <row r="4934" spans="1:24" x14ac:dyDescent="0.25">
      <c r="A4934">
        <v>1186.4819</v>
      </c>
      <c r="B4934">
        <v>2.6800000000000001E-2</v>
      </c>
      <c r="C4934">
        <v>8428.278594051877</v>
      </c>
      <c r="D4934">
        <f t="shared" si="462"/>
        <v>0.25046728971962617</v>
      </c>
      <c r="E4934">
        <v>1186.4819</v>
      </c>
      <c r="F4934">
        <v>4.4400000000000002E-2</v>
      </c>
      <c r="G4934">
        <v>8428.278594051877</v>
      </c>
      <c r="H4934">
        <f t="shared" si="463"/>
        <v>0.41495327102803742</v>
      </c>
      <c r="I4934">
        <v>1186.4819</v>
      </c>
      <c r="J4934">
        <v>4.6899999999999997E-2</v>
      </c>
      <c r="K4934">
        <v>8428.278594051877</v>
      </c>
      <c r="L4934">
        <f t="shared" si="464"/>
        <v>0.43831775700934578</v>
      </c>
      <c r="M4934">
        <v>1186.4819</v>
      </c>
      <c r="N4934">
        <v>6.1899999999999997E-2</v>
      </c>
      <c r="O4934">
        <v>8428.278594051877</v>
      </c>
      <c r="P4934">
        <f t="shared" si="465"/>
        <v>0.5785046728971962</v>
      </c>
      <c r="Q4934">
        <v>1186.4819</v>
      </c>
      <c r="R4934">
        <v>0.1022</v>
      </c>
      <c r="S4934">
        <v>8428.278594051877</v>
      </c>
      <c r="T4934">
        <f t="shared" si="466"/>
        <v>0.95514018691588787</v>
      </c>
      <c r="U4934">
        <v>1186.4819</v>
      </c>
      <c r="V4934">
        <v>5.3600000000000002E-2</v>
      </c>
      <c r="W4934">
        <v>8428.278594051877</v>
      </c>
      <c r="X4934">
        <f t="shared" si="467"/>
        <v>0.50093457943925235</v>
      </c>
    </row>
    <row r="4935" spans="1:24" x14ac:dyDescent="0.25">
      <c r="A4935">
        <v>1186.6819</v>
      </c>
      <c r="B4935">
        <v>2.6200000000000001E-2</v>
      </c>
      <c r="C4935">
        <v>8426.8581158944107</v>
      </c>
      <c r="D4935">
        <f t="shared" si="462"/>
        <v>0.24485981308411217</v>
      </c>
      <c r="E4935">
        <v>1186.6819</v>
      </c>
      <c r="F4935">
        <v>4.3900000000000002E-2</v>
      </c>
      <c r="G4935">
        <v>8426.8581158944107</v>
      </c>
      <c r="H4935">
        <f t="shared" si="463"/>
        <v>0.41028037383177574</v>
      </c>
      <c r="I4935">
        <v>1186.6819</v>
      </c>
      <c r="J4935">
        <v>4.65E-2</v>
      </c>
      <c r="K4935">
        <v>8426.8581158944107</v>
      </c>
      <c r="L4935">
        <f t="shared" si="464"/>
        <v>0.43457943925233644</v>
      </c>
      <c r="M4935">
        <v>1186.6819</v>
      </c>
      <c r="N4935">
        <v>6.1699999999999998E-2</v>
      </c>
      <c r="O4935">
        <v>8426.8581158944107</v>
      </c>
      <c r="P4935">
        <f t="shared" si="465"/>
        <v>0.57663551401869162</v>
      </c>
      <c r="Q4935">
        <v>1186.6819</v>
      </c>
      <c r="R4935">
        <v>0.10249999999999999</v>
      </c>
      <c r="S4935">
        <v>8426.8581158944107</v>
      </c>
      <c r="T4935">
        <f t="shared" si="466"/>
        <v>0.9579439252336448</v>
      </c>
      <c r="U4935">
        <v>1186.6819</v>
      </c>
      <c r="V4935">
        <v>5.3199999999999997E-2</v>
      </c>
      <c r="W4935">
        <v>8426.8581158944107</v>
      </c>
      <c r="X4935">
        <f t="shared" si="467"/>
        <v>0.49719626168224296</v>
      </c>
    </row>
    <row r="4936" spans="1:24" x14ac:dyDescent="0.25">
      <c r="A4936">
        <v>1186.8820000000001</v>
      </c>
      <c r="B4936">
        <v>2.5600000000000001E-2</v>
      </c>
      <c r="C4936">
        <v>8425.4374065829616</v>
      </c>
      <c r="D4936">
        <f t="shared" si="462"/>
        <v>0.23925233644859814</v>
      </c>
      <c r="E4936">
        <v>1186.8820000000001</v>
      </c>
      <c r="F4936">
        <v>4.3400000000000001E-2</v>
      </c>
      <c r="G4936">
        <v>8425.4374065829616</v>
      </c>
      <c r="H4936">
        <f t="shared" si="463"/>
        <v>0.40560747663551405</v>
      </c>
      <c r="I4936">
        <v>1186.8820000000001</v>
      </c>
      <c r="J4936">
        <v>4.6100000000000002E-2</v>
      </c>
      <c r="K4936">
        <v>8425.4374065829616</v>
      </c>
      <c r="L4936">
        <f t="shared" si="464"/>
        <v>0.43084112149532711</v>
      </c>
      <c r="M4936">
        <v>1186.8820000000001</v>
      </c>
      <c r="N4936">
        <v>6.1400000000000003E-2</v>
      </c>
      <c r="O4936">
        <v>8425.4374065829616</v>
      </c>
      <c r="P4936">
        <f t="shared" si="465"/>
        <v>0.57383177570093458</v>
      </c>
      <c r="Q4936">
        <v>1186.8820000000001</v>
      </c>
      <c r="R4936">
        <v>0.10290000000000001</v>
      </c>
      <c r="S4936">
        <v>8425.4374065829616</v>
      </c>
      <c r="T4936">
        <f t="shared" si="466"/>
        <v>0.9616822429906543</v>
      </c>
      <c r="U4936">
        <v>1186.8820000000001</v>
      </c>
      <c r="V4936">
        <v>5.2699999999999997E-2</v>
      </c>
      <c r="W4936">
        <v>8425.4374065829616</v>
      </c>
      <c r="X4936">
        <f t="shared" si="467"/>
        <v>0.49252336448598127</v>
      </c>
    </row>
    <row r="4937" spans="1:24" x14ac:dyDescent="0.25">
      <c r="A4937">
        <v>1187.0820000000001</v>
      </c>
      <c r="B4937">
        <v>2.5100000000000001E-2</v>
      </c>
      <c r="C4937">
        <v>8424.0178858747749</v>
      </c>
      <c r="D4937">
        <f t="shared" si="462"/>
        <v>0.23457943925233646</v>
      </c>
      <c r="E4937">
        <v>1187.0820000000001</v>
      </c>
      <c r="F4937">
        <v>4.2900000000000001E-2</v>
      </c>
      <c r="G4937">
        <v>8424.0178858747749</v>
      </c>
      <c r="H4937">
        <f t="shared" si="463"/>
        <v>0.40093457943925237</v>
      </c>
      <c r="I4937">
        <v>1187.0820000000001</v>
      </c>
      <c r="J4937">
        <v>4.5699999999999998E-2</v>
      </c>
      <c r="K4937">
        <v>8424.0178858747749</v>
      </c>
      <c r="L4937">
        <f t="shared" si="464"/>
        <v>0.42710280373831772</v>
      </c>
      <c r="M4937">
        <v>1187.0820000000001</v>
      </c>
      <c r="N4937">
        <v>6.1100000000000002E-2</v>
      </c>
      <c r="O4937">
        <v>8424.0178858747749</v>
      </c>
      <c r="P4937">
        <f t="shared" si="465"/>
        <v>0.57102803738317764</v>
      </c>
      <c r="Q4937">
        <v>1187.0820000000001</v>
      </c>
      <c r="R4937">
        <v>0.1032</v>
      </c>
      <c r="S4937">
        <v>8424.0178858747749</v>
      </c>
      <c r="T4937">
        <f t="shared" si="466"/>
        <v>0.96448598130841123</v>
      </c>
      <c r="U4937">
        <v>1187.0820000000001</v>
      </c>
      <c r="V4937">
        <v>5.2299999999999999E-2</v>
      </c>
      <c r="W4937">
        <v>8424.0178858747749</v>
      </c>
      <c r="X4937">
        <f t="shared" si="467"/>
        <v>0.48878504672897194</v>
      </c>
    </row>
    <row r="4938" spans="1:24" x14ac:dyDescent="0.25">
      <c r="A4938">
        <v>1187.2820999999999</v>
      </c>
      <c r="B4938">
        <v>2.4500000000000001E-2</v>
      </c>
      <c r="C4938">
        <v>8422.5981340070739</v>
      </c>
      <c r="D4938">
        <f t="shared" si="462"/>
        <v>0.22897196261682246</v>
      </c>
      <c r="E4938">
        <v>1187.2820999999999</v>
      </c>
      <c r="F4938">
        <v>4.2500000000000003E-2</v>
      </c>
      <c r="G4938">
        <v>8422.5981340070739</v>
      </c>
      <c r="H4938">
        <f t="shared" si="463"/>
        <v>0.39719626168224303</v>
      </c>
      <c r="I4938">
        <v>1187.2820999999999</v>
      </c>
      <c r="J4938">
        <v>4.53E-2</v>
      </c>
      <c r="K4938">
        <v>8422.5981340070739</v>
      </c>
      <c r="L4938">
        <f t="shared" si="464"/>
        <v>0.42336448598130844</v>
      </c>
      <c r="M4938">
        <v>1187.2820999999999</v>
      </c>
      <c r="N4938">
        <v>6.08E-2</v>
      </c>
      <c r="O4938">
        <v>8422.5981340070739</v>
      </c>
      <c r="P4938">
        <f t="shared" si="465"/>
        <v>0.5682242990654206</v>
      </c>
      <c r="Q4938">
        <v>1187.2820999999999</v>
      </c>
      <c r="R4938">
        <v>0.10349999999999999</v>
      </c>
      <c r="S4938">
        <v>8422.5981340070739</v>
      </c>
      <c r="T4938">
        <f t="shared" si="466"/>
        <v>0.96728971962616817</v>
      </c>
      <c r="U4938">
        <v>1187.2820999999999</v>
      </c>
      <c r="V4938">
        <v>5.1900000000000002E-2</v>
      </c>
      <c r="W4938">
        <v>8422.5981340070739</v>
      </c>
      <c r="X4938">
        <f t="shared" si="467"/>
        <v>0.48504672897196266</v>
      </c>
    </row>
    <row r="4939" spans="1:24" x14ac:dyDescent="0.25">
      <c r="A4939">
        <v>1187.4820999999999</v>
      </c>
      <c r="B4939">
        <v>2.3900000000000001E-2</v>
      </c>
      <c r="C4939">
        <v>8421.1795697804628</v>
      </c>
      <c r="D4939">
        <f t="shared" si="462"/>
        <v>0.22336448598130842</v>
      </c>
      <c r="E4939">
        <v>1187.4820999999999</v>
      </c>
      <c r="F4939">
        <v>4.2000000000000003E-2</v>
      </c>
      <c r="G4939">
        <v>8421.1795697804628</v>
      </c>
      <c r="H4939">
        <f t="shared" si="463"/>
        <v>0.39252336448598135</v>
      </c>
      <c r="I4939">
        <v>1187.4820999999999</v>
      </c>
      <c r="J4939">
        <v>4.4900000000000002E-2</v>
      </c>
      <c r="K4939">
        <v>8421.1795697804628</v>
      </c>
      <c r="L4939">
        <f t="shared" si="464"/>
        <v>0.4196261682242991</v>
      </c>
      <c r="M4939">
        <v>1187.4820999999999</v>
      </c>
      <c r="N4939">
        <v>6.0600000000000001E-2</v>
      </c>
      <c r="O4939">
        <v>8421.1795697804628</v>
      </c>
      <c r="P4939">
        <f t="shared" si="465"/>
        <v>0.56635514018691591</v>
      </c>
      <c r="Q4939">
        <v>1187.4820999999999</v>
      </c>
      <c r="R4939">
        <v>0.10390000000000001</v>
      </c>
      <c r="S4939">
        <v>8421.1795697804628</v>
      </c>
      <c r="T4939">
        <f t="shared" si="466"/>
        <v>0.97102803738317767</v>
      </c>
      <c r="U4939">
        <v>1187.4820999999999</v>
      </c>
      <c r="V4939">
        <v>5.1499999999999997E-2</v>
      </c>
      <c r="W4939">
        <v>8421.1795697804628</v>
      </c>
      <c r="X4939">
        <f t="shared" si="467"/>
        <v>0.48130841121495327</v>
      </c>
    </row>
    <row r="4940" spans="1:24" x14ac:dyDescent="0.25">
      <c r="A4940">
        <v>1187.6822</v>
      </c>
      <c r="B4940">
        <v>2.3300000000000001E-2</v>
      </c>
      <c r="C4940">
        <v>8419.7607743889748</v>
      </c>
      <c r="D4940">
        <f t="shared" si="462"/>
        <v>0.21775700934579442</v>
      </c>
      <c r="E4940">
        <v>1187.6822</v>
      </c>
      <c r="F4940">
        <v>4.1500000000000002E-2</v>
      </c>
      <c r="G4940">
        <v>8419.7607743889748</v>
      </c>
      <c r="H4940">
        <f t="shared" si="463"/>
        <v>0.38785046728971967</v>
      </c>
      <c r="I4940">
        <v>1187.6822</v>
      </c>
      <c r="J4940">
        <v>4.4499999999999998E-2</v>
      </c>
      <c r="K4940">
        <v>8419.7607743889748</v>
      </c>
      <c r="L4940">
        <f t="shared" si="464"/>
        <v>0.41588785046728971</v>
      </c>
      <c r="M4940">
        <v>1187.6822</v>
      </c>
      <c r="N4940">
        <v>6.0299999999999999E-2</v>
      </c>
      <c r="O4940">
        <v>8419.7607743889748</v>
      </c>
      <c r="P4940">
        <f t="shared" si="465"/>
        <v>0.56355140186915886</v>
      </c>
      <c r="Q4940">
        <v>1187.6822</v>
      </c>
      <c r="R4940">
        <v>0.1042</v>
      </c>
      <c r="S4940">
        <v>8419.7607743889748</v>
      </c>
      <c r="T4940">
        <f t="shared" si="466"/>
        <v>0.9738317757009346</v>
      </c>
      <c r="U4940">
        <v>1187.6822</v>
      </c>
      <c r="V4940">
        <v>5.0999999999999997E-2</v>
      </c>
      <c r="W4940">
        <v>8419.7607743889748</v>
      </c>
      <c r="X4940">
        <f t="shared" si="467"/>
        <v>0.47663551401869159</v>
      </c>
    </row>
    <row r="4941" spans="1:24" x14ac:dyDescent="0.25">
      <c r="A4941">
        <v>1187.8823</v>
      </c>
      <c r="B4941">
        <v>2.2700000000000001E-2</v>
      </c>
      <c r="C4941">
        <v>8418.3424569925828</v>
      </c>
      <c r="D4941">
        <f t="shared" si="462"/>
        <v>0.21214953271028039</v>
      </c>
      <c r="E4941">
        <v>1187.8823</v>
      </c>
      <c r="F4941">
        <v>4.1000000000000002E-2</v>
      </c>
      <c r="G4941">
        <v>8418.3424569925828</v>
      </c>
      <c r="H4941">
        <f t="shared" si="463"/>
        <v>0.38317757009345799</v>
      </c>
      <c r="I4941">
        <v>1187.8823</v>
      </c>
      <c r="J4941">
        <v>4.41E-2</v>
      </c>
      <c r="K4941">
        <v>8418.3424569925828</v>
      </c>
      <c r="L4941">
        <f t="shared" si="464"/>
        <v>0.41214953271028038</v>
      </c>
      <c r="M4941">
        <v>1187.8823</v>
      </c>
      <c r="N4941">
        <v>0.06</v>
      </c>
      <c r="O4941">
        <v>8418.3424569925828</v>
      </c>
      <c r="P4941">
        <f t="shared" si="465"/>
        <v>0.56074766355140182</v>
      </c>
      <c r="Q4941">
        <v>1187.8823</v>
      </c>
      <c r="R4941">
        <v>0.1045</v>
      </c>
      <c r="S4941">
        <v>8418.3424569925828</v>
      </c>
      <c r="T4941">
        <f t="shared" si="466"/>
        <v>0.97663551401869153</v>
      </c>
      <c r="U4941">
        <v>1187.8823</v>
      </c>
      <c r="V4941">
        <v>5.0599999999999999E-2</v>
      </c>
      <c r="W4941">
        <v>8418.3424569925828</v>
      </c>
      <c r="X4941">
        <f t="shared" si="467"/>
        <v>0.47289719626168225</v>
      </c>
    </row>
    <row r="4942" spans="1:24" x14ac:dyDescent="0.25">
      <c r="A4942">
        <v>1188.0823</v>
      </c>
      <c r="B4942">
        <v>2.2100000000000002E-2</v>
      </c>
      <c r="C4942">
        <v>8416.9253257960318</v>
      </c>
      <c r="D4942">
        <f t="shared" si="462"/>
        <v>0.20654205607476636</v>
      </c>
      <c r="E4942">
        <v>1188.0823</v>
      </c>
      <c r="F4942">
        <v>4.0500000000000001E-2</v>
      </c>
      <c r="G4942">
        <v>8416.9253257960318</v>
      </c>
      <c r="H4942">
        <f t="shared" si="463"/>
        <v>0.3785046728971963</v>
      </c>
      <c r="I4942">
        <v>1188.0823</v>
      </c>
      <c r="J4942">
        <v>4.3700000000000003E-2</v>
      </c>
      <c r="K4942">
        <v>8416.9253257960318</v>
      </c>
      <c r="L4942">
        <f t="shared" si="464"/>
        <v>0.40841121495327104</v>
      </c>
      <c r="M4942">
        <v>1188.0823</v>
      </c>
      <c r="N4942">
        <v>5.9700000000000003E-2</v>
      </c>
      <c r="O4942">
        <v>8416.9253257960318</v>
      </c>
      <c r="P4942">
        <f t="shared" si="465"/>
        <v>0.55794392523364489</v>
      </c>
      <c r="Q4942">
        <v>1188.0823</v>
      </c>
      <c r="R4942">
        <v>0.10489999999999999</v>
      </c>
      <c r="S4942">
        <v>8416.9253257960318</v>
      </c>
      <c r="T4942">
        <f t="shared" si="466"/>
        <v>0.98037383177570092</v>
      </c>
      <c r="U4942">
        <v>1188.0823</v>
      </c>
      <c r="V4942">
        <v>5.0200000000000002E-2</v>
      </c>
      <c r="W4942">
        <v>8416.9253257960318</v>
      </c>
      <c r="X4942">
        <f t="shared" si="467"/>
        <v>0.46915887850467292</v>
      </c>
    </row>
    <row r="4943" spans="1:24" x14ac:dyDescent="0.25">
      <c r="A4943">
        <v>1188.2824000000001</v>
      </c>
      <c r="B4943">
        <v>2.1499999999999998E-2</v>
      </c>
      <c r="C4943">
        <v>8415.507963426875</v>
      </c>
      <c r="D4943">
        <f t="shared" si="462"/>
        <v>0.20093457943925233</v>
      </c>
      <c r="E4943">
        <v>1188.2824000000001</v>
      </c>
      <c r="F4943">
        <v>0.04</v>
      </c>
      <c r="G4943">
        <v>8415.507963426875</v>
      </c>
      <c r="H4943">
        <f t="shared" si="463"/>
        <v>0.37383177570093462</v>
      </c>
      <c r="I4943">
        <v>1188.2824000000001</v>
      </c>
      <c r="J4943">
        <v>4.3299999999999998E-2</v>
      </c>
      <c r="K4943">
        <v>8415.507963426875</v>
      </c>
      <c r="L4943">
        <f t="shared" si="464"/>
        <v>0.40467289719626165</v>
      </c>
      <c r="M4943">
        <v>1188.2824000000001</v>
      </c>
      <c r="N4943">
        <v>5.9400000000000001E-2</v>
      </c>
      <c r="O4943">
        <v>8415.507963426875</v>
      </c>
      <c r="P4943">
        <f t="shared" si="465"/>
        <v>0.55514018691588785</v>
      </c>
      <c r="Q4943">
        <v>1188.2824000000001</v>
      </c>
      <c r="R4943">
        <v>0.1052</v>
      </c>
      <c r="S4943">
        <v>8415.507963426875</v>
      </c>
      <c r="T4943">
        <f t="shared" si="466"/>
        <v>0.98317757009345796</v>
      </c>
      <c r="U4943">
        <v>1188.2824000000001</v>
      </c>
      <c r="V4943">
        <v>4.9799999999999997E-2</v>
      </c>
      <c r="W4943">
        <v>8415.507963426875</v>
      </c>
      <c r="X4943">
        <f t="shared" si="467"/>
        <v>0.46542056074766353</v>
      </c>
    </row>
    <row r="4944" spans="1:24" x14ac:dyDescent="0.25">
      <c r="A4944">
        <v>1188.4824000000001</v>
      </c>
      <c r="B4944">
        <v>2.0899999999999998E-2</v>
      </c>
      <c r="C4944">
        <v>8414.0917862982224</v>
      </c>
      <c r="D4944">
        <f t="shared" si="462"/>
        <v>0.1953271028037383</v>
      </c>
      <c r="E4944">
        <v>1188.4824000000001</v>
      </c>
      <c r="F4944">
        <v>3.95E-2</v>
      </c>
      <c r="G4944">
        <v>8414.0917862982224</v>
      </c>
      <c r="H4944">
        <f t="shared" si="463"/>
        <v>0.36915887850467288</v>
      </c>
      <c r="I4944">
        <v>1188.4824000000001</v>
      </c>
      <c r="J4944">
        <v>4.2900000000000001E-2</v>
      </c>
      <c r="K4944">
        <v>8414.0917862982224</v>
      </c>
      <c r="L4944">
        <f t="shared" si="464"/>
        <v>0.40093457943925237</v>
      </c>
      <c r="M4944">
        <v>1188.4824000000001</v>
      </c>
      <c r="N4944">
        <v>5.9200000000000003E-2</v>
      </c>
      <c r="O4944">
        <v>8414.0917862982224</v>
      </c>
      <c r="P4944">
        <f t="shared" si="465"/>
        <v>0.55327102803738326</v>
      </c>
      <c r="Q4944">
        <v>1188.4824000000001</v>
      </c>
      <c r="R4944">
        <v>0.1056</v>
      </c>
      <c r="S4944">
        <v>8414.0917862982224</v>
      </c>
      <c r="T4944">
        <f t="shared" si="466"/>
        <v>0.98691588785046735</v>
      </c>
      <c r="U4944">
        <v>1188.4824000000001</v>
      </c>
      <c r="V4944">
        <v>4.9299999999999997E-2</v>
      </c>
      <c r="W4944">
        <v>8414.0917862982224</v>
      </c>
      <c r="X4944">
        <f t="shared" si="467"/>
        <v>0.46074766355140184</v>
      </c>
    </row>
    <row r="4945" spans="1:24" x14ac:dyDescent="0.25">
      <c r="A4945">
        <v>1188.6824999999999</v>
      </c>
      <c r="B4945">
        <v>2.0299999999999999E-2</v>
      </c>
      <c r="C4945">
        <v>8412.6753779920218</v>
      </c>
      <c r="D4945">
        <f t="shared" si="462"/>
        <v>0.1897196261682243</v>
      </c>
      <c r="E4945">
        <v>1188.6824999999999</v>
      </c>
      <c r="F4945">
        <v>3.9E-2</v>
      </c>
      <c r="G4945">
        <v>8412.6753779920218</v>
      </c>
      <c r="H4945">
        <f t="shared" si="463"/>
        <v>0.3644859813084112</v>
      </c>
      <c r="I4945">
        <v>1188.6824999999999</v>
      </c>
      <c r="J4945">
        <v>4.2500000000000003E-2</v>
      </c>
      <c r="K4945">
        <v>8412.6753779920218</v>
      </c>
      <c r="L4945">
        <f t="shared" si="464"/>
        <v>0.39719626168224303</v>
      </c>
      <c r="M4945">
        <v>1188.6824999999999</v>
      </c>
      <c r="N4945">
        <v>5.8900000000000001E-2</v>
      </c>
      <c r="O4945">
        <v>8412.6753779920218</v>
      </c>
      <c r="P4945">
        <f t="shared" si="465"/>
        <v>0.55046728971962622</v>
      </c>
      <c r="Q4945">
        <v>1188.6824999999999</v>
      </c>
      <c r="R4945">
        <v>0.10589999999999999</v>
      </c>
      <c r="S4945">
        <v>8412.6753779920218</v>
      </c>
      <c r="T4945">
        <f t="shared" si="466"/>
        <v>0.98971962616822429</v>
      </c>
      <c r="U4945">
        <v>1188.6824999999999</v>
      </c>
      <c r="V4945">
        <v>4.8899999999999999E-2</v>
      </c>
      <c r="W4945">
        <v>8412.6753779920218</v>
      </c>
      <c r="X4945">
        <f t="shared" si="467"/>
        <v>0.45700934579439251</v>
      </c>
    </row>
    <row r="4946" spans="1:24" x14ac:dyDescent="0.25">
      <c r="A4946">
        <v>1188.8824999999999</v>
      </c>
      <c r="B4946">
        <v>2.0199999999999999E-2</v>
      </c>
      <c r="C4946">
        <v>8411.2601539681182</v>
      </c>
      <c r="D4946">
        <f t="shared" si="462"/>
        <v>0.18878504672897195</v>
      </c>
      <c r="E4946">
        <v>1188.8824999999999</v>
      </c>
      <c r="F4946">
        <v>3.9199999999999999E-2</v>
      </c>
      <c r="G4946">
        <v>8411.2601539681182</v>
      </c>
      <c r="H4946">
        <f t="shared" si="463"/>
        <v>0.3663551401869159</v>
      </c>
      <c r="I4946">
        <v>1188.8824999999999</v>
      </c>
      <c r="J4946">
        <v>4.2799999999999998E-2</v>
      </c>
      <c r="K4946">
        <v>8411.2601539681182</v>
      </c>
      <c r="L4946">
        <f t="shared" si="464"/>
        <v>0.39999999999999997</v>
      </c>
      <c r="M4946">
        <v>1188.8824999999999</v>
      </c>
      <c r="N4946">
        <v>5.8500000000000003E-2</v>
      </c>
      <c r="O4946">
        <v>8411.2601539681182</v>
      </c>
      <c r="P4946">
        <f t="shared" si="465"/>
        <v>0.54672897196261683</v>
      </c>
      <c r="Q4946">
        <v>1188.8824999999999</v>
      </c>
      <c r="R4946">
        <v>0.1061</v>
      </c>
      <c r="S4946">
        <v>8411.2601539681182</v>
      </c>
      <c r="T4946">
        <f t="shared" si="466"/>
        <v>0.99158878504672898</v>
      </c>
      <c r="U4946">
        <v>1188.8824999999999</v>
      </c>
      <c r="V4946">
        <v>4.8800000000000003E-2</v>
      </c>
      <c r="W4946">
        <v>8411.2601539681182</v>
      </c>
      <c r="X4946">
        <f t="shared" si="467"/>
        <v>0.45607476635514022</v>
      </c>
    </row>
    <row r="4947" spans="1:24" x14ac:dyDescent="0.25">
      <c r="A4947">
        <v>1189.0826</v>
      </c>
      <c r="B4947">
        <v>0.02</v>
      </c>
      <c r="C4947">
        <v>8409.8446987618863</v>
      </c>
      <c r="D4947">
        <f t="shared" si="462"/>
        <v>0.18691588785046731</v>
      </c>
      <c r="E4947">
        <v>1189.0826</v>
      </c>
      <c r="F4947">
        <v>3.9399999999999998E-2</v>
      </c>
      <c r="G4947">
        <v>8409.8446987618863</v>
      </c>
      <c r="H4947">
        <f t="shared" si="463"/>
        <v>0.36822429906542054</v>
      </c>
      <c r="I4947">
        <v>1189.0826</v>
      </c>
      <c r="J4947">
        <v>4.3200000000000002E-2</v>
      </c>
      <c r="K4947">
        <v>8409.8446987618863</v>
      </c>
      <c r="L4947">
        <f t="shared" si="464"/>
        <v>0.40373831775700936</v>
      </c>
      <c r="M4947">
        <v>1189.0826</v>
      </c>
      <c r="N4947">
        <v>5.8000000000000003E-2</v>
      </c>
      <c r="O4947">
        <v>8409.8446987618863</v>
      </c>
      <c r="P4947">
        <f t="shared" si="465"/>
        <v>0.5420560747663552</v>
      </c>
      <c r="Q4947">
        <v>1189.0826</v>
      </c>
      <c r="R4947">
        <v>0.1062</v>
      </c>
      <c r="S4947">
        <v>8409.8446987618863</v>
      </c>
      <c r="T4947">
        <f t="shared" si="466"/>
        <v>0.99252336448598133</v>
      </c>
      <c r="U4947">
        <v>1189.0826</v>
      </c>
      <c r="V4947">
        <v>4.87E-2</v>
      </c>
      <c r="W4947">
        <v>8409.8446987618863</v>
      </c>
      <c r="X4947">
        <f t="shared" si="467"/>
        <v>0.45514018691588787</v>
      </c>
    </row>
    <row r="4948" spans="1:24" x14ac:dyDescent="0.25">
      <c r="A4948">
        <v>1189.2827</v>
      </c>
      <c r="B4948">
        <v>1.9900000000000001E-2</v>
      </c>
      <c r="C4948">
        <v>8408.4297198639142</v>
      </c>
      <c r="D4948">
        <f t="shared" si="462"/>
        <v>0.18598130841121496</v>
      </c>
      <c r="E4948">
        <v>1189.2827</v>
      </c>
      <c r="F4948">
        <v>3.9600000000000003E-2</v>
      </c>
      <c r="G4948">
        <v>8408.4297198639142</v>
      </c>
      <c r="H4948">
        <f t="shared" si="463"/>
        <v>0.37009345794392529</v>
      </c>
      <c r="I4948">
        <v>1189.2827</v>
      </c>
      <c r="J4948">
        <v>4.3499999999999997E-2</v>
      </c>
      <c r="K4948">
        <v>8408.4297198639142</v>
      </c>
      <c r="L4948">
        <f t="shared" si="464"/>
        <v>0.40654205607476634</v>
      </c>
      <c r="M4948">
        <v>1189.2827</v>
      </c>
      <c r="N4948">
        <v>5.7599999999999998E-2</v>
      </c>
      <c r="O4948">
        <v>8408.4297198639142</v>
      </c>
      <c r="P4948">
        <f t="shared" si="465"/>
        <v>0.53831775700934581</v>
      </c>
      <c r="Q4948">
        <v>1189.2827</v>
      </c>
      <c r="R4948">
        <v>0.10639999999999999</v>
      </c>
      <c r="S4948">
        <v>8408.4297198639142</v>
      </c>
      <c r="T4948">
        <f t="shared" si="466"/>
        <v>0.99439252336448591</v>
      </c>
      <c r="U4948">
        <v>1189.2827</v>
      </c>
      <c r="V4948">
        <v>4.8599999999999997E-2</v>
      </c>
      <c r="W4948">
        <v>8408.4297198639142</v>
      </c>
      <c r="X4948">
        <f t="shared" si="467"/>
        <v>0.45420560747663552</v>
      </c>
    </row>
    <row r="4949" spans="1:24" x14ac:dyDescent="0.25">
      <c r="A4949">
        <v>1189.4827</v>
      </c>
      <c r="B4949">
        <v>1.9699999999999999E-2</v>
      </c>
      <c r="C4949">
        <v>8407.0159238129309</v>
      </c>
      <c r="D4949">
        <f t="shared" si="462"/>
        <v>0.18411214953271027</v>
      </c>
      <c r="E4949">
        <v>1189.4827</v>
      </c>
      <c r="F4949">
        <v>3.9800000000000002E-2</v>
      </c>
      <c r="G4949">
        <v>8407.0159238129309</v>
      </c>
      <c r="H4949">
        <f t="shared" si="463"/>
        <v>0.37196261682242993</v>
      </c>
      <c r="I4949">
        <v>1189.4827</v>
      </c>
      <c r="J4949">
        <v>4.3900000000000002E-2</v>
      </c>
      <c r="K4949">
        <v>8407.0159238129309</v>
      </c>
      <c r="L4949">
        <f t="shared" si="464"/>
        <v>0.41028037383177574</v>
      </c>
      <c r="M4949">
        <v>1189.4827</v>
      </c>
      <c r="N4949">
        <v>5.7099999999999998E-2</v>
      </c>
      <c r="O4949">
        <v>8407.0159238129309</v>
      </c>
      <c r="P4949">
        <f t="shared" si="465"/>
        <v>0.53364485981308407</v>
      </c>
      <c r="Q4949">
        <v>1189.4827</v>
      </c>
      <c r="R4949">
        <v>0.1066</v>
      </c>
      <c r="S4949">
        <v>8407.0159238129309</v>
      </c>
      <c r="T4949">
        <f t="shared" si="466"/>
        <v>0.99626168224299072</v>
      </c>
      <c r="U4949">
        <v>1189.4827</v>
      </c>
      <c r="V4949">
        <v>4.8599999999999997E-2</v>
      </c>
      <c r="W4949">
        <v>8407.0159238129309</v>
      </c>
      <c r="X4949">
        <f t="shared" si="467"/>
        <v>0.45420560747663552</v>
      </c>
    </row>
    <row r="4950" spans="1:24" x14ac:dyDescent="0.25">
      <c r="A4950">
        <v>1189.6828</v>
      </c>
      <c r="B4950">
        <v>1.9599999999999999E-2</v>
      </c>
      <c r="C4950">
        <v>8405.6018965727671</v>
      </c>
      <c r="D4950">
        <f t="shared" si="462"/>
        <v>0.18317757009345795</v>
      </c>
      <c r="E4950">
        <v>1189.6828</v>
      </c>
      <c r="F4950">
        <v>0.04</v>
      </c>
      <c r="G4950">
        <v>8405.6018965727671</v>
      </c>
      <c r="H4950">
        <f t="shared" si="463"/>
        <v>0.37383177570093462</v>
      </c>
      <c r="I4950">
        <v>1189.6828</v>
      </c>
      <c r="J4950">
        <v>4.4299999999999999E-2</v>
      </c>
      <c r="K4950">
        <v>8405.6018965727671</v>
      </c>
      <c r="L4950">
        <f t="shared" si="464"/>
        <v>0.41401869158878507</v>
      </c>
      <c r="M4950">
        <v>1189.6828</v>
      </c>
      <c r="N4950">
        <v>5.67E-2</v>
      </c>
      <c r="O4950">
        <v>8405.6018965727671</v>
      </c>
      <c r="P4950">
        <f t="shared" si="465"/>
        <v>0.52990654205607479</v>
      </c>
      <c r="Q4950">
        <v>1189.6828</v>
      </c>
      <c r="R4950">
        <v>0.1067</v>
      </c>
      <c r="S4950">
        <v>8405.6018965727671</v>
      </c>
      <c r="T4950">
        <f t="shared" si="466"/>
        <v>0.99719626168224307</v>
      </c>
      <c r="U4950">
        <v>1189.6828</v>
      </c>
      <c r="V4950">
        <v>4.8500000000000001E-2</v>
      </c>
      <c r="W4950">
        <v>8405.6018965727671</v>
      </c>
      <c r="X4950">
        <f t="shared" si="467"/>
        <v>0.45327102803738317</v>
      </c>
    </row>
    <row r="4951" spans="1:24" x14ac:dyDescent="0.25">
      <c r="A4951">
        <v>1189.8828000000001</v>
      </c>
      <c r="B4951">
        <v>1.95E-2</v>
      </c>
      <c r="C4951">
        <v>8404.1890512242044</v>
      </c>
      <c r="D4951">
        <f t="shared" si="462"/>
        <v>0.1822429906542056</v>
      </c>
      <c r="E4951">
        <v>1189.8828000000001</v>
      </c>
      <c r="F4951">
        <v>4.02E-2</v>
      </c>
      <c r="G4951">
        <v>8404.1890512242044</v>
      </c>
      <c r="H4951">
        <f t="shared" si="463"/>
        <v>0.37570093457943926</v>
      </c>
      <c r="I4951">
        <v>1189.8828000000001</v>
      </c>
      <c r="J4951">
        <v>4.4600000000000001E-2</v>
      </c>
      <c r="K4951">
        <v>8404.1890512242044</v>
      </c>
      <c r="L4951">
        <f t="shared" si="464"/>
        <v>0.41682242990654206</v>
      </c>
      <c r="M4951">
        <v>1189.8828000000001</v>
      </c>
      <c r="N4951">
        <v>5.62E-2</v>
      </c>
      <c r="O4951">
        <v>8404.1890512242044</v>
      </c>
      <c r="P4951">
        <f t="shared" si="465"/>
        <v>0.52523364485981305</v>
      </c>
      <c r="Q4951">
        <v>1189.8828000000001</v>
      </c>
      <c r="R4951">
        <v>0.1069</v>
      </c>
      <c r="S4951">
        <v>8404.1890512242044</v>
      </c>
      <c r="T4951">
        <f t="shared" si="466"/>
        <v>0.99906542056074765</v>
      </c>
      <c r="U4951">
        <v>1189.8828000000001</v>
      </c>
      <c r="V4951">
        <v>4.8399999999999999E-2</v>
      </c>
      <c r="W4951">
        <v>8404.1890512242044</v>
      </c>
      <c r="X4951">
        <f t="shared" si="467"/>
        <v>0.45233644859813082</v>
      </c>
    </row>
    <row r="4952" spans="1:24" x14ac:dyDescent="0.25">
      <c r="A4952">
        <v>1190.0829000000001</v>
      </c>
      <c r="B4952">
        <v>1.9300000000000001E-2</v>
      </c>
      <c r="C4952">
        <v>8402.7759746820993</v>
      </c>
      <c r="D4952">
        <f t="shared" si="462"/>
        <v>0.18037383177570096</v>
      </c>
      <c r="E4952">
        <v>1190.0829000000001</v>
      </c>
      <c r="F4952">
        <v>4.0399999999999998E-2</v>
      </c>
      <c r="G4952">
        <v>8402.7759746820993</v>
      </c>
      <c r="H4952">
        <f t="shared" si="463"/>
        <v>0.3775700934579439</v>
      </c>
      <c r="I4952">
        <v>1190.0829000000001</v>
      </c>
      <c r="J4952">
        <v>4.4999999999999998E-2</v>
      </c>
      <c r="K4952">
        <v>8402.7759746820993</v>
      </c>
      <c r="L4952">
        <f t="shared" si="464"/>
        <v>0.42056074766355139</v>
      </c>
      <c r="M4952">
        <v>1190.0829000000001</v>
      </c>
      <c r="N4952">
        <v>5.5800000000000002E-2</v>
      </c>
      <c r="O4952">
        <v>8402.7759746820993</v>
      </c>
      <c r="P4952">
        <f t="shared" si="465"/>
        <v>0.52149532710280377</v>
      </c>
      <c r="Q4952">
        <v>1190.0829000000001</v>
      </c>
      <c r="R4952">
        <v>0.1071</v>
      </c>
      <c r="S4952">
        <v>8402.7759746820993</v>
      </c>
      <c r="T4952">
        <f t="shared" si="466"/>
        <v>1.0009345794392523</v>
      </c>
      <c r="U4952">
        <v>1190.0829000000001</v>
      </c>
      <c r="V4952">
        <v>4.8300000000000003E-2</v>
      </c>
      <c r="W4952">
        <v>8402.7759746820993</v>
      </c>
      <c r="X4952">
        <f t="shared" si="467"/>
        <v>0.45140186915887853</v>
      </c>
    </row>
    <row r="4953" spans="1:24" x14ac:dyDescent="0.25">
      <c r="A4953">
        <v>1190.2828999999999</v>
      </c>
      <c r="B4953">
        <v>1.9199999999999998E-2</v>
      </c>
      <c r="C4953">
        <v>8401.3640790773352</v>
      </c>
      <c r="D4953">
        <f t="shared" si="462"/>
        <v>0.17943925233644858</v>
      </c>
      <c r="E4953">
        <v>1190.2828999999999</v>
      </c>
      <c r="F4953">
        <v>4.0599999999999997E-2</v>
      </c>
      <c r="G4953">
        <v>8401.3640790773352</v>
      </c>
      <c r="H4953">
        <f t="shared" si="463"/>
        <v>0.3794392523364486</v>
      </c>
      <c r="I4953">
        <v>1190.2828999999999</v>
      </c>
      <c r="J4953">
        <v>4.5400000000000003E-2</v>
      </c>
      <c r="K4953">
        <v>8401.3640790773352</v>
      </c>
      <c r="L4953">
        <f t="shared" si="464"/>
        <v>0.42429906542056078</v>
      </c>
      <c r="M4953">
        <v>1190.2828999999999</v>
      </c>
      <c r="N4953">
        <v>5.5399999999999998E-2</v>
      </c>
      <c r="O4953">
        <v>8401.3640790773352</v>
      </c>
      <c r="P4953">
        <f t="shared" si="465"/>
        <v>0.51775700934579438</v>
      </c>
      <c r="Q4953">
        <v>1190.2828999999999</v>
      </c>
      <c r="R4953">
        <v>0.1072</v>
      </c>
      <c r="S4953">
        <v>8401.3640790773352</v>
      </c>
      <c r="T4953">
        <f t="shared" si="466"/>
        <v>1.0018691588785047</v>
      </c>
      <c r="U4953">
        <v>1190.2828999999999</v>
      </c>
      <c r="V4953">
        <v>4.8300000000000003E-2</v>
      </c>
      <c r="W4953">
        <v>8401.3640790773352</v>
      </c>
      <c r="X4953">
        <f t="shared" si="467"/>
        <v>0.45140186915887853</v>
      </c>
    </row>
    <row r="4954" spans="1:24" x14ac:dyDescent="0.25">
      <c r="A4954">
        <v>1190.4829999999999</v>
      </c>
      <c r="B4954">
        <v>1.9099999999999999E-2</v>
      </c>
      <c r="C4954">
        <v>8399.9519522748342</v>
      </c>
      <c r="D4954">
        <f t="shared" si="462"/>
        <v>0.17850467289719626</v>
      </c>
      <c r="E4954">
        <v>1190.4829999999999</v>
      </c>
      <c r="F4954">
        <v>4.0800000000000003E-2</v>
      </c>
      <c r="G4954">
        <v>8399.9519522748342</v>
      </c>
      <c r="H4954">
        <f t="shared" si="463"/>
        <v>0.38130841121495329</v>
      </c>
      <c r="I4954">
        <v>1190.4829999999999</v>
      </c>
      <c r="J4954">
        <v>4.5699999999999998E-2</v>
      </c>
      <c r="K4954">
        <v>8399.9519522748342</v>
      </c>
      <c r="L4954">
        <f t="shared" si="464"/>
        <v>0.42710280373831772</v>
      </c>
      <c r="M4954">
        <v>1190.4829999999999</v>
      </c>
      <c r="N4954">
        <v>5.4899999999999997E-2</v>
      </c>
      <c r="O4954">
        <v>8399.9519522748342</v>
      </c>
      <c r="P4954">
        <f t="shared" si="465"/>
        <v>0.51308411214953265</v>
      </c>
      <c r="Q4954">
        <v>1190.4829999999999</v>
      </c>
      <c r="R4954">
        <v>0.1074</v>
      </c>
      <c r="S4954">
        <v>8399.9519522748342</v>
      </c>
      <c r="T4954">
        <f t="shared" si="466"/>
        <v>1.0037383177570094</v>
      </c>
      <c r="U4954">
        <v>1190.4829999999999</v>
      </c>
      <c r="V4954">
        <v>4.82E-2</v>
      </c>
      <c r="W4954">
        <v>8399.9519522748342</v>
      </c>
      <c r="X4954">
        <f t="shared" si="467"/>
        <v>0.45046728971962618</v>
      </c>
    </row>
    <row r="4955" spans="1:24" x14ac:dyDescent="0.25">
      <c r="A4955">
        <v>1190.6831</v>
      </c>
      <c r="B4955">
        <v>1.89E-2</v>
      </c>
      <c r="C4955">
        <v>8398.5403001016821</v>
      </c>
      <c r="D4955">
        <f t="shared" si="462"/>
        <v>0.1766355140186916</v>
      </c>
      <c r="E4955">
        <v>1190.6831</v>
      </c>
      <c r="F4955">
        <v>4.1000000000000002E-2</v>
      </c>
      <c r="G4955">
        <v>8398.5403001016821</v>
      </c>
      <c r="H4955">
        <f t="shared" si="463"/>
        <v>0.38317757009345799</v>
      </c>
      <c r="I4955">
        <v>1190.6831</v>
      </c>
      <c r="J4955">
        <v>4.6100000000000002E-2</v>
      </c>
      <c r="K4955">
        <v>8398.5403001016821</v>
      </c>
      <c r="L4955">
        <f t="shared" si="464"/>
        <v>0.43084112149532711</v>
      </c>
      <c r="M4955">
        <v>1190.6831</v>
      </c>
      <c r="N4955">
        <v>5.45E-2</v>
      </c>
      <c r="O4955">
        <v>8398.5403001016821</v>
      </c>
      <c r="P4955">
        <f t="shared" si="465"/>
        <v>0.50934579439252337</v>
      </c>
      <c r="Q4955">
        <v>1190.6831</v>
      </c>
      <c r="R4955">
        <v>0.1076</v>
      </c>
      <c r="S4955">
        <v>8398.5403001016821</v>
      </c>
      <c r="T4955">
        <f t="shared" si="466"/>
        <v>1.0056074766355141</v>
      </c>
      <c r="U4955">
        <v>1190.6831</v>
      </c>
      <c r="V4955">
        <v>4.8099999999999997E-2</v>
      </c>
      <c r="W4955">
        <v>8398.5403001016821</v>
      </c>
      <c r="X4955">
        <f t="shared" si="467"/>
        <v>0.44953271028037384</v>
      </c>
    </row>
    <row r="4956" spans="1:24" x14ac:dyDescent="0.25">
      <c r="A4956">
        <v>1190.8831</v>
      </c>
      <c r="B4956">
        <v>1.8800000000000001E-2</v>
      </c>
      <c r="C4956">
        <v>8397.1298274364635</v>
      </c>
      <c r="D4956">
        <f t="shared" si="462"/>
        <v>0.17570093457943925</v>
      </c>
      <c r="E4956">
        <v>1190.8831</v>
      </c>
      <c r="F4956">
        <v>4.1200000000000001E-2</v>
      </c>
      <c r="G4956">
        <v>8397.1298274364635</v>
      </c>
      <c r="H4956">
        <f t="shared" si="463"/>
        <v>0.38504672897196263</v>
      </c>
      <c r="I4956">
        <v>1190.8831</v>
      </c>
      <c r="J4956">
        <v>4.65E-2</v>
      </c>
      <c r="K4956">
        <v>8397.1298274364635</v>
      </c>
      <c r="L4956">
        <f t="shared" si="464"/>
        <v>0.43457943925233644</v>
      </c>
      <c r="M4956">
        <v>1190.8831</v>
      </c>
      <c r="N4956">
        <v>5.3999999999999999E-2</v>
      </c>
      <c r="O4956">
        <v>8397.1298274364635</v>
      </c>
      <c r="P4956">
        <f t="shared" si="465"/>
        <v>0.50467289719626174</v>
      </c>
      <c r="Q4956">
        <v>1190.8831</v>
      </c>
      <c r="R4956">
        <v>0.1077</v>
      </c>
      <c r="S4956">
        <v>8397.1298274364635</v>
      </c>
      <c r="T4956">
        <f t="shared" si="466"/>
        <v>1.0065420560747664</v>
      </c>
      <c r="U4956">
        <v>1190.8831</v>
      </c>
      <c r="V4956">
        <v>4.8000000000000001E-2</v>
      </c>
      <c r="W4956">
        <v>8397.1298274364635</v>
      </c>
      <c r="X4956">
        <f t="shared" si="467"/>
        <v>0.44859813084112149</v>
      </c>
    </row>
    <row r="4957" spans="1:24" x14ac:dyDescent="0.25">
      <c r="A4957">
        <v>1191.0832</v>
      </c>
      <c r="B4957">
        <v>1.8599999999999998E-2</v>
      </c>
      <c r="C4957">
        <v>8395.7191235675218</v>
      </c>
      <c r="D4957">
        <f t="shared" si="462"/>
        <v>0.17383177570093458</v>
      </c>
      <c r="E4957">
        <v>1191.0832</v>
      </c>
      <c r="F4957">
        <v>4.1399999999999999E-2</v>
      </c>
      <c r="G4957">
        <v>8395.7191235675218</v>
      </c>
      <c r="H4957">
        <f t="shared" si="463"/>
        <v>0.38691588785046727</v>
      </c>
      <c r="I4957">
        <v>1191.0832</v>
      </c>
      <c r="J4957">
        <v>4.6800000000000001E-2</v>
      </c>
      <c r="K4957">
        <v>8395.7191235675218</v>
      </c>
      <c r="L4957">
        <f t="shared" si="464"/>
        <v>0.43738317757009348</v>
      </c>
      <c r="M4957">
        <v>1191.0832</v>
      </c>
      <c r="N4957">
        <v>5.3600000000000002E-2</v>
      </c>
      <c r="O4957">
        <v>8395.7191235675218</v>
      </c>
      <c r="P4957">
        <f t="shared" si="465"/>
        <v>0.50093457943925235</v>
      </c>
      <c r="Q4957">
        <v>1191.0832</v>
      </c>
      <c r="R4957">
        <v>0.1079</v>
      </c>
      <c r="S4957">
        <v>8395.7191235675218</v>
      </c>
      <c r="T4957">
        <f t="shared" si="466"/>
        <v>1.0084112149532709</v>
      </c>
      <c r="U4957">
        <v>1191.0832</v>
      </c>
      <c r="V4957">
        <v>4.8000000000000001E-2</v>
      </c>
      <c r="W4957">
        <v>8395.7191235675218</v>
      </c>
      <c r="X4957">
        <f t="shared" si="467"/>
        <v>0.44859813084112149</v>
      </c>
    </row>
    <row r="4958" spans="1:24" x14ac:dyDescent="0.25">
      <c r="A4958">
        <v>1191.2832000000001</v>
      </c>
      <c r="B4958">
        <v>1.8499999999999999E-2</v>
      </c>
      <c r="C4958">
        <v>8394.3095982550567</v>
      </c>
      <c r="D4958">
        <f t="shared" si="462"/>
        <v>0.17289719626168223</v>
      </c>
      <c r="E4958">
        <v>1191.2832000000001</v>
      </c>
      <c r="F4958">
        <v>4.1599999999999998E-2</v>
      </c>
      <c r="G4958">
        <v>8394.3095982550567</v>
      </c>
      <c r="H4958">
        <f t="shared" si="463"/>
        <v>0.38878504672897196</v>
      </c>
      <c r="I4958">
        <v>1191.2832000000001</v>
      </c>
      <c r="J4958">
        <v>4.7199999999999999E-2</v>
      </c>
      <c r="K4958">
        <v>8394.3095982550567</v>
      </c>
      <c r="L4958">
        <f t="shared" si="464"/>
        <v>0.44112149532710282</v>
      </c>
      <c r="M4958">
        <v>1191.2832000000001</v>
      </c>
      <c r="N4958">
        <v>5.3100000000000001E-2</v>
      </c>
      <c r="O4958">
        <v>8394.3095982550567</v>
      </c>
      <c r="P4958">
        <f t="shared" si="465"/>
        <v>0.49626168224299066</v>
      </c>
      <c r="Q4958">
        <v>1191.2832000000001</v>
      </c>
      <c r="R4958">
        <v>0.1081</v>
      </c>
      <c r="S4958">
        <v>8394.3095982550567</v>
      </c>
      <c r="T4958">
        <f t="shared" si="466"/>
        <v>1.0102803738317758</v>
      </c>
      <c r="U4958">
        <v>1191.2832000000001</v>
      </c>
      <c r="V4958">
        <v>4.7899999999999998E-2</v>
      </c>
      <c r="W4958">
        <v>8394.3095982550567</v>
      </c>
      <c r="X4958">
        <f t="shared" si="467"/>
        <v>0.44766355140186914</v>
      </c>
    </row>
    <row r="4959" spans="1:24" x14ac:dyDescent="0.25">
      <c r="A4959">
        <v>1191.4833000000001</v>
      </c>
      <c r="B4959">
        <v>1.84E-2</v>
      </c>
      <c r="C4959">
        <v>8392.8998417350867</v>
      </c>
      <c r="D4959">
        <f t="shared" si="462"/>
        <v>0.17196261682242991</v>
      </c>
      <c r="E4959">
        <v>1191.4833000000001</v>
      </c>
      <c r="F4959">
        <v>4.1799999999999997E-2</v>
      </c>
      <c r="G4959">
        <v>8392.8998417350867</v>
      </c>
      <c r="H4959">
        <f t="shared" si="463"/>
        <v>0.3906542056074766</v>
      </c>
      <c r="I4959">
        <v>1191.4833000000001</v>
      </c>
      <c r="J4959">
        <v>4.7600000000000003E-2</v>
      </c>
      <c r="K4959">
        <v>8392.8998417350867</v>
      </c>
      <c r="L4959">
        <f t="shared" si="464"/>
        <v>0.44485981308411221</v>
      </c>
      <c r="M4959">
        <v>1191.4833000000001</v>
      </c>
      <c r="N4959">
        <v>5.2699999999999997E-2</v>
      </c>
      <c r="O4959">
        <v>8392.8998417350867</v>
      </c>
      <c r="P4959">
        <f t="shared" si="465"/>
        <v>0.49252336448598127</v>
      </c>
      <c r="Q4959">
        <v>1191.4833000000001</v>
      </c>
      <c r="R4959">
        <v>0.10829999999999999</v>
      </c>
      <c r="S4959">
        <v>8392.8998417350867</v>
      </c>
      <c r="T4959">
        <f t="shared" si="466"/>
        <v>1.0121495327102803</v>
      </c>
      <c r="U4959">
        <v>1191.4833000000001</v>
      </c>
      <c r="V4959">
        <v>4.7800000000000002E-2</v>
      </c>
      <c r="W4959">
        <v>8392.8998417350867</v>
      </c>
      <c r="X4959">
        <f t="shared" si="467"/>
        <v>0.44672897196261685</v>
      </c>
    </row>
    <row r="4960" spans="1:24" x14ac:dyDescent="0.25">
      <c r="A4960">
        <v>1191.6832999999999</v>
      </c>
      <c r="B4960">
        <v>1.8200000000000001E-2</v>
      </c>
      <c r="C4960">
        <v>8391.4912628212551</v>
      </c>
      <c r="D4960">
        <f t="shared" si="462"/>
        <v>0.17009345794392525</v>
      </c>
      <c r="E4960">
        <v>1191.6832999999999</v>
      </c>
      <c r="F4960">
        <v>4.2000000000000003E-2</v>
      </c>
      <c r="G4960">
        <v>8391.4912628212551</v>
      </c>
      <c r="H4960">
        <f t="shared" si="463"/>
        <v>0.39252336448598135</v>
      </c>
      <c r="I4960">
        <v>1191.6832999999999</v>
      </c>
      <c r="J4960">
        <v>4.7899999999999998E-2</v>
      </c>
      <c r="K4960">
        <v>8391.4912628212551</v>
      </c>
      <c r="L4960">
        <f t="shared" si="464"/>
        <v>0.44766355140186914</v>
      </c>
      <c r="M4960">
        <v>1191.6832999999999</v>
      </c>
      <c r="N4960">
        <v>5.2200000000000003E-2</v>
      </c>
      <c r="O4960">
        <v>8391.4912628212551</v>
      </c>
      <c r="P4960">
        <f t="shared" si="465"/>
        <v>0.48785046728971965</v>
      </c>
      <c r="Q4960">
        <v>1191.6832999999999</v>
      </c>
      <c r="R4960">
        <v>0.1084</v>
      </c>
      <c r="S4960">
        <v>8391.4912628212551</v>
      </c>
      <c r="T4960">
        <f t="shared" si="466"/>
        <v>1.0130841121495326</v>
      </c>
      <c r="U4960">
        <v>1191.6832999999999</v>
      </c>
      <c r="V4960">
        <v>4.7699999999999999E-2</v>
      </c>
      <c r="W4960">
        <v>8391.4912628212551</v>
      </c>
      <c r="X4960">
        <f t="shared" si="467"/>
        <v>0.4457943925233645</v>
      </c>
    </row>
    <row r="4961" spans="1:24" x14ac:dyDescent="0.25">
      <c r="A4961">
        <v>1191.8833999999999</v>
      </c>
      <c r="B4961">
        <v>1.8100000000000002E-2</v>
      </c>
      <c r="C4961">
        <v>8390.082452696297</v>
      </c>
      <c r="D4961">
        <f t="shared" si="462"/>
        <v>0.16915887850467293</v>
      </c>
      <c r="E4961">
        <v>1191.8833999999999</v>
      </c>
      <c r="F4961">
        <v>4.2200000000000001E-2</v>
      </c>
      <c r="G4961">
        <v>8390.082452696297</v>
      </c>
      <c r="H4961">
        <f t="shared" si="463"/>
        <v>0.39439252336448599</v>
      </c>
      <c r="I4961">
        <v>1191.8833999999999</v>
      </c>
      <c r="J4961">
        <v>4.8300000000000003E-2</v>
      </c>
      <c r="K4961">
        <v>8390.082452696297</v>
      </c>
      <c r="L4961">
        <f t="shared" si="464"/>
        <v>0.45140186915887853</v>
      </c>
      <c r="M4961">
        <v>1191.8833999999999</v>
      </c>
      <c r="N4961">
        <v>5.1799999999999999E-2</v>
      </c>
      <c r="O4961">
        <v>8390.082452696297</v>
      </c>
      <c r="P4961">
        <f t="shared" si="465"/>
        <v>0.48411214953271026</v>
      </c>
      <c r="Q4961">
        <v>1191.8833999999999</v>
      </c>
      <c r="R4961">
        <v>0.1086</v>
      </c>
      <c r="S4961">
        <v>8390.082452696297</v>
      </c>
      <c r="T4961">
        <f t="shared" si="466"/>
        <v>1.0149532710280373</v>
      </c>
      <c r="U4961">
        <v>1191.8833999999999</v>
      </c>
      <c r="V4961">
        <v>4.7600000000000003E-2</v>
      </c>
      <c r="W4961">
        <v>8390.082452696297</v>
      </c>
      <c r="X4961">
        <f t="shared" si="467"/>
        <v>0.44485981308411221</v>
      </c>
    </row>
    <row r="4962" spans="1:24" x14ac:dyDescent="0.25">
      <c r="A4962">
        <v>1192.0835</v>
      </c>
      <c r="B4962">
        <v>1.7899999999999999E-2</v>
      </c>
      <c r="C4962">
        <v>8388.6741155296586</v>
      </c>
      <c r="D4962">
        <f t="shared" si="462"/>
        <v>0.16728971962616823</v>
      </c>
      <c r="E4962">
        <v>1192.0835</v>
      </c>
      <c r="F4962">
        <v>4.2099999999999999E-2</v>
      </c>
      <c r="G4962">
        <v>8388.6741155296586</v>
      </c>
      <c r="H4962">
        <f t="shared" si="463"/>
        <v>0.39345794392523364</v>
      </c>
      <c r="I4962">
        <v>1192.0835</v>
      </c>
      <c r="J4962">
        <v>4.8500000000000001E-2</v>
      </c>
      <c r="K4962">
        <v>8388.6741155296586</v>
      </c>
      <c r="L4962">
        <f t="shared" si="464"/>
        <v>0.45327102803738317</v>
      </c>
      <c r="M4962">
        <v>1192.0835</v>
      </c>
      <c r="N4962">
        <v>5.1400000000000001E-2</v>
      </c>
      <c r="O4962">
        <v>8388.6741155296586</v>
      </c>
      <c r="P4962">
        <f t="shared" si="465"/>
        <v>0.48037383177570098</v>
      </c>
      <c r="Q4962">
        <v>1192.0835</v>
      </c>
      <c r="R4962">
        <v>0.1087</v>
      </c>
      <c r="S4962">
        <v>8388.6741155296586</v>
      </c>
      <c r="T4962">
        <f t="shared" si="466"/>
        <v>1.0158878504672897</v>
      </c>
      <c r="U4962">
        <v>1192.0835</v>
      </c>
      <c r="V4962">
        <v>4.7399999999999998E-2</v>
      </c>
      <c r="W4962">
        <v>8388.6741155296586</v>
      </c>
      <c r="X4962">
        <f t="shared" si="467"/>
        <v>0.44299065420560746</v>
      </c>
    </row>
    <row r="4963" spans="1:24" x14ac:dyDescent="0.25">
      <c r="A4963">
        <v>1192.2835</v>
      </c>
      <c r="B4963">
        <v>1.7600000000000001E-2</v>
      </c>
      <c r="C4963">
        <v>8387.2669545456265</v>
      </c>
      <c r="D4963">
        <f t="shared" si="462"/>
        <v>0.16448598130841122</v>
      </c>
      <c r="E4963">
        <v>1192.2835</v>
      </c>
      <c r="F4963">
        <v>4.19E-2</v>
      </c>
      <c r="G4963">
        <v>8387.2669545456265</v>
      </c>
      <c r="H4963">
        <f t="shared" si="463"/>
        <v>0.391588785046729</v>
      </c>
      <c r="I4963">
        <v>1192.2835</v>
      </c>
      <c r="J4963">
        <v>4.8399999999999999E-2</v>
      </c>
      <c r="K4963">
        <v>8387.2669545456265</v>
      </c>
      <c r="L4963">
        <f t="shared" si="464"/>
        <v>0.45233644859813082</v>
      </c>
      <c r="M4963">
        <v>1192.2835</v>
      </c>
      <c r="N4963">
        <v>5.11E-2</v>
      </c>
      <c r="O4963">
        <v>8387.2669545456265</v>
      </c>
      <c r="P4963">
        <f t="shared" si="465"/>
        <v>0.47757009345794393</v>
      </c>
      <c r="Q4963">
        <v>1192.2835</v>
      </c>
      <c r="R4963">
        <v>0.1087</v>
      </c>
      <c r="S4963">
        <v>8387.2669545456265</v>
      </c>
      <c r="T4963">
        <f t="shared" si="466"/>
        <v>1.0158878504672897</v>
      </c>
      <c r="U4963">
        <v>1192.2835</v>
      </c>
      <c r="V4963">
        <v>4.7100000000000003E-2</v>
      </c>
      <c r="W4963">
        <v>8387.2669545456265</v>
      </c>
      <c r="X4963">
        <f t="shared" si="467"/>
        <v>0.44018691588785053</v>
      </c>
    </row>
    <row r="4964" spans="1:24" x14ac:dyDescent="0.25">
      <c r="A4964">
        <v>1192.4836</v>
      </c>
      <c r="B4964">
        <v>1.7299999999999999E-2</v>
      </c>
      <c r="C4964">
        <v>8385.8595623453439</v>
      </c>
      <c r="D4964">
        <f t="shared" si="462"/>
        <v>0.1616822429906542</v>
      </c>
      <c r="E4964">
        <v>1192.4836</v>
      </c>
      <c r="F4964">
        <v>4.1599999999999998E-2</v>
      </c>
      <c r="G4964">
        <v>8385.8595623453439</v>
      </c>
      <c r="H4964">
        <f t="shared" si="463"/>
        <v>0.38878504672897196</v>
      </c>
      <c r="I4964">
        <v>1192.4836</v>
      </c>
      <c r="J4964">
        <v>4.8399999999999999E-2</v>
      </c>
      <c r="K4964">
        <v>8385.8595623453439</v>
      </c>
      <c r="L4964">
        <f t="shared" si="464"/>
        <v>0.45233644859813082</v>
      </c>
      <c r="M4964">
        <v>1192.4836</v>
      </c>
      <c r="N4964">
        <v>5.0700000000000002E-2</v>
      </c>
      <c r="O4964">
        <v>8385.8595623453439</v>
      </c>
      <c r="P4964">
        <f t="shared" si="465"/>
        <v>0.4738317757009346</v>
      </c>
      <c r="Q4964">
        <v>1192.4836</v>
      </c>
      <c r="R4964">
        <v>0.1087</v>
      </c>
      <c r="S4964">
        <v>8385.8595623453439</v>
      </c>
      <c r="T4964">
        <f t="shared" si="466"/>
        <v>1.0158878504672897</v>
      </c>
      <c r="U4964">
        <v>1192.4836</v>
      </c>
      <c r="V4964">
        <v>4.6800000000000001E-2</v>
      </c>
      <c r="W4964">
        <v>8385.8595623453439</v>
      </c>
      <c r="X4964">
        <f t="shared" si="467"/>
        <v>0.43738317757009348</v>
      </c>
    </row>
    <row r="4965" spans="1:24" x14ac:dyDescent="0.25">
      <c r="A4965">
        <v>1192.6836000000001</v>
      </c>
      <c r="B4965">
        <v>1.7000000000000001E-2</v>
      </c>
      <c r="C4965">
        <v>8384.4533453801159</v>
      </c>
      <c r="D4965">
        <f t="shared" si="462"/>
        <v>0.15887850467289721</v>
      </c>
      <c r="E4965">
        <v>1192.6836000000001</v>
      </c>
      <c r="F4965">
        <v>4.1399999999999999E-2</v>
      </c>
      <c r="G4965">
        <v>8384.4533453801159</v>
      </c>
      <c r="H4965">
        <f t="shared" si="463"/>
        <v>0.38691588785046727</v>
      </c>
      <c r="I4965">
        <v>1192.6836000000001</v>
      </c>
      <c r="J4965">
        <v>4.8399999999999999E-2</v>
      </c>
      <c r="K4965">
        <v>8384.4533453801159</v>
      </c>
      <c r="L4965">
        <f t="shared" si="464"/>
        <v>0.45233644859813082</v>
      </c>
      <c r="M4965">
        <v>1192.6836000000001</v>
      </c>
      <c r="N4965">
        <v>5.04E-2</v>
      </c>
      <c r="O4965">
        <v>8384.4533453801159</v>
      </c>
      <c r="P4965">
        <f t="shared" si="465"/>
        <v>0.47102803738317756</v>
      </c>
      <c r="Q4965">
        <v>1192.6836000000001</v>
      </c>
      <c r="R4965">
        <v>0.1087</v>
      </c>
      <c r="S4965">
        <v>8384.4533453801159</v>
      </c>
      <c r="T4965">
        <f t="shared" si="466"/>
        <v>1.0158878504672897</v>
      </c>
      <c r="U4965">
        <v>1192.6836000000001</v>
      </c>
      <c r="V4965">
        <v>4.65E-2</v>
      </c>
      <c r="W4965">
        <v>8384.4533453801159</v>
      </c>
      <c r="X4965">
        <f t="shared" si="467"/>
        <v>0.43457943925233644</v>
      </c>
    </row>
    <row r="4966" spans="1:24" x14ac:dyDescent="0.25">
      <c r="A4966">
        <v>1192.8837000000001</v>
      </c>
      <c r="B4966">
        <v>1.67E-2</v>
      </c>
      <c r="C4966">
        <v>8383.0468971954251</v>
      </c>
      <c r="D4966">
        <f t="shared" si="462"/>
        <v>0.1560747663551402</v>
      </c>
      <c r="E4966">
        <v>1192.8837000000001</v>
      </c>
      <c r="F4966">
        <v>4.1099999999999998E-2</v>
      </c>
      <c r="G4966">
        <v>8383.0468971954251</v>
      </c>
      <c r="H4966">
        <f t="shared" si="463"/>
        <v>0.38411214953271028</v>
      </c>
      <c r="I4966">
        <v>1192.8837000000001</v>
      </c>
      <c r="J4966">
        <v>4.8399999999999999E-2</v>
      </c>
      <c r="K4966">
        <v>8383.0468971954251</v>
      </c>
      <c r="L4966">
        <f t="shared" si="464"/>
        <v>0.45233644859813082</v>
      </c>
      <c r="M4966">
        <v>1192.8837000000001</v>
      </c>
      <c r="N4966">
        <v>5.0099999999999999E-2</v>
      </c>
      <c r="O4966">
        <v>8383.0468971954251</v>
      </c>
      <c r="P4966">
        <f t="shared" si="465"/>
        <v>0.46822429906542057</v>
      </c>
      <c r="Q4966">
        <v>1192.8837000000001</v>
      </c>
      <c r="R4966">
        <v>0.1087</v>
      </c>
      <c r="S4966">
        <v>8383.0468971954251</v>
      </c>
      <c r="T4966">
        <f t="shared" si="466"/>
        <v>1.0158878504672897</v>
      </c>
      <c r="U4966">
        <v>1192.8837000000001</v>
      </c>
      <c r="V4966">
        <v>4.6199999999999998E-2</v>
      </c>
      <c r="W4966">
        <v>8383.0468971954251</v>
      </c>
      <c r="X4966">
        <f t="shared" si="467"/>
        <v>0.43177570093457945</v>
      </c>
    </row>
    <row r="4967" spans="1:24" x14ac:dyDescent="0.25">
      <c r="A4967">
        <v>1193.0836999999999</v>
      </c>
      <c r="B4967">
        <v>1.6400000000000001E-2</v>
      </c>
      <c r="C4967">
        <v>8381.6416232993543</v>
      </c>
      <c r="D4967">
        <f t="shared" si="462"/>
        <v>0.15327102803738318</v>
      </c>
      <c r="E4967">
        <v>1193.0836999999999</v>
      </c>
      <c r="F4967">
        <v>4.0899999999999999E-2</v>
      </c>
      <c r="G4967">
        <v>8381.6416232993543</v>
      </c>
      <c r="H4967">
        <f t="shared" si="463"/>
        <v>0.38224299065420558</v>
      </c>
      <c r="I4967">
        <v>1193.0836999999999</v>
      </c>
      <c r="J4967">
        <v>4.8399999999999999E-2</v>
      </c>
      <c r="K4967">
        <v>8381.6416232993543</v>
      </c>
      <c r="L4967">
        <f t="shared" si="464"/>
        <v>0.45233644859813082</v>
      </c>
      <c r="M4967">
        <v>1193.0836999999999</v>
      </c>
      <c r="N4967">
        <v>4.9700000000000001E-2</v>
      </c>
      <c r="O4967">
        <v>8381.6416232993543</v>
      </c>
      <c r="P4967">
        <f t="shared" si="465"/>
        <v>0.46448598130841123</v>
      </c>
      <c r="Q4967">
        <v>1193.0836999999999</v>
      </c>
      <c r="R4967">
        <v>0.1087</v>
      </c>
      <c r="S4967">
        <v>8381.6416232993543</v>
      </c>
      <c r="T4967">
        <f t="shared" si="466"/>
        <v>1.0158878504672897</v>
      </c>
      <c r="U4967">
        <v>1193.0836999999999</v>
      </c>
      <c r="V4967">
        <v>4.5900000000000003E-2</v>
      </c>
      <c r="W4967">
        <v>8381.6416232993543</v>
      </c>
      <c r="X4967">
        <f t="shared" si="467"/>
        <v>0.42897196261682247</v>
      </c>
    </row>
    <row r="4968" spans="1:24" x14ac:dyDescent="0.25">
      <c r="A4968">
        <v>1193.2837999999999</v>
      </c>
      <c r="B4968">
        <v>1.61E-2</v>
      </c>
      <c r="C4968">
        <v>8380.2361181807719</v>
      </c>
      <c r="D4968">
        <f t="shared" si="462"/>
        <v>0.15046728971962617</v>
      </c>
      <c r="E4968">
        <v>1193.2837999999999</v>
      </c>
      <c r="F4968">
        <v>4.0599999999999997E-2</v>
      </c>
      <c r="G4968">
        <v>8380.2361181807719</v>
      </c>
      <c r="H4968">
        <f t="shared" si="463"/>
        <v>0.3794392523364486</v>
      </c>
      <c r="I4968">
        <v>1193.2837999999999</v>
      </c>
      <c r="J4968">
        <v>4.8399999999999999E-2</v>
      </c>
      <c r="K4968">
        <v>8380.2361181807719</v>
      </c>
      <c r="L4968">
        <f t="shared" si="464"/>
        <v>0.45233644859813082</v>
      </c>
      <c r="M4968">
        <v>1193.2837999999999</v>
      </c>
      <c r="N4968">
        <v>4.9399999999999999E-2</v>
      </c>
      <c r="O4968">
        <v>8380.2361181807719</v>
      </c>
      <c r="P4968">
        <f t="shared" si="465"/>
        <v>0.46168224299065419</v>
      </c>
      <c r="Q4968">
        <v>1193.2837999999999</v>
      </c>
      <c r="R4968">
        <v>0.1087</v>
      </c>
      <c r="S4968">
        <v>8380.2361181807719</v>
      </c>
      <c r="T4968">
        <f t="shared" si="466"/>
        <v>1.0158878504672897</v>
      </c>
      <c r="U4968">
        <v>1193.2837999999999</v>
      </c>
      <c r="V4968">
        <v>4.5499999999999999E-2</v>
      </c>
      <c r="W4968">
        <v>8380.2361181807719</v>
      </c>
      <c r="X4968">
        <f t="shared" si="467"/>
        <v>0.42523364485981308</v>
      </c>
    </row>
    <row r="4969" spans="1:24" x14ac:dyDescent="0.25">
      <c r="A4969">
        <v>1193.4838999999999</v>
      </c>
      <c r="B4969">
        <v>1.5800000000000002E-2</v>
      </c>
      <c r="C4969">
        <v>8378.8310843573181</v>
      </c>
      <c r="D4969">
        <f t="shared" si="462"/>
        <v>0.14766355140186918</v>
      </c>
      <c r="E4969">
        <v>1193.4838999999999</v>
      </c>
      <c r="F4969">
        <v>4.0399999999999998E-2</v>
      </c>
      <c r="G4969">
        <v>8378.8310843573181</v>
      </c>
      <c r="H4969">
        <f t="shared" si="463"/>
        <v>0.3775700934579439</v>
      </c>
      <c r="I4969">
        <v>1193.4838999999999</v>
      </c>
      <c r="J4969">
        <v>4.8399999999999999E-2</v>
      </c>
      <c r="K4969">
        <v>8378.8310843573181</v>
      </c>
      <c r="L4969">
        <f t="shared" si="464"/>
        <v>0.45233644859813082</v>
      </c>
      <c r="M4969">
        <v>1193.4838999999999</v>
      </c>
      <c r="N4969">
        <v>4.9099999999999998E-2</v>
      </c>
      <c r="O4969">
        <v>8378.8310843573181</v>
      </c>
      <c r="P4969">
        <f t="shared" si="465"/>
        <v>0.4588785046728972</v>
      </c>
      <c r="Q4969">
        <v>1193.4838999999999</v>
      </c>
      <c r="R4969">
        <v>0.1087</v>
      </c>
      <c r="S4969">
        <v>8378.8310843573181</v>
      </c>
      <c r="T4969">
        <f t="shared" si="466"/>
        <v>1.0158878504672897</v>
      </c>
      <c r="U4969">
        <v>1193.4838999999999</v>
      </c>
      <c r="V4969">
        <v>4.5199999999999997E-2</v>
      </c>
      <c r="W4969">
        <v>8378.8310843573181</v>
      </c>
      <c r="X4969">
        <f t="shared" si="467"/>
        <v>0.42242990654205603</v>
      </c>
    </row>
    <row r="4970" spans="1:24" x14ac:dyDescent="0.25">
      <c r="A4970">
        <v>1193.6839</v>
      </c>
      <c r="B4970">
        <v>1.55E-2</v>
      </c>
      <c r="C4970">
        <v>8377.4272234047894</v>
      </c>
      <c r="D4970">
        <f t="shared" si="462"/>
        <v>0.14485981308411214</v>
      </c>
      <c r="E4970">
        <v>1193.6839</v>
      </c>
      <c r="F4970">
        <v>4.0099999999999997E-2</v>
      </c>
      <c r="G4970">
        <v>8377.4272234047894</v>
      </c>
      <c r="H4970">
        <f t="shared" si="463"/>
        <v>0.37476635514018691</v>
      </c>
      <c r="I4970">
        <v>1193.6839</v>
      </c>
      <c r="J4970">
        <v>4.8399999999999999E-2</v>
      </c>
      <c r="K4970">
        <v>8377.4272234047894</v>
      </c>
      <c r="L4970">
        <f t="shared" si="464"/>
        <v>0.45233644859813082</v>
      </c>
      <c r="M4970">
        <v>1193.6839</v>
      </c>
      <c r="N4970">
        <v>4.87E-2</v>
      </c>
      <c r="O4970">
        <v>8377.4272234047894</v>
      </c>
      <c r="P4970">
        <f t="shared" si="465"/>
        <v>0.45514018691588787</v>
      </c>
      <c r="Q4970">
        <v>1193.6839</v>
      </c>
      <c r="R4970">
        <v>0.1087</v>
      </c>
      <c r="S4970">
        <v>8377.4272234047894</v>
      </c>
      <c r="T4970">
        <f t="shared" si="466"/>
        <v>1.0158878504672897</v>
      </c>
      <c r="U4970">
        <v>1193.6839</v>
      </c>
      <c r="V4970">
        <v>4.4900000000000002E-2</v>
      </c>
      <c r="W4970">
        <v>8377.4272234047894</v>
      </c>
      <c r="X4970">
        <f t="shared" si="467"/>
        <v>0.4196261682242991</v>
      </c>
    </row>
    <row r="4971" spans="1:24" x14ac:dyDescent="0.25">
      <c r="A4971">
        <v>1193.884</v>
      </c>
      <c r="B4971">
        <v>1.52E-2</v>
      </c>
      <c r="C4971">
        <v>8376.0231312254782</v>
      </c>
      <c r="D4971">
        <f t="shared" si="462"/>
        <v>0.14205607476635515</v>
      </c>
      <c r="E4971">
        <v>1193.884</v>
      </c>
      <c r="F4971">
        <v>3.9899999999999998E-2</v>
      </c>
      <c r="G4971">
        <v>8376.0231312254782</v>
      </c>
      <c r="H4971">
        <f t="shared" si="463"/>
        <v>0.37289719626168222</v>
      </c>
      <c r="I4971">
        <v>1193.884</v>
      </c>
      <c r="J4971">
        <v>4.8399999999999999E-2</v>
      </c>
      <c r="K4971">
        <v>8376.0231312254782</v>
      </c>
      <c r="L4971">
        <f t="shared" si="464"/>
        <v>0.45233644859813082</v>
      </c>
      <c r="M4971">
        <v>1193.884</v>
      </c>
      <c r="N4971">
        <v>4.8399999999999999E-2</v>
      </c>
      <c r="O4971">
        <v>8376.0231312254782</v>
      </c>
      <c r="P4971">
        <f t="shared" si="465"/>
        <v>0.45233644859813082</v>
      </c>
      <c r="Q4971">
        <v>1193.884</v>
      </c>
      <c r="R4971">
        <v>0.1087</v>
      </c>
      <c r="S4971">
        <v>8376.0231312254782</v>
      </c>
      <c r="T4971">
        <f t="shared" si="466"/>
        <v>1.0158878504672897</v>
      </c>
      <c r="U4971">
        <v>1193.884</v>
      </c>
      <c r="V4971">
        <v>4.4600000000000001E-2</v>
      </c>
      <c r="W4971">
        <v>8376.0231312254782</v>
      </c>
      <c r="X4971">
        <f t="shared" si="467"/>
        <v>0.41682242990654206</v>
      </c>
    </row>
    <row r="4972" spans="1:24" x14ac:dyDescent="0.25">
      <c r="A4972">
        <v>1194.0840000000001</v>
      </c>
      <c r="B4972">
        <v>1.49E-2</v>
      </c>
      <c r="C4972">
        <v>8374.6202109734313</v>
      </c>
      <c r="D4972">
        <f t="shared" si="462"/>
        <v>0.13925233644859814</v>
      </c>
      <c r="E4972">
        <v>1194.0840000000001</v>
      </c>
      <c r="F4972">
        <v>3.9600000000000003E-2</v>
      </c>
      <c r="G4972">
        <v>8374.6202109734313</v>
      </c>
      <c r="H4972">
        <f t="shared" si="463"/>
        <v>0.37009345794392529</v>
      </c>
      <c r="I4972">
        <v>1194.0840000000001</v>
      </c>
      <c r="J4972">
        <v>4.8399999999999999E-2</v>
      </c>
      <c r="K4972">
        <v>8374.6202109734313</v>
      </c>
      <c r="L4972">
        <f t="shared" si="464"/>
        <v>0.45233644859813082</v>
      </c>
      <c r="M4972">
        <v>1194.0840000000001</v>
      </c>
      <c r="N4972">
        <v>4.8000000000000001E-2</v>
      </c>
      <c r="O4972">
        <v>8374.6202109734313</v>
      </c>
      <c r="P4972">
        <f t="shared" si="465"/>
        <v>0.44859813084112149</v>
      </c>
      <c r="Q4972">
        <v>1194.0840000000001</v>
      </c>
      <c r="R4972">
        <v>0.1087</v>
      </c>
      <c r="S4972">
        <v>8374.6202109734313</v>
      </c>
      <c r="T4972">
        <f t="shared" si="466"/>
        <v>1.0158878504672897</v>
      </c>
      <c r="U4972">
        <v>1194.0840000000001</v>
      </c>
      <c r="V4972">
        <v>4.4299999999999999E-2</v>
      </c>
      <c r="W4972">
        <v>8374.6202109734313</v>
      </c>
      <c r="X4972">
        <f t="shared" si="467"/>
        <v>0.41401869158878507</v>
      </c>
    </row>
    <row r="4973" spans="1:24" x14ac:dyDescent="0.25">
      <c r="A4973">
        <v>1194.2841000000001</v>
      </c>
      <c r="B4973">
        <v>1.46E-2</v>
      </c>
      <c r="C4973">
        <v>8373.2170594919571</v>
      </c>
      <c r="D4973">
        <f t="shared" si="462"/>
        <v>0.13644859813084112</v>
      </c>
      <c r="E4973">
        <v>1194.2841000000001</v>
      </c>
      <c r="F4973">
        <v>3.9399999999999998E-2</v>
      </c>
      <c r="G4973">
        <v>8373.2170594919571</v>
      </c>
      <c r="H4973">
        <f t="shared" si="463"/>
        <v>0.36822429906542054</v>
      </c>
      <c r="I4973">
        <v>1194.2841000000001</v>
      </c>
      <c r="J4973">
        <v>4.8399999999999999E-2</v>
      </c>
      <c r="K4973">
        <v>8373.2170594919571</v>
      </c>
      <c r="L4973">
        <f t="shared" si="464"/>
        <v>0.45233644859813082</v>
      </c>
      <c r="M4973">
        <v>1194.2841000000001</v>
      </c>
      <c r="N4973">
        <v>4.7699999999999999E-2</v>
      </c>
      <c r="O4973">
        <v>8373.2170594919571</v>
      </c>
      <c r="P4973">
        <f t="shared" si="465"/>
        <v>0.4457943925233645</v>
      </c>
      <c r="Q4973">
        <v>1194.2841000000001</v>
      </c>
      <c r="R4973">
        <v>0.1087</v>
      </c>
      <c r="S4973">
        <v>8373.2170594919571</v>
      </c>
      <c r="T4973">
        <f t="shared" si="466"/>
        <v>1.0158878504672897</v>
      </c>
      <c r="U4973">
        <v>1194.2841000000001</v>
      </c>
      <c r="V4973">
        <v>4.3999999999999997E-2</v>
      </c>
      <c r="W4973">
        <v>8373.2170594919571</v>
      </c>
      <c r="X4973">
        <f t="shared" si="467"/>
        <v>0.41121495327102803</v>
      </c>
    </row>
    <row r="4974" spans="1:24" x14ac:dyDescent="0.25">
      <c r="A4974">
        <v>1194.4840999999999</v>
      </c>
      <c r="B4974">
        <v>1.43E-2</v>
      </c>
      <c r="C4974">
        <v>8371.8150789951924</v>
      </c>
      <c r="D4974">
        <f t="shared" si="462"/>
        <v>0.1336448598130841</v>
      </c>
      <c r="E4974">
        <v>1194.4840999999999</v>
      </c>
      <c r="F4974">
        <v>3.9100000000000003E-2</v>
      </c>
      <c r="G4974">
        <v>8371.8150789951924</v>
      </c>
      <c r="H4974">
        <f t="shared" si="463"/>
        <v>0.3654205607476636</v>
      </c>
      <c r="I4974">
        <v>1194.4840999999999</v>
      </c>
      <c r="J4974">
        <v>4.8399999999999999E-2</v>
      </c>
      <c r="K4974">
        <v>8371.8150789951924</v>
      </c>
      <c r="L4974">
        <f t="shared" si="464"/>
        <v>0.45233644859813082</v>
      </c>
      <c r="M4974">
        <v>1194.4840999999999</v>
      </c>
      <c r="N4974">
        <v>4.7399999999999998E-2</v>
      </c>
      <c r="O4974">
        <v>8371.8150789951924</v>
      </c>
      <c r="P4974">
        <f t="shared" si="465"/>
        <v>0.44299065420560746</v>
      </c>
      <c r="Q4974">
        <v>1194.4840999999999</v>
      </c>
      <c r="R4974">
        <v>0.1087</v>
      </c>
      <c r="S4974">
        <v>8371.8150789951924</v>
      </c>
      <c r="T4974">
        <f t="shared" si="466"/>
        <v>1.0158878504672897</v>
      </c>
      <c r="U4974">
        <v>1194.4840999999999</v>
      </c>
      <c r="V4974">
        <v>4.3700000000000003E-2</v>
      </c>
      <c r="W4974">
        <v>8371.8150789951924</v>
      </c>
      <c r="X4974">
        <f t="shared" si="467"/>
        <v>0.40841121495327104</v>
      </c>
    </row>
    <row r="4975" spans="1:24" x14ac:dyDescent="0.25">
      <c r="A4975">
        <v>1194.6841999999999</v>
      </c>
      <c r="B4975">
        <v>1.4E-2</v>
      </c>
      <c r="C4975">
        <v>8370.4128672665138</v>
      </c>
      <c r="D4975">
        <f t="shared" si="462"/>
        <v>0.13084112149532712</v>
      </c>
      <c r="E4975">
        <v>1194.6841999999999</v>
      </c>
      <c r="F4975">
        <v>3.8899999999999997E-2</v>
      </c>
      <c r="G4975">
        <v>8370.4128672665138</v>
      </c>
      <c r="H4975">
        <f t="shared" si="463"/>
        <v>0.36355140186915885</v>
      </c>
      <c r="I4975">
        <v>1194.6841999999999</v>
      </c>
      <c r="J4975">
        <v>4.8399999999999999E-2</v>
      </c>
      <c r="K4975">
        <v>8370.4128672665138</v>
      </c>
      <c r="L4975">
        <f t="shared" si="464"/>
        <v>0.45233644859813082</v>
      </c>
      <c r="M4975">
        <v>1194.6841999999999</v>
      </c>
      <c r="N4975">
        <v>4.7E-2</v>
      </c>
      <c r="O4975">
        <v>8370.4128672665138</v>
      </c>
      <c r="P4975">
        <f t="shared" si="465"/>
        <v>0.43925233644859812</v>
      </c>
      <c r="Q4975">
        <v>1194.6841999999999</v>
      </c>
      <c r="R4975">
        <v>0.1087</v>
      </c>
      <c r="S4975">
        <v>8370.4128672665138</v>
      </c>
      <c r="T4975">
        <f t="shared" si="466"/>
        <v>1.0158878504672897</v>
      </c>
      <c r="U4975">
        <v>1194.6841999999999</v>
      </c>
      <c r="V4975">
        <v>4.3299999999999998E-2</v>
      </c>
      <c r="W4975">
        <v>8370.4128672665138</v>
      </c>
      <c r="X4975">
        <f t="shared" si="467"/>
        <v>0.40467289719626165</v>
      </c>
    </row>
    <row r="4976" spans="1:24" x14ac:dyDescent="0.25">
      <c r="A4976">
        <v>1194.8842999999999</v>
      </c>
      <c r="B4976">
        <v>1.37E-2</v>
      </c>
      <c r="C4976">
        <v>8369.0111251775597</v>
      </c>
      <c r="D4976">
        <f t="shared" si="462"/>
        <v>0.1280373831775701</v>
      </c>
      <c r="E4976">
        <v>1194.8842999999999</v>
      </c>
      <c r="F4976">
        <v>3.8600000000000002E-2</v>
      </c>
      <c r="G4976">
        <v>8369.0111251775597</v>
      </c>
      <c r="H4976">
        <f t="shared" si="463"/>
        <v>0.36074766355140192</v>
      </c>
      <c r="I4976">
        <v>1194.8842999999999</v>
      </c>
      <c r="J4976">
        <v>4.8399999999999999E-2</v>
      </c>
      <c r="K4976">
        <v>8369.0111251775597</v>
      </c>
      <c r="L4976">
        <f t="shared" si="464"/>
        <v>0.45233644859813082</v>
      </c>
      <c r="M4976">
        <v>1194.8842999999999</v>
      </c>
      <c r="N4976">
        <v>4.6699999999999998E-2</v>
      </c>
      <c r="O4976">
        <v>8369.0111251775597</v>
      </c>
      <c r="P4976">
        <f t="shared" si="465"/>
        <v>0.43644859813084114</v>
      </c>
      <c r="Q4976">
        <v>1194.8842999999999</v>
      </c>
      <c r="R4976">
        <v>0.10879999999999999</v>
      </c>
      <c r="S4976">
        <v>8369.0111251775597</v>
      </c>
      <c r="T4976">
        <f t="shared" si="466"/>
        <v>1.016822429906542</v>
      </c>
      <c r="U4976">
        <v>1194.8842999999999</v>
      </c>
      <c r="V4976">
        <v>4.2999999999999997E-2</v>
      </c>
      <c r="W4976">
        <v>8369.0111251775597</v>
      </c>
      <c r="X4976">
        <f t="shared" si="467"/>
        <v>0.40186915887850466</v>
      </c>
    </row>
    <row r="4977" spans="1:24" x14ac:dyDescent="0.25">
      <c r="A4977">
        <v>1195.0843</v>
      </c>
      <c r="B4977">
        <v>1.34E-2</v>
      </c>
      <c r="C4977">
        <v>8367.6105526614319</v>
      </c>
      <c r="D4977">
        <f t="shared" si="462"/>
        <v>0.12523364485981309</v>
      </c>
      <c r="E4977">
        <v>1195.0843</v>
      </c>
      <c r="F4977">
        <v>3.8399999999999997E-2</v>
      </c>
      <c r="G4977">
        <v>8367.6105526614319</v>
      </c>
      <c r="H4977">
        <f t="shared" si="463"/>
        <v>0.35887850467289717</v>
      </c>
      <c r="I4977">
        <v>1195.0843</v>
      </c>
      <c r="J4977">
        <v>4.8300000000000003E-2</v>
      </c>
      <c r="K4977">
        <v>8367.6105526614319</v>
      </c>
      <c r="L4977">
        <f t="shared" si="464"/>
        <v>0.45140186915887853</v>
      </c>
      <c r="M4977">
        <v>1195.0843</v>
      </c>
      <c r="N4977">
        <v>4.6399999999999997E-2</v>
      </c>
      <c r="O4977">
        <v>8367.6105526614319</v>
      </c>
      <c r="P4977">
        <f t="shared" si="465"/>
        <v>0.43364485981308409</v>
      </c>
      <c r="Q4977">
        <v>1195.0843</v>
      </c>
      <c r="R4977">
        <v>0.10879999999999999</v>
      </c>
      <c r="S4977">
        <v>8367.6105526614319</v>
      </c>
      <c r="T4977">
        <f t="shared" si="466"/>
        <v>1.016822429906542</v>
      </c>
      <c r="U4977">
        <v>1195.0843</v>
      </c>
      <c r="V4977">
        <v>4.2700000000000002E-2</v>
      </c>
      <c r="W4977">
        <v>8367.6105526614319</v>
      </c>
      <c r="X4977">
        <f t="shared" si="467"/>
        <v>0.39906542056074767</v>
      </c>
    </row>
    <row r="4978" spans="1:24" x14ac:dyDescent="0.25">
      <c r="A4978">
        <v>1195.2844</v>
      </c>
      <c r="B4978">
        <v>1.32E-2</v>
      </c>
      <c r="C4978">
        <v>8366.2097489099669</v>
      </c>
      <c r="D4978">
        <f t="shared" si="462"/>
        <v>0.12336448598130842</v>
      </c>
      <c r="E4978">
        <v>1195.2844</v>
      </c>
      <c r="F4978">
        <v>3.8199999999999998E-2</v>
      </c>
      <c r="G4978">
        <v>8366.2097489099669</v>
      </c>
      <c r="H4978">
        <f t="shared" si="463"/>
        <v>0.35700934579439253</v>
      </c>
      <c r="I4978">
        <v>1195.2844</v>
      </c>
      <c r="J4978">
        <v>4.8399999999999999E-2</v>
      </c>
      <c r="K4978">
        <v>8366.2097489099669</v>
      </c>
      <c r="L4978">
        <f t="shared" si="464"/>
        <v>0.45233644859813082</v>
      </c>
      <c r="M4978">
        <v>1195.2844</v>
      </c>
      <c r="N4978">
        <v>4.6100000000000002E-2</v>
      </c>
      <c r="O4978">
        <v>8366.2097489099669</v>
      </c>
      <c r="P4978">
        <f t="shared" si="465"/>
        <v>0.43084112149532711</v>
      </c>
      <c r="Q4978">
        <v>1195.2844</v>
      </c>
      <c r="R4978">
        <v>0.10879999999999999</v>
      </c>
      <c r="S4978">
        <v>8366.2097489099669</v>
      </c>
      <c r="T4978">
        <f t="shared" si="466"/>
        <v>1.016822429906542</v>
      </c>
      <c r="U4978">
        <v>1195.2844</v>
      </c>
      <c r="V4978">
        <v>4.2500000000000003E-2</v>
      </c>
      <c r="W4978">
        <v>8366.2097489099669</v>
      </c>
      <c r="X4978">
        <f t="shared" si="467"/>
        <v>0.39719626168224303</v>
      </c>
    </row>
    <row r="4979" spans="1:24" x14ac:dyDescent="0.25">
      <c r="A4979">
        <v>1195.4844000000001</v>
      </c>
      <c r="B4979">
        <v>1.38E-2</v>
      </c>
      <c r="C4979">
        <v>8364.810113791531</v>
      </c>
      <c r="D4979">
        <f t="shared" si="462"/>
        <v>0.12897196261682242</v>
      </c>
      <c r="E4979">
        <v>1195.4844000000001</v>
      </c>
      <c r="F4979">
        <v>3.8300000000000001E-2</v>
      </c>
      <c r="G4979">
        <v>8364.810113791531</v>
      </c>
      <c r="H4979">
        <f t="shared" si="463"/>
        <v>0.35794392523364488</v>
      </c>
      <c r="I4979">
        <v>1195.4844000000001</v>
      </c>
      <c r="J4979">
        <v>4.8599999999999997E-2</v>
      </c>
      <c r="K4979">
        <v>8364.810113791531</v>
      </c>
      <c r="L4979">
        <f t="shared" si="464"/>
        <v>0.45420560747663552</v>
      </c>
      <c r="M4979">
        <v>1195.4844000000001</v>
      </c>
      <c r="N4979">
        <v>4.6399999999999997E-2</v>
      </c>
      <c r="O4979">
        <v>8364.810113791531</v>
      </c>
      <c r="P4979">
        <f t="shared" si="465"/>
        <v>0.43364485981308409</v>
      </c>
      <c r="Q4979">
        <v>1195.4844000000001</v>
      </c>
      <c r="R4979">
        <v>0.1089</v>
      </c>
      <c r="S4979">
        <v>8364.810113791531</v>
      </c>
      <c r="T4979">
        <f t="shared" si="466"/>
        <v>1.0177570093457944</v>
      </c>
      <c r="U4979">
        <v>1195.4844000000001</v>
      </c>
      <c r="V4979">
        <v>4.2999999999999997E-2</v>
      </c>
      <c r="W4979">
        <v>8364.810113791531</v>
      </c>
      <c r="X4979">
        <f t="shared" si="467"/>
        <v>0.40186915887850466</v>
      </c>
    </row>
    <row r="4980" spans="1:24" x14ac:dyDescent="0.25">
      <c r="A4980">
        <v>1195.6845000000001</v>
      </c>
      <c r="B4980">
        <v>1.43E-2</v>
      </c>
      <c r="C4980">
        <v>8363.4102474356732</v>
      </c>
      <c r="D4980">
        <f t="shared" si="462"/>
        <v>0.1336448598130841</v>
      </c>
      <c r="E4980">
        <v>1195.6845000000001</v>
      </c>
      <c r="F4980">
        <v>3.8399999999999997E-2</v>
      </c>
      <c r="G4980">
        <v>8363.4102474356732</v>
      </c>
      <c r="H4980">
        <f t="shared" si="463"/>
        <v>0.35887850467289717</v>
      </c>
      <c r="I4980">
        <v>1195.6845000000001</v>
      </c>
      <c r="J4980">
        <v>4.8800000000000003E-2</v>
      </c>
      <c r="K4980">
        <v>8363.4102474356732</v>
      </c>
      <c r="L4980">
        <f t="shared" si="464"/>
        <v>0.45607476635514022</v>
      </c>
      <c r="M4980">
        <v>1195.6845000000001</v>
      </c>
      <c r="N4980">
        <v>4.6600000000000003E-2</v>
      </c>
      <c r="O4980">
        <v>8363.4102474356732</v>
      </c>
      <c r="P4980">
        <f t="shared" si="465"/>
        <v>0.43551401869158884</v>
      </c>
      <c r="Q4980">
        <v>1195.6845000000001</v>
      </c>
      <c r="R4980">
        <v>0.1091</v>
      </c>
      <c r="S4980">
        <v>8363.4102474356732</v>
      </c>
      <c r="T4980">
        <f t="shared" si="466"/>
        <v>1.0196261682242991</v>
      </c>
      <c r="U4980">
        <v>1195.6845000000001</v>
      </c>
      <c r="V4980">
        <v>4.3499999999999997E-2</v>
      </c>
      <c r="W4980">
        <v>8363.4102474356732</v>
      </c>
      <c r="X4980">
        <f t="shared" si="467"/>
        <v>0.40654205607476634</v>
      </c>
    </row>
    <row r="4981" spans="1:24" x14ac:dyDescent="0.25">
      <c r="A4981">
        <v>1195.8844999999999</v>
      </c>
      <c r="B4981">
        <v>1.4800000000000001E-2</v>
      </c>
      <c r="C4981">
        <v>8362.0115487741514</v>
      </c>
      <c r="D4981">
        <f t="shared" si="462"/>
        <v>0.13831775700934582</v>
      </c>
      <c r="E4981">
        <v>1195.8844999999999</v>
      </c>
      <c r="F4981">
        <v>3.85E-2</v>
      </c>
      <c r="G4981">
        <v>8362.0115487741514</v>
      </c>
      <c r="H4981">
        <f t="shared" si="463"/>
        <v>0.35981308411214952</v>
      </c>
      <c r="I4981">
        <v>1195.8844999999999</v>
      </c>
      <c r="J4981">
        <v>4.9099999999999998E-2</v>
      </c>
      <c r="K4981">
        <v>8362.0115487741514</v>
      </c>
      <c r="L4981">
        <f t="shared" si="464"/>
        <v>0.4588785046728972</v>
      </c>
      <c r="M4981">
        <v>1195.8844999999999</v>
      </c>
      <c r="N4981">
        <v>4.6899999999999997E-2</v>
      </c>
      <c r="O4981">
        <v>8362.0115487741514</v>
      </c>
      <c r="P4981">
        <f t="shared" si="465"/>
        <v>0.43831775700934578</v>
      </c>
      <c r="Q4981">
        <v>1195.8844999999999</v>
      </c>
      <c r="R4981">
        <v>0.10920000000000001</v>
      </c>
      <c r="S4981">
        <v>8362.0115487741514</v>
      </c>
      <c r="T4981">
        <f t="shared" si="466"/>
        <v>1.0205607476635514</v>
      </c>
      <c r="U4981">
        <v>1195.8844999999999</v>
      </c>
      <c r="V4981">
        <v>4.3999999999999997E-2</v>
      </c>
      <c r="W4981">
        <v>8362.0115487741514</v>
      </c>
      <c r="X4981">
        <f t="shared" si="467"/>
        <v>0.41121495327102803</v>
      </c>
    </row>
    <row r="4982" spans="1:24" x14ac:dyDescent="0.25">
      <c r="A4982">
        <v>1196.0845999999999</v>
      </c>
      <c r="B4982">
        <v>1.5299999999999999E-2</v>
      </c>
      <c r="C4982">
        <v>8360.6126188732815</v>
      </c>
      <c r="D4982">
        <f t="shared" si="462"/>
        <v>0.14299065420560747</v>
      </c>
      <c r="E4982">
        <v>1196.0845999999999</v>
      </c>
      <c r="F4982">
        <v>3.8600000000000002E-2</v>
      </c>
      <c r="G4982">
        <v>8360.6126188732815</v>
      </c>
      <c r="H4982">
        <f t="shared" si="463"/>
        <v>0.36074766355140192</v>
      </c>
      <c r="I4982">
        <v>1196.0845999999999</v>
      </c>
      <c r="J4982">
        <v>4.9299999999999997E-2</v>
      </c>
      <c r="K4982">
        <v>8360.6126188732815</v>
      </c>
      <c r="L4982">
        <f t="shared" si="464"/>
        <v>0.46074766355140184</v>
      </c>
      <c r="M4982">
        <v>1196.0845999999999</v>
      </c>
      <c r="N4982">
        <v>4.7100000000000003E-2</v>
      </c>
      <c r="O4982">
        <v>8360.6126188732815</v>
      </c>
      <c r="P4982">
        <f t="shared" si="465"/>
        <v>0.44018691588785053</v>
      </c>
      <c r="Q4982">
        <v>1196.0845999999999</v>
      </c>
      <c r="R4982">
        <v>0.1094</v>
      </c>
      <c r="S4982">
        <v>8360.6126188732815</v>
      </c>
      <c r="T4982">
        <f t="shared" si="466"/>
        <v>1.0224299065420561</v>
      </c>
      <c r="U4982">
        <v>1196.0845999999999</v>
      </c>
      <c r="V4982">
        <v>4.4600000000000001E-2</v>
      </c>
      <c r="W4982">
        <v>8360.6126188732815</v>
      </c>
      <c r="X4982">
        <f t="shared" si="467"/>
        <v>0.41682242990654206</v>
      </c>
    </row>
    <row r="4983" spans="1:24" x14ac:dyDescent="0.25">
      <c r="A4983">
        <v>1196.2846999999999</v>
      </c>
      <c r="B4983">
        <v>1.5900000000000001E-2</v>
      </c>
      <c r="C4983">
        <v>8359.2141569644755</v>
      </c>
      <c r="D4983">
        <f t="shared" si="462"/>
        <v>0.1485981308411215</v>
      </c>
      <c r="E4983">
        <v>1196.2846999999999</v>
      </c>
      <c r="F4983">
        <v>3.8699999999999998E-2</v>
      </c>
      <c r="G4983">
        <v>8359.2141569644755</v>
      </c>
      <c r="H4983">
        <f t="shared" si="463"/>
        <v>0.36168224299065421</v>
      </c>
      <c r="I4983">
        <v>1196.2846999999999</v>
      </c>
      <c r="J4983">
        <v>4.9599999999999998E-2</v>
      </c>
      <c r="K4983">
        <v>8359.2141569644755</v>
      </c>
      <c r="L4983">
        <f t="shared" si="464"/>
        <v>0.46355140186915889</v>
      </c>
      <c r="M4983">
        <v>1196.2846999999999</v>
      </c>
      <c r="N4983">
        <v>4.7399999999999998E-2</v>
      </c>
      <c r="O4983">
        <v>8359.2141569644755</v>
      </c>
      <c r="P4983">
        <f t="shared" si="465"/>
        <v>0.44299065420560746</v>
      </c>
      <c r="Q4983">
        <v>1196.2846999999999</v>
      </c>
      <c r="R4983">
        <v>0.1095</v>
      </c>
      <c r="S4983">
        <v>8359.2141569644755</v>
      </c>
      <c r="T4983">
        <f t="shared" si="466"/>
        <v>1.0233644859813085</v>
      </c>
      <c r="U4983">
        <v>1196.2846999999999</v>
      </c>
      <c r="V4983">
        <v>4.5100000000000001E-2</v>
      </c>
      <c r="W4983">
        <v>8359.2141569644755</v>
      </c>
      <c r="X4983">
        <f t="shared" si="467"/>
        <v>0.42149532710280374</v>
      </c>
    </row>
    <row r="4984" spans="1:24" x14ac:dyDescent="0.25">
      <c r="A4984">
        <v>1196.4847</v>
      </c>
      <c r="B4984">
        <v>1.6400000000000001E-2</v>
      </c>
      <c r="C4984">
        <v>8357.8168613439029</v>
      </c>
      <c r="D4984">
        <f t="shared" si="462"/>
        <v>0.15327102803738318</v>
      </c>
      <c r="E4984">
        <v>1196.4847</v>
      </c>
      <c r="F4984">
        <v>3.8800000000000001E-2</v>
      </c>
      <c r="G4984">
        <v>8357.8168613439029</v>
      </c>
      <c r="H4984">
        <f t="shared" si="463"/>
        <v>0.36261682242990656</v>
      </c>
      <c r="I4984">
        <v>1196.4847</v>
      </c>
      <c r="J4984">
        <v>4.9799999999999997E-2</v>
      </c>
      <c r="K4984">
        <v>8357.8168613439029</v>
      </c>
      <c r="L4984">
        <f t="shared" si="464"/>
        <v>0.46542056074766353</v>
      </c>
      <c r="M4984">
        <v>1196.4847</v>
      </c>
      <c r="N4984">
        <v>4.7600000000000003E-2</v>
      </c>
      <c r="O4984">
        <v>8357.8168613439029</v>
      </c>
      <c r="P4984">
        <f t="shared" si="465"/>
        <v>0.44485981308411221</v>
      </c>
      <c r="Q4984">
        <v>1196.4847</v>
      </c>
      <c r="R4984">
        <v>0.10970000000000001</v>
      </c>
      <c r="S4984">
        <v>8357.8168613439029</v>
      </c>
      <c r="T4984">
        <f t="shared" si="466"/>
        <v>1.0252336448598132</v>
      </c>
      <c r="U4984">
        <v>1196.4847</v>
      </c>
      <c r="V4984">
        <v>4.5600000000000002E-2</v>
      </c>
      <c r="W4984">
        <v>8357.8168613439029</v>
      </c>
      <c r="X4984">
        <f t="shared" si="467"/>
        <v>0.42616822429906542</v>
      </c>
    </row>
    <row r="4985" spans="1:24" x14ac:dyDescent="0.25">
      <c r="A4985">
        <v>1196.6848</v>
      </c>
      <c r="B4985">
        <v>1.6899999999999998E-2</v>
      </c>
      <c r="C4985">
        <v>8356.4193344813939</v>
      </c>
      <c r="D4985">
        <f t="shared" si="462"/>
        <v>0.15794392523364484</v>
      </c>
      <c r="E4985">
        <v>1196.6848</v>
      </c>
      <c r="F4985">
        <v>3.8899999999999997E-2</v>
      </c>
      <c r="G4985">
        <v>8356.4193344813939</v>
      </c>
      <c r="H4985">
        <f t="shared" si="463"/>
        <v>0.36355140186915885</v>
      </c>
      <c r="I4985">
        <v>1196.6848</v>
      </c>
      <c r="J4985">
        <v>0.05</v>
      </c>
      <c r="K4985">
        <v>8356.4193344813939</v>
      </c>
      <c r="L4985">
        <f t="shared" si="464"/>
        <v>0.46728971962616828</v>
      </c>
      <c r="M4985">
        <v>1196.6848</v>
      </c>
      <c r="N4985">
        <v>4.7899999999999998E-2</v>
      </c>
      <c r="O4985">
        <v>8356.4193344813939</v>
      </c>
      <c r="P4985">
        <f t="shared" si="465"/>
        <v>0.44766355140186914</v>
      </c>
      <c r="Q4985">
        <v>1196.6848</v>
      </c>
      <c r="R4985">
        <v>0.10979999999999999</v>
      </c>
      <c r="S4985">
        <v>8356.4193344813939</v>
      </c>
      <c r="T4985">
        <f t="shared" si="466"/>
        <v>1.0261682242990653</v>
      </c>
      <c r="U4985">
        <v>1196.6848</v>
      </c>
      <c r="V4985">
        <v>4.6100000000000002E-2</v>
      </c>
      <c r="W4985">
        <v>8356.4193344813939</v>
      </c>
      <c r="X4985">
        <f t="shared" si="467"/>
        <v>0.43084112149532711</v>
      </c>
    </row>
    <row r="4986" spans="1:24" x14ac:dyDescent="0.25">
      <c r="A4986">
        <v>1196.8848</v>
      </c>
      <c r="B4986">
        <v>1.7399999999999999E-2</v>
      </c>
      <c r="C4986">
        <v>8355.0229729711664</v>
      </c>
      <c r="D4986">
        <f t="shared" si="462"/>
        <v>0.16261682242990652</v>
      </c>
      <c r="E4986">
        <v>1196.8848</v>
      </c>
      <c r="F4986">
        <v>3.9100000000000003E-2</v>
      </c>
      <c r="G4986">
        <v>8355.0229729711664</v>
      </c>
      <c r="H4986">
        <f t="shared" si="463"/>
        <v>0.3654205607476636</v>
      </c>
      <c r="I4986">
        <v>1196.8848</v>
      </c>
      <c r="J4986">
        <v>5.0299999999999997E-2</v>
      </c>
      <c r="K4986">
        <v>8355.0229729711664</v>
      </c>
      <c r="L4986">
        <f t="shared" si="464"/>
        <v>0.47009345794392521</v>
      </c>
      <c r="M4986">
        <v>1196.8848</v>
      </c>
      <c r="N4986">
        <v>4.8099999999999997E-2</v>
      </c>
      <c r="O4986">
        <v>8355.0229729711664</v>
      </c>
      <c r="P4986">
        <f t="shared" si="465"/>
        <v>0.44953271028037384</v>
      </c>
      <c r="Q4986">
        <v>1196.8848</v>
      </c>
      <c r="R4986">
        <v>0.1099</v>
      </c>
      <c r="S4986">
        <v>8355.0229729711664</v>
      </c>
      <c r="T4986">
        <f t="shared" si="466"/>
        <v>1.0271028037383179</v>
      </c>
      <c r="U4986">
        <v>1196.8848</v>
      </c>
      <c r="V4986">
        <v>4.6600000000000003E-2</v>
      </c>
      <c r="W4986">
        <v>8355.0229729711664</v>
      </c>
      <c r="X4986">
        <f t="shared" si="467"/>
        <v>0.43551401869158884</v>
      </c>
    </row>
    <row r="4987" spans="1:24" x14ac:dyDescent="0.25">
      <c r="A4987">
        <v>1197.0849000000001</v>
      </c>
      <c r="B4987">
        <v>1.7899999999999999E-2</v>
      </c>
      <c r="C4987">
        <v>8353.6263802174763</v>
      </c>
      <c r="D4987">
        <f t="shared" si="462"/>
        <v>0.16728971962616823</v>
      </c>
      <c r="E4987">
        <v>1197.0849000000001</v>
      </c>
      <c r="F4987">
        <v>3.9199999999999999E-2</v>
      </c>
      <c r="G4987">
        <v>8353.6263802174763</v>
      </c>
      <c r="H4987">
        <f t="shared" si="463"/>
        <v>0.3663551401869159</v>
      </c>
      <c r="I4987">
        <v>1197.0849000000001</v>
      </c>
      <c r="J4987">
        <v>5.0500000000000003E-2</v>
      </c>
      <c r="K4987">
        <v>8353.6263802174763</v>
      </c>
      <c r="L4987">
        <f t="shared" si="464"/>
        <v>0.47196261682242996</v>
      </c>
      <c r="M4987">
        <v>1197.0849000000001</v>
      </c>
      <c r="N4987">
        <v>4.8399999999999999E-2</v>
      </c>
      <c r="O4987">
        <v>8353.6263802174763</v>
      </c>
      <c r="P4987">
        <f t="shared" si="465"/>
        <v>0.45233644859813082</v>
      </c>
      <c r="Q4987">
        <v>1197.0849000000001</v>
      </c>
      <c r="R4987">
        <v>0.1101</v>
      </c>
      <c r="S4987">
        <v>8353.6263802174763</v>
      </c>
      <c r="T4987">
        <f t="shared" si="466"/>
        <v>1.0289719626168226</v>
      </c>
      <c r="U4987">
        <v>1197.0849000000001</v>
      </c>
      <c r="V4987">
        <v>4.7100000000000003E-2</v>
      </c>
      <c r="W4987">
        <v>8353.6263802174763</v>
      </c>
      <c r="X4987">
        <f t="shared" si="467"/>
        <v>0.44018691588785053</v>
      </c>
    </row>
    <row r="4988" spans="1:24" x14ac:dyDescent="0.25">
      <c r="A4988">
        <v>1197.2849000000001</v>
      </c>
      <c r="B4988">
        <v>1.8499999999999999E-2</v>
      </c>
      <c r="C4988">
        <v>8352.230951881209</v>
      </c>
      <c r="D4988">
        <f t="shared" si="462"/>
        <v>0.17289719626168223</v>
      </c>
      <c r="E4988">
        <v>1197.2849000000001</v>
      </c>
      <c r="F4988">
        <v>3.9300000000000002E-2</v>
      </c>
      <c r="G4988">
        <v>8352.230951881209</v>
      </c>
      <c r="H4988">
        <f t="shared" si="463"/>
        <v>0.36728971962616824</v>
      </c>
      <c r="I4988">
        <v>1197.2849000000001</v>
      </c>
      <c r="J4988">
        <v>5.0700000000000002E-2</v>
      </c>
      <c r="K4988">
        <v>8352.230951881209</v>
      </c>
      <c r="L4988">
        <f t="shared" si="464"/>
        <v>0.4738317757009346</v>
      </c>
      <c r="M4988">
        <v>1197.2849000000001</v>
      </c>
      <c r="N4988">
        <v>4.8599999999999997E-2</v>
      </c>
      <c r="O4988">
        <v>8352.230951881209</v>
      </c>
      <c r="P4988">
        <f t="shared" si="465"/>
        <v>0.45420560747663552</v>
      </c>
      <c r="Q4988">
        <v>1197.2849000000001</v>
      </c>
      <c r="R4988">
        <v>0.11020000000000001</v>
      </c>
      <c r="S4988">
        <v>8352.230951881209</v>
      </c>
      <c r="T4988">
        <f t="shared" si="466"/>
        <v>1.0299065420560749</v>
      </c>
      <c r="U4988">
        <v>1197.2849000000001</v>
      </c>
      <c r="V4988">
        <v>4.7600000000000003E-2</v>
      </c>
      <c r="W4988">
        <v>8352.230951881209</v>
      </c>
      <c r="X4988">
        <f t="shared" si="467"/>
        <v>0.44485981308411221</v>
      </c>
    </row>
    <row r="4989" spans="1:24" x14ac:dyDescent="0.25">
      <c r="A4989">
        <v>1197.4849999999999</v>
      </c>
      <c r="B4989">
        <v>1.9E-2</v>
      </c>
      <c r="C4989">
        <v>8350.835292300113</v>
      </c>
      <c r="D4989">
        <f t="shared" si="462"/>
        <v>0.17757009345794392</v>
      </c>
      <c r="E4989">
        <v>1197.4849999999999</v>
      </c>
      <c r="F4989">
        <v>3.9399999999999998E-2</v>
      </c>
      <c r="G4989">
        <v>8350.835292300113</v>
      </c>
      <c r="H4989">
        <f t="shared" si="463"/>
        <v>0.36822429906542054</v>
      </c>
      <c r="I4989">
        <v>1197.4849999999999</v>
      </c>
      <c r="J4989">
        <v>5.0999999999999997E-2</v>
      </c>
      <c r="K4989">
        <v>8350.835292300113</v>
      </c>
      <c r="L4989">
        <f t="shared" si="464"/>
        <v>0.47663551401869159</v>
      </c>
      <c r="M4989">
        <v>1197.4849999999999</v>
      </c>
      <c r="N4989">
        <v>4.8899999999999999E-2</v>
      </c>
      <c r="O4989">
        <v>8350.835292300113</v>
      </c>
      <c r="P4989">
        <f t="shared" si="465"/>
        <v>0.45700934579439251</v>
      </c>
      <c r="Q4989">
        <v>1197.4849999999999</v>
      </c>
      <c r="R4989">
        <v>0.1104</v>
      </c>
      <c r="S4989">
        <v>8350.835292300113</v>
      </c>
      <c r="T4989">
        <f t="shared" si="466"/>
        <v>1.0317757009345794</v>
      </c>
      <c r="U4989">
        <v>1197.4849999999999</v>
      </c>
      <c r="V4989">
        <v>4.8099999999999997E-2</v>
      </c>
      <c r="W4989">
        <v>8350.835292300113</v>
      </c>
      <c r="X4989">
        <f t="shared" si="467"/>
        <v>0.44953271028037384</v>
      </c>
    </row>
    <row r="4990" spans="1:24" x14ac:dyDescent="0.25">
      <c r="A4990">
        <v>1197.6850999999999</v>
      </c>
      <c r="B4990">
        <v>1.95E-2</v>
      </c>
      <c r="C4990">
        <v>8349.4400990711165</v>
      </c>
      <c r="D4990">
        <f t="shared" si="462"/>
        <v>0.1822429906542056</v>
      </c>
      <c r="E4990">
        <v>1197.6850999999999</v>
      </c>
      <c r="F4990">
        <v>3.95E-2</v>
      </c>
      <c r="G4990">
        <v>8349.4400990711165</v>
      </c>
      <c r="H4990">
        <f t="shared" si="463"/>
        <v>0.36915887850467288</v>
      </c>
      <c r="I4990">
        <v>1197.6850999999999</v>
      </c>
      <c r="J4990">
        <v>5.1200000000000002E-2</v>
      </c>
      <c r="K4990">
        <v>8349.4400990711165</v>
      </c>
      <c r="L4990">
        <f t="shared" si="464"/>
        <v>0.47850467289719628</v>
      </c>
      <c r="M4990">
        <v>1197.6850999999999</v>
      </c>
      <c r="N4990">
        <v>4.9099999999999998E-2</v>
      </c>
      <c r="O4990">
        <v>8349.4400990711165</v>
      </c>
      <c r="P4990">
        <f t="shared" si="465"/>
        <v>0.4588785046728972</v>
      </c>
      <c r="Q4990">
        <v>1197.6850999999999</v>
      </c>
      <c r="R4990">
        <v>0.1105</v>
      </c>
      <c r="S4990">
        <v>8349.4400990711165</v>
      </c>
      <c r="T4990">
        <f t="shared" si="466"/>
        <v>1.0327102803738317</v>
      </c>
      <c r="U4990">
        <v>1197.6850999999999</v>
      </c>
      <c r="V4990">
        <v>4.8599999999999997E-2</v>
      </c>
      <c r="W4990">
        <v>8349.4400990711165</v>
      </c>
      <c r="X4990">
        <f t="shared" si="467"/>
        <v>0.45420560747663552</v>
      </c>
    </row>
    <row r="4991" spans="1:24" x14ac:dyDescent="0.25">
      <c r="A4991">
        <v>1197.8851</v>
      </c>
      <c r="B4991">
        <v>0.02</v>
      </c>
      <c r="C4991">
        <v>8348.046068859192</v>
      </c>
      <c r="D4991">
        <f t="shared" si="462"/>
        <v>0.18691588785046731</v>
      </c>
      <c r="E4991">
        <v>1197.8851</v>
      </c>
      <c r="F4991">
        <v>3.9600000000000003E-2</v>
      </c>
      <c r="G4991">
        <v>8348.046068859192</v>
      </c>
      <c r="H4991">
        <f t="shared" si="463"/>
        <v>0.37009345794392529</v>
      </c>
      <c r="I4991">
        <v>1197.8851</v>
      </c>
      <c r="J4991">
        <v>5.1400000000000001E-2</v>
      </c>
      <c r="K4991">
        <v>8348.046068859192</v>
      </c>
      <c r="L4991">
        <f t="shared" si="464"/>
        <v>0.48037383177570098</v>
      </c>
      <c r="M4991">
        <v>1197.8851</v>
      </c>
      <c r="N4991">
        <v>4.9399999999999999E-2</v>
      </c>
      <c r="O4991">
        <v>8348.046068859192</v>
      </c>
      <c r="P4991">
        <f t="shared" si="465"/>
        <v>0.46168224299065419</v>
      </c>
      <c r="Q4991">
        <v>1197.8851</v>
      </c>
      <c r="R4991">
        <v>0.11070000000000001</v>
      </c>
      <c r="S4991">
        <v>8348.046068859192</v>
      </c>
      <c r="T4991">
        <f t="shared" si="466"/>
        <v>1.0345794392523366</v>
      </c>
      <c r="U4991">
        <v>1197.8851</v>
      </c>
      <c r="V4991">
        <v>4.9099999999999998E-2</v>
      </c>
      <c r="W4991">
        <v>8348.046068859192</v>
      </c>
      <c r="X4991">
        <f t="shared" si="467"/>
        <v>0.4588785046728972</v>
      </c>
    </row>
    <row r="4992" spans="1:24" x14ac:dyDescent="0.25">
      <c r="A4992">
        <v>1198.0852</v>
      </c>
      <c r="B4992">
        <v>2.06E-2</v>
      </c>
      <c r="C4992">
        <v>8346.6518074006763</v>
      </c>
      <c r="D4992">
        <f t="shared" si="462"/>
        <v>0.19252336448598131</v>
      </c>
      <c r="E4992">
        <v>1198.0852</v>
      </c>
      <c r="F4992">
        <v>3.9699999999999999E-2</v>
      </c>
      <c r="G4992">
        <v>8346.6518074006763</v>
      </c>
      <c r="H4992">
        <f t="shared" si="463"/>
        <v>0.37102803738317758</v>
      </c>
      <c r="I4992">
        <v>1198.0852</v>
      </c>
      <c r="J4992">
        <v>5.1700000000000003E-2</v>
      </c>
      <c r="K4992">
        <v>8346.6518074006763</v>
      </c>
      <c r="L4992">
        <f t="shared" si="464"/>
        <v>0.48317757009345796</v>
      </c>
      <c r="M4992">
        <v>1198.0852</v>
      </c>
      <c r="N4992">
        <v>4.9599999999999998E-2</v>
      </c>
      <c r="O4992">
        <v>8346.6518074006763</v>
      </c>
      <c r="P4992">
        <f t="shared" si="465"/>
        <v>0.46355140186915889</v>
      </c>
      <c r="Q4992">
        <v>1198.0852</v>
      </c>
      <c r="R4992">
        <v>0.1108</v>
      </c>
      <c r="S4992">
        <v>8346.6518074006763</v>
      </c>
      <c r="T4992">
        <f t="shared" si="466"/>
        <v>1.0355140186915888</v>
      </c>
      <c r="U4992">
        <v>1198.0852</v>
      </c>
      <c r="V4992">
        <v>4.9599999999999998E-2</v>
      </c>
      <c r="W4992">
        <v>8346.6518074006763</v>
      </c>
      <c r="X4992">
        <f t="shared" si="467"/>
        <v>0.46355140186915889</v>
      </c>
    </row>
    <row r="4993" spans="1:24" x14ac:dyDescent="0.25">
      <c r="A4993">
        <v>1198.2852</v>
      </c>
      <c r="B4993">
        <v>2.1100000000000001E-2</v>
      </c>
      <c r="C4993">
        <v>8345.2587080271041</v>
      </c>
      <c r="D4993">
        <f t="shared" si="462"/>
        <v>0.197196261682243</v>
      </c>
      <c r="E4993">
        <v>1198.2852</v>
      </c>
      <c r="F4993">
        <v>3.9800000000000002E-2</v>
      </c>
      <c r="G4993">
        <v>8345.2587080271041</v>
      </c>
      <c r="H4993">
        <f t="shared" si="463"/>
        <v>0.37196261682242993</v>
      </c>
      <c r="I4993">
        <v>1198.2852</v>
      </c>
      <c r="J4993">
        <v>5.1900000000000002E-2</v>
      </c>
      <c r="K4993">
        <v>8345.2587080271041</v>
      </c>
      <c r="L4993">
        <f t="shared" si="464"/>
        <v>0.48504672897196266</v>
      </c>
      <c r="M4993">
        <v>1198.2852</v>
      </c>
      <c r="N4993">
        <v>4.99E-2</v>
      </c>
      <c r="O4993">
        <v>8345.2587080271041</v>
      </c>
      <c r="P4993">
        <f t="shared" si="465"/>
        <v>0.46635514018691587</v>
      </c>
      <c r="Q4993">
        <v>1198.2852</v>
      </c>
      <c r="R4993">
        <v>0.111</v>
      </c>
      <c r="S4993">
        <v>8345.2587080271041</v>
      </c>
      <c r="T4993">
        <f t="shared" si="466"/>
        <v>1.0373831775700935</v>
      </c>
      <c r="U4993">
        <v>1198.2852</v>
      </c>
      <c r="V4993">
        <v>5.0099999999999999E-2</v>
      </c>
      <c r="W4993">
        <v>8345.2587080271041</v>
      </c>
      <c r="X4993">
        <f t="shared" si="467"/>
        <v>0.46822429906542057</v>
      </c>
    </row>
    <row r="4994" spans="1:24" x14ac:dyDescent="0.25">
      <c r="A4994">
        <v>1198.4853000000001</v>
      </c>
      <c r="B4994">
        <v>2.1600000000000001E-2</v>
      </c>
      <c r="C4994">
        <v>8343.865377405964</v>
      </c>
      <c r="D4994">
        <f t="shared" si="462"/>
        <v>0.20186915887850468</v>
      </c>
      <c r="E4994">
        <v>1198.4853000000001</v>
      </c>
      <c r="F4994">
        <v>3.9899999999999998E-2</v>
      </c>
      <c r="G4994">
        <v>8343.865377405964</v>
      </c>
      <c r="H4994">
        <f t="shared" si="463"/>
        <v>0.37289719626168222</v>
      </c>
      <c r="I4994">
        <v>1198.4853000000001</v>
      </c>
      <c r="J4994">
        <v>5.2200000000000003E-2</v>
      </c>
      <c r="K4994">
        <v>8343.865377405964</v>
      </c>
      <c r="L4994">
        <f t="shared" si="464"/>
        <v>0.48785046728971965</v>
      </c>
      <c r="M4994">
        <v>1198.4853000000001</v>
      </c>
      <c r="N4994">
        <v>5.0099999999999999E-2</v>
      </c>
      <c r="O4994">
        <v>8343.865377405964</v>
      </c>
      <c r="P4994">
        <f t="shared" si="465"/>
        <v>0.46822429906542057</v>
      </c>
      <c r="Q4994">
        <v>1198.4853000000001</v>
      </c>
      <c r="R4994">
        <v>0.1111</v>
      </c>
      <c r="S4994">
        <v>8343.865377405964</v>
      </c>
      <c r="T4994">
        <f t="shared" si="466"/>
        <v>1.0383177570093458</v>
      </c>
      <c r="U4994">
        <v>1198.4853000000001</v>
      </c>
      <c r="V4994">
        <v>5.0599999999999999E-2</v>
      </c>
      <c r="W4994">
        <v>8343.865377405964</v>
      </c>
      <c r="X4994">
        <f t="shared" si="467"/>
        <v>0.47289719626168225</v>
      </c>
    </row>
    <row r="4995" spans="1:24" x14ac:dyDescent="0.25">
      <c r="A4995">
        <v>1198.6853000000001</v>
      </c>
      <c r="B4995">
        <v>2.1899999999999999E-2</v>
      </c>
      <c r="C4995">
        <v>8342.4732079387304</v>
      </c>
      <c r="D4995">
        <f t="shared" si="462"/>
        <v>0.20467289719626169</v>
      </c>
      <c r="E4995">
        <v>1198.6853000000001</v>
      </c>
      <c r="F4995">
        <v>4.0099999999999997E-2</v>
      </c>
      <c r="G4995">
        <v>8342.4732079387304</v>
      </c>
      <c r="H4995">
        <f t="shared" si="463"/>
        <v>0.37476635514018691</v>
      </c>
      <c r="I4995">
        <v>1198.6853000000001</v>
      </c>
      <c r="J4995">
        <v>5.2299999999999999E-2</v>
      </c>
      <c r="K4995">
        <v>8342.4732079387304</v>
      </c>
      <c r="L4995">
        <f t="shared" si="464"/>
        <v>0.48878504672897194</v>
      </c>
      <c r="M4995">
        <v>1198.6853000000001</v>
      </c>
      <c r="N4995">
        <v>5.04E-2</v>
      </c>
      <c r="O4995">
        <v>8342.4732079387304</v>
      </c>
      <c r="P4995">
        <f t="shared" si="465"/>
        <v>0.47102803738317756</v>
      </c>
      <c r="Q4995">
        <v>1198.6853000000001</v>
      </c>
      <c r="R4995">
        <v>0.111</v>
      </c>
      <c r="S4995">
        <v>8342.4732079387304</v>
      </c>
      <c r="T4995">
        <f t="shared" si="466"/>
        <v>1.0373831775700935</v>
      </c>
      <c r="U4995">
        <v>1198.6853000000001</v>
      </c>
      <c r="V4995">
        <v>5.0799999999999998E-2</v>
      </c>
      <c r="W4995">
        <v>8342.4732079387304</v>
      </c>
      <c r="X4995">
        <f t="shared" si="467"/>
        <v>0.47476635514018689</v>
      </c>
    </row>
    <row r="4996" spans="1:24" x14ac:dyDescent="0.25">
      <c r="A4996">
        <v>1198.8853999999999</v>
      </c>
      <c r="B4996">
        <v>2.2100000000000002E-2</v>
      </c>
      <c r="C4996">
        <v>8341.0808072231102</v>
      </c>
      <c r="D4996">
        <f t="shared" ref="D4996:D5059" si="468">B4996/D$1</f>
        <v>0.20654205607476636</v>
      </c>
      <c r="E4996">
        <v>1198.8853999999999</v>
      </c>
      <c r="F4996">
        <v>4.0300000000000002E-2</v>
      </c>
      <c r="G4996">
        <v>8341.0808072231102</v>
      </c>
      <c r="H4996">
        <f t="shared" ref="H4996:H5059" si="469">F4996/H$1</f>
        <v>0.37663551401869161</v>
      </c>
      <c r="I4996">
        <v>1198.8853999999999</v>
      </c>
      <c r="J4996">
        <v>5.2400000000000002E-2</v>
      </c>
      <c r="K4996">
        <v>8341.0808072231102</v>
      </c>
      <c r="L4996">
        <f t="shared" ref="L4996:L5059" si="470">J4996/L$1</f>
        <v>0.48971962616822434</v>
      </c>
      <c r="M4996">
        <v>1198.8853999999999</v>
      </c>
      <c r="N4996">
        <v>5.0599999999999999E-2</v>
      </c>
      <c r="O4996">
        <v>8341.0808072231102</v>
      </c>
      <c r="P4996">
        <f t="shared" ref="P4996:P5059" si="471">N4996/P$1</f>
        <v>0.47289719626168225</v>
      </c>
      <c r="Q4996">
        <v>1198.8853999999999</v>
      </c>
      <c r="R4996">
        <v>0.1108</v>
      </c>
      <c r="S4996">
        <v>8341.0808072231102</v>
      </c>
      <c r="T4996">
        <f t="shared" ref="T4996:T5059" si="472">R4996/T$1</f>
        <v>1.0355140186915888</v>
      </c>
      <c r="U4996">
        <v>1198.8853999999999</v>
      </c>
      <c r="V4996">
        <v>5.0799999999999998E-2</v>
      </c>
      <c r="W4996">
        <v>8341.0808072231102</v>
      </c>
      <c r="X4996">
        <f t="shared" ref="X4996:X5059" si="473">V4996/X$1</f>
        <v>0.47476635514018689</v>
      </c>
    </row>
    <row r="4997" spans="1:24" x14ac:dyDescent="0.25">
      <c r="A4997">
        <v>1199.0854999999999</v>
      </c>
      <c r="B4997">
        <v>2.2200000000000001E-2</v>
      </c>
      <c r="C4997">
        <v>8339.6888712272812</v>
      </c>
      <c r="D4997">
        <f t="shared" si="468"/>
        <v>0.20747663551401871</v>
      </c>
      <c r="E4997">
        <v>1199.0854999999999</v>
      </c>
      <c r="F4997">
        <v>4.0500000000000001E-2</v>
      </c>
      <c r="G4997">
        <v>8339.6888712272812</v>
      </c>
      <c r="H4997">
        <f t="shared" si="469"/>
        <v>0.3785046728971963</v>
      </c>
      <c r="I4997">
        <v>1199.0854999999999</v>
      </c>
      <c r="J4997">
        <v>5.2499999999999998E-2</v>
      </c>
      <c r="K4997">
        <v>8339.6888712272812</v>
      </c>
      <c r="L4997">
        <f t="shared" si="470"/>
        <v>0.49065420560747663</v>
      </c>
      <c r="M4997">
        <v>1199.0854999999999</v>
      </c>
      <c r="N4997">
        <v>5.0900000000000001E-2</v>
      </c>
      <c r="O4997">
        <v>8339.6888712272812</v>
      </c>
      <c r="P4997">
        <f t="shared" si="471"/>
        <v>0.47570093457943929</v>
      </c>
      <c r="Q4997">
        <v>1199.0854999999999</v>
      </c>
      <c r="R4997">
        <v>0.1106</v>
      </c>
      <c r="S4997">
        <v>8339.6888712272812</v>
      </c>
      <c r="T4997">
        <f t="shared" si="472"/>
        <v>1.0336448598130841</v>
      </c>
      <c r="U4997">
        <v>1199.0854999999999</v>
      </c>
      <c r="V4997">
        <v>5.0900000000000001E-2</v>
      </c>
      <c r="W4997">
        <v>8339.6888712272812</v>
      </c>
      <c r="X4997">
        <f t="shared" si="473"/>
        <v>0.47570093457943929</v>
      </c>
    </row>
    <row r="4998" spans="1:24" x14ac:dyDescent="0.25">
      <c r="A4998">
        <v>1199.2855</v>
      </c>
      <c r="B4998">
        <v>2.24E-2</v>
      </c>
      <c r="C4998">
        <v>8338.2980949907269</v>
      </c>
      <c r="D4998">
        <f t="shared" si="468"/>
        <v>0.20934579439252338</v>
      </c>
      <c r="E4998">
        <v>1199.2855</v>
      </c>
      <c r="F4998">
        <v>4.0599999999999997E-2</v>
      </c>
      <c r="G4998">
        <v>8338.2980949907269</v>
      </c>
      <c r="H4998">
        <f t="shared" si="469"/>
        <v>0.3794392523364486</v>
      </c>
      <c r="I4998">
        <v>1199.2855</v>
      </c>
      <c r="J4998">
        <v>5.2600000000000001E-2</v>
      </c>
      <c r="K4998">
        <v>8338.2980949907269</v>
      </c>
      <c r="L4998">
        <f t="shared" si="470"/>
        <v>0.49158878504672898</v>
      </c>
      <c r="M4998">
        <v>1199.2855</v>
      </c>
      <c r="N4998">
        <v>5.1200000000000002E-2</v>
      </c>
      <c r="O4998">
        <v>8338.2980949907269</v>
      </c>
      <c r="P4998">
        <f t="shared" si="471"/>
        <v>0.47850467289719628</v>
      </c>
      <c r="Q4998">
        <v>1199.2855</v>
      </c>
      <c r="R4998">
        <v>0.1104</v>
      </c>
      <c r="S4998">
        <v>8338.2980949907269</v>
      </c>
      <c r="T4998">
        <f t="shared" si="472"/>
        <v>1.0317757009345794</v>
      </c>
      <c r="U4998">
        <v>1199.2855</v>
      </c>
      <c r="V4998">
        <v>5.0999999999999997E-2</v>
      </c>
      <c r="W4998">
        <v>8338.2980949907269</v>
      </c>
      <c r="X4998">
        <f t="shared" si="473"/>
        <v>0.47663551401869159</v>
      </c>
    </row>
    <row r="4999" spans="1:24" x14ac:dyDescent="0.25">
      <c r="A4999">
        <v>1199.4856</v>
      </c>
      <c r="B4999">
        <v>2.2599999999999999E-2</v>
      </c>
      <c r="C4999">
        <v>8336.9070875048437</v>
      </c>
      <c r="D4999">
        <f t="shared" si="468"/>
        <v>0.21121495327102802</v>
      </c>
      <c r="E4999">
        <v>1199.4856</v>
      </c>
      <c r="F4999">
        <v>4.0800000000000003E-2</v>
      </c>
      <c r="G4999">
        <v>8336.9070875048437</v>
      </c>
      <c r="H4999">
        <f t="shared" si="469"/>
        <v>0.38130841121495329</v>
      </c>
      <c r="I4999">
        <v>1199.4856</v>
      </c>
      <c r="J4999">
        <v>5.2699999999999997E-2</v>
      </c>
      <c r="K4999">
        <v>8336.9070875048437</v>
      </c>
      <c r="L4999">
        <f t="shared" si="470"/>
        <v>0.49252336448598127</v>
      </c>
      <c r="M4999">
        <v>1199.4856</v>
      </c>
      <c r="N4999">
        <v>5.1400000000000001E-2</v>
      </c>
      <c r="O4999">
        <v>8336.9070875048437</v>
      </c>
      <c r="P4999">
        <f t="shared" si="471"/>
        <v>0.48037383177570098</v>
      </c>
      <c r="Q4999">
        <v>1199.4856</v>
      </c>
      <c r="R4999">
        <v>0.11020000000000001</v>
      </c>
      <c r="S4999">
        <v>8336.9070875048437</v>
      </c>
      <c r="T4999">
        <f t="shared" si="472"/>
        <v>1.0299065420560749</v>
      </c>
      <c r="U4999">
        <v>1199.4856</v>
      </c>
      <c r="V4999">
        <v>5.0999999999999997E-2</v>
      </c>
      <c r="W4999">
        <v>8336.9070875048437</v>
      </c>
      <c r="X4999">
        <f t="shared" si="473"/>
        <v>0.47663551401869159</v>
      </c>
    </row>
    <row r="5000" spans="1:24" x14ac:dyDescent="0.25">
      <c r="A5000">
        <v>1199.6856</v>
      </c>
      <c r="B5000">
        <v>2.2800000000000001E-2</v>
      </c>
      <c r="C5000">
        <v>8335.5172388499122</v>
      </c>
      <c r="D5000">
        <f t="shared" si="468"/>
        <v>0.21308411214953271</v>
      </c>
      <c r="E5000">
        <v>1199.6856</v>
      </c>
      <c r="F5000">
        <v>4.1000000000000002E-2</v>
      </c>
      <c r="G5000">
        <v>8335.5172388499122</v>
      </c>
      <c r="H5000">
        <f t="shared" si="469"/>
        <v>0.38317757009345799</v>
      </c>
      <c r="I5000">
        <v>1199.6856</v>
      </c>
      <c r="J5000">
        <v>5.28E-2</v>
      </c>
      <c r="K5000">
        <v>8335.5172388499122</v>
      </c>
      <c r="L5000">
        <f t="shared" si="470"/>
        <v>0.49345794392523368</v>
      </c>
      <c r="M5000">
        <v>1199.6856</v>
      </c>
      <c r="N5000">
        <v>5.1700000000000003E-2</v>
      </c>
      <c r="O5000">
        <v>8335.5172388499122</v>
      </c>
      <c r="P5000">
        <f t="shared" si="471"/>
        <v>0.48317757009345796</v>
      </c>
      <c r="Q5000">
        <v>1199.6856</v>
      </c>
      <c r="R5000">
        <v>0.1101</v>
      </c>
      <c r="S5000">
        <v>8335.5172388499122</v>
      </c>
      <c r="T5000">
        <f t="shared" si="472"/>
        <v>1.0289719626168226</v>
      </c>
      <c r="U5000">
        <v>1199.6856</v>
      </c>
      <c r="V5000">
        <v>5.11E-2</v>
      </c>
      <c r="W5000">
        <v>8335.5172388499122</v>
      </c>
      <c r="X5000">
        <f t="shared" si="473"/>
        <v>0.47757009345794393</v>
      </c>
    </row>
    <row r="5001" spans="1:24" x14ac:dyDescent="0.25">
      <c r="A5001">
        <v>1199.8857</v>
      </c>
      <c r="B5001">
        <v>2.29E-2</v>
      </c>
      <c r="C5001">
        <v>8334.1271589452226</v>
      </c>
      <c r="D5001">
        <f t="shared" si="468"/>
        <v>0.21401869158878506</v>
      </c>
      <c r="E5001">
        <v>1199.8857</v>
      </c>
      <c r="F5001">
        <v>4.1200000000000001E-2</v>
      </c>
      <c r="G5001">
        <v>8334.1271589452226</v>
      </c>
      <c r="H5001">
        <f t="shared" si="469"/>
        <v>0.38504672897196263</v>
      </c>
      <c r="I5001">
        <v>1199.8857</v>
      </c>
      <c r="J5001">
        <v>5.2900000000000003E-2</v>
      </c>
      <c r="K5001">
        <v>8334.1271589452226</v>
      </c>
      <c r="L5001">
        <f t="shared" si="470"/>
        <v>0.49439252336448603</v>
      </c>
      <c r="M5001">
        <v>1199.8857</v>
      </c>
      <c r="N5001">
        <v>5.1900000000000002E-2</v>
      </c>
      <c r="O5001">
        <v>8334.1271589452226</v>
      </c>
      <c r="P5001">
        <f t="shared" si="471"/>
        <v>0.48504672897196266</v>
      </c>
      <c r="Q5001">
        <v>1199.8857</v>
      </c>
      <c r="R5001">
        <v>0.1099</v>
      </c>
      <c r="S5001">
        <v>8334.1271589452226</v>
      </c>
      <c r="T5001">
        <f t="shared" si="472"/>
        <v>1.0271028037383179</v>
      </c>
      <c r="U5001">
        <v>1199.8857</v>
      </c>
      <c r="V5001">
        <v>5.11E-2</v>
      </c>
      <c r="W5001">
        <v>8334.1271589452226</v>
      </c>
      <c r="X5001">
        <f t="shared" si="473"/>
        <v>0.47757009345794393</v>
      </c>
    </row>
    <row r="5002" spans="1:24" x14ac:dyDescent="0.25">
      <c r="A5002">
        <v>1200.0857000000001</v>
      </c>
      <c r="B5002">
        <v>2.3099999999999999E-2</v>
      </c>
      <c r="C5002">
        <v>8332.7382369442439</v>
      </c>
      <c r="D5002">
        <f t="shared" si="468"/>
        <v>0.21588785046728973</v>
      </c>
      <c r="E5002">
        <v>1200.0857000000001</v>
      </c>
      <c r="F5002">
        <v>4.1399999999999999E-2</v>
      </c>
      <c r="G5002">
        <v>8332.7382369442439</v>
      </c>
      <c r="H5002">
        <f t="shared" si="469"/>
        <v>0.38691588785046727</v>
      </c>
      <c r="I5002">
        <v>1200.0857000000001</v>
      </c>
      <c r="J5002">
        <v>5.2900000000000003E-2</v>
      </c>
      <c r="K5002">
        <v>8332.7382369442439</v>
      </c>
      <c r="L5002">
        <f t="shared" si="470"/>
        <v>0.49439252336448603</v>
      </c>
      <c r="M5002">
        <v>1200.0857000000001</v>
      </c>
      <c r="N5002">
        <v>5.2200000000000003E-2</v>
      </c>
      <c r="O5002">
        <v>8332.7382369442439</v>
      </c>
      <c r="P5002">
        <f t="shared" si="471"/>
        <v>0.48785046728971965</v>
      </c>
      <c r="Q5002">
        <v>1200.0857000000001</v>
      </c>
      <c r="R5002">
        <v>0.10970000000000001</v>
      </c>
      <c r="S5002">
        <v>8332.7382369442439</v>
      </c>
      <c r="T5002">
        <f t="shared" si="472"/>
        <v>1.0252336448598132</v>
      </c>
      <c r="U5002">
        <v>1200.0857000000001</v>
      </c>
      <c r="V5002">
        <v>5.1200000000000002E-2</v>
      </c>
      <c r="W5002">
        <v>8332.7382369442439</v>
      </c>
      <c r="X5002">
        <f t="shared" si="473"/>
        <v>0.47850467289719628</v>
      </c>
    </row>
    <row r="5003" spans="1:24" x14ac:dyDescent="0.25">
      <c r="A5003">
        <v>1200.2858000000001</v>
      </c>
      <c r="B5003">
        <v>2.3300000000000001E-2</v>
      </c>
      <c r="C5003">
        <v>8331.3490836932324</v>
      </c>
      <c r="D5003">
        <f t="shared" si="468"/>
        <v>0.21775700934579442</v>
      </c>
      <c r="E5003">
        <v>1200.2858000000001</v>
      </c>
      <c r="F5003">
        <v>4.1500000000000002E-2</v>
      </c>
      <c r="G5003">
        <v>8331.3490836932324</v>
      </c>
      <c r="H5003">
        <f t="shared" si="469"/>
        <v>0.38785046728971967</v>
      </c>
      <c r="I5003">
        <v>1200.2858000000001</v>
      </c>
      <c r="J5003">
        <v>5.2999999999999999E-2</v>
      </c>
      <c r="K5003">
        <v>8331.3490836932324</v>
      </c>
      <c r="L5003">
        <f t="shared" si="470"/>
        <v>0.49532710280373832</v>
      </c>
      <c r="M5003">
        <v>1200.2858000000001</v>
      </c>
      <c r="N5003">
        <v>5.2499999999999998E-2</v>
      </c>
      <c r="O5003">
        <v>8331.3490836932324</v>
      </c>
      <c r="P5003">
        <f t="shared" si="471"/>
        <v>0.49065420560747663</v>
      </c>
      <c r="Q5003">
        <v>1200.2858000000001</v>
      </c>
      <c r="R5003">
        <v>0.1095</v>
      </c>
      <c r="S5003">
        <v>8331.3490836932324</v>
      </c>
      <c r="T5003">
        <f t="shared" si="472"/>
        <v>1.0233644859813085</v>
      </c>
      <c r="U5003">
        <v>1200.2858000000001</v>
      </c>
      <c r="V5003">
        <v>5.1200000000000002E-2</v>
      </c>
      <c r="W5003">
        <v>8331.3490836932324</v>
      </c>
      <c r="X5003">
        <f t="shared" si="473"/>
        <v>0.47850467289719628</v>
      </c>
    </row>
    <row r="5004" spans="1:24" x14ac:dyDescent="0.25">
      <c r="A5004">
        <v>1200.4858999999999</v>
      </c>
      <c r="B5004">
        <v>2.35E-2</v>
      </c>
      <c r="C5004">
        <v>8329.9603935373179</v>
      </c>
      <c r="D5004">
        <f t="shared" si="468"/>
        <v>0.21962616822429906</v>
      </c>
      <c r="E5004">
        <v>1200.4858999999999</v>
      </c>
      <c r="F5004">
        <v>4.1700000000000001E-2</v>
      </c>
      <c r="G5004">
        <v>8329.9603935373179</v>
      </c>
      <c r="H5004">
        <f t="shared" si="469"/>
        <v>0.38971962616822431</v>
      </c>
      <c r="I5004">
        <v>1200.4858999999999</v>
      </c>
      <c r="J5004">
        <v>5.3100000000000001E-2</v>
      </c>
      <c r="K5004">
        <v>8329.9603935373179</v>
      </c>
      <c r="L5004">
        <f t="shared" si="470"/>
        <v>0.49626168224299066</v>
      </c>
      <c r="M5004">
        <v>1200.4858999999999</v>
      </c>
      <c r="N5004">
        <v>5.2699999999999997E-2</v>
      </c>
      <c r="O5004">
        <v>8329.9603935373179</v>
      </c>
      <c r="P5004">
        <f t="shared" si="471"/>
        <v>0.49252336448598127</v>
      </c>
      <c r="Q5004">
        <v>1200.4858999999999</v>
      </c>
      <c r="R5004">
        <v>0.10929999999999999</v>
      </c>
      <c r="S5004">
        <v>8329.9603935373179</v>
      </c>
      <c r="T5004">
        <f t="shared" si="472"/>
        <v>1.0214953271028038</v>
      </c>
      <c r="U5004">
        <v>1200.4858999999999</v>
      </c>
      <c r="V5004">
        <v>5.1299999999999998E-2</v>
      </c>
      <c r="W5004">
        <v>8329.9603935373179</v>
      </c>
      <c r="X5004">
        <f t="shared" si="473"/>
        <v>0.47943925233644857</v>
      </c>
    </row>
    <row r="5005" spans="1:24" x14ac:dyDescent="0.25">
      <c r="A5005">
        <v>1200.6858999999999</v>
      </c>
      <c r="B5005">
        <v>2.3599999999999999E-2</v>
      </c>
      <c r="C5005">
        <v>8328.572859896165</v>
      </c>
      <c r="D5005">
        <f t="shared" si="468"/>
        <v>0.22056074766355141</v>
      </c>
      <c r="E5005">
        <v>1200.6858999999999</v>
      </c>
      <c r="F5005">
        <v>4.19E-2</v>
      </c>
      <c r="G5005">
        <v>8328.572859896165</v>
      </c>
      <c r="H5005">
        <f t="shared" si="469"/>
        <v>0.391588785046729</v>
      </c>
      <c r="I5005">
        <v>1200.6858999999999</v>
      </c>
      <c r="J5005">
        <v>5.3199999999999997E-2</v>
      </c>
      <c r="K5005">
        <v>8328.572859896165</v>
      </c>
      <c r="L5005">
        <f t="shared" si="470"/>
        <v>0.49719626168224296</v>
      </c>
      <c r="M5005">
        <v>1200.6858999999999</v>
      </c>
      <c r="N5005">
        <v>5.2999999999999999E-2</v>
      </c>
      <c r="O5005">
        <v>8328.572859896165</v>
      </c>
      <c r="P5005">
        <f t="shared" si="471"/>
        <v>0.49532710280373832</v>
      </c>
      <c r="Q5005">
        <v>1200.6858999999999</v>
      </c>
      <c r="R5005">
        <v>0.1091</v>
      </c>
      <c r="S5005">
        <v>8328.572859896165</v>
      </c>
      <c r="T5005">
        <f t="shared" si="472"/>
        <v>1.0196261682242991</v>
      </c>
      <c r="U5005">
        <v>1200.6858999999999</v>
      </c>
      <c r="V5005">
        <v>5.1400000000000001E-2</v>
      </c>
      <c r="W5005">
        <v>8328.572859896165</v>
      </c>
      <c r="X5005">
        <f t="shared" si="473"/>
        <v>0.48037383177570098</v>
      </c>
    </row>
    <row r="5006" spans="1:24" x14ac:dyDescent="0.25">
      <c r="A5006">
        <v>1200.886</v>
      </c>
      <c r="B5006">
        <v>2.3800000000000002E-2</v>
      </c>
      <c r="C5006">
        <v>8327.1850950048556</v>
      </c>
      <c r="D5006">
        <f t="shared" si="468"/>
        <v>0.22242990654205611</v>
      </c>
      <c r="E5006">
        <v>1200.886</v>
      </c>
      <c r="F5006">
        <v>4.2099999999999999E-2</v>
      </c>
      <c r="G5006">
        <v>8327.1850950048556</v>
      </c>
      <c r="H5006">
        <f t="shared" si="469"/>
        <v>0.39345794392523364</v>
      </c>
      <c r="I5006">
        <v>1200.886</v>
      </c>
      <c r="J5006">
        <v>5.33E-2</v>
      </c>
      <c r="K5006">
        <v>8327.1850950048556</v>
      </c>
      <c r="L5006">
        <f t="shared" si="470"/>
        <v>0.49813084112149536</v>
      </c>
      <c r="M5006">
        <v>1200.886</v>
      </c>
      <c r="N5006">
        <v>5.3199999999999997E-2</v>
      </c>
      <c r="O5006">
        <v>8327.1850950048556</v>
      </c>
      <c r="P5006">
        <f t="shared" si="471"/>
        <v>0.49719626168224296</v>
      </c>
      <c r="Q5006">
        <v>1200.886</v>
      </c>
      <c r="R5006">
        <v>0.1089</v>
      </c>
      <c r="S5006">
        <v>8327.1850950048556</v>
      </c>
      <c r="T5006">
        <f t="shared" si="472"/>
        <v>1.0177570093457944</v>
      </c>
      <c r="U5006">
        <v>1200.886</v>
      </c>
      <c r="V5006">
        <v>5.1400000000000001E-2</v>
      </c>
      <c r="W5006">
        <v>8327.1850950048556</v>
      </c>
      <c r="X5006">
        <f t="shared" si="473"/>
        <v>0.48037383177570098</v>
      </c>
    </row>
    <row r="5007" spans="1:24" x14ac:dyDescent="0.25">
      <c r="A5007">
        <v>1201.086</v>
      </c>
      <c r="B5007">
        <v>2.4E-2</v>
      </c>
      <c r="C5007">
        <v>8325.7984857037718</v>
      </c>
      <c r="D5007">
        <f t="shared" si="468"/>
        <v>0.22429906542056074</v>
      </c>
      <c r="E5007">
        <v>1201.086</v>
      </c>
      <c r="F5007">
        <v>4.2299999999999997E-2</v>
      </c>
      <c r="G5007">
        <v>8325.7984857037718</v>
      </c>
      <c r="H5007">
        <f t="shared" si="469"/>
        <v>0.39532710280373828</v>
      </c>
      <c r="I5007">
        <v>1201.086</v>
      </c>
      <c r="J5007">
        <v>5.3400000000000003E-2</v>
      </c>
      <c r="K5007">
        <v>8325.7984857037718</v>
      </c>
      <c r="L5007">
        <f t="shared" si="470"/>
        <v>0.49906542056074771</v>
      </c>
      <c r="M5007">
        <v>1201.086</v>
      </c>
      <c r="N5007">
        <v>5.3499999999999999E-2</v>
      </c>
      <c r="O5007">
        <v>8325.7984857037718</v>
      </c>
      <c r="P5007">
        <f t="shared" si="471"/>
        <v>0.5</v>
      </c>
      <c r="Q5007">
        <v>1201.086</v>
      </c>
      <c r="R5007">
        <v>0.10879999999999999</v>
      </c>
      <c r="S5007">
        <v>8325.7984857037718</v>
      </c>
      <c r="T5007">
        <f t="shared" si="472"/>
        <v>1.016822429906542</v>
      </c>
      <c r="U5007">
        <v>1201.086</v>
      </c>
      <c r="V5007">
        <v>5.1499999999999997E-2</v>
      </c>
      <c r="W5007">
        <v>8325.7984857037718</v>
      </c>
      <c r="X5007">
        <f t="shared" si="473"/>
        <v>0.48130841121495327</v>
      </c>
    </row>
    <row r="5008" spans="1:24" x14ac:dyDescent="0.25">
      <c r="A5008">
        <v>1201.2861</v>
      </c>
      <c r="B5008">
        <v>2.4199999999999999E-2</v>
      </c>
      <c r="C5008">
        <v>8324.4116451526406</v>
      </c>
      <c r="D5008">
        <f t="shared" si="468"/>
        <v>0.22616822429906541</v>
      </c>
      <c r="E5008">
        <v>1201.2861</v>
      </c>
      <c r="F5008">
        <v>4.24E-2</v>
      </c>
      <c r="G5008">
        <v>8324.4116451526406</v>
      </c>
      <c r="H5008">
        <f t="shared" si="469"/>
        <v>0.39626168224299069</v>
      </c>
      <c r="I5008">
        <v>1201.2861</v>
      </c>
      <c r="J5008">
        <v>5.3499999999999999E-2</v>
      </c>
      <c r="K5008">
        <v>8324.4116451526406</v>
      </c>
      <c r="L5008">
        <f t="shared" si="470"/>
        <v>0.5</v>
      </c>
      <c r="M5008">
        <v>1201.2861</v>
      </c>
      <c r="N5008">
        <v>5.3800000000000001E-2</v>
      </c>
      <c r="O5008">
        <v>8324.4116451526406</v>
      </c>
      <c r="P5008">
        <f t="shared" si="471"/>
        <v>0.50280373831775704</v>
      </c>
      <c r="Q5008">
        <v>1201.2861</v>
      </c>
      <c r="R5008">
        <v>0.1086</v>
      </c>
      <c r="S5008">
        <v>8324.4116451526406</v>
      </c>
      <c r="T5008">
        <f t="shared" si="472"/>
        <v>1.0149532710280373</v>
      </c>
      <c r="U5008">
        <v>1201.2861</v>
      </c>
      <c r="V5008">
        <v>5.1499999999999997E-2</v>
      </c>
      <c r="W5008">
        <v>8324.4116451526406</v>
      </c>
      <c r="X5008">
        <f t="shared" si="473"/>
        <v>0.48130841121495327</v>
      </c>
    </row>
    <row r="5009" spans="1:24" x14ac:dyDescent="0.25">
      <c r="A5009">
        <v>1201.4861000000001</v>
      </c>
      <c r="B5009">
        <v>2.4299999999999999E-2</v>
      </c>
      <c r="C5009">
        <v>8323.025959268276</v>
      </c>
      <c r="D5009">
        <f t="shared" si="468"/>
        <v>0.22710280373831776</v>
      </c>
      <c r="E5009">
        <v>1201.4861000000001</v>
      </c>
      <c r="F5009">
        <v>4.2599999999999999E-2</v>
      </c>
      <c r="G5009">
        <v>8323.025959268276</v>
      </c>
      <c r="H5009">
        <f t="shared" si="469"/>
        <v>0.39813084112149533</v>
      </c>
      <c r="I5009">
        <v>1201.4861000000001</v>
      </c>
      <c r="J5009">
        <v>5.3600000000000002E-2</v>
      </c>
      <c r="K5009">
        <v>8323.025959268276</v>
      </c>
      <c r="L5009">
        <f t="shared" si="470"/>
        <v>0.50093457943925235</v>
      </c>
      <c r="M5009">
        <v>1201.4861000000001</v>
      </c>
      <c r="N5009">
        <v>5.3999999999999999E-2</v>
      </c>
      <c r="O5009">
        <v>8323.025959268276</v>
      </c>
      <c r="P5009">
        <f t="shared" si="471"/>
        <v>0.50467289719626174</v>
      </c>
      <c r="Q5009">
        <v>1201.4861000000001</v>
      </c>
      <c r="R5009">
        <v>0.1084</v>
      </c>
      <c r="S5009">
        <v>8323.025959268276</v>
      </c>
      <c r="T5009">
        <f t="shared" si="472"/>
        <v>1.0130841121495326</v>
      </c>
      <c r="U5009">
        <v>1201.4861000000001</v>
      </c>
      <c r="V5009">
        <v>5.16E-2</v>
      </c>
      <c r="W5009">
        <v>8323.025959268276</v>
      </c>
      <c r="X5009">
        <f t="shared" si="473"/>
        <v>0.48224299065420562</v>
      </c>
    </row>
    <row r="5010" spans="1:24" x14ac:dyDescent="0.25">
      <c r="A5010">
        <v>1201.6862000000001</v>
      </c>
      <c r="B5010">
        <v>2.4500000000000001E-2</v>
      </c>
      <c r="C5010">
        <v>8321.6400421341277</v>
      </c>
      <c r="D5010">
        <f t="shared" si="468"/>
        <v>0.22897196261682246</v>
      </c>
      <c r="E5010">
        <v>1201.6862000000001</v>
      </c>
      <c r="F5010">
        <v>4.2799999999999998E-2</v>
      </c>
      <c r="G5010">
        <v>8321.6400421341277</v>
      </c>
      <c r="H5010">
        <f t="shared" si="469"/>
        <v>0.39999999999999997</v>
      </c>
      <c r="I5010">
        <v>1201.6862000000001</v>
      </c>
      <c r="J5010">
        <v>5.3699999999999998E-2</v>
      </c>
      <c r="K5010">
        <v>8321.6400421341277</v>
      </c>
      <c r="L5010">
        <f t="shared" si="470"/>
        <v>0.5018691588785047</v>
      </c>
      <c r="M5010">
        <v>1201.6862000000001</v>
      </c>
      <c r="N5010">
        <v>5.4300000000000001E-2</v>
      </c>
      <c r="O5010">
        <v>8321.6400421341277</v>
      </c>
      <c r="P5010">
        <f t="shared" si="471"/>
        <v>0.50747663551401867</v>
      </c>
      <c r="Q5010">
        <v>1201.6862000000001</v>
      </c>
      <c r="R5010">
        <v>0.1082</v>
      </c>
      <c r="S5010">
        <v>8321.6400421341277</v>
      </c>
      <c r="T5010">
        <f t="shared" si="472"/>
        <v>1.0112149532710282</v>
      </c>
      <c r="U5010">
        <v>1201.6862000000001</v>
      </c>
      <c r="V5010">
        <v>5.16E-2</v>
      </c>
      <c r="W5010">
        <v>8321.6400421341277</v>
      </c>
      <c r="X5010">
        <f t="shared" si="473"/>
        <v>0.48224299065420562</v>
      </c>
    </row>
    <row r="5011" spans="1:24" x14ac:dyDescent="0.25">
      <c r="A5011">
        <v>1201.8862999999999</v>
      </c>
      <c r="B5011">
        <v>2.4500000000000001E-2</v>
      </c>
      <c r="C5011">
        <v>8320.2545864779404</v>
      </c>
      <c r="D5011">
        <f t="shared" si="468"/>
        <v>0.22897196261682246</v>
      </c>
      <c r="E5011">
        <v>1201.8862999999999</v>
      </c>
      <c r="F5011">
        <v>4.2900000000000001E-2</v>
      </c>
      <c r="G5011">
        <v>8320.2545864779404</v>
      </c>
      <c r="H5011">
        <f t="shared" si="469"/>
        <v>0.40093457943925237</v>
      </c>
      <c r="I5011">
        <v>1201.8862999999999</v>
      </c>
      <c r="J5011">
        <v>5.3800000000000001E-2</v>
      </c>
      <c r="K5011">
        <v>8320.2545864779404</v>
      </c>
      <c r="L5011">
        <f t="shared" si="470"/>
        <v>0.50280373831775704</v>
      </c>
      <c r="M5011">
        <v>1201.8862999999999</v>
      </c>
      <c r="N5011">
        <v>5.4300000000000001E-2</v>
      </c>
      <c r="O5011">
        <v>8320.2545864779404</v>
      </c>
      <c r="P5011">
        <f t="shared" si="471"/>
        <v>0.50747663551401867</v>
      </c>
      <c r="Q5011">
        <v>1201.8862999999999</v>
      </c>
      <c r="R5011">
        <v>0.10780000000000001</v>
      </c>
      <c r="S5011">
        <v>8320.2545864779404</v>
      </c>
      <c r="T5011">
        <f t="shared" si="472"/>
        <v>1.0074766355140188</v>
      </c>
      <c r="U5011">
        <v>1201.8862999999999</v>
      </c>
      <c r="V5011">
        <v>5.1700000000000003E-2</v>
      </c>
      <c r="W5011">
        <v>8320.2545864779404</v>
      </c>
      <c r="X5011">
        <f t="shared" si="473"/>
        <v>0.48317757009345796</v>
      </c>
    </row>
    <row r="5012" spans="1:24" x14ac:dyDescent="0.25">
      <c r="A5012">
        <v>1202.0862999999999</v>
      </c>
      <c r="B5012">
        <v>2.41E-2</v>
      </c>
      <c r="C5012">
        <v>8318.8702841052273</v>
      </c>
      <c r="D5012">
        <f t="shared" si="468"/>
        <v>0.22523364485981309</v>
      </c>
      <c r="E5012">
        <v>1202.0862999999999</v>
      </c>
      <c r="F5012">
        <v>4.2999999999999997E-2</v>
      </c>
      <c r="G5012">
        <v>8318.8702841052273</v>
      </c>
      <c r="H5012">
        <f t="shared" si="469"/>
        <v>0.40186915887850466</v>
      </c>
      <c r="I5012">
        <v>1202.0862999999999</v>
      </c>
      <c r="J5012">
        <v>5.3999999999999999E-2</v>
      </c>
      <c r="K5012">
        <v>8318.8702841052273</v>
      </c>
      <c r="L5012">
        <f t="shared" si="470"/>
        <v>0.50467289719626174</v>
      </c>
      <c r="M5012">
        <v>1202.0862999999999</v>
      </c>
      <c r="N5012">
        <v>5.4100000000000002E-2</v>
      </c>
      <c r="O5012">
        <v>8318.8702841052273</v>
      </c>
      <c r="P5012">
        <f t="shared" si="471"/>
        <v>0.50560747663551409</v>
      </c>
      <c r="Q5012">
        <v>1202.0862999999999</v>
      </c>
      <c r="R5012">
        <v>0.1071</v>
      </c>
      <c r="S5012">
        <v>8318.8702841052273</v>
      </c>
      <c r="T5012">
        <f t="shared" si="472"/>
        <v>1.0009345794392523</v>
      </c>
      <c r="U5012">
        <v>1202.0862999999999</v>
      </c>
      <c r="V5012">
        <v>5.1900000000000002E-2</v>
      </c>
      <c r="W5012">
        <v>8318.8702841052273</v>
      </c>
      <c r="X5012">
        <f t="shared" si="473"/>
        <v>0.48504672897196266</v>
      </c>
    </row>
    <row r="5013" spans="1:24" x14ac:dyDescent="0.25">
      <c r="A5013">
        <v>1202.2864</v>
      </c>
      <c r="B5013">
        <v>2.3699999999999999E-2</v>
      </c>
      <c r="C5013">
        <v>8317.4857504834126</v>
      </c>
      <c r="D5013">
        <f t="shared" si="468"/>
        <v>0.22149532710280373</v>
      </c>
      <c r="E5013">
        <v>1202.2864</v>
      </c>
      <c r="F5013">
        <v>4.2999999999999997E-2</v>
      </c>
      <c r="G5013">
        <v>8317.4857504834126</v>
      </c>
      <c r="H5013">
        <f t="shared" si="469"/>
        <v>0.40186915887850466</v>
      </c>
      <c r="I5013">
        <v>1202.2864</v>
      </c>
      <c r="J5013">
        <v>5.4199999999999998E-2</v>
      </c>
      <c r="K5013">
        <v>8317.4857504834126</v>
      </c>
      <c r="L5013">
        <f t="shared" si="470"/>
        <v>0.50654205607476632</v>
      </c>
      <c r="M5013">
        <v>1202.2864</v>
      </c>
      <c r="N5013">
        <v>5.3800000000000001E-2</v>
      </c>
      <c r="O5013">
        <v>8317.4857504834126</v>
      </c>
      <c r="P5013">
        <f t="shared" si="471"/>
        <v>0.50280373831775704</v>
      </c>
      <c r="Q5013">
        <v>1202.2864</v>
      </c>
      <c r="R5013">
        <v>0.10639999999999999</v>
      </c>
      <c r="S5013">
        <v>8317.4857504834126</v>
      </c>
      <c r="T5013">
        <f t="shared" si="472"/>
        <v>0.99439252336448591</v>
      </c>
      <c r="U5013">
        <v>1202.2864</v>
      </c>
      <c r="V5013">
        <v>5.21E-2</v>
      </c>
      <c r="W5013">
        <v>8317.4857504834126</v>
      </c>
      <c r="X5013">
        <f t="shared" si="473"/>
        <v>0.4869158878504673</v>
      </c>
    </row>
    <row r="5014" spans="1:24" x14ac:dyDescent="0.25">
      <c r="A5014">
        <v>1202.4864</v>
      </c>
      <c r="B5014">
        <v>2.3400000000000001E-2</v>
      </c>
      <c r="C5014">
        <v>8316.1023692242998</v>
      </c>
      <c r="D5014">
        <f t="shared" si="468"/>
        <v>0.21869158878504674</v>
      </c>
      <c r="E5014">
        <v>1202.4864</v>
      </c>
      <c r="F5014">
        <v>4.3099999999999999E-2</v>
      </c>
      <c r="G5014">
        <v>8316.1023692242998</v>
      </c>
      <c r="H5014">
        <f t="shared" si="469"/>
        <v>0.40280373831775701</v>
      </c>
      <c r="I5014">
        <v>1202.4864</v>
      </c>
      <c r="J5014">
        <v>5.4300000000000001E-2</v>
      </c>
      <c r="K5014">
        <v>8316.1023692242998</v>
      </c>
      <c r="L5014">
        <f t="shared" si="470"/>
        <v>0.50747663551401867</v>
      </c>
      <c r="M5014">
        <v>1202.4864</v>
      </c>
      <c r="N5014">
        <v>5.3499999999999999E-2</v>
      </c>
      <c r="O5014">
        <v>8316.1023692242998</v>
      </c>
      <c r="P5014">
        <f t="shared" si="471"/>
        <v>0.5</v>
      </c>
      <c r="Q5014">
        <v>1202.4864</v>
      </c>
      <c r="R5014">
        <v>0.1057</v>
      </c>
      <c r="S5014">
        <v>8316.1023692242998</v>
      </c>
      <c r="T5014">
        <f t="shared" si="472"/>
        <v>0.9878504672897197</v>
      </c>
      <c r="U5014">
        <v>1202.4864</v>
      </c>
      <c r="V5014">
        <v>5.2200000000000003E-2</v>
      </c>
      <c r="W5014">
        <v>8316.1023692242998</v>
      </c>
      <c r="X5014">
        <f t="shared" si="473"/>
        <v>0.48785046728971965</v>
      </c>
    </row>
    <row r="5015" spans="1:24" x14ac:dyDescent="0.25">
      <c r="A5015">
        <v>1202.6865</v>
      </c>
      <c r="B5015">
        <v>2.3E-2</v>
      </c>
      <c r="C5015">
        <v>8314.718756716733</v>
      </c>
      <c r="D5015">
        <f t="shared" si="468"/>
        <v>0.21495327102803738</v>
      </c>
      <c r="E5015">
        <v>1202.6865</v>
      </c>
      <c r="F5015">
        <v>4.3099999999999999E-2</v>
      </c>
      <c r="G5015">
        <v>8314.718756716733</v>
      </c>
      <c r="H5015">
        <f t="shared" si="469"/>
        <v>0.40280373831775701</v>
      </c>
      <c r="I5015">
        <v>1202.6865</v>
      </c>
      <c r="J5015">
        <v>5.45E-2</v>
      </c>
      <c r="K5015">
        <v>8314.718756716733</v>
      </c>
      <c r="L5015">
        <f t="shared" si="470"/>
        <v>0.50934579439252337</v>
      </c>
      <c r="M5015">
        <v>1202.6865</v>
      </c>
      <c r="N5015">
        <v>5.3199999999999997E-2</v>
      </c>
      <c r="O5015">
        <v>8314.718756716733</v>
      </c>
      <c r="P5015">
        <f t="shared" si="471"/>
        <v>0.49719626168224296</v>
      </c>
      <c r="Q5015">
        <v>1202.6865</v>
      </c>
      <c r="R5015">
        <v>0.105</v>
      </c>
      <c r="S5015">
        <v>8314.718756716733</v>
      </c>
      <c r="T5015">
        <f t="shared" si="472"/>
        <v>0.98130841121495327</v>
      </c>
      <c r="U5015">
        <v>1202.6865</v>
      </c>
      <c r="V5015">
        <v>5.2400000000000002E-2</v>
      </c>
      <c r="W5015">
        <v>8314.718756716733</v>
      </c>
      <c r="X5015">
        <f t="shared" si="473"/>
        <v>0.48971962616822434</v>
      </c>
    </row>
    <row r="5016" spans="1:24" x14ac:dyDescent="0.25">
      <c r="A5016">
        <v>1202.8865000000001</v>
      </c>
      <c r="B5016">
        <v>2.2599999999999999E-2</v>
      </c>
      <c r="C5016">
        <v>8313.3362956521669</v>
      </c>
      <c r="D5016">
        <f t="shared" si="468"/>
        <v>0.21121495327102802</v>
      </c>
      <c r="E5016">
        <v>1202.8865000000001</v>
      </c>
      <c r="F5016">
        <v>4.3099999999999999E-2</v>
      </c>
      <c r="G5016">
        <v>8313.3362956521669</v>
      </c>
      <c r="H5016">
        <f t="shared" si="469"/>
        <v>0.40280373831775701</v>
      </c>
      <c r="I5016">
        <v>1202.8865000000001</v>
      </c>
      <c r="J5016">
        <v>5.4699999999999999E-2</v>
      </c>
      <c r="K5016">
        <v>8313.3362956521669</v>
      </c>
      <c r="L5016">
        <f t="shared" si="470"/>
        <v>0.51121495327102806</v>
      </c>
      <c r="M5016">
        <v>1202.8865000000001</v>
      </c>
      <c r="N5016">
        <v>5.2999999999999999E-2</v>
      </c>
      <c r="O5016">
        <v>8313.3362956521669</v>
      </c>
      <c r="P5016">
        <f t="shared" si="471"/>
        <v>0.49532710280373832</v>
      </c>
      <c r="Q5016">
        <v>1202.8865000000001</v>
      </c>
      <c r="R5016">
        <v>0.1043</v>
      </c>
      <c r="S5016">
        <v>8313.3362956521669</v>
      </c>
      <c r="T5016">
        <f t="shared" si="472"/>
        <v>0.97476635514018695</v>
      </c>
      <c r="U5016">
        <v>1202.8865000000001</v>
      </c>
      <c r="V5016">
        <v>5.2600000000000001E-2</v>
      </c>
      <c r="W5016">
        <v>8313.3362956521669</v>
      </c>
      <c r="X5016">
        <f t="shared" si="473"/>
        <v>0.49158878504672898</v>
      </c>
    </row>
    <row r="5017" spans="1:24" x14ac:dyDescent="0.25">
      <c r="A5017">
        <v>1203.0866000000001</v>
      </c>
      <c r="B5017">
        <v>2.2200000000000001E-2</v>
      </c>
      <c r="C5017">
        <v>8311.9536033399418</v>
      </c>
      <c r="D5017">
        <f t="shared" si="468"/>
        <v>0.20747663551401871</v>
      </c>
      <c r="E5017">
        <v>1203.0866000000001</v>
      </c>
      <c r="F5017">
        <v>4.3200000000000002E-2</v>
      </c>
      <c r="G5017">
        <v>8311.9536033399418</v>
      </c>
      <c r="H5017">
        <f t="shared" si="469"/>
        <v>0.40373831775700936</v>
      </c>
      <c r="I5017">
        <v>1203.0866000000001</v>
      </c>
      <c r="J5017">
        <v>5.4800000000000001E-2</v>
      </c>
      <c r="K5017">
        <v>8311.9536033399418</v>
      </c>
      <c r="L5017">
        <f t="shared" si="470"/>
        <v>0.51214953271028041</v>
      </c>
      <c r="M5017">
        <v>1203.0866000000001</v>
      </c>
      <c r="N5017">
        <v>5.2699999999999997E-2</v>
      </c>
      <c r="O5017">
        <v>8311.9536033399418</v>
      </c>
      <c r="P5017">
        <f t="shared" si="471"/>
        <v>0.49252336448598127</v>
      </c>
      <c r="Q5017">
        <v>1203.0866000000001</v>
      </c>
      <c r="R5017">
        <v>0.1036</v>
      </c>
      <c r="S5017">
        <v>8311.9536033399418</v>
      </c>
      <c r="T5017">
        <f t="shared" si="472"/>
        <v>0.96822429906542051</v>
      </c>
      <c r="U5017">
        <v>1203.0866000000001</v>
      </c>
      <c r="V5017">
        <v>5.28E-2</v>
      </c>
      <c r="W5017">
        <v>8311.9536033399418</v>
      </c>
      <c r="X5017">
        <f t="shared" si="473"/>
        <v>0.49345794392523368</v>
      </c>
    </row>
    <row r="5018" spans="1:24" x14ac:dyDescent="0.25">
      <c r="A5018">
        <v>1203.2867000000001</v>
      </c>
      <c r="B5018">
        <v>2.1899999999999999E-2</v>
      </c>
      <c r="C5018">
        <v>8310.5713708960629</v>
      </c>
      <c r="D5018">
        <f t="shared" si="468"/>
        <v>0.20467289719626169</v>
      </c>
      <c r="E5018">
        <v>1203.2867000000001</v>
      </c>
      <c r="F5018">
        <v>4.3200000000000002E-2</v>
      </c>
      <c r="G5018">
        <v>8310.5713708960629</v>
      </c>
      <c r="H5018">
        <f t="shared" si="469"/>
        <v>0.40373831775700936</v>
      </c>
      <c r="I5018">
        <v>1203.2867000000001</v>
      </c>
      <c r="J5018">
        <v>5.5E-2</v>
      </c>
      <c r="K5018">
        <v>8310.5713708960629</v>
      </c>
      <c r="L5018">
        <f t="shared" si="470"/>
        <v>0.5140186915887851</v>
      </c>
      <c r="M5018">
        <v>1203.2867000000001</v>
      </c>
      <c r="N5018">
        <v>5.2400000000000002E-2</v>
      </c>
      <c r="O5018">
        <v>8310.5713708960629</v>
      </c>
      <c r="P5018">
        <f t="shared" si="471"/>
        <v>0.48971962616822434</v>
      </c>
      <c r="Q5018">
        <v>1203.2867000000001</v>
      </c>
      <c r="R5018">
        <v>0.10290000000000001</v>
      </c>
      <c r="S5018">
        <v>8310.5713708960629</v>
      </c>
      <c r="T5018">
        <f t="shared" si="472"/>
        <v>0.9616822429906543</v>
      </c>
      <c r="U5018">
        <v>1203.2867000000001</v>
      </c>
      <c r="V5018">
        <v>5.2900000000000003E-2</v>
      </c>
      <c r="W5018">
        <v>8310.5713708960629</v>
      </c>
      <c r="X5018">
        <f t="shared" si="473"/>
        <v>0.49439252336448603</v>
      </c>
    </row>
    <row r="5019" spans="1:24" x14ac:dyDescent="0.25">
      <c r="A5019">
        <v>1203.4866999999999</v>
      </c>
      <c r="B5019">
        <v>2.1499999999999998E-2</v>
      </c>
      <c r="C5019">
        <v>8309.1902885175223</v>
      </c>
      <c r="D5019">
        <f t="shared" si="468"/>
        <v>0.20093457943925233</v>
      </c>
      <c r="E5019">
        <v>1203.4866999999999</v>
      </c>
      <c r="F5019">
        <v>4.3299999999999998E-2</v>
      </c>
      <c r="G5019">
        <v>8309.1902885175223</v>
      </c>
      <c r="H5019">
        <f t="shared" si="469"/>
        <v>0.40467289719626165</v>
      </c>
      <c r="I5019">
        <v>1203.4866999999999</v>
      </c>
      <c r="J5019">
        <v>5.5199999999999999E-2</v>
      </c>
      <c r="K5019">
        <v>8309.1902885175223</v>
      </c>
      <c r="L5019">
        <f t="shared" si="470"/>
        <v>0.51588785046728969</v>
      </c>
      <c r="M5019">
        <v>1203.4866999999999</v>
      </c>
      <c r="N5019">
        <v>5.21E-2</v>
      </c>
      <c r="O5019">
        <v>8309.1902885175223</v>
      </c>
      <c r="P5019">
        <f t="shared" si="471"/>
        <v>0.4869158878504673</v>
      </c>
      <c r="Q5019">
        <v>1203.4866999999999</v>
      </c>
      <c r="R5019">
        <v>0.1021</v>
      </c>
      <c r="S5019">
        <v>8309.1902885175223</v>
      </c>
      <c r="T5019">
        <f t="shared" si="472"/>
        <v>0.95420560747663552</v>
      </c>
      <c r="U5019">
        <v>1203.4866999999999</v>
      </c>
      <c r="V5019">
        <v>5.3100000000000001E-2</v>
      </c>
      <c r="W5019">
        <v>8309.1902885175223</v>
      </c>
      <c r="X5019">
        <f t="shared" si="473"/>
        <v>0.49626168224299066</v>
      </c>
    </row>
    <row r="5020" spans="1:24" x14ac:dyDescent="0.25">
      <c r="A5020">
        <v>1203.6867999999999</v>
      </c>
      <c r="B5020">
        <v>2.1100000000000001E-2</v>
      </c>
      <c r="C5020">
        <v>8307.8089748928051</v>
      </c>
      <c r="D5020">
        <f t="shared" si="468"/>
        <v>0.197196261682243</v>
      </c>
      <c r="E5020">
        <v>1203.6867999999999</v>
      </c>
      <c r="F5020">
        <v>4.3299999999999998E-2</v>
      </c>
      <c r="G5020">
        <v>8307.8089748928051</v>
      </c>
      <c r="H5020">
        <f t="shared" si="469"/>
        <v>0.40467289719626165</v>
      </c>
      <c r="I5020">
        <v>1203.6867999999999</v>
      </c>
      <c r="J5020">
        <v>5.5300000000000002E-2</v>
      </c>
      <c r="K5020">
        <v>8307.8089748928051</v>
      </c>
      <c r="L5020">
        <f t="shared" si="470"/>
        <v>0.51682242990654204</v>
      </c>
      <c r="M5020">
        <v>1203.6867999999999</v>
      </c>
      <c r="N5020">
        <v>5.1799999999999999E-2</v>
      </c>
      <c r="O5020">
        <v>8307.8089748928051</v>
      </c>
      <c r="P5020">
        <f t="shared" si="471"/>
        <v>0.48411214953271026</v>
      </c>
      <c r="Q5020">
        <v>1203.6867999999999</v>
      </c>
      <c r="R5020">
        <v>0.1014</v>
      </c>
      <c r="S5020">
        <v>8307.8089748928051</v>
      </c>
      <c r="T5020">
        <f t="shared" si="472"/>
        <v>0.9476635514018692</v>
      </c>
      <c r="U5020">
        <v>1203.6867999999999</v>
      </c>
      <c r="V5020">
        <v>5.33E-2</v>
      </c>
      <c r="W5020">
        <v>8307.8089748928051</v>
      </c>
      <c r="X5020">
        <f t="shared" si="473"/>
        <v>0.49813084112149536</v>
      </c>
    </row>
    <row r="5021" spans="1:24" x14ac:dyDescent="0.25">
      <c r="A5021">
        <v>1203.8868</v>
      </c>
      <c r="B5021">
        <v>2.07E-2</v>
      </c>
      <c r="C5021">
        <v>8306.4288104163952</v>
      </c>
      <c r="D5021">
        <f t="shared" si="468"/>
        <v>0.19345794392523363</v>
      </c>
      <c r="E5021">
        <v>1203.8868</v>
      </c>
      <c r="F5021">
        <v>4.3400000000000001E-2</v>
      </c>
      <c r="G5021">
        <v>8306.4288104163952</v>
      </c>
      <c r="H5021">
        <f t="shared" si="469"/>
        <v>0.40560747663551405</v>
      </c>
      <c r="I5021">
        <v>1203.8868</v>
      </c>
      <c r="J5021">
        <v>5.5500000000000001E-2</v>
      </c>
      <c r="K5021">
        <v>8306.4288104163952</v>
      </c>
      <c r="L5021">
        <f t="shared" si="470"/>
        <v>0.51869158878504673</v>
      </c>
      <c r="M5021">
        <v>1203.8868</v>
      </c>
      <c r="N5021">
        <v>5.16E-2</v>
      </c>
      <c r="O5021">
        <v>8306.4288104163952</v>
      </c>
      <c r="P5021">
        <f t="shared" si="471"/>
        <v>0.48224299065420562</v>
      </c>
      <c r="Q5021">
        <v>1203.8868</v>
      </c>
      <c r="R5021">
        <v>0.1007</v>
      </c>
      <c r="S5021">
        <v>8306.4288104163952</v>
      </c>
      <c r="T5021">
        <f t="shared" si="472"/>
        <v>0.94112149532710276</v>
      </c>
      <c r="U5021">
        <v>1203.8868</v>
      </c>
      <c r="V5021">
        <v>5.3400000000000003E-2</v>
      </c>
      <c r="W5021">
        <v>8306.4288104163952</v>
      </c>
      <c r="X5021">
        <f t="shared" si="473"/>
        <v>0.49906542056074771</v>
      </c>
    </row>
    <row r="5022" spans="1:24" x14ac:dyDescent="0.25">
      <c r="A5022">
        <v>1204.0869</v>
      </c>
      <c r="B5022">
        <v>2.0400000000000001E-2</v>
      </c>
      <c r="C5022">
        <v>8305.0484146949857</v>
      </c>
      <c r="D5022">
        <f t="shared" si="468"/>
        <v>0.19065420560747665</v>
      </c>
      <c r="E5022">
        <v>1204.0869</v>
      </c>
      <c r="F5022">
        <v>4.3400000000000001E-2</v>
      </c>
      <c r="G5022">
        <v>8305.0484146949857</v>
      </c>
      <c r="H5022">
        <f t="shared" si="469"/>
        <v>0.40560747663551405</v>
      </c>
      <c r="I5022">
        <v>1204.0869</v>
      </c>
      <c r="J5022">
        <v>5.57E-2</v>
      </c>
      <c r="K5022">
        <v>8305.0484146949857</v>
      </c>
      <c r="L5022">
        <f t="shared" si="470"/>
        <v>0.52056074766355143</v>
      </c>
      <c r="M5022">
        <v>1204.0869</v>
      </c>
      <c r="N5022">
        <v>5.1299999999999998E-2</v>
      </c>
      <c r="O5022">
        <v>8305.0484146949857</v>
      </c>
      <c r="P5022">
        <f t="shared" si="471"/>
        <v>0.47943925233644857</v>
      </c>
      <c r="Q5022">
        <v>1204.0869</v>
      </c>
      <c r="R5022">
        <v>0.1</v>
      </c>
      <c r="S5022">
        <v>8305.0484146949857</v>
      </c>
      <c r="T5022">
        <f t="shared" si="472"/>
        <v>0.93457943925233655</v>
      </c>
      <c r="U5022">
        <v>1204.0869</v>
      </c>
      <c r="V5022">
        <v>5.3600000000000002E-2</v>
      </c>
      <c r="W5022">
        <v>8305.0484146949857</v>
      </c>
      <c r="X5022">
        <f t="shared" si="473"/>
        <v>0.50093457943925235</v>
      </c>
    </row>
    <row r="5023" spans="1:24" x14ac:dyDescent="0.25">
      <c r="A5023">
        <v>1204.2869000000001</v>
      </c>
      <c r="B5023">
        <v>0.02</v>
      </c>
      <c r="C5023">
        <v>8303.6691672059205</v>
      </c>
      <c r="D5023">
        <f t="shared" si="468"/>
        <v>0.18691588785046731</v>
      </c>
      <c r="E5023">
        <v>1204.2869000000001</v>
      </c>
      <c r="F5023">
        <v>4.3499999999999997E-2</v>
      </c>
      <c r="G5023">
        <v>8303.6691672059205</v>
      </c>
      <c r="H5023">
        <f t="shared" si="469"/>
        <v>0.40654205607476634</v>
      </c>
      <c r="I5023">
        <v>1204.2869000000001</v>
      </c>
      <c r="J5023">
        <v>5.5800000000000002E-2</v>
      </c>
      <c r="K5023">
        <v>8303.6691672059205</v>
      </c>
      <c r="L5023">
        <f t="shared" si="470"/>
        <v>0.52149532710280377</v>
      </c>
      <c r="M5023">
        <v>1204.2869000000001</v>
      </c>
      <c r="N5023">
        <v>5.0999999999999997E-2</v>
      </c>
      <c r="O5023">
        <v>8303.6691672059205</v>
      </c>
      <c r="P5023">
        <f t="shared" si="471"/>
        <v>0.47663551401869159</v>
      </c>
      <c r="Q5023">
        <v>1204.2869000000001</v>
      </c>
      <c r="R5023">
        <v>9.9299999999999999E-2</v>
      </c>
      <c r="S5023">
        <v>8303.6691672059205</v>
      </c>
      <c r="T5023">
        <f t="shared" si="472"/>
        <v>0.92803738317757012</v>
      </c>
      <c r="U5023">
        <v>1204.2869000000001</v>
      </c>
      <c r="V5023">
        <v>5.3800000000000001E-2</v>
      </c>
      <c r="W5023">
        <v>8303.6691672059205</v>
      </c>
      <c r="X5023">
        <f t="shared" si="473"/>
        <v>0.50280373831775704</v>
      </c>
    </row>
    <row r="5024" spans="1:24" x14ac:dyDescent="0.25">
      <c r="A5024">
        <v>1204.4870000000001</v>
      </c>
      <c r="B5024">
        <v>1.9599999999999999E-2</v>
      </c>
      <c r="C5024">
        <v>8302.2896884731836</v>
      </c>
      <c r="D5024">
        <f t="shared" si="468"/>
        <v>0.18317757009345795</v>
      </c>
      <c r="E5024">
        <v>1204.4870000000001</v>
      </c>
      <c r="F5024">
        <v>4.3499999999999997E-2</v>
      </c>
      <c r="G5024">
        <v>8302.2896884731836</v>
      </c>
      <c r="H5024">
        <f t="shared" si="469"/>
        <v>0.40654205607476634</v>
      </c>
      <c r="I5024">
        <v>1204.4870000000001</v>
      </c>
      <c r="J5024">
        <v>5.6000000000000001E-2</v>
      </c>
      <c r="K5024">
        <v>8302.2896884731836</v>
      </c>
      <c r="L5024">
        <f t="shared" si="470"/>
        <v>0.52336448598130847</v>
      </c>
      <c r="M5024">
        <v>1204.4870000000001</v>
      </c>
      <c r="N5024">
        <v>5.0700000000000002E-2</v>
      </c>
      <c r="O5024">
        <v>8302.2896884731836</v>
      </c>
      <c r="P5024">
        <f t="shared" si="471"/>
        <v>0.4738317757009346</v>
      </c>
      <c r="Q5024">
        <v>1204.4870000000001</v>
      </c>
      <c r="R5024">
        <v>9.8599999999999993E-2</v>
      </c>
      <c r="S5024">
        <v>8302.2896884731836</v>
      </c>
      <c r="T5024">
        <f t="shared" si="472"/>
        <v>0.92149532710280369</v>
      </c>
      <c r="U5024">
        <v>1204.4870000000001</v>
      </c>
      <c r="V5024">
        <v>5.3999999999999999E-2</v>
      </c>
      <c r="W5024">
        <v>8302.2896884731836</v>
      </c>
      <c r="X5024">
        <f t="shared" si="473"/>
        <v>0.50467289719626174</v>
      </c>
    </row>
    <row r="5025" spans="1:24" x14ac:dyDescent="0.25">
      <c r="A5025">
        <v>1204.6871000000001</v>
      </c>
      <c r="B5025">
        <v>1.9199999999999998E-2</v>
      </c>
      <c r="C5025">
        <v>8300.9106680066543</v>
      </c>
      <c r="D5025">
        <f t="shared" si="468"/>
        <v>0.17943925233644858</v>
      </c>
      <c r="E5025">
        <v>1204.6871000000001</v>
      </c>
      <c r="F5025">
        <v>4.36E-2</v>
      </c>
      <c r="G5025">
        <v>8300.9106680066543</v>
      </c>
      <c r="H5025">
        <f t="shared" si="469"/>
        <v>0.40747663551401869</v>
      </c>
      <c r="I5025">
        <v>1204.6871000000001</v>
      </c>
      <c r="J5025">
        <v>5.62E-2</v>
      </c>
      <c r="K5025">
        <v>8300.9106680066543</v>
      </c>
      <c r="L5025">
        <f t="shared" si="470"/>
        <v>0.52523364485981305</v>
      </c>
      <c r="M5025">
        <v>1204.6871000000001</v>
      </c>
      <c r="N5025">
        <v>5.0500000000000003E-2</v>
      </c>
      <c r="O5025">
        <v>8300.9106680066543</v>
      </c>
      <c r="P5025">
        <f t="shared" si="471"/>
        <v>0.47196261682242996</v>
      </c>
      <c r="Q5025">
        <v>1204.6871000000001</v>
      </c>
      <c r="R5025">
        <v>9.7900000000000001E-2</v>
      </c>
      <c r="S5025">
        <v>8300.9106680066543</v>
      </c>
      <c r="T5025">
        <f t="shared" si="472"/>
        <v>0.91495327102803736</v>
      </c>
      <c r="U5025">
        <v>1204.6871000000001</v>
      </c>
      <c r="V5025">
        <v>5.4100000000000002E-2</v>
      </c>
      <c r="W5025">
        <v>8300.9106680066543</v>
      </c>
      <c r="X5025">
        <f t="shared" si="473"/>
        <v>0.50560747663551409</v>
      </c>
    </row>
    <row r="5026" spans="1:24" x14ac:dyDescent="0.25">
      <c r="A5026">
        <v>1204.8870999999999</v>
      </c>
      <c r="B5026">
        <v>1.89E-2</v>
      </c>
      <c r="C5026">
        <v>8299.5327944004057</v>
      </c>
      <c r="D5026">
        <f t="shared" si="468"/>
        <v>0.1766355140186916</v>
      </c>
      <c r="E5026">
        <v>1204.8870999999999</v>
      </c>
      <c r="F5026">
        <v>4.36E-2</v>
      </c>
      <c r="G5026">
        <v>8299.5327944004057</v>
      </c>
      <c r="H5026">
        <f t="shared" si="469"/>
        <v>0.40747663551401869</v>
      </c>
      <c r="I5026">
        <v>1204.8870999999999</v>
      </c>
      <c r="J5026">
        <v>5.6300000000000003E-2</v>
      </c>
      <c r="K5026">
        <v>8299.5327944004057</v>
      </c>
      <c r="L5026">
        <f t="shared" si="470"/>
        <v>0.52616822429906551</v>
      </c>
      <c r="M5026">
        <v>1204.8870999999999</v>
      </c>
      <c r="N5026">
        <v>5.0200000000000002E-2</v>
      </c>
      <c r="O5026">
        <v>8299.5327944004057</v>
      </c>
      <c r="P5026">
        <f t="shared" si="471"/>
        <v>0.46915887850467292</v>
      </c>
      <c r="Q5026">
        <v>1204.8870999999999</v>
      </c>
      <c r="R5026">
        <v>9.7199999999999995E-2</v>
      </c>
      <c r="S5026">
        <v>8299.5327944004057</v>
      </c>
      <c r="T5026">
        <f t="shared" si="472"/>
        <v>0.90841121495327104</v>
      </c>
      <c r="U5026">
        <v>1204.8870999999999</v>
      </c>
      <c r="V5026">
        <v>5.4300000000000001E-2</v>
      </c>
      <c r="W5026">
        <v>8299.5327944004057</v>
      </c>
      <c r="X5026">
        <f t="shared" si="473"/>
        <v>0.50747663551401867</v>
      </c>
    </row>
    <row r="5027" spans="1:24" x14ac:dyDescent="0.25">
      <c r="A5027">
        <v>1205.0871999999999</v>
      </c>
      <c r="B5027">
        <v>1.8499999999999999E-2</v>
      </c>
      <c r="C5027">
        <v>8298.1546895527572</v>
      </c>
      <c r="D5027">
        <f t="shared" si="468"/>
        <v>0.17289719626168223</v>
      </c>
      <c r="E5027">
        <v>1205.0871999999999</v>
      </c>
      <c r="F5027">
        <v>4.36E-2</v>
      </c>
      <c r="G5027">
        <v>8298.1546895527572</v>
      </c>
      <c r="H5027">
        <f t="shared" si="469"/>
        <v>0.40747663551401869</v>
      </c>
      <c r="I5027">
        <v>1205.0871999999999</v>
      </c>
      <c r="J5027">
        <v>5.6500000000000002E-2</v>
      </c>
      <c r="K5027">
        <v>8298.1546895527572</v>
      </c>
      <c r="L5027">
        <f t="shared" si="470"/>
        <v>0.5280373831775701</v>
      </c>
      <c r="M5027">
        <v>1205.0871999999999</v>
      </c>
      <c r="N5027">
        <v>4.99E-2</v>
      </c>
      <c r="O5027">
        <v>8298.1546895527572</v>
      </c>
      <c r="P5027">
        <f t="shared" si="471"/>
        <v>0.46635514018691587</v>
      </c>
      <c r="Q5027">
        <v>1205.0871999999999</v>
      </c>
      <c r="R5027">
        <v>9.6500000000000002E-2</v>
      </c>
      <c r="S5027">
        <v>8298.1546895527572</v>
      </c>
      <c r="T5027">
        <f t="shared" si="472"/>
        <v>0.90186915887850472</v>
      </c>
      <c r="U5027">
        <v>1205.0871999999999</v>
      </c>
      <c r="V5027">
        <v>5.45E-2</v>
      </c>
      <c r="W5027">
        <v>8298.1546895527572</v>
      </c>
      <c r="X5027">
        <f t="shared" si="473"/>
        <v>0.50934579439252337</v>
      </c>
    </row>
    <row r="5028" spans="1:24" x14ac:dyDescent="0.25">
      <c r="A5028">
        <v>1205.2872</v>
      </c>
      <c r="B5028">
        <v>1.8200000000000001E-2</v>
      </c>
      <c r="C5028">
        <v>8296.7777306520802</v>
      </c>
      <c r="D5028">
        <f t="shared" si="468"/>
        <v>0.17009345794392525</v>
      </c>
      <c r="E5028">
        <v>1205.2872</v>
      </c>
      <c r="F5028">
        <v>4.3299999999999998E-2</v>
      </c>
      <c r="G5028">
        <v>8296.7777306520802</v>
      </c>
      <c r="H5028">
        <f t="shared" si="469"/>
        <v>0.40467289719626165</v>
      </c>
      <c r="I5028">
        <v>1205.2872</v>
      </c>
      <c r="J5028">
        <v>5.6500000000000002E-2</v>
      </c>
      <c r="K5028">
        <v>8296.7777306520802</v>
      </c>
      <c r="L5028">
        <f t="shared" si="470"/>
        <v>0.5280373831775701</v>
      </c>
      <c r="M5028">
        <v>1205.2872</v>
      </c>
      <c r="N5028">
        <v>4.9500000000000002E-2</v>
      </c>
      <c r="O5028">
        <v>8296.7777306520802</v>
      </c>
      <c r="P5028">
        <f t="shared" si="471"/>
        <v>0.46261682242990659</v>
      </c>
      <c r="Q5028">
        <v>1205.2872</v>
      </c>
      <c r="R5028">
        <v>9.6600000000000005E-2</v>
      </c>
      <c r="S5028">
        <v>8296.7777306520802</v>
      </c>
      <c r="T5028">
        <f t="shared" si="472"/>
        <v>0.90280373831775707</v>
      </c>
      <c r="U5028">
        <v>1205.2872</v>
      </c>
      <c r="V5028">
        <v>5.3900000000000003E-2</v>
      </c>
      <c r="W5028">
        <v>8296.7777306520802</v>
      </c>
      <c r="X5028">
        <f t="shared" si="473"/>
        <v>0.50373831775700939</v>
      </c>
    </row>
    <row r="5029" spans="1:24" x14ac:dyDescent="0.25">
      <c r="A5029">
        <v>1205.4873</v>
      </c>
      <c r="B5029">
        <v>1.78E-2</v>
      </c>
      <c r="C5029">
        <v>8295.4005405117077</v>
      </c>
      <c r="D5029">
        <f t="shared" si="468"/>
        <v>0.16635514018691588</v>
      </c>
      <c r="E5029">
        <v>1205.4873</v>
      </c>
      <c r="F5029">
        <v>4.2900000000000001E-2</v>
      </c>
      <c r="G5029">
        <v>8295.4005405117077</v>
      </c>
      <c r="H5029">
        <f t="shared" si="469"/>
        <v>0.40093457943925237</v>
      </c>
      <c r="I5029">
        <v>1205.4873</v>
      </c>
      <c r="J5029">
        <v>5.6500000000000002E-2</v>
      </c>
      <c r="K5029">
        <v>8295.4005405117077</v>
      </c>
      <c r="L5029">
        <f t="shared" si="470"/>
        <v>0.5280373831775701</v>
      </c>
      <c r="M5029">
        <v>1205.4873</v>
      </c>
      <c r="N5029">
        <v>4.9099999999999998E-2</v>
      </c>
      <c r="O5029">
        <v>8295.4005405117077</v>
      </c>
      <c r="P5029">
        <f t="shared" si="471"/>
        <v>0.4588785046728972</v>
      </c>
      <c r="Q5029">
        <v>1205.4873</v>
      </c>
      <c r="R5029">
        <v>9.6799999999999997E-2</v>
      </c>
      <c r="S5029">
        <v>8295.4005405117077</v>
      </c>
      <c r="T5029">
        <f t="shared" si="472"/>
        <v>0.90467289719626165</v>
      </c>
      <c r="U5029">
        <v>1205.4873</v>
      </c>
      <c r="V5029">
        <v>5.3400000000000003E-2</v>
      </c>
      <c r="W5029">
        <v>8295.4005405117077</v>
      </c>
      <c r="X5029">
        <f t="shared" si="473"/>
        <v>0.49906542056074771</v>
      </c>
    </row>
    <row r="5030" spans="1:24" x14ac:dyDescent="0.25">
      <c r="A5030">
        <v>1205.6873000000001</v>
      </c>
      <c r="B5030">
        <v>1.7500000000000002E-2</v>
      </c>
      <c r="C5030">
        <v>8294.0244954060636</v>
      </c>
      <c r="D5030">
        <f t="shared" si="468"/>
        <v>0.1635514018691589</v>
      </c>
      <c r="E5030">
        <v>1205.6873000000001</v>
      </c>
      <c r="F5030">
        <v>4.2599999999999999E-2</v>
      </c>
      <c r="G5030">
        <v>8294.0244954060636</v>
      </c>
      <c r="H5030">
        <f t="shared" si="469"/>
        <v>0.39813084112149533</v>
      </c>
      <c r="I5030">
        <v>1205.6873000000001</v>
      </c>
      <c r="J5030">
        <v>5.6500000000000002E-2</v>
      </c>
      <c r="K5030">
        <v>8294.0244954060636</v>
      </c>
      <c r="L5030">
        <f t="shared" si="470"/>
        <v>0.5280373831775701</v>
      </c>
      <c r="M5030">
        <v>1205.6873000000001</v>
      </c>
      <c r="N5030">
        <v>4.87E-2</v>
      </c>
      <c r="O5030">
        <v>8294.0244954060636</v>
      </c>
      <c r="P5030">
        <f t="shared" si="471"/>
        <v>0.45514018691588787</v>
      </c>
      <c r="Q5030">
        <v>1205.6873000000001</v>
      </c>
      <c r="R5030">
        <v>9.7000000000000003E-2</v>
      </c>
      <c r="S5030">
        <v>8294.0244954060636</v>
      </c>
      <c r="T5030">
        <f t="shared" si="472"/>
        <v>0.90654205607476634</v>
      </c>
      <c r="U5030">
        <v>1205.6873000000001</v>
      </c>
      <c r="V5030">
        <v>5.2900000000000003E-2</v>
      </c>
      <c r="W5030">
        <v>8294.0244954060636</v>
      </c>
      <c r="X5030">
        <f t="shared" si="473"/>
        <v>0.49439252336448603</v>
      </c>
    </row>
    <row r="5031" spans="1:24" x14ac:dyDescent="0.25">
      <c r="A5031">
        <v>1205.8874000000001</v>
      </c>
      <c r="B5031">
        <v>1.72E-2</v>
      </c>
      <c r="C5031">
        <v>8292.6482190625757</v>
      </c>
      <c r="D5031">
        <f t="shared" si="468"/>
        <v>0.16074766355140188</v>
      </c>
      <c r="E5031">
        <v>1205.8874000000001</v>
      </c>
      <c r="F5031">
        <v>4.2200000000000001E-2</v>
      </c>
      <c r="G5031">
        <v>8292.6482190625757</v>
      </c>
      <c r="H5031">
        <f t="shared" si="469"/>
        <v>0.39439252336448599</v>
      </c>
      <c r="I5031">
        <v>1205.8874000000001</v>
      </c>
      <c r="J5031">
        <v>5.6500000000000002E-2</v>
      </c>
      <c r="K5031">
        <v>8292.6482190625757</v>
      </c>
      <c r="L5031">
        <f t="shared" si="470"/>
        <v>0.5280373831775701</v>
      </c>
      <c r="M5031">
        <v>1205.8874000000001</v>
      </c>
      <c r="N5031">
        <v>4.8300000000000003E-2</v>
      </c>
      <c r="O5031">
        <v>8292.6482190625757</v>
      </c>
      <c r="P5031">
        <f t="shared" si="471"/>
        <v>0.45140186915887853</v>
      </c>
      <c r="Q5031">
        <v>1205.8874000000001</v>
      </c>
      <c r="R5031">
        <v>9.7199999999999995E-2</v>
      </c>
      <c r="S5031">
        <v>8292.6482190625757</v>
      </c>
      <c r="T5031">
        <f t="shared" si="472"/>
        <v>0.90841121495327104</v>
      </c>
      <c r="U5031">
        <v>1205.8874000000001</v>
      </c>
      <c r="V5031">
        <v>5.2299999999999999E-2</v>
      </c>
      <c r="W5031">
        <v>8292.6482190625757</v>
      </c>
      <c r="X5031">
        <f t="shared" si="473"/>
        <v>0.48878504672897194</v>
      </c>
    </row>
    <row r="5032" spans="1:24" x14ac:dyDescent="0.25">
      <c r="A5032">
        <v>1206.0875000000001</v>
      </c>
      <c r="B5032">
        <v>1.6799999999999999E-2</v>
      </c>
      <c r="C5032">
        <v>8291.2723993905911</v>
      </c>
      <c r="D5032">
        <f t="shared" si="468"/>
        <v>0.15700934579439252</v>
      </c>
      <c r="E5032">
        <v>1206.0875000000001</v>
      </c>
      <c r="F5032">
        <v>4.1799999999999997E-2</v>
      </c>
      <c r="G5032">
        <v>8291.2723993905911</v>
      </c>
      <c r="H5032">
        <f t="shared" si="469"/>
        <v>0.3906542056074766</v>
      </c>
      <c r="I5032">
        <v>1206.0875000000001</v>
      </c>
      <c r="J5032">
        <v>5.6399999999999999E-2</v>
      </c>
      <c r="K5032">
        <v>8291.2723993905911</v>
      </c>
      <c r="L5032">
        <f t="shared" si="470"/>
        <v>0.52710280373831775</v>
      </c>
      <c r="M5032">
        <v>1206.0875000000001</v>
      </c>
      <c r="N5032">
        <v>4.7899999999999998E-2</v>
      </c>
      <c r="O5032">
        <v>8291.2723993905911</v>
      </c>
      <c r="P5032">
        <f t="shared" si="471"/>
        <v>0.44766355140186914</v>
      </c>
      <c r="Q5032">
        <v>1206.0875000000001</v>
      </c>
      <c r="R5032">
        <v>9.74E-2</v>
      </c>
      <c r="S5032">
        <v>8291.2723993905911</v>
      </c>
      <c r="T5032">
        <f t="shared" si="472"/>
        <v>0.91028037383177574</v>
      </c>
      <c r="U5032">
        <v>1206.0875000000001</v>
      </c>
      <c r="V5032">
        <v>5.1799999999999999E-2</v>
      </c>
      <c r="W5032">
        <v>8291.2723993905911</v>
      </c>
      <c r="X5032">
        <f t="shared" si="473"/>
        <v>0.48411214953271026</v>
      </c>
    </row>
    <row r="5033" spans="1:24" x14ac:dyDescent="0.25">
      <c r="A5033">
        <v>1206.2874999999999</v>
      </c>
      <c r="B5033">
        <v>1.6500000000000001E-2</v>
      </c>
      <c r="C5033">
        <v>8289.8977233868391</v>
      </c>
      <c r="D5033">
        <f t="shared" si="468"/>
        <v>0.15420560747663553</v>
      </c>
      <c r="E5033">
        <v>1206.2874999999999</v>
      </c>
      <c r="F5033">
        <v>4.1500000000000002E-2</v>
      </c>
      <c r="G5033">
        <v>8289.8977233868391</v>
      </c>
      <c r="H5033">
        <f t="shared" si="469"/>
        <v>0.38785046728971967</v>
      </c>
      <c r="I5033">
        <v>1206.2874999999999</v>
      </c>
      <c r="J5033">
        <v>5.6399999999999999E-2</v>
      </c>
      <c r="K5033">
        <v>8289.8977233868391</v>
      </c>
      <c r="L5033">
        <f t="shared" si="470"/>
        <v>0.52710280373831775</v>
      </c>
      <c r="M5033">
        <v>1206.2874999999999</v>
      </c>
      <c r="N5033">
        <v>4.7500000000000001E-2</v>
      </c>
      <c r="O5033">
        <v>8289.8977233868391</v>
      </c>
      <c r="P5033">
        <f t="shared" si="471"/>
        <v>0.44392523364485981</v>
      </c>
      <c r="Q5033">
        <v>1206.2874999999999</v>
      </c>
      <c r="R5033">
        <v>9.7600000000000006E-2</v>
      </c>
      <c r="S5033">
        <v>8289.8977233868391</v>
      </c>
      <c r="T5033">
        <f t="shared" si="472"/>
        <v>0.91214953271028043</v>
      </c>
      <c r="U5033">
        <v>1206.2874999999999</v>
      </c>
      <c r="V5033">
        <v>5.1200000000000002E-2</v>
      </c>
      <c r="W5033">
        <v>8289.8977233868391</v>
      </c>
      <c r="X5033">
        <f t="shared" si="473"/>
        <v>0.47850467289719628</v>
      </c>
    </row>
    <row r="5034" spans="1:24" x14ac:dyDescent="0.25">
      <c r="A5034">
        <v>1206.4875999999999</v>
      </c>
      <c r="B5034">
        <v>1.61E-2</v>
      </c>
      <c r="C5034">
        <v>8288.5228161482974</v>
      </c>
      <c r="D5034">
        <f t="shared" si="468"/>
        <v>0.15046728971962617</v>
      </c>
      <c r="E5034">
        <v>1206.4875999999999</v>
      </c>
      <c r="F5034">
        <v>4.1099999999999998E-2</v>
      </c>
      <c r="G5034">
        <v>8288.5228161482974</v>
      </c>
      <c r="H5034">
        <f t="shared" si="469"/>
        <v>0.38411214953271028</v>
      </c>
      <c r="I5034">
        <v>1206.4875999999999</v>
      </c>
      <c r="J5034">
        <v>5.6399999999999999E-2</v>
      </c>
      <c r="K5034">
        <v>8288.5228161482974</v>
      </c>
      <c r="L5034">
        <f t="shared" si="470"/>
        <v>0.52710280373831775</v>
      </c>
      <c r="M5034">
        <v>1206.4875999999999</v>
      </c>
      <c r="N5034">
        <v>4.7100000000000003E-2</v>
      </c>
      <c r="O5034">
        <v>8288.5228161482974</v>
      </c>
      <c r="P5034">
        <f t="shared" si="471"/>
        <v>0.44018691588785053</v>
      </c>
      <c r="Q5034">
        <v>1206.4875999999999</v>
      </c>
      <c r="R5034">
        <v>9.7799999999999998E-2</v>
      </c>
      <c r="S5034">
        <v>8288.5228161482974</v>
      </c>
      <c r="T5034">
        <f t="shared" si="472"/>
        <v>0.91401869158878501</v>
      </c>
      <c r="U5034">
        <v>1206.4875999999999</v>
      </c>
      <c r="V5034">
        <v>5.0700000000000002E-2</v>
      </c>
      <c r="W5034">
        <v>8288.5228161482974</v>
      </c>
      <c r="X5034">
        <f t="shared" si="473"/>
        <v>0.4738317757009346</v>
      </c>
    </row>
    <row r="5035" spans="1:24" x14ac:dyDescent="0.25">
      <c r="A5035">
        <v>1206.6876</v>
      </c>
      <c r="B5035">
        <v>1.5800000000000002E-2</v>
      </c>
      <c r="C5035">
        <v>8287.1490516683862</v>
      </c>
      <c r="D5035">
        <f t="shared" si="468"/>
        <v>0.14766355140186918</v>
      </c>
      <c r="E5035">
        <v>1206.6876</v>
      </c>
      <c r="F5035">
        <v>4.0800000000000003E-2</v>
      </c>
      <c r="G5035">
        <v>8287.1490516683862</v>
      </c>
      <c r="H5035">
        <f t="shared" si="469"/>
        <v>0.38130841121495329</v>
      </c>
      <c r="I5035">
        <v>1206.6876</v>
      </c>
      <c r="J5035">
        <v>5.6399999999999999E-2</v>
      </c>
      <c r="K5035">
        <v>8287.1490516683862</v>
      </c>
      <c r="L5035">
        <f t="shared" si="470"/>
        <v>0.52710280373831775</v>
      </c>
      <c r="M5035">
        <v>1206.6876</v>
      </c>
      <c r="N5035">
        <v>4.6699999999999998E-2</v>
      </c>
      <c r="O5035">
        <v>8287.1490516683862</v>
      </c>
      <c r="P5035">
        <f t="shared" si="471"/>
        <v>0.43644859813084114</v>
      </c>
      <c r="Q5035">
        <v>1206.6876</v>
      </c>
      <c r="R5035">
        <v>9.7900000000000001E-2</v>
      </c>
      <c r="S5035">
        <v>8287.1490516683862</v>
      </c>
      <c r="T5035">
        <f t="shared" si="472"/>
        <v>0.91495327102803736</v>
      </c>
      <c r="U5035">
        <v>1206.6876</v>
      </c>
      <c r="V5035">
        <v>5.0099999999999999E-2</v>
      </c>
      <c r="W5035">
        <v>8287.1490516683862</v>
      </c>
      <c r="X5035">
        <f t="shared" si="473"/>
        <v>0.46822429906542057</v>
      </c>
    </row>
    <row r="5036" spans="1:24" x14ac:dyDescent="0.25">
      <c r="A5036">
        <v>1206.8877</v>
      </c>
      <c r="B5036">
        <v>1.55E-2</v>
      </c>
      <c r="C5036">
        <v>8285.7750559559099</v>
      </c>
      <c r="D5036">
        <f t="shared" si="468"/>
        <v>0.14485981308411214</v>
      </c>
      <c r="E5036">
        <v>1206.8877</v>
      </c>
      <c r="F5036">
        <v>4.0399999999999998E-2</v>
      </c>
      <c r="G5036">
        <v>8285.7750559559099</v>
      </c>
      <c r="H5036">
        <f t="shared" si="469"/>
        <v>0.3775700934579439</v>
      </c>
      <c r="I5036">
        <v>1206.8877</v>
      </c>
      <c r="J5036">
        <v>5.6399999999999999E-2</v>
      </c>
      <c r="K5036">
        <v>8285.7750559559099</v>
      </c>
      <c r="L5036">
        <f t="shared" si="470"/>
        <v>0.52710280373831775</v>
      </c>
      <c r="M5036">
        <v>1206.8877</v>
      </c>
      <c r="N5036">
        <v>4.6300000000000001E-2</v>
      </c>
      <c r="O5036">
        <v>8285.7750559559099</v>
      </c>
      <c r="P5036">
        <f t="shared" si="471"/>
        <v>0.4327102803738318</v>
      </c>
      <c r="Q5036">
        <v>1206.8877</v>
      </c>
      <c r="R5036">
        <v>9.8100000000000007E-2</v>
      </c>
      <c r="S5036">
        <v>8285.7750559559099</v>
      </c>
      <c r="T5036">
        <f t="shared" si="472"/>
        <v>0.91682242990654217</v>
      </c>
      <c r="U5036">
        <v>1206.8877</v>
      </c>
      <c r="V5036">
        <v>4.9599999999999998E-2</v>
      </c>
      <c r="W5036">
        <v>8285.7750559559099</v>
      </c>
      <c r="X5036">
        <f t="shared" si="473"/>
        <v>0.46355140186915889</v>
      </c>
    </row>
    <row r="5037" spans="1:24" x14ac:dyDescent="0.25">
      <c r="A5037">
        <v>1207.0877</v>
      </c>
      <c r="B5037">
        <v>1.5100000000000001E-2</v>
      </c>
      <c r="C5037">
        <v>8284.4022020935172</v>
      </c>
      <c r="D5037">
        <f t="shared" si="468"/>
        <v>0.1411214953271028</v>
      </c>
      <c r="E5037">
        <v>1207.0877</v>
      </c>
      <c r="F5037">
        <v>0.04</v>
      </c>
      <c r="G5037">
        <v>8284.4022020935172</v>
      </c>
      <c r="H5037">
        <f t="shared" si="469"/>
        <v>0.37383177570093462</v>
      </c>
      <c r="I5037">
        <v>1207.0877</v>
      </c>
      <c r="J5037">
        <v>5.6399999999999999E-2</v>
      </c>
      <c r="K5037">
        <v>8284.4022020935172</v>
      </c>
      <c r="L5037">
        <f t="shared" si="470"/>
        <v>0.52710280373831775</v>
      </c>
      <c r="M5037">
        <v>1207.0877</v>
      </c>
      <c r="N5037">
        <v>4.5900000000000003E-2</v>
      </c>
      <c r="O5037">
        <v>8284.4022020935172</v>
      </c>
      <c r="P5037">
        <f t="shared" si="471"/>
        <v>0.42897196261682247</v>
      </c>
      <c r="Q5037">
        <v>1207.0877</v>
      </c>
      <c r="R5037">
        <v>9.8299999999999998E-2</v>
      </c>
      <c r="S5037">
        <v>8284.4022020935172</v>
      </c>
      <c r="T5037">
        <f t="shared" si="472"/>
        <v>0.91869158878504675</v>
      </c>
      <c r="U5037">
        <v>1207.0877</v>
      </c>
      <c r="V5037">
        <v>4.9000000000000002E-2</v>
      </c>
      <c r="W5037">
        <v>8284.4022020935172</v>
      </c>
      <c r="X5037">
        <f t="shared" si="473"/>
        <v>0.45794392523364491</v>
      </c>
    </row>
    <row r="5038" spans="1:24" x14ac:dyDescent="0.25">
      <c r="A5038">
        <v>1207.2878000000001</v>
      </c>
      <c r="B5038">
        <v>1.4800000000000001E-2</v>
      </c>
      <c r="C5038">
        <v>8283.0291170009332</v>
      </c>
      <c r="D5038">
        <f t="shared" si="468"/>
        <v>0.13831775700934582</v>
      </c>
      <c r="E5038">
        <v>1207.2878000000001</v>
      </c>
      <c r="F5038">
        <v>3.9699999999999999E-2</v>
      </c>
      <c r="G5038">
        <v>8283.0291170009332</v>
      </c>
      <c r="H5038">
        <f t="shared" si="469"/>
        <v>0.37102803738317758</v>
      </c>
      <c r="I5038">
        <v>1207.2878000000001</v>
      </c>
      <c r="J5038">
        <v>5.6399999999999999E-2</v>
      </c>
      <c r="K5038">
        <v>8283.0291170009332</v>
      </c>
      <c r="L5038">
        <f t="shared" si="470"/>
        <v>0.52710280373831775</v>
      </c>
      <c r="M5038">
        <v>1207.2878000000001</v>
      </c>
      <c r="N5038">
        <v>4.5499999999999999E-2</v>
      </c>
      <c r="O5038">
        <v>8283.0291170009332</v>
      </c>
      <c r="P5038">
        <f t="shared" si="471"/>
        <v>0.42523364485981308</v>
      </c>
      <c r="Q5038">
        <v>1207.2878000000001</v>
      </c>
      <c r="R5038">
        <v>9.8500000000000004E-2</v>
      </c>
      <c r="S5038">
        <v>8283.0291170009332</v>
      </c>
      <c r="T5038">
        <f t="shared" si="472"/>
        <v>0.92056074766355145</v>
      </c>
      <c r="U5038">
        <v>1207.2878000000001</v>
      </c>
      <c r="V5038">
        <v>4.8500000000000001E-2</v>
      </c>
      <c r="W5038">
        <v>8283.0291170009332</v>
      </c>
      <c r="X5038">
        <f t="shared" si="473"/>
        <v>0.45327102803738317</v>
      </c>
    </row>
    <row r="5039" spans="1:24" x14ac:dyDescent="0.25">
      <c r="A5039">
        <v>1207.4879000000001</v>
      </c>
      <c r="B5039">
        <v>1.4500000000000001E-2</v>
      </c>
      <c r="C5039">
        <v>8281.6564869925405</v>
      </c>
      <c r="D5039">
        <f t="shared" si="468"/>
        <v>0.1355140186915888</v>
      </c>
      <c r="E5039">
        <v>1207.4879000000001</v>
      </c>
      <c r="F5039">
        <v>3.9300000000000002E-2</v>
      </c>
      <c r="G5039">
        <v>8281.6564869925405</v>
      </c>
      <c r="H5039">
        <f t="shared" si="469"/>
        <v>0.36728971962616824</v>
      </c>
      <c r="I5039">
        <v>1207.4879000000001</v>
      </c>
      <c r="J5039">
        <v>5.6399999999999999E-2</v>
      </c>
      <c r="K5039">
        <v>8281.6564869925405</v>
      </c>
      <c r="L5039">
        <f t="shared" si="470"/>
        <v>0.52710280373831775</v>
      </c>
      <c r="M5039">
        <v>1207.4879000000001</v>
      </c>
      <c r="N5039">
        <v>4.5100000000000001E-2</v>
      </c>
      <c r="O5039">
        <v>8281.6564869925405</v>
      </c>
      <c r="P5039">
        <f t="shared" si="471"/>
        <v>0.42149532710280374</v>
      </c>
      <c r="Q5039">
        <v>1207.4879000000001</v>
      </c>
      <c r="R5039">
        <v>9.8699999999999996E-2</v>
      </c>
      <c r="S5039">
        <v>8281.6564869925405</v>
      </c>
      <c r="T5039">
        <f t="shared" si="472"/>
        <v>0.92242990654205603</v>
      </c>
      <c r="U5039">
        <v>1207.4879000000001</v>
      </c>
      <c r="V5039">
        <v>4.8000000000000001E-2</v>
      </c>
      <c r="W5039">
        <v>8281.6564869925405</v>
      </c>
      <c r="X5039">
        <f t="shared" si="473"/>
        <v>0.44859813084112149</v>
      </c>
    </row>
    <row r="5040" spans="1:24" x14ac:dyDescent="0.25">
      <c r="A5040">
        <v>1207.6878999999999</v>
      </c>
      <c r="B5040">
        <v>1.41E-2</v>
      </c>
      <c r="C5040">
        <v>8280.2849974732726</v>
      </c>
      <c r="D5040">
        <f t="shared" si="468"/>
        <v>0.13177570093457944</v>
      </c>
      <c r="E5040">
        <v>1207.6878999999999</v>
      </c>
      <c r="F5040">
        <v>3.8899999999999997E-2</v>
      </c>
      <c r="G5040">
        <v>8280.2849974732726</v>
      </c>
      <c r="H5040">
        <f t="shared" si="469"/>
        <v>0.36355140186915885</v>
      </c>
      <c r="I5040">
        <v>1207.6878999999999</v>
      </c>
      <c r="J5040">
        <v>5.6399999999999999E-2</v>
      </c>
      <c r="K5040">
        <v>8280.2849974732726</v>
      </c>
      <c r="L5040">
        <f t="shared" si="470"/>
        <v>0.52710280373831775</v>
      </c>
      <c r="M5040">
        <v>1207.6878999999999</v>
      </c>
      <c r="N5040">
        <v>4.4699999999999997E-2</v>
      </c>
      <c r="O5040">
        <v>8280.2849974732726</v>
      </c>
      <c r="P5040">
        <f t="shared" si="471"/>
        <v>0.41775700934579435</v>
      </c>
      <c r="Q5040">
        <v>1207.6878999999999</v>
      </c>
      <c r="R5040">
        <v>9.8900000000000002E-2</v>
      </c>
      <c r="S5040">
        <v>8280.2849974732726</v>
      </c>
      <c r="T5040">
        <f t="shared" si="472"/>
        <v>0.92429906542056073</v>
      </c>
      <c r="U5040">
        <v>1207.6878999999999</v>
      </c>
      <c r="V5040">
        <v>4.7399999999999998E-2</v>
      </c>
      <c r="W5040">
        <v>8280.2849974732726</v>
      </c>
      <c r="X5040">
        <f t="shared" si="473"/>
        <v>0.44299065420560746</v>
      </c>
    </row>
    <row r="5041" spans="1:24" x14ac:dyDescent="0.25">
      <c r="A5041">
        <v>1207.8879999999999</v>
      </c>
      <c r="B5041">
        <v>1.38E-2</v>
      </c>
      <c r="C5041">
        <v>8278.9132767276442</v>
      </c>
      <c r="D5041">
        <f t="shared" si="468"/>
        <v>0.12897196261682242</v>
      </c>
      <c r="E5041">
        <v>1207.8879999999999</v>
      </c>
      <c r="F5041">
        <v>3.8600000000000002E-2</v>
      </c>
      <c r="G5041">
        <v>8278.9132767276442</v>
      </c>
      <c r="H5041">
        <f t="shared" si="469"/>
        <v>0.36074766355140192</v>
      </c>
      <c r="I5041">
        <v>1207.8879999999999</v>
      </c>
      <c r="J5041">
        <v>5.6300000000000003E-2</v>
      </c>
      <c r="K5041">
        <v>8278.9132767276442</v>
      </c>
      <c r="L5041">
        <f t="shared" si="470"/>
        <v>0.52616822429906551</v>
      </c>
      <c r="M5041">
        <v>1207.8879999999999</v>
      </c>
      <c r="N5041">
        <v>4.4299999999999999E-2</v>
      </c>
      <c r="O5041">
        <v>8278.9132767276442</v>
      </c>
      <c r="P5041">
        <f t="shared" si="471"/>
        <v>0.41401869158878507</v>
      </c>
      <c r="Q5041">
        <v>1207.8879999999999</v>
      </c>
      <c r="R5041">
        <v>9.9099999999999994E-2</v>
      </c>
      <c r="S5041">
        <v>8278.9132767276442</v>
      </c>
      <c r="T5041">
        <f t="shared" si="472"/>
        <v>0.92616822429906542</v>
      </c>
      <c r="U5041">
        <v>1207.8879999999999</v>
      </c>
      <c r="V5041">
        <v>4.6899999999999997E-2</v>
      </c>
      <c r="W5041">
        <v>8278.9132767276442</v>
      </c>
      <c r="X5041">
        <f t="shared" si="473"/>
        <v>0.43831775700934578</v>
      </c>
    </row>
    <row r="5042" spans="1:24" x14ac:dyDescent="0.25">
      <c r="A5042">
        <v>1208.088</v>
      </c>
      <c r="B5042">
        <v>1.35E-2</v>
      </c>
      <c r="C5042">
        <v>8277.5426955652238</v>
      </c>
      <c r="D5042">
        <f t="shared" si="468"/>
        <v>0.12616822429906543</v>
      </c>
      <c r="E5042">
        <v>1208.088</v>
      </c>
      <c r="F5042">
        <v>3.8199999999999998E-2</v>
      </c>
      <c r="G5042">
        <v>8277.5426955652238</v>
      </c>
      <c r="H5042">
        <f t="shared" si="469"/>
        <v>0.35700934579439253</v>
      </c>
      <c r="I5042">
        <v>1208.088</v>
      </c>
      <c r="J5042">
        <v>5.6300000000000003E-2</v>
      </c>
      <c r="K5042">
        <v>8277.5426955652238</v>
      </c>
      <c r="L5042">
        <f t="shared" si="470"/>
        <v>0.52616822429906551</v>
      </c>
      <c r="M5042">
        <v>1208.088</v>
      </c>
      <c r="N5042">
        <v>4.3900000000000002E-2</v>
      </c>
      <c r="O5042">
        <v>8277.5426955652238</v>
      </c>
      <c r="P5042">
        <f t="shared" si="471"/>
        <v>0.41028037383177574</v>
      </c>
      <c r="Q5042">
        <v>1208.088</v>
      </c>
      <c r="R5042">
        <v>9.9299999999999999E-2</v>
      </c>
      <c r="S5042">
        <v>8277.5426955652238</v>
      </c>
      <c r="T5042">
        <f t="shared" si="472"/>
        <v>0.92803738317757012</v>
      </c>
      <c r="U5042">
        <v>1208.088</v>
      </c>
      <c r="V5042">
        <v>4.6300000000000001E-2</v>
      </c>
      <c r="W5042">
        <v>8277.5426955652238</v>
      </c>
      <c r="X5042">
        <f t="shared" si="473"/>
        <v>0.4327102803738318</v>
      </c>
    </row>
    <row r="5043" spans="1:24" x14ac:dyDescent="0.25">
      <c r="A5043">
        <v>1208.2881</v>
      </c>
      <c r="B5043">
        <v>1.3100000000000001E-2</v>
      </c>
      <c r="C5043">
        <v>8276.1718831791859</v>
      </c>
      <c r="D5043">
        <f t="shared" si="468"/>
        <v>0.12242990654205609</v>
      </c>
      <c r="E5043">
        <v>1208.2881</v>
      </c>
      <c r="F5043">
        <v>3.7900000000000003E-2</v>
      </c>
      <c r="G5043">
        <v>8276.1718831791859</v>
      </c>
      <c r="H5043">
        <f t="shared" si="469"/>
        <v>0.35420560747663554</v>
      </c>
      <c r="I5043">
        <v>1208.2881</v>
      </c>
      <c r="J5043">
        <v>5.6300000000000003E-2</v>
      </c>
      <c r="K5043">
        <v>8276.1718831791859</v>
      </c>
      <c r="L5043">
        <f t="shared" si="470"/>
        <v>0.52616822429906551</v>
      </c>
      <c r="M5043">
        <v>1208.2881</v>
      </c>
      <c r="N5043">
        <v>4.3499999999999997E-2</v>
      </c>
      <c r="O5043">
        <v>8276.1718831791859</v>
      </c>
      <c r="P5043">
        <f t="shared" si="471"/>
        <v>0.40654205607476634</v>
      </c>
      <c r="Q5043">
        <v>1208.2881</v>
      </c>
      <c r="R5043">
        <v>9.9400000000000002E-2</v>
      </c>
      <c r="S5043">
        <v>8276.1718831791859</v>
      </c>
      <c r="T5043">
        <f t="shared" si="472"/>
        <v>0.92897196261682247</v>
      </c>
      <c r="U5043">
        <v>1208.2881</v>
      </c>
      <c r="V5043">
        <v>4.58E-2</v>
      </c>
      <c r="W5043">
        <v>8276.1718831791859</v>
      </c>
      <c r="X5043">
        <f t="shared" si="473"/>
        <v>0.42803738317757012</v>
      </c>
    </row>
    <row r="5044" spans="1:24" x14ac:dyDescent="0.25">
      <c r="A5044">
        <v>1208.4881</v>
      </c>
      <c r="B5044">
        <v>1.32E-2</v>
      </c>
      <c r="C5044">
        <v>8274.802209471487</v>
      </c>
      <c r="D5044">
        <f t="shared" si="468"/>
        <v>0.12336448598130842</v>
      </c>
      <c r="E5044">
        <v>1208.4881</v>
      </c>
      <c r="F5044">
        <v>3.7900000000000003E-2</v>
      </c>
      <c r="G5044">
        <v>8274.802209471487</v>
      </c>
      <c r="H5044">
        <f t="shared" si="469"/>
        <v>0.35420560747663554</v>
      </c>
      <c r="I5044">
        <v>1208.4881</v>
      </c>
      <c r="J5044">
        <v>5.6300000000000003E-2</v>
      </c>
      <c r="K5044">
        <v>8274.802209471487</v>
      </c>
      <c r="L5044">
        <f t="shared" si="470"/>
        <v>0.52616822429906551</v>
      </c>
      <c r="M5044">
        <v>1208.4881</v>
      </c>
      <c r="N5044">
        <v>4.3499999999999997E-2</v>
      </c>
      <c r="O5044">
        <v>8274.802209471487</v>
      </c>
      <c r="P5044">
        <f t="shared" si="471"/>
        <v>0.40654205607476634</v>
      </c>
      <c r="Q5044">
        <v>1208.4881</v>
      </c>
      <c r="R5044">
        <v>0.1</v>
      </c>
      <c r="S5044">
        <v>8274.802209471487</v>
      </c>
      <c r="T5044">
        <f t="shared" si="472"/>
        <v>0.93457943925233655</v>
      </c>
      <c r="U5044">
        <v>1208.4881</v>
      </c>
      <c r="V5044">
        <v>4.5499999999999999E-2</v>
      </c>
      <c r="W5044">
        <v>8274.802209471487</v>
      </c>
      <c r="X5044">
        <f t="shared" si="473"/>
        <v>0.42523364485981308</v>
      </c>
    </row>
    <row r="5045" spans="1:24" x14ac:dyDescent="0.25">
      <c r="A5045">
        <v>1208.6882000000001</v>
      </c>
      <c r="B5045">
        <v>1.35E-2</v>
      </c>
      <c r="C5045">
        <v>8273.4323045430574</v>
      </c>
      <c r="D5045">
        <f t="shared" si="468"/>
        <v>0.12616822429906543</v>
      </c>
      <c r="E5045">
        <v>1208.6882000000001</v>
      </c>
      <c r="F5045">
        <v>3.8300000000000001E-2</v>
      </c>
      <c r="G5045">
        <v>8273.4323045430574</v>
      </c>
      <c r="H5045">
        <f t="shared" si="469"/>
        <v>0.35794392523364488</v>
      </c>
      <c r="I5045">
        <v>1208.6882000000001</v>
      </c>
      <c r="J5045">
        <v>5.62E-2</v>
      </c>
      <c r="K5045">
        <v>8273.4323045430574</v>
      </c>
      <c r="L5045">
        <f t="shared" si="470"/>
        <v>0.52523364485981305</v>
      </c>
      <c r="M5045">
        <v>1208.6882000000001</v>
      </c>
      <c r="N5045">
        <v>4.3900000000000002E-2</v>
      </c>
      <c r="O5045">
        <v>8273.4323045430574</v>
      </c>
      <c r="P5045">
        <f t="shared" si="471"/>
        <v>0.41028037383177574</v>
      </c>
      <c r="Q5045">
        <v>1208.6882000000001</v>
      </c>
      <c r="R5045">
        <v>0.1007</v>
      </c>
      <c r="S5045">
        <v>8273.4323045430574</v>
      </c>
      <c r="T5045">
        <f t="shared" si="472"/>
        <v>0.94112149532710276</v>
      </c>
      <c r="U5045">
        <v>1208.6882000000001</v>
      </c>
      <c r="V5045">
        <v>4.5400000000000003E-2</v>
      </c>
      <c r="W5045">
        <v>8273.4323045430574</v>
      </c>
      <c r="X5045">
        <f t="shared" si="473"/>
        <v>0.42429906542056078</v>
      </c>
    </row>
    <row r="5046" spans="1:24" x14ac:dyDescent="0.25">
      <c r="A5046">
        <v>1208.8883000000001</v>
      </c>
      <c r="B5046">
        <v>1.38E-2</v>
      </c>
      <c r="C5046">
        <v>8272.0628531188522</v>
      </c>
      <c r="D5046">
        <f t="shared" si="468"/>
        <v>0.12897196261682242</v>
      </c>
      <c r="E5046">
        <v>1208.8883000000001</v>
      </c>
      <c r="F5046">
        <v>3.8600000000000002E-2</v>
      </c>
      <c r="G5046">
        <v>8272.0628531188522</v>
      </c>
      <c r="H5046">
        <f t="shared" si="469"/>
        <v>0.36074766355140192</v>
      </c>
      <c r="I5046">
        <v>1208.8883000000001</v>
      </c>
      <c r="J5046">
        <v>5.6099999999999997E-2</v>
      </c>
      <c r="K5046">
        <v>8272.0628531188522</v>
      </c>
      <c r="L5046">
        <f t="shared" si="470"/>
        <v>0.52429906542056071</v>
      </c>
      <c r="M5046">
        <v>1208.8883000000001</v>
      </c>
      <c r="N5046">
        <v>4.4299999999999999E-2</v>
      </c>
      <c r="O5046">
        <v>8272.0628531188522</v>
      </c>
      <c r="P5046">
        <f t="shared" si="471"/>
        <v>0.41401869158878507</v>
      </c>
      <c r="Q5046">
        <v>1208.8883000000001</v>
      </c>
      <c r="R5046">
        <v>0.10150000000000001</v>
      </c>
      <c r="S5046">
        <v>8272.0628531188522</v>
      </c>
      <c r="T5046">
        <f t="shared" si="472"/>
        <v>0.94859813084112155</v>
      </c>
      <c r="U5046">
        <v>1208.8883000000001</v>
      </c>
      <c r="V5046">
        <v>4.5400000000000003E-2</v>
      </c>
      <c r="W5046">
        <v>8272.0628531188522</v>
      </c>
      <c r="X5046">
        <f t="shared" si="473"/>
        <v>0.42429906542056078</v>
      </c>
    </row>
    <row r="5047" spans="1:24" x14ac:dyDescent="0.25">
      <c r="A5047">
        <v>1209.0882999999999</v>
      </c>
      <c r="B5047">
        <v>1.41E-2</v>
      </c>
      <c r="C5047">
        <v>8270.6945390175406</v>
      </c>
      <c r="D5047">
        <f t="shared" si="468"/>
        <v>0.13177570093457944</v>
      </c>
      <c r="E5047">
        <v>1209.0882999999999</v>
      </c>
      <c r="F5047">
        <v>3.9E-2</v>
      </c>
      <c r="G5047">
        <v>8270.6945390175406</v>
      </c>
      <c r="H5047">
        <f t="shared" si="469"/>
        <v>0.3644859813084112</v>
      </c>
      <c r="I5047">
        <v>1209.0882999999999</v>
      </c>
      <c r="J5047">
        <v>5.6000000000000001E-2</v>
      </c>
      <c r="K5047">
        <v>8270.6945390175406</v>
      </c>
      <c r="L5047">
        <f t="shared" si="470"/>
        <v>0.52336448598130847</v>
      </c>
      <c r="M5047">
        <v>1209.0882999999999</v>
      </c>
      <c r="N5047">
        <v>4.4699999999999997E-2</v>
      </c>
      <c r="O5047">
        <v>8270.6945390175406</v>
      </c>
      <c r="P5047">
        <f t="shared" si="471"/>
        <v>0.41775700934579435</v>
      </c>
      <c r="Q5047">
        <v>1209.0882999999999</v>
      </c>
      <c r="R5047">
        <v>0.1022</v>
      </c>
      <c r="S5047">
        <v>8270.6945390175406</v>
      </c>
      <c r="T5047">
        <f t="shared" si="472"/>
        <v>0.95514018691588787</v>
      </c>
      <c r="U5047">
        <v>1209.0882999999999</v>
      </c>
      <c r="V5047">
        <v>4.53E-2</v>
      </c>
      <c r="W5047">
        <v>8270.6945390175406</v>
      </c>
      <c r="X5047">
        <f t="shared" si="473"/>
        <v>0.42336448598130844</v>
      </c>
    </row>
    <row r="5048" spans="1:24" x14ac:dyDescent="0.25">
      <c r="A5048">
        <v>1209.2883999999999</v>
      </c>
      <c r="B5048">
        <v>1.44E-2</v>
      </c>
      <c r="C5048">
        <v>8269.3259937000967</v>
      </c>
      <c r="D5048">
        <f t="shared" si="468"/>
        <v>0.13457943925233645</v>
      </c>
      <c r="E5048">
        <v>1209.2883999999999</v>
      </c>
      <c r="F5048">
        <v>3.9399999999999998E-2</v>
      </c>
      <c r="G5048">
        <v>8269.3259937000967</v>
      </c>
      <c r="H5048">
        <f t="shared" si="469"/>
        <v>0.36822429906542054</v>
      </c>
      <c r="I5048">
        <v>1209.2883999999999</v>
      </c>
      <c r="J5048">
        <v>5.5899999999999998E-2</v>
      </c>
      <c r="K5048">
        <v>8269.3259937000967</v>
      </c>
      <c r="L5048">
        <f t="shared" si="470"/>
        <v>0.52242990654205612</v>
      </c>
      <c r="M5048">
        <v>1209.2883999999999</v>
      </c>
      <c r="N5048">
        <v>4.5100000000000001E-2</v>
      </c>
      <c r="O5048">
        <v>8269.3259937000967</v>
      </c>
      <c r="P5048">
        <f t="shared" si="471"/>
        <v>0.42149532710280374</v>
      </c>
      <c r="Q5048">
        <v>1209.2883999999999</v>
      </c>
      <c r="R5048">
        <v>0.10290000000000001</v>
      </c>
      <c r="S5048">
        <v>8269.3259937000967</v>
      </c>
      <c r="T5048">
        <f t="shared" si="472"/>
        <v>0.9616822429906543</v>
      </c>
      <c r="U5048">
        <v>1209.2883999999999</v>
      </c>
      <c r="V5048">
        <v>4.5199999999999997E-2</v>
      </c>
      <c r="W5048">
        <v>8269.3259937000967</v>
      </c>
      <c r="X5048">
        <f t="shared" si="473"/>
        <v>0.42242990654205603</v>
      </c>
    </row>
    <row r="5049" spans="1:24" x14ac:dyDescent="0.25">
      <c r="A5049">
        <v>1209.4884</v>
      </c>
      <c r="B5049">
        <v>1.47E-2</v>
      </c>
      <c r="C5049">
        <v>8267.9585848032948</v>
      </c>
      <c r="D5049">
        <f t="shared" si="468"/>
        <v>0.13738317757009347</v>
      </c>
      <c r="E5049">
        <v>1209.4884</v>
      </c>
      <c r="F5049">
        <v>3.9699999999999999E-2</v>
      </c>
      <c r="G5049">
        <v>8267.9585848032948</v>
      </c>
      <c r="H5049">
        <f t="shared" si="469"/>
        <v>0.37102803738317758</v>
      </c>
      <c r="I5049">
        <v>1209.4884</v>
      </c>
      <c r="J5049">
        <v>5.5800000000000002E-2</v>
      </c>
      <c r="K5049">
        <v>8267.9585848032948</v>
      </c>
      <c r="L5049">
        <f t="shared" si="470"/>
        <v>0.52149532710280377</v>
      </c>
      <c r="M5049">
        <v>1209.4884</v>
      </c>
      <c r="N5049">
        <v>4.5400000000000003E-2</v>
      </c>
      <c r="O5049">
        <v>8267.9585848032948</v>
      </c>
      <c r="P5049">
        <f t="shared" si="471"/>
        <v>0.42429906542056078</v>
      </c>
      <c r="Q5049">
        <v>1209.4884</v>
      </c>
      <c r="R5049">
        <v>0.1037</v>
      </c>
      <c r="S5049">
        <v>8267.9585848032948</v>
      </c>
      <c r="T5049">
        <f t="shared" si="472"/>
        <v>0.96915887850467297</v>
      </c>
      <c r="U5049">
        <v>1209.4884</v>
      </c>
      <c r="V5049">
        <v>4.5100000000000001E-2</v>
      </c>
      <c r="W5049">
        <v>8267.9585848032948</v>
      </c>
      <c r="X5049">
        <f t="shared" si="473"/>
        <v>0.42149532710280374</v>
      </c>
    </row>
    <row r="5050" spans="1:24" x14ac:dyDescent="0.25">
      <c r="A5050">
        <v>1209.6885</v>
      </c>
      <c r="B5050">
        <v>1.4999999999999999E-2</v>
      </c>
      <c r="C5050">
        <v>8266.590944693613</v>
      </c>
      <c r="D5050">
        <f t="shared" si="468"/>
        <v>0.14018691588785046</v>
      </c>
      <c r="E5050">
        <v>1209.6885</v>
      </c>
      <c r="F5050">
        <v>4.0099999999999997E-2</v>
      </c>
      <c r="G5050">
        <v>8266.590944693613</v>
      </c>
      <c r="H5050">
        <f t="shared" si="469"/>
        <v>0.37476635514018691</v>
      </c>
      <c r="I5050">
        <v>1209.6885</v>
      </c>
      <c r="J5050">
        <v>5.57E-2</v>
      </c>
      <c r="K5050">
        <v>8266.590944693613</v>
      </c>
      <c r="L5050">
        <f t="shared" si="470"/>
        <v>0.52056074766355143</v>
      </c>
      <c r="M5050">
        <v>1209.6885</v>
      </c>
      <c r="N5050">
        <v>4.58E-2</v>
      </c>
      <c r="O5050">
        <v>8266.590944693613</v>
      </c>
      <c r="P5050">
        <f t="shared" si="471"/>
        <v>0.42803738317757012</v>
      </c>
      <c r="Q5050">
        <v>1209.6885</v>
      </c>
      <c r="R5050">
        <v>0.10440000000000001</v>
      </c>
      <c r="S5050">
        <v>8266.590944693613</v>
      </c>
      <c r="T5050">
        <f t="shared" si="472"/>
        <v>0.97570093457943929</v>
      </c>
      <c r="U5050">
        <v>1209.6885</v>
      </c>
      <c r="V5050">
        <v>4.4999999999999998E-2</v>
      </c>
      <c r="W5050">
        <v>8266.590944693613</v>
      </c>
      <c r="X5050">
        <f t="shared" si="473"/>
        <v>0.42056074766355139</v>
      </c>
    </row>
    <row r="5051" spans="1:24" x14ac:dyDescent="0.25">
      <c r="A5051">
        <v>1209.8885</v>
      </c>
      <c r="B5051">
        <v>1.5299999999999999E-2</v>
      </c>
      <c r="C5051">
        <v>8265.224440103364</v>
      </c>
      <c r="D5051">
        <f t="shared" si="468"/>
        <v>0.14299065420560747</v>
      </c>
      <c r="E5051">
        <v>1209.8885</v>
      </c>
      <c r="F5051">
        <v>4.0399999999999998E-2</v>
      </c>
      <c r="G5051">
        <v>8265.224440103364</v>
      </c>
      <c r="H5051">
        <f t="shared" si="469"/>
        <v>0.3775700934579439</v>
      </c>
      <c r="I5051">
        <v>1209.8885</v>
      </c>
      <c r="J5051">
        <v>5.5599999999999997E-2</v>
      </c>
      <c r="K5051">
        <v>8265.224440103364</v>
      </c>
      <c r="L5051">
        <f t="shared" si="470"/>
        <v>0.51962616822429908</v>
      </c>
      <c r="M5051">
        <v>1209.8885</v>
      </c>
      <c r="N5051">
        <v>4.6199999999999998E-2</v>
      </c>
      <c r="O5051">
        <v>8265.224440103364</v>
      </c>
      <c r="P5051">
        <f t="shared" si="471"/>
        <v>0.43177570093457945</v>
      </c>
      <c r="Q5051">
        <v>1209.8885</v>
      </c>
      <c r="R5051">
        <v>0.1052</v>
      </c>
      <c r="S5051">
        <v>8265.224440103364</v>
      </c>
      <c r="T5051">
        <f t="shared" si="472"/>
        <v>0.98317757009345796</v>
      </c>
      <c r="U5051">
        <v>1209.8885</v>
      </c>
      <c r="V5051">
        <v>4.4999999999999998E-2</v>
      </c>
      <c r="W5051">
        <v>8265.224440103364</v>
      </c>
      <c r="X5051">
        <f t="shared" si="473"/>
        <v>0.42056074766355139</v>
      </c>
    </row>
    <row r="5052" spans="1:24" x14ac:dyDescent="0.25">
      <c r="A5052">
        <v>1210.0886</v>
      </c>
      <c r="B5052">
        <v>1.5599999999999999E-2</v>
      </c>
      <c r="C5052">
        <v>8263.8577043036348</v>
      </c>
      <c r="D5052">
        <f t="shared" si="468"/>
        <v>0.14579439252336449</v>
      </c>
      <c r="E5052">
        <v>1210.0886</v>
      </c>
      <c r="F5052">
        <v>4.0800000000000003E-2</v>
      </c>
      <c r="G5052">
        <v>8263.8577043036348</v>
      </c>
      <c r="H5052">
        <f t="shared" si="469"/>
        <v>0.38130841121495329</v>
      </c>
      <c r="I5052">
        <v>1210.0886</v>
      </c>
      <c r="J5052">
        <v>5.5500000000000001E-2</v>
      </c>
      <c r="K5052">
        <v>8263.8577043036348</v>
      </c>
      <c r="L5052">
        <f t="shared" si="470"/>
        <v>0.51869158878504673</v>
      </c>
      <c r="M5052">
        <v>1210.0886</v>
      </c>
      <c r="N5052">
        <v>4.6600000000000003E-2</v>
      </c>
      <c r="O5052">
        <v>8263.8577043036348</v>
      </c>
      <c r="P5052">
        <f t="shared" si="471"/>
        <v>0.43551401869158884</v>
      </c>
      <c r="Q5052">
        <v>1210.0886</v>
      </c>
      <c r="R5052">
        <v>0.10589999999999999</v>
      </c>
      <c r="S5052">
        <v>8263.8577043036348</v>
      </c>
      <c r="T5052">
        <f t="shared" si="472"/>
        <v>0.98971962616822429</v>
      </c>
      <c r="U5052">
        <v>1210.0886</v>
      </c>
      <c r="V5052">
        <v>4.4900000000000002E-2</v>
      </c>
      <c r="W5052">
        <v>8263.8577043036348</v>
      </c>
      <c r="X5052">
        <f t="shared" si="473"/>
        <v>0.4196261682242991</v>
      </c>
    </row>
    <row r="5053" spans="1:24" x14ac:dyDescent="0.25">
      <c r="A5053">
        <v>1210.2887000000001</v>
      </c>
      <c r="B5053">
        <v>1.5900000000000001E-2</v>
      </c>
      <c r="C5053">
        <v>8262.49142043547</v>
      </c>
      <c r="D5053">
        <f t="shared" si="468"/>
        <v>0.1485981308411215</v>
      </c>
      <c r="E5053">
        <v>1210.2887000000001</v>
      </c>
      <c r="F5053">
        <v>4.1099999999999998E-2</v>
      </c>
      <c r="G5053">
        <v>8262.49142043547</v>
      </c>
      <c r="H5053">
        <f t="shared" si="469"/>
        <v>0.38411214953271028</v>
      </c>
      <c r="I5053">
        <v>1210.2887000000001</v>
      </c>
      <c r="J5053">
        <v>5.5500000000000001E-2</v>
      </c>
      <c r="K5053">
        <v>8262.49142043547</v>
      </c>
      <c r="L5053">
        <f t="shared" si="470"/>
        <v>0.51869158878504673</v>
      </c>
      <c r="M5053">
        <v>1210.2887000000001</v>
      </c>
      <c r="N5053">
        <v>4.6899999999999997E-2</v>
      </c>
      <c r="O5053">
        <v>8262.49142043547</v>
      </c>
      <c r="P5053">
        <f t="shared" si="471"/>
        <v>0.43831775700934578</v>
      </c>
      <c r="Q5053">
        <v>1210.2887000000001</v>
      </c>
      <c r="R5053">
        <v>0.1067</v>
      </c>
      <c r="S5053">
        <v>8262.49142043547</v>
      </c>
      <c r="T5053">
        <f t="shared" si="472"/>
        <v>0.99719626168224307</v>
      </c>
      <c r="U5053">
        <v>1210.2887000000001</v>
      </c>
      <c r="V5053">
        <v>4.48E-2</v>
      </c>
      <c r="W5053">
        <v>8262.49142043547</v>
      </c>
      <c r="X5053">
        <f t="shared" si="473"/>
        <v>0.41869158878504675</v>
      </c>
    </row>
    <row r="5054" spans="1:24" x14ac:dyDescent="0.25">
      <c r="A5054">
        <v>1210.4887000000001</v>
      </c>
      <c r="B5054">
        <v>1.6299999999999999E-2</v>
      </c>
      <c r="C5054">
        <v>8261.1262707367678</v>
      </c>
      <c r="D5054">
        <f t="shared" si="468"/>
        <v>0.15233644859813084</v>
      </c>
      <c r="E5054">
        <v>1210.4887000000001</v>
      </c>
      <c r="F5054">
        <v>4.1500000000000002E-2</v>
      </c>
      <c r="G5054">
        <v>8261.1262707367678</v>
      </c>
      <c r="H5054">
        <f t="shared" si="469"/>
        <v>0.38785046728971967</v>
      </c>
      <c r="I5054">
        <v>1210.4887000000001</v>
      </c>
      <c r="J5054">
        <v>5.5399999999999998E-2</v>
      </c>
      <c r="K5054">
        <v>8261.1262707367678</v>
      </c>
      <c r="L5054">
        <f t="shared" si="470"/>
        <v>0.51775700934579438</v>
      </c>
      <c r="M5054">
        <v>1210.4887000000001</v>
      </c>
      <c r="N5054">
        <v>4.7300000000000002E-2</v>
      </c>
      <c r="O5054">
        <v>8261.1262707367678</v>
      </c>
      <c r="P5054">
        <f t="shared" si="471"/>
        <v>0.44205607476635517</v>
      </c>
      <c r="Q5054">
        <v>1210.4887000000001</v>
      </c>
      <c r="R5054">
        <v>0.1074</v>
      </c>
      <c r="S5054">
        <v>8261.1262707367678</v>
      </c>
      <c r="T5054">
        <f t="shared" si="472"/>
        <v>1.0037383177570094</v>
      </c>
      <c r="U5054">
        <v>1210.4887000000001</v>
      </c>
      <c r="V5054">
        <v>4.4699999999999997E-2</v>
      </c>
      <c r="W5054">
        <v>8261.1262707367678</v>
      </c>
      <c r="X5054">
        <f t="shared" si="473"/>
        <v>0.41775700934579435</v>
      </c>
    </row>
    <row r="5055" spans="1:24" x14ac:dyDescent="0.25">
      <c r="A5055">
        <v>1210.6887999999999</v>
      </c>
      <c r="B5055">
        <v>1.66E-2</v>
      </c>
      <c r="C5055">
        <v>8259.7608898339531</v>
      </c>
      <c r="D5055">
        <f t="shared" si="468"/>
        <v>0.15514018691588785</v>
      </c>
      <c r="E5055">
        <v>1210.6887999999999</v>
      </c>
      <c r="F5055">
        <v>4.19E-2</v>
      </c>
      <c r="G5055">
        <v>8259.7608898339531</v>
      </c>
      <c r="H5055">
        <f t="shared" si="469"/>
        <v>0.391588785046729</v>
      </c>
      <c r="I5055">
        <v>1210.6887999999999</v>
      </c>
      <c r="J5055">
        <v>5.5300000000000002E-2</v>
      </c>
      <c r="K5055">
        <v>8259.7608898339531</v>
      </c>
      <c r="L5055">
        <f t="shared" si="470"/>
        <v>0.51682242990654204</v>
      </c>
      <c r="M5055">
        <v>1210.6887999999999</v>
      </c>
      <c r="N5055">
        <v>4.7699999999999999E-2</v>
      </c>
      <c r="O5055">
        <v>8259.7608898339531</v>
      </c>
      <c r="P5055">
        <f t="shared" si="471"/>
        <v>0.4457943925233645</v>
      </c>
      <c r="Q5055">
        <v>1210.6887999999999</v>
      </c>
      <c r="R5055">
        <v>0.1082</v>
      </c>
      <c r="S5055">
        <v>8259.7608898339531</v>
      </c>
      <c r="T5055">
        <f t="shared" si="472"/>
        <v>1.0112149532710282</v>
      </c>
      <c r="U5055">
        <v>1210.6887999999999</v>
      </c>
      <c r="V5055">
        <v>4.4699999999999997E-2</v>
      </c>
      <c r="W5055">
        <v>8259.7608898339531</v>
      </c>
      <c r="X5055">
        <f t="shared" si="473"/>
        <v>0.41775700934579435</v>
      </c>
    </row>
    <row r="5056" spans="1:24" x14ac:dyDescent="0.25">
      <c r="A5056">
        <v>1210.8887999999999</v>
      </c>
      <c r="B5056">
        <v>1.6899999999999998E-2</v>
      </c>
      <c r="C5056">
        <v>8258.396642201993</v>
      </c>
      <c r="D5056">
        <f t="shared" si="468"/>
        <v>0.15794392523364484</v>
      </c>
      <c r="E5056">
        <v>1210.8887999999999</v>
      </c>
      <c r="F5056">
        <v>4.2200000000000001E-2</v>
      </c>
      <c r="G5056">
        <v>8258.396642201993</v>
      </c>
      <c r="H5056">
        <f t="shared" si="469"/>
        <v>0.39439252336448599</v>
      </c>
      <c r="I5056">
        <v>1210.8887999999999</v>
      </c>
      <c r="J5056">
        <v>5.5199999999999999E-2</v>
      </c>
      <c r="K5056">
        <v>8258.396642201993</v>
      </c>
      <c r="L5056">
        <f t="shared" si="470"/>
        <v>0.51588785046728969</v>
      </c>
      <c r="M5056">
        <v>1210.8887999999999</v>
      </c>
      <c r="N5056">
        <v>4.8099999999999997E-2</v>
      </c>
      <c r="O5056">
        <v>8258.396642201993</v>
      </c>
      <c r="P5056">
        <f t="shared" si="471"/>
        <v>0.44953271028037384</v>
      </c>
      <c r="Q5056">
        <v>1210.8887999999999</v>
      </c>
      <c r="R5056">
        <v>0.1089</v>
      </c>
      <c r="S5056">
        <v>8258.396642201993</v>
      </c>
      <c r="T5056">
        <f t="shared" si="472"/>
        <v>1.0177570093457944</v>
      </c>
      <c r="U5056">
        <v>1210.8887999999999</v>
      </c>
      <c r="V5056">
        <v>4.4600000000000001E-2</v>
      </c>
      <c r="W5056">
        <v>8258.396642201993</v>
      </c>
      <c r="X5056">
        <f t="shared" si="473"/>
        <v>0.41682242990654206</v>
      </c>
    </row>
    <row r="5057" spans="1:24" x14ac:dyDescent="0.25">
      <c r="A5057">
        <v>1211.0889</v>
      </c>
      <c r="B5057">
        <v>1.72E-2</v>
      </c>
      <c r="C5057">
        <v>8257.0321633696749</v>
      </c>
      <c r="D5057">
        <f t="shared" si="468"/>
        <v>0.16074766355140188</v>
      </c>
      <c r="E5057">
        <v>1211.0889</v>
      </c>
      <c r="F5057">
        <v>4.2599999999999999E-2</v>
      </c>
      <c r="G5057">
        <v>8257.0321633696749</v>
      </c>
      <c r="H5057">
        <f t="shared" si="469"/>
        <v>0.39813084112149533</v>
      </c>
      <c r="I5057">
        <v>1211.0889</v>
      </c>
      <c r="J5057">
        <v>5.5100000000000003E-2</v>
      </c>
      <c r="K5057">
        <v>8257.0321633696749</v>
      </c>
      <c r="L5057">
        <f t="shared" si="470"/>
        <v>0.51495327102803745</v>
      </c>
      <c r="M5057">
        <v>1211.0889</v>
      </c>
      <c r="N5057">
        <v>4.8500000000000001E-2</v>
      </c>
      <c r="O5057">
        <v>8257.0321633696749</v>
      </c>
      <c r="P5057">
        <f t="shared" si="471"/>
        <v>0.45327102803738317</v>
      </c>
      <c r="Q5057">
        <v>1211.0889</v>
      </c>
      <c r="R5057">
        <v>0.10970000000000001</v>
      </c>
      <c r="S5057">
        <v>8257.0321633696749</v>
      </c>
      <c r="T5057">
        <f t="shared" si="472"/>
        <v>1.0252336448598132</v>
      </c>
      <c r="U5057">
        <v>1211.0889</v>
      </c>
      <c r="V5057">
        <v>4.4499999999999998E-2</v>
      </c>
      <c r="W5057">
        <v>8257.0321633696749</v>
      </c>
      <c r="X5057">
        <f t="shared" si="473"/>
        <v>0.41588785046728971</v>
      </c>
    </row>
    <row r="5058" spans="1:24" x14ac:dyDescent="0.25">
      <c r="A5058">
        <v>1211.2889</v>
      </c>
      <c r="B5058">
        <v>1.7500000000000002E-2</v>
      </c>
      <c r="C5058">
        <v>8255.6688169106474</v>
      </c>
      <c r="D5058">
        <f t="shared" si="468"/>
        <v>0.1635514018691589</v>
      </c>
      <c r="E5058">
        <v>1211.2889</v>
      </c>
      <c r="F5058">
        <v>4.2900000000000001E-2</v>
      </c>
      <c r="G5058">
        <v>8255.6688169106474</v>
      </c>
      <c r="H5058">
        <f t="shared" si="469"/>
        <v>0.40093457943925237</v>
      </c>
      <c r="I5058">
        <v>1211.2889</v>
      </c>
      <c r="J5058">
        <v>5.5E-2</v>
      </c>
      <c r="K5058">
        <v>8255.6688169106474</v>
      </c>
      <c r="L5058">
        <f t="shared" si="470"/>
        <v>0.5140186915887851</v>
      </c>
      <c r="M5058">
        <v>1211.2889</v>
      </c>
      <c r="N5058">
        <v>4.8800000000000003E-2</v>
      </c>
      <c r="O5058">
        <v>8255.6688169106474</v>
      </c>
      <c r="P5058">
        <f t="shared" si="471"/>
        <v>0.45607476635514022</v>
      </c>
      <c r="Q5058">
        <v>1211.2889</v>
      </c>
      <c r="R5058">
        <v>0.1104</v>
      </c>
      <c r="S5058">
        <v>8255.6688169106474</v>
      </c>
      <c r="T5058">
        <f t="shared" si="472"/>
        <v>1.0317757009345794</v>
      </c>
      <c r="U5058">
        <v>1211.2889</v>
      </c>
      <c r="V5058">
        <v>4.4400000000000002E-2</v>
      </c>
      <c r="W5058">
        <v>8255.6688169106474</v>
      </c>
      <c r="X5058">
        <f t="shared" si="473"/>
        <v>0.41495327102803742</v>
      </c>
    </row>
    <row r="5059" spans="1:24" x14ac:dyDescent="0.25">
      <c r="A5059">
        <v>1211.489</v>
      </c>
      <c r="B5059">
        <v>1.78E-2</v>
      </c>
      <c r="C5059">
        <v>8254.3052392551635</v>
      </c>
      <c r="D5059">
        <f t="shared" si="468"/>
        <v>0.16635514018691588</v>
      </c>
      <c r="E5059">
        <v>1211.489</v>
      </c>
      <c r="F5059">
        <v>4.3299999999999998E-2</v>
      </c>
      <c r="G5059">
        <v>8254.3052392551635</v>
      </c>
      <c r="H5059">
        <f t="shared" si="469"/>
        <v>0.40467289719626165</v>
      </c>
      <c r="I5059">
        <v>1211.489</v>
      </c>
      <c r="J5059">
        <v>5.4899999999999997E-2</v>
      </c>
      <c r="K5059">
        <v>8254.3052392551635</v>
      </c>
      <c r="L5059">
        <f t="shared" si="470"/>
        <v>0.51308411214953265</v>
      </c>
      <c r="M5059">
        <v>1211.489</v>
      </c>
      <c r="N5059">
        <v>4.9200000000000001E-2</v>
      </c>
      <c r="O5059">
        <v>8254.3052392551635</v>
      </c>
      <c r="P5059">
        <f t="shared" si="471"/>
        <v>0.45981308411214955</v>
      </c>
      <c r="Q5059">
        <v>1211.489</v>
      </c>
      <c r="R5059">
        <v>0.11119999999999999</v>
      </c>
      <c r="S5059">
        <v>8254.3052392551635</v>
      </c>
      <c r="T5059">
        <f t="shared" si="472"/>
        <v>1.0392523364485982</v>
      </c>
      <c r="U5059">
        <v>1211.489</v>
      </c>
      <c r="V5059">
        <v>4.4299999999999999E-2</v>
      </c>
      <c r="W5059">
        <v>8254.3052392551635</v>
      </c>
      <c r="X5059">
        <f t="shared" si="473"/>
        <v>0.41401869158878507</v>
      </c>
    </row>
    <row r="5060" spans="1:24" x14ac:dyDescent="0.25">
      <c r="A5060">
        <v>1211.6891000000001</v>
      </c>
      <c r="B5060">
        <v>1.8100000000000002E-2</v>
      </c>
      <c r="C5060">
        <v>8252.9421119658491</v>
      </c>
      <c r="D5060">
        <f t="shared" ref="D5060:D5123" si="474">B5060/D$1</f>
        <v>0.16915887850467293</v>
      </c>
      <c r="E5060">
        <v>1211.6891000000001</v>
      </c>
      <c r="F5060">
        <v>4.36E-2</v>
      </c>
      <c r="G5060">
        <v>8252.9421119658491</v>
      </c>
      <c r="H5060">
        <f t="shared" ref="H5060:H5123" si="475">F5060/H$1</f>
        <v>0.40747663551401869</v>
      </c>
      <c r="I5060">
        <v>1211.6891000000001</v>
      </c>
      <c r="J5060">
        <v>5.4899999999999997E-2</v>
      </c>
      <c r="K5060">
        <v>8252.9421119658491</v>
      </c>
      <c r="L5060">
        <f t="shared" ref="L5060:L5123" si="476">J5060/L$1</f>
        <v>0.51308411214953265</v>
      </c>
      <c r="M5060">
        <v>1211.6891000000001</v>
      </c>
      <c r="N5060">
        <v>4.9700000000000001E-2</v>
      </c>
      <c r="O5060">
        <v>8252.9421119658491</v>
      </c>
      <c r="P5060">
        <f t="shared" ref="P5060:P5123" si="477">N5060/P$1</f>
        <v>0.46448598130841123</v>
      </c>
      <c r="Q5060">
        <v>1211.6891000000001</v>
      </c>
      <c r="R5060">
        <v>0.1118</v>
      </c>
      <c r="S5060">
        <v>8252.9421119658491</v>
      </c>
      <c r="T5060">
        <f t="shared" ref="T5060:T5123" si="478">R5060/T$1</f>
        <v>1.0448598130841122</v>
      </c>
      <c r="U5060">
        <v>1211.6891000000001</v>
      </c>
      <c r="V5060">
        <v>4.4400000000000002E-2</v>
      </c>
      <c r="W5060">
        <v>8252.9421119658491</v>
      </c>
      <c r="X5060">
        <f t="shared" ref="X5060:X5123" si="479">V5060/X$1</f>
        <v>0.41495327102803742</v>
      </c>
    </row>
    <row r="5061" spans="1:24" x14ac:dyDescent="0.25">
      <c r="A5061">
        <v>1211.8891000000001</v>
      </c>
      <c r="B5061">
        <v>1.8599999999999998E-2</v>
      </c>
      <c r="C5061">
        <v>8251.5801157053065</v>
      </c>
      <c r="D5061">
        <f t="shared" si="474"/>
        <v>0.17383177570093458</v>
      </c>
      <c r="E5061">
        <v>1211.8891000000001</v>
      </c>
      <c r="F5061">
        <v>4.3900000000000002E-2</v>
      </c>
      <c r="G5061">
        <v>8251.5801157053065</v>
      </c>
      <c r="H5061">
        <f t="shared" si="475"/>
        <v>0.41028037383177574</v>
      </c>
      <c r="I5061">
        <v>1211.8891000000001</v>
      </c>
      <c r="J5061">
        <v>5.5100000000000003E-2</v>
      </c>
      <c r="K5061">
        <v>8251.5801157053065</v>
      </c>
      <c r="L5061">
        <f t="shared" si="476"/>
        <v>0.51495327102803745</v>
      </c>
      <c r="M5061">
        <v>1211.8891000000001</v>
      </c>
      <c r="N5061">
        <v>5.0299999999999997E-2</v>
      </c>
      <c r="O5061">
        <v>8251.5801157053065</v>
      </c>
      <c r="P5061">
        <f t="shared" si="477"/>
        <v>0.47009345794392521</v>
      </c>
      <c r="Q5061">
        <v>1211.8891000000001</v>
      </c>
      <c r="R5061">
        <v>0.1123</v>
      </c>
      <c r="S5061">
        <v>8251.5801157053065</v>
      </c>
      <c r="T5061">
        <f t="shared" si="478"/>
        <v>1.0495327102803738</v>
      </c>
      <c r="U5061">
        <v>1211.8891000000001</v>
      </c>
      <c r="V5061">
        <v>4.5100000000000001E-2</v>
      </c>
      <c r="W5061">
        <v>8251.5801157053065</v>
      </c>
      <c r="X5061">
        <f t="shared" si="479"/>
        <v>0.42149532710280374</v>
      </c>
    </row>
    <row r="5062" spans="1:24" x14ac:dyDescent="0.25">
      <c r="A5062">
        <v>1212.0891999999999</v>
      </c>
      <c r="B5062">
        <v>1.9099999999999999E-2</v>
      </c>
      <c r="C5062">
        <v>8250.2178882544304</v>
      </c>
      <c r="D5062">
        <f t="shared" si="474"/>
        <v>0.17850467289719626</v>
      </c>
      <c r="E5062">
        <v>1212.0891999999999</v>
      </c>
      <c r="F5062">
        <v>4.41E-2</v>
      </c>
      <c r="G5062">
        <v>8250.2178882544304</v>
      </c>
      <c r="H5062">
        <f t="shared" si="475"/>
        <v>0.41214953271028038</v>
      </c>
      <c r="I5062">
        <v>1212.0891999999999</v>
      </c>
      <c r="J5062">
        <v>5.5199999999999999E-2</v>
      </c>
      <c r="K5062">
        <v>8250.2178882544304</v>
      </c>
      <c r="L5062">
        <f t="shared" si="476"/>
        <v>0.51588785046728969</v>
      </c>
      <c r="M5062">
        <v>1212.0891999999999</v>
      </c>
      <c r="N5062">
        <v>5.0900000000000001E-2</v>
      </c>
      <c r="O5062">
        <v>8250.2178882544304</v>
      </c>
      <c r="P5062">
        <f t="shared" si="477"/>
        <v>0.47570093457943929</v>
      </c>
      <c r="Q5062">
        <v>1212.0891999999999</v>
      </c>
      <c r="R5062">
        <v>0.1128</v>
      </c>
      <c r="S5062">
        <v>8250.2178882544304</v>
      </c>
      <c r="T5062">
        <f t="shared" si="478"/>
        <v>1.0542056074766355</v>
      </c>
      <c r="U5062">
        <v>1212.0891999999999</v>
      </c>
      <c r="V5062">
        <v>4.58E-2</v>
      </c>
      <c r="W5062">
        <v>8250.2178882544304</v>
      </c>
      <c r="X5062">
        <f t="shared" si="479"/>
        <v>0.42803738317757012</v>
      </c>
    </row>
    <row r="5063" spans="1:24" x14ac:dyDescent="0.25">
      <c r="A5063">
        <v>1212.2891999999999</v>
      </c>
      <c r="B5063">
        <v>1.9599999999999999E-2</v>
      </c>
      <c r="C5063">
        <v>8248.8567909373451</v>
      </c>
      <c r="D5063">
        <f t="shared" si="474"/>
        <v>0.18317757009345795</v>
      </c>
      <c r="E5063">
        <v>1212.2891999999999</v>
      </c>
      <c r="F5063">
        <v>4.4400000000000002E-2</v>
      </c>
      <c r="G5063">
        <v>8248.8567909373451</v>
      </c>
      <c r="H5063">
        <f t="shared" si="475"/>
        <v>0.41495327102803742</v>
      </c>
      <c r="I5063">
        <v>1212.2891999999999</v>
      </c>
      <c r="J5063">
        <v>5.5399999999999998E-2</v>
      </c>
      <c r="K5063">
        <v>8248.8567909373451</v>
      </c>
      <c r="L5063">
        <f t="shared" si="476"/>
        <v>0.51775700934579438</v>
      </c>
      <c r="M5063">
        <v>1212.2891999999999</v>
      </c>
      <c r="N5063">
        <v>5.16E-2</v>
      </c>
      <c r="O5063">
        <v>8248.8567909373451</v>
      </c>
      <c r="P5063">
        <f t="shared" si="477"/>
        <v>0.48224299065420562</v>
      </c>
      <c r="Q5063">
        <v>1212.2891999999999</v>
      </c>
      <c r="R5063">
        <v>0.1132</v>
      </c>
      <c r="S5063">
        <v>8248.8567909373451</v>
      </c>
      <c r="T5063">
        <f t="shared" si="478"/>
        <v>1.0579439252336449</v>
      </c>
      <c r="U5063">
        <v>1212.2891999999999</v>
      </c>
      <c r="V5063">
        <v>4.6399999999999997E-2</v>
      </c>
      <c r="W5063">
        <v>8248.8567909373451</v>
      </c>
      <c r="X5063">
        <f t="shared" si="479"/>
        <v>0.43364485981308409</v>
      </c>
    </row>
    <row r="5064" spans="1:24" x14ac:dyDescent="0.25">
      <c r="A5064">
        <v>1212.4893</v>
      </c>
      <c r="B5064">
        <v>0.02</v>
      </c>
      <c r="C5064">
        <v>8247.4954624341844</v>
      </c>
      <c r="D5064">
        <f t="shared" si="474"/>
        <v>0.18691588785046731</v>
      </c>
      <c r="E5064">
        <v>1212.4893</v>
      </c>
      <c r="F5064">
        <v>4.4699999999999997E-2</v>
      </c>
      <c r="G5064">
        <v>8247.4954624341844</v>
      </c>
      <c r="H5064">
        <f t="shared" si="475"/>
        <v>0.41775700934579435</v>
      </c>
      <c r="I5064">
        <v>1212.4893</v>
      </c>
      <c r="J5064">
        <v>5.5599999999999997E-2</v>
      </c>
      <c r="K5064">
        <v>8247.4954624341844</v>
      </c>
      <c r="L5064">
        <f t="shared" si="476"/>
        <v>0.51962616822429908</v>
      </c>
      <c r="M5064">
        <v>1212.4893</v>
      </c>
      <c r="N5064">
        <v>5.2200000000000003E-2</v>
      </c>
      <c r="O5064">
        <v>8247.4954624341844</v>
      </c>
      <c r="P5064">
        <f t="shared" si="477"/>
        <v>0.48785046728971965</v>
      </c>
      <c r="Q5064">
        <v>1212.4893</v>
      </c>
      <c r="R5064">
        <v>0.1137</v>
      </c>
      <c r="S5064">
        <v>8247.4954624341844</v>
      </c>
      <c r="T5064">
        <f t="shared" si="478"/>
        <v>1.0626168224299066</v>
      </c>
      <c r="U5064">
        <v>1212.4893</v>
      </c>
      <c r="V5064">
        <v>4.7100000000000003E-2</v>
      </c>
      <c r="W5064">
        <v>8247.4954624341844</v>
      </c>
      <c r="X5064">
        <f t="shared" si="479"/>
        <v>0.44018691588785053</v>
      </c>
    </row>
    <row r="5065" spans="1:24" x14ac:dyDescent="0.25">
      <c r="A5065">
        <v>1212.6893</v>
      </c>
      <c r="B5065">
        <v>2.0500000000000001E-2</v>
      </c>
      <c r="C5065">
        <v>8246.1352631708723</v>
      </c>
      <c r="D5065">
        <f t="shared" si="474"/>
        <v>0.19158878504672899</v>
      </c>
      <c r="E5065">
        <v>1212.6893</v>
      </c>
      <c r="F5065">
        <v>4.4900000000000002E-2</v>
      </c>
      <c r="G5065">
        <v>8246.1352631708723</v>
      </c>
      <c r="H5065">
        <f t="shared" si="475"/>
        <v>0.4196261682242991</v>
      </c>
      <c r="I5065">
        <v>1212.6893</v>
      </c>
      <c r="J5065">
        <v>5.5800000000000002E-2</v>
      </c>
      <c r="K5065">
        <v>8246.1352631708723</v>
      </c>
      <c r="L5065">
        <f t="shared" si="476"/>
        <v>0.52149532710280377</v>
      </c>
      <c r="M5065">
        <v>1212.6893</v>
      </c>
      <c r="N5065">
        <v>5.28E-2</v>
      </c>
      <c r="O5065">
        <v>8246.1352631708723</v>
      </c>
      <c r="P5065">
        <f t="shared" si="477"/>
        <v>0.49345794392523368</v>
      </c>
      <c r="Q5065">
        <v>1212.6893</v>
      </c>
      <c r="R5065">
        <v>0.11409999999999999</v>
      </c>
      <c r="S5065">
        <v>8246.1352631708723</v>
      </c>
      <c r="T5065">
        <f t="shared" si="478"/>
        <v>1.0663551401869158</v>
      </c>
      <c r="U5065">
        <v>1212.6893</v>
      </c>
      <c r="V5065">
        <v>4.7800000000000002E-2</v>
      </c>
      <c r="W5065">
        <v>8246.1352631708723</v>
      </c>
      <c r="X5065">
        <f t="shared" si="479"/>
        <v>0.44672897196261685</v>
      </c>
    </row>
    <row r="5066" spans="1:24" x14ac:dyDescent="0.25">
      <c r="A5066">
        <v>1212.8894</v>
      </c>
      <c r="B5066">
        <v>2.1000000000000001E-2</v>
      </c>
      <c r="C5066">
        <v>8244.7748327258851</v>
      </c>
      <c r="D5066">
        <f t="shared" si="474"/>
        <v>0.19626168224299068</v>
      </c>
      <c r="E5066">
        <v>1212.8894</v>
      </c>
      <c r="F5066">
        <v>4.5199999999999997E-2</v>
      </c>
      <c r="G5066">
        <v>8244.7748327258851</v>
      </c>
      <c r="H5066">
        <f t="shared" si="475"/>
        <v>0.42242990654205603</v>
      </c>
      <c r="I5066">
        <v>1212.8894</v>
      </c>
      <c r="J5066">
        <v>5.6000000000000001E-2</v>
      </c>
      <c r="K5066">
        <v>8244.7748327258851</v>
      </c>
      <c r="L5066">
        <f t="shared" si="476"/>
        <v>0.52336448598130847</v>
      </c>
      <c r="M5066">
        <v>1212.8894</v>
      </c>
      <c r="N5066">
        <v>5.3499999999999999E-2</v>
      </c>
      <c r="O5066">
        <v>8244.7748327258851</v>
      </c>
      <c r="P5066">
        <f t="shared" si="477"/>
        <v>0.5</v>
      </c>
      <c r="Q5066">
        <v>1212.8894</v>
      </c>
      <c r="R5066">
        <v>0.11459999999999999</v>
      </c>
      <c r="S5066">
        <v>8244.7748327258851</v>
      </c>
      <c r="T5066">
        <f t="shared" si="478"/>
        <v>1.0710280373831775</v>
      </c>
      <c r="U5066">
        <v>1212.8894</v>
      </c>
      <c r="V5066">
        <v>4.8399999999999999E-2</v>
      </c>
      <c r="W5066">
        <v>8244.7748327258851</v>
      </c>
      <c r="X5066">
        <f t="shared" si="479"/>
        <v>0.45233644859813082</v>
      </c>
    </row>
    <row r="5067" spans="1:24" x14ac:dyDescent="0.25">
      <c r="A5067">
        <v>1213.0895</v>
      </c>
      <c r="B5067">
        <v>2.1499999999999998E-2</v>
      </c>
      <c r="C5067">
        <v>8243.4148510888936</v>
      </c>
      <c r="D5067">
        <f t="shared" si="474"/>
        <v>0.20093457943925233</v>
      </c>
      <c r="E5067">
        <v>1213.0895</v>
      </c>
      <c r="F5067">
        <v>4.5400000000000003E-2</v>
      </c>
      <c r="G5067">
        <v>8243.4148510888936</v>
      </c>
      <c r="H5067">
        <f t="shared" si="475"/>
        <v>0.42429906542056078</v>
      </c>
      <c r="I5067">
        <v>1213.0895</v>
      </c>
      <c r="J5067">
        <v>5.6099999999999997E-2</v>
      </c>
      <c r="K5067">
        <v>8243.4148510888936</v>
      </c>
      <c r="L5067">
        <f t="shared" si="476"/>
        <v>0.52429906542056071</v>
      </c>
      <c r="M5067">
        <v>1213.0895</v>
      </c>
      <c r="N5067">
        <v>5.4100000000000002E-2</v>
      </c>
      <c r="O5067">
        <v>8243.4148510888936</v>
      </c>
      <c r="P5067">
        <f t="shared" si="477"/>
        <v>0.50560747663551409</v>
      </c>
      <c r="Q5067">
        <v>1213.0895</v>
      </c>
      <c r="R5067">
        <v>0.115</v>
      </c>
      <c r="S5067">
        <v>8243.4148510888936</v>
      </c>
      <c r="T5067">
        <f t="shared" si="478"/>
        <v>1.0747663551401869</v>
      </c>
      <c r="U5067">
        <v>1213.0895</v>
      </c>
      <c r="V5067">
        <v>4.9099999999999998E-2</v>
      </c>
      <c r="W5067">
        <v>8243.4148510888936</v>
      </c>
      <c r="X5067">
        <f t="shared" si="479"/>
        <v>0.4588785046728972</v>
      </c>
    </row>
    <row r="5068" spans="1:24" x14ac:dyDescent="0.25">
      <c r="A5068">
        <v>1213.2895000000001</v>
      </c>
      <c r="B5068">
        <v>2.1899999999999999E-2</v>
      </c>
      <c r="C5068">
        <v>8242.0559973526506</v>
      </c>
      <c r="D5068">
        <f t="shared" si="474"/>
        <v>0.20467289719626169</v>
      </c>
      <c r="E5068">
        <v>1213.2895000000001</v>
      </c>
      <c r="F5068">
        <v>4.5699999999999998E-2</v>
      </c>
      <c r="G5068">
        <v>8242.0559973526506</v>
      </c>
      <c r="H5068">
        <f t="shared" si="475"/>
        <v>0.42710280373831772</v>
      </c>
      <c r="I5068">
        <v>1213.2895000000001</v>
      </c>
      <c r="J5068">
        <v>5.6300000000000003E-2</v>
      </c>
      <c r="K5068">
        <v>8242.0559973526506</v>
      </c>
      <c r="L5068">
        <f t="shared" si="476"/>
        <v>0.52616822429906551</v>
      </c>
      <c r="M5068">
        <v>1213.2895000000001</v>
      </c>
      <c r="N5068">
        <v>5.4699999999999999E-2</v>
      </c>
      <c r="O5068">
        <v>8242.0559973526506</v>
      </c>
      <c r="P5068">
        <f t="shared" si="477"/>
        <v>0.51121495327102806</v>
      </c>
      <c r="Q5068">
        <v>1213.2895000000001</v>
      </c>
      <c r="R5068">
        <v>0.11550000000000001</v>
      </c>
      <c r="S5068">
        <v>8242.0559973526506</v>
      </c>
      <c r="T5068">
        <f t="shared" si="478"/>
        <v>1.0794392523364487</v>
      </c>
      <c r="U5068">
        <v>1213.2895000000001</v>
      </c>
      <c r="V5068">
        <v>4.9799999999999997E-2</v>
      </c>
      <c r="W5068">
        <v>8242.0559973526506</v>
      </c>
      <c r="X5068">
        <f t="shared" si="479"/>
        <v>0.46542056074766353</v>
      </c>
    </row>
    <row r="5069" spans="1:24" x14ac:dyDescent="0.25">
      <c r="A5069">
        <v>1213.4896000000001</v>
      </c>
      <c r="B5069">
        <v>2.24E-2</v>
      </c>
      <c r="C5069">
        <v>8240.6969124416064</v>
      </c>
      <c r="D5069">
        <f t="shared" si="474"/>
        <v>0.20934579439252338</v>
      </c>
      <c r="E5069">
        <v>1213.4896000000001</v>
      </c>
      <c r="F5069">
        <v>4.5999999999999999E-2</v>
      </c>
      <c r="G5069">
        <v>8240.6969124416064</v>
      </c>
      <c r="H5069">
        <f t="shared" si="475"/>
        <v>0.42990654205607476</v>
      </c>
      <c r="I5069">
        <v>1213.4896000000001</v>
      </c>
      <c r="J5069">
        <v>5.6500000000000002E-2</v>
      </c>
      <c r="K5069">
        <v>8240.6969124416064</v>
      </c>
      <c r="L5069">
        <f t="shared" si="476"/>
        <v>0.5280373831775701</v>
      </c>
      <c r="M5069">
        <v>1213.4896000000001</v>
      </c>
      <c r="N5069">
        <v>5.5399999999999998E-2</v>
      </c>
      <c r="O5069">
        <v>8240.6969124416064</v>
      </c>
      <c r="P5069">
        <f t="shared" si="477"/>
        <v>0.51775700934579438</v>
      </c>
      <c r="Q5069">
        <v>1213.4896000000001</v>
      </c>
      <c r="R5069">
        <v>0.11600000000000001</v>
      </c>
      <c r="S5069">
        <v>8240.6969124416064</v>
      </c>
      <c r="T5069">
        <f t="shared" si="478"/>
        <v>1.0841121495327104</v>
      </c>
      <c r="U5069">
        <v>1213.4896000000001</v>
      </c>
      <c r="V5069">
        <v>5.04E-2</v>
      </c>
      <c r="W5069">
        <v>8240.6969124416064</v>
      </c>
      <c r="X5069">
        <f t="shared" si="479"/>
        <v>0.47102803738317756</v>
      </c>
    </row>
    <row r="5070" spans="1:24" x14ac:dyDescent="0.25">
      <c r="A5070">
        <v>1213.6895999999999</v>
      </c>
      <c r="B5070">
        <v>2.29E-2</v>
      </c>
      <c r="C5070">
        <v>8239.3389545399423</v>
      </c>
      <c r="D5070">
        <f t="shared" si="474"/>
        <v>0.21401869158878506</v>
      </c>
      <c r="E5070">
        <v>1213.6895999999999</v>
      </c>
      <c r="F5070">
        <v>4.6199999999999998E-2</v>
      </c>
      <c r="G5070">
        <v>8239.3389545399423</v>
      </c>
      <c r="H5070">
        <f t="shared" si="475"/>
        <v>0.43177570093457945</v>
      </c>
      <c r="I5070">
        <v>1213.6895999999999</v>
      </c>
      <c r="J5070">
        <v>5.67E-2</v>
      </c>
      <c r="K5070">
        <v>8239.3389545399423</v>
      </c>
      <c r="L5070">
        <f t="shared" si="476"/>
        <v>0.52990654205607479</v>
      </c>
      <c r="M5070">
        <v>1213.6895999999999</v>
      </c>
      <c r="N5070">
        <v>5.6000000000000001E-2</v>
      </c>
      <c r="O5070">
        <v>8239.3389545399423</v>
      </c>
      <c r="P5070">
        <f t="shared" si="477"/>
        <v>0.52336448598130847</v>
      </c>
      <c r="Q5070">
        <v>1213.6895999999999</v>
      </c>
      <c r="R5070">
        <v>0.1164</v>
      </c>
      <c r="S5070">
        <v>8239.3389545399423</v>
      </c>
      <c r="T5070">
        <f t="shared" si="478"/>
        <v>1.0878504672897196</v>
      </c>
      <c r="U5070">
        <v>1213.6895999999999</v>
      </c>
      <c r="V5070">
        <v>5.11E-2</v>
      </c>
      <c r="W5070">
        <v>8239.3389545399423</v>
      </c>
      <c r="X5070">
        <f t="shared" si="479"/>
        <v>0.47757009345794393</v>
      </c>
    </row>
    <row r="5071" spans="1:24" x14ac:dyDescent="0.25">
      <c r="A5071">
        <v>1213.8896999999999</v>
      </c>
      <c r="B5071">
        <v>2.3400000000000001E-2</v>
      </c>
      <c r="C5071">
        <v>8237.9807654682299</v>
      </c>
      <c r="D5071">
        <f t="shared" si="474"/>
        <v>0.21869158878504674</v>
      </c>
      <c r="E5071">
        <v>1213.8896999999999</v>
      </c>
      <c r="F5071">
        <v>4.65E-2</v>
      </c>
      <c r="G5071">
        <v>8237.9807654682299</v>
      </c>
      <c r="H5071">
        <f t="shared" si="475"/>
        <v>0.43457943925233644</v>
      </c>
      <c r="I5071">
        <v>1213.8896999999999</v>
      </c>
      <c r="J5071">
        <v>5.6800000000000003E-2</v>
      </c>
      <c r="K5071">
        <v>8237.9807654682299</v>
      </c>
      <c r="L5071">
        <f t="shared" si="476"/>
        <v>0.53084112149532714</v>
      </c>
      <c r="M5071">
        <v>1213.8896999999999</v>
      </c>
      <c r="N5071">
        <v>5.6599999999999998E-2</v>
      </c>
      <c r="O5071">
        <v>8237.9807654682299</v>
      </c>
      <c r="P5071">
        <f t="shared" si="477"/>
        <v>0.52897196261682244</v>
      </c>
      <c r="Q5071">
        <v>1213.8896999999999</v>
      </c>
      <c r="R5071">
        <v>0.1169</v>
      </c>
      <c r="S5071">
        <v>8237.9807654682299</v>
      </c>
      <c r="T5071">
        <f t="shared" si="478"/>
        <v>1.0925233644859813</v>
      </c>
      <c r="U5071">
        <v>1213.8896999999999</v>
      </c>
      <c r="V5071">
        <v>5.1799999999999999E-2</v>
      </c>
      <c r="W5071">
        <v>8237.9807654682299</v>
      </c>
      <c r="X5071">
        <f t="shared" si="479"/>
        <v>0.48411214953271026</v>
      </c>
    </row>
    <row r="5072" spans="1:24" x14ac:dyDescent="0.25">
      <c r="A5072">
        <v>1214.0897</v>
      </c>
      <c r="B5072">
        <v>2.3800000000000002E-2</v>
      </c>
      <c r="C5072">
        <v>8236.6237025155551</v>
      </c>
      <c r="D5072">
        <f t="shared" si="474"/>
        <v>0.22242990654205611</v>
      </c>
      <c r="E5072">
        <v>1214.0897</v>
      </c>
      <c r="F5072">
        <v>4.6800000000000001E-2</v>
      </c>
      <c r="G5072">
        <v>8236.6237025155551</v>
      </c>
      <c r="H5072">
        <f t="shared" si="475"/>
        <v>0.43738317757009348</v>
      </c>
      <c r="I5072">
        <v>1214.0897</v>
      </c>
      <c r="J5072">
        <v>5.7000000000000002E-2</v>
      </c>
      <c r="K5072">
        <v>8236.6237025155551</v>
      </c>
      <c r="L5072">
        <f t="shared" si="476"/>
        <v>0.53271028037383183</v>
      </c>
      <c r="M5072">
        <v>1214.0897</v>
      </c>
      <c r="N5072">
        <v>5.7299999999999997E-2</v>
      </c>
      <c r="O5072">
        <v>8236.6237025155551</v>
      </c>
      <c r="P5072">
        <f t="shared" si="477"/>
        <v>0.53551401869158877</v>
      </c>
      <c r="Q5072">
        <v>1214.0897</v>
      </c>
      <c r="R5072">
        <v>0.1173</v>
      </c>
      <c r="S5072">
        <v>8236.6237025155551</v>
      </c>
      <c r="T5072">
        <f t="shared" si="478"/>
        <v>1.0962616822429907</v>
      </c>
      <c r="U5072">
        <v>1214.0897</v>
      </c>
      <c r="V5072">
        <v>5.2400000000000002E-2</v>
      </c>
      <c r="W5072">
        <v>8236.6237025155551</v>
      </c>
      <c r="X5072">
        <f t="shared" si="479"/>
        <v>0.48971962616822434</v>
      </c>
    </row>
    <row r="5073" spans="1:24" x14ac:dyDescent="0.25">
      <c r="A5073">
        <v>1214.2898</v>
      </c>
      <c r="B5073">
        <v>2.4299999999999999E-2</v>
      </c>
      <c r="C5073">
        <v>8235.2664083977324</v>
      </c>
      <c r="D5073">
        <f t="shared" si="474"/>
        <v>0.22710280373831776</v>
      </c>
      <c r="E5073">
        <v>1214.2898</v>
      </c>
      <c r="F5073">
        <v>4.7E-2</v>
      </c>
      <c r="G5073">
        <v>8235.2664083977324</v>
      </c>
      <c r="H5073">
        <f t="shared" si="475"/>
        <v>0.43925233644859812</v>
      </c>
      <c r="I5073">
        <v>1214.2898</v>
      </c>
      <c r="J5073">
        <v>5.7200000000000001E-2</v>
      </c>
      <c r="K5073">
        <v>8235.2664083977324</v>
      </c>
      <c r="L5073">
        <f t="shared" si="476"/>
        <v>0.53457943925233642</v>
      </c>
      <c r="M5073">
        <v>1214.2898</v>
      </c>
      <c r="N5073">
        <v>5.79E-2</v>
      </c>
      <c r="O5073">
        <v>8235.2664083977324</v>
      </c>
      <c r="P5073">
        <f t="shared" si="477"/>
        <v>0.54112149532710285</v>
      </c>
      <c r="Q5073">
        <v>1214.2898</v>
      </c>
      <c r="R5073">
        <v>0.1178</v>
      </c>
      <c r="S5073">
        <v>8235.2664083977324</v>
      </c>
      <c r="T5073">
        <f t="shared" si="478"/>
        <v>1.1009345794392524</v>
      </c>
      <c r="U5073">
        <v>1214.2898</v>
      </c>
      <c r="V5073">
        <v>5.3100000000000001E-2</v>
      </c>
      <c r="W5073">
        <v>8235.2664083977324</v>
      </c>
      <c r="X5073">
        <f t="shared" si="479"/>
        <v>0.49626168224299066</v>
      </c>
    </row>
    <row r="5074" spans="1:24" x14ac:dyDescent="0.25">
      <c r="A5074">
        <v>1214.4899</v>
      </c>
      <c r="B5074">
        <v>2.4799999999999999E-2</v>
      </c>
      <c r="C5074">
        <v>8233.9095615369042</v>
      </c>
      <c r="D5074">
        <f t="shared" si="474"/>
        <v>0.23177570093457944</v>
      </c>
      <c r="E5074">
        <v>1214.4899</v>
      </c>
      <c r="F5074">
        <v>4.7300000000000002E-2</v>
      </c>
      <c r="G5074">
        <v>8233.9095615369042</v>
      </c>
      <c r="H5074">
        <f t="shared" si="475"/>
        <v>0.44205607476635517</v>
      </c>
      <c r="I5074">
        <v>1214.4899</v>
      </c>
      <c r="J5074">
        <v>5.74E-2</v>
      </c>
      <c r="K5074">
        <v>8233.9095615369042</v>
      </c>
      <c r="L5074">
        <f t="shared" si="476"/>
        <v>0.53644859813084111</v>
      </c>
      <c r="M5074">
        <v>1214.4899</v>
      </c>
      <c r="N5074">
        <v>5.8500000000000003E-2</v>
      </c>
      <c r="O5074">
        <v>8233.9095615369042</v>
      </c>
      <c r="P5074">
        <f t="shared" si="477"/>
        <v>0.54672897196261683</v>
      </c>
      <c r="Q5074">
        <v>1214.4899</v>
      </c>
      <c r="R5074">
        <v>0.1182</v>
      </c>
      <c r="S5074">
        <v>8233.9095615369042</v>
      </c>
      <c r="T5074">
        <f t="shared" si="478"/>
        <v>1.1046728971962616</v>
      </c>
      <c r="U5074">
        <v>1214.4899</v>
      </c>
      <c r="V5074">
        <v>5.3800000000000001E-2</v>
      </c>
      <c r="W5074">
        <v>8233.9095615369042</v>
      </c>
      <c r="X5074">
        <f t="shared" si="479"/>
        <v>0.50280373831775704</v>
      </c>
    </row>
    <row r="5075" spans="1:24" x14ac:dyDescent="0.25">
      <c r="A5075">
        <v>1214.6899000000001</v>
      </c>
      <c r="B5075">
        <v>2.53E-2</v>
      </c>
      <c r="C5075">
        <v>8232.5538394614123</v>
      </c>
      <c r="D5075">
        <f t="shared" si="474"/>
        <v>0.23644859813084113</v>
      </c>
      <c r="E5075">
        <v>1214.6899000000001</v>
      </c>
      <c r="F5075">
        <v>4.7500000000000001E-2</v>
      </c>
      <c r="G5075">
        <v>8232.5538394614123</v>
      </c>
      <c r="H5075">
        <f t="shared" si="475"/>
        <v>0.44392523364485981</v>
      </c>
      <c r="I5075">
        <v>1214.6899000000001</v>
      </c>
      <c r="J5075">
        <v>5.7599999999999998E-2</v>
      </c>
      <c r="K5075">
        <v>8232.5538394614123</v>
      </c>
      <c r="L5075">
        <f t="shared" si="476"/>
        <v>0.53831775700934581</v>
      </c>
      <c r="M5075">
        <v>1214.6899000000001</v>
      </c>
      <c r="N5075">
        <v>5.9200000000000003E-2</v>
      </c>
      <c r="O5075">
        <v>8232.5538394614123</v>
      </c>
      <c r="P5075">
        <f t="shared" si="477"/>
        <v>0.55327102803738326</v>
      </c>
      <c r="Q5075">
        <v>1214.6899000000001</v>
      </c>
      <c r="R5075">
        <v>0.1187</v>
      </c>
      <c r="S5075">
        <v>8232.5538394614123</v>
      </c>
      <c r="T5075">
        <f t="shared" si="478"/>
        <v>1.1093457943925233</v>
      </c>
      <c r="U5075">
        <v>1214.6899000000001</v>
      </c>
      <c r="V5075">
        <v>5.4399999999999997E-2</v>
      </c>
      <c r="W5075">
        <v>8232.5538394614123</v>
      </c>
      <c r="X5075">
        <f t="shared" si="479"/>
        <v>0.50841121495327102</v>
      </c>
    </row>
    <row r="5076" spans="1:24" x14ac:dyDescent="0.25">
      <c r="A5076">
        <v>1214.8900000000001</v>
      </c>
      <c r="B5076">
        <v>2.58E-2</v>
      </c>
      <c r="C5076">
        <v>8231.1978862283813</v>
      </c>
      <c r="D5076">
        <f t="shared" si="474"/>
        <v>0.24112149532710281</v>
      </c>
      <c r="E5076">
        <v>1214.8900000000001</v>
      </c>
      <c r="F5076">
        <v>4.7800000000000002E-2</v>
      </c>
      <c r="G5076">
        <v>8231.1978862283813</v>
      </c>
      <c r="H5076">
        <f t="shared" si="475"/>
        <v>0.44672897196261685</v>
      </c>
      <c r="I5076">
        <v>1214.8900000000001</v>
      </c>
      <c r="J5076">
        <v>5.7700000000000001E-2</v>
      </c>
      <c r="K5076">
        <v>8231.1978862283813</v>
      </c>
      <c r="L5076">
        <f t="shared" si="476"/>
        <v>0.53925233644859816</v>
      </c>
      <c r="M5076">
        <v>1214.8900000000001</v>
      </c>
      <c r="N5076">
        <v>5.9799999999999999E-2</v>
      </c>
      <c r="O5076">
        <v>8231.1978862283813</v>
      </c>
      <c r="P5076">
        <f t="shared" si="477"/>
        <v>0.55887850467289724</v>
      </c>
      <c r="Q5076">
        <v>1214.8900000000001</v>
      </c>
      <c r="R5076">
        <v>0.1192</v>
      </c>
      <c r="S5076">
        <v>8231.1978862283813</v>
      </c>
      <c r="T5076">
        <f t="shared" si="478"/>
        <v>1.1140186915887851</v>
      </c>
      <c r="U5076">
        <v>1214.8900000000001</v>
      </c>
      <c r="V5076">
        <v>5.5100000000000003E-2</v>
      </c>
      <c r="W5076">
        <v>8231.1978862283813</v>
      </c>
      <c r="X5076">
        <f t="shared" si="479"/>
        <v>0.51495327102803745</v>
      </c>
    </row>
    <row r="5077" spans="1:24" x14ac:dyDescent="0.25">
      <c r="A5077">
        <v>1215.0899999999999</v>
      </c>
      <c r="B5077">
        <v>2.6200000000000001E-2</v>
      </c>
      <c r="C5077">
        <v>8229.8430568929052</v>
      </c>
      <c r="D5077">
        <f t="shared" si="474"/>
        <v>0.24485981308411217</v>
      </c>
      <c r="E5077">
        <v>1215.0899999999999</v>
      </c>
      <c r="F5077">
        <v>4.7300000000000002E-2</v>
      </c>
      <c r="G5077">
        <v>8229.8430568929052</v>
      </c>
      <c r="H5077">
        <f t="shared" si="475"/>
        <v>0.44205607476635517</v>
      </c>
      <c r="I5077">
        <v>1215.0899999999999</v>
      </c>
      <c r="J5077">
        <v>5.8099999999999999E-2</v>
      </c>
      <c r="K5077">
        <v>8229.8430568929052</v>
      </c>
      <c r="L5077">
        <f t="shared" si="476"/>
        <v>0.54299065420560744</v>
      </c>
      <c r="M5077">
        <v>1215.0899999999999</v>
      </c>
      <c r="N5077">
        <v>5.9900000000000002E-2</v>
      </c>
      <c r="O5077">
        <v>8229.8430568929052</v>
      </c>
      <c r="P5077">
        <f t="shared" si="477"/>
        <v>0.55981308411214958</v>
      </c>
      <c r="Q5077">
        <v>1215.0899999999999</v>
      </c>
      <c r="R5077">
        <v>0.1192</v>
      </c>
      <c r="S5077">
        <v>8229.8430568929052</v>
      </c>
      <c r="T5077">
        <f t="shared" si="478"/>
        <v>1.1140186915887851</v>
      </c>
      <c r="U5077">
        <v>1215.0899999999999</v>
      </c>
      <c r="V5077">
        <v>5.5399999999999998E-2</v>
      </c>
      <c r="W5077">
        <v>8229.8430568929052</v>
      </c>
      <c r="X5077">
        <f t="shared" si="479"/>
        <v>0.51775700934579438</v>
      </c>
    </row>
    <row r="5078" spans="1:24" x14ac:dyDescent="0.25">
      <c r="A5078">
        <v>1215.2900999999999</v>
      </c>
      <c r="B5078">
        <v>2.6599999999999999E-2</v>
      </c>
      <c r="C5078">
        <v>8228.4879964051379</v>
      </c>
      <c r="D5078">
        <f t="shared" si="474"/>
        <v>0.24859813084112148</v>
      </c>
      <c r="E5078">
        <v>1215.2900999999999</v>
      </c>
      <c r="F5078">
        <v>4.6600000000000003E-2</v>
      </c>
      <c r="G5078">
        <v>8228.4879964051379</v>
      </c>
      <c r="H5078">
        <f t="shared" si="475"/>
        <v>0.43551401869158884</v>
      </c>
      <c r="I5078">
        <v>1215.2900999999999</v>
      </c>
      <c r="J5078">
        <v>5.8500000000000003E-2</v>
      </c>
      <c r="K5078">
        <v>8228.4879964051379</v>
      </c>
      <c r="L5078">
        <f t="shared" si="476"/>
        <v>0.54672897196261683</v>
      </c>
      <c r="M5078">
        <v>1215.2900999999999</v>
      </c>
      <c r="N5078">
        <v>5.9900000000000002E-2</v>
      </c>
      <c r="O5078">
        <v>8228.4879964051379</v>
      </c>
      <c r="P5078">
        <f t="shared" si="477"/>
        <v>0.55981308411214958</v>
      </c>
      <c r="Q5078">
        <v>1215.2900999999999</v>
      </c>
      <c r="R5078">
        <v>0.1191</v>
      </c>
      <c r="S5078">
        <v>8228.4879964051379</v>
      </c>
      <c r="T5078">
        <f t="shared" si="478"/>
        <v>1.1130841121495327</v>
      </c>
      <c r="U5078">
        <v>1215.2900999999999</v>
      </c>
      <c r="V5078">
        <v>5.57E-2</v>
      </c>
      <c r="W5078">
        <v>8228.4879964051379</v>
      </c>
      <c r="X5078">
        <f t="shared" si="479"/>
        <v>0.52056074766355143</v>
      </c>
    </row>
    <row r="5079" spans="1:24" x14ac:dyDescent="0.25">
      <c r="A5079">
        <v>1215.4901</v>
      </c>
      <c r="B5079">
        <v>2.7E-2</v>
      </c>
      <c r="C5079">
        <v>8227.1340589281644</v>
      </c>
      <c r="D5079">
        <f t="shared" si="474"/>
        <v>0.25233644859813087</v>
      </c>
      <c r="E5079">
        <v>1215.4901</v>
      </c>
      <c r="F5079">
        <v>4.5999999999999999E-2</v>
      </c>
      <c r="G5079">
        <v>8227.1340589281644</v>
      </c>
      <c r="H5079">
        <f t="shared" si="475"/>
        <v>0.42990654205607476</v>
      </c>
      <c r="I5079">
        <v>1215.4901</v>
      </c>
      <c r="J5079">
        <v>5.8999999999999997E-2</v>
      </c>
      <c r="K5079">
        <v>8227.1340589281644</v>
      </c>
      <c r="L5079">
        <f t="shared" si="476"/>
        <v>0.55140186915887845</v>
      </c>
      <c r="M5079">
        <v>1215.4901</v>
      </c>
      <c r="N5079">
        <v>5.9900000000000002E-2</v>
      </c>
      <c r="O5079">
        <v>8227.1340589281644</v>
      </c>
      <c r="P5079">
        <f t="shared" si="477"/>
        <v>0.55981308411214958</v>
      </c>
      <c r="Q5079">
        <v>1215.4901</v>
      </c>
      <c r="R5079">
        <v>0.1191</v>
      </c>
      <c r="S5079">
        <v>8227.1340589281644</v>
      </c>
      <c r="T5079">
        <f t="shared" si="478"/>
        <v>1.1130841121495327</v>
      </c>
      <c r="U5079">
        <v>1215.4901</v>
      </c>
      <c r="V5079">
        <v>5.5899999999999998E-2</v>
      </c>
      <c r="W5079">
        <v>8227.1340589281644</v>
      </c>
      <c r="X5079">
        <f t="shared" si="479"/>
        <v>0.52242990654205612</v>
      </c>
    </row>
    <row r="5080" spans="1:24" x14ac:dyDescent="0.25">
      <c r="A5080">
        <v>1215.6902</v>
      </c>
      <c r="B5080">
        <v>2.7400000000000001E-2</v>
      </c>
      <c r="C5080">
        <v>8225.7798903042894</v>
      </c>
      <c r="D5080">
        <f t="shared" si="474"/>
        <v>0.2560747663551402</v>
      </c>
      <c r="E5080">
        <v>1215.6902</v>
      </c>
      <c r="F5080">
        <v>4.53E-2</v>
      </c>
      <c r="G5080">
        <v>8225.7798903042894</v>
      </c>
      <c r="H5080">
        <f t="shared" si="475"/>
        <v>0.42336448598130844</v>
      </c>
      <c r="I5080">
        <v>1215.6902</v>
      </c>
      <c r="J5080">
        <v>5.9400000000000001E-2</v>
      </c>
      <c r="K5080">
        <v>8225.7798903042894</v>
      </c>
      <c r="L5080">
        <f t="shared" si="476"/>
        <v>0.55514018691588785</v>
      </c>
      <c r="M5080">
        <v>1215.6902</v>
      </c>
      <c r="N5080">
        <v>5.9799999999999999E-2</v>
      </c>
      <c r="O5080">
        <v>8225.7798903042894</v>
      </c>
      <c r="P5080">
        <f t="shared" si="477"/>
        <v>0.55887850467289724</v>
      </c>
      <c r="Q5080">
        <v>1215.6902</v>
      </c>
      <c r="R5080">
        <v>0.11899999999999999</v>
      </c>
      <c r="S5080">
        <v>8225.7798903042894</v>
      </c>
      <c r="T5080">
        <f t="shared" si="478"/>
        <v>1.1121495327102804</v>
      </c>
      <c r="U5080">
        <v>1215.6902</v>
      </c>
      <c r="V5080">
        <v>5.62E-2</v>
      </c>
      <c r="W5080">
        <v>8225.7798903042894</v>
      </c>
      <c r="X5080">
        <f t="shared" si="479"/>
        <v>0.52523364485981305</v>
      </c>
    </row>
    <row r="5081" spans="1:24" x14ac:dyDescent="0.25">
      <c r="A5081">
        <v>1215.8903</v>
      </c>
      <c r="B5081">
        <v>2.7799999999999998E-2</v>
      </c>
      <c r="C5081">
        <v>8224.4261673935544</v>
      </c>
      <c r="D5081">
        <f t="shared" si="474"/>
        <v>0.25981308411214954</v>
      </c>
      <c r="E5081">
        <v>1215.8903</v>
      </c>
      <c r="F5081">
        <v>4.4600000000000001E-2</v>
      </c>
      <c r="G5081">
        <v>8224.4261673935544</v>
      </c>
      <c r="H5081">
        <f t="shared" si="475"/>
        <v>0.41682242990654206</v>
      </c>
      <c r="I5081">
        <v>1215.8903</v>
      </c>
      <c r="J5081">
        <v>5.9799999999999999E-2</v>
      </c>
      <c r="K5081">
        <v>8224.4261673935544</v>
      </c>
      <c r="L5081">
        <f t="shared" si="476"/>
        <v>0.55887850467289724</v>
      </c>
      <c r="M5081">
        <v>1215.8903</v>
      </c>
      <c r="N5081">
        <v>5.9799999999999999E-2</v>
      </c>
      <c r="O5081">
        <v>8224.4261673935544</v>
      </c>
      <c r="P5081">
        <f t="shared" si="477"/>
        <v>0.55887850467289724</v>
      </c>
      <c r="Q5081">
        <v>1215.8903</v>
      </c>
      <c r="R5081">
        <v>0.11890000000000001</v>
      </c>
      <c r="S5081">
        <v>8224.4261673935544</v>
      </c>
      <c r="T5081">
        <f t="shared" si="478"/>
        <v>1.111214953271028</v>
      </c>
      <c r="U5081">
        <v>1215.8903</v>
      </c>
      <c r="V5081">
        <v>5.6399999999999999E-2</v>
      </c>
      <c r="W5081">
        <v>8224.4261673935544</v>
      </c>
      <c r="X5081">
        <f t="shared" si="479"/>
        <v>0.52710280373831775</v>
      </c>
    </row>
    <row r="5082" spans="1:24" x14ac:dyDescent="0.25">
      <c r="A5082">
        <v>1216.0903000000001</v>
      </c>
      <c r="B5082">
        <v>2.8299999999999999E-2</v>
      </c>
      <c r="C5082">
        <v>8223.0735661652761</v>
      </c>
      <c r="D5082">
        <f t="shared" si="474"/>
        <v>0.26448598130841122</v>
      </c>
      <c r="E5082">
        <v>1216.0903000000001</v>
      </c>
      <c r="F5082">
        <v>4.3999999999999997E-2</v>
      </c>
      <c r="G5082">
        <v>8223.0735661652761</v>
      </c>
      <c r="H5082">
        <f t="shared" si="475"/>
        <v>0.41121495327102803</v>
      </c>
      <c r="I5082">
        <v>1216.0903000000001</v>
      </c>
      <c r="J5082">
        <v>6.0199999999999997E-2</v>
      </c>
      <c r="K5082">
        <v>8223.0735661652761</v>
      </c>
      <c r="L5082">
        <f t="shared" si="476"/>
        <v>0.56261682242990652</v>
      </c>
      <c r="M5082">
        <v>1216.0903000000001</v>
      </c>
      <c r="N5082">
        <v>5.9799999999999999E-2</v>
      </c>
      <c r="O5082">
        <v>8223.0735661652761</v>
      </c>
      <c r="P5082">
        <f t="shared" si="477"/>
        <v>0.55887850467289724</v>
      </c>
      <c r="Q5082">
        <v>1216.0903000000001</v>
      </c>
      <c r="R5082">
        <v>0.11890000000000001</v>
      </c>
      <c r="S5082">
        <v>8223.0735661652761</v>
      </c>
      <c r="T5082">
        <f t="shared" si="478"/>
        <v>1.111214953271028</v>
      </c>
      <c r="U5082">
        <v>1216.0903000000001</v>
      </c>
      <c r="V5082">
        <v>5.67E-2</v>
      </c>
      <c r="W5082">
        <v>8223.0735661652761</v>
      </c>
      <c r="X5082">
        <f t="shared" si="479"/>
        <v>0.52990654205607479</v>
      </c>
    </row>
    <row r="5083" spans="1:24" x14ac:dyDescent="0.25">
      <c r="A5083">
        <v>1216.2904000000001</v>
      </c>
      <c r="B5083">
        <v>2.87E-2</v>
      </c>
      <c r="C5083">
        <v>8221.7207337984401</v>
      </c>
      <c r="D5083">
        <f t="shared" si="474"/>
        <v>0.26822429906542056</v>
      </c>
      <c r="E5083">
        <v>1216.2904000000001</v>
      </c>
      <c r="F5083">
        <v>4.3299999999999998E-2</v>
      </c>
      <c r="G5083">
        <v>8221.7207337984401</v>
      </c>
      <c r="H5083">
        <f t="shared" si="475"/>
        <v>0.40467289719626165</v>
      </c>
      <c r="I5083">
        <v>1216.2904000000001</v>
      </c>
      <c r="J5083">
        <v>6.0699999999999997E-2</v>
      </c>
      <c r="K5083">
        <v>8221.7207337984401</v>
      </c>
      <c r="L5083">
        <f t="shared" si="476"/>
        <v>0.56728971962616825</v>
      </c>
      <c r="M5083">
        <v>1216.2904000000001</v>
      </c>
      <c r="N5083">
        <v>5.9799999999999999E-2</v>
      </c>
      <c r="O5083">
        <v>8221.7207337984401</v>
      </c>
      <c r="P5083">
        <f t="shared" si="477"/>
        <v>0.55887850467289724</v>
      </c>
      <c r="Q5083">
        <v>1216.2904000000001</v>
      </c>
      <c r="R5083">
        <v>0.1188</v>
      </c>
      <c r="S5083">
        <v>8221.7207337984401</v>
      </c>
      <c r="T5083">
        <f t="shared" si="478"/>
        <v>1.1102803738317757</v>
      </c>
      <c r="U5083">
        <v>1216.2904000000001</v>
      </c>
      <c r="V5083">
        <v>5.6899999999999999E-2</v>
      </c>
      <c r="W5083">
        <v>8221.7207337984401</v>
      </c>
      <c r="X5083">
        <f t="shared" si="479"/>
        <v>0.53177570093457949</v>
      </c>
    </row>
    <row r="5084" spans="1:24" x14ac:dyDescent="0.25">
      <c r="A5084">
        <v>1216.4903999999999</v>
      </c>
      <c r="B5084">
        <v>2.9100000000000001E-2</v>
      </c>
      <c r="C5084">
        <v>8220.3690222298519</v>
      </c>
      <c r="D5084">
        <f t="shared" si="474"/>
        <v>0.27196261682242989</v>
      </c>
      <c r="E5084">
        <v>1216.4903999999999</v>
      </c>
      <c r="F5084">
        <v>4.2700000000000002E-2</v>
      </c>
      <c r="G5084">
        <v>8220.3690222298519</v>
      </c>
      <c r="H5084">
        <f t="shared" si="475"/>
        <v>0.39906542056074767</v>
      </c>
      <c r="I5084">
        <v>1216.4903999999999</v>
      </c>
      <c r="J5084">
        <v>6.1100000000000002E-2</v>
      </c>
      <c r="K5084">
        <v>8220.3690222298519</v>
      </c>
      <c r="L5084">
        <f t="shared" si="476"/>
        <v>0.57102803738317764</v>
      </c>
      <c r="M5084">
        <v>1216.4903999999999</v>
      </c>
      <c r="N5084">
        <v>5.9700000000000003E-2</v>
      </c>
      <c r="O5084">
        <v>8220.3690222298519</v>
      </c>
      <c r="P5084">
        <f t="shared" si="477"/>
        <v>0.55794392523364489</v>
      </c>
      <c r="Q5084">
        <v>1216.4903999999999</v>
      </c>
      <c r="R5084">
        <v>0.1187</v>
      </c>
      <c r="S5084">
        <v>8220.3690222298519</v>
      </c>
      <c r="T5084">
        <f t="shared" si="478"/>
        <v>1.1093457943925233</v>
      </c>
      <c r="U5084">
        <v>1216.4903999999999</v>
      </c>
      <c r="V5084">
        <v>5.7200000000000001E-2</v>
      </c>
      <c r="W5084">
        <v>8220.3690222298519</v>
      </c>
      <c r="X5084">
        <f t="shared" si="479"/>
        <v>0.53457943925233642</v>
      </c>
    </row>
    <row r="5085" spans="1:24" x14ac:dyDescent="0.25">
      <c r="A5085">
        <v>1216.6904999999999</v>
      </c>
      <c r="B5085">
        <v>2.9499999999999998E-2</v>
      </c>
      <c r="C5085">
        <v>8219.017079528443</v>
      </c>
      <c r="D5085">
        <f t="shared" si="474"/>
        <v>0.27570093457943923</v>
      </c>
      <c r="E5085">
        <v>1216.6904999999999</v>
      </c>
      <c r="F5085">
        <v>4.2000000000000003E-2</v>
      </c>
      <c r="G5085">
        <v>8219.017079528443</v>
      </c>
      <c r="H5085">
        <f t="shared" si="475"/>
        <v>0.39252336448598135</v>
      </c>
      <c r="I5085">
        <v>1216.6904999999999</v>
      </c>
      <c r="J5085">
        <v>6.1499999999999999E-2</v>
      </c>
      <c r="K5085">
        <v>8219.017079528443</v>
      </c>
      <c r="L5085">
        <f t="shared" si="476"/>
        <v>0.57476635514018692</v>
      </c>
      <c r="M5085">
        <v>1216.6904999999999</v>
      </c>
      <c r="N5085">
        <v>5.9700000000000003E-2</v>
      </c>
      <c r="O5085">
        <v>8219.017079528443</v>
      </c>
      <c r="P5085">
        <f t="shared" si="477"/>
        <v>0.55794392523364489</v>
      </c>
      <c r="Q5085">
        <v>1216.6904999999999</v>
      </c>
      <c r="R5085">
        <v>0.1187</v>
      </c>
      <c r="S5085">
        <v>8219.017079528443</v>
      </c>
      <c r="T5085">
        <f t="shared" si="478"/>
        <v>1.1093457943925233</v>
      </c>
      <c r="U5085">
        <v>1216.6904999999999</v>
      </c>
      <c r="V5085">
        <v>5.7500000000000002E-2</v>
      </c>
      <c r="W5085">
        <v>8219.017079528443</v>
      </c>
      <c r="X5085">
        <f t="shared" si="479"/>
        <v>0.53738317757009346</v>
      </c>
    </row>
    <row r="5086" spans="1:24" x14ac:dyDescent="0.25">
      <c r="A5086">
        <v>1216.8905</v>
      </c>
      <c r="B5086">
        <v>2.9899999999999999E-2</v>
      </c>
      <c r="C5086">
        <v>8217.6662567420826</v>
      </c>
      <c r="D5086">
        <f t="shared" si="474"/>
        <v>0.27943925233644862</v>
      </c>
      <c r="E5086">
        <v>1216.8905</v>
      </c>
      <c r="F5086">
        <v>4.1300000000000003E-2</v>
      </c>
      <c r="G5086">
        <v>8217.6662567420826</v>
      </c>
      <c r="H5086">
        <f t="shared" si="475"/>
        <v>0.38598130841121497</v>
      </c>
      <c r="I5086">
        <v>1216.8905</v>
      </c>
      <c r="J5086">
        <v>6.1899999999999997E-2</v>
      </c>
      <c r="K5086">
        <v>8217.6662567420826</v>
      </c>
      <c r="L5086">
        <f t="shared" si="476"/>
        <v>0.5785046728971962</v>
      </c>
      <c r="M5086">
        <v>1216.8905</v>
      </c>
      <c r="N5086">
        <v>5.9700000000000003E-2</v>
      </c>
      <c r="O5086">
        <v>8217.6662567420826</v>
      </c>
      <c r="P5086">
        <f t="shared" si="477"/>
        <v>0.55794392523364489</v>
      </c>
      <c r="Q5086">
        <v>1216.8905</v>
      </c>
      <c r="R5086">
        <v>0.1186</v>
      </c>
      <c r="S5086">
        <v>8217.6662567420826</v>
      </c>
      <c r="T5086">
        <f t="shared" si="478"/>
        <v>1.108411214953271</v>
      </c>
      <c r="U5086">
        <v>1216.8905</v>
      </c>
      <c r="V5086">
        <v>5.7700000000000001E-2</v>
      </c>
      <c r="W5086">
        <v>8217.6662567420826</v>
      </c>
      <c r="X5086">
        <f t="shared" si="479"/>
        <v>0.53925233644859816</v>
      </c>
    </row>
    <row r="5087" spans="1:24" x14ac:dyDescent="0.25">
      <c r="A5087">
        <v>1217.0906</v>
      </c>
      <c r="B5087">
        <v>3.0300000000000001E-2</v>
      </c>
      <c r="C5087">
        <v>8216.3152028287786</v>
      </c>
      <c r="D5087">
        <f t="shared" si="474"/>
        <v>0.28317757009345795</v>
      </c>
      <c r="E5087">
        <v>1217.0906</v>
      </c>
      <c r="F5087">
        <v>4.07E-2</v>
      </c>
      <c r="G5087">
        <v>8216.3152028287786</v>
      </c>
      <c r="H5087">
        <f t="shared" si="475"/>
        <v>0.38037383177570094</v>
      </c>
      <c r="I5087">
        <v>1217.0906</v>
      </c>
      <c r="J5087">
        <v>6.2300000000000001E-2</v>
      </c>
      <c r="K5087">
        <v>8216.3152028287786</v>
      </c>
      <c r="L5087">
        <f t="shared" si="476"/>
        <v>0.58224299065420559</v>
      </c>
      <c r="M5087">
        <v>1217.0906</v>
      </c>
      <c r="N5087">
        <v>5.9700000000000003E-2</v>
      </c>
      <c r="O5087">
        <v>8216.3152028287786</v>
      </c>
      <c r="P5087">
        <f t="shared" si="477"/>
        <v>0.55794392523364489</v>
      </c>
      <c r="Q5087">
        <v>1217.0906</v>
      </c>
      <c r="R5087">
        <v>0.11849999999999999</v>
      </c>
      <c r="S5087">
        <v>8216.3152028287786</v>
      </c>
      <c r="T5087">
        <f t="shared" si="478"/>
        <v>1.1074766355140186</v>
      </c>
      <c r="U5087">
        <v>1217.0906</v>
      </c>
      <c r="V5087">
        <v>5.8000000000000003E-2</v>
      </c>
      <c r="W5087">
        <v>8216.3152028287786</v>
      </c>
      <c r="X5087">
        <f t="shared" si="479"/>
        <v>0.5420560747663552</v>
      </c>
    </row>
    <row r="5088" spans="1:24" x14ac:dyDescent="0.25">
      <c r="A5088">
        <v>1217.2907</v>
      </c>
      <c r="B5088">
        <v>3.0800000000000001E-2</v>
      </c>
      <c r="C5088">
        <v>8214.9645930918559</v>
      </c>
      <c r="D5088">
        <f t="shared" si="474"/>
        <v>0.28785046728971964</v>
      </c>
      <c r="E5088">
        <v>1217.2907</v>
      </c>
      <c r="F5088">
        <v>0.04</v>
      </c>
      <c r="G5088">
        <v>8214.9645930918559</v>
      </c>
      <c r="H5088">
        <f t="shared" si="475"/>
        <v>0.37383177570093462</v>
      </c>
      <c r="I5088">
        <v>1217.2907</v>
      </c>
      <c r="J5088">
        <v>6.2799999999999995E-2</v>
      </c>
      <c r="K5088">
        <v>8214.9645930918559</v>
      </c>
      <c r="L5088">
        <f t="shared" si="476"/>
        <v>0.58691588785046722</v>
      </c>
      <c r="M5088">
        <v>1217.2907</v>
      </c>
      <c r="N5088">
        <v>5.9700000000000003E-2</v>
      </c>
      <c r="O5088">
        <v>8214.9645930918559</v>
      </c>
      <c r="P5088">
        <f t="shared" si="477"/>
        <v>0.55794392523364489</v>
      </c>
      <c r="Q5088">
        <v>1217.2907</v>
      </c>
      <c r="R5088">
        <v>0.11849999999999999</v>
      </c>
      <c r="S5088">
        <v>8214.9645930918559</v>
      </c>
      <c r="T5088">
        <f t="shared" si="478"/>
        <v>1.1074766355140186</v>
      </c>
      <c r="U5088">
        <v>1217.2907</v>
      </c>
      <c r="V5088">
        <v>5.8200000000000002E-2</v>
      </c>
      <c r="W5088">
        <v>8214.9645930918559</v>
      </c>
      <c r="X5088">
        <f t="shared" si="479"/>
        <v>0.54392523364485978</v>
      </c>
    </row>
    <row r="5089" spans="1:24" x14ac:dyDescent="0.25">
      <c r="A5089">
        <v>1217.4907000000001</v>
      </c>
      <c r="B5089">
        <v>3.1199999999999999E-2</v>
      </c>
      <c r="C5089">
        <v>8213.6151019469798</v>
      </c>
      <c r="D5089">
        <f t="shared" si="474"/>
        <v>0.29158878504672897</v>
      </c>
      <c r="E5089">
        <v>1217.4907000000001</v>
      </c>
      <c r="F5089">
        <v>3.9300000000000002E-2</v>
      </c>
      <c r="G5089">
        <v>8213.6151019469798</v>
      </c>
      <c r="H5089">
        <f t="shared" si="475"/>
        <v>0.36728971962616824</v>
      </c>
      <c r="I5089">
        <v>1217.4907000000001</v>
      </c>
      <c r="J5089">
        <v>6.3200000000000006E-2</v>
      </c>
      <c r="K5089">
        <v>8213.6151019469798</v>
      </c>
      <c r="L5089">
        <f t="shared" si="476"/>
        <v>0.59065420560747672</v>
      </c>
      <c r="M5089">
        <v>1217.4907000000001</v>
      </c>
      <c r="N5089">
        <v>5.96E-2</v>
      </c>
      <c r="O5089">
        <v>8213.6151019469798</v>
      </c>
      <c r="P5089">
        <f t="shared" si="477"/>
        <v>0.55700934579439254</v>
      </c>
      <c r="Q5089">
        <v>1217.4907000000001</v>
      </c>
      <c r="R5089">
        <v>0.11840000000000001</v>
      </c>
      <c r="S5089">
        <v>8213.6151019469798</v>
      </c>
      <c r="T5089">
        <f t="shared" si="478"/>
        <v>1.1065420560747665</v>
      </c>
      <c r="U5089">
        <v>1217.4907000000001</v>
      </c>
      <c r="V5089">
        <v>5.8500000000000003E-2</v>
      </c>
      <c r="W5089">
        <v>8213.6151019469798</v>
      </c>
      <c r="X5089">
        <f t="shared" si="479"/>
        <v>0.54672897196261683</v>
      </c>
    </row>
    <row r="5090" spans="1:24" x14ac:dyDescent="0.25">
      <c r="A5090">
        <v>1217.6908000000001</v>
      </c>
      <c r="B5090">
        <v>3.1600000000000003E-2</v>
      </c>
      <c r="C5090">
        <v>8212.2653796842351</v>
      </c>
      <c r="D5090">
        <f t="shared" si="474"/>
        <v>0.29532710280373836</v>
      </c>
      <c r="E5090">
        <v>1217.6908000000001</v>
      </c>
      <c r="F5090">
        <v>3.8699999999999998E-2</v>
      </c>
      <c r="G5090">
        <v>8212.2653796842351</v>
      </c>
      <c r="H5090">
        <f t="shared" si="475"/>
        <v>0.36168224299065421</v>
      </c>
      <c r="I5090">
        <v>1217.6908000000001</v>
      </c>
      <c r="J5090">
        <v>6.3600000000000004E-2</v>
      </c>
      <c r="K5090">
        <v>8212.2653796842351</v>
      </c>
      <c r="L5090">
        <f t="shared" si="476"/>
        <v>0.594392523364486</v>
      </c>
      <c r="M5090">
        <v>1217.6908000000001</v>
      </c>
      <c r="N5090">
        <v>5.96E-2</v>
      </c>
      <c r="O5090">
        <v>8212.2653796842351</v>
      </c>
      <c r="P5090">
        <f t="shared" si="477"/>
        <v>0.55700934579439254</v>
      </c>
      <c r="Q5090">
        <v>1217.6908000000001</v>
      </c>
      <c r="R5090">
        <v>0.1183</v>
      </c>
      <c r="S5090">
        <v>8212.2653796842351</v>
      </c>
      <c r="T5090">
        <f t="shared" si="478"/>
        <v>1.105607476635514</v>
      </c>
      <c r="U5090">
        <v>1217.6908000000001</v>
      </c>
      <c r="V5090">
        <v>5.8700000000000002E-2</v>
      </c>
      <c r="W5090">
        <v>8212.2653796842351</v>
      </c>
      <c r="X5090">
        <f t="shared" si="479"/>
        <v>0.54859813084112152</v>
      </c>
    </row>
    <row r="5091" spans="1:24" x14ac:dyDescent="0.25">
      <c r="A5091">
        <v>1217.8907999999999</v>
      </c>
      <c r="B5091">
        <v>3.2000000000000001E-2</v>
      </c>
      <c r="C5091">
        <v>8210.9167751328787</v>
      </c>
      <c r="D5091">
        <f t="shared" si="474"/>
        <v>0.2990654205607477</v>
      </c>
      <c r="E5091">
        <v>1217.8907999999999</v>
      </c>
      <c r="F5091">
        <v>3.7999999999999999E-2</v>
      </c>
      <c r="G5091">
        <v>8210.9167751328787</v>
      </c>
      <c r="H5091">
        <f t="shared" si="475"/>
        <v>0.35514018691588783</v>
      </c>
      <c r="I5091">
        <v>1217.8907999999999</v>
      </c>
      <c r="J5091">
        <v>6.4000000000000001E-2</v>
      </c>
      <c r="K5091">
        <v>8210.9167751328787</v>
      </c>
      <c r="L5091">
        <f t="shared" si="476"/>
        <v>0.59813084112149539</v>
      </c>
      <c r="M5091">
        <v>1217.8907999999999</v>
      </c>
      <c r="N5091">
        <v>5.96E-2</v>
      </c>
      <c r="O5091">
        <v>8210.9167751328787</v>
      </c>
      <c r="P5091">
        <f t="shared" si="477"/>
        <v>0.55700934579439254</v>
      </c>
      <c r="Q5091">
        <v>1217.8907999999999</v>
      </c>
      <c r="R5091">
        <v>0.1183</v>
      </c>
      <c r="S5091">
        <v>8210.9167751328787</v>
      </c>
      <c r="T5091">
        <f t="shared" si="478"/>
        <v>1.105607476635514</v>
      </c>
      <c r="U5091">
        <v>1217.8907999999999</v>
      </c>
      <c r="V5091">
        <v>5.8999999999999997E-2</v>
      </c>
      <c r="W5091">
        <v>8210.9167751328787</v>
      </c>
      <c r="X5091">
        <f t="shared" si="479"/>
        <v>0.55140186915887845</v>
      </c>
    </row>
    <row r="5092" spans="1:24" x14ac:dyDescent="0.25">
      <c r="A5092">
        <v>1218.0908999999999</v>
      </c>
      <c r="B5092">
        <v>3.2399999999999998E-2</v>
      </c>
      <c r="C5092">
        <v>8209.5679394698709</v>
      </c>
      <c r="D5092">
        <f t="shared" si="474"/>
        <v>0.30280373831775698</v>
      </c>
      <c r="E5092">
        <v>1218.0908999999999</v>
      </c>
      <c r="F5092">
        <v>3.73E-2</v>
      </c>
      <c r="G5092">
        <v>8209.5679394698709</v>
      </c>
      <c r="H5092">
        <f t="shared" si="475"/>
        <v>0.34859813084112151</v>
      </c>
      <c r="I5092">
        <v>1218.0908999999999</v>
      </c>
      <c r="J5092">
        <v>6.4500000000000002E-2</v>
      </c>
      <c r="K5092">
        <v>8209.5679394698709</v>
      </c>
      <c r="L5092">
        <f t="shared" si="476"/>
        <v>0.60280373831775702</v>
      </c>
      <c r="M5092">
        <v>1218.0908999999999</v>
      </c>
      <c r="N5092">
        <v>5.96E-2</v>
      </c>
      <c r="O5092">
        <v>8209.5679394698709</v>
      </c>
      <c r="P5092">
        <f t="shared" si="477"/>
        <v>0.55700934579439254</v>
      </c>
      <c r="Q5092">
        <v>1218.0908999999999</v>
      </c>
      <c r="R5092">
        <v>0.1182</v>
      </c>
      <c r="S5092">
        <v>8209.5679394698709</v>
      </c>
      <c r="T5092">
        <f t="shared" si="478"/>
        <v>1.1046728971962616</v>
      </c>
      <c r="U5092">
        <v>1218.0908999999999</v>
      </c>
      <c r="V5092">
        <v>5.9299999999999999E-2</v>
      </c>
      <c r="W5092">
        <v>8209.5679394698709</v>
      </c>
      <c r="X5092">
        <f t="shared" si="479"/>
        <v>0.5542056074766355</v>
      </c>
    </row>
    <row r="5093" spans="1:24" x14ac:dyDescent="0.25">
      <c r="A5093">
        <v>1218.2909</v>
      </c>
      <c r="B5093">
        <v>3.27E-2</v>
      </c>
      <c r="C5093">
        <v>8208.2202206386009</v>
      </c>
      <c r="D5093">
        <f t="shared" si="474"/>
        <v>0.30560747663551402</v>
      </c>
      <c r="E5093">
        <v>1218.2909</v>
      </c>
      <c r="F5093">
        <v>3.6900000000000002E-2</v>
      </c>
      <c r="G5093">
        <v>8208.2202206386009</v>
      </c>
      <c r="H5093">
        <f t="shared" si="475"/>
        <v>0.34485981308411218</v>
      </c>
      <c r="I5093">
        <v>1218.2909</v>
      </c>
      <c r="J5093">
        <v>6.4899999999999999E-2</v>
      </c>
      <c r="K5093">
        <v>8208.2202206386009</v>
      </c>
      <c r="L5093">
        <f t="shared" si="476"/>
        <v>0.60654205607476641</v>
      </c>
      <c r="M5093">
        <v>1218.2909</v>
      </c>
      <c r="N5093">
        <v>5.9400000000000001E-2</v>
      </c>
      <c r="O5093">
        <v>8208.2202206386009</v>
      </c>
      <c r="P5093">
        <f t="shared" si="477"/>
        <v>0.55514018691588785</v>
      </c>
      <c r="Q5093">
        <v>1218.2909</v>
      </c>
      <c r="R5093">
        <v>0.1179</v>
      </c>
      <c r="S5093">
        <v>8208.2202206386009</v>
      </c>
      <c r="T5093">
        <f t="shared" si="478"/>
        <v>1.1018691588785048</v>
      </c>
      <c r="U5093">
        <v>1218.2909</v>
      </c>
      <c r="V5093">
        <v>5.9499999999999997E-2</v>
      </c>
      <c r="W5093">
        <v>8208.2202206386009</v>
      </c>
      <c r="X5093">
        <f t="shared" si="479"/>
        <v>0.55607476635514019</v>
      </c>
    </row>
    <row r="5094" spans="1:24" x14ac:dyDescent="0.25">
      <c r="A5094">
        <v>1218.491</v>
      </c>
      <c r="B5094">
        <v>3.2899999999999999E-2</v>
      </c>
      <c r="C5094">
        <v>8206.8722707020406</v>
      </c>
      <c r="D5094">
        <f t="shared" si="474"/>
        <v>0.30747663551401866</v>
      </c>
      <c r="E5094">
        <v>1218.491</v>
      </c>
      <c r="F5094">
        <v>3.6799999999999999E-2</v>
      </c>
      <c r="G5094">
        <v>8206.8722707020406</v>
      </c>
      <c r="H5094">
        <f t="shared" si="475"/>
        <v>0.34392523364485983</v>
      </c>
      <c r="I5094">
        <v>1218.491</v>
      </c>
      <c r="J5094">
        <v>6.5299999999999997E-2</v>
      </c>
      <c r="K5094">
        <v>8206.8722707020406</v>
      </c>
      <c r="L5094">
        <f t="shared" si="476"/>
        <v>0.61028037383177569</v>
      </c>
      <c r="M5094">
        <v>1218.491</v>
      </c>
      <c r="N5094">
        <v>5.8999999999999997E-2</v>
      </c>
      <c r="O5094">
        <v>8206.8722707020406</v>
      </c>
      <c r="P5094">
        <f t="shared" si="477"/>
        <v>0.55140186915887845</v>
      </c>
      <c r="Q5094">
        <v>1218.491</v>
      </c>
      <c r="R5094">
        <v>0.11749999999999999</v>
      </c>
      <c r="S5094">
        <v>8206.8722707020406</v>
      </c>
      <c r="T5094">
        <f t="shared" si="478"/>
        <v>1.0981308411214954</v>
      </c>
      <c r="U5094">
        <v>1218.491</v>
      </c>
      <c r="V5094">
        <v>5.9900000000000002E-2</v>
      </c>
      <c r="W5094">
        <v>8206.8722707020406</v>
      </c>
      <c r="X5094">
        <f t="shared" si="479"/>
        <v>0.55981308411214958</v>
      </c>
    </row>
    <row r="5095" spans="1:24" x14ac:dyDescent="0.25">
      <c r="A5095">
        <v>1218.6911</v>
      </c>
      <c r="B5095">
        <v>3.3099999999999997E-2</v>
      </c>
      <c r="C5095">
        <v>8205.5247634121552</v>
      </c>
      <c r="D5095">
        <f t="shared" si="474"/>
        <v>0.30934579439252335</v>
      </c>
      <c r="E5095">
        <v>1218.6911</v>
      </c>
      <c r="F5095">
        <v>3.6700000000000003E-2</v>
      </c>
      <c r="G5095">
        <v>8205.5247634121552</v>
      </c>
      <c r="H5095">
        <f t="shared" si="475"/>
        <v>0.34299065420560754</v>
      </c>
      <c r="I5095">
        <v>1218.6911</v>
      </c>
      <c r="J5095">
        <v>6.5699999999999995E-2</v>
      </c>
      <c r="K5095">
        <v>8205.5247634121552</v>
      </c>
      <c r="L5095">
        <f t="shared" si="476"/>
        <v>0.61401869158878497</v>
      </c>
      <c r="M5095">
        <v>1218.6911</v>
      </c>
      <c r="N5095">
        <v>5.8599999999999999E-2</v>
      </c>
      <c r="O5095">
        <v>8205.5247634121552</v>
      </c>
      <c r="P5095">
        <f t="shared" si="477"/>
        <v>0.54766355140186918</v>
      </c>
      <c r="Q5095">
        <v>1218.6911</v>
      </c>
      <c r="R5095">
        <v>0.11700000000000001</v>
      </c>
      <c r="S5095">
        <v>8205.5247634121552</v>
      </c>
      <c r="T5095">
        <f t="shared" si="478"/>
        <v>1.0934579439252337</v>
      </c>
      <c r="U5095">
        <v>1218.6911</v>
      </c>
      <c r="V5095">
        <v>6.0199999999999997E-2</v>
      </c>
      <c r="W5095">
        <v>8205.5247634121552</v>
      </c>
      <c r="X5095">
        <f t="shared" si="479"/>
        <v>0.56261682242990652</v>
      </c>
    </row>
    <row r="5096" spans="1:24" x14ac:dyDescent="0.25">
      <c r="A5096">
        <v>1218.8911000000001</v>
      </c>
      <c r="B5096">
        <v>3.32E-2</v>
      </c>
      <c r="C5096">
        <v>8204.178371636317</v>
      </c>
      <c r="D5096">
        <f t="shared" si="474"/>
        <v>0.3102803738317757</v>
      </c>
      <c r="E5096">
        <v>1218.8911000000001</v>
      </c>
      <c r="F5096">
        <v>3.6600000000000001E-2</v>
      </c>
      <c r="G5096">
        <v>8204.178371636317</v>
      </c>
      <c r="H5096">
        <f t="shared" si="475"/>
        <v>0.34205607476635513</v>
      </c>
      <c r="I5096">
        <v>1218.8911000000001</v>
      </c>
      <c r="J5096">
        <v>6.6100000000000006E-2</v>
      </c>
      <c r="K5096">
        <v>8204.178371636317</v>
      </c>
      <c r="L5096">
        <f t="shared" si="476"/>
        <v>0.61775700934579447</v>
      </c>
      <c r="M5096">
        <v>1218.8911000000001</v>
      </c>
      <c r="N5096">
        <v>5.8099999999999999E-2</v>
      </c>
      <c r="O5096">
        <v>8204.178371636317</v>
      </c>
      <c r="P5096">
        <f t="shared" si="477"/>
        <v>0.54299065420560744</v>
      </c>
      <c r="Q5096">
        <v>1218.8911000000001</v>
      </c>
      <c r="R5096">
        <v>0.11650000000000001</v>
      </c>
      <c r="S5096">
        <v>8204.178371636317</v>
      </c>
      <c r="T5096">
        <f t="shared" si="478"/>
        <v>1.0887850467289721</v>
      </c>
      <c r="U5096">
        <v>1218.8911000000001</v>
      </c>
      <c r="V5096">
        <v>6.0499999999999998E-2</v>
      </c>
      <c r="W5096">
        <v>8204.178371636317</v>
      </c>
      <c r="X5096">
        <f t="shared" si="479"/>
        <v>0.56542056074766356</v>
      </c>
    </row>
    <row r="5097" spans="1:24" x14ac:dyDescent="0.25">
      <c r="A5097">
        <v>1219.0912000000001</v>
      </c>
      <c r="B5097">
        <v>3.3399999999999999E-2</v>
      </c>
      <c r="C5097">
        <v>8202.831748764982</v>
      </c>
      <c r="D5097">
        <f t="shared" si="474"/>
        <v>0.3121495327102804</v>
      </c>
      <c r="E5097">
        <v>1219.0912000000001</v>
      </c>
      <c r="F5097">
        <v>3.6499999999999998E-2</v>
      </c>
      <c r="G5097">
        <v>8202.831748764982</v>
      </c>
      <c r="H5097">
        <f t="shared" si="475"/>
        <v>0.34112149532710279</v>
      </c>
      <c r="I5097">
        <v>1219.0912000000001</v>
      </c>
      <c r="J5097">
        <v>6.6500000000000004E-2</v>
      </c>
      <c r="K5097">
        <v>8202.831748764982</v>
      </c>
      <c r="L5097">
        <f t="shared" si="476"/>
        <v>0.62149532710280375</v>
      </c>
      <c r="M5097">
        <v>1219.0912000000001</v>
      </c>
      <c r="N5097">
        <v>5.7700000000000001E-2</v>
      </c>
      <c r="O5097">
        <v>8202.831748764982</v>
      </c>
      <c r="P5097">
        <f t="shared" si="477"/>
        <v>0.53925233644859816</v>
      </c>
      <c r="Q5097">
        <v>1219.0912000000001</v>
      </c>
      <c r="R5097">
        <v>0.11609999999999999</v>
      </c>
      <c r="S5097">
        <v>8202.831748764982</v>
      </c>
      <c r="T5097">
        <f t="shared" si="478"/>
        <v>1.0850467289719625</v>
      </c>
      <c r="U5097">
        <v>1219.0912000000001</v>
      </c>
      <c r="V5097">
        <v>6.08E-2</v>
      </c>
      <c r="W5097">
        <v>8202.831748764982</v>
      </c>
      <c r="X5097">
        <f t="shared" si="479"/>
        <v>0.5682242990654206</v>
      </c>
    </row>
    <row r="5098" spans="1:24" x14ac:dyDescent="0.25">
      <c r="A5098">
        <v>1219.2911999999999</v>
      </c>
      <c r="B5098">
        <v>3.3599999999999998E-2</v>
      </c>
      <c r="C5098">
        <v>8201.4862405305648</v>
      </c>
      <c r="D5098">
        <f t="shared" si="474"/>
        <v>0.31401869158878504</v>
      </c>
      <c r="E5098">
        <v>1219.2911999999999</v>
      </c>
      <c r="F5098">
        <v>3.6400000000000002E-2</v>
      </c>
      <c r="G5098">
        <v>8201.4862405305648</v>
      </c>
      <c r="H5098">
        <f t="shared" si="475"/>
        <v>0.34018691588785049</v>
      </c>
      <c r="I5098">
        <v>1219.2911999999999</v>
      </c>
      <c r="J5098">
        <v>6.6900000000000001E-2</v>
      </c>
      <c r="K5098">
        <v>8201.4862405305648</v>
      </c>
      <c r="L5098">
        <f t="shared" si="476"/>
        <v>0.62523364485981314</v>
      </c>
      <c r="M5098">
        <v>1219.2911999999999</v>
      </c>
      <c r="N5098">
        <v>5.7299999999999997E-2</v>
      </c>
      <c r="O5098">
        <v>8201.4862405305648</v>
      </c>
      <c r="P5098">
        <f t="shared" si="477"/>
        <v>0.53551401869158877</v>
      </c>
      <c r="Q5098">
        <v>1219.2911999999999</v>
      </c>
      <c r="R5098">
        <v>0.11559999999999999</v>
      </c>
      <c r="S5098">
        <v>8201.4862405305648</v>
      </c>
      <c r="T5098">
        <f t="shared" si="478"/>
        <v>1.080373831775701</v>
      </c>
      <c r="U5098">
        <v>1219.2911999999999</v>
      </c>
      <c r="V5098">
        <v>6.1100000000000002E-2</v>
      </c>
      <c r="W5098">
        <v>8201.4862405305648</v>
      </c>
      <c r="X5098">
        <f t="shared" si="479"/>
        <v>0.57102803738317764</v>
      </c>
    </row>
    <row r="5099" spans="1:24" x14ac:dyDescent="0.25">
      <c r="A5099">
        <v>1219.4912999999999</v>
      </c>
      <c r="B5099">
        <v>3.3799999999999997E-2</v>
      </c>
      <c r="C5099">
        <v>8200.1405012073483</v>
      </c>
      <c r="D5099">
        <f t="shared" si="474"/>
        <v>0.31588785046728968</v>
      </c>
      <c r="E5099">
        <v>1219.4912999999999</v>
      </c>
      <c r="F5099">
        <v>3.6299999999999999E-2</v>
      </c>
      <c r="G5099">
        <v>8200.1405012073483</v>
      </c>
      <c r="H5099">
        <f t="shared" si="475"/>
        <v>0.33925233644859815</v>
      </c>
      <c r="I5099">
        <v>1219.4912999999999</v>
      </c>
      <c r="J5099">
        <v>6.7299999999999999E-2</v>
      </c>
      <c r="K5099">
        <v>8200.1405012073483</v>
      </c>
      <c r="L5099">
        <f t="shared" si="476"/>
        <v>0.62897196261682242</v>
      </c>
      <c r="M5099">
        <v>1219.4912999999999</v>
      </c>
      <c r="N5099">
        <v>5.6899999999999999E-2</v>
      </c>
      <c r="O5099">
        <v>8200.1405012073483</v>
      </c>
      <c r="P5099">
        <f t="shared" si="477"/>
        <v>0.53177570093457949</v>
      </c>
      <c r="Q5099">
        <v>1219.4912999999999</v>
      </c>
      <c r="R5099">
        <v>0.11509999999999999</v>
      </c>
      <c r="S5099">
        <v>8200.1405012073483</v>
      </c>
      <c r="T5099">
        <f t="shared" si="478"/>
        <v>1.0757009345794393</v>
      </c>
      <c r="U5099">
        <v>1219.4912999999999</v>
      </c>
      <c r="V5099">
        <v>6.1499999999999999E-2</v>
      </c>
      <c r="W5099">
        <v>8200.1405012073483</v>
      </c>
      <c r="X5099">
        <f t="shared" si="479"/>
        <v>0.57476635514018692</v>
      </c>
    </row>
    <row r="5100" spans="1:24" x14ac:dyDescent="0.25">
      <c r="A5100">
        <v>1219.6913</v>
      </c>
      <c r="B5100">
        <v>3.39E-2</v>
      </c>
      <c r="C5100">
        <v>8198.7958756449279</v>
      </c>
      <c r="D5100">
        <f t="shared" si="474"/>
        <v>0.31682242990654208</v>
      </c>
      <c r="E5100">
        <v>1219.6913</v>
      </c>
      <c r="F5100">
        <v>3.6200000000000003E-2</v>
      </c>
      <c r="G5100">
        <v>8198.7958756449279</v>
      </c>
      <c r="H5100">
        <f t="shared" si="475"/>
        <v>0.33831775700934585</v>
      </c>
      <c r="I5100">
        <v>1219.6913</v>
      </c>
      <c r="J5100">
        <v>6.7699999999999996E-2</v>
      </c>
      <c r="K5100">
        <v>8198.7958756449279</v>
      </c>
      <c r="L5100">
        <f t="shared" si="476"/>
        <v>0.6327102803738317</v>
      </c>
      <c r="M5100">
        <v>1219.6913</v>
      </c>
      <c r="N5100">
        <v>5.6500000000000002E-2</v>
      </c>
      <c r="O5100">
        <v>8198.7958756449279</v>
      </c>
      <c r="P5100">
        <f t="shared" si="477"/>
        <v>0.5280373831775701</v>
      </c>
      <c r="Q5100">
        <v>1219.6913</v>
      </c>
      <c r="R5100">
        <v>0.11459999999999999</v>
      </c>
      <c r="S5100">
        <v>8198.7958756449279</v>
      </c>
      <c r="T5100">
        <f t="shared" si="478"/>
        <v>1.0710280373831775</v>
      </c>
      <c r="U5100">
        <v>1219.6913</v>
      </c>
      <c r="V5100">
        <v>6.1800000000000001E-2</v>
      </c>
      <c r="W5100">
        <v>8198.7958756449279</v>
      </c>
      <c r="X5100">
        <f t="shared" si="479"/>
        <v>0.57757009345794397</v>
      </c>
    </row>
    <row r="5101" spans="1:24" x14ac:dyDescent="0.25">
      <c r="A5101">
        <v>1219.8914</v>
      </c>
      <c r="B5101">
        <v>3.4099999999999998E-2</v>
      </c>
      <c r="C5101">
        <v>8197.451019000544</v>
      </c>
      <c r="D5101">
        <f t="shared" si="474"/>
        <v>0.31869158878504672</v>
      </c>
      <c r="E5101">
        <v>1219.8914</v>
      </c>
      <c r="F5101">
        <v>3.5999999999999997E-2</v>
      </c>
      <c r="G5101">
        <v>8197.451019000544</v>
      </c>
      <c r="H5101">
        <f t="shared" si="475"/>
        <v>0.3364485981308411</v>
      </c>
      <c r="I5101">
        <v>1219.8914</v>
      </c>
      <c r="J5101">
        <v>6.8099999999999994E-2</v>
      </c>
      <c r="K5101">
        <v>8197.451019000544</v>
      </c>
      <c r="L5101">
        <f t="shared" si="476"/>
        <v>0.63644859813084109</v>
      </c>
      <c r="M5101">
        <v>1219.8914</v>
      </c>
      <c r="N5101">
        <v>5.6099999999999997E-2</v>
      </c>
      <c r="O5101">
        <v>8197.451019000544</v>
      </c>
      <c r="P5101">
        <f t="shared" si="477"/>
        <v>0.52429906542056071</v>
      </c>
      <c r="Q5101">
        <v>1219.8914</v>
      </c>
      <c r="R5101">
        <v>0.1142</v>
      </c>
      <c r="S5101">
        <v>8197.451019000544</v>
      </c>
      <c r="T5101">
        <f t="shared" si="478"/>
        <v>1.0672897196261681</v>
      </c>
      <c r="U5101">
        <v>1219.8914</v>
      </c>
      <c r="V5101">
        <v>6.2100000000000002E-2</v>
      </c>
      <c r="W5101">
        <v>8197.451019000544</v>
      </c>
      <c r="X5101">
        <f t="shared" si="479"/>
        <v>0.58037383177570101</v>
      </c>
    </row>
    <row r="5102" spans="1:24" x14ac:dyDescent="0.25">
      <c r="A5102">
        <v>1220.0915</v>
      </c>
      <c r="B5102">
        <v>3.4299999999999997E-2</v>
      </c>
      <c r="C5102">
        <v>8196.1066034801497</v>
      </c>
      <c r="D5102">
        <f t="shared" si="474"/>
        <v>0.32056074766355136</v>
      </c>
      <c r="E5102">
        <v>1220.0915</v>
      </c>
      <c r="F5102">
        <v>3.5900000000000001E-2</v>
      </c>
      <c r="G5102">
        <v>8196.1066034801497</v>
      </c>
      <c r="H5102">
        <f t="shared" si="475"/>
        <v>0.33551401869158881</v>
      </c>
      <c r="I5102">
        <v>1220.0915</v>
      </c>
      <c r="J5102">
        <v>6.8500000000000005E-2</v>
      </c>
      <c r="K5102">
        <v>8196.1066034801497</v>
      </c>
      <c r="L5102">
        <f t="shared" si="476"/>
        <v>0.64018691588785048</v>
      </c>
      <c r="M5102">
        <v>1220.0915</v>
      </c>
      <c r="N5102">
        <v>5.57E-2</v>
      </c>
      <c r="O5102">
        <v>8196.1066034801497</v>
      </c>
      <c r="P5102">
        <f t="shared" si="477"/>
        <v>0.52056074766355143</v>
      </c>
      <c r="Q5102">
        <v>1220.0915</v>
      </c>
      <c r="R5102">
        <v>0.1137</v>
      </c>
      <c r="S5102">
        <v>8196.1066034801497</v>
      </c>
      <c r="T5102">
        <f t="shared" si="478"/>
        <v>1.0626168224299066</v>
      </c>
      <c r="U5102">
        <v>1220.0915</v>
      </c>
      <c r="V5102">
        <v>6.2399999999999997E-2</v>
      </c>
      <c r="W5102">
        <v>8196.1066034801497</v>
      </c>
      <c r="X5102">
        <f t="shared" si="479"/>
        <v>0.58317757009345794</v>
      </c>
    </row>
    <row r="5103" spans="1:24" x14ac:dyDescent="0.25">
      <c r="A5103">
        <v>1220.2915</v>
      </c>
      <c r="B5103">
        <v>3.44E-2</v>
      </c>
      <c r="C5103">
        <v>8194.7633004081399</v>
      </c>
      <c r="D5103">
        <f t="shared" si="474"/>
        <v>0.32149532710280376</v>
      </c>
      <c r="E5103">
        <v>1220.2915</v>
      </c>
      <c r="F5103">
        <v>3.5799999999999998E-2</v>
      </c>
      <c r="G5103">
        <v>8194.7633004081399</v>
      </c>
      <c r="H5103">
        <f t="shared" si="475"/>
        <v>0.33457943925233646</v>
      </c>
      <c r="I5103">
        <v>1220.2915</v>
      </c>
      <c r="J5103">
        <v>6.8900000000000003E-2</v>
      </c>
      <c r="K5103">
        <v>8194.7633004081399</v>
      </c>
      <c r="L5103">
        <f t="shared" si="476"/>
        <v>0.64392523364485987</v>
      </c>
      <c r="M5103">
        <v>1220.2915</v>
      </c>
      <c r="N5103">
        <v>5.5199999999999999E-2</v>
      </c>
      <c r="O5103">
        <v>8194.7633004081399</v>
      </c>
      <c r="P5103">
        <f t="shared" si="477"/>
        <v>0.51588785046728969</v>
      </c>
      <c r="Q5103">
        <v>1220.2915</v>
      </c>
      <c r="R5103">
        <v>0.1132</v>
      </c>
      <c r="S5103">
        <v>8194.7633004081399</v>
      </c>
      <c r="T5103">
        <f t="shared" si="478"/>
        <v>1.0579439252336449</v>
      </c>
      <c r="U5103">
        <v>1220.2915</v>
      </c>
      <c r="V5103">
        <v>6.2700000000000006E-2</v>
      </c>
      <c r="W5103">
        <v>8194.7633004081399</v>
      </c>
      <c r="X5103">
        <f t="shared" si="479"/>
        <v>0.58598130841121499</v>
      </c>
    </row>
    <row r="5104" spans="1:24" x14ac:dyDescent="0.25">
      <c r="A5104">
        <v>1220.4916000000001</v>
      </c>
      <c r="B5104">
        <v>3.4599999999999999E-2</v>
      </c>
      <c r="C5104">
        <v>8193.4197662646748</v>
      </c>
      <c r="D5104">
        <f t="shared" si="474"/>
        <v>0.3233644859813084</v>
      </c>
      <c r="E5104">
        <v>1220.4916000000001</v>
      </c>
      <c r="F5104">
        <v>3.5700000000000003E-2</v>
      </c>
      <c r="G5104">
        <v>8193.4197662646748</v>
      </c>
      <c r="H5104">
        <f t="shared" si="475"/>
        <v>0.33364485981308412</v>
      </c>
      <c r="I5104">
        <v>1220.4916000000001</v>
      </c>
      <c r="J5104">
        <v>6.93E-2</v>
      </c>
      <c r="K5104">
        <v>8193.4197662646748</v>
      </c>
      <c r="L5104">
        <f t="shared" si="476"/>
        <v>0.64766355140186915</v>
      </c>
      <c r="M5104">
        <v>1220.4916000000001</v>
      </c>
      <c r="N5104">
        <v>5.4800000000000001E-2</v>
      </c>
      <c r="O5104">
        <v>8193.4197662646748</v>
      </c>
      <c r="P5104">
        <f t="shared" si="477"/>
        <v>0.51214953271028041</v>
      </c>
      <c r="Q5104">
        <v>1220.4916000000001</v>
      </c>
      <c r="R5104">
        <v>0.1128</v>
      </c>
      <c r="S5104">
        <v>8193.4197662646748</v>
      </c>
      <c r="T5104">
        <f t="shared" si="478"/>
        <v>1.0542056074766355</v>
      </c>
      <c r="U5104">
        <v>1220.4916000000001</v>
      </c>
      <c r="V5104">
        <v>6.3100000000000003E-2</v>
      </c>
      <c r="W5104">
        <v>8193.4197662646748</v>
      </c>
      <c r="X5104">
        <f t="shared" si="479"/>
        <v>0.58971962616822438</v>
      </c>
    </row>
    <row r="5105" spans="1:24" x14ac:dyDescent="0.25">
      <c r="A5105">
        <v>1220.6916000000001</v>
      </c>
      <c r="B5105">
        <v>3.4799999999999998E-2</v>
      </c>
      <c r="C5105">
        <v>8192.0773436959826</v>
      </c>
      <c r="D5105">
        <f t="shared" si="474"/>
        <v>0.32523364485981304</v>
      </c>
      <c r="E5105">
        <v>1220.6916000000001</v>
      </c>
      <c r="F5105">
        <v>3.56E-2</v>
      </c>
      <c r="G5105">
        <v>8192.0773436959826</v>
      </c>
      <c r="H5105">
        <f t="shared" si="475"/>
        <v>0.33271028037383177</v>
      </c>
      <c r="I5105">
        <v>1220.6916000000001</v>
      </c>
      <c r="J5105">
        <v>6.9699999999999998E-2</v>
      </c>
      <c r="K5105">
        <v>8192.0773436959826</v>
      </c>
      <c r="L5105">
        <f t="shared" si="476"/>
        <v>0.65140186915887854</v>
      </c>
      <c r="M5105">
        <v>1220.6916000000001</v>
      </c>
      <c r="N5105">
        <v>5.4399999999999997E-2</v>
      </c>
      <c r="O5105">
        <v>8192.0773436959826</v>
      </c>
      <c r="P5105">
        <f t="shared" si="477"/>
        <v>0.50841121495327102</v>
      </c>
      <c r="Q5105">
        <v>1220.6916000000001</v>
      </c>
      <c r="R5105">
        <v>0.1123</v>
      </c>
      <c r="S5105">
        <v>8192.0773436959826</v>
      </c>
      <c r="T5105">
        <f t="shared" si="478"/>
        <v>1.0495327102803738</v>
      </c>
      <c r="U5105">
        <v>1220.6916000000001</v>
      </c>
      <c r="V5105">
        <v>6.3399999999999998E-2</v>
      </c>
      <c r="W5105">
        <v>8192.0773436959826</v>
      </c>
      <c r="X5105">
        <f t="shared" si="479"/>
        <v>0.59252336448598131</v>
      </c>
    </row>
    <row r="5106" spans="1:24" x14ac:dyDescent="0.25">
      <c r="A5106">
        <v>1220.8916999999999</v>
      </c>
      <c r="B5106">
        <v>3.49E-2</v>
      </c>
      <c r="C5106">
        <v>8190.7346900630091</v>
      </c>
      <c r="D5106">
        <f t="shared" si="474"/>
        <v>0.32616822429906545</v>
      </c>
      <c r="E5106">
        <v>1220.8916999999999</v>
      </c>
      <c r="F5106">
        <v>3.5499999999999997E-2</v>
      </c>
      <c r="G5106">
        <v>8190.7346900630091</v>
      </c>
      <c r="H5106">
        <f t="shared" si="475"/>
        <v>0.33177570093457942</v>
      </c>
      <c r="I5106">
        <v>1220.8916999999999</v>
      </c>
      <c r="J5106">
        <v>7.0099999999999996E-2</v>
      </c>
      <c r="K5106">
        <v>8190.7346900630091</v>
      </c>
      <c r="L5106">
        <f t="shared" si="476"/>
        <v>0.65514018691588782</v>
      </c>
      <c r="M5106">
        <v>1220.8916999999999</v>
      </c>
      <c r="N5106">
        <v>5.3999999999999999E-2</v>
      </c>
      <c r="O5106">
        <v>8190.7346900630091</v>
      </c>
      <c r="P5106">
        <f t="shared" si="477"/>
        <v>0.50467289719626174</v>
      </c>
      <c r="Q5106">
        <v>1220.8916999999999</v>
      </c>
      <c r="R5106">
        <v>0.1118</v>
      </c>
      <c r="S5106">
        <v>8190.7346900630091</v>
      </c>
      <c r="T5106">
        <f t="shared" si="478"/>
        <v>1.0448598130841122</v>
      </c>
      <c r="U5106">
        <v>1220.8916999999999</v>
      </c>
      <c r="V5106">
        <v>6.3700000000000007E-2</v>
      </c>
      <c r="W5106">
        <v>8190.7346900630091</v>
      </c>
      <c r="X5106">
        <f t="shared" si="479"/>
        <v>0.59532710280373835</v>
      </c>
    </row>
    <row r="5107" spans="1:24" x14ac:dyDescent="0.25">
      <c r="A5107">
        <v>1221.0916999999999</v>
      </c>
      <c r="B5107">
        <v>3.5099999999999999E-2</v>
      </c>
      <c r="C5107">
        <v>8189.3931471321939</v>
      </c>
      <c r="D5107">
        <f t="shared" si="474"/>
        <v>0.32803738317757009</v>
      </c>
      <c r="E5107">
        <v>1221.0916999999999</v>
      </c>
      <c r="F5107">
        <v>3.5400000000000001E-2</v>
      </c>
      <c r="G5107">
        <v>8189.3931471321939</v>
      </c>
      <c r="H5107">
        <f t="shared" si="475"/>
        <v>0.33084112149532713</v>
      </c>
      <c r="I5107">
        <v>1221.0916999999999</v>
      </c>
      <c r="J5107">
        <v>7.0499999999999993E-2</v>
      </c>
      <c r="K5107">
        <v>8189.3931471321939</v>
      </c>
      <c r="L5107">
        <f t="shared" si="476"/>
        <v>0.6588785046728971</v>
      </c>
      <c r="M5107">
        <v>1221.0916999999999</v>
      </c>
      <c r="N5107">
        <v>5.3600000000000002E-2</v>
      </c>
      <c r="O5107">
        <v>8189.3931471321939</v>
      </c>
      <c r="P5107">
        <f t="shared" si="477"/>
        <v>0.50093457943925235</v>
      </c>
      <c r="Q5107">
        <v>1221.0916999999999</v>
      </c>
      <c r="R5107">
        <v>0.1113</v>
      </c>
      <c r="S5107">
        <v>8189.3931471321939</v>
      </c>
      <c r="T5107">
        <f t="shared" si="478"/>
        <v>1.0401869158878505</v>
      </c>
      <c r="U5107">
        <v>1221.0916999999999</v>
      </c>
      <c r="V5107">
        <v>6.4000000000000001E-2</v>
      </c>
      <c r="W5107">
        <v>8189.3931471321939</v>
      </c>
      <c r="X5107">
        <f t="shared" si="479"/>
        <v>0.59813084112149539</v>
      </c>
    </row>
    <row r="5108" spans="1:24" x14ac:dyDescent="0.25">
      <c r="A5108">
        <v>1221.2918</v>
      </c>
      <c r="B5108">
        <v>3.5299999999999998E-2</v>
      </c>
      <c r="C5108">
        <v>8188.0513731444034</v>
      </c>
      <c r="D5108">
        <f t="shared" si="474"/>
        <v>0.32990654205607478</v>
      </c>
      <c r="E5108">
        <v>1221.2918</v>
      </c>
      <c r="F5108">
        <v>3.5299999999999998E-2</v>
      </c>
      <c r="G5108">
        <v>8188.0513731444034</v>
      </c>
      <c r="H5108">
        <f t="shared" si="475"/>
        <v>0.32990654205607478</v>
      </c>
      <c r="I5108">
        <v>1221.2918</v>
      </c>
      <c r="J5108">
        <v>7.0900000000000005E-2</v>
      </c>
      <c r="K5108">
        <v>8188.0513731444034</v>
      </c>
      <c r="L5108">
        <f t="shared" si="476"/>
        <v>0.6626168224299066</v>
      </c>
      <c r="M5108">
        <v>1221.2918</v>
      </c>
      <c r="N5108">
        <v>5.3199999999999997E-2</v>
      </c>
      <c r="O5108">
        <v>8188.0513731444034</v>
      </c>
      <c r="P5108">
        <f t="shared" si="477"/>
        <v>0.49719626168224296</v>
      </c>
      <c r="Q5108">
        <v>1221.2918</v>
      </c>
      <c r="R5108">
        <v>0.1109</v>
      </c>
      <c r="S5108">
        <v>8188.0513731444034</v>
      </c>
      <c r="T5108">
        <f t="shared" si="478"/>
        <v>1.0364485981308411</v>
      </c>
      <c r="U5108">
        <v>1221.2918</v>
      </c>
      <c r="V5108">
        <v>6.4299999999999996E-2</v>
      </c>
      <c r="W5108">
        <v>8188.0513731444034</v>
      </c>
      <c r="X5108">
        <f t="shared" si="479"/>
        <v>0.60093457943925233</v>
      </c>
    </row>
    <row r="5109" spans="1:24" x14ac:dyDescent="0.25">
      <c r="A5109">
        <v>1221.4919</v>
      </c>
      <c r="B5109">
        <v>3.5400000000000001E-2</v>
      </c>
      <c r="C5109">
        <v>8186.7100387648907</v>
      </c>
      <c r="D5109">
        <f t="shared" si="474"/>
        <v>0.33084112149532713</v>
      </c>
      <c r="E5109">
        <v>1221.4919</v>
      </c>
      <c r="F5109">
        <v>3.5200000000000002E-2</v>
      </c>
      <c r="G5109">
        <v>8186.7100387648907</v>
      </c>
      <c r="H5109">
        <f t="shared" si="475"/>
        <v>0.32897196261682243</v>
      </c>
      <c r="I5109">
        <v>1221.4919</v>
      </c>
      <c r="J5109">
        <v>7.1300000000000002E-2</v>
      </c>
      <c r="K5109">
        <v>8186.7100387648907</v>
      </c>
      <c r="L5109">
        <f t="shared" si="476"/>
        <v>0.66635514018691588</v>
      </c>
      <c r="M5109">
        <v>1221.4919</v>
      </c>
      <c r="N5109">
        <v>5.28E-2</v>
      </c>
      <c r="O5109">
        <v>8186.7100387648907</v>
      </c>
      <c r="P5109">
        <f t="shared" si="477"/>
        <v>0.49345794392523368</v>
      </c>
      <c r="Q5109">
        <v>1221.4919</v>
      </c>
      <c r="R5109">
        <v>0.1104</v>
      </c>
      <c r="S5109">
        <v>8186.7100387648907</v>
      </c>
      <c r="T5109">
        <f t="shared" si="478"/>
        <v>1.0317757009345794</v>
      </c>
      <c r="U5109">
        <v>1221.4919</v>
      </c>
      <c r="V5109">
        <v>6.4600000000000005E-2</v>
      </c>
      <c r="W5109">
        <v>8186.7100387648907</v>
      </c>
      <c r="X5109">
        <f t="shared" si="479"/>
        <v>0.60373831775700937</v>
      </c>
    </row>
    <row r="5110" spans="1:24" x14ac:dyDescent="0.25">
      <c r="A5110">
        <v>1221.6919</v>
      </c>
      <c r="B5110">
        <v>3.5400000000000001E-2</v>
      </c>
      <c r="C5110">
        <v>8185.3698137803813</v>
      </c>
      <c r="D5110">
        <f t="shared" si="474"/>
        <v>0.33084112149532713</v>
      </c>
      <c r="E5110">
        <v>1221.6919</v>
      </c>
      <c r="F5110">
        <v>3.5499999999999997E-2</v>
      </c>
      <c r="G5110">
        <v>8185.3698137803813</v>
      </c>
      <c r="H5110">
        <f t="shared" si="475"/>
        <v>0.33177570093457942</v>
      </c>
      <c r="I5110">
        <v>1221.6919</v>
      </c>
      <c r="J5110">
        <v>7.1499999999999994E-2</v>
      </c>
      <c r="K5110">
        <v>8185.3698137803813</v>
      </c>
      <c r="L5110">
        <f t="shared" si="476"/>
        <v>0.66822429906542047</v>
      </c>
      <c r="M5110">
        <v>1221.6919</v>
      </c>
      <c r="N5110">
        <v>5.2600000000000001E-2</v>
      </c>
      <c r="O5110">
        <v>8185.3698137803813</v>
      </c>
      <c r="P5110">
        <f t="shared" si="477"/>
        <v>0.49158878504672898</v>
      </c>
      <c r="Q5110">
        <v>1221.6919</v>
      </c>
      <c r="R5110">
        <v>0.1106</v>
      </c>
      <c r="S5110">
        <v>8185.3698137803813</v>
      </c>
      <c r="T5110">
        <f t="shared" si="478"/>
        <v>1.0336448598130841</v>
      </c>
      <c r="U5110">
        <v>1221.6919</v>
      </c>
      <c r="V5110">
        <v>6.4399999999999999E-2</v>
      </c>
      <c r="W5110">
        <v>8185.3698137803813</v>
      </c>
      <c r="X5110">
        <f t="shared" si="479"/>
        <v>0.60186915887850467</v>
      </c>
    </row>
    <row r="5111" spans="1:24" x14ac:dyDescent="0.25">
      <c r="A5111">
        <v>1221.8920000000001</v>
      </c>
      <c r="B5111">
        <v>3.5299999999999998E-2</v>
      </c>
      <c r="C5111">
        <v>8184.0293577501116</v>
      </c>
      <c r="D5111">
        <f t="shared" si="474"/>
        <v>0.32990654205607478</v>
      </c>
      <c r="E5111">
        <v>1221.8920000000001</v>
      </c>
      <c r="F5111">
        <v>3.5799999999999998E-2</v>
      </c>
      <c r="G5111">
        <v>8184.0293577501116</v>
      </c>
      <c r="H5111">
        <f t="shared" si="475"/>
        <v>0.33457943925233646</v>
      </c>
      <c r="I5111">
        <v>1221.8920000000001</v>
      </c>
      <c r="J5111">
        <v>7.17E-2</v>
      </c>
      <c r="K5111">
        <v>8184.0293577501116</v>
      </c>
      <c r="L5111">
        <f t="shared" si="476"/>
        <v>0.67009345794392527</v>
      </c>
      <c r="M5111">
        <v>1221.8920000000001</v>
      </c>
      <c r="N5111">
        <v>5.2499999999999998E-2</v>
      </c>
      <c r="O5111">
        <v>8184.0293577501116</v>
      </c>
      <c r="P5111">
        <f t="shared" si="477"/>
        <v>0.49065420560747663</v>
      </c>
      <c r="Q5111">
        <v>1221.8920000000001</v>
      </c>
      <c r="R5111">
        <v>0.1108</v>
      </c>
      <c r="S5111">
        <v>8184.0293577501116</v>
      </c>
      <c r="T5111">
        <f t="shared" si="478"/>
        <v>1.0355140186915888</v>
      </c>
      <c r="U5111">
        <v>1221.8920000000001</v>
      </c>
      <c r="V5111">
        <v>6.4100000000000004E-2</v>
      </c>
      <c r="W5111">
        <v>8184.0293577501116</v>
      </c>
      <c r="X5111">
        <f t="shared" si="479"/>
        <v>0.59906542056074774</v>
      </c>
    </row>
    <row r="5112" spans="1:24" x14ac:dyDescent="0.25">
      <c r="A5112">
        <v>1222.0920000000001</v>
      </c>
      <c r="B5112">
        <v>3.5200000000000002E-2</v>
      </c>
      <c r="C5112">
        <v>8182.6900102447271</v>
      </c>
      <c r="D5112">
        <f t="shared" si="474"/>
        <v>0.32897196261682243</v>
      </c>
      <c r="E5112">
        <v>1222.0920000000001</v>
      </c>
      <c r="F5112">
        <v>3.61E-2</v>
      </c>
      <c r="G5112">
        <v>8182.6900102447271</v>
      </c>
      <c r="H5112">
        <f t="shared" si="475"/>
        <v>0.33738317757009345</v>
      </c>
      <c r="I5112">
        <v>1222.0920000000001</v>
      </c>
      <c r="J5112">
        <v>7.1800000000000003E-2</v>
      </c>
      <c r="K5112">
        <v>8182.6900102447271</v>
      </c>
      <c r="L5112">
        <f t="shared" si="476"/>
        <v>0.67102803738317762</v>
      </c>
      <c r="M5112">
        <v>1222.0920000000001</v>
      </c>
      <c r="N5112">
        <v>5.2299999999999999E-2</v>
      </c>
      <c r="O5112">
        <v>8182.6900102447271</v>
      </c>
      <c r="P5112">
        <f t="shared" si="477"/>
        <v>0.48878504672897194</v>
      </c>
      <c r="Q5112">
        <v>1222.0920000000001</v>
      </c>
      <c r="R5112">
        <v>0.111</v>
      </c>
      <c r="S5112">
        <v>8182.6900102447271</v>
      </c>
      <c r="T5112">
        <f t="shared" si="478"/>
        <v>1.0373831775700935</v>
      </c>
      <c r="U5112">
        <v>1222.0920000000001</v>
      </c>
      <c r="V5112">
        <v>6.3799999999999996E-2</v>
      </c>
      <c r="W5112">
        <v>8182.6900102447271</v>
      </c>
      <c r="X5112">
        <f t="shared" si="479"/>
        <v>0.59626168224299059</v>
      </c>
    </row>
    <row r="5113" spans="1:24" x14ac:dyDescent="0.25">
      <c r="A5113">
        <v>1222.2920999999999</v>
      </c>
      <c r="B5113">
        <v>3.5200000000000002E-2</v>
      </c>
      <c r="C5113">
        <v>8181.3504317012284</v>
      </c>
      <c r="D5113">
        <f t="shared" si="474"/>
        <v>0.32897196261682243</v>
      </c>
      <c r="E5113">
        <v>1222.2920999999999</v>
      </c>
      <c r="F5113">
        <v>3.6299999999999999E-2</v>
      </c>
      <c r="G5113">
        <v>8181.3504317012284</v>
      </c>
      <c r="H5113">
        <f t="shared" si="475"/>
        <v>0.33925233644859815</v>
      </c>
      <c r="I5113">
        <v>1222.2920999999999</v>
      </c>
      <c r="J5113">
        <v>7.1999999999999995E-2</v>
      </c>
      <c r="K5113">
        <v>8181.3504317012284</v>
      </c>
      <c r="L5113">
        <f t="shared" si="476"/>
        <v>0.67289719626168221</v>
      </c>
      <c r="M5113">
        <v>1222.2920999999999</v>
      </c>
      <c r="N5113">
        <v>5.2200000000000003E-2</v>
      </c>
      <c r="O5113">
        <v>8181.3504317012284</v>
      </c>
      <c r="P5113">
        <f t="shared" si="477"/>
        <v>0.48785046728971965</v>
      </c>
      <c r="Q5113">
        <v>1222.2920999999999</v>
      </c>
      <c r="R5113">
        <v>0.11119999999999999</v>
      </c>
      <c r="S5113">
        <v>8181.3504317012284</v>
      </c>
      <c r="T5113">
        <f t="shared" si="478"/>
        <v>1.0392523364485982</v>
      </c>
      <c r="U5113">
        <v>1222.2920999999999</v>
      </c>
      <c r="V5113">
        <v>6.3600000000000004E-2</v>
      </c>
      <c r="W5113">
        <v>8181.3504317012284</v>
      </c>
      <c r="X5113">
        <f t="shared" si="479"/>
        <v>0.594392523364486</v>
      </c>
    </row>
    <row r="5114" spans="1:24" x14ac:dyDescent="0.25">
      <c r="A5114">
        <v>1222.4920999999999</v>
      </c>
      <c r="B5114">
        <v>3.5099999999999999E-2</v>
      </c>
      <c r="C5114">
        <v>8180.0119608134892</v>
      </c>
      <c r="D5114">
        <f t="shared" si="474"/>
        <v>0.32803738317757009</v>
      </c>
      <c r="E5114">
        <v>1222.4920999999999</v>
      </c>
      <c r="F5114">
        <v>3.6600000000000001E-2</v>
      </c>
      <c r="G5114">
        <v>8180.0119608134892</v>
      </c>
      <c r="H5114">
        <f t="shared" si="475"/>
        <v>0.34205607476635513</v>
      </c>
      <c r="I5114">
        <v>1222.4920999999999</v>
      </c>
      <c r="J5114">
        <v>7.22E-2</v>
      </c>
      <c r="K5114">
        <v>8180.0119608134892</v>
      </c>
      <c r="L5114">
        <f t="shared" si="476"/>
        <v>0.6747663551401869</v>
      </c>
      <c r="M5114">
        <v>1222.4920999999999</v>
      </c>
      <c r="N5114">
        <v>5.1999999999999998E-2</v>
      </c>
      <c r="O5114">
        <v>8180.0119608134892</v>
      </c>
      <c r="P5114">
        <f t="shared" si="477"/>
        <v>0.48598130841121495</v>
      </c>
      <c r="Q5114">
        <v>1222.4920999999999</v>
      </c>
      <c r="R5114">
        <v>0.1114</v>
      </c>
      <c r="S5114">
        <v>8180.0119608134892</v>
      </c>
      <c r="T5114">
        <f t="shared" si="478"/>
        <v>1.0411214953271029</v>
      </c>
      <c r="U5114">
        <v>1222.4920999999999</v>
      </c>
      <c r="V5114">
        <v>6.3299999999999995E-2</v>
      </c>
      <c r="W5114">
        <v>8180.0119608134892</v>
      </c>
      <c r="X5114">
        <f t="shared" si="479"/>
        <v>0.59158878504672896</v>
      </c>
    </row>
    <row r="5115" spans="1:24" x14ac:dyDescent="0.25">
      <c r="A5115">
        <v>1222.6922</v>
      </c>
      <c r="B5115">
        <v>3.5000000000000003E-2</v>
      </c>
      <c r="C5115">
        <v>8178.6732588954119</v>
      </c>
      <c r="D5115">
        <f t="shared" si="474"/>
        <v>0.32710280373831779</v>
      </c>
      <c r="E5115">
        <v>1222.6922</v>
      </c>
      <c r="F5115">
        <v>3.6900000000000002E-2</v>
      </c>
      <c r="G5115">
        <v>8178.6732588954119</v>
      </c>
      <c r="H5115">
        <f t="shared" si="475"/>
        <v>0.34485981308411218</v>
      </c>
      <c r="I5115">
        <v>1222.6922</v>
      </c>
      <c r="J5115">
        <v>7.2400000000000006E-2</v>
      </c>
      <c r="K5115">
        <v>8178.6732588954119</v>
      </c>
      <c r="L5115">
        <f t="shared" si="476"/>
        <v>0.67663551401869171</v>
      </c>
      <c r="M5115">
        <v>1222.6922</v>
      </c>
      <c r="N5115">
        <v>5.1900000000000002E-2</v>
      </c>
      <c r="O5115">
        <v>8178.6732588954119</v>
      </c>
      <c r="P5115">
        <f t="shared" si="477"/>
        <v>0.48504672897196266</v>
      </c>
      <c r="Q5115">
        <v>1222.6922</v>
      </c>
      <c r="R5115">
        <v>0.1116</v>
      </c>
      <c r="S5115">
        <v>8178.6732588954119</v>
      </c>
      <c r="T5115">
        <f t="shared" si="478"/>
        <v>1.0429906542056075</v>
      </c>
      <c r="U5115">
        <v>1222.6922</v>
      </c>
      <c r="V5115">
        <v>6.3E-2</v>
      </c>
      <c r="W5115">
        <v>8178.6732588954119</v>
      </c>
      <c r="X5115">
        <f t="shared" si="479"/>
        <v>0.58878504672897203</v>
      </c>
    </row>
    <row r="5116" spans="1:24" x14ac:dyDescent="0.25">
      <c r="A5116">
        <v>1222.8923</v>
      </c>
      <c r="B5116">
        <v>3.49E-2</v>
      </c>
      <c r="C5116">
        <v>8177.3349950768352</v>
      </c>
      <c r="D5116">
        <f t="shared" si="474"/>
        <v>0.32616822429906545</v>
      </c>
      <c r="E5116">
        <v>1222.8923</v>
      </c>
      <c r="F5116">
        <v>3.7199999999999997E-2</v>
      </c>
      <c r="G5116">
        <v>8177.3349950768352</v>
      </c>
      <c r="H5116">
        <f t="shared" si="475"/>
        <v>0.34766355140186916</v>
      </c>
      <c r="I5116">
        <v>1222.8923</v>
      </c>
      <c r="J5116">
        <v>7.2599999999999998E-2</v>
      </c>
      <c r="K5116">
        <v>8177.3349950768352</v>
      </c>
      <c r="L5116">
        <f t="shared" si="476"/>
        <v>0.67850467289719629</v>
      </c>
      <c r="M5116">
        <v>1222.8923</v>
      </c>
      <c r="N5116">
        <v>5.1700000000000003E-2</v>
      </c>
      <c r="O5116">
        <v>8177.3349950768352</v>
      </c>
      <c r="P5116">
        <f t="shared" si="477"/>
        <v>0.48317757009345796</v>
      </c>
      <c r="Q5116">
        <v>1222.8923</v>
      </c>
      <c r="R5116">
        <v>0.1118</v>
      </c>
      <c r="S5116">
        <v>8177.3349950768352</v>
      </c>
      <c r="T5116">
        <f t="shared" si="478"/>
        <v>1.0448598130841122</v>
      </c>
      <c r="U5116">
        <v>1222.8923</v>
      </c>
      <c r="V5116">
        <v>6.2799999999999995E-2</v>
      </c>
      <c r="W5116">
        <v>8177.3349950768352</v>
      </c>
      <c r="X5116">
        <f t="shared" si="479"/>
        <v>0.58691588785046722</v>
      </c>
    </row>
    <row r="5117" spans="1:24" x14ac:dyDescent="0.25">
      <c r="A5117">
        <v>1223.0923</v>
      </c>
      <c r="B5117">
        <v>3.49E-2</v>
      </c>
      <c r="C5117">
        <v>8175.9978376120916</v>
      </c>
      <c r="D5117">
        <f t="shared" si="474"/>
        <v>0.32616822429906545</v>
      </c>
      <c r="E5117">
        <v>1223.0923</v>
      </c>
      <c r="F5117">
        <v>3.7499999999999999E-2</v>
      </c>
      <c r="G5117">
        <v>8175.9978376120916</v>
      </c>
      <c r="H5117">
        <f t="shared" si="475"/>
        <v>0.35046728971962615</v>
      </c>
      <c r="I5117">
        <v>1223.0923</v>
      </c>
      <c r="J5117">
        <v>7.2800000000000004E-2</v>
      </c>
      <c r="K5117">
        <v>8175.9978376120916</v>
      </c>
      <c r="L5117">
        <f t="shared" si="476"/>
        <v>0.68037383177570099</v>
      </c>
      <c r="M5117">
        <v>1223.0923</v>
      </c>
      <c r="N5117">
        <v>5.16E-2</v>
      </c>
      <c r="O5117">
        <v>8175.9978376120916</v>
      </c>
      <c r="P5117">
        <f t="shared" si="477"/>
        <v>0.48224299065420562</v>
      </c>
      <c r="Q5117">
        <v>1223.0923</v>
      </c>
      <c r="R5117">
        <v>0.112</v>
      </c>
      <c r="S5117">
        <v>8175.9978376120916</v>
      </c>
      <c r="T5117">
        <f t="shared" si="478"/>
        <v>1.0467289719626169</v>
      </c>
      <c r="U5117">
        <v>1223.0923</v>
      </c>
      <c r="V5117">
        <v>6.25E-2</v>
      </c>
      <c r="W5117">
        <v>8175.9978376120916</v>
      </c>
      <c r="X5117">
        <f t="shared" si="479"/>
        <v>0.58411214953271029</v>
      </c>
    </row>
    <row r="5118" spans="1:24" x14ac:dyDescent="0.25">
      <c r="A5118">
        <v>1223.2924</v>
      </c>
      <c r="B5118">
        <v>3.4799999999999998E-2</v>
      </c>
      <c r="C5118">
        <v>8174.6604491289245</v>
      </c>
      <c r="D5118">
        <f t="shared" si="474"/>
        <v>0.32523364485981304</v>
      </c>
      <c r="E5118">
        <v>1223.2924</v>
      </c>
      <c r="F5118">
        <v>3.78E-2</v>
      </c>
      <c r="G5118">
        <v>8174.6604491289245</v>
      </c>
      <c r="H5118">
        <f t="shared" si="475"/>
        <v>0.35327102803738319</v>
      </c>
      <c r="I5118">
        <v>1223.2924</v>
      </c>
      <c r="J5118">
        <v>7.2999999999999995E-2</v>
      </c>
      <c r="K5118">
        <v>8174.6604491289245</v>
      </c>
      <c r="L5118">
        <f t="shared" si="476"/>
        <v>0.68224299065420557</v>
      </c>
      <c r="M5118">
        <v>1223.2924</v>
      </c>
      <c r="N5118">
        <v>5.1400000000000001E-2</v>
      </c>
      <c r="O5118">
        <v>8174.6604491289245</v>
      </c>
      <c r="P5118">
        <f t="shared" si="477"/>
        <v>0.48037383177570098</v>
      </c>
      <c r="Q5118">
        <v>1223.2924</v>
      </c>
      <c r="R5118">
        <v>0.11219999999999999</v>
      </c>
      <c r="S5118">
        <v>8174.6604491289245</v>
      </c>
      <c r="T5118">
        <f t="shared" si="478"/>
        <v>1.0485981308411214</v>
      </c>
      <c r="U5118">
        <v>1223.2924</v>
      </c>
      <c r="V5118">
        <v>6.2199999999999998E-2</v>
      </c>
      <c r="W5118">
        <v>8174.6604491289245</v>
      </c>
      <c r="X5118">
        <f t="shared" si="479"/>
        <v>0.58130841121495325</v>
      </c>
    </row>
    <row r="5119" spans="1:24" x14ac:dyDescent="0.25">
      <c r="A5119">
        <v>1223.4924000000001</v>
      </c>
      <c r="B5119">
        <v>3.4700000000000002E-2</v>
      </c>
      <c r="C5119">
        <v>8173.3241661329484</v>
      </c>
      <c r="D5119">
        <f t="shared" si="474"/>
        <v>0.32429906542056075</v>
      </c>
      <c r="E5119">
        <v>1223.4924000000001</v>
      </c>
      <c r="F5119">
        <v>3.8100000000000002E-2</v>
      </c>
      <c r="G5119">
        <v>8173.3241661329484</v>
      </c>
      <c r="H5119">
        <f t="shared" si="475"/>
        <v>0.35607476635514024</v>
      </c>
      <c r="I5119">
        <v>1223.4924000000001</v>
      </c>
      <c r="J5119">
        <v>7.3200000000000001E-2</v>
      </c>
      <c r="K5119">
        <v>8173.3241661329484</v>
      </c>
      <c r="L5119">
        <f t="shared" si="476"/>
        <v>0.68411214953271027</v>
      </c>
      <c r="M5119">
        <v>1223.4924000000001</v>
      </c>
      <c r="N5119">
        <v>5.1299999999999998E-2</v>
      </c>
      <c r="O5119">
        <v>8173.3241661329484</v>
      </c>
      <c r="P5119">
        <f t="shared" si="477"/>
        <v>0.47943925233644857</v>
      </c>
      <c r="Q5119">
        <v>1223.4924000000001</v>
      </c>
      <c r="R5119">
        <v>0.1124</v>
      </c>
      <c r="S5119">
        <v>8173.3241661329484</v>
      </c>
      <c r="T5119">
        <f t="shared" si="478"/>
        <v>1.0504672897196261</v>
      </c>
      <c r="U5119">
        <v>1223.4924000000001</v>
      </c>
      <c r="V5119">
        <v>6.2E-2</v>
      </c>
      <c r="W5119">
        <v>8173.3241661329484</v>
      </c>
      <c r="X5119">
        <f t="shared" si="479"/>
        <v>0.57943925233644855</v>
      </c>
    </row>
    <row r="5120" spans="1:24" x14ac:dyDescent="0.25">
      <c r="A5120">
        <v>1223.6925000000001</v>
      </c>
      <c r="B5120">
        <v>3.4599999999999999E-2</v>
      </c>
      <c r="C5120">
        <v>8171.9876521266569</v>
      </c>
      <c r="D5120">
        <f t="shared" si="474"/>
        <v>0.3233644859813084</v>
      </c>
      <c r="E5120">
        <v>1223.6925000000001</v>
      </c>
      <c r="F5120">
        <v>3.8300000000000001E-2</v>
      </c>
      <c r="G5120">
        <v>8171.9876521266569</v>
      </c>
      <c r="H5120">
        <f t="shared" si="475"/>
        <v>0.35794392523364488</v>
      </c>
      <c r="I5120">
        <v>1223.6925000000001</v>
      </c>
      <c r="J5120">
        <v>7.3400000000000007E-2</v>
      </c>
      <c r="K5120">
        <v>8171.9876521266569</v>
      </c>
      <c r="L5120">
        <f t="shared" si="476"/>
        <v>0.68598130841121507</v>
      </c>
      <c r="M5120">
        <v>1223.6925000000001</v>
      </c>
      <c r="N5120">
        <v>5.1200000000000002E-2</v>
      </c>
      <c r="O5120">
        <v>8171.9876521266569</v>
      </c>
      <c r="P5120">
        <f t="shared" si="477"/>
        <v>0.47850467289719628</v>
      </c>
      <c r="Q5120">
        <v>1223.6925000000001</v>
      </c>
      <c r="R5120">
        <v>0.11260000000000001</v>
      </c>
      <c r="S5120">
        <v>8171.9876521266569</v>
      </c>
      <c r="T5120">
        <f t="shared" si="478"/>
        <v>1.052336448598131</v>
      </c>
      <c r="U5120">
        <v>1223.6925000000001</v>
      </c>
      <c r="V5120">
        <v>6.1699999999999998E-2</v>
      </c>
      <c r="W5120">
        <v>8171.9876521266569</v>
      </c>
      <c r="X5120">
        <f t="shared" si="479"/>
        <v>0.57663551401869162</v>
      </c>
    </row>
    <row r="5121" spans="1:24" x14ac:dyDescent="0.25">
      <c r="A5121">
        <v>1223.8924999999999</v>
      </c>
      <c r="B5121">
        <v>3.4599999999999999E-2</v>
      </c>
      <c r="C5121">
        <v>8170.6522427419077</v>
      </c>
      <c r="D5121">
        <f t="shared" si="474"/>
        <v>0.3233644859813084</v>
      </c>
      <c r="E5121">
        <v>1223.8924999999999</v>
      </c>
      <c r="F5121">
        <v>3.8600000000000002E-2</v>
      </c>
      <c r="G5121">
        <v>8170.6522427419077</v>
      </c>
      <c r="H5121">
        <f t="shared" si="475"/>
        <v>0.36074766355140192</v>
      </c>
      <c r="I5121">
        <v>1223.8924999999999</v>
      </c>
      <c r="J5121">
        <v>7.3599999999999999E-2</v>
      </c>
      <c r="K5121">
        <v>8170.6522427419077</v>
      </c>
      <c r="L5121">
        <f t="shared" si="476"/>
        <v>0.68785046728971966</v>
      </c>
      <c r="M5121">
        <v>1223.8924999999999</v>
      </c>
      <c r="N5121">
        <v>5.0999999999999997E-2</v>
      </c>
      <c r="O5121">
        <v>8170.6522427419077</v>
      </c>
      <c r="P5121">
        <f t="shared" si="477"/>
        <v>0.47663551401869159</v>
      </c>
      <c r="Q5121">
        <v>1223.8924999999999</v>
      </c>
      <c r="R5121">
        <v>0.1128</v>
      </c>
      <c r="S5121">
        <v>8170.6522427419077</v>
      </c>
      <c r="T5121">
        <f t="shared" si="478"/>
        <v>1.0542056074766355</v>
      </c>
      <c r="U5121">
        <v>1223.8924999999999</v>
      </c>
      <c r="V5121">
        <v>6.1400000000000003E-2</v>
      </c>
      <c r="W5121">
        <v>8170.6522427419077</v>
      </c>
      <c r="X5121">
        <f t="shared" si="479"/>
        <v>0.57383177570093458</v>
      </c>
    </row>
    <row r="5122" spans="1:24" x14ac:dyDescent="0.25">
      <c r="A5122">
        <v>1224.0925999999999</v>
      </c>
      <c r="B5122">
        <v>3.4500000000000003E-2</v>
      </c>
      <c r="C5122">
        <v>8169.3166023550839</v>
      </c>
      <c r="D5122">
        <f t="shared" si="474"/>
        <v>0.32242990654205611</v>
      </c>
      <c r="E5122">
        <v>1224.0925999999999</v>
      </c>
      <c r="F5122">
        <v>3.8899999999999997E-2</v>
      </c>
      <c r="G5122">
        <v>8169.3166023550839</v>
      </c>
      <c r="H5122">
        <f t="shared" si="475"/>
        <v>0.36355140186915885</v>
      </c>
      <c r="I5122">
        <v>1224.0925999999999</v>
      </c>
      <c r="J5122">
        <v>7.3800000000000004E-2</v>
      </c>
      <c r="K5122">
        <v>8169.3166023550839</v>
      </c>
      <c r="L5122">
        <f t="shared" si="476"/>
        <v>0.68971962616822435</v>
      </c>
      <c r="M5122">
        <v>1224.0925999999999</v>
      </c>
      <c r="N5122">
        <v>5.0900000000000001E-2</v>
      </c>
      <c r="O5122">
        <v>8169.3166023550839</v>
      </c>
      <c r="P5122">
        <f t="shared" si="477"/>
        <v>0.47570093457943929</v>
      </c>
      <c r="Q5122">
        <v>1224.0925999999999</v>
      </c>
      <c r="R5122">
        <v>0.113</v>
      </c>
      <c r="S5122">
        <v>8169.3166023550839</v>
      </c>
      <c r="T5122">
        <f t="shared" si="478"/>
        <v>1.0560747663551402</v>
      </c>
      <c r="U5122">
        <v>1224.0925999999999</v>
      </c>
      <c r="V5122">
        <v>6.1199999999999997E-2</v>
      </c>
      <c r="W5122">
        <v>8169.3166023550839</v>
      </c>
      <c r="X5122">
        <f t="shared" si="479"/>
        <v>0.57196261682242988</v>
      </c>
    </row>
    <row r="5123" spans="1:24" x14ac:dyDescent="0.25">
      <c r="A5123">
        <v>1224.2927</v>
      </c>
      <c r="B5123">
        <v>3.44E-2</v>
      </c>
      <c r="C5123">
        <v>8167.981398565882</v>
      </c>
      <c r="D5123">
        <f t="shared" si="474"/>
        <v>0.32149532710280376</v>
      </c>
      <c r="E5123">
        <v>1224.2927</v>
      </c>
      <c r="F5123">
        <v>3.9199999999999999E-2</v>
      </c>
      <c r="G5123">
        <v>8167.981398565882</v>
      </c>
      <c r="H5123">
        <f t="shared" si="475"/>
        <v>0.3663551401869159</v>
      </c>
      <c r="I5123">
        <v>1224.2927</v>
      </c>
      <c r="J5123">
        <v>7.3999999999999996E-2</v>
      </c>
      <c r="K5123">
        <v>8167.981398565882</v>
      </c>
      <c r="L5123">
        <f t="shared" si="476"/>
        <v>0.69158878504672894</v>
      </c>
      <c r="M5123">
        <v>1224.2927</v>
      </c>
      <c r="N5123">
        <v>5.0700000000000002E-2</v>
      </c>
      <c r="O5123">
        <v>8167.981398565882</v>
      </c>
      <c r="P5123">
        <f t="shared" si="477"/>
        <v>0.4738317757009346</v>
      </c>
      <c r="Q5123">
        <v>1224.2927</v>
      </c>
      <c r="R5123">
        <v>0.1132</v>
      </c>
      <c r="S5123">
        <v>8167.981398565882</v>
      </c>
      <c r="T5123">
        <f t="shared" si="478"/>
        <v>1.0579439252336449</v>
      </c>
      <c r="U5123">
        <v>1224.2927</v>
      </c>
      <c r="V5123">
        <v>6.0900000000000003E-2</v>
      </c>
      <c r="W5123">
        <v>8167.981398565882</v>
      </c>
      <c r="X5123">
        <f t="shared" si="479"/>
        <v>0.56915887850467295</v>
      </c>
    </row>
    <row r="5124" spans="1:24" x14ac:dyDescent="0.25">
      <c r="A5124">
        <v>1224.4927</v>
      </c>
      <c r="B5124">
        <v>3.4299999999999997E-2</v>
      </c>
      <c r="C5124">
        <v>8166.6472981014913</v>
      </c>
      <c r="D5124">
        <f t="shared" ref="D5124:D5187" si="480">B5124/D$1</f>
        <v>0.32056074766355136</v>
      </c>
      <c r="E5124">
        <v>1224.4927</v>
      </c>
      <c r="F5124">
        <v>3.95E-2</v>
      </c>
      <c r="G5124">
        <v>8166.6472981014913</v>
      </c>
      <c r="H5124">
        <f t="shared" ref="H5124:H5187" si="481">F5124/H$1</f>
        <v>0.36915887850467288</v>
      </c>
      <c r="I5124">
        <v>1224.4927</v>
      </c>
      <c r="J5124">
        <v>7.4200000000000002E-2</v>
      </c>
      <c r="K5124">
        <v>8166.6472981014913</v>
      </c>
      <c r="L5124">
        <f t="shared" ref="L5124:L5187" si="482">J5124/L$1</f>
        <v>0.69345794392523363</v>
      </c>
      <c r="M5124">
        <v>1224.4927</v>
      </c>
      <c r="N5124">
        <v>5.0599999999999999E-2</v>
      </c>
      <c r="O5124">
        <v>8166.6472981014913</v>
      </c>
      <c r="P5124">
        <f t="shared" ref="P5124:P5187" si="483">N5124/P$1</f>
        <v>0.47289719626168225</v>
      </c>
      <c r="Q5124">
        <v>1224.4927</v>
      </c>
      <c r="R5124">
        <v>0.1134</v>
      </c>
      <c r="S5124">
        <v>8166.6472981014913</v>
      </c>
      <c r="T5124">
        <f t="shared" ref="T5124:T5187" si="484">R5124/T$1</f>
        <v>1.0598130841121496</v>
      </c>
      <c r="U5124">
        <v>1224.4927</v>
      </c>
      <c r="V5124">
        <v>6.0600000000000001E-2</v>
      </c>
      <c r="W5124">
        <v>8166.6472981014913</v>
      </c>
      <c r="X5124">
        <f t="shared" ref="X5124:X5187" si="485">V5124/X$1</f>
        <v>0.56635514018691591</v>
      </c>
    </row>
    <row r="5125" spans="1:24" x14ac:dyDescent="0.25">
      <c r="A5125">
        <v>1224.6928</v>
      </c>
      <c r="B5125">
        <v>3.4299999999999997E-2</v>
      </c>
      <c r="C5125">
        <v>8165.3129666476361</v>
      </c>
      <c r="D5125">
        <f t="shared" si="480"/>
        <v>0.32056074766355136</v>
      </c>
      <c r="E5125">
        <v>1224.6928</v>
      </c>
      <c r="F5125">
        <v>3.9800000000000002E-2</v>
      </c>
      <c r="G5125">
        <v>8165.3129666476361</v>
      </c>
      <c r="H5125">
        <f t="shared" si="481"/>
        <v>0.37196261682242993</v>
      </c>
      <c r="I5125">
        <v>1224.6928</v>
      </c>
      <c r="J5125">
        <v>7.4300000000000005E-2</v>
      </c>
      <c r="K5125">
        <v>8165.3129666476361</v>
      </c>
      <c r="L5125">
        <f t="shared" si="482"/>
        <v>0.69439252336448609</v>
      </c>
      <c r="M5125">
        <v>1224.6928</v>
      </c>
      <c r="N5125">
        <v>5.04E-2</v>
      </c>
      <c r="O5125">
        <v>8165.3129666476361</v>
      </c>
      <c r="P5125">
        <f t="shared" si="483"/>
        <v>0.47102803738317756</v>
      </c>
      <c r="Q5125">
        <v>1224.6928</v>
      </c>
      <c r="R5125">
        <v>0.1135</v>
      </c>
      <c r="S5125">
        <v>8165.3129666476361</v>
      </c>
      <c r="T5125">
        <f t="shared" si="484"/>
        <v>1.0607476635514019</v>
      </c>
      <c r="U5125">
        <v>1224.6928</v>
      </c>
      <c r="V5125">
        <v>6.0400000000000002E-2</v>
      </c>
      <c r="W5125">
        <v>8165.3129666476361</v>
      </c>
      <c r="X5125">
        <f t="shared" si="485"/>
        <v>0.56448598130841121</v>
      </c>
    </row>
    <row r="5126" spans="1:24" x14ac:dyDescent="0.25">
      <c r="A5126">
        <v>1224.8928000000001</v>
      </c>
      <c r="B5126">
        <v>3.3799999999999997E-2</v>
      </c>
      <c r="C5126">
        <v>8163.9797376554088</v>
      </c>
      <c r="D5126">
        <f t="shared" si="480"/>
        <v>0.31588785046728968</v>
      </c>
      <c r="E5126">
        <v>1224.8928000000001</v>
      </c>
      <c r="F5126">
        <v>3.95E-2</v>
      </c>
      <c r="G5126">
        <v>8163.9797376554088</v>
      </c>
      <c r="H5126">
        <f t="shared" si="481"/>
        <v>0.36915887850467288</v>
      </c>
      <c r="I5126">
        <v>1224.8928000000001</v>
      </c>
      <c r="J5126">
        <v>7.4099999999999999E-2</v>
      </c>
      <c r="K5126">
        <v>8163.9797376554088</v>
      </c>
      <c r="L5126">
        <f t="shared" si="482"/>
        <v>0.69252336448598129</v>
      </c>
      <c r="M5126">
        <v>1224.8928000000001</v>
      </c>
      <c r="N5126">
        <v>5.0200000000000002E-2</v>
      </c>
      <c r="O5126">
        <v>8163.9797376554088</v>
      </c>
      <c r="P5126">
        <f t="shared" si="483"/>
        <v>0.46915887850467292</v>
      </c>
      <c r="Q5126">
        <v>1224.8928000000001</v>
      </c>
      <c r="R5126">
        <v>0.1138</v>
      </c>
      <c r="S5126">
        <v>8163.9797376554088</v>
      </c>
      <c r="T5126">
        <f t="shared" si="484"/>
        <v>1.063551401869159</v>
      </c>
      <c r="U5126">
        <v>1224.8928000000001</v>
      </c>
      <c r="V5126">
        <v>5.9900000000000002E-2</v>
      </c>
      <c r="W5126">
        <v>8163.9797376554088</v>
      </c>
      <c r="X5126">
        <f t="shared" si="485"/>
        <v>0.55981308411214958</v>
      </c>
    </row>
    <row r="5127" spans="1:24" x14ac:dyDescent="0.25">
      <c r="A5127">
        <v>1225.0929000000001</v>
      </c>
      <c r="B5127">
        <v>3.3099999999999997E-2</v>
      </c>
      <c r="C5127">
        <v>8162.6462776822882</v>
      </c>
      <c r="D5127">
        <f t="shared" si="480"/>
        <v>0.30934579439252335</v>
      </c>
      <c r="E5127">
        <v>1225.0929000000001</v>
      </c>
      <c r="F5127">
        <v>3.9E-2</v>
      </c>
      <c r="G5127">
        <v>8162.6462776822882</v>
      </c>
      <c r="H5127">
        <f t="shared" si="481"/>
        <v>0.3644859813084112</v>
      </c>
      <c r="I5127">
        <v>1225.0929000000001</v>
      </c>
      <c r="J5127">
        <v>7.3700000000000002E-2</v>
      </c>
      <c r="K5127">
        <v>8162.6462776822882</v>
      </c>
      <c r="L5127">
        <f t="shared" si="482"/>
        <v>0.68878504672897201</v>
      </c>
      <c r="M5127">
        <v>1225.0929000000001</v>
      </c>
      <c r="N5127">
        <v>4.99E-2</v>
      </c>
      <c r="O5127">
        <v>8162.6462776822882</v>
      </c>
      <c r="P5127">
        <f t="shared" si="483"/>
        <v>0.46635514018691587</v>
      </c>
      <c r="Q5127">
        <v>1225.0929000000001</v>
      </c>
      <c r="R5127">
        <v>0.1142</v>
      </c>
      <c r="S5127">
        <v>8162.6462776822882</v>
      </c>
      <c r="T5127">
        <f t="shared" si="484"/>
        <v>1.0672897196261681</v>
      </c>
      <c r="U5127">
        <v>1225.0929000000001</v>
      </c>
      <c r="V5127">
        <v>5.9400000000000001E-2</v>
      </c>
      <c r="W5127">
        <v>8162.6462776822882</v>
      </c>
      <c r="X5127">
        <f t="shared" si="485"/>
        <v>0.55514018691588785</v>
      </c>
    </row>
    <row r="5128" spans="1:24" x14ac:dyDescent="0.25">
      <c r="A5128">
        <v>1225.2928999999999</v>
      </c>
      <c r="B5128">
        <v>3.2300000000000002E-2</v>
      </c>
      <c r="C5128">
        <v>8161.3139193085999</v>
      </c>
      <c r="D5128">
        <f t="shared" si="480"/>
        <v>0.30186915887850468</v>
      </c>
      <c r="E5128">
        <v>1225.2928999999999</v>
      </c>
      <c r="F5128">
        <v>3.8399999999999997E-2</v>
      </c>
      <c r="G5128">
        <v>8161.3139193085999</v>
      </c>
      <c r="H5128">
        <f t="shared" si="481"/>
        <v>0.35887850467289717</v>
      </c>
      <c r="I5128">
        <v>1225.2928999999999</v>
      </c>
      <c r="J5128">
        <v>7.3200000000000001E-2</v>
      </c>
      <c r="K5128">
        <v>8161.3139193085999</v>
      </c>
      <c r="L5128">
        <f t="shared" si="482"/>
        <v>0.68411214953271027</v>
      </c>
      <c r="M5128">
        <v>1225.2928999999999</v>
      </c>
      <c r="N5128">
        <v>4.9599999999999998E-2</v>
      </c>
      <c r="O5128">
        <v>8161.3139193085999</v>
      </c>
      <c r="P5128">
        <f t="shared" si="483"/>
        <v>0.46355140186915889</v>
      </c>
      <c r="Q5128">
        <v>1225.2928999999999</v>
      </c>
      <c r="R5128">
        <v>0.1145</v>
      </c>
      <c r="S5128">
        <v>8161.3139193085999</v>
      </c>
      <c r="T5128">
        <f t="shared" si="484"/>
        <v>1.0700934579439254</v>
      </c>
      <c r="U5128">
        <v>1225.2928999999999</v>
      </c>
      <c r="V5128">
        <v>5.8900000000000001E-2</v>
      </c>
      <c r="W5128">
        <v>8161.3139193085999</v>
      </c>
      <c r="X5128">
        <f t="shared" si="485"/>
        <v>0.55046728971962622</v>
      </c>
    </row>
    <row r="5129" spans="1:24" x14ac:dyDescent="0.25">
      <c r="A5129">
        <v>1225.4929999999999</v>
      </c>
      <c r="B5129">
        <v>3.1600000000000003E-2</v>
      </c>
      <c r="C5129">
        <v>8159.9813299627176</v>
      </c>
      <c r="D5129">
        <f t="shared" si="480"/>
        <v>0.29532710280373836</v>
      </c>
      <c r="E5129">
        <v>1225.4929999999999</v>
      </c>
      <c r="F5129">
        <v>3.7900000000000003E-2</v>
      </c>
      <c r="G5129">
        <v>8159.9813299627176</v>
      </c>
      <c r="H5129">
        <f t="shared" si="481"/>
        <v>0.35420560747663554</v>
      </c>
      <c r="I5129">
        <v>1225.4929999999999</v>
      </c>
      <c r="J5129">
        <v>7.2800000000000004E-2</v>
      </c>
      <c r="K5129">
        <v>8159.9813299627176</v>
      </c>
      <c r="L5129">
        <f t="shared" si="482"/>
        <v>0.68037383177570099</v>
      </c>
      <c r="M5129">
        <v>1225.4929999999999</v>
      </c>
      <c r="N5129">
        <v>4.9399999999999999E-2</v>
      </c>
      <c r="O5129">
        <v>8159.9813299627176</v>
      </c>
      <c r="P5129">
        <f t="shared" si="483"/>
        <v>0.46168224299065419</v>
      </c>
      <c r="Q5129">
        <v>1225.4929999999999</v>
      </c>
      <c r="R5129">
        <v>0.1149</v>
      </c>
      <c r="S5129">
        <v>8159.9813299627176</v>
      </c>
      <c r="T5129">
        <f t="shared" si="484"/>
        <v>1.0738317757009346</v>
      </c>
      <c r="U5129">
        <v>1225.4929999999999</v>
      </c>
      <c r="V5129">
        <v>5.8400000000000001E-2</v>
      </c>
      <c r="W5129">
        <v>8159.9813299627176</v>
      </c>
      <c r="X5129">
        <f t="shared" si="485"/>
        <v>0.54579439252336448</v>
      </c>
    </row>
    <row r="5130" spans="1:24" x14ac:dyDescent="0.25">
      <c r="A5130">
        <v>1225.6931</v>
      </c>
      <c r="B5130">
        <v>3.09E-2</v>
      </c>
      <c r="C5130">
        <v>8158.6491757194362</v>
      </c>
      <c r="D5130">
        <f t="shared" si="480"/>
        <v>0.28878504672897198</v>
      </c>
      <c r="E5130">
        <v>1225.6931</v>
      </c>
      <c r="F5130">
        <v>3.73E-2</v>
      </c>
      <c r="G5130">
        <v>8158.6491757194362</v>
      </c>
      <c r="H5130">
        <f t="shared" si="481"/>
        <v>0.34859813084112151</v>
      </c>
      <c r="I5130">
        <v>1225.6931</v>
      </c>
      <c r="J5130">
        <v>7.2400000000000006E-2</v>
      </c>
      <c r="K5130">
        <v>8158.6491757194362</v>
      </c>
      <c r="L5130">
        <f t="shared" si="482"/>
        <v>0.67663551401869171</v>
      </c>
      <c r="M5130">
        <v>1225.6931</v>
      </c>
      <c r="N5130">
        <v>4.9099999999999998E-2</v>
      </c>
      <c r="O5130">
        <v>8158.6491757194362</v>
      </c>
      <c r="P5130">
        <f t="shared" si="483"/>
        <v>0.4588785046728972</v>
      </c>
      <c r="Q5130">
        <v>1225.6931</v>
      </c>
      <c r="R5130">
        <v>0.1152</v>
      </c>
      <c r="S5130">
        <v>8158.6491757194362</v>
      </c>
      <c r="T5130">
        <f t="shared" si="484"/>
        <v>1.0766355140186916</v>
      </c>
      <c r="U5130">
        <v>1225.6931</v>
      </c>
      <c r="V5130">
        <v>5.79E-2</v>
      </c>
      <c r="W5130">
        <v>8158.6491757194362</v>
      </c>
      <c r="X5130">
        <f t="shared" si="485"/>
        <v>0.54112149532710285</v>
      </c>
    </row>
    <row r="5131" spans="1:24" x14ac:dyDescent="0.25">
      <c r="A5131">
        <v>1225.8931</v>
      </c>
      <c r="B5131">
        <v>3.0200000000000001E-2</v>
      </c>
      <c r="C5131">
        <v>8157.3181217840283</v>
      </c>
      <c r="D5131">
        <f t="shared" si="480"/>
        <v>0.28224299065420561</v>
      </c>
      <c r="E5131">
        <v>1225.8931</v>
      </c>
      <c r="F5131">
        <v>3.6799999999999999E-2</v>
      </c>
      <c r="G5131">
        <v>8157.3181217840283</v>
      </c>
      <c r="H5131">
        <f t="shared" si="481"/>
        <v>0.34392523364485983</v>
      </c>
      <c r="I5131">
        <v>1225.8931</v>
      </c>
      <c r="J5131">
        <v>7.1900000000000006E-2</v>
      </c>
      <c r="K5131">
        <v>8157.3181217840283</v>
      </c>
      <c r="L5131">
        <f t="shared" si="482"/>
        <v>0.67196261682242997</v>
      </c>
      <c r="M5131">
        <v>1225.8931</v>
      </c>
      <c r="N5131">
        <v>4.8800000000000003E-2</v>
      </c>
      <c r="O5131">
        <v>8157.3181217840283</v>
      </c>
      <c r="P5131">
        <f t="shared" si="483"/>
        <v>0.45607476635514022</v>
      </c>
      <c r="Q5131">
        <v>1225.8931</v>
      </c>
      <c r="R5131">
        <v>0.11550000000000001</v>
      </c>
      <c r="S5131">
        <v>8157.3181217840283</v>
      </c>
      <c r="T5131">
        <f t="shared" si="484"/>
        <v>1.0794392523364487</v>
      </c>
      <c r="U5131">
        <v>1225.8931</v>
      </c>
      <c r="V5131">
        <v>5.74E-2</v>
      </c>
      <c r="W5131">
        <v>8157.3181217840283</v>
      </c>
      <c r="X5131">
        <f t="shared" si="485"/>
        <v>0.53644859813084111</v>
      </c>
    </row>
    <row r="5132" spans="1:24" x14ac:dyDescent="0.25">
      <c r="A5132">
        <v>1226.0932</v>
      </c>
      <c r="B5132">
        <v>2.9499999999999998E-2</v>
      </c>
      <c r="C5132">
        <v>8155.9868368897241</v>
      </c>
      <c r="D5132">
        <f t="shared" si="480"/>
        <v>0.27570093457943923</v>
      </c>
      <c r="E5132">
        <v>1226.0932</v>
      </c>
      <c r="F5132">
        <v>3.6299999999999999E-2</v>
      </c>
      <c r="G5132">
        <v>8155.9868368897241</v>
      </c>
      <c r="H5132">
        <f t="shared" si="481"/>
        <v>0.33925233644859815</v>
      </c>
      <c r="I5132">
        <v>1226.0932</v>
      </c>
      <c r="J5132">
        <v>7.1499999999999994E-2</v>
      </c>
      <c r="K5132">
        <v>8155.9868368897241</v>
      </c>
      <c r="L5132">
        <f t="shared" si="482"/>
        <v>0.66822429906542047</v>
      </c>
      <c r="M5132">
        <v>1226.0932</v>
      </c>
      <c r="N5132">
        <v>4.8500000000000001E-2</v>
      </c>
      <c r="O5132">
        <v>8155.9868368897241</v>
      </c>
      <c r="P5132">
        <f t="shared" si="483"/>
        <v>0.45327102803738317</v>
      </c>
      <c r="Q5132">
        <v>1226.0932</v>
      </c>
      <c r="R5132">
        <v>0.1159</v>
      </c>
      <c r="S5132">
        <v>8155.9868368897241</v>
      </c>
      <c r="T5132">
        <f t="shared" si="484"/>
        <v>1.0831775700934581</v>
      </c>
      <c r="U5132">
        <v>1226.0932</v>
      </c>
      <c r="V5132">
        <v>5.6899999999999999E-2</v>
      </c>
      <c r="W5132">
        <v>8155.9868368897241</v>
      </c>
      <c r="X5132">
        <f t="shared" si="485"/>
        <v>0.53177570093457949</v>
      </c>
    </row>
    <row r="5133" spans="1:24" x14ac:dyDescent="0.25">
      <c r="A5133">
        <v>1226.2932000000001</v>
      </c>
      <c r="B5133">
        <v>2.8799999999999999E-2</v>
      </c>
      <c r="C5133">
        <v>8154.6566514435535</v>
      </c>
      <c r="D5133">
        <f t="shared" si="480"/>
        <v>0.2691588785046729</v>
      </c>
      <c r="E5133">
        <v>1226.2932000000001</v>
      </c>
      <c r="F5133">
        <v>3.5700000000000003E-2</v>
      </c>
      <c r="G5133">
        <v>8154.6566514435535</v>
      </c>
      <c r="H5133">
        <f t="shared" si="481"/>
        <v>0.33364485981308412</v>
      </c>
      <c r="I5133">
        <v>1226.2932000000001</v>
      </c>
      <c r="J5133">
        <v>7.1099999999999997E-2</v>
      </c>
      <c r="K5133">
        <v>8154.6566514435535</v>
      </c>
      <c r="L5133">
        <f t="shared" si="482"/>
        <v>0.66448598130841119</v>
      </c>
      <c r="M5133">
        <v>1226.2932000000001</v>
      </c>
      <c r="N5133">
        <v>4.8300000000000003E-2</v>
      </c>
      <c r="O5133">
        <v>8154.6566514435535</v>
      </c>
      <c r="P5133">
        <f t="shared" si="483"/>
        <v>0.45140186915887853</v>
      </c>
      <c r="Q5133">
        <v>1226.2932000000001</v>
      </c>
      <c r="R5133">
        <v>0.1162</v>
      </c>
      <c r="S5133">
        <v>8154.6566514435535</v>
      </c>
      <c r="T5133">
        <f t="shared" si="484"/>
        <v>1.0859813084112149</v>
      </c>
      <c r="U5133">
        <v>1226.2932000000001</v>
      </c>
      <c r="V5133">
        <v>5.6399999999999999E-2</v>
      </c>
      <c r="W5133">
        <v>8154.6566514435535</v>
      </c>
      <c r="X5133">
        <f t="shared" si="485"/>
        <v>0.52710280373831775</v>
      </c>
    </row>
    <row r="5134" spans="1:24" x14ac:dyDescent="0.25">
      <c r="A5134">
        <v>1226.4933000000001</v>
      </c>
      <c r="B5134">
        <v>2.8000000000000001E-2</v>
      </c>
      <c r="C5134">
        <v>8153.3262350475125</v>
      </c>
      <c r="D5134">
        <f t="shared" si="480"/>
        <v>0.26168224299065423</v>
      </c>
      <c r="E5134">
        <v>1226.4933000000001</v>
      </c>
      <c r="F5134">
        <v>3.5200000000000002E-2</v>
      </c>
      <c r="G5134">
        <v>8153.3262350475125</v>
      </c>
      <c r="H5134">
        <f t="shared" si="481"/>
        <v>0.32897196261682243</v>
      </c>
      <c r="I5134">
        <v>1226.4933000000001</v>
      </c>
      <c r="J5134">
        <v>7.0599999999999996E-2</v>
      </c>
      <c r="K5134">
        <v>8153.3262350475125</v>
      </c>
      <c r="L5134">
        <f t="shared" si="482"/>
        <v>0.65981308411214956</v>
      </c>
      <c r="M5134">
        <v>1226.4933000000001</v>
      </c>
      <c r="N5134">
        <v>4.8000000000000001E-2</v>
      </c>
      <c r="O5134">
        <v>8153.3262350475125</v>
      </c>
      <c r="P5134">
        <f t="shared" si="483"/>
        <v>0.44859813084112149</v>
      </c>
      <c r="Q5134">
        <v>1226.4933000000001</v>
      </c>
      <c r="R5134">
        <v>0.1166</v>
      </c>
      <c r="S5134">
        <v>8153.3262350475125</v>
      </c>
      <c r="T5134">
        <f t="shared" si="484"/>
        <v>1.0897196261682243</v>
      </c>
      <c r="U5134">
        <v>1226.4933000000001</v>
      </c>
      <c r="V5134">
        <v>5.5899999999999998E-2</v>
      </c>
      <c r="W5134">
        <v>8153.3262350475125</v>
      </c>
      <c r="X5134">
        <f t="shared" si="485"/>
        <v>0.52242990654205612</v>
      </c>
    </row>
    <row r="5135" spans="1:24" x14ac:dyDescent="0.25">
      <c r="A5135">
        <v>1226.6932999999999</v>
      </c>
      <c r="B5135">
        <v>2.7300000000000001E-2</v>
      </c>
      <c r="C5135">
        <v>8151.9969172408464</v>
      </c>
      <c r="D5135">
        <f t="shared" si="480"/>
        <v>0.25514018691588786</v>
      </c>
      <c r="E5135">
        <v>1226.6932999999999</v>
      </c>
      <c r="F5135">
        <v>3.4599999999999999E-2</v>
      </c>
      <c r="G5135">
        <v>8151.9969172408464</v>
      </c>
      <c r="H5135">
        <f t="shared" si="481"/>
        <v>0.3233644859813084</v>
      </c>
      <c r="I5135">
        <v>1226.6932999999999</v>
      </c>
      <c r="J5135">
        <v>7.0199999999999999E-2</v>
      </c>
      <c r="K5135">
        <v>8151.9969172408464</v>
      </c>
      <c r="L5135">
        <f t="shared" si="482"/>
        <v>0.65607476635514017</v>
      </c>
      <c r="M5135">
        <v>1226.6932999999999</v>
      </c>
      <c r="N5135">
        <v>4.7699999999999999E-2</v>
      </c>
      <c r="O5135">
        <v>8151.9969172408464</v>
      </c>
      <c r="P5135">
        <f t="shared" si="483"/>
        <v>0.4457943925233645</v>
      </c>
      <c r="Q5135">
        <v>1226.6932999999999</v>
      </c>
      <c r="R5135">
        <v>0.1169</v>
      </c>
      <c r="S5135">
        <v>8151.9969172408464</v>
      </c>
      <c r="T5135">
        <f t="shared" si="484"/>
        <v>1.0925233644859813</v>
      </c>
      <c r="U5135">
        <v>1226.6932999999999</v>
      </c>
      <c r="V5135">
        <v>5.5399999999999998E-2</v>
      </c>
      <c r="W5135">
        <v>8151.9969172408464</v>
      </c>
      <c r="X5135">
        <f t="shared" si="485"/>
        <v>0.51775700934579438</v>
      </c>
    </row>
    <row r="5136" spans="1:24" x14ac:dyDescent="0.25">
      <c r="A5136">
        <v>1226.8933999999999</v>
      </c>
      <c r="B5136">
        <v>2.6599999999999999E-2</v>
      </c>
      <c r="C5136">
        <v>8150.6673684934658</v>
      </c>
      <c r="D5136">
        <f t="shared" si="480"/>
        <v>0.24859813084112148</v>
      </c>
      <c r="E5136">
        <v>1226.8933999999999</v>
      </c>
      <c r="F5136">
        <v>3.4099999999999998E-2</v>
      </c>
      <c r="G5136">
        <v>8150.6673684934658</v>
      </c>
      <c r="H5136">
        <f t="shared" si="481"/>
        <v>0.31869158878504672</v>
      </c>
      <c r="I5136">
        <v>1226.8933999999999</v>
      </c>
      <c r="J5136">
        <v>6.9699999999999998E-2</v>
      </c>
      <c r="K5136">
        <v>8150.6673684934658</v>
      </c>
      <c r="L5136">
        <f t="shared" si="482"/>
        <v>0.65140186915887854</v>
      </c>
      <c r="M5136">
        <v>1226.8933999999999</v>
      </c>
      <c r="N5136">
        <v>4.7399999999999998E-2</v>
      </c>
      <c r="O5136">
        <v>8150.6673684934658</v>
      </c>
      <c r="P5136">
        <f t="shared" si="483"/>
        <v>0.44299065420560746</v>
      </c>
      <c r="Q5136">
        <v>1226.8933999999999</v>
      </c>
      <c r="R5136">
        <v>0.1173</v>
      </c>
      <c r="S5136">
        <v>8150.6673684934658</v>
      </c>
      <c r="T5136">
        <f t="shared" si="484"/>
        <v>1.0962616822429907</v>
      </c>
      <c r="U5136">
        <v>1226.8933999999999</v>
      </c>
      <c r="V5136">
        <v>5.4899999999999997E-2</v>
      </c>
      <c r="W5136">
        <v>8150.6673684934658</v>
      </c>
      <c r="X5136">
        <f t="shared" si="485"/>
        <v>0.51308411214953265</v>
      </c>
    </row>
    <row r="5137" spans="1:24" x14ac:dyDescent="0.25">
      <c r="A5137">
        <v>1227.0934999999999</v>
      </c>
      <c r="B5137">
        <v>2.5899999999999999E-2</v>
      </c>
      <c r="C5137">
        <v>8149.3382533604818</v>
      </c>
      <c r="D5137">
        <f t="shared" si="480"/>
        <v>0.24205607476635513</v>
      </c>
      <c r="E5137">
        <v>1227.0934999999999</v>
      </c>
      <c r="F5137">
        <v>3.3599999999999998E-2</v>
      </c>
      <c r="G5137">
        <v>8149.3382533604818</v>
      </c>
      <c r="H5137">
        <f t="shared" si="481"/>
        <v>0.31401869158878504</v>
      </c>
      <c r="I5137">
        <v>1227.0934999999999</v>
      </c>
      <c r="J5137">
        <v>6.93E-2</v>
      </c>
      <c r="K5137">
        <v>8149.3382533604818</v>
      </c>
      <c r="L5137">
        <f t="shared" si="482"/>
        <v>0.64766355140186915</v>
      </c>
      <c r="M5137">
        <v>1227.0934999999999</v>
      </c>
      <c r="N5137">
        <v>4.7199999999999999E-2</v>
      </c>
      <c r="O5137">
        <v>8149.3382533604818</v>
      </c>
      <c r="P5137">
        <f t="shared" si="483"/>
        <v>0.44112149532710282</v>
      </c>
      <c r="Q5137">
        <v>1227.0934999999999</v>
      </c>
      <c r="R5137">
        <v>0.1176</v>
      </c>
      <c r="S5137">
        <v>8149.3382533604818</v>
      </c>
      <c r="T5137">
        <f t="shared" si="484"/>
        <v>1.0990654205607477</v>
      </c>
      <c r="U5137">
        <v>1227.0934999999999</v>
      </c>
      <c r="V5137">
        <v>5.4399999999999997E-2</v>
      </c>
      <c r="W5137">
        <v>8149.3382533604818</v>
      </c>
      <c r="X5137">
        <f t="shared" si="485"/>
        <v>0.50841121495327102</v>
      </c>
    </row>
    <row r="5138" spans="1:24" x14ac:dyDescent="0.25">
      <c r="A5138">
        <v>1227.2935</v>
      </c>
      <c r="B5138">
        <v>2.52E-2</v>
      </c>
      <c r="C5138">
        <v>8148.010235530458</v>
      </c>
      <c r="D5138">
        <f t="shared" si="480"/>
        <v>0.23551401869158878</v>
      </c>
      <c r="E5138">
        <v>1227.2935</v>
      </c>
      <c r="F5138">
        <v>3.3000000000000002E-2</v>
      </c>
      <c r="G5138">
        <v>8148.010235530458</v>
      </c>
      <c r="H5138">
        <f t="shared" si="481"/>
        <v>0.30841121495327106</v>
      </c>
      <c r="I5138">
        <v>1227.2935</v>
      </c>
      <c r="J5138">
        <v>6.8900000000000003E-2</v>
      </c>
      <c r="K5138">
        <v>8148.010235530458</v>
      </c>
      <c r="L5138">
        <f t="shared" si="482"/>
        <v>0.64392523364485987</v>
      </c>
      <c r="M5138">
        <v>1227.2935</v>
      </c>
      <c r="N5138">
        <v>4.6899999999999997E-2</v>
      </c>
      <c r="O5138">
        <v>8148.010235530458</v>
      </c>
      <c r="P5138">
        <f t="shared" si="483"/>
        <v>0.43831775700934578</v>
      </c>
      <c r="Q5138">
        <v>1227.2935</v>
      </c>
      <c r="R5138">
        <v>0.1179</v>
      </c>
      <c r="S5138">
        <v>8148.010235530458</v>
      </c>
      <c r="T5138">
        <f t="shared" si="484"/>
        <v>1.1018691588785048</v>
      </c>
      <c r="U5138">
        <v>1227.2935</v>
      </c>
      <c r="V5138">
        <v>5.3800000000000001E-2</v>
      </c>
      <c r="W5138">
        <v>8148.010235530458</v>
      </c>
      <c r="X5138">
        <f t="shared" si="485"/>
        <v>0.50280373831775704</v>
      </c>
    </row>
    <row r="5139" spans="1:24" x14ac:dyDescent="0.25">
      <c r="A5139">
        <v>1227.4936</v>
      </c>
      <c r="B5139">
        <v>2.4500000000000001E-2</v>
      </c>
      <c r="C5139">
        <v>8146.6819867736986</v>
      </c>
      <c r="D5139">
        <f t="shared" si="480"/>
        <v>0.22897196261682246</v>
      </c>
      <c r="E5139">
        <v>1227.4936</v>
      </c>
      <c r="F5139">
        <v>3.2500000000000001E-2</v>
      </c>
      <c r="G5139">
        <v>8146.6819867736986</v>
      </c>
      <c r="H5139">
        <f t="shared" si="481"/>
        <v>0.30373831775700938</v>
      </c>
      <c r="I5139">
        <v>1227.4936</v>
      </c>
      <c r="J5139">
        <v>6.8400000000000002E-2</v>
      </c>
      <c r="K5139">
        <v>8146.6819867736986</v>
      </c>
      <c r="L5139">
        <f t="shared" si="482"/>
        <v>0.63925233644859814</v>
      </c>
      <c r="M5139">
        <v>1227.4936</v>
      </c>
      <c r="N5139">
        <v>4.6600000000000003E-2</v>
      </c>
      <c r="O5139">
        <v>8146.6819867736986</v>
      </c>
      <c r="P5139">
        <f t="shared" si="483"/>
        <v>0.43551401869158884</v>
      </c>
      <c r="Q5139">
        <v>1227.4936</v>
      </c>
      <c r="R5139">
        <v>0.1183</v>
      </c>
      <c r="S5139">
        <v>8146.6819867736986</v>
      </c>
      <c r="T5139">
        <f t="shared" si="484"/>
        <v>1.105607476635514</v>
      </c>
      <c r="U5139">
        <v>1227.4936</v>
      </c>
      <c r="V5139">
        <v>5.33E-2</v>
      </c>
      <c r="W5139">
        <v>8146.6819867736986</v>
      </c>
      <c r="X5139">
        <f t="shared" si="485"/>
        <v>0.49813084112149536</v>
      </c>
    </row>
    <row r="5140" spans="1:24" x14ac:dyDescent="0.25">
      <c r="A5140">
        <v>1227.6936000000001</v>
      </c>
      <c r="B5140">
        <v>2.3699999999999999E-2</v>
      </c>
      <c r="C5140">
        <v>8145.3548344635819</v>
      </c>
      <c r="D5140">
        <f t="shared" si="480"/>
        <v>0.22149532710280373</v>
      </c>
      <c r="E5140">
        <v>1227.6936000000001</v>
      </c>
      <c r="F5140">
        <v>3.2000000000000001E-2</v>
      </c>
      <c r="G5140">
        <v>8145.3548344635819</v>
      </c>
      <c r="H5140">
        <f t="shared" si="481"/>
        <v>0.2990654205607477</v>
      </c>
      <c r="I5140">
        <v>1227.6936000000001</v>
      </c>
      <c r="J5140">
        <v>6.8000000000000005E-2</v>
      </c>
      <c r="K5140">
        <v>8145.3548344635819</v>
      </c>
      <c r="L5140">
        <f t="shared" si="482"/>
        <v>0.63551401869158886</v>
      </c>
      <c r="M5140">
        <v>1227.6936000000001</v>
      </c>
      <c r="N5140">
        <v>4.6300000000000001E-2</v>
      </c>
      <c r="O5140">
        <v>8145.3548344635819</v>
      </c>
      <c r="P5140">
        <f t="shared" si="483"/>
        <v>0.4327102803738318</v>
      </c>
      <c r="Q5140">
        <v>1227.6936000000001</v>
      </c>
      <c r="R5140">
        <v>0.1186</v>
      </c>
      <c r="S5140">
        <v>8145.3548344635819</v>
      </c>
      <c r="T5140">
        <f t="shared" si="484"/>
        <v>1.108411214953271</v>
      </c>
      <c r="U5140">
        <v>1227.6936000000001</v>
      </c>
      <c r="V5140">
        <v>5.28E-2</v>
      </c>
      <c r="W5140">
        <v>8145.3548344635819</v>
      </c>
      <c r="X5140">
        <f t="shared" si="485"/>
        <v>0.49345794392523368</v>
      </c>
    </row>
    <row r="5141" spans="1:24" x14ac:dyDescent="0.25">
      <c r="A5141">
        <v>1227.8937000000001</v>
      </c>
      <c r="B5141">
        <v>2.3E-2</v>
      </c>
      <c r="C5141">
        <v>8144.0274512362103</v>
      </c>
      <c r="D5141">
        <f t="shared" si="480"/>
        <v>0.21495327102803738</v>
      </c>
      <c r="E5141">
        <v>1227.8937000000001</v>
      </c>
      <c r="F5141">
        <v>3.1399999999999997E-2</v>
      </c>
      <c r="G5141">
        <v>8144.0274512362103</v>
      </c>
      <c r="H5141">
        <f t="shared" si="481"/>
        <v>0.29345794392523361</v>
      </c>
      <c r="I5141">
        <v>1227.8937000000001</v>
      </c>
      <c r="J5141">
        <v>6.7500000000000004E-2</v>
      </c>
      <c r="K5141">
        <v>8144.0274512362103</v>
      </c>
      <c r="L5141">
        <f t="shared" si="482"/>
        <v>0.63084112149532712</v>
      </c>
      <c r="M5141">
        <v>1227.8937000000001</v>
      </c>
      <c r="N5141">
        <v>4.6100000000000002E-2</v>
      </c>
      <c r="O5141">
        <v>8144.0274512362103</v>
      </c>
      <c r="P5141">
        <f t="shared" si="483"/>
        <v>0.43084112149532711</v>
      </c>
      <c r="Q5141">
        <v>1227.8937000000001</v>
      </c>
      <c r="R5141">
        <v>0.11899999999999999</v>
      </c>
      <c r="S5141">
        <v>8144.0274512362103</v>
      </c>
      <c r="T5141">
        <f t="shared" si="484"/>
        <v>1.1121495327102804</v>
      </c>
      <c r="U5141">
        <v>1227.8937000000001</v>
      </c>
      <c r="V5141">
        <v>5.2299999999999999E-2</v>
      </c>
      <c r="W5141">
        <v>8144.0274512362103</v>
      </c>
      <c r="X5141">
        <f t="shared" si="485"/>
        <v>0.48878504672897194</v>
      </c>
    </row>
    <row r="5142" spans="1:24" x14ac:dyDescent="0.25">
      <c r="A5142">
        <v>1228.0936999999999</v>
      </c>
      <c r="B5142">
        <v>2.2599999999999999E-2</v>
      </c>
      <c r="C5142">
        <v>8142.7011636001398</v>
      </c>
      <c r="D5142">
        <f t="shared" si="480"/>
        <v>0.21121495327102802</v>
      </c>
      <c r="E5142">
        <v>1228.0936999999999</v>
      </c>
      <c r="F5142">
        <v>3.1099999999999999E-2</v>
      </c>
      <c r="G5142">
        <v>8142.7011636001398</v>
      </c>
      <c r="H5142">
        <f t="shared" si="481"/>
        <v>0.29065420560747662</v>
      </c>
      <c r="I5142">
        <v>1228.0936999999999</v>
      </c>
      <c r="J5142">
        <v>6.7199999999999996E-2</v>
      </c>
      <c r="K5142">
        <v>8142.7011636001398</v>
      </c>
      <c r="L5142">
        <f t="shared" si="482"/>
        <v>0.62803738317757007</v>
      </c>
      <c r="M5142">
        <v>1228.0936999999999</v>
      </c>
      <c r="N5142">
        <v>4.5999999999999999E-2</v>
      </c>
      <c r="O5142">
        <v>8142.7011636001398</v>
      </c>
      <c r="P5142">
        <f t="shared" si="483"/>
        <v>0.42990654205607476</v>
      </c>
      <c r="Q5142">
        <v>1228.0936999999999</v>
      </c>
      <c r="R5142">
        <v>0.1191</v>
      </c>
      <c r="S5142">
        <v>8142.7011636001398</v>
      </c>
      <c r="T5142">
        <f t="shared" si="484"/>
        <v>1.1130841121495327</v>
      </c>
      <c r="U5142">
        <v>1228.0936999999999</v>
      </c>
      <c r="V5142">
        <v>5.1999999999999998E-2</v>
      </c>
      <c r="W5142">
        <v>8142.7011636001398</v>
      </c>
      <c r="X5142">
        <f t="shared" si="485"/>
        <v>0.48598130841121495</v>
      </c>
    </row>
    <row r="5143" spans="1:24" x14ac:dyDescent="0.25">
      <c r="A5143">
        <v>1228.2937999999999</v>
      </c>
      <c r="B5143">
        <v>2.2700000000000001E-2</v>
      </c>
      <c r="C5143">
        <v>8141.3746450564195</v>
      </c>
      <c r="D5143">
        <f t="shared" si="480"/>
        <v>0.21214953271028039</v>
      </c>
      <c r="E5143">
        <v>1228.2937999999999</v>
      </c>
      <c r="F5143">
        <v>3.15E-2</v>
      </c>
      <c r="G5143">
        <v>8141.3746450564195</v>
      </c>
      <c r="H5143">
        <f t="shared" si="481"/>
        <v>0.29439252336448601</v>
      </c>
      <c r="I5143">
        <v>1228.2937999999999</v>
      </c>
      <c r="J5143">
        <v>6.7000000000000004E-2</v>
      </c>
      <c r="K5143">
        <v>8141.3746450564195</v>
      </c>
      <c r="L5143">
        <f t="shared" si="482"/>
        <v>0.62616822429906549</v>
      </c>
      <c r="M5143">
        <v>1228.2937999999999</v>
      </c>
      <c r="N5143">
        <v>4.6199999999999998E-2</v>
      </c>
      <c r="O5143">
        <v>8141.3746450564195</v>
      </c>
      <c r="P5143">
        <f t="shared" si="483"/>
        <v>0.43177570093457945</v>
      </c>
      <c r="Q5143">
        <v>1228.2937999999999</v>
      </c>
      <c r="R5143">
        <v>0.11890000000000001</v>
      </c>
      <c r="S5143">
        <v>8141.3746450564195</v>
      </c>
      <c r="T5143">
        <f t="shared" si="484"/>
        <v>1.111214953271028</v>
      </c>
      <c r="U5143">
        <v>1228.2937999999999</v>
      </c>
      <c r="V5143">
        <v>5.2400000000000002E-2</v>
      </c>
      <c r="W5143">
        <v>8141.3746450564195</v>
      </c>
      <c r="X5143">
        <f t="shared" si="485"/>
        <v>0.48971962616822434</v>
      </c>
    </row>
    <row r="5144" spans="1:24" x14ac:dyDescent="0.25">
      <c r="A5144">
        <v>1228.4938999999999</v>
      </c>
      <c r="B5144">
        <v>2.29E-2</v>
      </c>
      <c r="C5144">
        <v>8140.0485586456725</v>
      </c>
      <c r="D5144">
        <f t="shared" si="480"/>
        <v>0.21401869158878506</v>
      </c>
      <c r="E5144">
        <v>1228.4938999999999</v>
      </c>
      <c r="F5144">
        <v>3.1899999999999998E-2</v>
      </c>
      <c r="G5144">
        <v>8140.0485586456725</v>
      </c>
      <c r="H5144">
        <f t="shared" si="481"/>
        <v>0.29813084112149529</v>
      </c>
      <c r="I5144">
        <v>1228.4938999999999</v>
      </c>
      <c r="J5144">
        <v>6.6799999999999998E-2</v>
      </c>
      <c r="K5144">
        <v>8140.0485586456725</v>
      </c>
      <c r="L5144">
        <f t="shared" si="482"/>
        <v>0.62429906542056079</v>
      </c>
      <c r="M5144">
        <v>1228.4938999999999</v>
      </c>
      <c r="N5144">
        <v>4.65E-2</v>
      </c>
      <c r="O5144">
        <v>8140.0485586456725</v>
      </c>
      <c r="P5144">
        <f t="shared" si="483"/>
        <v>0.43457943925233644</v>
      </c>
      <c r="Q5144">
        <v>1228.4938999999999</v>
      </c>
      <c r="R5144">
        <v>0.1187</v>
      </c>
      <c r="S5144">
        <v>8140.0485586456725</v>
      </c>
      <c r="T5144">
        <f t="shared" si="484"/>
        <v>1.1093457943925233</v>
      </c>
      <c r="U5144">
        <v>1228.4938999999999</v>
      </c>
      <c r="V5144">
        <v>5.2699999999999997E-2</v>
      </c>
      <c r="W5144">
        <v>8140.0485586456725</v>
      </c>
      <c r="X5144">
        <f t="shared" si="485"/>
        <v>0.49252336448598127</v>
      </c>
    </row>
    <row r="5145" spans="1:24" x14ac:dyDescent="0.25">
      <c r="A5145">
        <v>1228.6939</v>
      </c>
      <c r="B5145">
        <v>2.3099999999999999E-2</v>
      </c>
      <c r="C5145">
        <v>8138.7235665449307</v>
      </c>
      <c r="D5145">
        <f t="shared" si="480"/>
        <v>0.21588785046728973</v>
      </c>
      <c r="E5145">
        <v>1228.6939</v>
      </c>
      <c r="F5145">
        <v>3.2300000000000002E-2</v>
      </c>
      <c r="G5145">
        <v>8138.7235665449307</v>
      </c>
      <c r="H5145">
        <f t="shared" si="481"/>
        <v>0.30186915887850468</v>
      </c>
      <c r="I5145">
        <v>1228.6939</v>
      </c>
      <c r="J5145">
        <v>6.6600000000000006E-2</v>
      </c>
      <c r="K5145">
        <v>8138.7235665449307</v>
      </c>
      <c r="L5145">
        <f t="shared" si="482"/>
        <v>0.6224299065420561</v>
      </c>
      <c r="M5145">
        <v>1228.6939</v>
      </c>
      <c r="N5145">
        <v>4.6800000000000001E-2</v>
      </c>
      <c r="O5145">
        <v>8138.7235665449307</v>
      </c>
      <c r="P5145">
        <f t="shared" si="483"/>
        <v>0.43738317757009348</v>
      </c>
      <c r="Q5145">
        <v>1228.6939</v>
      </c>
      <c r="R5145">
        <v>0.11849999999999999</v>
      </c>
      <c r="S5145">
        <v>8138.7235665449307</v>
      </c>
      <c r="T5145">
        <f t="shared" si="484"/>
        <v>1.1074766355140186</v>
      </c>
      <c r="U5145">
        <v>1228.6939</v>
      </c>
      <c r="V5145">
        <v>5.2999999999999999E-2</v>
      </c>
      <c r="W5145">
        <v>8138.7235665449307</v>
      </c>
      <c r="X5145">
        <f t="shared" si="485"/>
        <v>0.49532710280373832</v>
      </c>
    </row>
    <row r="5146" spans="1:24" x14ac:dyDescent="0.25">
      <c r="A5146">
        <v>1228.894</v>
      </c>
      <c r="B5146">
        <v>2.3300000000000001E-2</v>
      </c>
      <c r="C5146">
        <v>8137.3983435511927</v>
      </c>
      <c r="D5146">
        <f t="shared" si="480"/>
        <v>0.21775700934579442</v>
      </c>
      <c r="E5146">
        <v>1228.894</v>
      </c>
      <c r="F5146">
        <v>3.27E-2</v>
      </c>
      <c r="G5146">
        <v>8137.3983435511927</v>
      </c>
      <c r="H5146">
        <f t="shared" si="481"/>
        <v>0.30560747663551402</v>
      </c>
      <c r="I5146">
        <v>1228.894</v>
      </c>
      <c r="J5146">
        <v>6.6400000000000001E-2</v>
      </c>
      <c r="K5146">
        <v>8137.3983435511927</v>
      </c>
      <c r="L5146">
        <f t="shared" si="482"/>
        <v>0.6205607476635514</v>
      </c>
      <c r="M5146">
        <v>1228.894</v>
      </c>
      <c r="N5146">
        <v>4.7100000000000003E-2</v>
      </c>
      <c r="O5146">
        <v>8137.3983435511927</v>
      </c>
      <c r="P5146">
        <f t="shared" si="483"/>
        <v>0.44018691588785053</v>
      </c>
      <c r="Q5146">
        <v>1228.894</v>
      </c>
      <c r="R5146">
        <v>0.1183</v>
      </c>
      <c r="S5146">
        <v>8137.3983435511927</v>
      </c>
      <c r="T5146">
        <f t="shared" si="484"/>
        <v>1.105607476635514</v>
      </c>
      <c r="U5146">
        <v>1228.894</v>
      </c>
      <c r="V5146">
        <v>5.33E-2</v>
      </c>
      <c r="W5146">
        <v>8137.3983435511927</v>
      </c>
      <c r="X5146">
        <f t="shared" si="485"/>
        <v>0.49813084112149536</v>
      </c>
    </row>
    <row r="5147" spans="1:24" x14ac:dyDescent="0.25">
      <c r="A5147">
        <v>1229.0940000000001</v>
      </c>
      <c r="B5147">
        <v>2.35E-2</v>
      </c>
      <c r="C5147">
        <v>8136.0742140145503</v>
      </c>
      <c r="D5147">
        <f t="shared" si="480"/>
        <v>0.21962616822429906</v>
      </c>
      <c r="E5147">
        <v>1229.0940000000001</v>
      </c>
      <c r="F5147">
        <v>3.3099999999999997E-2</v>
      </c>
      <c r="G5147">
        <v>8136.0742140145503</v>
      </c>
      <c r="H5147">
        <f t="shared" si="481"/>
        <v>0.30934579439252335</v>
      </c>
      <c r="I5147">
        <v>1229.0940000000001</v>
      </c>
      <c r="J5147">
        <v>6.6199999999999995E-2</v>
      </c>
      <c r="K5147">
        <v>8136.0742140145503</v>
      </c>
      <c r="L5147">
        <f t="shared" si="482"/>
        <v>0.61869158878504671</v>
      </c>
      <c r="M5147">
        <v>1229.0940000000001</v>
      </c>
      <c r="N5147">
        <v>4.7399999999999998E-2</v>
      </c>
      <c r="O5147">
        <v>8136.0742140145503</v>
      </c>
      <c r="P5147">
        <f t="shared" si="483"/>
        <v>0.44299065420560746</v>
      </c>
      <c r="Q5147">
        <v>1229.0940000000001</v>
      </c>
      <c r="R5147">
        <v>0.11799999999999999</v>
      </c>
      <c r="S5147">
        <v>8136.0742140145503</v>
      </c>
      <c r="T5147">
        <f t="shared" si="484"/>
        <v>1.1028037383177569</v>
      </c>
      <c r="U5147">
        <v>1229.0940000000001</v>
      </c>
      <c r="V5147">
        <v>5.3600000000000002E-2</v>
      </c>
      <c r="W5147">
        <v>8136.0742140145503</v>
      </c>
      <c r="X5147">
        <f t="shared" si="485"/>
        <v>0.50093457943925235</v>
      </c>
    </row>
    <row r="5148" spans="1:24" x14ac:dyDescent="0.25">
      <c r="A5148">
        <v>1229.2941000000001</v>
      </c>
      <c r="B5148">
        <v>2.3599999999999999E-2</v>
      </c>
      <c r="C5148">
        <v>8134.7498535948389</v>
      </c>
      <c r="D5148">
        <f t="shared" si="480"/>
        <v>0.22056074766355141</v>
      </c>
      <c r="E5148">
        <v>1229.2941000000001</v>
      </c>
      <c r="F5148">
        <v>3.3500000000000002E-2</v>
      </c>
      <c r="G5148">
        <v>8134.7498535948389</v>
      </c>
      <c r="H5148">
        <f t="shared" si="481"/>
        <v>0.31308411214953275</v>
      </c>
      <c r="I5148">
        <v>1229.2941000000001</v>
      </c>
      <c r="J5148">
        <v>6.6000000000000003E-2</v>
      </c>
      <c r="K5148">
        <v>8134.7498535948389</v>
      </c>
      <c r="L5148">
        <f t="shared" si="482"/>
        <v>0.61682242990654212</v>
      </c>
      <c r="M5148">
        <v>1229.2941000000001</v>
      </c>
      <c r="N5148">
        <v>4.7699999999999999E-2</v>
      </c>
      <c r="O5148">
        <v>8134.7498535948389</v>
      </c>
      <c r="P5148">
        <f t="shared" si="483"/>
        <v>0.4457943925233645</v>
      </c>
      <c r="Q5148">
        <v>1229.2941000000001</v>
      </c>
      <c r="R5148">
        <v>0.1178</v>
      </c>
      <c r="S5148">
        <v>8134.7498535948389</v>
      </c>
      <c r="T5148">
        <f t="shared" si="484"/>
        <v>1.1009345794392524</v>
      </c>
      <c r="U5148">
        <v>1229.2941000000001</v>
      </c>
      <c r="V5148">
        <v>5.3900000000000003E-2</v>
      </c>
      <c r="W5148">
        <v>8134.7498535948389</v>
      </c>
      <c r="X5148">
        <f t="shared" si="485"/>
        <v>0.50373831775700939</v>
      </c>
    </row>
    <row r="5149" spans="1:24" x14ac:dyDescent="0.25">
      <c r="A5149">
        <v>1229.4940999999999</v>
      </c>
      <c r="B5149">
        <v>2.3800000000000002E-2</v>
      </c>
      <c r="C5149">
        <v>8133.426585780282</v>
      </c>
      <c r="D5149">
        <f t="shared" si="480"/>
        <v>0.22242990654205611</v>
      </c>
      <c r="E5149">
        <v>1229.4940999999999</v>
      </c>
      <c r="F5149">
        <v>3.39E-2</v>
      </c>
      <c r="G5149">
        <v>8133.426585780282</v>
      </c>
      <c r="H5149">
        <f t="shared" si="481"/>
        <v>0.31682242990654208</v>
      </c>
      <c r="I5149">
        <v>1229.4940999999999</v>
      </c>
      <c r="J5149">
        <v>6.5799999999999997E-2</v>
      </c>
      <c r="K5149">
        <v>8133.426585780282</v>
      </c>
      <c r="L5149">
        <f t="shared" si="482"/>
        <v>0.61495327102803732</v>
      </c>
      <c r="M5149">
        <v>1229.4940999999999</v>
      </c>
      <c r="N5149">
        <v>4.8000000000000001E-2</v>
      </c>
      <c r="O5149">
        <v>8133.426585780282</v>
      </c>
      <c r="P5149">
        <f t="shared" si="483"/>
        <v>0.44859813084112149</v>
      </c>
      <c r="Q5149">
        <v>1229.4940999999999</v>
      </c>
      <c r="R5149">
        <v>0.1176</v>
      </c>
      <c r="S5149">
        <v>8133.426585780282</v>
      </c>
      <c r="T5149">
        <f t="shared" si="484"/>
        <v>1.0990654205607477</v>
      </c>
      <c r="U5149">
        <v>1229.4940999999999</v>
      </c>
      <c r="V5149">
        <v>5.4300000000000001E-2</v>
      </c>
      <c r="W5149">
        <v>8133.426585780282</v>
      </c>
      <c r="X5149">
        <f t="shared" si="485"/>
        <v>0.50747663551401867</v>
      </c>
    </row>
    <row r="5150" spans="1:24" x14ac:dyDescent="0.25">
      <c r="A5150">
        <v>1229.6941999999999</v>
      </c>
      <c r="B5150">
        <v>2.4E-2</v>
      </c>
      <c r="C5150">
        <v>8132.1030870927107</v>
      </c>
      <c r="D5150">
        <f t="shared" si="480"/>
        <v>0.22429906542056074</v>
      </c>
      <c r="E5150">
        <v>1229.6941999999999</v>
      </c>
      <c r="F5150">
        <v>3.4299999999999997E-2</v>
      </c>
      <c r="G5150">
        <v>8132.1030870927107</v>
      </c>
      <c r="H5150">
        <f t="shared" si="481"/>
        <v>0.32056074766355136</v>
      </c>
      <c r="I5150">
        <v>1229.6941999999999</v>
      </c>
      <c r="J5150">
        <v>6.5600000000000006E-2</v>
      </c>
      <c r="K5150">
        <v>8132.1030870927107</v>
      </c>
      <c r="L5150">
        <f t="shared" si="482"/>
        <v>0.61308411214953273</v>
      </c>
      <c r="M5150">
        <v>1229.6941999999999</v>
      </c>
      <c r="N5150">
        <v>4.8300000000000003E-2</v>
      </c>
      <c r="O5150">
        <v>8132.1030870927107</v>
      </c>
      <c r="P5150">
        <f t="shared" si="483"/>
        <v>0.45140186915887853</v>
      </c>
      <c r="Q5150">
        <v>1229.6941999999999</v>
      </c>
      <c r="R5150">
        <v>0.1174</v>
      </c>
      <c r="S5150">
        <v>8132.1030870927107</v>
      </c>
      <c r="T5150">
        <f t="shared" si="484"/>
        <v>1.097196261682243</v>
      </c>
      <c r="U5150">
        <v>1229.6941999999999</v>
      </c>
      <c r="V5150">
        <v>5.4600000000000003E-2</v>
      </c>
      <c r="W5150">
        <v>8132.1030870927107</v>
      </c>
      <c r="X5150">
        <f t="shared" si="485"/>
        <v>0.51028037383177571</v>
      </c>
    </row>
    <row r="5151" spans="1:24" x14ac:dyDescent="0.25">
      <c r="A5151">
        <v>1229.8942999999999</v>
      </c>
      <c r="B5151">
        <v>2.4199999999999999E-2</v>
      </c>
      <c r="C5151">
        <v>8130.7800190634271</v>
      </c>
      <c r="D5151">
        <f t="shared" si="480"/>
        <v>0.22616822429906541</v>
      </c>
      <c r="E5151">
        <v>1229.8942999999999</v>
      </c>
      <c r="F5151">
        <v>3.4700000000000002E-2</v>
      </c>
      <c r="G5151">
        <v>8130.7800190634271</v>
      </c>
      <c r="H5151">
        <f t="shared" si="481"/>
        <v>0.32429906542056075</v>
      </c>
      <c r="I5151">
        <v>1229.8942999999999</v>
      </c>
      <c r="J5151">
        <v>6.54E-2</v>
      </c>
      <c r="K5151">
        <v>8130.7800190634271</v>
      </c>
      <c r="L5151">
        <f t="shared" si="482"/>
        <v>0.61121495327102804</v>
      </c>
      <c r="M5151">
        <v>1229.8942999999999</v>
      </c>
      <c r="N5151">
        <v>4.8599999999999997E-2</v>
      </c>
      <c r="O5151">
        <v>8130.7800190634271</v>
      </c>
      <c r="P5151">
        <f t="shared" si="483"/>
        <v>0.45420560747663552</v>
      </c>
      <c r="Q5151">
        <v>1229.8942999999999</v>
      </c>
      <c r="R5151">
        <v>0.1171</v>
      </c>
      <c r="S5151">
        <v>8130.7800190634271</v>
      </c>
      <c r="T5151">
        <f t="shared" si="484"/>
        <v>1.094392523364486</v>
      </c>
      <c r="U5151">
        <v>1229.8942999999999</v>
      </c>
      <c r="V5151">
        <v>5.4899999999999997E-2</v>
      </c>
      <c r="W5151">
        <v>8130.7800190634271</v>
      </c>
      <c r="X5151">
        <f t="shared" si="485"/>
        <v>0.51308411214953265</v>
      </c>
    </row>
    <row r="5152" spans="1:24" x14ac:dyDescent="0.25">
      <c r="A5152">
        <v>1230.0943</v>
      </c>
      <c r="B5152">
        <v>2.4400000000000002E-2</v>
      </c>
      <c r="C5152">
        <v>8129.4580423630941</v>
      </c>
      <c r="D5152">
        <f t="shared" si="480"/>
        <v>0.22803738317757011</v>
      </c>
      <c r="E5152">
        <v>1230.0943</v>
      </c>
      <c r="F5152">
        <v>3.5000000000000003E-2</v>
      </c>
      <c r="G5152">
        <v>8129.4580423630941</v>
      </c>
      <c r="H5152">
        <f t="shared" si="481"/>
        <v>0.32710280373831779</v>
      </c>
      <c r="I5152">
        <v>1230.0943</v>
      </c>
      <c r="J5152">
        <v>6.5199999999999994E-2</v>
      </c>
      <c r="K5152">
        <v>8129.4580423630941</v>
      </c>
      <c r="L5152">
        <f t="shared" si="482"/>
        <v>0.60934579439252334</v>
      </c>
      <c r="M5152">
        <v>1230.0943</v>
      </c>
      <c r="N5152">
        <v>4.8899999999999999E-2</v>
      </c>
      <c r="O5152">
        <v>8129.4580423630941</v>
      </c>
      <c r="P5152">
        <f t="shared" si="483"/>
        <v>0.45700934579439251</v>
      </c>
      <c r="Q5152">
        <v>1230.0943</v>
      </c>
      <c r="R5152">
        <v>0.1169</v>
      </c>
      <c r="S5152">
        <v>8129.4580423630941</v>
      </c>
      <c r="T5152">
        <f t="shared" si="484"/>
        <v>1.0925233644859813</v>
      </c>
      <c r="U5152">
        <v>1230.0943</v>
      </c>
      <c r="V5152">
        <v>5.5199999999999999E-2</v>
      </c>
      <c r="W5152">
        <v>8129.4580423630941</v>
      </c>
      <c r="X5152">
        <f t="shared" si="485"/>
        <v>0.51588785046728969</v>
      </c>
    </row>
    <row r="5153" spans="1:24" x14ac:dyDescent="0.25">
      <c r="A5153">
        <v>1230.2944</v>
      </c>
      <c r="B5153">
        <v>2.4500000000000001E-2</v>
      </c>
      <c r="C5153">
        <v>8128.135834805068</v>
      </c>
      <c r="D5153">
        <f t="shared" si="480"/>
        <v>0.22897196261682246</v>
      </c>
      <c r="E5153">
        <v>1230.2944</v>
      </c>
      <c r="F5153">
        <v>3.5400000000000001E-2</v>
      </c>
      <c r="G5153">
        <v>8128.135834805068</v>
      </c>
      <c r="H5153">
        <f t="shared" si="481"/>
        <v>0.33084112149532713</v>
      </c>
      <c r="I5153">
        <v>1230.2944</v>
      </c>
      <c r="J5153">
        <v>6.5000000000000002E-2</v>
      </c>
      <c r="K5153">
        <v>8128.135834805068</v>
      </c>
      <c r="L5153">
        <f t="shared" si="482"/>
        <v>0.60747663551401876</v>
      </c>
      <c r="M5153">
        <v>1230.2944</v>
      </c>
      <c r="N5153">
        <v>4.9200000000000001E-2</v>
      </c>
      <c r="O5153">
        <v>8128.135834805068</v>
      </c>
      <c r="P5153">
        <f t="shared" si="483"/>
        <v>0.45981308411214955</v>
      </c>
      <c r="Q5153">
        <v>1230.2944</v>
      </c>
      <c r="R5153">
        <v>0.1167</v>
      </c>
      <c r="S5153">
        <v>8128.135834805068</v>
      </c>
      <c r="T5153">
        <f t="shared" si="484"/>
        <v>1.0906542056074766</v>
      </c>
      <c r="U5153">
        <v>1230.2944</v>
      </c>
      <c r="V5153">
        <v>5.5500000000000001E-2</v>
      </c>
      <c r="W5153">
        <v>8128.135834805068</v>
      </c>
      <c r="X5153">
        <f t="shared" si="485"/>
        <v>0.51869158878504673</v>
      </c>
    </row>
    <row r="5154" spans="1:24" x14ac:dyDescent="0.25">
      <c r="A5154">
        <v>1230.4944</v>
      </c>
      <c r="B5154">
        <v>2.47E-2</v>
      </c>
      <c r="C5154">
        <v>8126.8147177264682</v>
      </c>
      <c r="D5154">
        <f t="shared" si="480"/>
        <v>0.2308411214953271</v>
      </c>
      <c r="E5154">
        <v>1230.4944</v>
      </c>
      <c r="F5154">
        <v>3.5799999999999998E-2</v>
      </c>
      <c r="G5154">
        <v>8126.8147177264682</v>
      </c>
      <c r="H5154">
        <f t="shared" si="481"/>
        <v>0.33457943925233646</v>
      </c>
      <c r="I5154">
        <v>1230.4944</v>
      </c>
      <c r="J5154">
        <v>6.4799999999999996E-2</v>
      </c>
      <c r="K5154">
        <v>8126.8147177264682</v>
      </c>
      <c r="L5154">
        <f t="shared" si="482"/>
        <v>0.60560747663551395</v>
      </c>
      <c r="M5154">
        <v>1230.4944</v>
      </c>
      <c r="N5154">
        <v>4.9500000000000002E-2</v>
      </c>
      <c r="O5154">
        <v>8126.8147177264682</v>
      </c>
      <c r="P5154">
        <f t="shared" si="483"/>
        <v>0.46261682242990659</v>
      </c>
      <c r="Q5154">
        <v>1230.4944</v>
      </c>
      <c r="R5154">
        <v>0.11650000000000001</v>
      </c>
      <c r="S5154">
        <v>8126.8147177264682</v>
      </c>
      <c r="T5154">
        <f t="shared" si="484"/>
        <v>1.0887850467289721</v>
      </c>
      <c r="U5154">
        <v>1230.4944</v>
      </c>
      <c r="V5154">
        <v>5.5800000000000002E-2</v>
      </c>
      <c r="W5154">
        <v>8126.8147177264682</v>
      </c>
      <c r="X5154">
        <f t="shared" si="485"/>
        <v>0.52149532710280377</v>
      </c>
    </row>
    <row r="5155" spans="1:24" x14ac:dyDescent="0.25">
      <c r="A5155">
        <v>1230.6945000000001</v>
      </c>
      <c r="B5155">
        <v>2.4899999999999999E-2</v>
      </c>
      <c r="C5155">
        <v>8125.493369800547</v>
      </c>
      <c r="D5155">
        <f t="shared" si="480"/>
        <v>0.23271028037383176</v>
      </c>
      <c r="E5155">
        <v>1230.6945000000001</v>
      </c>
      <c r="F5155">
        <v>3.6200000000000003E-2</v>
      </c>
      <c r="G5155">
        <v>8125.493369800547</v>
      </c>
      <c r="H5155">
        <f t="shared" si="481"/>
        <v>0.33831775700934585</v>
      </c>
      <c r="I5155">
        <v>1230.6945000000001</v>
      </c>
      <c r="J5155">
        <v>6.4600000000000005E-2</v>
      </c>
      <c r="K5155">
        <v>8125.493369800547</v>
      </c>
      <c r="L5155">
        <f t="shared" si="482"/>
        <v>0.60373831775700937</v>
      </c>
      <c r="M5155">
        <v>1230.6945000000001</v>
      </c>
      <c r="N5155">
        <v>4.9799999999999997E-2</v>
      </c>
      <c r="O5155">
        <v>8125.493369800547</v>
      </c>
      <c r="P5155">
        <f t="shared" si="483"/>
        <v>0.46542056074766353</v>
      </c>
      <c r="Q5155">
        <v>1230.6945000000001</v>
      </c>
      <c r="R5155">
        <v>0.1162</v>
      </c>
      <c r="S5155">
        <v>8125.493369800547</v>
      </c>
      <c r="T5155">
        <f t="shared" si="484"/>
        <v>1.0859813084112149</v>
      </c>
      <c r="U5155">
        <v>1230.6945000000001</v>
      </c>
      <c r="V5155">
        <v>5.62E-2</v>
      </c>
      <c r="W5155">
        <v>8125.493369800547</v>
      </c>
      <c r="X5155">
        <f t="shared" si="485"/>
        <v>0.52523364485981305</v>
      </c>
    </row>
    <row r="5156" spans="1:24" x14ac:dyDescent="0.25">
      <c r="A5156">
        <v>1230.8945000000001</v>
      </c>
      <c r="B5156">
        <v>2.5100000000000001E-2</v>
      </c>
      <c r="C5156">
        <v>8124.1731115054936</v>
      </c>
      <c r="D5156">
        <f t="shared" si="480"/>
        <v>0.23457943925233646</v>
      </c>
      <c r="E5156">
        <v>1230.8945000000001</v>
      </c>
      <c r="F5156">
        <v>3.6600000000000001E-2</v>
      </c>
      <c r="G5156">
        <v>8124.1731115054936</v>
      </c>
      <c r="H5156">
        <f t="shared" si="481"/>
        <v>0.34205607476635513</v>
      </c>
      <c r="I5156">
        <v>1230.8945000000001</v>
      </c>
      <c r="J5156">
        <v>6.4399999999999999E-2</v>
      </c>
      <c r="K5156">
        <v>8124.1731115054936</v>
      </c>
      <c r="L5156">
        <f t="shared" si="482"/>
        <v>0.60186915887850467</v>
      </c>
      <c r="M5156">
        <v>1230.8945000000001</v>
      </c>
      <c r="N5156">
        <v>5.0099999999999999E-2</v>
      </c>
      <c r="O5156">
        <v>8124.1731115054936</v>
      </c>
      <c r="P5156">
        <f t="shared" si="483"/>
        <v>0.46822429906542057</v>
      </c>
      <c r="Q5156">
        <v>1230.8945000000001</v>
      </c>
      <c r="R5156">
        <v>0.11600000000000001</v>
      </c>
      <c r="S5156">
        <v>8124.1731115054936</v>
      </c>
      <c r="T5156">
        <f t="shared" si="484"/>
        <v>1.0841121495327104</v>
      </c>
      <c r="U5156">
        <v>1230.8945000000001</v>
      </c>
      <c r="V5156">
        <v>5.6500000000000002E-2</v>
      </c>
      <c r="W5156">
        <v>8124.1731115054936</v>
      </c>
      <c r="X5156">
        <f t="shared" si="485"/>
        <v>0.5280373831775701</v>
      </c>
    </row>
    <row r="5157" spans="1:24" x14ac:dyDescent="0.25">
      <c r="A5157">
        <v>1231.0945999999999</v>
      </c>
      <c r="B5157">
        <v>2.53E-2</v>
      </c>
      <c r="C5157">
        <v>8122.852622373618</v>
      </c>
      <c r="D5157">
        <f t="shared" si="480"/>
        <v>0.23644859813084113</v>
      </c>
      <c r="E5157">
        <v>1231.0945999999999</v>
      </c>
      <c r="F5157">
        <v>3.6999999999999998E-2</v>
      </c>
      <c r="G5157">
        <v>8122.852622373618</v>
      </c>
      <c r="H5157">
        <f t="shared" si="481"/>
        <v>0.34579439252336447</v>
      </c>
      <c r="I5157">
        <v>1231.0945999999999</v>
      </c>
      <c r="J5157">
        <v>6.4199999999999993E-2</v>
      </c>
      <c r="K5157">
        <v>8122.852622373618</v>
      </c>
      <c r="L5157">
        <f t="shared" si="482"/>
        <v>0.6</v>
      </c>
      <c r="M5157">
        <v>1231.0945999999999</v>
      </c>
      <c r="N5157">
        <v>5.04E-2</v>
      </c>
      <c r="O5157">
        <v>8122.852622373618</v>
      </c>
      <c r="P5157">
        <f t="shared" si="483"/>
        <v>0.47102803738317756</v>
      </c>
      <c r="Q5157">
        <v>1231.0945999999999</v>
      </c>
      <c r="R5157">
        <v>0.1158</v>
      </c>
      <c r="S5157">
        <v>8122.852622373618</v>
      </c>
      <c r="T5157">
        <f t="shared" si="484"/>
        <v>1.0822429906542057</v>
      </c>
      <c r="U5157">
        <v>1231.0945999999999</v>
      </c>
      <c r="V5157">
        <v>5.6800000000000003E-2</v>
      </c>
      <c r="W5157">
        <v>8122.852622373618</v>
      </c>
      <c r="X5157">
        <f t="shared" si="485"/>
        <v>0.53084112149532714</v>
      </c>
    </row>
    <row r="5158" spans="1:24" x14ac:dyDescent="0.25">
      <c r="A5158">
        <v>1231.2946999999999</v>
      </c>
      <c r="B5158">
        <v>2.5399999999999999E-2</v>
      </c>
      <c r="C5158">
        <v>8121.5325624320485</v>
      </c>
      <c r="D5158">
        <f t="shared" si="480"/>
        <v>0.23738317757009345</v>
      </c>
      <c r="E5158">
        <v>1231.2946999999999</v>
      </c>
      <c r="F5158">
        <v>3.7400000000000003E-2</v>
      </c>
      <c r="G5158">
        <v>8121.5325624320485</v>
      </c>
      <c r="H5158">
        <f t="shared" si="481"/>
        <v>0.34953271028037386</v>
      </c>
      <c r="I5158">
        <v>1231.2946999999999</v>
      </c>
      <c r="J5158">
        <v>6.4000000000000001E-2</v>
      </c>
      <c r="K5158">
        <v>8121.5325624320485</v>
      </c>
      <c r="L5158">
        <f t="shared" si="482"/>
        <v>0.59813084112149539</v>
      </c>
      <c r="M5158">
        <v>1231.2946999999999</v>
      </c>
      <c r="N5158">
        <v>5.0700000000000002E-2</v>
      </c>
      <c r="O5158">
        <v>8121.5325624320485</v>
      </c>
      <c r="P5158">
        <f t="shared" si="483"/>
        <v>0.4738317757009346</v>
      </c>
      <c r="Q5158">
        <v>1231.2946999999999</v>
      </c>
      <c r="R5158">
        <v>0.11559999999999999</v>
      </c>
      <c r="S5158">
        <v>8121.5325624320485</v>
      </c>
      <c r="T5158">
        <f t="shared" si="484"/>
        <v>1.080373831775701</v>
      </c>
      <c r="U5158">
        <v>1231.2946999999999</v>
      </c>
      <c r="V5158">
        <v>5.7099999999999998E-2</v>
      </c>
      <c r="W5158">
        <v>8121.5325624320485</v>
      </c>
      <c r="X5158">
        <f t="shared" si="485"/>
        <v>0.53364485981308407</v>
      </c>
    </row>
    <row r="5159" spans="1:24" x14ac:dyDescent="0.25">
      <c r="A5159">
        <v>1231.4947</v>
      </c>
      <c r="B5159">
        <v>2.5600000000000001E-2</v>
      </c>
      <c r="C5159">
        <v>8120.2135908502087</v>
      </c>
      <c r="D5159">
        <f t="shared" si="480"/>
        <v>0.23925233644859814</v>
      </c>
      <c r="E5159">
        <v>1231.4947</v>
      </c>
      <c r="F5159">
        <v>3.78E-2</v>
      </c>
      <c r="G5159">
        <v>8120.2135908502087</v>
      </c>
      <c r="H5159">
        <f t="shared" si="481"/>
        <v>0.35327102803738319</v>
      </c>
      <c r="I5159">
        <v>1231.4947</v>
      </c>
      <c r="J5159">
        <v>6.4100000000000004E-2</v>
      </c>
      <c r="K5159">
        <v>8120.2135908502087</v>
      </c>
      <c r="L5159">
        <f t="shared" si="482"/>
        <v>0.59906542056074774</v>
      </c>
      <c r="M5159">
        <v>1231.4947</v>
      </c>
      <c r="N5159">
        <v>5.0900000000000001E-2</v>
      </c>
      <c r="O5159">
        <v>8120.2135908502087</v>
      </c>
      <c r="P5159">
        <f t="shared" si="483"/>
        <v>0.47570093457943929</v>
      </c>
      <c r="Q5159">
        <v>1231.4947</v>
      </c>
      <c r="R5159">
        <v>0.1154</v>
      </c>
      <c r="S5159">
        <v>8120.2135908502087</v>
      </c>
      <c r="T5159">
        <f t="shared" si="484"/>
        <v>1.0785046728971963</v>
      </c>
      <c r="U5159">
        <v>1231.4947</v>
      </c>
      <c r="V5159">
        <v>5.7200000000000001E-2</v>
      </c>
      <c r="W5159">
        <v>8120.2135908502087</v>
      </c>
      <c r="X5159">
        <f t="shared" si="485"/>
        <v>0.53457943925233642</v>
      </c>
    </row>
    <row r="5160" spans="1:24" x14ac:dyDescent="0.25">
      <c r="A5160">
        <v>1231.6948</v>
      </c>
      <c r="B5160">
        <v>2.58E-2</v>
      </c>
      <c r="C5160">
        <v>8118.8943884475275</v>
      </c>
      <c r="D5160">
        <f t="shared" si="480"/>
        <v>0.24112149532710281</v>
      </c>
      <c r="E5160">
        <v>1231.6948</v>
      </c>
      <c r="F5160">
        <v>3.8100000000000002E-2</v>
      </c>
      <c r="G5160">
        <v>8118.8943884475275</v>
      </c>
      <c r="H5160">
        <f t="shared" si="481"/>
        <v>0.35607476635514024</v>
      </c>
      <c r="I5160">
        <v>1231.6948</v>
      </c>
      <c r="J5160">
        <v>6.4299999999999996E-2</v>
      </c>
      <c r="K5160">
        <v>8118.8943884475275</v>
      </c>
      <c r="L5160">
        <f t="shared" si="482"/>
        <v>0.60093457943925233</v>
      </c>
      <c r="M5160">
        <v>1231.6948</v>
      </c>
      <c r="N5160">
        <v>5.11E-2</v>
      </c>
      <c r="O5160">
        <v>8118.8943884475275</v>
      </c>
      <c r="P5160">
        <f t="shared" si="483"/>
        <v>0.47757009345794393</v>
      </c>
      <c r="Q5160">
        <v>1231.6948</v>
      </c>
      <c r="R5160">
        <v>0.1153</v>
      </c>
      <c r="S5160">
        <v>8118.8943884475275</v>
      </c>
      <c r="T5160">
        <f t="shared" si="484"/>
        <v>1.077570093457944</v>
      </c>
      <c r="U5160">
        <v>1231.6948</v>
      </c>
      <c r="V5160">
        <v>5.7200000000000001E-2</v>
      </c>
      <c r="W5160">
        <v>8118.8943884475275</v>
      </c>
      <c r="X5160">
        <f t="shared" si="485"/>
        <v>0.53457943925233642</v>
      </c>
    </row>
    <row r="5161" spans="1:24" x14ac:dyDescent="0.25">
      <c r="A5161">
        <v>1231.8948</v>
      </c>
      <c r="B5161">
        <v>2.5999999999999999E-2</v>
      </c>
      <c r="C5161">
        <v>8117.576273558424</v>
      </c>
      <c r="D5161">
        <f t="shared" si="480"/>
        <v>0.24299065420560748</v>
      </c>
      <c r="E5161">
        <v>1231.8948</v>
      </c>
      <c r="F5161">
        <v>3.85E-2</v>
      </c>
      <c r="G5161">
        <v>8117.576273558424</v>
      </c>
      <c r="H5161">
        <f t="shared" si="481"/>
        <v>0.35981308411214952</v>
      </c>
      <c r="I5161">
        <v>1231.8948</v>
      </c>
      <c r="J5161">
        <v>6.4500000000000002E-2</v>
      </c>
      <c r="K5161">
        <v>8117.576273558424</v>
      </c>
      <c r="L5161">
        <f t="shared" si="482"/>
        <v>0.60280373831775702</v>
      </c>
      <c r="M5161">
        <v>1231.8948</v>
      </c>
      <c r="N5161">
        <v>5.1299999999999998E-2</v>
      </c>
      <c r="O5161">
        <v>8117.576273558424</v>
      </c>
      <c r="P5161">
        <f t="shared" si="483"/>
        <v>0.47943925233644857</v>
      </c>
      <c r="Q5161">
        <v>1231.8948</v>
      </c>
      <c r="R5161">
        <v>0.11509999999999999</v>
      </c>
      <c r="S5161">
        <v>8117.576273558424</v>
      </c>
      <c r="T5161">
        <f t="shared" si="484"/>
        <v>1.0757009345794393</v>
      </c>
      <c r="U5161">
        <v>1231.8948</v>
      </c>
      <c r="V5161">
        <v>5.7200000000000001E-2</v>
      </c>
      <c r="W5161">
        <v>8117.576273558424</v>
      </c>
      <c r="X5161">
        <f t="shared" si="485"/>
        <v>0.53457943925233642</v>
      </c>
    </row>
    <row r="5162" spans="1:24" x14ac:dyDescent="0.25">
      <c r="A5162">
        <v>1232.0949000000001</v>
      </c>
      <c r="B5162">
        <v>2.6200000000000001E-2</v>
      </c>
      <c r="C5162">
        <v>8116.2579278592902</v>
      </c>
      <c r="D5162">
        <f t="shared" si="480"/>
        <v>0.24485981308411217</v>
      </c>
      <c r="E5162">
        <v>1232.0949000000001</v>
      </c>
      <c r="F5162">
        <v>3.8800000000000001E-2</v>
      </c>
      <c r="G5162">
        <v>8116.2579278592902</v>
      </c>
      <c r="H5162">
        <f t="shared" si="481"/>
        <v>0.36261682242990656</v>
      </c>
      <c r="I5162">
        <v>1232.0949000000001</v>
      </c>
      <c r="J5162">
        <v>6.4600000000000005E-2</v>
      </c>
      <c r="K5162">
        <v>8116.2579278592902</v>
      </c>
      <c r="L5162">
        <f t="shared" si="482"/>
        <v>0.60373831775700937</v>
      </c>
      <c r="M5162">
        <v>1232.0949000000001</v>
      </c>
      <c r="N5162">
        <v>5.16E-2</v>
      </c>
      <c r="O5162">
        <v>8116.2579278592902</v>
      </c>
      <c r="P5162">
        <f t="shared" si="483"/>
        <v>0.48224299065420562</v>
      </c>
      <c r="Q5162">
        <v>1232.0949000000001</v>
      </c>
      <c r="R5162">
        <v>0.115</v>
      </c>
      <c r="S5162">
        <v>8116.2579278592902</v>
      </c>
      <c r="T5162">
        <f t="shared" si="484"/>
        <v>1.0747663551401869</v>
      </c>
      <c r="U5162">
        <v>1232.0949000000001</v>
      </c>
      <c r="V5162">
        <v>5.7299999999999997E-2</v>
      </c>
      <c r="W5162">
        <v>8116.2579278592902</v>
      </c>
      <c r="X5162">
        <f t="shared" si="485"/>
        <v>0.53551401869158877</v>
      </c>
    </row>
    <row r="5163" spans="1:24" x14ac:dyDescent="0.25">
      <c r="A5163">
        <v>1232.2949000000001</v>
      </c>
      <c r="B5163">
        <v>2.64E-2</v>
      </c>
      <c r="C5163">
        <v>8114.9406688285408</v>
      </c>
      <c r="D5163">
        <f t="shared" si="480"/>
        <v>0.24672897196261684</v>
      </c>
      <c r="E5163">
        <v>1232.2949000000001</v>
      </c>
      <c r="F5163">
        <v>3.9199999999999999E-2</v>
      </c>
      <c r="G5163">
        <v>8114.9406688285408</v>
      </c>
      <c r="H5163">
        <f t="shared" si="481"/>
        <v>0.3663551401869159</v>
      </c>
      <c r="I5163">
        <v>1232.2949000000001</v>
      </c>
      <c r="J5163">
        <v>6.4799999999999996E-2</v>
      </c>
      <c r="K5163">
        <v>8114.9406688285408</v>
      </c>
      <c r="L5163">
        <f t="shared" si="482"/>
        <v>0.60560747663551395</v>
      </c>
      <c r="M5163">
        <v>1232.2949000000001</v>
      </c>
      <c r="N5163">
        <v>5.1799999999999999E-2</v>
      </c>
      <c r="O5163">
        <v>8114.9406688285408</v>
      </c>
      <c r="P5163">
        <f t="shared" si="483"/>
        <v>0.48411214953271026</v>
      </c>
      <c r="Q5163">
        <v>1232.2949000000001</v>
      </c>
      <c r="R5163">
        <v>0.1149</v>
      </c>
      <c r="S5163">
        <v>8114.9406688285408</v>
      </c>
      <c r="T5163">
        <f t="shared" si="484"/>
        <v>1.0738317757009346</v>
      </c>
      <c r="U5163">
        <v>1232.2949000000001</v>
      </c>
      <c r="V5163">
        <v>5.7299999999999997E-2</v>
      </c>
      <c r="W5163">
        <v>8114.9406688285408</v>
      </c>
      <c r="X5163">
        <f t="shared" si="485"/>
        <v>0.53551401869158877</v>
      </c>
    </row>
    <row r="5164" spans="1:24" x14ac:dyDescent="0.25">
      <c r="A5164">
        <v>1232.4949999999999</v>
      </c>
      <c r="B5164">
        <v>2.6599999999999999E-2</v>
      </c>
      <c r="C5164">
        <v>8113.6231789986987</v>
      </c>
      <c r="D5164">
        <f t="shared" si="480"/>
        <v>0.24859813084112148</v>
      </c>
      <c r="E5164">
        <v>1232.4949999999999</v>
      </c>
      <c r="F5164">
        <v>3.95E-2</v>
      </c>
      <c r="G5164">
        <v>8113.6231789986987</v>
      </c>
      <c r="H5164">
        <f t="shared" si="481"/>
        <v>0.36915887850467288</v>
      </c>
      <c r="I5164">
        <v>1232.4949999999999</v>
      </c>
      <c r="J5164">
        <v>6.5000000000000002E-2</v>
      </c>
      <c r="K5164">
        <v>8113.6231789986987</v>
      </c>
      <c r="L5164">
        <f t="shared" si="482"/>
        <v>0.60747663551401876</v>
      </c>
      <c r="M5164">
        <v>1232.4949999999999</v>
      </c>
      <c r="N5164">
        <v>5.1999999999999998E-2</v>
      </c>
      <c r="O5164">
        <v>8113.6231789986987</v>
      </c>
      <c r="P5164">
        <f t="shared" si="483"/>
        <v>0.48598130841121495</v>
      </c>
      <c r="Q5164">
        <v>1232.4949999999999</v>
      </c>
      <c r="R5164">
        <v>0.1147</v>
      </c>
      <c r="S5164">
        <v>8113.6231789986987</v>
      </c>
      <c r="T5164">
        <f t="shared" si="484"/>
        <v>1.0719626168224299</v>
      </c>
      <c r="U5164">
        <v>1232.4949999999999</v>
      </c>
      <c r="V5164">
        <v>5.7299999999999997E-2</v>
      </c>
      <c r="W5164">
        <v>8113.6231789986987</v>
      </c>
      <c r="X5164">
        <f t="shared" si="485"/>
        <v>0.53551401869158877</v>
      </c>
    </row>
    <row r="5165" spans="1:24" x14ac:dyDescent="0.25">
      <c r="A5165">
        <v>1232.6950999999999</v>
      </c>
      <c r="B5165">
        <v>2.6800000000000001E-2</v>
      </c>
      <c r="C5165">
        <v>8112.3061168978447</v>
      </c>
      <c r="D5165">
        <f t="shared" si="480"/>
        <v>0.25046728971962617</v>
      </c>
      <c r="E5165">
        <v>1232.6950999999999</v>
      </c>
      <c r="F5165">
        <v>3.9899999999999998E-2</v>
      </c>
      <c r="G5165">
        <v>8112.3061168978447</v>
      </c>
      <c r="H5165">
        <f t="shared" si="481"/>
        <v>0.37289719626168222</v>
      </c>
      <c r="I5165">
        <v>1232.6950999999999</v>
      </c>
      <c r="J5165">
        <v>6.5199999999999994E-2</v>
      </c>
      <c r="K5165">
        <v>8112.3061168978447</v>
      </c>
      <c r="L5165">
        <f t="shared" si="482"/>
        <v>0.60934579439252334</v>
      </c>
      <c r="M5165">
        <v>1232.6950999999999</v>
      </c>
      <c r="N5165">
        <v>5.2299999999999999E-2</v>
      </c>
      <c r="O5165">
        <v>8112.3061168978447</v>
      </c>
      <c r="P5165">
        <f t="shared" si="483"/>
        <v>0.48878504672897194</v>
      </c>
      <c r="Q5165">
        <v>1232.6950999999999</v>
      </c>
      <c r="R5165">
        <v>0.11459999999999999</v>
      </c>
      <c r="S5165">
        <v>8112.3061168978447</v>
      </c>
      <c r="T5165">
        <f t="shared" si="484"/>
        <v>1.0710280373831775</v>
      </c>
      <c r="U5165">
        <v>1232.6950999999999</v>
      </c>
      <c r="V5165">
        <v>5.7299999999999997E-2</v>
      </c>
      <c r="W5165">
        <v>8112.3061168978447</v>
      </c>
      <c r="X5165">
        <f t="shared" si="485"/>
        <v>0.53551401869158877</v>
      </c>
    </row>
    <row r="5166" spans="1:24" x14ac:dyDescent="0.25">
      <c r="A5166">
        <v>1232.8951</v>
      </c>
      <c r="B5166">
        <v>2.7E-2</v>
      </c>
      <c r="C5166">
        <v>8110.9901401992756</v>
      </c>
      <c r="D5166">
        <f t="shared" si="480"/>
        <v>0.25233644859813087</v>
      </c>
      <c r="E5166">
        <v>1232.8951</v>
      </c>
      <c r="F5166">
        <v>4.0300000000000002E-2</v>
      </c>
      <c r="G5166">
        <v>8110.9901401992756</v>
      </c>
      <c r="H5166">
        <f t="shared" si="481"/>
        <v>0.37663551401869161</v>
      </c>
      <c r="I5166">
        <v>1232.8951</v>
      </c>
      <c r="J5166">
        <v>6.5299999999999997E-2</v>
      </c>
      <c r="K5166">
        <v>8110.9901401992756</v>
      </c>
      <c r="L5166">
        <f t="shared" si="482"/>
        <v>0.61028037383177569</v>
      </c>
      <c r="M5166">
        <v>1232.8951</v>
      </c>
      <c r="N5166">
        <v>5.2499999999999998E-2</v>
      </c>
      <c r="O5166">
        <v>8110.9901401992756</v>
      </c>
      <c r="P5166">
        <f t="shared" si="483"/>
        <v>0.49065420560747663</v>
      </c>
      <c r="Q5166">
        <v>1232.8951</v>
      </c>
      <c r="R5166">
        <v>0.1144</v>
      </c>
      <c r="S5166">
        <v>8110.9901401992756</v>
      </c>
      <c r="T5166">
        <f t="shared" si="484"/>
        <v>1.0691588785046728</v>
      </c>
      <c r="U5166">
        <v>1232.8951</v>
      </c>
      <c r="V5166">
        <v>5.74E-2</v>
      </c>
      <c r="W5166">
        <v>8110.9901401992756</v>
      </c>
      <c r="X5166">
        <f t="shared" si="485"/>
        <v>0.53644859813084111</v>
      </c>
    </row>
    <row r="5167" spans="1:24" x14ac:dyDescent="0.25">
      <c r="A5167">
        <v>1233.0952</v>
      </c>
      <c r="B5167">
        <v>2.7199999999999998E-2</v>
      </c>
      <c r="C5167">
        <v>8109.6739327182522</v>
      </c>
      <c r="D5167">
        <f t="shared" si="480"/>
        <v>0.25420560747663551</v>
      </c>
      <c r="E5167">
        <v>1233.0952</v>
      </c>
      <c r="F5167">
        <v>4.0599999999999997E-2</v>
      </c>
      <c r="G5167">
        <v>8109.6739327182522</v>
      </c>
      <c r="H5167">
        <f t="shared" si="481"/>
        <v>0.3794392523364486</v>
      </c>
      <c r="I5167">
        <v>1233.0952</v>
      </c>
      <c r="J5167">
        <v>6.5500000000000003E-2</v>
      </c>
      <c r="K5167">
        <v>8109.6739327182522</v>
      </c>
      <c r="L5167">
        <f t="shared" si="482"/>
        <v>0.61214953271028039</v>
      </c>
      <c r="M5167">
        <v>1233.0952</v>
      </c>
      <c r="N5167">
        <v>5.2699999999999997E-2</v>
      </c>
      <c r="O5167">
        <v>8109.6739327182522</v>
      </c>
      <c r="P5167">
        <f t="shared" si="483"/>
        <v>0.49252336448598127</v>
      </c>
      <c r="Q5167">
        <v>1233.0952</v>
      </c>
      <c r="R5167">
        <v>0.1143</v>
      </c>
      <c r="S5167">
        <v>8109.6739327182522</v>
      </c>
      <c r="T5167">
        <f t="shared" si="484"/>
        <v>1.0682242990654205</v>
      </c>
      <c r="U5167">
        <v>1233.0952</v>
      </c>
      <c r="V5167">
        <v>5.74E-2</v>
      </c>
      <c r="W5167">
        <v>8109.6739327182522</v>
      </c>
      <c r="X5167">
        <f t="shared" si="485"/>
        <v>0.53644859813084111</v>
      </c>
    </row>
    <row r="5168" spans="1:24" x14ac:dyDescent="0.25">
      <c r="A5168">
        <v>1233.2952</v>
      </c>
      <c r="B5168">
        <v>2.7400000000000001E-2</v>
      </c>
      <c r="C5168">
        <v>8108.358809796714</v>
      </c>
      <c r="D5168">
        <f t="shared" si="480"/>
        <v>0.2560747663551402</v>
      </c>
      <c r="E5168">
        <v>1233.2952</v>
      </c>
      <c r="F5168">
        <v>4.1000000000000002E-2</v>
      </c>
      <c r="G5168">
        <v>8108.358809796714</v>
      </c>
      <c r="H5168">
        <f t="shared" si="481"/>
        <v>0.38317757009345799</v>
      </c>
      <c r="I5168">
        <v>1233.2952</v>
      </c>
      <c r="J5168">
        <v>6.5699999999999995E-2</v>
      </c>
      <c r="K5168">
        <v>8108.358809796714</v>
      </c>
      <c r="L5168">
        <f t="shared" si="482"/>
        <v>0.61401869158878497</v>
      </c>
      <c r="M5168">
        <v>1233.2952</v>
      </c>
      <c r="N5168">
        <v>5.2900000000000003E-2</v>
      </c>
      <c r="O5168">
        <v>8108.358809796714</v>
      </c>
      <c r="P5168">
        <f t="shared" si="483"/>
        <v>0.49439252336448603</v>
      </c>
      <c r="Q5168">
        <v>1233.2952</v>
      </c>
      <c r="R5168">
        <v>0.1142</v>
      </c>
      <c r="S5168">
        <v>8108.358809796714</v>
      </c>
      <c r="T5168">
        <f t="shared" si="484"/>
        <v>1.0672897196261681</v>
      </c>
      <c r="U5168">
        <v>1233.2952</v>
      </c>
      <c r="V5168">
        <v>5.74E-2</v>
      </c>
      <c r="W5168">
        <v>8108.358809796714</v>
      </c>
      <c r="X5168">
        <f t="shared" si="485"/>
        <v>0.53644859813084111</v>
      </c>
    </row>
    <row r="5169" spans="1:24" x14ac:dyDescent="0.25">
      <c r="A5169">
        <v>1233.4953</v>
      </c>
      <c r="B5169">
        <v>2.7699999999999999E-2</v>
      </c>
      <c r="C5169">
        <v>8107.0434561039674</v>
      </c>
      <c r="D5169">
        <f t="shared" si="480"/>
        <v>0.25887850467289719</v>
      </c>
      <c r="E5169">
        <v>1233.4953</v>
      </c>
      <c r="F5169">
        <v>4.1300000000000003E-2</v>
      </c>
      <c r="G5169">
        <v>8107.0434561039674</v>
      </c>
      <c r="H5169">
        <f t="shared" si="481"/>
        <v>0.38598130841121497</v>
      </c>
      <c r="I5169">
        <v>1233.4953</v>
      </c>
      <c r="J5169">
        <v>6.59E-2</v>
      </c>
      <c r="K5169">
        <v>8107.0434561039674</v>
      </c>
      <c r="L5169">
        <f t="shared" si="482"/>
        <v>0.61588785046728978</v>
      </c>
      <c r="M5169">
        <v>1233.4953</v>
      </c>
      <c r="N5169">
        <v>5.3199999999999997E-2</v>
      </c>
      <c r="O5169">
        <v>8107.0434561039674</v>
      </c>
      <c r="P5169">
        <f t="shared" si="483"/>
        <v>0.49719626168224296</v>
      </c>
      <c r="Q5169">
        <v>1233.4953</v>
      </c>
      <c r="R5169">
        <v>0.114</v>
      </c>
      <c r="S5169">
        <v>8107.0434561039674</v>
      </c>
      <c r="T5169">
        <f t="shared" si="484"/>
        <v>1.0654205607476637</v>
      </c>
      <c r="U5169">
        <v>1233.4953</v>
      </c>
      <c r="V5169">
        <v>5.74E-2</v>
      </c>
      <c r="W5169">
        <v>8107.0434561039674</v>
      </c>
      <c r="X5169">
        <f t="shared" si="485"/>
        <v>0.53644859813084111</v>
      </c>
    </row>
    <row r="5170" spans="1:24" x14ac:dyDescent="0.25">
      <c r="A5170">
        <v>1233.6953000000001</v>
      </c>
      <c r="B5170">
        <v>2.7900000000000001E-2</v>
      </c>
      <c r="C5170">
        <v>8105.7291861288595</v>
      </c>
      <c r="D5170">
        <f t="shared" si="480"/>
        <v>0.26074766355140189</v>
      </c>
      <c r="E5170">
        <v>1233.6953000000001</v>
      </c>
      <c r="F5170">
        <v>4.1700000000000001E-2</v>
      </c>
      <c r="G5170">
        <v>8105.7291861288595</v>
      </c>
      <c r="H5170">
        <f t="shared" si="481"/>
        <v>0.38971962616822431</v>
      </c>
      <c r="I5170">
        <v>1233.6953000000001</v>
      </c>
      <c r="J5170">
        <v>6.6000000000000003E-2</v>
      </c>
      <c r="K5170">
        <v>8105.7291861288595</v>
      </c>
      <c r="L5170">
        <f t="shared" si="482"/>
        <v>0.61682242990654212</v>
      </c>
      <c r="M5170">
        <v>1233.6953000000001</v>
      </c>
      <c r="N5170">
        <v>5.3400000000000003E-2</v>
      </c>
      <c r="O5170">
        <v>8105.7291861288595</v>
      </c>
      <c r="P5170">
        <f t="shared" si="483"/>
        <v>0.49906542056074771</v>
      </c>
      <c r="Q5170">
        <v>1233.6953000000001</v>
      </c>
      <c r="R5170">
        <v>0.1139</v>
      </c>
      <c r="S5170">
        <v>8105.7291861288595</v>
      </c>
      <c r="T5170">
        <f t="shared" si="484"/>
        <v>1.0644859813084113</v>
      </c>
      <c r="U5170">
        <v>1233.6953000000001</v>
      </c>
      <c r="V5170">
        <v>5.7500000000000002E-2</v>
      </c>
      <c r="W5170">
        <v>8105.7291861288595</v>
      </c>
      <c r="X5170">
        <f t="shared" si="485"/>
        <v>0.53738317757009346</v>
      </c>
    </row>
    <row r="5171" spans="1:24" x14ac:dyDescent="0.25">
      <c r="A5171">
        <v>1233.8954000000001</v>
      </c>
      <c r="B5171">
        <v>2.81E-2</v>
      </c>
      <c r="C5171">
        <v>8104.4146853939155</v>
      </c>
      <c r="D5171">
        <f t="shared" si="480"/>
        <v>0.26261682242990653</v>
      </c>
      <c r="E5171">
        <v>1233.8954000000001</v>
      </c>
      <c r="F5171">
        <v>4.2000000000000003E-2</v>
      </c>
      <c r="G5171">
        <v>8104.4146853939155</v>
      </c>
      <c r="H5171">
        <f t="shared" si="481"/>
        <v>0.39252336448598135</v>
      </c>
      <c r="I5171">
        <v>1233.8954000000001</v>
      </c>
      <c r="J5171">
        <v>6.6199999999999995E-2</v>
      </c>
      <c r="K5171">
        <v>8104.4146853939155</v>
      </c>
      <c r="L5171">
        <f t="shared" si="482"/>
        <v>0.61869158878504671</v>
      </c>
      <c r="M5171">
        <v>1233.8954000000001</v>
      </c>
      <c r="N5171">
        <v>5.3600000000000002E-2</v>
      </c>
      <c r="O5171">
        <v>8104.4146853939155</v>
      </c>
      <c r="P5171">
        <f t="shared" si="483"/>
        <v>0.50093457943925235</v>
      </c>
      <c r="Q5171">
        <v>1233.8954000000001</v>
      </c>
      <c r="R5171">
        <v>0.1137</v>
      </c>
      <c r="S5171">
        <v>8104.4146853939155</v>
      </c>
      <c r="T5171">
        <f t="shared" si="484"/>
        <v>1.0626168224299066</v>
      </c>
      <c r="U5171">
        <v>1233.8954000000001</v>
      </c>
      <c r="V5171">
        <v>5.7500000000000002E-2</v>
      </c>
      <c r="W5171">
        <v>8104.4146853939155</v>
      </c>
      <c r="X5171">
        <f t="shared" si="485"/>
        <v>0.53738317757009346</v>
      </c>
    </row>
    <row r="5172" spans="1:24" x14ac:dyDescent="0.25">
      <c r="A5172">
        <v>1234.0954999999999</v>
      </c>
      <c r="B5172">
        <v>2.8299999999999999E-2</v>
      </c>
      <c r="C5172">
        <v>8103.1006109332711</v>
      </c>
      <c r="D5172">
        <f t="shared" si="480"/>
        <v>0.26448598130841122</v>
      </c>
      <c r="E5172">
        <v>1234.0954999999999</v>
      </c>
      <c r="F5172">
        <v>4.24E-2</v>
      </c>
      <c r="G5172">
        <v>8103.1006109332711</v>
      </c>
      <c r="H5172">
        <f t="shared" si="481"/>
        <v>0.39626168224299069</v>
      </c>
      <c r="I5172">
        <v>1234.0954999999999</v>
      </c>
      <c r="J5172">
        <v>6.6400000000000001E-2</v>
      </c>
      <c r="K5172">
        <v>8103.1006109332711</v>
      </c>
      <c r="L5172">
        <f t="shared" si="482"/>
        <v>0.6205607476635514</v>
      </c>
      <c r="M5172">
        <v>1234.0954999999999</v>
      </c>
      <c r="N5172">
        <v>5.3800000000000001E-2</v>
      </c>
      <c r="O5172">
        <v>8103.1006109332711</v>
      </c>
      <c r="P5172">
        <f t="shared" si="483"/>
        <v>0.50280373831775704</v>
      </c>
      <c r="Q5172">
        <v>1234.0954999999999</v>
      </c>
      <c r="R5172">
        <v>0.11360000000000001</v>
      </c>
      <c r="S5172">
        <v>8103.1006109332711</v>
      </c>
      <c r="T5172">
        <f t="shared" si="484"/>
        <v>1.0616822429906543</v>
      </c>
      <c r="U5172">
        <v>1234.0954999999999</v>
      </c>
      <c r="V5172">
        <v>5.7500000000000002E-2</v>
      </c>
      <c r="W5172">
        <v>8103.1006109332711</v>
      </c>
      <c r="X5172">
        <f t="shared" si="485"/>
        <v>0.53738317757009346</v>
      </c>
    </row>
    <row r="5173" spans="1:24" x14ac:dyDescent="0.25">
      <c r="A5173">
        <v>1234.2954999999999</v>
      </c>
      <c r="B5173">
        <v>2.8500000000000001E-2</v>
      </c>
      <c r="C5173">
        <v>8101.7876189291792</v>
      </c>
      <c r="D5173">
        <f t="shared" si="480"/>
        <v>0.26635514018691592</v>
      </c>
      <c r="E5173">
        <v>1234.2954999999999</v>
      </c>
      <c r="F5173">
        <v>4.2799999999999998E-2</v>
      </c>
      <c r="G5173">
        <v>8101.7876189291792</v>
      </c>
      <c r="H5173">
        <f t="shared" si="481"/>
        <v>0.39999999999999997</v>
      </c>
      <c r="I5173">
        <v>1234.2954999999999</v>
      </c>
      <c r="J5173">
        <v>6.6600000000000006E-2</v>
      </c>
      <c r="K5173">
        <v>8101.7876189291792</v>
      </c>
      <c r="L5173">
        <f t="shared" si="482"/>
        <v>0.6224299065420561</v>
      </c>
      <c r="M5173">
        <v>1234.2954999999999</v>
      </c>
      <c r="N5173">
        <v>5.4100000000000002E-2</v>
      </c>
      <c r="O5173">
        <v>8101.7876189291792</v>
      </c>
      <c r="P5173">
        <f t="shared" si="483"/>
        <v>0.50560747663551409</v>
      </c>
      <c r="Q5173">
        <v>1234.2954999999999</v>
      </c>
      <c r="R5173">
        <v>0.1135</v>
      </c>
      <c r="S5173">
        <v>8101.7876189291792</v>
      </c>
      <c r="T5173">
        <f t="shared" si="484"/>
        <v>1.0607476635514019</v>
      </c>
      <c r="U5173">
        <v>1234.2954999999999</v>
      </c>
      <c r="V5173">
        <v>5.7500000000000002E-2</v>
      </c>
      <c r="W5173">
        <v>8101.7876189291792</v>
      </c>
      <c r="X5173">
        <f t="shared" si="485"/>
        <v>0.53738317757009346</v>
      </c>
    </row>
    <row r="5174" spans="1:24" x14ac:dyDescent="0.25">
      <c r="A5174">
        <v>1234.4956</v>
      </c>
      <c r="B5174">
        <v>2.87E-2</v>
      </c>
      <c r="C5174">
        <v>8100.4743961825379</v>
      </c>
      <c r="D5174">
        <f t="shared" si="480"/>
        <v>0.26822429906542056</v>
      </c>
      <c r="E5174">
        <v>1234.4956</v>
      </c>
      <c r="F5174">
        <v>4.3099999999999999E-2</v>
      </c>
      <c r="G5174">
        <v>8100.4743961825379</v>
      </c>
      <c r="H5174">
        <f t="shared" si="481"/>
        <v>0.40280373831775701</v>
      </c>
      <c r="I5174">
        <v>1234.4956</v>
      </c>
      <c r="J5174">
        <v>6.6699999999999995E-2</v>
      </c>
      <c r="K5174">
        <v>8100.4743961825379</v>
      </c>
      <c r="L5174">
        <f t="shared" si="482"/>
        <v>0.62336448598130834</v>
      </c>
      <c r="M5174">
        <v>1234.4956</v>
      </c>
      <c r="N5174">
        <v>5.4300000000000001E-2</v>
      </c>
      <c r="O5174">
        <v>8100.4743961825379</v>
      </c>
      <c r="P5174">
        <f t="shared" si="483"/>
        <v>0.50747663551401867</v>
      </c>
      <c r="Q5174">
        <v>1234.4956</v>
      </c>
      <c r="R5174">
        <v>0.1133</v>
      </c>
      <c r="S5174">
        <v>8100.4743961825379</v>
      </c>
      <c r="T5174">
        <f t="shared" si="484"/>
        <v>1.0588785046728972</v>
      </c>
      <c r="U5174">
        <v>1234.4956</v>
      </c>
      <c r="V5174">
        <v>5.7599999999999998E-2</v>
      </c>
      <c r="W5174">
        <v>8100.4743961825379</v>
      </c>
      <c r="X5174">
        <f t="shared" si="485"/>
        <v>0.53831775700934581</v>
      </c>
    </row>
    <row r="5175" spans="1:24" x14ac:dyDescent="0.25">
      <c r="A5175">
        <v>1234.6956</v>
      </c>
      <c r="B5175">
        <v>2.87E-2</v>
      </c>
      <c r="C5175">
        <v>8099.1622550529864</v>
      </c>
      <c r="D5175">
        <f t="shared" si="480"/>
        <v>0.26822429906542056</v>
      </c>
      <c r="E5175">
        <v>1234.6956</v>
      </c>
      <c r="F5175">
        <v>4.3099999999999999E-2</v>
      </c>
      <c r="G5175">
        <v>8099.1622550529864</v>
      </c>
      <c r="H5175">
        <f t="shared" si="481"/>
        <v>0.40280373831775701</v>
      </c>
      <c r="I5175">
        <v>1234.6956</v>
      </c>
      <c r="J5175">
        <v>6.6900000000000001E-2</v>
      </c>
      <c r="K5175">
        <v>8099.1622550529864</v>
      </c>
      <c r="L5175">
        <f t="shared" si="482"/>
        <v>0.62523364485981314</v>
      </c>
      <c r="M5175">
        <v>1234.6956</v>
      </c>
      <c r="N5175">
        <v>5.4399999999999997E-2</v>
      </c>
      <c r="O5175">
        <v>8099.1622550529864</v>
      </c>
      <c r="P5175">
        <f t="shared" si="483"/>
        <v>0.50841121495327102</v>
      </c>
      <c r="Q5175">
        <v>1234.6956</v>
      </c>
      <c r="R5175">
        <v>0.11310000000000001</v>
      </c>
      <c r="S5175">
        <v>8099.1622550529864</v>
      </c>
      <c r="T5175">
        <f t="shared" si="484"/>
        <v>1.0570093457943925</v>
      </c>
      <c r="U5175">
        <v>1234.6956</v>
      </c>
      <c r="V5175">
        <v>5.7500000000000002E-2</v>
      </c>
      <c r="W5175">
        <v>8099.1622550529864</v>
      </c>
      <c r="X5175">
        <f t="shared" si="485"/>
        <v>0.53738317757009346</v>
      </c>
    </row>
    <row r="5176" spans="1:24" x14ac:dyDescent="0.25">
      <c r="A5176">
        <v>1234.8957</v>
      </c>
      <c r="B5176">
        <v>2.8500000000000001E-2</v>
      </c>
      <c r="C5176">
        <v>8097.8498831925644</v>
      </c>
      <c r="D5176">
        <f t="shared" si="480"/>
        <v>0.26635514018691592</v>
      </c>
      <c r="E5176">
        <v>1234.8957</v>
      </c>
      <c r="F5176">
        <v>4.2799999999999998E-2</v>
      </c>
      <c r="G5176">
        <v>8097.8498831925644</v>
      </c>
      <c r="H5176">
        <f t="shared" si="481"/>
        <v>0.39999999999999997</v>
      </c>
      <c r="I5176">
        <v>1234.8957</v>
      </c>
      <c r="J5176">
        <v>6.7100000000000007E-2</v>
      </c>
      <c r="K5176">
        <v>8097.8498831925644</v>
      </c>
      <c r="L5176">
        <f t="shared" si="482"/>
        <v>0.62710280373831784</v>
      </c>
      <c r="M5176">
        <v>1234.8957</v>
      </c>
      <c r="N5176">
        <v>5.4399999999999997E-2</v>
      </c>
      <c r="O5176">
        <v>8097.8498831925644</v>
      </c>
      <c r="P5176">
        <f t="shared" si="483"/>
        <v>0.50841121495327102</v>
      </c>
      <c r="Q5176">
        <v>1234.8957</v>
      </c>
      <c r="R5176">
        <v>0.11269999999999999</v>
      </c>
      <c r="S5176">
        <v>8097.8498831925644</v>
      </c>
      <c r="T5176">
        <f t="shared" si="484"/>
        <v>1.0532710280373832</v>
      </c>
      <c r="U5176">
        <v>1234.8957</v>
      </c>
      <c r="V5176">
        <v>5.7200000000000001E-2</v>
      </c>
      <c r="W5176">
        <v>8097.8498831925644</v>
      </c>
      <c r="X5176">
        <f t="shared" si="485"/>
        <v>0.53457943925233642</v>
      </c>
    </row>
    <row r="5177" spans="1:24" x14ac:dyDescent="0.25">
      <c r="A5177">
        <v>1235.0957000000001</v>
      </c>
      <c r="B5177">
        <v>2.8299999999999999E-2</v>
      </c>
      <c r="C5177">
        <v>8096.5385921107163</v>
      </c>
      <c r="D5177">
        <f t="shared" si="480"/>
        <v>0.26448598130841122</v>
      </c>
      <c r="E5177">
        <v>1235.0957000000001</v>
      </c>
      <c r="F5177">
        <v>4.2500000000000003E-2</v>
      </c>
      <c r="G5177">
        <v>8096.5385921107163</v>
      </c>
      <c r="H5177">
        <f t="shared" si="481"/>
        <v>0.39719626168224303</v>
      </c>
      <c r="I5177">
        <v>1235.0957000000001</v>
      </c>
      <c r="J5177">
        <v>6.7299999999999999E-2</v>
      </c>
      <c r="K5177">
        <v>8096.5385921107163</v>
      </c>
      <c r="L5177">
        <f t="shared" si="482"/>
        <v>0.62897196261682242</v>
      </c>
      <c r="M5177">
        <v>1235.0957000000001</v>
      </c>
      <c r="N5177">
        <v>5.4399999999999997E-2</v>
      </c>
      <c r="O5177">
        <v>8096.5385921107163</v>
      </c>
      <c r="P5177">
        <f t="shared" si="483"/>
        <v>0.50841121495327102</v>
      </c>
      <c r="Q5177">
        <v>1235.0957000000001</v>
      </c>
      <c r="R5177">
        <v>0.1124</v>
      </c>
      <c r="S5177">
        <v>8096.5385921107163</v>
      </c>
      <c r="T5177">
        <f t="shared" si="484"/>
        <v>1.0504672897196261</v>
      </c>
      <c r="U5177">
        <v>1235.0957000000001</v>
      </c>
      <c r="V5177">
        <v>5.6899999999999999E-2</v>
      </c>
      <c r="W5177">
        <v>8096.5385921107163</v>
      </c>
      <c r="X5177">
        <f t="shared" si="485"/>
        <v>0.53177570093457949</v>
      </c>
    </row>
    <row r="5178" spans="1:24" x14ac:dyDescent="0.25">
      <c r="A5178">
        <v>1235.2958000000001</v>
      </c>
      <c r="B5178">
        <v>2.81E-2</v>
      </c>
      <c r="C5178">
        <v>8095.2270703097993</v>
      </c>
      <c r="D5178">
        <f t="shared" si="480"/>
        <v>0.26261682242990653</v>
      </c>
      <c r="E5178">
        <v>1235.2958000000001</v>
      </c>
      <c r="F5178">
        <v>4.2200000000000001E-2</v>
      </c>
      <c r="G5178">
        <v>8095.2270703097993</v>
      </c>
      <c r="H5178">
        <f t="shared" si="481"/>
        <v>0.39439252336448599</v>
      </c>
      <c r="I5178">
        <v>1235.2958000000001</v>
      </c>
      <c r="J5178">
        <v>6.7400000000000002E-2</v>
      </c>
      <c r="K5178">
        <v>8095.2270703097993</v>
      </c>
      <c r="L5178">
        <f t="shared" si="482"/>
        <v>0.62990654205607477</v>
      </c>
      <c r="M5178">
        <v>1235.2958000000001</v>
      </c>
      <c r="N5178">
        <v>5.4300000000000001E-2</v>
      </c>
      <c r="O5178">
        <v>8095.2270703097993</v>
      </c>
      <c r="P5178">
        <f t="shared" si="483"/>
        <v>0.50747663551401867</v>
      </c>
      <c r="Q5178">
        <v>1235.2958000000001</v>
      </c>
      <c r="R5178">
        <v>0.112</v>
      </c>
      <c r="S5178">
        <v>8095.2270703097993</v>
      </c>
      <c r="T5178">
        <f t="shared" si="484"/>
        <v>1.0467289719626169</v>
      </c>
      <c r="U5178">
        <v>1235.2958000000001</v>
      </c>
      <c r="V5178">
        <v>5.67E-2</v>
      </c>
      <c r="W5178">
        <v>8095.2270703097993</v>
      </c>
      <c r="X5178">
        <f t="shared" si="485"/>
        <v>0.52990654205607479</v>
      </c>
    </row>
    <row r="5179" spans="1:24" x14ac:dyDescent="0.25">
      <c r="A5179">
        <v>1235.4958999999999</v>
      </c>
      <c r="B5179">
        <v>2.7900000000000001E-2</v>
      </c>
      <c r="C5179">
        <v>8093.9159733350798</v>
      </c>
      <c r="D5179">
        <f t="shared" si="480"/>
        <v>0.26074766355140189</v>
      </c>
      <c r="E5179">
        <v>1235.4958999999999</v>
      </c>
      <c r="F5179">
        <v>4.1799999999999997E-2</v>
      </c>
      <c r="G5179">
        <v>8093.9159733350798</v>
      </c>
      <c r="H5179">
        <f t="shared" si="481"/>
        <v>0.3906542056074766</v>
      </c>
      <c r="I5179">
        <v>1235.4958999999999</v>
      </c>
      <c r="J5179">
        <v>6.7599999999999993E-2</v>
      </c>
      <c r="K5179">
        <v>8093.9159733350798</v>
      </c>
      <c r="L5179">
        <f t="shared" si="482"/>
        <v>0.63177570093457935</v>
      </c>
      <c r="M5179">
        <v>1235.4958999999999</v>
      </c>
      <c r="N5179">
        <v>5.4300000000000001E-2</v>
      </c>
      <c r="O5179">
        <v>8093.9159733350798</v>
      </c>
      <c r="P5179">
        <f t="shared" si="483"/>
        <v>0.50747663551401867</v>
      </c>
      <c r="Q5179">
        <v>1235.4958999999999</v>
      </c>
      <c r="R5179">
        <v>0.11169999999999999</v>
      </c>
      <c r="S5179">
        <v>8093.9159733350798</v>
      </c>
      <c r="T5179">
        <f t="shared" si="484"/>
        <v>1.0439252336448597</v>
      </c>
      <c r="U5179">
        <v>1235.4958999999999</v>
      </c>
      <c r="V5179">
        <v>5.6399999999999999E-2</v>
      </c>
      <c r="W5179">
        <v>8093.9159733350798</v>
      </c>
      <c r="X5179">
        <f t="shared" si="485"/>
        <v>0.52710280373831775</v>
      </c>
    </row>
    <row r="5180" spans="1:24" x14ac:dyDescent="0.25">
      <c r="A5180">
        <v>1235.6958999999999</v>
      </c>
      <c r="B5180">
        <v>2.7699999999999999E-2</v>
      </c>
      <c r="C5180">
        <v>8092.6059558828356</v>
      </c>
      <c r="D5180">
        <f t="shared" si="480"/>
        <v>0.25887850467289719</v>
      </c>
      <c r="E5180">
        <v>1235.6958999999999</v>
      </c>
      <c r="F5180">
        <v>4.1500000000000002E-2</v>
      </c>
      <c r="G5180">
        <v>8092.6059558828356</v>
      </c>
      <c r="H5180">
        <f t="shared" si="481"/>
        <v>0.38785046728971967</v>
      </c>
      <c r="I5180">
        <v>1235.6958999999999</v>
      </c>
      <c r="J5180">
        <v>6.7799999999999999E-2</v>
      </c>
      <c r="K5180">
        <v>8092.6059558828356</v>
      </c>
      <c r="L5180">
        <f t="shared" si="482"/>
        <v>0.63364485981308416</v>
      </c>
      <c r="M5180">
        <v>1235.6958999999999</v>
      </c>
      <c r="N5180">
        <v>5.4300000000000001E-2</v>
      </c>
      <c r="O5180">
        <v>8092.6059558828356</v>
      </c>
      <c r="P5180">
        <f t="shared" si="483"/>
        <v>0.50747663551401867</v>
      </c>
      <c r="Q5180">
        <v>1235.6958999999999</v>
      </c>
      <c r="R5180">
        <v>0.1113</v>
      </c>
      <c r="S5180">
        <v>8092.6059558828356</v>
      </c>
      <c r="T5180">
        <f t="shared" si="484"/>
        <v>1.0401869158878505</v>
      </c>
      <c r="U5180">
        <v>1235.6958999999999</v>
      </c>
      <c r="V5180">
        <v>5.6099999999999997E-2</v>
      </c>
      <c r="W5180">
        <v>8092.6059558828356</v>
      </c>
      <c r="X5180">
        <f t="shared" si="485"/>
        <v>0.52429906542056071</v>
      </c>
    </row>
    <row r="5181" spans="1:24" x14ac:dyDescent="0.25">
      <c r="A5181">
        <v>1235.896</v>
      </c>
      <c r="B5181">
        <v>2.75E-2</v>
      </c>
      <c r="C5181">
        <v>8091.2957077294532</v>
      </c>
      <c r="D5181">
        <f t="shared" si="480"/>
        <v>0.25700934579439255</v>
      </c>
      <c r="E5181">
        <v>1235.896</v>
      </c>
      <c r="F5181">
        <v>4.1200000000000001E-2</v>
      </c>
      <c r="G5181">
        <v>8091.2957077294532</v>
      </c>
      <c r="H5181">
        <f t="shared" si="481"/>
        <v>0.38504672897196263</v>
      </c>
      <c r="I5181">
        <v>1235.896</v>
      </c>
      <c r="J5181">
        <v>6.8000000000000005E-2</v>
      </c>
      <c r="K5181">
        <v>8091.2957077294532</v>
      </c>
      <c r="L5181">
        <f t="shared" si="482"/>
        <v>0.63551401869158886</v>
      </c>
      <c r="M5181">
        <v>1235.896</v>
      </c>
      <c r="N5181">
        <v>5.4300000000000001E-2</v>
      </c>
      <c r="O5181">
        <v>8091.2957077294532</v>
      </c>
      <c r="P5181">
        <f t="shared" si="483"/>
        <v>0.50747663551401867</v>
      </c>
      <c r="Q5181">
        <v>1235.896</v>
      </c>
      <c r="R5181">
        <v>0.111</v>
      </c>
      <c r="S5181">
        <v>8091.2957077294532</v>
      </c>
      <c r="T5181">
        <f t="shared" si="484"/>
        <v>1.0373831775700935</v>
      </c>
      <c r="U5181">
        <v>1235.896</v>
      </c>
      <c r="V5181">
        <v>5.5899999999999998E-2</v>
      </c>
      <c r="W5181">
        <v>8091.2957077294532</v>
      </c>
      <c r="X5181">
        <f t="shared" si="485"/>
        <v>0.52242990654205612</v>
      </c>
    </row>
    <row r="5182" spans="1:24" x14ac:dyDescent="0.25">
      <c r="A5182">
        <v>1236.096</v>
      </c>
      <c r="B5182">
        <v>2.7300000000000001E-2</v>
      </c>
      <c r="C5182">
        <v>8089.9865382624002</v>
      </c>
      <c r="D5182">
        <f t="shared" si="480"/>
        <v>0.25514018691588786</v>
      </c>
      <c r="E5182">
        <v>1236.096</v>
      </c>
      <c r="F5182">
        <v>4.0899999999999999E-2</v>
      </c>
      <c r="G5182">
        <v>8089.9865382624002</v>
      </c>
      <c r="H5182">
        <f t="shared" si="481"/>
        <v>0.38224299065420558</v>
      </c>
      <c r="I5182">
        <v>1236.096</v>
      </c>
      <c r="J5182">
        <v>6.8199999999999997E-2</v>
      </c>
      <c r="K5182">
        <v>8089.9865382624002</v>
      </c>
      <c r="L5182">
        <f t="shared" si="482"/>
        <v>0.63738317757009344</v>
      </c>
      <c r="M5182">
        <v>1236.096</v>
      </c>
      <c r="N5182">
        <v>5.4199999999999998E-2</v>
      </c>
      <c r="O5182">
        <v>8089.9865382624002</v>
      </c>
      <c r="P5182">
        <f t="shared" si="483"/>
        <v>0.50654205607476632</v>
      </c>
      <c r="Q5182">
        <v>1236.096</v>
      </c>
      <c r="R5182">
        <v>0.1106</v>
      </c>
      <c r="S5182">
        <v>8089.9865382624002</v>
      </c>
      <c r="T5182">
        <f t="shared" si="484"/>
        <v>1.0336448598130841</v>
      </c>
      <c r="U5182">
        <v>1236.096</v>
      </c>
      <c r="V5182">
        <v>5.5599999999999997E-2</v>
      </c>
      <c r="W5182">
        <v>8089.9865382624002</v>
      </c>
      <c r="X5182">
        <f t="shared" si="485"/>
        <v>0.51962616822429908</v>
      </c>
    </row>
    <row r="5183" spans="1:24" x14ac:dyDescent="0.25">
      <c r="A5183">
        <v>1236.2961</v>
      </c>
      <c r="B5183">
        <v>2.7099999999999999E-2</v>
      </c>
      <c r="C5183">
        <v>8088.6771381063163</v>
      </c>
      <c r="D5183">
        <f t="shared" si="480"/>
        <v>0.25327102803738316</v>
      </c>
      <c r="E5183">
        <v>1236.2961</v>
      </c>
      <c r="F5183">
        <v>4.0500000000000001E-2</v>
      </c>
      <c r="G5183">
        <v>8088.6771381063163</v>
      </c>
      <c r="H5183">
        <f t="shared" si="481"/>
        <v>0.3785046728971963</v>
      </c>
      <c r="I5183">
        <v>1236.2961</v>
      </c>
      <c r="J5183">
        <v>6.83E-2</v>
      </c>
      <c r="K5183">
        <v>8088.6771381063163</v>
      </c>
      <c r="L5183">
        <f t="shared" si="482"/>
        <v>0.63831775700934579</v>
      </c>
      <c r="M5183">
        <v>1236.2961</v>
      </c>
      <c r="N5183">
        <v>5.4199999999999998E-2</v>
      </c>
      <c r="O5183">
        <v>8088.6771381063163</v>
      </c>
      <c r="P5183">
        <f t="shared" si="483"/>
        <v>0.50654205607476632</v>
      </c>
      <c r="Q5183">
        <v>1236.2961</v>
      </c>
      <c r="R5183">
        <v>0.11020000000000001</v>
      </c>
      <c r="S5183">
        <v>8088.6771381063163</v>
      </c>
      <c r="T5183">
        <f t="shared" si="484"/>
        <v>1.0299065420560749</v>
      </c>
      <c r="U5183">
        <v>1236.2961</v>
      </c>
      <c r="V5183">
        <v>5.5300000000000002E-2</v>
      </c>
      <c r="W5183">
        <v>8088.6771381063163</v>
      </c>
      <c r="X5183">
        <f t="shared" si="485"/>
        <v>0.51682242990654204</v>
      </c>
    </row>
    <row r="5184" spans="1:24" x14ac:dyDescent="0.25">
      <c r="A5184">
        <v>1236.4961000000001</v>
      </c>
      <c r="B5184">
        <v>2.69E-2</v>
      </c>
      <c r="C5184">
        <v>8087.3688158013592</v>
      </c>
      <c r="D5184">
        <f t="shared" si="480"/>
        <v>0.25140186915887852</v>
      </c>
      <c r="E5184">
        <v>1236.4961000000001</v>
      </c>
      <c r="F5184">
        <v>4.02E-2</v>
      </c>
      <c r="G5184">
        <v>8087.3688158013592</v>
      </c>
      <c r="H5184">
        <f t="shared" si="481"/>
        <v>0.37570093457943926</v>
      </c>
      <c r="I5184">
        <v>1236.4961000000001</v>
      </c>
      <c r="J5184">
        <v>6.8500000000000005E-2</v>
      </c>
      <c r="K5184">
        <v>8087.3688158013592</v>
      </c>
      <c r="L5184">
        <f t="shared" si="482"/>
        <v>0.64018691588785048</v>
      </c>
      <c r="M5184">
        <v>1236.4961000000001</v>
      </c>
      <c r="N5184">
        <v>5.4199999999999998E-2</v>
      </c>
      <c r="O5184">
        <v>8087.3688158013592</v>
      </c>
      <c r="P5184">
        <f t="shared" si="483"/>
        <v>0.50654205607476632</v>
      </c>
      <c r="Q5184">
        <v>1236.4961000000001</v>
      </c>
      <c r="R5184">
        <v>0.1099</v>
      </c>
      <c r="S5184">
        <v>8087.3688158013592</v>
      </c>
      <c r="T5184">
        <f t="shared" si="484"/>
        <v>1.0271028037383179</v>
      </c>
      <c r="U5184">
        <v>1236.4961000000001</v>
      </c>
      <c r="V5184">
        <v>5.5E-2</v>
      </c>
      <c r="W5184">
        <v>8087.3688158013592</v>
      </c>
      <c r="X5184">
        <f t="shared" si="485"/>
        <v>0.5140186915887851</v>
      </c>
    </row>
    <row r="5185" spans="1:24" x14ac:dyDescent="0.25">
      <c r="A5185">
        <v>1236.6962000000001</v>
      </c>
      <c r="B5185">
        <v>2.6700000000000002E-2</v>
      </c>
      <c r="C5185">
        <v>8086.0602628195993</v>
      </c>
      <c r="D5185">
        <f t="shared" si="480"/>
        <v>0.24953271028037385</v>
      </c>
      <c r="E5185">
        <v>1236.6962000000001</v>
      </c>
      <c r="F5185">
        <v>3.9899999999999998E-2</v>
      </c>
      <c r="G5185">
        <v>8086.0602628195993</v>
      </c>
      <c r="H5185">
        <f t="shared" si="481"/>
        <v>0.37289719626168222</v>
      </c>
      <c r="I5185">
        <v>1236.6962000000001</v>
      </c>
      <c r="J5185">
        <v>6.8699999999999997E-2</v>
      </c>
      <c r="K5185">
        <v>8086.0602628195993</v>
      </c>
      <c r="L5185">
        <f t="shared" si="482"/>
        <v>0.64205607476635518</v>
      </c>
      <c r="M5185">
        <v>1236.6962000000001</v>
      </c>
      <c r="N5185">
        <v>5.4199999999999998E-2</v>
      </c>
      <c r="O5185">
        <v>8086.0602628195993</v>
      </c>
      <c r="P5185">
        <f t="shared" si="483"/>
        <v>0.50654205607476632</v>
      </c>
      <c r="Q5185">
        <v>1236.6962000000001</v>
      </c>
      <c r="R5185">
        <v>0.1095</v>
      </c>
      <c r="S5185">
        <v>8086.0602628195993</v>
      </c>
      <c r="T5185">
        <f t="shared" si="484"/>
        <v>1.0233644859813085</v>
      </c>
      <c r="U5185">
        <v>1236.6962000000001</v>
      </c>
      <c r="V5185">
        <v>5.4800000000000001E-2</v>
      </c>
      <c r="W5185">
        <v>8086.0602628195993</v>
      </c>
      <c r="X5185">
        <f t="shared" si="485"/>
        <v>0.51214953271028041</v>
      </c>
    </row>
    <row r="5186" spans="1:24" x14ac:dyDescent="0.25">
      <c r="A5186">
        <v>1236.8963000000001</v>
      </c>
      <c r="B5186">
        <v>2.6499999999999999E-2</v>
      </c>
      <c r="C5186">
        <v>8084.7521332224851</v>
      </c>
      <c r="D5186">
        <f t="shared" si="480"/>
        <v>0.24766355140186916</v>
      </c>
      <c r="E5186">
        <v>1236.8963000000001</v>
      </c>
      <c r="F5186">
        <v>3.9600000000000003E-2</v>
      </c>
      <c r="G5186">
        <v>8084.7521332224851</v>
      </c>
      <c r="H5186">
        <f t="shared" si="481"/>
        <v>0.37009345794392529</v>
      </c>
      <c r="I5186">
        <v>1236.8963000000001</v>
      </c>
      <c r="J5186">
        <v>6.8900000000000003E-2</v>
      </c>
      <c r="K5186">
        <v>8084.7521332224851</v>
      </c>
      <c r="L5186">
        <f t="shared" si="482"/>
        <v>0.64392523364485987</v>
      </c>
      <c r="M5186">
        <v>1236.8963000000001</v>
      </c>
      <c r="N5186">
        <v>5.4100000000000002E-2</v>
      </c>
      <c r="O5186">
        <v>8084.7521332224851</v>
      </c>
      <c r="P5186">
        <f t="shared" si="483"/>
        <v>0.50560747663551409</v>
      </c>
      <c r="Q5186">
        <v>1236.8963000000001</v>
      </c>
      <c r="R5186">
        <v>0.10920000000000001</v>
      </c>
      <c r="S5186">
        <v>8084.7521332224851</v>
      </c>
      <c r="T5186">
        <f t="shared" si="484"/>
        <v>1.0205607476635514</v>
      </c>
      <c r="U5186">
        <v>1236.8963000000001</v>
      </c>
      <c r="V5186">
        <v>5.45E-2</v>
      </c>
      <c r="W5186">
        <v>8084.7521332224851</v>
      </c>
      <c r="X5186">
        <f t="shared" si="485"/>
        <v>0.50934579439252337</v>
      </c>
    </row>
    <row r="5187" spans="1:24" x14ac:dyDescent="0.25">
      <c r="A5187">
        <v>1237.0962999999999</v>
      </c>
      <c r="B5187">
        <v>2.63E-2</v>
      </c>
      <c r="C5187">
        <v>8083.4450802253641</v>
      </c>
      <c r="D5187">
        <f t="shared" si="480"/>
        <v>0.24579439252336449</v>
      </c>
      <c r="E5187">
        <v>1237.0962999999999</v>
      </c>
      <c r="F5187">
        <v>3.9199999999999999E-2</v>
      </c>
      <c r="G5187">
        <v>8083.4450802253641</v>
      </c>
      <c r="H5187">
        <f t="shared" si="481"/>
        <v>0.3663551401869159</v>
      </c>
      <c r="I5187">
        <v>1237.0962999999999</v>
      </c>
      <c r="J5187">
        <v>6.9099999999999995E-2</v>
      </c>
      <c r="K5187">
        <v>8083.4450802253641</v>
      </c>
      <c r="L5187">
        <f t="shared" si="482"/>
        <v>0.64579439252336446</v>
      </c>
      <c r="M5187">
        <v>1237.0962999999999</v>
      </c>
      <c r="N5187">
        <v>5.4100000000000002E-2</v>
      </c>
      <c r="O5187">
        <v>8083.4450802253641</v>
      </c>
      <c r="P5187">
        <f t="shared" si="483"/>
        <v>0.50560747663551409</v>
      </c>
      <c r="Q5187">
        <v>1237.0962999999999</v>
      </c>
      <c r="R5187">
        <v>0.10879999999999999</v>
      </c>
      <c r="S5187">
        <v>8083.4450802253641</v>
      </c>
      <c r="T5187">
        <f t="shared" si="484"/>
        <v>1.016822429906542</v>
      </c>
      <c r="U5187">
        <v>1237.0962999999999</v>
      </c>
      <c r="V5187">
        <v>5.4199999999999998E-2</v>
      </c>
      <c r="W5187">
        <v>8083.4450802253641</v>
      </c>
      <c r="X5187">
        <f t="shared" si="485"/>
        <v>0.50654205607476632</v>
      </c>
    </row>
    <row r="5188" spans="1:24" x14ac:dyDescent="0.25">
      <c r="A5188">
        <v>1237.2963999999999</v>
      </c>
      <c r="B5188">
        <v>2.6100000000000002E-2</v>
      </c>
      <c r="C5188">
        <v>8082.1377965700058</v>
      </c>
      <c r="D5188">
        <f t="shared" ref="D5188:D5251" si="486">B5188/D$1</f>
        <v>0.24392523364485982</v>
      </c>
      <c r="E5188">
        <v>1237.2963999999999</v>
      </c>
      <c r="F5188">
        <v>3.8899999999999997E-2</v>
      </c>
      <c r="G5188">
        <v>8082.1377965700058</v>
      </c>
      <c r="H5188">
        <f t="shared" ref="H5188:H5251" si="487">F5188/H$1</f>
        <v>0.36355140186915885</v>
      </c>
      <c r="I5188">
        <v>1237.2963999999999</v>
      </c>
      <c r="J5188">
        <v>6.9199999999999998E-2</v>
      </c>
      <c r="K5188">
        <v>8082.1377965700058</v>
      </c>
      <c r="L5188">
        <f t="shared" ref="L5188:L5251" si="488">J5188/L$1</f>
        <v>0.64672897196261681</v>
      </c>
      <c r="M5188">
        <v>1237.2963999999999</v>
      </c>
      <c r="N5188">
        <v>5.4100000000000002E-2</v>
      </c>
      <c r="O5188">
        <v>8082.1377965700058</v>
      </c>
      <c r="P5188">
        <f t="shared" ref="P5188:P5251" si="489">N5188/P$1</f>
        <v>0.50560747663551409</v>
      </c>
      <c r="Q5188">
        <v>1237.2963999999999</v>
      </c>
      <c r="R5188">
        <v>0.1085</v>
      </c>
      <c r="S5188">
        <v>8082.1377965700058</v>
      </c>
      <c r="T5188">
        <f t="shared" ref="T5188:T5251" si="490">R5188/T$1</f>
        <v>1.014018691588785</v>
      </c>
      <c r="U5188">
        <v>1237.2963999999999</v>
      </c>
      <c r="V5188">
        <v>5.3999999999999999E-2</v>
      </c>
      <c r="W5188">
        <v>8082.1377965700058</v>
      </c>
      <c r="X5188">
        <f t="shared" ref="X5188:X5251" si="491">V5188/X$1</f>
        <v>0.50467289719626174</v>
      </c>
    </row>
    <row r="5189" spans="1:24" x14ac:dyDescent="0.25">
      <c r="A5189">
        <v>1237.4964</v>
      </c>
      <c r="B5189">
        <v>2.5899999999999999E-2</v>
      </c>
      <c r="C5189">
        <v>8080.8315886817936</v>
      </c>
      <c r="D5189">
        <f t="shared" si="486"/>
        <v>0.24205607476635513</v>
      </c>
      <c r="E5189">
        <v>1237.4964</v>
      </c>
      <c r="F5189">
        <v>3.8600000000000002E-2</v>
      </c>
      <c r="G5189">
        <v>8080.8315886817936</v>
      </c>
      <c r="H5189">
        <f t="shared" si="487"/>
        <v>0.36074766355140192</v>
      </c>
      <c r="I5189">
        <v>1237.4964</v>
      </c>
      <c r="J5189">
        <v>6.9400000000000003E-2</v>
      </c>
      <c r="K5189">
        <v>8080.8315886817936</v>
      </c>
      <c r="L5189">
        <f t="shared" si="488"/>
        <v>0.6485981308411215</v>
      </c>
      <c r="M5189">
        <v>1237.4964</v>
      </c>
      <c r="N5189">
        <v>5.4100000000000002E-2</v>
      </c>
      <c r="O5189">
        <v>8080.8315886817936</v>
      </c>
      <c r="P5189">
        <f t="shared" si="489"/>
        <v>0.50560747663551409</v>
      </c>
      <c r="Q5189">
        <v>1237.4964</v>
      </c>
      <c r="R5189">
        <v>0.1081</v>
      </c>
      <c r="S5189">
        <v>8080.8315886817936</v>
      </c>
      <c r="T5189">
        <f t="shared" si="490"/>
        <v>1.0102803738317758</v>
      </c>
      <c r="U5189">
        <v>1237.4964</v>
      </c>
      <c r="V5189">
        <v>5.3699999999999998E-2</v>
      </c>
      <c r="W5189">
        <v>8080.8315886817936</v>
      </c>
      <c r="X5189">
        <f t="shared" si="491"/>
        <v>0.5018691588785047</v>
      </c>
    </row>
    <row r="5190" spans="1:24" x14ac:dyDescent="0.25">
      <c r="A5190">
        <v>1237.6965</v>
      </c>
      <c r="B5190">
        <v>2.5700000000000001E-2</v>
      </c>
      <c r="C5190">
        <v>8079.5251501478751</v>
      </c>
      <c r="D5190">
        <f t="shared" si="486"/>
        <v>0.24018691588785049</v>
      </c>
      <c r="E5190">
        <v>1237.6965</v>
      </c>
      <c r="F5190">
        <v>3.8300000000000001E-2</v>
      </c>
      <c r="G5190">
        <v>8079.5251501478751</v>
      </c>
      <c r="H5190">
        <f t="shared" si="487"/>
        <v>0.35794392523364488</v>
      </c>
      <c r="I5190">
        <v>1237.6965</v>
      </c>
      <c r="J5190">
        <v>6.9599999999999995E-2</v>
      </c>
      <c r="K5190">
        <v>8079.5251501478751</v>
      </c>
      <c r="L5190">
        <f t="shared" si="488"/>
        <v>0.65046728971962609</v>
      </c>
      <c r="M5190">
        <v>1237.6965</v>
      </c>
      <c r="N5190">
        <v>5.3999999999999999E-2</v>
      </c>
      <c r="O5190">
        <v>8079.5251501478751</v>
      </c>
      <c r="P5190">
        <f t="shared" si="489"/>
        <v>0.50467289719626174</v>
      </c>
      <c r="Q5190">
        <v>1237.6965</v>
      </c>
      <c r="R5190">
        <v>0.10780000000000001</v>
      </c>
      <c r="S5190">
        <v>8079.5251501478751</v>
      </c>
      <c r="T5190">
        <f t="shared" si="490"/>
        <v>1.0074766355140188</v>
      </c>
      <c r="U5190">
        <v>1237.6965</v>
      </c>
      <c r="V5190">
        <v>5.3400000000000003E-2</v>
      </c>
      <c r="W5190">
        <v>8079.5251501478751</v>
      </c>
      <c r="X5190">
        <f t="shared" si="491"/>
        <v>0.49906542056074771</v>
      </c>
    </row>
    <row r="5191" spans="1:24" x14ac:dyDescent="0.25">
      <c r="A5191">
        <v>1237.8965000000001</v>
      </c>
      <c r="B5191">
        <v>2.5499999999999998E-2</v>
      </c>
      <c r="C5191">
        <v>8078.219786549198</v>
      </c>
      <c r="D5191">
        <f t="shared" si="486"/>
        <v>0.23831775700934579</v>
      </c>
      <c r="E5191">
        <v>1237.8965000000001</v>
      </c>
      <c r="F5191">
        <v>3.7999999999999999E-2</v>
      </c>
      <c r="G5191">
        <v>8078.219786549198</v>
      </c>
      <c r="H5191">
        <f t="shared" si="487"/>
        <v>0.35514018691588783</v>
      </c>
      <c r="I5191">
        <v>1237.8965000000001</v>
      </c>
      <c r="J5191">
        <v>6.9699999999999998E-2</v>
      </c>
      <c r="K5191">
        <v>8078.219786549198</v>
      </c>
      <c r="L5191">
        <f t="shared" si="488"/>
        <v>0.65140186915887854</v>
      </c>
      <c r="M5191">
        <v>1237.8965000000001</v>
      </c>
      <c r="N5191">
        <v>5.4100000000000002E-2</v>
      </c>
      <c r="O5191">
        <v>8078.219786549198</v>
      </c>
      <c r="P5191">
        <f t="shared" si="489"/>
        <v>0.50560747663551409</v>
      </c>
      <c r="Q5191">
        <v>1237.8965000000001</v>
      </c>
      <c r="R5191">
        <v>0.1075</v>
      </c>
      <c r="S5191">
        <v>8078.219786549198</v>
      </c>
      <c r="T5191">
        <f t="shared" si="490"/>
        <v>1.0046728971962617</v>
      </c>
      <c r="U5191">
        <v>1237.8965000000001</v>
      </c>
      <c r="V5191">
        <v>5.33E-2</v>
      </c>
      <c r="W5191">
        <v>8078.219786549198</v>
      </c>
      <c r="X5191">
        <f t="shared" si="491"/>
        <v>0.49813084112149536</v>
      </c>
    </row>
    <row r="5192" spans="1:24" x14ac:dyDescent="0.25">
      <c r="A5192">
        <v>1238.0966000000001</v>
      </c>
      <c r="B5192">
        <v>2.5600000000000001E-2</v>
      </c>
      <c r="C5192">
        <v>8076.9141923174648</v>
      </c>
      <c r="D5192">
        <f t="shared" si="486"/>
        <v>0.23925233644859814</v>
      </c>
      <c r="E5192">
        <v>1238.0966000000001</v>
      </c>
      <c r="F5192">
        <v>3.8199999999999998E-2</v>
      </c>
      <c r="G5192">
        <v>8076.9141923174648</v>
      </c>
      <c r="H5192">
        <f t="shared" si="487"/>
        <v>0.35700934579439253</v>
      </c>
      <c r="I5192">
        <v>1238.0966000000001</v>
      </c>
      <c r="J5192">
        <v>6.9599999999999995E-2</v>
      </c>
      <c r="K5192">
        <v>8076.9141923174648</v>
      </c>
      <c r="L5192">
        <f t="shared" si="488"/>
        <v>0.65046728971962609</v>
      </c>
      <c r="M5192">
        <v>1238.0966000000001</v>
      </c>
      <c r="N5192">
        <v>5.4600000000000003E-2</v>
      </c>
      <c r="O5192">
        <v>8076.9141923174648</v>
      </c>
      <c r="P5192">
        <f t="shared" si="489"/>
        <v>0.51028037383177571</v>
      </c>
      <c r="Q5192">
        <v>1238.0966000000001</v>
      </c>
      <c r="R5192">
        <v>0.1074</v>
      </c>
      <c r="S5192">
        <v>8076.9141923174648</v>
      </c>
      <c r="T5192">
        <f t="shared" si="490"/>
        <v>1.0037383177570094</v>
      </c>
      <c r="U5192">
        <v>1238.0966000000001</v>
      </c>
      <c r="V5192">
        <v>5.3999999999999999E-2</v>
      </c>
      <c r="W5192">
        <v>8076.9141923174648</v>
      </c>
      <c r="X5192">
        <f t="shared" si="491"/>
        <v>0.50467289719626174</v>
      </c>
    </row>
    <row r="5193" spans="1:24" x14ac:dyDescent="0.25">
      <c r="A5193">
        <v>1238.2967000000001</v>
      </c>
      <c r="B5193">
        <v>2.5700000000000001E-2</v>
      </c>
      <c r="C5193">
        <v>8075.6090200353428</v>
      </c>
      <c r="D5193">
        <f t="shared" si="486"/>
        <v>0.24018691588785049</v>
      </c>
      <c r="E5193">
        <v>1238.2967000000001</v>
      </c>
      <c r="F5193">
        <v>3.85E-2</v>
      </c>
      <c r="G5193">
        <v>8075.6090200353428</v>
      </c>
      <c r="H5193">
        <f t="shared" si="487"/>
        <v>0.35981308411214952</v>
      </c>
      <c r="I5193">
        <v>1238.2967000000001</v>
      </c>
      <c r="J5193">
        <v>6.9500000000000006E-2</v>
      </c>
      <c r="K5193">
        <v>8075.6090200353428</v>
      </c>
      <c r="L5193">
        <f t="shared" si="488"/>
        <v>0.64953271028037385</v>
      </c>
      <c r="M5193">
        <v>1238.2967000000001</v>
      </c>
      <c r="N5193">
        <v>5.5E-2</v>
      </c>
      <c r="O5193">
        <v>8075.6090200353428</v>
      </c>
      <c r="P5193">
        <f t="shared" si="489"/>
        <v>0.5140186915887851</v>
      </c>
      <c r="Q5193">
        <v>1238.2967000000001</v>
      </c>
      <c r="R5193">
        <v>0.1074</v>
      </c>
      <c r="S5193">
        <v>8075.6090200353428</v>
      </c>
      <c r="T5193">
        <f t="shared" si="490"/>
        <v>1.0037383177570094</v>
      </c>
      <c r="U5193">
        <v>1238.2967000000001</v>
      </c>
      <c r="V5193">
        <v>5.4699999999999999E-2</v>
      </c>
      <c r="W5193">
        <v>8075.6090200353428</v>
      </c>
      <c r="X5193">
        <f t="shared" si="491"/>
        <v>0.51121495327102806</v>
      </c>
    </row>
    <row r="5194" spans="1:24" x14ac:dyDescent="0.25">
      <c r="A5194">
        <v>1238.4966999999999</v>
      </c>
      <c r="B5194">
        <v>2.5700000000000001E-2</v>
      </c>
      <c r="C5194">
        <v>8074.3049214422617</v>
      </c>
      <c r="D5194">
        <f t="shared" si="486"/>
        <v>0.24018691588785049</v>
      </c>
      <c r="E5194">
        <v>1238.4966999999999</v>
      </c>
      <c r="F5194">
        <v>3.8699999999999998E-2</v>
      </c>
      <c r="G5194">
        <v>8074.3049214422617</v>
      </c>
      <c r="H5194">
        <f t="shared" si="487"/>
        <v>0.36168224299065421</v>
      </c>
      <c r="I5194">
        <v>1238.4966999999999</v>
      </c>
      <c r="J5194">
        <v>6.9400000000000003E-2</v>
      </c>
      <c r="K5194">
        <v>8074.3049214422617</v>
      </c>
      <c r="L5194">
        <f t="shared" si="488"/>
        <v>0.6485981308411215</v>
      </c>
      <c r="M5194">
        <v>1238.4966999999999</v>
      </c>
      <c r="N5194">
        <v>5.5500000000000001E-2</v>
      </c>
      <c r="O5194">
        <v>8074.3049214422617</v>
      </c>
      <c r="P5194">
        <f t="shared" si="489"/>
        <v>0.51869158878504673</v>
      </c>
      <c r="Q5194">
        <v>1238.4966999999999</v>
      </c>
      <c r="R5194">
        <v>0.1074</v>
      </c>
      <c r="S5194">
        <v>8074.3049214422617</v>
      </c>
      <c r="T5194">
        <f t="shared" si="490"/>
        <v>1.0037383177570094</v>
      </c>
      <c r="U5194">
        <v>1238.4966999999999</v>
      </c>
      <c r="V5194">
        <v>5.5399999999999998E-2</v>
      </c>
      <c r="W5194">
        <v>8074.3049214422617</v>
      </c>
      <c r="X5194">
        <f t="shared" si="491"/>
        <v>0.51775700934579438</v>
      </c>
    </row>
    <row r="5195" spans="1:24" x14ac:dyDescent="0.25">
      <c r="A5195">
        <v>1238.6967999999999</v>
      </c>
      <c r="B5195">
        <v>2.58E-2</v>
      </c>
      <c r="C5195">
        <v>8073.0005922353239</v>
      </c>
      <c r="D5195">
        <f t="shared" si="486"/>
        <v>0.24112149532710281</v>
      </c>
      <c r="E5195">
        <v>1238.6967999999999</v>
      </c>
      <c r="F5195">
        <v>3.9E-2</v>
      </c>
      <c r="G5195">
        <v>8073.0005922353239</v>
      </c>
      <c r="H5195">
        <f t="shared" si="487"/>
        <v>0.3644859813084112</v>
      </c>
      <c r="I5195">
        <v>1238.6967999999999</v>
      </c>
      <c r="J5195">
        <v>6.93E-2</v>
      </c>
      <c r="K5195">
        <v>8073.0005922353239</v>
      </c>
      <c r="L5195">
        <f t="shared" si="488"/>
        <v>0.64766355140186915</v>
      </c>
      <c r="M5195">
        <v>1238.6967999999999</v>
      </c>
      <c r="N5195">
        <v>5.6000000000000001E-2</v>
      </c>
      <c r="O5195">
        <v>8073.0005922353239</v>
      </c>
      <c r="P5195">
        <f t="shared" si="489"/>
        <v>0.52336448598130847</v>
      </c>
      <c r="Q5195">
        <v>1238.6967999999999</v>
      </c>
      <c r="R5195">
        <v>0.1074</v>
      </c>
      <c r="S5195">
        <v>8073.0005922353239</v>
      </c>
      <c r="T5195">
        <f t="shared" si="490"/>
        <v>1.0037383177570094</v>
      </c>
      <c r="U5195">
        <v>1238.6967999999999</v>
      </c>
      <c r="V5195">
        <v>5.6099999999999997E-2</v>
      </c>
      <c r="W5195">
        <v>8073.0005922353239</v>
      </c>
      <c r="X5195">
        <f t="shared" si="491"/>
        <v>0.52429906542056071</v>
      </c>
    </row>
    <row r="5196" spans="1:24" x14ac:dyDescent="0.25">
      <c r="A5196">
        <v>1238.8968</v>
      </c>
      <c r="B5196">
        <v>2.5899999999999999E-2</v>
      </c>
      <c r="C5196">
        <v>8071.697335887864</v>
      </c>
      <c r="D5196">
        <f t="shared" si="486"/>
        <v>0.24205607476635513</v>
      </c>
      <c r="E5196">
        <v>1238.8968</v>
      </c>
      <c r="F5196">
        <v>3.9199999999999999E-2</v>
      </c>
      <c r="G5196">
        <v>8071.697335887864</v>
      </c>
      <c r="H5196">
        <f t="shared" si="487"/>
        <v>0.3663551401869159</v>
      </c>
      <c r="I5196">
        <v>1238.8968</v>
      </c>
      <c r="J5196">
        <v>6.9099999999999995E-2</v>
      </c>
      <c r="K5196">
        <v>8071.697335887864</v>
      </c>
      <c r="L5196">
        <f t="shared" si="488"/>
        <v>0.64579439252336446</v>
      </c>
      <c r="M5196">
        <v>1238.8968</v>
      </c>
      <c r="N5196">
        <v>5.6500000000000002E-2</v>
      </c>
      <c r="O5196">
        <v>8071.697335887864</v>
      </c>
      <c r="P5196">
        <f t="shared" si="489"/>
        <v>0.5280373831775701</v>
      </c>
      <c r="Q5196">
        <v>1238.8968</v>
      </c>
      <c r="R5196">
        <v>0.10730000000000001</v>
      </c>
      <c r="S5196">
        <v>8071.697335887864</v>
      </c>
      <c r="T5196">
        <f t="shared" si="490"/>
        <v>1.002803738317757</v>
      </c>
      <c r="U5196">
        <v>1238.8968</v>
      </c>
      <c r="V5196">
        <v>5.6800000000000003E-2</v>
      </c>
      <c r="W5196">
        <v>8071.697335887864</v>
      </c>
      <c r="X5196">
        <f t="shared" si="491"/>
        <v>0.53084112149532714</v>
      </c>
    </row>
    <row r="5197" spans="1:24" x14ac:dyDescent="0.25">
      <c r="A5197">
        <v>1239.0969</v>
      </c>
      <c r="B5197">
        <v>2.5899999999999999E-2</v>
      </c>
      <c r="C5197">
        <v>8070.3938489394977</v>
      </c>
      <c r="D5197">
        <f t="shared" si="486"/>
        <v>0.24205607476635513</v>
      </c>
      <c r="E5197">
        <v>1239.0969</v>
      </c>
      <c r="F5197">
        <v>3.9399999999999998E-2</v>
      </c>
      <c r="G5197">
        <v>8070.3938489394977</v>
      </c>
      <c r="H5197">
        <f t="shared" si="487"/>
        <v>0.36822429906542054</v>
      </c>
      <c r="I5197">
        <v>1239.0969</v>
      </c>
      <c r="J5197">
        <v>6.9000000000000006E-2</v>
      </c>
      <c r="K5197">
        <v>8070.3938489394977</v>
      </c>
      <c r="L5197">
        <f t="shared" si="488"/>
        <v>0.64485981308411222</v>
      </c>
      <c r="M5197">
        <v>1239.0969</v>
      </c>
      <c r="N5197">
        <v>5.7000000000000002E-2</v>
      </c>
      <c r="O5197">
        <v>8070.3938489394977</v>
      </c>
      <c r="P5197">
        <f t="shared" si="489"/>
        <v>0.53271028037383183</v>
      </c>
      <c r="Q5197">
        <v>1239.0969</v>
      </c>
      <c r="R5197">
        <v>0.10730000000000001</v>
      </c>
      <c r="S5197">
        <v>8070.3938489394977</v>
      </c>
      <c r="T5197">
        <f t="shared" si="490"/>
        <v>1.002803738317757</v>
      </c>
      <c r="U5197">
        <v>1239.0969</v>
      </c>
      <c r="V5197">
        <v>5.7500000000000002E-2</v>
      </c>
      <c r="W5197">
        <v>8070.3938489394977</v>
      </c>
      <c r="X5197">
        <f t="shared" si="491"/>
        <v>0.53738317757009346</v>
      </c>
    </row>
    <row r="5198" spans="1:24" x14ac:dyDescent="0.25">
      <c r="A5198">
        <v>1239.2969000000001</v>
      </c>
      <c r="B5198">
        <v>2.5999999999999999E-2</v>
      </c>
      <c r="C5198">
        <v>8069.0914340219842</v>
      </c>
      <c r="D5198">
        <f t="shared" si="486"/>
        <v>0.24299065420560748</v>
      </c>
      <c r="E5198">
        <v>1239.2969000000001</v>
      </c>
      <c r="F5198">
        <v>3.9699999999999999E-2</v>
      </c>
      <c r="G5198">
        <v>8069.0914340219842</v>
      </c>
      <c r="H5198">
        <f t="shared" si="487"/>
        <v>0.37102803738317758</v>
      </c>
      <c r="I5198">
        <v>1239.2969000000001</v>
      </c>
      <c r="J5198">
        <v>6.8900000000000003E-2</v>
      </c>
      <c r="K5198">
        <v>8069.0914340219842</v>
      </c>
      <c r="L5198">
        <f t="shared" si="488"/>
        <v>0.64392523364485987</v>
      </c>
      <c r="M5198">
        <v>1239.2969000000001</v>
      </c>
      <c r="N5198">
        <v>5.7500000000000002E-2</v>
      </c>
      <c r="O5198">
        <v>8069.0914340219842</v>
      </c>
      <c r="P5198">
        <f t="shared" si="489"/>
        <v>0.53738317757009346</v>
      </c>
      <c r="Q5198">
        <v>1239.2969000000001</v>
      </c>
      <c r="R5198">
        <v>0.10730000000000001</v>
      </c>
      <c r="S5198">
        <v>8069.0914340219842</v>
      </c>
      <c r="T5198">
        <f t="shared" si="490"/>
        <v>1.002803738317757</v>
      </c>
      <c r="U5198">
        <v>1239.2969000000001</v>
      </c>
      <c r="V5198">
        <v>5.8200000000000002E-2</v>
      </c>
      <c r="W5198">
        <v>8069.0914340219842</v>
      </c>
      <c r="X5198">
        <f t="shared" si="491"/>
        <v>0.54392523364485978</v>
      </c>
    </row>
    <row r="5199" spans="1:24" x14ac:dyDescent="0.25">
      <c r="A5199">
        <v>1239.4970000000001</v>
      </c>
      <c r="B5199">
        <v>2.6100000000000002E-2</v>
      </c>
      <c r="C5199">
        <v>8067.7887885166319</v>
      </c>
      <c r="D5199">
        <f t="shared" si="486"/>
        <v>0.24392523364485982</v>
      </c>
      <c r="E5199">
        <v>1239.4970000000001</v>
      </c>
      <c r="F5199">
        <v>3.9899999999999998E-2</v>
      </c>
      <c r="G5199">
        <v>8067.7887885166319</v>
      </c>
      <c r="H5199">
        <f t="shared" si="487"/>
        <v>0.37289719626168222</v>
      </c>
      <c r="I5199">
        <v>1239.4970000000001</v>
      </c>
      <c r="J5199">
        <v>6.88E-2</v>
      </c>
      <c r="K5199">
        <v>8067.7887885166319</v>
      </c>
      <c r="L5199">
        <f t="shared" si="488"/>
        <v>0.64299065420560753</v>
      </c>
      <c r="M5199">
        <v>1239.4970000000001</v>
      </c>
      <c r="N5199">
        <v>5.79E-2</v>
      </c>
      <c r="O5199">
        <v>8067.7887885166319</v>
      </c>
      <c r="P5199">
        <f t="shared" si="489"/>
        <v>0.54112149532710285</v>
      </c>
      <c r="Q5199">
        <v>1239.4970000000001</v>
      </c>
      <c r="R5199">
        <v>0.1072</v>
      </c>
      <c r="S5199">
        <v>8067.7887885166319</v>
      </c>
      <c r="T5199">
        <f t="shared" si="490"/>
        <v>1.0018691588785047</v>
      </c>
      <c r="U5199">
        <v>1239.4970000000001</v>
      </c>
      <c r="V5199">
        <v>5.8900000000000001E-2</v>
      </c>
      <c r="W5199">
        <v>8067.7887885166319</v>
      </c>
      <c r="X5199">
        <f t="shared" si="491"/>
        <v>0.55046728971962622</v>
      </c>
    </row>
    <row r="5200" spans="1:24" x14ac:dyDescent="0.25">
      <c r="A5200">
        <v>1239.6971000000001</v>
      </c>
      <c r="B5200">
        <v>2.6200000000000001E-2</v>
      </c>
      <c r="C5200">
        <v>8066.4865635323331</v>
      </c>
      <c r="D5200">
        <f t="shared" si="486"/>
        <v>0.24485981308411217</v>
      </c>
      <c r="E5200">
        <v>1239.6971000000001</v>
      </c>
      <c r="F5200">
        <v>4.02E-2</v>
      </c>
      <c r="G5200">
        <v>8066.4865635323331</v>
      </c>
      <c r="H5200">
        <f t="shared" si="487"/>
        <v>0.37570093457943926</v>
      </c>
      <c r="I5200">
        <v>1239.6971000000001</v>
      </c>
      <c r="J5200">
        <v>6.8599999999999994E-2</v>
      </c>
      <c r="K5200">
        <v>8066.4865635323331</v>
      </c>
      <c r="L5200">
        <f t="shared" si="488"/>
        <v>0.64112149532710272</v>
      </c>
      <c r="M5200">
        <v>1239.6971000000001</v>
      </c>
      <c r="N5200">
        <v>5.8400000000000001E-2</v>
      </c>
      <c r="O5200">
        <v>8066.4865635323331</v>
      </c>
      <c r="P5200">
        <f t="shared" si="489"/>
        <v>0.54579439252336448</v>
      </c>
      <c r="Q5200">
        <v>1239.6971000000001</v>
      </c>
      <c r="R5200">
        <v>0.1072</v>
      </c>
      <c r="S5200">
        <v>8066.4865635323331</v>
      </c>
      <c r="T5200">
        <f t="shared" si="490"/>
        <v>1.0018691588785047</v>
      </c>
      <c r="U5200">
        <v>1239.6971000000001</v>
      </c>
      <c r="V5200">
        <v>5.96E-2</v>
      </c>
      <c r="W5200">
        <v>8066.4865635323331</v>
      </c>
      <c r="X5200">
        <f t="shared" si="491"/>
        <v>0.55700934579439254</v>
      </c>
    </row>
    <row r="5201" spans="1:24" x14ac:dyDescent="0.25">
      <c r="A5201">
        <v>1239.8970999999999</v>
      </c>
      <c r="B5201">
        <v>2.6200000000000001E-2</v>
      </c>
      <c r="C5201">
        <v>8065.1854093375978</v>
      </c>
      <c r="D5201">
        <f t="shared" si="486"/>
        <v>0.24485981308411217</v>
      </c>
      <c r="E5201">
        <v>1239.8970999999999</v>
      </c>
      <c r="F5201">
        <v>4.0399999999999998E-2</v>
      </c>
      <c r="G5201">
        <v>8065.1854093375978</v>
      </c>
      <c r="H5201">
        <f t="shared" si="487"/>
        <v>0.3775700934579439</v>
      </c>
      <c r="I5201">
        <v>1239.8970999999999</v>
      </c>
      <c r="J5201">
        <v>6.8500000000000005E-2</v>
      </c>
      <c r="K5201">
        <v>8065.1854093375978</v>
      </c>
      <c r="L5201">
        <f t="shared" si="488"/>
        <v>0.64018691588785048</v>
      </c>
      <c r="M5201">
        <v>1239.8970999999999</v>
      </c>
      <c r="N5201">
        <v>5.8900000000000001E-2</v>
      </c>
      <c r="O5201">
        <v>8065.1854093375978</v>
      </c>
      <c r="P5201">
        <f t="shared" si="489"/>
        <v>0.55046728971962622</v>
      </c>
      <c r="Q5201">
        <v>1239.8970999999999</v>
      </c>
      <c r="R5201">
        <v>0.1072</v>
      </c>
      <c r="S5201">
        <v>8065.1854093375978</v>
      </c>
      <c r="T5201">
        <f t="shared" si="490"/>
        <v>1.0018691588785047</v>
      </c>
      <c r="U5201">
        <v>1239.8970999999999</v>
      </c>
      <c r="V5201">
        <v>6.0299999999999999E-2</v>
      </c>
      <c r="W5201">
        <v>8065.1854093375978</v>
      </c>
      <c r="X5201">
        <f t="shared" si="491"/>
        <v>0.56355140186915886</v>
      </c>
    </row>
    <row r="5202" spans="1:24" x14ac:dyDescent="0.25">
      <c r="A5202">
        <v>1240.0971999999999</v>
      </c>
      <c r="B5202">
        <v>2.63E-2</v>
      </c>
      <c r="C5202">
        <v>8063.8840245748479</v>
      </c>
      <c r="D5202">
        <f t="shared" si="486"/>
        <v>0.24579439252336449</v>
      </c>
      <c r="E5202">
        <v>1240.0971999999999</v>
      </c>
      <c r="F5202">
        <v>4.0599999999999997E-2</v>
      </c>
      <c r="G5202">
        <v>8063.8840245748479</v>
      </c>
      <c r="H5202">
        <f t="shared" si="487"/>
        <v>0.3794392523364486</v>
      </c>
      <c r="I5202">
        <v>1240.0971999999999</v>
      </c>
      <c r="J5202">
        <v>6.8400000000000002E-2</v>
      </c>
      <c r="K5202">
        <v>8063.8840245748479</v>
      </c>
      <c r="L5202">
        <f t="shared" si="488"/>
        <v>0.63925233644859814</v>
      </c>
      <c r="M5202">
        <v>1240.0971999999999</v>
      </c>
      <c r="N5202">
        <v>5.9400000000000001E-2</v>
      </c>
      <c r="O5202">
        <v>8063.8840245748479</v>
      </c>
      <c r="P5202">
        <f t="shared" si="489"/>
        <v>0.55514018691588785</v>
      </c>
      <c r="Q5202">
        <v>1240.0971999999999</v>
      </c>
      <c r="R5202">
        <v>0.1072</v>
      </c>
      <c r="S5202">
        <v>8063.8840245748479</v>
      </c>
      <c r="T5202">
        <f t="shared" si="490"/>
        <v>1.0018691588785047</v>
      </c>
      <c r="U5202">
        <v>1240.0971999999999</v>
      </c>
      <c r="V5202">
        <v>6.0999999999999999E-2</v>
      </c>
      <c r="W5202">
        <v>8063.8840245748479</v>
      </c>
      <c r="X5202">
        <f t="shared" si="491"/>
        <v>0.57009345794392519</v>
      </c>
    </row>
    <row r="5203" spans="1:24" x14ac:dyDescent="0.25">
      <c r="A5203">
        <v>1240.2972</v>
      </c>
      <c r="B5203">
        <v>2.64E-2</v>
      </c>
      <c r="C5203">
        <v>8062.5837097753665</v>
      </c>
      <c r="D5203">
        <f t="shared" si="486"/>
        <v>0.24672897196261684</v>
      </c>
      <c r="E5203">
        <v>1240.2972</v>
      </c>
      <c r="F5203">
        <v>4.0899999999999999E-2</v>
      </c>
      <c r="G5203">
        <v>8062.5837097753665</v>
      </c>
      <c r="H5203">
        <f t="shared" si="487"/>
        <v>0.38224299065420558</v>
      </c>
      <c r="I5203">
        <v>1240.2972</v>
      </c>
      <c r="J5203">
        <v>6.83E-2</v>
      </c>
      <c r="K5203">
        <v>8062.5837097753665</v>
      </c>
      <c r="L5203">
        <f t="shared" si="488"/>
        <v>0.63831775700934579</v>
      </c>
      <c r="M5203">
        <v>1240.2972</v>
      </c>
      <c r="N5203">
        <v>5.9900000000000002E-2</v>
      </c>
      <c r="O5203">
        <v>8062.5837097753665</v>
      </c>
      <c r="P5203">
        <f t="shared" si="489"/>
        <v>0.55981308411214958</v>
      </c>
      <c r="Q5203">
        <v>1240.2972</v>
      </c>
      <c r="R5203">
        <v>0.1071</v>
      </c>
      <c r="S5203">
        <v>8062.5837097753665</v>
      </c>
      <c r="T5203">
        <f t="shared" si="490"/>
        <v>1.0009345794392523</v>
      </c>
      <c r="U5203">
        <v>1240.2972</v>
      </c>
      <c r="V5203">
        <v>6.1699999999999998E-2</v>
      </c>
      <c r="W5203">
        <v>8062.5837097753665</v>
      </c>
      <c r="X5203">
        <f t="shared" si="491"/>
        <v>0.57663551401869162</v>
      </c>
    </row>
    <row r="5204" spans="1:24" x14ac:dyDescent="0.25">
      <c r="A5204">
        <v>1240.4973</v>
      </c>
      <c r="B5204">
        <v>2.64E-2</v>
      </c>
      <c r="C5204">
        <v>8061.2831644212365</v>
      </c>
      <c r="D5204">
        <f t="shared" si="486"/>
        <v>0.24672897196261684</v>
      </c>
      <c r="E5204">
        <v>1240.4973</v>
      </c>
      <c r="F5204">
        <v>4.1099999999999998E-2</v>
      </c>
      <c r="G5204">
        <v>8061.2831644212365</v>
      </c>
      <c r="H5204">
        <f t="shared" si="487"/>
        <v>0.38411214953271028</v>
      </c>
      <c r="I5204">
        <v>1240.4973</v>
      </c>
      <c r="J5204">
        <v>6.8199999999999997E-2</v>
      </c>
      <c r="K5204">
        <v>8061.2831644212365</v>
      </c>
      <c r="L5204">
        <f t="shared" si="488"/>
        <v>0.63738317757009344</v>
      </c>
      <c r="M5204">
        <v>1240.4973</v>
      </c>
      <c r="N5204">
        <v>6.0400000000000002E-2</v>
      </c>
      <c r="O5204">
        <v>8061.2831644212365</v>
      </c>
      <c r="P5204">
        <f t="shared" si="489"/>
        <v>0.56448598130841121</v>
      </c>
      <c r="Q5204">
        <v>1240.4973</v>
      </c>
      <c r="R5204">
        <v>0.1071</v>
      </c>
      <c r="S5204">
        <v>8061.2831644212365</v>
      </c>
      <c r="T5204">
        <f t="shared" si="490"/>
        <v>1.0009345794392523</v>
      </c>
      <c r="U5204">
        <v>1240.4973</v>
      </c>
      <c r="V5204">
        <v>6.2300000000000001E-2</v>
      </c>
      <c r="W5204">
        <v>8061.2831644212365</v>
      </c>
      <c r="X5204">
        <f t="shared" si="491"/>
        <v>0.58224299065420559</v>
      </c>
    </row>
    <row r="5205" spans="1:24" x14ac:dyDescent="0.25">
      <c r="A5205">
        <v>1240.6973</v>
      </c>
      <c r="B5205">
        <v>2.6499999999999999E-2</v>
      </c>
      <c r="C5205">
        <v>8059.9836882050113</v>
      </c>
      <c r="D5205">
        <f t="shared" si="486"/>
        <v>0.24766355140186916</v>
      </c>
      <c r="E5205">
        <v>1240.6973</v>
      </c>
      <c r="F5205">
        <v>4.1300000000000003E-2</v>
      </c>
      <c r="G5205">
        <v>8059.9836882050113</v>
      </c>
      <c r="H5205">
        <f t="shared" si="487"/>
        <v>0.38598130841121497</v>
      </c>
      <c r="I5205">
        <v>1240.6973</v>
      </c>
      <c r="J5205">
        <v>6.8000000000000005E-2</v>
      </c>
      <c r="K5205">
        <v>8059.9836882050113</v>
      </c>
      <c r="L5205">
        <f t="shared" si="488"/>
        <v>0.63551401869158886</v>
      </c>
      <c r="M5205">
        <v>1240.6973</v>
      </c>
      <c r="N5205">
        <v>6.08E-2</v>
      </c>
      <c r="O5205">
        <v>8059.9836882050113</v>
      </c>
      <c r="P5205">
        <f t="shared" si="489"/>
        <v>0.5682242990654206</v>
      </c>
      <c r="Q5205">
        <v>1240.6973</v>
      </c>
      <c r="R5205">
        <v>0.1071</v>
      </c>
      <c r="S5205">
        <v>8059.9836882050113</v>
      </c>
      <c r="T5205">
        <f t="shared" si="490"/>
        <v>1.0009345794392523</v>
      </c>
      <c r="U5205">
        <v>1240.6973</v>
      </c>
      <c r="V5205">
        <v>6.3E-2</v>
      </c>
      <c r="W5205">
        <v>8059.9836882050113</v>
      </c>
      <c r="X5205">
        <f t="shared" si="491"/>
        <v>0.58878504672897203</v>
      </c>
    </row>
    <row r="5206" spans="1:24" x14ac:dyDescent="0.25">
      <c r="A5206">
        <v>1240.8974000000001</v>
      </c>
      <c r="B5206">
        <v>2.6599999999999999E-2</v>
      </c>
      <c r="C5206">
        <v>8058.6839814476198</v>
      </c>
      <c r="D5206">
        <f t="shared" si="486"/>
        <v>0.24859813084112148</v>
      </c>
      <c r="E5206">
        <v>1240.8974000000001</v>
      </c>
      <c r="F5206">
        <v>4.1599999999999998E-2</v>
      </c>
      <c r="G5206">
        <v>8058.6839814476198</v>
      </c>
      <c r="H5206">
        <f t="shared" si="487"/>
        <v>0.38878504672897196</v>
      </c>
      <c r="I5206">
        <v>1240.8974000000001</v>
      </c>
      <c r="J5206">
        <v>6.7900000000000002E-2</v>
      </c>
      <c r="K5206">
        <v>8058.6839814476198</v>
      </c>
      <c r="L5206">
        <f t="shared" si="488"/>
        <v>0.63457943925233651</v>
      </c>
      <c r="M5206">
        <v>1240.8974000000001</v>
      </c>
      <c r="N5206">
        <v>6.13E-2</v>
      </c>
      <c r="O5206">
        <v>8058.6839814476198</v>
      </c>
      <c r="P5206">
        <f t="shared" si="489"/>
        <v>0.57289719626168223</v>
      </c>
      <c r="Q5206">
        <v>1240.8974000000001</v>
      </c>
      <c r="R5206">
        <v>0.1071</v>
      </c>
      <c r="S5206">
        <v>8058.6839814476198</v>
      </c>
      <c r="T5206">
        <f t="shared" si="490"/>
        <v>1.0009345794392523</v>
      </c>
      <c r="U5206">
        <v>1240.8974000000001</v>
      </c>
      <c r="V5206">
        <v>6.3700000000000007E-2</v>
      </c>
      <c r="W5206">
        <v>8058.6839814476198</v>
      </c>
      <c r="X5206">
        <f t="shared" si="491"/>
        <v>0.59532710280373835</v>
      </c>
    </row>
    <row r="5207" spans="1:24" x14ac:dyDescent="0.25">
      <c r="A5207">
        <v>1241.0975000000001</v>
      </c>
      <c r="B5207">
        <v>2.6599999999999999E-2</v>
      </c>
      <c r="C5207">
        <v>8057.3846937891658</v>
      </c>
      <c r="D5207">
        <f t="shared" si="486"/>
        <v>0.24859813084112148</v>
      </c>
      <c r="E5207">
        <v>1241.0975000000001</v>
      </c>
      <c r="F5207">
        <v>4.1799999999999997E-2</v>
      </c>
      <c r="G5207">
        <v>8057.3846937891658</v>
      </c>
      <c r="H5207">
        <f t="shared" si="487"/>
        <v>0.3906542056074766</v>
      </c>
      <c r="I5207">
        <v>1241.0975000000001</v>
      </c>
      <c r="J5207">
        <v>6.7799999999999999E-2</v>
      </c>
      <c r="K5207">
        <v>8057.3846937891658</v>
      </c>
      <c r="L5207">
        <f t="shared" si="488"/>
        <v>0.63364485981308416</v>
      </c>
      <c r="M5207">
        <v>1241.0975000000001</v>
      </c>
      <c r="N5207">
        <v>6.1800000000000001E-2</v>
      </c>
      <c r="O5207">
        <v>8057.3846937891658</v>
      </c>
      <c r="P5207">
        <f t="shared" si="489"/>
        <v>0.57757009345794397</v>
      </c>
      <c r="Q5207">
        <v>1241.0975000000001</v>
      </c>
      <c r="R5207">
        <v>0.107</v>
      </c>
      <c r="S5207">
        <v>8057.3846937891658</v>
      </c>
      <c r="T5207">
        <f t="shared" si="490"/>
        <v>1</v>
      </c>
      <c r="U5207">
        <v>1241.0975000000001</v>
      </c>
      <c r="V5207">
        <v>6.4399999999999999E-2</v>
      </c>
      <c r="W5207">
        <v>8057.3846937891658</v>
      </c>
      <c r="X5207">
        <f t="shared" si="491"/>
        <v>0.60186915887850467</v>
      </c>
    </row>
    <row r="5208" spans="1:24" x14ac:dyDescent="0.25">
      <c r="A5208">
        <v>1241.2974999999999</v>
      </c>
      <c r="B5208">
        <v>2.6599999999999999E-2</v>
      </c>
      <c r="C5208">
        <v>8056.0864740322131</v>
      </c>
      <c r="D5208">
        <f t="shared" si="486"/>
        <v>0.24859813084112148</v>
      </c>
      <c r="E5208">
        <v>1241.2974999999999</v>
      </c>
      <c r="F5208">
        <v>4.19E-2</v>
      </c>
      <c r="G5208">
        <v>8056.0864740322131</v>
      </c>
      <c r="H5208">
        <f t="shared" si="487"/>
        <v>0.391588785046729</v>
      </c>
      <c r="I5208">
        <v>1241.2974999999999</v>
      </c>
      <c r="J5208">
        <v>6.7699999999999996E-2</v>
      </c>
      <c r="K5208">
        <v>8056.0864740322131</v>
      </c>
      <c r="L5208">
        <f t="shared" si="488"/>
        <v>0.6327102803738317</v>
      </c>
      <c r="M5208">
        <v>1241.2974999999999</v>
      </c>
      <c r="N5208">
        <v>6.1899999999999997E-2</v>
      </c>
      <c r="O5208">
        <v>8056.0864740322131</v>
      </c>
      <c r="P5208">
        <f t="shared" si="489"/>
        <v>0.5785046728971962</v>
      </c>
      <c r="Q5208">
        <v>1241.2974999999999</v>
      </c>
      <c r="R5208">
        <v>0.1071</v>
      </c>
      <c r="S5208">
        <v>8056.0864740322131</v>
      </c>
      <c r="T5208">
        <f t="shared" si="490"/>
        <v>1.0009345794392523</v>
      </c>
      <c r="U5208">
        <v>1241.2974999999999</v>
      </c>
      <c r="V5208">
        <v>6.4699999999999994E-2</v>
      </c>
      <c r="W5208">
        <v>8056.0864740322131</v>
      </c>
      <c r="X5208">
        <f t="shared" si="491"/>
        <v>0.60467289719626161</v>
      </c>
    </row>
    <row r="5209" spans="1:24" x14ac:dyDescent="0.25">
      <c r="A5209">
        <v>1241.4975999999999</v>
      </c>
      <c r="B5209">
        <v>2.6499999999999999E-2</v>
      </c>
      <c r="C5209">
        <v>8054.7880237545369</v>
      </c>
      <c r="D5209">
        <f t="shared" si="486"/>
        <v>0.24766355140186916</v>
      </c>
      <c r="E5209">
        <v>1241.4975999999999</v>
      </c>
      <c r="F5209">
        <v>4.19E-2</v>
      </c>
      <c r="G5209">
        <v>8054.7880237545369</v>
      </c>
      <c r="H5209">
        <f t="shared" si="487"/>
        <v>0.391588785046729</v>
      </c>
      <c r="I5209">
        <v>1241.4975999999999</v>
      </c>
      <c r="J5209">
        <v>6.7699999999999996E-2</v>
      </c>
      <c r="K5209">
        <v>8054.7880237545369</v>
      </c>
      <c r="L5209">
        <f t="shared" si="488"/>
        <v>0.6327102803738317</v>
      </c>
      <c r="M5209">
        <v>1241.4975999999999</v>
      </c>
      <c r="N5209">
        <v>6.1800000000000001E-2</v>
      </c>
      <c r="O5209">
        <v>8054.7880237545369</v>
      </c>
      <c r="P5209">
        <f t="shared" si="489"/>
        <v>0.57757009345794397</v>
      </c>
      <c r="Q5209">
        <v>1241.4975999999999</v>
      </c>
      <c r="R5209">
        <v>0.10730000000000001</v>
      </c>
      <c r="S5209">
        <v>8054.7880237545369</v>
      </c>
      <c r="T5209">
        <f t="shared" si="490"/>
        <v>1.002803738317757</v>
      </c>
      <c r="U5209">
        <v>1241.4975999999999</v>
      </c>
      <c r="V5209">
        <v>6.4699999999999994E-2</v>
      </c>
      <c r="W5209">
        <v>8054.7880237545369</v>
      </c>
      <c r="X5209">
        <f t="shared" si="491"/>
        <v>0.60467289719626161</v>
      </c>
    </row>
    <row r="5210" spans="1:24" x14ac:dyDescent="0.25">
      <c r="A5210">
        <v>1241.6976</v>
      </c>
      <c r="B5210">
        <v>2.6499999999999999E-2</v>
      </c>
      <c r="C5210">
        <v>8053.4906405553174</v>
      </c>
      <c r="D5210">
        <f t="shared" si="486"/>
        <v>0.24766355140186916</v>
      </c>
      <c r="E5210">
        <v>1241.6976</v>
      </c>
      <c r="F5210">
        <v>4.19E-2</v>
      </c>
      <c r="G5210">
        <v>8053.4906405553174</v>
      </c>
      <c r="H5210">
        <f t="shared" si="487"/>
        <v>0.391588785046729</v>
      </c>
      <c r="I5210">
        <v>1241.6976</v>
      </c>
      <c r="J5210">
        <v>6.7699999999999996E-2</v>
      </c>
      <c r="K5210">
        <v>8053.4906405553174</v>
      </c>
      <c r="L5210">
        <f t="shared" si="488"/>
        <v>0.6327102803738317</v>
      </c>
      <c r="M5210">
        <v>1241.6976</v>
      </c>
      <c r="N5210">
        <v>6.1600000000000002E-2</v>
      </c>
      <c r="O5210">
        <v>8053.4906405553174</v>
      </c>
      <c r="P5210">
        <f t="shared" si="489"/>
        <v>0.57570093457943927</v>
      </c>
      <c r="Q5210">
        <v>1241.6976</v>
      </c>
      <c r="R5210">
        <v>0.1074</v>
      </c>
      <c r="S5210">
        <v>8053.4906405553174</v>
      </c>
      <c r="T5210">
        <f t="shared" si="490"/>
        <v>1.0037383177570094</v>
      </c>
      <c r="U5210">
        <v>1241.6976</v>
      </c>
      <c r="V5210">
        <v>6.4799999999999996E-2</v>
      </c>
      <c r="W5210">
        <v>8053.4906405553174</v>
      </c>
      <c r="X5210">
        <f t="shared" si="491"/>
        <v>0.60560747663551395</v>
      </c>
    </row>
    <row r="5211" spans="1:24" x14ac:dyDescent="0.25">
      <c r="A5211">
        <v>1241.8977</v>
      </c>
      <c r="B5211">
        <v>2.64E-2</v>
      </c>
      <c r="C5211">
        <v>8052.1930268491524</v>
      </c>
      <c r="D5211">
        <f t="shared" si="486"/>
        <v>0.24672897196261684</v>
      </c>
      <c r="E5211">
        <v>1241.8977</v>
      </c>
      <c r="F5211">
        <v>4.2000000000000003E-2</v>
      </c>
      <c r="G5211">
        <v>8052.1930268491524</v>
      </c>
      <c r="H5211">
        <f t="shared" si="487"/>
        <v>0.39252336448598135</v>
      </c>
      <c r="I5211">
        <v>1241.8977</v>
      </c>
      <c r="J5211">
        <v>6.7599999999999993E-2</v>
      </c>
      <c r="K5211">
        <v>8052.1930268491524</v>
      </c>
      <c r="L5211">
        <f t="shared" si="488"/>
        <v>0.63177570093457935</v>
      </c>
      <c r="M5211">
        <v>1241.8977</v>
      </c>
      <c r="N5211">
        <v>6.1499999999999999E-2</v>
      </c>
      <c r="O5211">
        <v>8052.1930268491524</v>
      </c>
      <c r="P5211">
        <f t="shared" si="489"/>
        <v>0.57476635514018692</v>
      </c>
      <c r="Q5211">
        <v>1241.8977</v>
      </c>
      <c r="R5211">
        <v>0.1075</v>
      </c>
      <c r="S5211">
        <v>8052.1930268491524</v>
      </c>
      <c r="T5211">
        <f t="shared" si="490"/>
        <v>1.0046728971962617</v>
      </c>
      <c r="U5211">
        <v>1241.8977</v>
      </c>
      <c r="V5211">
        <v>6.4799999999999996E-2</v>
      </c>
      <c r="W5211">
        <v>8052.1930268491524</v>
      </c>
      <c r="X5211">
        <f t="shared" si="491"/>
        <v>0.60560747663551395</v>
      </c>
    </row>
    <row r="5212" spans="1:24" x14ac:dyDescent="0.25">
      <c r="A5212">
        <v>1242.0977</v>
      </c>
      <c r="B5212">
        <v>2.63E-2</v>
      </c>
      <c r="C5212">
        <v>8050.8964793993255</v>
      </c>
      <c r="D5212">
        <f t="shared" si="486"/>
        <v>0.24579439252336449</v>
      </c>
      <c r="E5212">
        <v>1242.0977</v>
      </c>
      <c r="F5212">
        <v>4.2000000000000003E-2</v>
      </c>
      <c r="G5212">
        <v>8050.8964793993255</v>
      </c>
      <c r="H5212">
        <f t="shared" si="487"/>
        <v>0.39252336448598135</v>
      </c>
      <c r="I5212">
        <v>1242.0977</v>
      </c>
      <c r="J5212">
        <v>6.7599999999999993E-2</v>
      </c>
      <c r="K5212">
        <v>8050.8964793993255</v>
      </c>
      <c r="L5212">
        <f t="shared" si="488"/>
        <v>0.63177570093457935</v>
      </c>
      <c r="M5212">
        <v>1242.0977</v>
      </c>
      <c r="N5212">
        <v>6.1400000000000003E-2</v>
      </c>
      <c r="O5212">
        <v>8050.8964793993255</v>
      </c>
      <c r="P5212">
        <f t="shared" si="489"/>
        <v>0.57383177570093458</v>
      </c>
      <c r="Q5212">
        <v>1242.0977</v>
      </c>
      <c r="R5212">
        <v>0.1076</v>
      </c>
      <c r="S5212">
        <v>8050.8964793993255</v>
      </c>
      <c r="T5212">
        <f t="shared" si="490"/>
        <v>1.0056074766355141</v>
      </c>
      <c r="U5212">
        <v>1242.0977</v>
      </c>
      <c r="V5212">
        <v>6.4799999999999996E-2</v>
      </c>
      <c r="W5212">
        <v>8050.8964793993255</v>
      </c>
      <c r="X5212">
        <f t="shared" si="491"/>
        <v>0.60560747663551395</v>
      </c>
    </row>
    <row r="5213" spans="1:24" x14ac:dyDescent="0.25">
      <c r="A5213">
        <v>1242.2978000000001</v>
      </c>
      <c r="B5213">
        <v>2.6200000000000001E-2</v>
      </c>
      <c r="C5213">
        <v>8049.5997014564464</v>
      </c>
      <c r="D5213">
        <f t="shared" si="486"/>
        <v>0.24485981308411217</v>
      </c>
      <c r="E5213">
        <v>1242.2978000000001</v>
      </c>
      <c r="F5213">
        <v>4.2000000000000003E-2</v>
      </c>
      <c r="G5213">
        <v>8049.5997014564464</v>
      </c>
      <c r="H5213">
        <f t="shared" si="487"/>
        <v>0.39252336448598135</v>
      </c>
      <c r="I5213">
        <v>1242.2978000000001</v>
      </c>
      <c r="J5213">
        <v>6.7599999999999993E-2</v>
      </c>
      <c r="K5213">
        <v>8049.5997014564464</v>
      </c>
      <c r="L5213">
        <f t="shared" si="488"/>
        <v>0.63177570093457935</v>
      </c>
      <c r="M5213">
        <v>1242.2978000000001</v>
      </c>
      <c r="N5213">
        <v>6.13E-2</v>
      </c>
      <c r="O5213">
        <v>8049.5997014564464</v>
      </c>
      <c r="P5213">
        <f t="shared" si="489"/>
        <v>0.57289719626168223</v>
      </c>
      <c r="Q5213">
        <v>1242.2978000000001</v>
      </c>
      <c r="R5213">
        <v>0.10780000000000001</v>
      </c>
      <c r="S5213">
        <v>8049.5997014564464</v>
      </c>
      <c r="T5213">
        <f t="shared" si="490"/>
        <v>1.0074766355140188</v>
      </c>
      <c r="U5213">
        <v>1242.2978000000001</v>
      </c>
      <c r="V5213">
        <v>6.4899999999999999E-2</v>
      </c>
      <c r="W5213">
        <v>8049.5997014564464</v>
      </c>
      <c r="X5213">
        <f t="shared" si="491"/>
        <v>0.60654205607476641</v>
      </c>
    </row>
    <row r="5214" spans="1:24" x14ac:dyDescent="0.25">
      <c r="A5214">
        <v>1242.4979000000001</v>
      </c>
      <c r="B5214">
        <v>2.6200000000000001E-2</v>
      </c>
      <c r="C5214">
        <v>8048.3033411967936</v>
      </c>
      <c r="D5214">
        <f t="shared" si="486"/>
        <v>0.24485981308411217</v>
      </c>
      <c r="E5214">
        <v>1242.4979000000001</v>
      </c>
      <c r="F5214">
        <v>4.2000000000000003E-2</v>
      </c>
      <c r="G5214">
        <v>8048.3033411967936</v>
      </c>
      <c r="H5214">
        <f t="shared" si="487"/>
        <v>0.39252336448598135</v>
      </c>
      <c r="I5214">
        <v>1242.4979000000001</v>
      </c>
      <c r="J5214">
        <v>6.7500000000000004E-2</v>
      </c>
      <c r="K5214">
        <v>8048.3033411967936</v>
      </c>
      <c r="L5214">
        <f t="shared" si="488"/>
        <v>0.63084112149532712</v>
      </c>
      <c r="M5214">
        <v>1242.4979000000001</v>
      </c>
      <c r="N5214">
        <v>6.1199999999999997E-2</v>
      </c>
      <c r="O5214">
        <v>8048.3033411967936</v>
      </c>
      <c r="P5214">
        <f t="shared" si="489"/>
        <v>0.57196261682242988</v>
      </c>
      <c r="Q5214">
        <v>1242.4979000000001</v>
      </c>
      <c r="R5214">
        <v>0.1079</v>
      </c>
      <c r="S5214">
        <v>8048.3033411967936</v>
      </c>
      <c r="T5214">
        <f t="shared" si="490"/>
        <v>1.0084112149532709</v>
      </c>
      <c r="U5214">
        <v>1242.4979000000001</v>
      </c>
      <c r="V5214">
        <v>6.4899999999999999E-2</v>
      </c>
      <c r="W5214">
        <v>8048.3033411967936</v>
      </c>
      <c r="X5214">
        <f t="shared" si="491"/>
        <v>0.60654205607476641</v>
      </c>
    </row>
    <row r="5215" spans="1:24" x14ac:dyDescent="0.25">
      <c r="A5215">
        <v>1242.6978999999999</v>
      </c>
      <c r="B5215">
        <v>2.6100000000000002E-2</v>
      </c>
      <c r="C5215">
        <v>8047.0080459619357</v>
      </c>
      <c r="D5215">
        <f t="shared" si="486"/>
        <v>0.24392523364485982</v>
      </c>
      <c r="E5215">
        <v>1242.6978999999999</v>
      </c>
      <c r="F5215">
        <v>4.2000000000000003E-2</v>
      </c>
      <c r="G5215">
        <v>8047.0080459619357</v>
      </c>
      <c r="H5215">
        <f t="shared" si="487"/>
        <v>0.39252336448598135</v>
      </c>
      <c r="I5215">
        <v>1242.6978999999999</v>
      </c>
      <c r="J5215">
        <v>6.7500000000000004E-2</v>
      </c>
      <c r="K5215">
        <v>8047.0080459619357</v>
      </c>
      <c r="L5215">
        <f t="shared" si="488"/>
        <v>0.63084112149532712</v>
      </c>
      <c r="M5215">
        <v>1242.6978999999999</v>
      </c>
      <c r="N5215">
        <v>6.1100000000000002E-2</v>
      </c>
      <c r="O5215">
        <v>8047.0080459619357</v>
      </c>
      <c r="P5215">
        <f t="shared" si="489"/>
        <v>0.57102803738317764</v>
      </c>
      <c r="Q5215">
        <v>1242.6978999999999</v>
      </c>
      <c r="R5215">
        <v>0.108</v>
      </c>
      <c r="S5215">
        <v>8047.0080459619357</v>
      </c>
      <c r="T5215">
        <f t="shared" si="490"/>
        <v>1.0093457943925235</v>
      </c>
      <c r="U5215">
        <v>1242.6978999999999</v>
      </c>
      <c r="V5215">
        <v>6.5000000000000002E-2</v>
      </c>
      <c r="W5215">
        <v>8047.0080459619357</v>
      </c>
      <c r="X5215">
        <f t="shared" si="491"/>
        <v>0.60747663551401876</v>
      </c>
    </row>
    <row r="5216" spans="1:24" x14ac:dyDescent="0.25">
      <c r="A5216">
        <v>1242.8979999999999</v>
      </c>
      <c r="B5216">
        <v>2.5999999999999999E-2</v>
      </c>
      <c r="C5216">
        <v>8045.7125202550815</v>
      </c>
      <c r="D5216">
        <f t="shared" si="486"/>
        <v>0.24299065420560748</v>
      </c>
      <c r="E5216">
        <v>1242.8979999999999</v>
      </c>
      <c r="F5216">
        <v>4.2000000000000003E-2</v>
      </c>
      <c r="G5216">
        <v>8045.7125202550815</v>
      </c>
      <c r="H5216">
        <f t="shared" si="487"/>
        <v>0.39252336448598135</v>
      </c>
      <c r="I5216">
        <v>1242.8979999999999</v>
      </c>
      <c r="J5216">
        <v>6.7400000000000002E-2</v>
      </c>
      <c r="K5216">
        <v>8045.7125202550815</v>
      </c>
      <c r="L5216">
        <f t="shared" si="488"/>
        <v>0.62990654205607477</v>
      </c>
      <c r="M5216">
        <v>1242.8979999999999</v>
      </c>
      <c r="N5216">
        <v>6.0999999999999999E-2</v>
      </c>
      <c r="O5216">
        <v>8045.7125202550815</v>
      </c>
      <c r="P5216">
        <f t="shared" si="489"/>
        <v>0.57009345794392519</v>
      </c>
      <c r="Q5216">
        <v>1242.8979999999999</v>
      </c>
      <c r="R5216">
        <v>0.1082</v>
      </c>
      <c r="S5216">
        <v>8045.7125202550815</v>
      </c>
      <c r="T5216">
        <f t="shared" si="490"/>
        <v>1.0112149532710282</v>
      </c>
      <c r="U5216">
        <v>1242.8979999999999</v>
      </c>
      <c r="V5216">
        <v>6.5000000000000002E-2</v>
      </c>
      <c r="W5216">
        <v>8045.7125202550815</v>
      </c>
      <c r="X5216">
        <f t="shared" si="491"/>
        <v>0.60747663551401876</v>
      </c>
    </row>
    <row r="5217" spans="1:24" x14ac:dyDescent="0.25">
      <c r="A5217">
        <v>1243.098</v>
      </c>
      <c r="B5217">
        <v>2.5899999999999999E-2</v>
      </c>
      <c r="C5217">
        <v>8044.4180587532119</v>
      </c>
      <c r="D5217">
        <f t="shared" si="486"/>
        <v>0.24205607476635513</v>
      </c>
      <c r="E5217">
        <v>1243.098</v>
      </c>
      <c r="F5217">
        <v>4.2099999999999999E-2</v>
      </c>
      <c r="G5217">
        <v>8044.4180587532119</v>
      </c>
      <c r="H5217">
        <f t="shared" si="487"/>
        <v>0.39345794392523364</v>
      </c>
      <c r="I5217">
        <v>1243.098</v>
      </c>
      <c r="J5217">
        <v>6.7400000000000002E-2</v>
      </c>
      <c r="K5217">
        <v>8044.4180587532119</v>
      </c>
      <c r="L5217">
        <f t="shared" si="488"/>
        <v>0.62990654205607477</v>
      </c>
      <c r="M5217">
        <v>1243.098</v>
      </c>
      <c r="N5217">
        <v>6.0900000000000003E-2</v>
      </c>
      <c r="O5217">
        <v>8044.4180587532119</v>
      </c>
      <c r="P5217">
        <f t="shared" si="489"/>
        <v>0.56915887850467295</v>
      </c>
      <c r="Q5217">
        <v>1243.098</v>
      </c>
      <c r="R5217">
        <v>0.10829999999999999</v>
      </c>
      <c r="S5217">
        <v>8044.4180587532119</v>
      </c>
      <c r="T5217">
        <f t="shared" si="490"/>
        <v>1.0121495327102803</v>
      </c>
      <c r="U5217">
        <v>1243.098</v>
      </c>
      <c r="V5217">
        <v>6.5100000000000005E-2</v>
      </c>
      <c r="W5217">
        <v>8044.4180587532119</v>
      </c>
      <c r="X5217">
        <f t="shared" si="491"/>
        <v>0.60841121495327111</v>
      </c>
    </row>
    <row r="5218" spans="1:24" x14ac:dyDescent="0.25">
      <c r="A5218">
        <v>1243.2981</v>
      </c>
      <c r="B5218">
        <v>2.5899999999999999E-2</v>
      </c>
      <c r="C5218">
        <v>8043.1233667935312</v>
      </c>
      <c r="D5218">
        <f t="shared" si="486"/>
        <v>0.24205607476635513</v>
      </c>
      <c r="E5218">
        <v>1243.2981</v>
      </c>
      <c r="F5218">
        <v>4.2099999999999999E-2</v>
      </c>
      <c r="G5218">
        <v>8043.1233667935312</v>
      </c>
      <c r="H5218">
        <f t="shared" si="487"/>
        <v>0.39345794392523364</v>
      </c>
      <c r="I5218">
        <v>1243.2981</v>
      </c>
      <c r="J5218">
        <v>6.7400000000000002E-2</v>
      </c>
      <c r="K5218">
        <v>8043.1233667935312</v>
      </c>
      <c r="L5218">
        <f t="shared" si="488"/>
        <v>0.62990654205607477</v>
      </c>
      <c r="M5218">
        <v>1243.2981</v>
      </c>
      <c r="N5218">
        <v>6.0699999999999997E-2</v>
      </c>
      <c r="O5218">
        <v>8043.1233667935312</v>
      </c>
      <c r="P5218">
        <f t="shared" si="489"/>
        <v>0.56728971962616825</v>
      </c>
      <c r="Q5218">
        <v>1243.2981</v>
      </c>
      <c r="R5218">
        <v>0.1084</v>
      </c>
      <c r="S5218">
        <v>8043.1233667935312</v>
      </c>
      <c r="T5218">
        <f t="shared" si="490"/>
        <v>1.0130841121495326</v>
      </c>
      <c r="U5218">
        <v>1243.2981</v>
      </c>
      <c r="V5218">
        <v>6.5100000000000005E-2</v>
      </c>
      <c r="W5218">
        <v>8043.1233667935312</v>
      </c>
      <c r="X5218">
        <f t="shared" si="491"/>
        <v>0.60841121495327111</v>
      </c>
    </row>
    <row r="5219" spans="1:24" x14ac:dyDescent="0.25">
      <c r="A5219">
        <v>1243.4981</v>
      </c>
      <c r="B5219">
        <v>2.58E-2</v>
      </c>
      <c r="C5219">
        <v>8041.8297382199453</v>
      </c>
      <c r="D5219">
        <f t="shared" si="486"/>
        <v>0.24112149532710281</v>
      </c>
      <c r="E5219">
        <v>1243.4981</v>
      </c>
      <c r="F5219">
        <v>4.2099999999999999E-2</v>
      </c>
      <c r="G5219">
        <v>8041.8297382199453</v>
      </c>
      <c r="H5219">
        <f t="shared" si="487"/>
        <v>0.39345794392523364</v>
      </c>
      <c r="I5219">
        <v>1243.4981</v>
      </c>
      <c r="J5219">
        <v>6.7299999999999999E-2</v>
      </c>
      <c r="K5219">
        <v>8041.8297382199453</v>
      </c>
      <c r="L5219">
        <f t="shared" si="488"/>
        <v>0.62897196261682242</v>
      </c>
      <c r="M5219">
        <v>1243.4981</v>
      </c>
      <c r="N5219">
        <v>6.0600000000000001E-2</v>
      </c>
      <c r="O5219">
        <v>8041.8297382199453</v>
      </c>
      <c r="P5219">
        <f t="shared" si="489"/>
        <v>0.56635514018691591</v>
      </c>
      <c r="Q5219">
        <v>1243.4981</v>
      </c>
      <c r="R5219">
        <v>0.1086</v>
      </c>
      <c r="S5219">
        <v>8041.8297382199453</v>
      </c>
      <c r="T5219">
        <f t="shared" si="490"/>
        <v>1.0149532710280373</v>
      </c>
      <c r="U5219">
        <v>1243.4981</v>
      </c>
      <c r="V5219">
        <v>6.5199999999999994E-2</v>
      </c>
      <c r="W5219">
        <v>8041.8297382199453</v>
      </c>
      <c r="X5219">
        <f t="shared" si="491"/>
        <v>0.60934579439252334</v>
      </c>
    </row>
    <row r="5220" spans="1:24" x14ac:dyDescent="0.25">
      <c r="A5220">
        <v>1243.6982</v>
      </c>
      <c r="B5220">
        <v>2.5700000000000001E-2</v>
      </c>
      <c r="C5220">
        <v>8040.5358792028483</v>
      </c>
      <c r="D5220">
        <f t="shared" si="486"/>
        <v>0.24018691588785049</v>
      </c>
      <c r="E5220">
        <v>1243.6982</v>
      </c>
      <c r="F5220">
        <v>4.2099999999999999E-2</v>
      </c>
      <c r="G5220">
        <v>8040.5358792028483</v>
      </c>
      <c r="H5220">
        <f t="shared" si="487"/>
        <v>0.39345794392523364</v>
      </c>
      <c r="I5220">
        <v>1243.6982</v>
      </c>
      <c r="J5220">
        <v>6.7299999999999999E-2</v>
      </c>
      <c r="K5220">
        <v>8040.5358792028483</v>
      </c>
      <c r="L5220">
        <f t="shared" si="488"/>
        <v>0.62897196261682242</v>
      </c>
      <c r="M5220">
        <v>1243.6982</v>
      </c>
      <c r="N5220">
        <v>6.0499999999999998E-2</v>
      </c>
      <c r="O5220">
        <v>8040.5358792028483</v>
      </c>
      <c r="P5220">
        <f t="shared" si="489"/>
        <v>0.56542056074766356</v>
      </c>
      <c r="Q5220">
        <v>1243.6982</v>
      </c>
      <c r="R5220">
        <v>0.1087</v>
      </c>
      <c r="S5220">
        <v>8040.5358792028483</v>
      </c>
      <c r="T5220">
        <f t="shared" si="490"/>
        <v>1.0158878504672897</v>
      </c>
      <c r="U5220">
        <v>1243.6982</v>
      </c>
      <c r="V5220">
        <v>6.5199999999999994E-2</v>
      </c>
      <c r="W5220">
        <v>8040.5358792028483</v>
      </c>
      <c r="X5220">
        <f t="shared" si="491"/>
        <v>0.60934579439252334</v>
      </c>
    </row>
    <row r="5221" spans="1:24" x14ac:dyDescent="0.25">
      <c r="A5221">
        <v>1243.8983000000001</v>
      </c>
      <c r="B5221">
        <v>2.5600000000000001E-2</v>
      </c>
      <c r="C5221">
        <v>8039.2424364596363</v>
      </c>
      <c r="D5221">
        <f t="shared" si="486"/>
        <v>0.23925233644859814</v>
      </c>
      <c r="E5221">
        <v>1243.8983000000001</v>
      </c>
      <c r="F5221">
        <v>4.2099999999999999E-2</v>
      </c>
      <c r="G5221">
        <v>8039.2424364596363</v>
      </c>
      <c r="H5221">
        <f t="shared" si="487"/>
        <v>0.39345794392523364</v>
      </c>
      <c r="I5221">
        <v>1243.8983000000001</v>
      </c>
      <c r="J5221">
        <v>6.7199999999999996E-2</v>
      </c>
      <c r="K5221">
        <v>8039.2424364596363</v>
      </c>
      <c r="L5221">
        <f t="shared" si="488"/>
        <v>0.62803738317757007</v>
      </c>
      <c r="M5221">
        <v>1243.8983000000001</v>
      </c>
      <c r="N5221">
        <v>6.0400000000000002E-2</v>
      </c>
      <c r="O5221">
        <v>8039.2424364596363</v>
      </c>
      <c r="P5221">
        <f t="shared" si="489"/>
        <v>0.56448598130841121</v>
      </c>
      <c r="Q5221">
        <v>1243.8983000000001</v>
      </c>
      <c r="R5221">
        <v>0.10879999999999999</v>
      </c>
      <c r="S5221">
        <v>8039.2424364596363</v>
      </c>
      <c r="T5221">
        <f t="shared" si="490"/>
        <v>1.016822429906542</v>
      </c>
      <c r="U5221">
        <v>1243.8983000000001</v>
      </c>
      <c r="V5221">
        <v>6.5299999999999997E-2</v>
      </c>
      <c r="W5221">
        <v>8039.2424364596363</v>
      </c>
      <c r="X5221">
        <f t="shared" si="491"/>
        <v>0.61028037383177569</v>
      </c>
    </row>
    <row r="5222" spans="1:24" x14ac:dyDescent="0.25">
      <c r="A5222">
        <v>1244.0983000000001</v>
      </c>
      <c r="B5222">
        <v>2.5600000000000001E-2</v>
      </c>
      <c r="C5222">
        <v>8037.9500558758091</v>
      </c>
      <c r="D5222">
        <f t="shared" si="486"/>
        <v>0.23925233644859814</v>
      </c>
      <c r="E5222">
        <v>1244.0983000000001</v>
      </c>
      <c r="F5222">
        <v>4.2200000000000001E-2</v>
      </c>
      <c r="G5222">
        <v>8037.9500558758091</v>
      </c>
      <c r="H5222">
        <f t="shared" si="487"/>
        <v>0.39439252336448599</v>
      </c>
      <c r="I5222">
        <v>1244.0983000000001</v>
      </c>
      <c r="J5222">
        <v>6.7199999999999996E-2</v>
      </c>
      <c r="K5222">
        <v>8037.9500558758091</v>
      </c>
      <c r="L5222">
        <f t="shared" si="488"/>
        <v>0.62803738317757007</v>
      </c>
      <c r="M5222">
        <v>1244.0983000000001</v>
      </c>
      <c r="N5222">
        <v>6.0299999999999999E-2</v>
      </c>
      <c r="O5222">
        <v>8037.9500558758091</v>
      </c>
      <c r="P5222">
        <f t="shared" si="489"/>
        <v>0.56355140186915886</v>
      </c>
      <c r="Q5222">
        <v>1244.0983000000001</v>
      </c>
      <c r="R5222">
        <v>0.1089</v>
      </c>
      <c r="S5222">
        <v>8037.9500558758091</v>
      </c>
      <c r="T5222">
        <f t="shared" si="490"/>
        <v>1.0177570093457944</v>
      </c>
      <c r="U5222">
        <v>1244.0983000000001</v>
      </c>
      <c r="V5222">
        <v>6.5299999999999997E-2</v>
      </c>
      <c r="W5222">
        <v>8037.9500558758091</v>
      </c>
      <c r="X5222">
        <f t="shared" si="491"/>
        <v>0.61028037383177569</v>
      </c>
    </row>
    <row r="5223" spans="1:24" x14ac:dyDescent="0.25">
      <c r="A5223">
        <v>1244.2983999999999</v>
      </c>
      <c r="B5223">
        <v>2.5499999999999998E-2</v>
      </c>
      <c r="C5223">
        <v>8036.6574448701376</v>
      </c>
      <c r="D5223">
        <f t="shared" si="486"/>
        <v>0.23831775700934579</v>
      </c>
      <c r="E5223">
        <v>1244.2983999999999</v>
      </c>
      <c r="F5223">
        <v>4.2200000000000001E-2</v>
      </c>
      <c r="G5223">
        <v>8036.6574448701376</v>
      </c>
      <c r="H5223">
        <f t="shared" si="487"/>
        <v>0.39439252336448599</v>
      </c>
      <c r="I5223">
        <v>1244.2983999999999</v>
      </c>
      <c r="J5223">
        <v>6.7199999999999996E-2</v>
      </c>
      <c r="K5223">
        <v>8036.6574448701376</v>
      </c>
      <c r="L5223">
        <f t="shared" si="488"/>
        <v>0.62803738317757007</v>
      </c>
      <c r="M5223">
        <v>1244.2983999999999</v>
      </c>
      <c r="N5223">
        <v>6.0199999999999997E-2</v>
      </c>
      <c r="O5223">
        <v>8036.6574448701376</v>
      </c>
      <c r="P5223">
        <f t="shared" si="489"/>
        <v>0.56261682242990652</v>
      </c>
      <c r="Q5223">
        <v>1244.2983999999999</v>
      </c>
      <c r="R5223">
        <v>0.1091</v>
      </c>
      <c r="S5223">
        <v>8036.6574448701376</v>
      </c>
      <c r="T5223">
        <f t="shared" si="490"/>
        <v>1.0196261682242991</v>
      </c>
      <c r="U5223">
        <v>1244.2983999999999</v>
      </c>
      <c r="V5223">
        <v>6.54E-2</v>
      </c>
      <c r="W5223">
        <v>8036.6574448701376</v>
      </c>
      <c r="X5223">
        <f t="shared" si="491"/>
        <v>0.61121495327102804</v>
      </c>
    </row>
    <row r="5224" spans="1:24" x14ac:dyDescent="0.25">
      <c r="A5224">
        <v>1244.4983999999999</v>
      </c>
      <c r="B5224">
        <v>2.5499999999999998E-2</v>
      </c>
      <c r="C5224">
        <v>8035.3658952072583</v>
      </c>
      <c r="D5224">
        <f t="shared" si="486"/>
        <v>0.23831775700934579</v>
      </c>
      <c r="E5224">
        <v>1244.4983999999999</v>
      </c>
      <c r="F5224">
        <v>4.2200000000000001E-2</v>
      </c>
      <c r="G5224">
        <v>8035.3658952072583</v>
      </c>
      <c r="H5224">
        <f t="shared" si="487"/>
        <v>0.39439252336448599</v>
      </c>
      <c r="I5224">
        <v>1244.4983999999999</v>
      </c>
      <c r="J5224">
        <v>6.7100000000000007E-2</v>
      </c>
      <c r="K5224">
        <v>8035.3658952072583</v>
      </c>
      <c r="L5224">
        <f t="shared" si="488"/>
        <v>0.62710280373831784</v>
      </c>
      <c r="M5224">
        <v>1244.4983999999999</v>
      </c>
      <c r="N5224">
        <v>6.0100000000000001E-2</v>
      </c>
      <c r="O5224">
        <v>8035.3658952072583</v>
      </c>
      <c r="P5224">
        <f t="shared" si="489"/>
        <v>0.56168224299065417</v>
      </c>
      <c r="Q5224">
        <v>1244.4983999999999</v>
      </c>
      <c r="R5224">
        <v>0.10920000000000001</v>
      </c>
      <c r="S5224">
        <v>8035.3658952072583</v>
      </c>
      <c r="T5224">
        <f t="shared" si="490"/>
        <v>1.0205607476635514</v>
      </c>
      <c r="U5224">
        <v>1244.4983999999999</v>
      </c>
      <c r="V5224">
        <v>6.54E-2</v>
      </c>
      <c r="W5224">
        <v>8035.3658952072583</v>
      </c>
      <c r="X5224">
        <f t="shared" si="491"/>
        <v>0.61121495327102804</v>
      </c>
    </row>
    <row r="5225" spans="1:24" x14ac:dyDescent="0.25">
      <c r="A5225">
        <v>1244.6985</v>
      </c>
      <c r="B5225">
        <v>2.5499999999999998E-2</v>
      </c>
      <c r="C5225">
        <v>8034.0741151371194</v>
      </c>
      <c r="D5225">
        <f t="shared" si="486"/>
        <v>0.23831775700934579</v>
      </c>
      <c r="E5225">
        <v>1244.6985</v>
      </c>
      <c r="F5225">
        <v>4.2200000000000001E-2</v>
      </c>
      <c r="G5225">
        <v>8034.0741151371194</v>
      </c>
      <c r="H5225">
        <f t="shared" si="487"/>
        <v>0.39439252336448599</v>
      </c>
      <c r="I5225">
        <v>1244.6985</v>
      </c>
      <c r="J5225">
        <v>6.7100000000000007E-2</v>
      </c>
      <c r="K5225">
        <v>8034.0741151371194</v>
      </c>
      <c r="L5225">
        <f t="shared" si="488"/>
        <v>0.62710280373831784</v>
      </c>
      <c r="M5225">
        <v>1244.6985</v>
      </c>
      <c r="N5225">
        <v>5.9900000000000002E-2</v>
      </c>
      <c r="O5225">
        <v>8034.0741151371194</v>
      </c>
      <c r="P5225">
        <f t="shared" si="489"/>
        <v>0.55981308411214958</v>
      </c>
      <c r="Q5225">
        <v>1244.6985</v>
      </c>
      <c r="R5225">
        <v>0.1095</v>
      </c>
      <c r="S5225">
        <v>8034.0741151371194</v>
      </c>
      <c r="T5225">
        <f t="shared" si="490"/>
        <v>1.0233644859813085</v>
      </c>
      <c r="U5225">
        <v>1244.6985</v>
      </c>
      <c r="V5225">
        <v>6.5500000000000003E-2</v>
      </c>
      <c r="W5225">
        <v>8034.0741151371194</v>
      </c>
      <c r="X5225">
        <f t="shared" si="491"/>
        <v>0.61214953271028039</v>
      </c>
    </row>
    <row r="5226" spans="1:24" x14ac:dyDescent="0.25">
      <c r="A5226">
        <v>1244.8985</v>
      </c>
      <c r="B5226">
        <v>2.5600000000000001E-2</v>
      </c>
      <c r="C5226">
        <v>8032.7833955940987</v>
      </c>
      <c r="D5226">
        <f t="shared" si="486"/>
        <v>0.23925233644859814</v>
      </c>
      <c r="E5226">
        <v>1244.8985</v>
      </c>
      <c r="F5226">
        <v>4.2200000000000001E-2</v>
      </c>
      <c r="G5226">
        <v>8032.7833955940987</v>
      </c>
      <c r="H5226">
        <f t="shared" si="487"/>
        <v>0.39439252336448599</v>
      </c>
      <c r="I5226">
        <v>1244.8985</v>
      </c>
      <c r="J5226">
        <v>6.7100000000000007E-2</v>
      </c>
      <c r="K5226">
        <v>8032.7833955940987</v>
      </c>
      <c r="L5226">
        <f t="shared" si="488"/>
        <v>0.62710280373831784</v>
      </c>
      <c r="M5226">
        <v>1244.8985</v>
      </c>
      <c r="N5226">
        <v>5.9799999999999999E-2</v>
      </c>
      <c r="O5226">
        <v>8032.7833955940987</v>
      </c>
      <c r="P5226">
        <f t="shared" si="489"/>
        <v>0.55887850467289724</v>
      </c>
      <c r="Q5226">
        <v>1244.8985</v>
      </c>
      <c r="R5226">
        <v>0.10970000000000001</v>
      </c>
      <c r="S5226">
        <v>8032.7833955940987</v>
      </c>
      <c r="T5226">
        <f t="shared" si="490"/>
        <v>1.0252336448598132</v>
      </c>
      <c r="U5226">
        <v>1244.8985</v>
      </c>
      <c r="V5226">
        <v>6.5600000000000006E-2</v>
      </c>
      <c r="W5226">
        <v>8032.7833955940987</v>
      </c>
      <c r="X5226">
        <f t="shared" si="491"/>
        <v>0.61308411214953273</v>
      </c>
    </row>
    <row r="5227" spans="1:24" x14ac:dyDescent="0.25">
      <c r="A5227">
        <v>1245.0986</v>
      </c>
      <c r="B5227">
        <v>2.5700000000000001E-2</v>
      </c>
      <c r="C5227">
        <v>8031.4924456585204</v>
      </c>
      <c r="D5227">
        <f t="shared" si="486"/>
        <v>0.24018691588785049</v>
      </c>
      <c r="E5227">
        <v>1245.0986</v>
      </c>
      <c r="F5227">
        <v>4.2200000000000001E-2</v>
      </c>
      <c r="G5227">
        <v>8031.4924456585204</v>
      </c>
      <c r="H5227">
        <f t="shared" si="487"/>
        <v>0.39439252336448599</v>
      </c>
      <c r="I5227">
        <v>1245.0986</v>
      </c>
      <c r="J5227">
        <v>6.7100000000000007E-2</v>
      </c>
      <c r="K5227">
        <v>8031.4924456585204</v>
      </c>
      <c r="L5227">
        <f t="shared" si="488"/>
        <v>0.62710280373831784</v>
      </c>
      <c r="M5227">
        <v>1245.0986</v>
      </c>
      <c r="N5227">
        <v>5.9700000000000003E-2</v>
      </c>
      <c r="O5227">
        <v>8031.4924456585204</v>
      </c>
      <c r="P5227">
        <f t="shared" si="489"/>
        <v>0.55794392523364489</v>
      </c>
      <c r="Q5227">
        <v>1245.0986</v>
      </c>
      <c r="R5227">
        <v>0.1099</v>
      </c>
      <c r="S5227">
        <v>8031.4924456585204</v>
      </c>
      <c r="T5227">
        <f t="shared" si="490"/>
        <v>1.0271028037383179</v>
      </c>
      <c r="U5227">
        <v>1245.0986</v>
      </c>
      <c r="V5227">
        <v>6.5600000000000006E-2</v>
      </c>
      <c r="W5227">
        <v>8031.4924456585204</v>
      </c>
      <c r="X5227">
        <f t="shared" si="491"/>
        <v>0.61308411214953273</v>
      </c>
    </row>
    <row r="5228" spans="1:24" x14ac:dyDescent="0.25">
      <c r="A5228">
        <v>1245.2987000000001</v>
      </c>
      <c r="B5228">
        <v>2.5700000000000001E-2</v>
      </c>
      <c r="C5228">
        <v>8030.2019105938198</v>
      </c>
      <c r="D5228">
        <f t="shared" si="486"/>
        <v>0.24018691588785049</v>
      </c>
      <c r="E5228">
        <v>1245.2987000000001</v>
      </c>
      <c r="F5228">
        <v>4.2200000000000001E-2</v>
      </c>
      <c r="G5228">
        <v>8030.2019105938198</v>
      </c>
      <c r="H5228">
        <f t="shared" si="487"/>
        <v>0.39439252336448599</v>
      </c>
      <c r="I5228">
        <v>1245.2987000000001</v>
      </c>
      <c r="J5228">
        <v>6.7000000000000004E-2</v>
      </c>
      <c r="K5228">
        <v>8030.2019105938198</v>
      </c>
      <c r="L5228">
        <f t="shared" si="488"/>
        <v>0.62616822429906549</v>
      </c>
      <c r="M5228">
        <v>1245.2987000000001</v>
      </c>
      <c r="N5228">
        <v>5.96E-2</v>
      </c>
      <c r="O5228">
        <v>8030.2019105938198</v>
      </c>
      <c r="P5228">
        <f t="shared" si="489"/>
        <v>0.55700934579439254</v>
      </c>
      <c r="Q5228">
        <v>1245.2987000000001</v>
      </c>
      <c r="R5228">
        <v>0.11020000000000001</v>
      </c>
      <c r="S5228">
        <v>8030.2019105938198</v>
      </c>
      <c r="T5228">
        <f t="shared" si="490"/>
        <v>1.0299065420560749</v>
      </c>
      <c r="U5228">
        <v>1245.2987000000001</v>
      </c>
      <c r="V5228">
        <v>6.5699999999999995E-2</v>
      </c>
      <c r="W5228">
        <v>8030.2019105938198</v>
      </c>
      <c r="X5228">
        <f t="shared" si="491"/>
        <v>0.61401869158878497</v>
      </c>
    </row>
    <row r="5229" spans="1:24" x14ac:dyDescent="0.25">
      <c r="A5229">
        <v>1245.4987000000001</v>
      </c>
      <c r="B5229">
        <v>2.58E-2</v>
      </c>
      <c r="C5229">
        <v>8028.9124348343348</v>
      </c>
      <c r="D5229">
        <f t="shared" si="486"/>
        <v>0.24112149532710281</v>
      </c>
      <c r="E5229">
        <v>1245.4987000000001</v>
      </c>
      <c r="F5229">
        <v>4.2200000000000001E-2</v>
      </c>
      <c r="G5229">
        <v>8028.9124348343348</v>
      </c>
      <c r="H5229">
        <f t="shared" si="487"/>
        <v>0.39439252336448599</v>
      </c>
      <c r="I5229">
        <v>1245.4987000000001</v>
      </c>
      <c r="J5229">
        <v>6.7000000000000004E-2</v>
      </c>
      <c r="K5229">
        <v>8028.9124348343348</v>
      </c>
      <c r="L5229">
        <f t="shared" si="488"/>
        <v>0.62616822429906549</v>
      </c>
      <c r="M5229">
        <v>1245.4987000000001</v>
      </c>
      <c r="N5229">
        <v>5.9400000000000001E-2</v>
      </c>
      <c r="O5229">
        <v>8028.9124348343348</v>
      </c>
      <c r="P5229">
        <f t="shared" si="489"/>
        <v>0.55514018691588785</v>
      </c>
      <c r="Q5229">
        <v>1245.4987000000001</v>
      </c>
      <c r="R5229">
        <v>0.1104</v>
      </c>
      <c r="S5229">
        <v>8028.9124348343348</v>
      </c>
      <c r="T5229">
        <f t="shared" si="490"/>
        <v>1.0317757009345794</v>
      </c>
      <c r="U5229">
        <v>1245.4987000000001</v>
      </c>
      <c r="V5229">
        <v>6.5799999999999997E-2</v>
      </c>
      <c r="W5229">
        <v>8028.9124348343348</v>
      </c>
      <c r="X5229">
        <f t="shared" si="491"/>
        <v>0.61495327102803732</v>
      </c>
    </row>
    <row r="5230" spans="1:24" x14ac:dyDescent="0.25">
      <c r="A5230">
        <v>1245.6987999999999</v>
      </c>
      <c r="B5230">
        <v>2.58E-2</v>
      </c>
      <c r="C5230">
        <v>8027.622728704564</v>
      </c>
      <c r="D5230">
        <f t="shared" si="486"/>
        <v>0.24112149532710281</v>
      </c>
      <c r="E5230">
        <v>1245.6987999999999</v>
      </c>
      <c r="F5230">
        <v>4.2099999999999999E-2</v>
      </c>
      <c r="G5230">
        <v>8027.622728704564</v>
      </c>
      <c r="H5230">
        <f t="shared" si="487"/>
        <v>0.39345794392523364</v>
      </c>
      <c r="I5230">
        <v>1245.6987999999999</v>
      </c>
      <c r="J5230">
        <v>6.7000000000000004E-2</v>
      </c>
      <c r="K5230">
        <v>8027.622728704564</v>
      </c>
      <c r="L5230">
        <f t="shared" si="488"/>
        <v>0.62616822429906549</v>
      </c>
      <c r="M5230">
        <v>1245.6987999999999</v>
      </c>
      <c r="N5230">
        <v>5.9299999999999999E-2</v>
      </c>
      <c r="O5230">
        <v>8027.622728704564</v>
      </c>
      <c r="P5230">
        <f t="shared" si="489"/>
        <v>0.5542056074766355</v>
      </c>
      <c r="Q5230">
        <v>1245.6987999999999</v>
      </c>
      <c r="R5230">
        <v>0.1106</v>
      </c>
      <c r="S5230">
        <v>8027.622728704564</v>
      </c>
      <c r="T5230">
        <f t="shared" si="490"/>
        <v>1.0336448598130841</v>
      </c>
      <c r="U5230">
        <v>1245.6987999999999</v>
      </c>
      <c r="V5230">
        <v>6.5799999999999997E-2</v>
      </c>
      <c r="W5230">
        <v>8027.622728704564</v>
      </c>
      <c r="X5230">
        <f t="shared" si="491"/>
        <v>0.61495327102803732</v>
      </c>
    </row>
    <row r="5231" spans="1:24" x14ac:dyDescent="0.25">
      <c r="A5231">
        <v>1245.8987999999999</v>
      </c>
      <c r="B5231">
        <v>2.5899999999999999E-2</v>
      </c>
      <c r="C5231">
        <v>8026.3340810666168</v>
      </c>
      <c r="D5231">
        <f t="shared" si="486"/>
        <v>0.24205607476635513</v>
      </c>
      <c r="E5231">
        <v>1245.8987999999999</v>
      </c>
      <c r="F5231">
        <v>4.2099999999999999E-2</v>
      </c>
      <c r="G5231">
        <v>8026.3340810666168</v>
      </c>
      <c r="H5231">
        <f t="shared" si="487"/>
        <v>0.39345794392523364</v>
      </c>
      <c r="I5231">
        <v>1245.8987999999999</v>
      </c>
      <c r="J5231">
        <v>6.7000000000000004E-2</v>
      </c>
      <c r="K5231">
        <v>8026.3340810666168</v>
      </c>
      <c r="L5231">
        <f t="shared" si="488"/>
        <v>0.62616822429906549</v>
      </c>
      <c r="M5231">
        <v>1245.8987999999999</v>
      </c>
      <c r="N5231">
        <v>5.9200000000000003E-2</v>
      </c>
      <c r="O5231">
        <v>8026.3340810666168</v>
      </c>
      <c r="P5231">
        <f t="shared" si="489"/>
        <v>0.55327102803738326</v>
      </c>
      <c r="Q5231">
        <v>1245.8987999999999</v>
      </c>
      <c r="R5231">
        <v>0.1108</v>
      </c>
      <c r="S5231">
        <v>8026.3340810666168</v>
      </c>
      <c r="T5231">
        <f t="shared" si="490"/>
        <v>1.0355140186915888</v>
      </c>
      <c r="U5231">
        <v>1245.8987999999999</v>
      </c>
      <c r="V5231">
        <v>6.59E-2</v>
      </c>
      <c r="W5231">
        <v>8026.3340810666168</v>
      </c>
      <c r="X5231">
        <f t="shared" si="491"/>
        <v>0.61588785046728978</v>
      </c>
    </row>
    <row r="5232" spans="1:24" x14ac:dyDescent="0.25">
      <c r="A5232">
        <v>1246.0989</v>
      </c>
      <c r="B5232">
        <v>2.5999999999999999E-2</v>
      </c>
      <c r="C5232">
        <v>8025.0452030733677</v>
      </c>
      <c r="D5232">
        <f t="shared" si="486"/>
        <v>0.24299065420560748</v>
      </c>
      <c r="E5232">
        <v>1246.0989</v>
      </c>
      <c r="F5232">
        <v>4.2099999999999999E-2</v>
      </c>
      <c r="G5232">
        <v>8025.0452030733677</v>
      </c>
      <c r="H5232">
        <f t="shared" si="487"/>
        <v>0.39345794392523364</v>
      </c>
      <c r="I5232">
        <v>1246.0989</v>
      </c>
      <c r="J5232">
        <v>6.6900000000000001E-2</v>
      </c>
      <c r="K5232">
        <v>8025.0452030733677</v>
      </c>
      <c r="L5232">
        <f t="shared" si="488"/>
        <v>0.62523364485981314</v>
      </c>
      <c r="M5232">
        <v>1246.0989</v>
      </c>
      <c r="N5232">
        <v>5.91E-2</v>
      </c>
      <c r="O5232">
        <v>8025.0452030733677</v>
      </c>
      <c r="P5232">
        <f t="shared" si="489"/>
        <v>0.5523364485981308</v>
      </c>
      <c r="Q5232">
        <v>1246.0989</v>
      </c>
      <c r="R5232">
        <v>0.1111</v>
      </c>
      <c r="S5232">
        <v>8025.0452030733677</v>
      </c>
      <c r="T5232">
        <f t="shared" si="490"/>
        <v>1.0383177570093458</v>
      </c>
      <c r="U5232">
        <v>1246.0989</v>
      </c>
      <c r="V5232">
        <v>6.59E-2</v>
      </c>
      <c r="W5232">
        <v>8025.0452030733677</v>
      </c>
      <c r="X5232">
        <f t="shared" si="491"/>
        <v>0.61588785046728978</v>
      </c>
    </row>
    <row r="5233" spans="1:24" x14ac:dyDescent="0.25">
      <c r="A5233">
        <v>1246.2989</v>
      </c>
      <c r="B5233">
        <v>2.5999999999999999E-2</v>
      </c>
      <c r="C5233">
        <v>8023.7573827594651</v>
      </c>
      <c r="D5233">
        <f t="shared" si="486"/>
        <v>0.24299065420560748</v>
      </c>
      <c r="E5233">
        <v>1246.2989</v>
      </c>
      <c r="F5233">
        <v>4.2099999999999999E-2</v>
      </c>
      <c r="G5233">
        <v>8023.7573827594651</v>
      </c>
      <c r="H5233">
        <f t="shared" si="487"/>
        <v>0.39345794392523364</v>
      </c>
      <c r="I5233">
        <v>1246.2989</v>
      </c>
      <c r="J5233">
        <v>6.6900000000000001E-2</v>
      </c>
      <c r="K5233">
        <v>8023.7573827594651</v>
      </c>
      <c r="L5233">
        <f t="shared" si="488"/>
        <v>0.62523364485981314</v>
      </c>
      <c r="M5233">
        <v>1246.2989</v>
      </c>
      <c r="N5233">
        <v>5.8999999999999997E-2</v>
      </c>
      <c r="O5233">
        <v>8023.7573827594651</v>
      </c>
      <c r="P5233">
        <f t="shared" si="489"/>
        <v>0.55140186915887845</v>
      </c>
      <c r="Q5233">
        <v>1246.2989</v>
      </c>
      <c r="R5233">
        <v>0.1113</v>
      </c>
      <c r="S5233">
        <v>8023.7573827594651</v>
      </c>
      <c r="T5233">
        <f t="shared" si="490"/>
        <v>1.0401869158878505</v>
      </c>
      <c r="U5233">
        <v>1246.2989</v>
      </c>
      <c r="V5233">
        <v>6.6000000000000003E-2</v>
      </c>
      <c r="W5233">
        <v>8023.7573827594651</v>
      </c>
      <c r="X5233">
        <f t="shared" si="491"/>
        <v>0.61682242990654212</v>
      </c>
    </row>
    <row r="5234" spans="1:24" x14ac:dyDescent="0.25">
      <c r="A5234">
        <v>1246.499</v>
      </c>
      <c r="B5234">
        <v>2.6100000000000002E-2</v>
      </c>
      <c r="C5234">
        <v>8022.469332105361</v>
      </c>
      <c r="D5234">
        <f t="shared" si="486"/>
        <v>0.24392523364485982</v>
      </c>
      <c r="E5234">
        <v>1246.499</v>
      </c>
      <c r="F5234">
        <v>4.2099999999999999E-2</v>
      </c>
      <c r="G5234">
        <v>8022.469332105361</v>
      </c>
      <c r="H5234">
        <f t="shared" si="487"/>
        <v>0.39345794392523364</v>
      </c>
      <c r="I5234">
        <v>1246.499</v>
      </c>
      <c r="J5234">
        <v>6.6900000000000001E-2</v>
      </c>
      <c r="K5234">
        <v>8022.469332105361</v>
      </c>
      <c r="L5234">
        <f t="shared" si="488"/>
        <v>0.62523364485981314</v>
      </c>
      <c r="M5234">
        <v>1246.499</v>
      </c>
      <c r="N5234">
        <v>5.8799999999999998E-2</v>
      </c>
      <c r="O5234">
        <v>8022.469332105361</v>
      </c>
      <c r="P5234">
        <f t="shared" si="489"/>
        <v>0.54953271028037387</v>
      </c>
      <c r="Q5234">
        <v>1246.499</v>
      </c>
      <c r="R5234">
        <v>0.1115</v>
      </c>
      <c r="S5234">
        <v>8022.469332105361</v>
      </c>
      <c r="T5234">
        <f t="shared" si="490"/>
        <v>1.0420560747663552</v>
      </c>
      <c r="U5234">
        <v>1246.499</v>
      </c>
      <c r="V5234">
        <v>6.6100000000000006E-2</v>
      </c>
      <c r="W5234">
        <v>8022.469332105361</v>
      </c>
      <c r="X5234">
        <f t="shared" si="491"/>
        <v>0.61775700934579447</v>
      </c>
    </row>
    <row r="5235" spans="1:24" x14ac:dyDescent="0.25">
      <c r="A5235">
        <v>1246.6991</v>
      </c>
      <c r="B5235">
        <v>2.6100000000000002E-2</v>
      </c>
      <c r="C5235">
        <v>8021.1816949254235</v>
      </c>
      <c r="D5235">
        <f t="shared" si="486"/>
        <v>0.24392523364485982</v>
      </c>
      <c r="E5235">
        <v>1246.6991</v>
      </c>
      <c r="F5235">
        <v>4.2099999999999999E-2</v>
      </c>
      <c r="G5235">
        <v>8021.1816949254235</v>
      </c>
      <c r="H5235">
        <f t="shared" si="487"/>
        <v>0.39345794392523364</v>
      </c>
      <c r="I5235">
        <v>1246.6991</v>
      </c>
      <c r="J5235">
        <v>6.6900000000000001E-2</v>
      </c>
      <c r="K5235">
        <v>8021.1816949254235</v>
      </c>
      <c r="L5235">
        <f t="shared" si="488"/>
        <v>0.62523364485981314</v>
      </c>
      <c r="M5235">
        <v>1246.6991</v>
      </c>
      <c r="N5235">
        <v>5.8700000000000002E-2</v>
      </c>
      <c r="O5235">
        <v>8021.1816949254235</v>
      </c>
      <c r="P5235">
        <f t="shared" si="489"/>
        <v>0.54859813084112152</v>
      </c>
      <c r="Q5235">
        <v>1246.6991</v>
      </c>
      <c r="R5235">
        <v>0.11169999999999999</v>
      </c>
      <c r="S5235">
        <v>8021.1816949254235</v>
      </c>
      <c r="T5235">
        <f t="shared" si="490"/>
        <v>1.0439252336448597</v>
      </c>
      <c r="U5235">
        <v>1246.6991</v>
      </c>
      <c r="V5235">
        <v>6.6100000000000006E-2</v>
      </c>
      <c r="W5235">
        <v>8021.1816949254235</v>
      </c>
      <c r="X5235">
        <f t="shared" si="491"/>
        <v>0.61775700934579447</v>
      </c>
    </row>
    <row r="5236" spans="1:24" x14ac:dyDescent="0.25">
      <c r="A5236">
        <v>1246.8991000000001</v>
      </c>
      <c r="B5236">
        <v>2.6200000000000001E-2</v>
      </c>
      <c r="C5236">
        <v>8019.8951142077167</v>
      </c>
      <c r="D5236">
        <f t="shared" si="486"/>
        <v>0.24485981308411217</v>
      </c>
      <c r="E5236">
        <v>1246.8991000000001</v>
      </c>
      <c r="F5236">
        <v>4.2099999999999999E-2</v>
      </c>
      <c r="G5236">
        <v>8019.8951142077167</v>
      </c>
      <c r="H5236">
        <f t="shared" si="487"/>
        <v>0.39345794392523364</v>
      </c>
      <c r="I5236">
        <v>1246.8991000000001</v>
      </c>
      <c r="J5236">
        <v>6.6799999999999998E-2</v>
      </c>
      <c r="K5236">
        <v>8019.8951142077167</v>
      </c>
      <c r="L5236">
        <f t="shared" si="488"/>
        <v>0.62429906542056079</v>
      </c>
      <c r="M5236">
        <v>1246.8991000000001</v>
      </c>
      <c r="N5236">
        <v>5.8599999999999999E-2</v>
      </c>
      <c r="O5236">
        <v>8019.8951142077167</v>
      </c>
      <c r="P5236">
        <f t="shared" si="489"/>
        <v>0.54766355140186918</v>
      </c>
      <c r="Q5236">
        <v>1246.8991000000001</v>
      </c>
      <c r="R5236">
        <v>0.112</v>
      </c>
      <c r="S5236">
        <v>8019.8951142077167</v>
      </c>
      <c r="T5236">
        <f t="shared" si="490"/>
        <v>1.0467289719626169</v>
      </c>
      <c r="U5236">
        <v>1246.8991000000001</v>
      </c>
      <c r="V5236">
        <v>6.6199999999999995E-2</v>
      </c>
      <c r="W5236">
        <v>8019.8951142077167</v>
      </c>
      <c r="X5236">
        <f t="shared" si="491"/>
        <v>0.61869158878504671</v>
      </c>
    </row>
    <row r="5237" spans="1:24" x14ac:dyDescent="0.25">
      <c r="A5237">
        <v>1247.0992000000001</v>
      </c>
      <c r="B5237">
        <v>2.63E-2</v>
      </c>
      <c r="C5237">
        <v>8018.6083031726739</v>
      </c>
      <c r="D5237">
        <f t="shared" si="486"/>
        <v>0.24579439252336449</v>
      </c>
      <c r="E5237">
        <v>1247.0992000000001</v>
      </c>
      <c r="F5237">
        <v>4.2099999999999999E-2</v>
      </c>
      <c r="G5237">
        <v>8018.6083031726739</v>
      </c>
      <c r="H5237">
        <f t="shared" si="487"/>
        <v>0.39345794392523364</v>
      </c>
      <c r="I5237">
        <v>1247.0992000000001</v>
      </c>
      <c r="J5237">
        <v>6.6799999999999998E-2</v>
      </c>
      <c r="K5237">
        <v>8018.6083031726739</v>
      </c>
      <c r="L5237">
        <f t="shared" si="488"/>
        <v>0.62429906542056079</v>
      </c>
      <c r="M5237">
        <v>1247.0992000000001</v>
      </c>
      <c r="N5237">
        <v>5.8500000000000003E-2</v>
      </c>
      <c r="O5237">
        <v>8018.6083031726739</v>
      </c>
      <c r="P5237">
        <f t="shared" si="489"/>
        <v>0.54672897196261683</v>
      </c>
      <c r="Q5237">
        <v>1247.0992000000001</v>
      </c>
      <c r="R5237">
        <v>0.11219999999999999</v>
      </c>
      <c r="S5237">
        <v>8018.6083031726739</v>
      </c>
      <c r="T5237">
        <f t="shared" si="490"/>
        <v>1.0485981308411214</v>
      </c>
      <c r="U5237">
        <v>1247.0992000000001</v>
      </c>
      <c r="V5237">
        <v>6.6299999999999998E-2</v>
      </c>
      <c r="W5237">
        <v>8018.6083031726739</v>
      </c>
      <c r="X5237">
        <f t="shared" si="491"/>
        <v>0.61962616822429906</v>
      </c>
    </row>
    <row r="5238" spans="1:24" x14ac:dyDescent="0.25">
      <c r="A5238">
        <v>1247.2991999999999</v>
      </c>
      <c r="B5238">
        <v>2.63E-2</v>
      </c>
      <c r="C5238">
        <v>8017.3225477896567</v>
      </c>
      <c r="D5238">
        <f t="shared" si="486"/>
        <v>0.24579439252336449</v>
      </c>
      <c r="E5238">
        <v>1247.2991999999999</v>
      </c>
      <c r="F5238">
        <v>4.2099999999999999E-2</v>
      </c>
      <c r="G5238">
        <v>8017.3225477896567</v>
      </c>
      <c r="H5238">
        <f t="shared" si="487"/>
        <v>0.39345794392523364</v>
      </c>
      <c r="I5238">
        <v>1247.2991999999999</v>
      </c>
      <c r="J5238">
        <v>6.6799999999999998E-2</v>
      </c>
      <c r="K5238">
        <v>8017.3225477896567</v>
      </c>
      <c r="L5238">
        <f t="shared" si="488"/>
        <v>0.62429906542056079</v>
      </c>
      <c r="M5238">
        <v>1247.2991999999999</v>
      </c>
      <c r="N5238">
        <v>5.8299999999999998E-2</v>
      </c>
      <c r="O5238">
        <v>8017.3225477896567</v>
      </c>
      <c r="P5238">
        <f t="shared" si="489"/>
        <v>0.54485981308411213</v>
      </c>
      <c r="Q5238">
        <v>1247.2991999999999</v>
      </c>
      <c r="R5238">
        <v>0.1124</v>
      </c>
      <c r="S5238">
        <v>8017.3225477896567</v>
      </c>
      <c r="T5238">
        <f t="shared" si="490"/>
        <v>1.0504672897196261</v>
      </c>
      <c r="U5238">
        <v>1247.2991999999999</v>
      </c>
      <c r="V5238">
        <v>6.6299999999999998E-2</v>
      </c>
      <c r="W5238">
        <v>8017.3225477896567</v>
      </c>
      <c r="X5238">
        <f t="shared" si="491"/>
        <v>0.61962616822429906</v>
      </c>
    </row>
    <row r="5239" spans="1:24" x14ac:dyDescent="0.25">
      <c r="A5239">
        <v>1247.4992999999999</v>
      </c>
      <c r="B5239">
        <v>2.64E-2</v>
      </c>
      <c r="C5239">
        <v>8016.0365621046849</v>
      </c>
      <c r="D5239">
        <f t="shared" si="486"/>
        <v>0.24672897196261684</v>
      </c>
      <c r="E5239">
        <v>1247.4992999999999</v>
      </c>
      <c r="F5239">
        <v>4.2099999999999999E-2</v>
      </c>
      <c r="G5239">
        <v>8016.0365621046849</v>
      </c>
      <c r="H5239">
        <f t="shared" si="487"/>
        <v>0.39345794392523364</v>
      </c>
      <c r="I5239">
        <v>1247.4992999999999</v>
      </c>
      <c r="J5239">
        <v>6.6699999999999995E-2</v>
      </c>
      <c r="K5239">
        <v>8016.0365621046849</v>
      </c>
      <c r="L5239">
        <f t="shared" si="488"/>
        <v>0.62336448598130834</v>
      </c>
      <c r="M5239">
        <v>1247.4992999999999</v>
      </c>
      <c r="N5239">
        <v>5.8200000000000002E-2</v>
      </c>
      <c r="O5239">
        <v>8016.0365621046849</v>
      </c>
      <c r="P5239">
        <f t="shared" si="489"/>
        <v>0.54392523364485978</v>
      </c>
      <c r="Q5239">
        <v>1247.4992999999999</v>
      </c>
      <c r="R5239">
        <v>0.11269999999999999</v>
      </c>
      <c r="S5239">
        <v>8016.0365621046849</v>
      </c>
      <c r="T5239">
        <f t="shared" si="490"/>
        <v>1.0532710280373832</v>
      </c>
      <c r="U5239">
        <v>1247.4992999999999</v>
      </c>
      <c r="V5239">
        <v>6.6400000000000001E-2</v>
      </c>
      <c r="W5239">
        <v>8016.0365621046849</v>
      </c>
      <c r="X5239">
        <f t="shared" si="491"/>
        <v>0.6205607476635514</v>
      </c>
    </row>
    <row r="5240" spans="1:24" x14ac:dyDescent="0.25">
      <c r="A5240">
        <v>1247.6993</v>
      </c>
      <c r="B5240">
        <v>2.64E-2</v>
      </c>
      <c r="C5240">
        <v>8014.7516312624366</v>
      </c>
      <c r="D5240">
        <f t="shared" si="486"/>
        <v>0.24672897196261684</v>
      </c>
      <c r="E5240">
        <v>1247.6993</v>
      </c>
      <c r="F5240">
        <v>4.2099999999999999E-2</v>
      </c>
      <c r="G5240">
        <v>8014.7516312624366</v>
      </c>
      <c r="H5240">
        <f t="shared" si="487"/>
        <v>0.39345794392523364</v>
      </c>
      <c r="I5240">
        <v>1247.6993</v>
      </c>
      <c r="J5240">
        <v>6.6699999999999995E-2</v>
      </c>
      <c r="K5240">
        <v>8014.7516312624366</v>
      </c>
      <c r="L5240">
        <f t="shared" si="488"/>
        <v>0.62336448598130834</v>
      </c>
      <c r="M5240">
        <v>1247.6993</v>
      </c>
      <c r="N5240">
        <v>5.8099999999999999E-2</v>
      </c>
      <c r="O5240">
        <v>8014.7516312624366</v>
      </c>
      <c r="P5240">
        <f t="shared" si="489"/>
        <v>0.54299065420560744</v>
      </c>
      <c r="Q5240">
        <v>1247.6993</v>
      </c>
      <c r="R5240">
        <v>0.1129</v>
      </c>
      <c r="S5240">
        <v>8014.7516312624366</v>
      </c>
      <c r="T5240">
        <f t="shared" si="490"/>
        <v>1.0551401869158878</v>
      </c>
      <c r="U5240">
        <v>1247.6993</v>
      </c>
      <c r="V5240">
        <v>6.6500000000000004E-2</v>
      </c>
      <c r="W5240">
        <v>8014.7516312624366</v>
      </c>
      <c r="X5240">
        <f t="shared" si="491"/>
        <v>0.62149532710280375</v>
      </c>
    </row>
    <row r="5241" spans="1:24" x14ac:dyDescent="0.25">
      <c r="A5241">
        <v>1247.8994</v>
      </c>
      <c r="B5241">
        <v>2.5999999999999999E-2</v>
      </c>
      <c r="C5241">
        <v>8013.4664701337306</v>
      </c>
      <c r="D5241">
        <f t="shared" si="486"/>
        <v>0.24299065420560748</v>
      </c>
      <c r="E5241">
        <v>1247.8994</v>
      </c>
      <c r="F5241">
        <v>4.1700000000000001E-2</v>
      </c>
      <c r="G5241">
        <v>8013.4664701337306</v>
      </c>
      <c r="H5241">
        <f t="shared" si="487"/>
        <v>0.38971962616822431</v>
      </c>
      <c r="I5241">
        <v>1247.8994</v>
      </c>
      <c r="J5241">
        <v>6.6100000000000006E-2</v>
      </c>
      <c r="K5241">
        <v>8013.4664701337306</v>
      </c>
      <c r="L5241">
        <f t="shared" si="488"/>
        <v>0.61775700934579447</v>
      </c>
      <c r="M5241">
        <v>1247.8994</v>
      </c>
      <c r="N5241">
        <v>5.7599999999999998E-2</v>
      </c>
      <c r="O5241">
        <v>8013.4664701337306</v>
      </c>
      <c r="P5241">
        <f t="shared" si="489"/>
        <v>0.53831775700934581</v>
      </c>
      <c r="Q5241">
        <v>1247.8994</v>
      </c>
      <c r="R5241">
        <v>0.11269999999999999</v>
      </c>
      <c r="S5241">
        <v>8013.4664701337306</v>
      </c>
      <c r="T5241">
        <f t="shared" si="490"/>
        <v>1.0532710280373832</v>
      </c>
      <c r="U5241">
        <v>1247.8994</v>
      </c>
      <c r="V5241">
        <v>6.5799999999999997E-2</v>
      </c>
      <c r="W5241">
        <v>8013.4664701337306</v>
      </c>
      <c r="X5241">
        <f t="shared" si="491"/>
        <v>0.61495327102803732</v>
      </c>
    </row>
    <row r="5242" spans="1:24" x14ac:dyDescent="0.25">
      <c r="A5242">
        <v>1248.0995</v>
      </c>
      <c r="B5242">
        <v>2.5600000000000001E-2</v>
      </c>
      <c r="C5242">
        <v>8012.181721088743</v>
      </c>
      <c r="D5242">
        <f t="shared" si="486"/>
        <v>0.23925233644859814</v>
      </c>
      <c r="E5242">
        <v>1248.0995</v>
      </c>
      <c r="F5242">
        <v>4.1200000000000001E-2</v>
      </c>
      <c r="G5242">
        <v>8012.181721088743</v>
      </c>
      <c r="H5242">
        <f t="shared" si="487"/>
        <v>0.38504672897196263</v>
      </c>
      <c r="I5242">
        <v>1248.0995</v>
      </c>
      <c r="J5242">
        <v>6.5500000000000003E-2</v>
      </c>
      <c r="K5242">
        <v>8012.181721088743</v>
      </c>
      <c r="L5242">
        <f t="shared" si="488"/>
        <v>0.61214953271028039</v>
      </c>
      <c r="M5242">
        <v>1248.0995</v>
      </c>
      <c r="N5242">
        <v>5.7000000000000002E-2</v>
      </c>
      <c r="O5242">
        <v>8012.181721088743</v>
      </c>
      <c r="P5242">
        <f t="shared" si="489"/>
        <v>0.53271028037383183</v>
      </c>
      <c r="Q5242">
        <v>1248.0995</v>
      </c>
      <c r="R5242">
        <v>0.11260000000000001</v>
      </c>
      <c r="S5242">
        <v>8012.181721088743</v>
      </c>
      <c r="T5242">
        <f t="shared" si="490"/>
        <v>1.052336448598131</v>
      </c>
      <c r="U5242">
        <v>1248.0995</v>
      </c>
      <c r="V5242">
        <v>6.5100000000000005E-2</v>
      </c>
      <c r="W5242">
        <v>8012.181721088743</v>
      </c>
      <c r="X5242">
        <f t="shared" si="491"/>
        <v>0.60841121495327111</v>
      </c>
    </row>
    <row r="5243" spans="1:24" x14ac:dyDescent="0.25">
      <c r="A5243">
        <v>1248.2995000000001</v>
      </c>
      <c r="B5243">
        <v>2.5100000000000001E-2</v>
      </c>
      <c r="C5243">
        <v>8010.898025674127</v>
      </c>
      <c r="D5243">
        <f t="shared" si="486"/>
        <v>0.23457943925233646</v>
      </c>
      <c r="E5243">
        <v>1248.2995000000001</v>
      </c>
      <c r="F5243">
        <v>4.07E-2</v>
      </c>
      <c r="G5243">
        <v>8010.898025674127</v>
      </c>
      <c r="H5243">
        <f t="shared" si="487"/>
        <v>0.38037383177570094</v>
      </c>
      <c r="I5243">
        <v>1248.2995000000001</v>
      </c>
      <c r="J5243">
        <v>6.4899999999999999E-2</v>
      </c>
      <c r="K5243">
        <v>8010.898025674127</v>
      </c>
      <c r="L5243">
        <f t="shared" si="488"/>
        <v>0.60654205607476641</v>
      </c>
      <c r="M5243">
        <v>1248.2995000000001</v>
      </c>
      <c r="N5243">
        <v>5.6500000000000002E-2</v>
      </c>
      <c r="O5243">
        <v>8010.898025674127</v>
      </c>
      <c r="P5243">
        <f t="shared" si="489"/>
        <v>0.5280373831775701</v>
      </c>
      <c r="Q5243">
        <v>1248.2995000000001</v>
      </c>
      <c r="R5243">
        <v>0.1124</v>
      </c>
      <c r="S5243">
        <v>8010.898025674127</v>
      </c>
      <c r="T5243">
        <f t="shared" si="490"/>
        <v>1.0504672897196261</v>
      </c>
      <c r="U5243">
        <v>1248.2995000000001</v>
      </c>
      <c r="V5243">
        <v>6.4399999999999999E-2</v>
      </c>
      <c r="W5243">
        <v>8010.898025674127</v>
      </c>
      <c r="X5243">
        <f t="shared" si="491"/>
        <v>0.60186915887850467</v>
      </c>
    </row>
    <row r="5244" spans="1:24" x14ac:dyDescent="0.25">
      <c r="A5244">
        <v>1248.4996000000001</v>
      </c>
      <c r="B5244">
        <v>2.47E-2</v>
      </c>
      <c r="C5244">
        <v>8009.6140999965073</v>
      </c>
      <c r="D5244">
        <f t="shared" si="486"/>
        <v>0.2308411214953271</v>
      </c>
      <c r="E5244">
        <v>1248.4996000000001</v>
      </c>
      <c r="F5244">
        <v>4.0300000000000002E-2</v>
      </c>
      <c r="G5244">
        <v>8009.6140999965073</v>
      </c>
      <c r="H5244">
        <f t="shared" si="487"/>
        <v>0.37663551401869161</v>
      </c>
      <c r="I5244">
        <v>1248.4996000000001</v>
      </c>
      <c r="J5244">
        <v>6.4299999999999996E-2</v>
      </c>
      <c r="K5244">
        <v>8009.6140999965073</v>
      </c>
      <c r="L5244">
        <f t="shared" si="488"/>
        <v>0.60093457943925233</v>
      </c>
      <c r="M5244">
        <v>1248.4996000000001</v>
      </c>
      <c r="N5244">
        <v>5.6000000000000001E-2</v>
      </c>
      <c r="O5244">
        <v>8009.6140999965073</v>
      </c>
      <c r="P5244">
        <f t="shared" si="489"/>
        <v>0.52336448598130847</v>
      </c>
      <c r="Q5244">
        <v>1248.4996000000001</v>
      </c>
      <c r="R5244">
        <v>0.11219999999999999</v>
      </c>
      <c r="S5244">
        <v>8009.6140999965073</v>
      </c>
      <c r="T5244">
        <f t="shared" si="490"/>
        <v>1.0485981308411214</v>
      </c>
      <c r="U5244">
        <v>1248.4996000000001</v>
      </c>
      <c r="V5244">
        <v>6.3799999999999996E-2</v>
      </c>
      <c r="W5244">
        <v>8009.6140999965073</v>
      </c>
      <c r="X5244">
        <f t="shared" si="491"/>
        <v>0.59626168224299059</v>
      </c>
    </row>
    <row r="5245" spans="1:24" x14ac:dyDescent="0.25">
      <c r="A5245">
        <v>1248.6995999999999</v>
      </c>
      <c r="B5245">
        <v>2.4199999999999999E-2</v>
      </c>
      <c r="C5245">
        <v>8008.331227142221</v>
      </c>
      <c r="D5245">
        <f t="shared" si="486"/>
        <v>0.22616822429906541</v>
      </c>
      <c r="E5245">
        <v>1248.6995999999999</v>
      </c>
      <c r="F5245">
        <v>3.9800000000000002E-2</v>
      </c>
      <c r="G5245">
        <v>8008.331227142221</v>
      </c>
      <c r="H5245">
        <f t="shared" si="487"/>
        <v>0.37196261682242993</v>
      </c>
      <c r="I5245">
        <v>1248.6995999999999</v>
      </c>
      <c r="J5245">
        <v>6.3700000000000007E-2</v>
      </c>
      <c r="K5245">
        <v>8008.331227142221</v>
      </c>
      <c r="L5245">
        <f t="shared" si="488"/>
        <v>0.59532710280373835</v>
      </c>
      <c r="M5245">
        <v>1248.6995999999999</v>
      </c>
      <c r="N5245">
        <v>5.5500000000000001E-2</v>
      </c>
      <c r="O5245">
        <v>8008.331227142221</v>
      </c>
      <c r="P5245">
        <f t="shared" si="489"/>
        <v>0.51869158878504673</v>
      </c>
      <c r="Q5245">
        <v>1248.6995999999999</v>
      </c>
      <c r="R5245">
        <v>0.11210000000000001</v>
      </c>
      <c r="S5245">
        <v>8008.331227142221</v>
      </c>
      <c r="T5245">
        <f t="shared" si="490"/>
        <v>1.0476635514018693</v>
      </c>
      <c r="U5245">
        <v>1248.6995999999999</v>
      </c>
      <c r="V5245">
        <v>6.3100000000000003E-2</v>
      </c>
      <c r="W5245">
        <v>8008.331227142221</v>
      </c>
      <c r="X5245">
        <f t="shared" si="491"/>
        <v>0.58971962616822438</v>
      </c>
    </row>
    <row r="5246" spans="1:24" x14ac:dyDescent="0.25">
      <c r="A5246">
        <v>1248.8996999999999</v>
      </c>
      <c r="B5246">
        <v>2.3800000000000002E-2</v>
      </c>
      <c r="C5246">
        <v>8007.0481240407062</v>
      </c>
      <c r="D5246">
        <f t="shared" si="486"/>
        <v>0.22242990654205611</v>
      </c>
      <c r="E5246">
        <v>1248.8996999999999</v>
      </c>
      <c r="F5246">
        <v>3.9399999999999998E-2</v>
      </c>
      <c r="G5246">
        <v>8007.0481240407062</v>
      </c>
      <c r="H5246">
        <f t="shared" si="487"/>
        <v>0.36822429906542054</v>
      </c>
      <c r="I5246">
        <v>1248.8996999999999</v>
      </c>
      <c r="J5246">
        <v>6.3100000000000003E-2</v>
      </c>
      <c r="K5246">
        <v>8007.0481240407062</v>
      </c>
      <c r="L5246">
        <f t="shared" si="488"/>
        <v>0.58971962616822438</v>
      </c>
      <c r="M5246">
        <v>1248.8996999999999</v>
      </c>
      <c r="N5246">
        <v>5.4899999999999997E-2</v>
      </c>
      <c r="O5246">
        <v>8007.0481240407062</v>
      </c>
      <c r="P5246">
        <f t="shared" si="489"/>
        <v>0.51308411214953265</v>
      </c>
      <c r="Q5246">
        <v>1248.8996999999999</v>
      </c>
      <c r="R5246">
        <v>0.1119</v>
      </c>
      <c r="S5246">
        <v>8007.0481240407062</v>
      </c>
      <c r="T5246">
        <f t="shared" si="490"/>
        <v>1.0457943925233646</v>
      </c>
      <c r="U5246">
        <v>1248.8996999999999</v>
      </c>
      <c r="V5246">
        <v>6.2399999999999997E-2</v>
      </c>
      <c r="W5246">
        <v>8007.0481240407062</v>
      </c>
      <c r="X5246">
        <f t="shared" si="491"/>
        <v>0.58317757009345794</v>
      </c>
    </row>
    <row r="5247" spans="1:24" x14ac:dyDescent="0.25">
      <c r="A5247">
        <v>1249.0997</v>
      </c>
      <c r="B5247">
        <v>2.3300000000000001E-2</v>
      </c>
      <c r="C5247">
        <v>8005.7660729563859</v>
      </c>
      <c r="D5247">
        <f t="shared" si="486"/>
        <v>0.21775700934579442</v>
      </c>
      <c r="E5247">
        <v>1249.0997</v>
      </c>
      <c r="F5247">
        <v>3.8899999999999997E-2</v>
      </c>
      <c r="G5247">
        <v>8005.7660729563859</v>
      </c>
      <c r="H5247">
        <f t="shared" si="487"/>
        <v>0.36355140186915885</v>
      </c>
      <c r="I5247">
        <v>1249.0997</v>
      </c>
      <c r="J5247">
        <v>6.25E-2</v>
      </c>
      <c r="K5247">
        <v>8005.7660729563859</v>
      </c>
      <c r="L5247">
        <f t="shared" si="488"/>
        <v>0.58411214953271029</v>
      </c>
      <c r="M5247">
        <v>1249.0997</v>
      </c>
      <c r="N5247">
        <v>5.4399999999999997E-2</v>
      </c>
      <c r="O5247">
        <v>8005.7660729563859</v>
      </c>
      <c r="P5247">
        <f t="shared" si="489"/>
        <v>0.50841121495327102</v>
      </c>
      <c r="Q5247">
        <v>1249.0997</v>
      </c>
      <c r="R5247">
        <v>0.11169999999999999</v>
      </c>
      <c r="S5247">
        <v>8005.7660729563859</v>
      </c>
      <c r="T5247">
        <f t="shared" si="490"/>
        <v>1.0439252336448597</v>
      </c>
      <c r="U5247">
        <v>1249.0997</v>
      </c>
      <c r="V5247">
        <v>6.1699999999999998E-2</v>
      </c>
      <c r="W5247">
        <v>8005.7660729563859</v>
      </c>
      <c r="X5247">
        <f t="shared" si="491"/>
        <v>0.57663551401869162</v>
      </c>
    </row>
    <row r="5248" spans="1:24" x14ac:dyDescent="0.25">
      <c r="A5248">
        <v>1249.2998</v>
      </c>
      <c r="B5248">
        <v>2.29E-2</v>
      </c>
      <c r="C5248">
        <v>8004.483791640725</v>
      </c>
      <c r="D5248">
        <f t="shared" si="486"/>
        <v>0.21401869158878506</v>
      </c>
      <c r="E5248">
        <v>1249.2998</v>
      </c>
      <c r="F5248">
        <v>3.85E-2</v>
      </c>
      <c r="G5248">
        <v>8004.483791640725</v>
      </c>
      <c r="H5248">
        <f t="shared" si="487"/>
        <v>0.35981308411214952</v>
      </c>
      <c r="I5248">
        <v>1249.2998</v>
      </c>
      <c r="J5248">
        <v>6.1899999999999997E-2</v>
      </c>
      <c r="K5248">
        <v>8004.483791640725</v>
      </c>
      <c r="L5248">
        <f t="shared" si="488"/>
        <v>0.5785046728971962</v>
      </c>
      <c r="M5248">
        <v>1249.2998</v>
      </c>
      <c r="N5248">
        <v>5.3900000000000003E-2</v>
      </c>
      <c r="O5248">
        <v>8004.483791640725</v>
      </c>
      <c r="P5248">
        <f t="shared" si="489"/>
        <v>0.50373831775700939</v>
      </c>
      <c r="Q5248">
        <v>1249.2998</v>
      </c>
      <c r="R5248">
        <v>0.1116</v>
      </c>
      <c r="S5248">
        <v>8004.483791640725</v>
      </c>
      <c r="T5248">
        <f t="shared" si="490"/>
        <v>1.0429906542056075</v>
      </c>
      <c r="U5248">
        <v>1249.2998</v>
      </c>
      <c r="V5248">
        <v>6.0999999999999999E-2</v>
      </c>
      <c r="W5248">
        <v>8004.483791640725</v>
      </c>
      <c r="X5248">
        <f t="shared" si="491"/>
        <v>0.57009345794392519</v>
      </c>
    </row>
    <row r="5249" spans="1:24" x14ac:dyDescent="0.25">
      <c r="A5249">
        <v>1249.4999</v>
      </c>
      <c r="B5249">
        <v>2.24E-2</v>
      </c>
      <c r="C5249">
        <v>8003.2019210245635</v>
      </c>
      <c r="D5249">
        <f t="shared" si="486"/>
        <v>0.20934579439252338</v>
      </c>
      <c r="E5249">
        <v>1249.4999</v>
      </c>
      <c r="F5249">
        <v>3.7999999999999999E-2</v>
      </c>
      <c r="G5249">
        <v>8003.2019210245635</v>
      </c>
      <c r="H5249">
        <f t="shared" si="487"/>
        <v>0.35514018691588783</v>
      </c>
      <c r="I5249">
        <v>1249.4999</v>
      </c>
      <c r="J5249">
        <v>6.13E-2</v>
      </c>
      <c r="K5249">
        <v>8003.2019210245635</v>
      </c>
      <c r="L5249">
        <f t="shared" si="488"/>
        <v>0.57289719626168223</v>
      </c>
      <c r="M5249">
        <v>1249.4999</v>
      </c>
      <c r="N5249">
        <v>5.3400000000000003E-2</v>
      </c>
      <c r="O5249">
        <v>8003.2019210245635</v>
      </c>
      <c r="P5249">
        <f t="shared" si="489"/>
        <v>0.49906542056074771</v>
      </c>
      <c r="Q5249">
        <v>1249.4999</v>
      </c>
      <c r="R5249">
        <v>0.1114</v>
      </c>
      <c r="S5249">
        <v>8003.2019210245635</v>
      </c>
      <c r="T5249">
        <f t="shared" si="490"/>
        <v>1.0411214953271029</v>
      </c>
      <c r="U5249">
        <v>1249.4999</v>
      </c>
      <c r="V5249">
        <v>6.0299999999999999E-2</v>
      </c>
      <c r="W5249">
        <v>8003.2019210245635</v>
      </c>
      <c r="X5249">
        <f t="shared" si="491"/>
        <v>0.56355140186915886</v>
      </c>
    </row>
    <row r="5250" spans="1:24" x14ac:dyDescent="0.25">
      <c r="A5250">
        <v>1249.6999000000001</v>
      </c>
      <c r="B5250">
        <v>2.1999999999999999E-2</v>
      </c>
      <c r="C5250">
        <v>8001.9211012179803</v>
      </c>
      <c r="D5250">
        <f t="shared" si="486"/>
        <v>0.20560747663551401</v>
      </c>
      <c r="E5250">
        <v>1249.6999000000001</v>
      </c>
      <c r="F5250">
        <v>3.7600000000000001E-2</v>
      </c>
      <c r="G5250">
        <v>8001.9211012179803</v>
      </c>
      <c r="H5250">
        <f t="shared" si="487"/>
        <v>0.3514018691588785</v>
      </c>
      <c r="I5250">
        <v>1249.6999000000001</v>
      </c>
      <c r="J5250">
        <v>6.0699999999999997E-2</v>
      </c>
      <c r="K5250">
        <v>8001.9211012179803</v>
      </c>
      <c r="L5250">
        <f t="shared" si="488"/>
        <v>0.56728971962616825</v>
      </c>
      <c r="M5250">
        <v>1249.6999000000001</v>
      </c>
      <c r="N5250">
        <v>5.28E-2</v>
      </c>
      <c r="O5250">
        <v>8001.9211012179803</v>
      </c>
      <c r="P5250">
        <f t="shared" si="489"/>
        <v>0.49345794392523368</v>
      </c>
      <c r="Q5250">
        <v>1249.6999000000001</v>
      </c>
      <c r="R5250">
        <v>0.1113</v>
      </c>
      <c r="S5250">
        <v>8001.9211012179803</v>
      </c>
      <c r="T5250">
        <f t="shared" si="490"/>
        <v>1.0401869158878505</v>
      </c>
      <c r="U5250">
        <v>1249.6999000000001</v>
      </c>
      <c r="V5250">
        <v>5.96E-2</v>
      </c>
      <c r="W5250">
        <v>8001.9211012179803</v>
      </c>
      <c r="X5250">
        <f t="shared" si="491"/>
        <v>0.55700934579439254</v>
      </c>
    </row>
    <row r="5251" spans="1:24" x14ac:dyDescent="0.25">
      <c r="A5251">
        <v>1249.9000000000001</v>
      </c>
      <c r="B5251">
        <v>2.1499999999999998E-2</v>
      </c>
      <c r="C5251">
        <v>8000.6400512040955</v>
      </c>
      <c r="D5251">
        <f t="shared" si="486"/>
        <v>0.20093457943925233</v>
      </c>
      <c r="E5251">
        <v>1249.9000000000001</v>
      </c>
      <c r="F5251">
        <v>3.7100000000000001E-2</v>
      </c>
      <c r="G5251">
        <v>8000.6400512040955</v>
      </c>
      <c r="H5251">
        <f t="shared" si="487"/>
        <v>0.34672897196261682</v>
      </c>
      <c r="I5251">
        <v>1249.9000000000001</v>
      </c>
      <c r="J5251">
        <v>6.0100000000000001E-2</v>
      </c>
      <c r="K5251">
        <v>8000.6400512040955</v>
      </c>
      <c r="L5251">
        <f t="shared" si="488"/>
        <v>0.56168224299065417</v>
      </c>
      <c r="M5251">
        <v>1249.9000000000001</v>
      </c>
      <c r="N5251">
        <v>5.2299999999999999E-2</v>
      </c>
      <c r="O5251">
        <v>8000.6400512040955</v>
      </c>
      <c r="P5251">
        <f t="shared" si="489"/>
        <v>0.48878504672897194</v>
      </c>
      <c r="Q5251">
        <v>1249.9000000000001</v>
      </c>
      <c r="R5251">
        <v>0.1111</v>
      </c>
      <c r="S5251">
        <v>8000.6400512040955</v>
      </c>
      <c r="T5251">
        <f t="shared" si="490"/>
        <v>1.0383177570093458</v>
      </c>
      <c r="U5251">
        <v>1249.9000000000001</v>
      </c>
      <c r="V5251">
        <v>5.8999999999999997E-2</v>
      </c>
      <c r="W5251">
        <v>8000.6400512040955</v>
      </c>
      <c r="X5251">
        <f t="shared" si="491"/>
        <v>0.55140186915887845</v>
      </c>
    </row>
    <row r="5252" spans="1:24" x14ac:dyDescent="0.25">
      <c r="A5252">
        <v>1250.0999999999999</v>
      </c>
      <c r="B5252">
        <v>2.1000000000000001E-2</v>
      </c>
      <c r="C5252">
        <v>7999.3600511959048</v>
      </c>
      <c r="D5252">
        <f t="shared" ref="D5252:D5315" si="492">B5252/D$1</f>
        <v>0.19626168224299068</v>
      </c>
      <c r="E5252">
        <v>1250.0999999999999</v>
      </c>
      <c r="F5252">
        <v>3.6700000000000003E-2</v>
      </c>
      <c r="G5252">
        <v>7999.3600511959048</v>
      </c>
      <c r="H5252">
        <f t="shared" ref="H5252:H5315" si="493">F5252/H$1</f>
        <v>0.34299065420560754</v>
      </c>
      <c r="I5252">
        <v>1250.0999999999999</v>
      </c>
      <c r="J5252">
        <v>5.9499999999999997E-2</v>
      </c>
      <c r="K5252">
        <v>7999.3600511959048</v>
      </c>
      <c r="L5252">
        <f t="shared" ref="L5252:L5315" si="494">J5252/L$1</f>
        <v>0.55607476635514019</v>
      </c>
      <c r="M5252">
        <v>1250.0999999999999</v>
      </c>
      <c r="N5252">
        <v>5.1799999999999999E-2</v>
      </c>
      <c r="O5252">
        <v>7999.3600511959048</v>
      </c>
      <c r="P5252">
        <f t="shared" ref="P5252:P5315" si="495">N5252/P$1</f>
        <v>0.48411214953271026</v>
      </c>
      <c r="Q5252">
        <v>1250.0999999999999</v>
      </c>
      <c r="R5252">
        <v>0.1109</v>
      </c>
      <c r="S5252">
        <v>7999.3600511959048</v>
      </c>
      <c r="T5252">
        <f t="shared" ref="T5252:T5315" si="496">R5252/T$1</f>
        <v>1.0364485981308411</v>
      </c>
      <c r="U5252">
        <v>1250.0999999999999</v>
      </c>
      <c r="V5252">
        <v>5.8299999999999998E-2</v>
      </c>
      <c r="W5252">
        <v>7999.3600511959048</v>
      </c>
      <c r="X5252">
        <f t="shared" ref="X5252:X5315" si="497">V5252/X$1</f>
        <v>0.54485981308411213</v>
      </c>
    </row>
    <row r="5253" spans="1:24" x14ac:dyDescent="0.25">
      <c r="A5253">
        <v>1250.3000999999999</v>
      </c>
      <c r="B5253">
        <v>2.06E-2</v>
      </c>
      <c r="C5253">
        <v>7998.079820996576</v>
      </c>
      <c r="D5253">
        <f t="shared" si="492"/>
        <v>0.19252336448598131</v>
      </c>
      <c r="E5253">
        <v>1250.3000999999999</v>
      </c>
      <c r="F5253">
        <v>3.6200000000000003E-2</v>
      </c>
      <c r="G5253">
        <v>7998.079820996576</v>
      </c>
      <c r="H5253">
        <f t="shared" si="493"/>
        <v>0.33831775700934585</v>
      </c>
      <c r="I5253">
        <v>1250.3000999999999</v>
      </c>
      <c r="J5253">
        <v>5.8900000000000001E-2</v>
      </c>
      <c r="K5253">
        <v>7998.079820996576</v>
      </c>
      <c r="L5253">
        <f t="shared" si="494"/>
        <v>0.55046728971962622</v>
      </c>
      <c r="M5253">
        <v>1250.3000999999999</v>
      </c>
      <c r="N5253">
        <v>5.1299999999999998E-2</v>
      </c>
      <c r="O5253">
        <v>7998.079820996576</v>
      </c>
      <c r="P5253">
        <f t="shared" si="495"/>
        <v>0.47943925233644857</v>
      </c>
      <c r="Q5253">
        <v>1250.3000999999999</v>
      </c>
      <c r="R5253">
        <v>0.1108</v>
      </c>
      <c r="S5253">
        <v>7998.079820996576</v>
      </c>
      <c r="T5253">
        <f t="shared" si="496"/>
        <v>1.0355140186915888</v>
      </c>
      <c r="U5253">
        <v>1250.3000999999999</v>
      </c>
      <c r="V5253">
        <v>5.7599999999999998E-2</v>
      </c>
      <c r="W5253">
        <v>7998.079820996576</v>
      </c>
      <c r="X5253">
        <f t="shared" si="497"/>
        <v>0.53831775700934581</v>
      </c>
    </row>
    <row r="5254" spans="1:24" x14ac:dyDescent="0.25">
      <c r="A5254">
        <v>1250.5001</v>
      </c>
      <c r="B5254">
        <v>2.01E-2</v>
      </c>
      <c r="C5254">
        <v>7996.8006399999485</v>
      </c>
      <c r="D5254">
        <f t="shared" si="492"/>
        <v>0.18785046728971963</v>
      </c>
      <c r="E5254">
        <v>1250.5001</v>
      </c>
      <c r="F5254">
        <v>3.5799999999999998E-2</v>
      </c>
      <c r="G5254">
        <v>7996.8006399999485</v>
      </c>
      <c r="H5254">
        <f t="shared" si="493"/>
        <v>0.33457943925233646</v>
      </c>
      <c r="I5254">
        <v>1250.5001</v>
      </c>
      <c r="J5254">
        <v>5.8299999999999998E-2</v>
      </c>
      <c r="K5254">
        <v>7996.8006399999485</v>
      </c>
      <c r="L5254">
        <f t="shared" si="494"/>
        <v>0.54485981308411213</v>
      </c>
      <c r="M5254">
        <v>1250.5001</v>
      </c>
      <c r="N5254">
        <v>5.0700000000000002E-2</v>
      </c>
      <c r="O5254">
        <v>7996.8006399999485</v>
      </c>
      <c r="P5254">
        <f t="shared" si="495"/>
        <v>0.4738317757009346</v>
      </c>
      <c r="Q5254">
        <v>1250.5001</v>
      </c>
      <c r="R5254">
        <v>0.1106</v>
      </c>
      <c r="S5254">
        <v>7996.8006399999485</v>
      </c>
      <c r="T5254">
        <f t="shared" si="496"/>
        <v>1.0336448598130841</v>
      </c>
      <c r="U5254">
        <v>1250.5001</v>
      </c>
      <c r="V5254">
        <v>5.6899999999999999E-2</v>
      </c>
      <c r="W5254">
        <v>7996.8006399999485</v>
      </c>
      <c r="X5254">
        <f t="shared" si="497"/>
        <v>0.53177570093457949</v>
      </c>
    </row>
    <row r="5255" spans="1:24" x14ac:dyDescent="0.25">
      <c r="A5255">
        <v>1250.7002</v>
      </c>
      <c r="B5255">
        <v>1.9699999999999999E-2</v>
      </c>
      <c r="C5255">
        <v>7995.5212288284592</v>
      </c>
      <c r="D5255">
        <f t="shared" si="492"/>
        <v>0.18411214953271027</v>
      </c>
      <c r="E5255">
        <v>1250.7002</v>
      </c>
      <c r="F5255">
        <v>3.5299999999999998E-2</v>
      </c>
      <c r="G5255">
        <v>7995.5212288284592</v>
      </c>
      <c r="H5255">
        <f t="shared" si="493"/>
        <v>0.32990654205607478</v>
      </c>
      <c r="I5255">
        <v>1250.7002</v>
      </c>
      <c r="J5255">
        <v>5.7700000000000001E-2</v>
      </c>
      <c r="K5255">
        <v>7995.5212288284592</v>
      </c>
      <c r="L5255">
        <f t="shared" si="494"/>
        <v>0.53925233644859816</v>
      </c>
      <c r="M5255">
        <v>1250.7002</v>
      </c>
      <c r="N5255">
        <v>5.0200000000000002E-2</v>
      </c>
      <c r="O5255">
        <v>7995.5212288284592</v>
      </c>
      <c r="P5255">
        <f t="shared" si="495"/>
        <v>0.46915887850467292</v>
      </c>
      <c r="Q5255">
        <v>1250.7002</v>
      </c>
      <c r="R5255">
        <v>0.1104</v>
      </c>
      <c r="S5255">
        <v>7995.5212288284592</v>
      </c>
      <c r="T5255">
        <f t="shared" si="496"/>
        <v>1.0317757009345794</v>
      </c>
      <c r="U5255">
        <v>1250.7002</v>
      </c>
      <c r="V5255">
        <v>5.62E-2</v>
      </c>
      <c r="W5255">
        <v>7995.5212288284592</v>
      </c>
      <c r="X5255">
        <f t="shared" si="497"/>
        <v>0.52523364485981305</v>
      </c>
    </row>
    <row r="5256" spans="1:24" x14ac:dyDescent="0.25">
      <c r="A5256">
        <v>1250.9003</v>
      </c>
      <c r="B5256">
        <v>1.9199999999999998E-2</v>
      </c>
      <c r="C5256">
        <v>7994.2422269784411</v>
      </c>
      <c r="D5256">
        <f t="shared" si="492"/>
        <v>0.17943925233644858</v>
      </c>
      <c r="E5256">
        <v>1250.9003</v>
      </c>
      <c r="F5256">
        <v>3.49E-2</v>
      </c>
      <c r="G5256">
        <v>7994.2422269784411</v>
      </c>
      <c r="H5256">
        <f t="shared" si="493"/>
        <v>0.32616822429906545</v>
      </c>
      <c r="I5256">
        <v>1250.9003</v>
      </c>
      <c r="J5256">
        <v>5.7099999999999998E-2</v>
      </c>
      <c r="K5256">
        <v>7994.2422269784411</v>
      </c>
      <c r="L5256">
        <f t="shared" si="494"/>
        <v>0.53364485981308407</v>
      </c>
      <c r="M5256">
        <v>1250.9003</v>
      </c>
      <c r="N5256">
        <v>4.9700000000000001E-2</v>
      </c>
      <c r="O5256">
        <v>7994.2422269784411</v>
      </c>
      <c r="P5256">
        <f t="shared" si="495"/>
        <v>0.46448598130841123</v>
      </c>
      <c r="Q5256">
        <v>1250.9003</v>
      </c>
      <c r="R5256">
        <v>0.1103</v>
      </c>
      <c r="S5256">
        <v>7994.2422269784411</v>
      </c>
      <c r="T5256">
        <f t="shared" si="496"/>
        <v>1.030841121495327</v>
      </c>
      <c r="U5256">
        <v>1250.9003</v>
      </c>
      <c r="V5256">
        <v>5.5500000000000001E-2</v>
      </c>
      <c r="W5256">
        <v>7994.2422269784411</v>
      </c>
      <c r="X5256">
        <f t="shared" si="497"/>
        <v>0.51869158878504673</v>
      </c>
    </row>
    <row r="5257" spans="1:24" x14ac:dyDescent="0.25">
      <c r="A5257">
        <v>1251.1003000000001</v>
      </c>
      <c r="B5257">
        <v>1.84E-2</v>
      </c>
      <c r="C5257">
        <v>7992.9642731282211</v>
      </c>
      <c r="D5257">
        <f t="shared" si="492"/>
        <v>0.17196261682242991</v>
      </c>
      <c r="E5257">
        <v>1251.1003000000001</v>
      </c>
      <c r="F5257">
        <v>3.39E-2</v>
      </c>
      <c r="G5257">
        <v>7992.9642731282211</v>
      </c>
      <c r="H5257">
        <f t="shared" si="493"/>
        <v>0.31682242990654208</v>
      </c>
      <c r="I5257">
        <v>1251.1003000000001</v>
      </c>
      <c r="J5257">
        <v>5.67E-2</v>
      </c>
      <c r="K5257">
        <v>7992.9642731282211</v>
      </c>
      <c r="L5257">
        <f t="shared" si="494"/>
        <v>0.52990654205607479</v>
      </c>
      <c r="M5257">
        <v>1251.1003000000001</v>
      </c>
      <c r="N5257">
        <v>4.8800000000000003E-2</v>
      </c>
      <c r="O5257">
        <v>7992.9642731282211</v>
      </c>
      <c r="P5257">
        <f t="shared" si="495"/>
        <v>0.45607476635514022</v>
      </c>
      <c r="Q5257">
        <v>1251.1003000000001</v>
      </c>
      <c r="R5257">
        <v>0.11</v>
      </c>
      <c r="S5257">
        <v>7992.9642731282211</v>
      </c>
      <c r="T5257">
        <f t="shared" si="496"/>
        <v>1.0280373831775702</v>
      </c>
      <c r="U5257">
        <v>1251.1003000000001</v>
      </c>
      <c r="V5257">
        <v>5.4699999999999999E-2</v>
      </c>
      <c r="W5257">
        <v>7992.9642731282211</v>
      </c>
      <c r="X5257">
        <f t="shared" si="497"/>
        <v>0.51121495327102806</v>
      </c>
    </row>
    <row r="5258" spans="1:24" x14ac:dyDescent="0.25">
      <c r="A5258">
        <v>1251.3004000000001</v>
      </c>
      <c r="B5258">
        <v>1.7299999999999999E-2</v>
      </c>
      <c r="C5258">
        <v>7991.6860891277584</v>
      </c>
      <c r="D5258">
        <f t="shared" si="492"/>
        <v>0.1616822429906542</v>
      </c>
      <c r="E5258">
        <v>1251.3004000000001</v>
      </c>
      <c r="F5258">
        <v>3.2599999999999997E-2</v>
      </c>
      <c r="G5258">
        <v>7991.6860891277584</v>
      </c>
      <c r="H5258">
        <f t="shared" si="493"/>
        <v>0.30467289719626167</v>
      </c>
      <c r="I5258">
        <v>1251.3004000000001</v>
      </c>
      <c r="J5258">
        <v>5.6300000000000003E-2</v>
      </c>
      <c r="K5258">
        <v>7991.6860891277584</v>
      </c>
      <c r="L5258">
        <f t="shared" si="494"/>
        <v>0.52616822429906551</v>
      </c>
      <c r="M5258">
        <v>1251.3004000000001</v>
      </c>
      <c r="N5258">
        <v>4.7600000000000003E-2</v>
      </c>
      <c r="O5258">
        <v>7991.6860891277584</v>
      </c>
      <c r="P5258">
        <f t="shared" si="495"/>
        <v>0.44485981308411221</v>
      </c>
      <c r="Q5258">
        <v>1251.3004000000001</v>
      </c>
      <c r="R5258">
        <v>0.10979999999999999</v>
      </c>
      <c r="S5258">
        <v>7991.6860891277584</v>
      </c>
      <c r="T5258">
        <f t="shared" si="496"/>
        <v>1.0261682242990653</v>
      </c>
      <c r="U5258">
        <v>1251.3004000000001</v>
      </c>
      <c r="V5258">
        <v>5.3699999999999998E-2</v>
      </c>
      <c r="W5258">
        <v>7991.6860891277584</v>
      </c>
      <c r="X5258">
        <f t="shared" si="497"/>
        <v>0.5018691588785047</v>
      </c>
    </row>
    <row r="5259" spans="1:24" x14ac:dyDescent="0.25">
      <c r="A5259">
        <v>1251.5003999999999</v>
      </c>
      <c r="B5259">
        <v>1.6299999999999999E-2</v>
      </c>
      <c r="C5259">
        <v>7990.4089523263447</v>
      </c>
      <c r="D5259">
        <f t="shared" si="492"/>
        <v>0.15233644859813084</v>
      </c>
      <c r="E5259">
        <v>1251.5003999999999</v>
      </c>
      <c r="F5259">
        <v>3.1300000000000001E-2</v>
      </c>
      <c r="G5259">
        <v>7990.4089523263447</v>
      </c>
      <c r="H5259">
        <f t="shared" si="493"/>
        <v>0.29252336448598132</v>
      </c>
      <c r="I5259">
        <v>1251.5003999999999</v>
      </c>
      <c r="J5259">
        <v>5.6000000000000001E-2</v>
      </c>
      <c r="K5259">
        <v>7990.4089523263447</v>
      </c>
      <c r="L5259">
        <f t="shared" si="494"/>
        <v>0.52336448598130847</v>
      </c>
      <c r="M5259">
        <v>1251.5003999999999</v>
      </c>
      <c r="N5259">
        <v>4.6399999999999997E-2</v>
      </c>
      <c r="O5259">
        <v>7990.4089523263447</v>
      </c>
      <c r="P5259">
        <f t="shared" si="495"/>
        <v>0.43364485981308409</v>
      </c>
      <c r="Q5259">
        <v>1251.5003999999999</v>
      </c>
      <c r="R5259">
        <v>0.1095</v>
      </c>
      <c r="S5259">
        <v>7990.4089523263447</v>
      </c>
      <c r="T5259">
        <f t="shared" si="496"/>
        <v>1.0233644859813085</v>
      </c>
      <c r="U5259">
        <v>1251.5003999999999</v>
      </c>
      <c r="V5259">
        <v>5.2699999999999997E-2</v>
      </c>
      <c r="W5259">
        <v>7990.4089523263447</v>
      </c>
      <c r="X5259">
        <f t="shared" si="497"/>
        <v>0.49252336448598127</v>
      </c>
    </row>
    <row r="5260" spans="1:24" x14ac:dyDescent="0.25">
      <c r="A5260">
        <v>1251.7004999999999</v>
      </c>
      <c r="B5260">
        <v>1.52E-2</v>
      </c>
      <c r="C5260">
        <v>7989.1315853912347</v>
      </c>
      <c r="D5260">
        <f t="shared" si="492"/>
        <v>0.14205607476635515</v>
      </c>
      <c r="E5260">
        <v>1251.7004999999999</v>
      </c>
      <c r="F5260">
        <v>0.03</v>
      </c>
      <c r="G5260">
        <v>7989.1315853912347</v>
      </c>
      <c r="H5260">
        <f t="shared" si="493"/>
        <v>0.28037383177570091</v>
      </c>
      <c r="I5260">
        <v>1251.7004999999999</v>
      </c>
      <c r="J5260">
        <v>5.5599999999999997E-2</v>
      </c>
      <c r="K5260">
        <v>7989.1315853912347</v>
      </c>
      <c r="L5260">
        <f t="shared" si="494"/>
        <v>0.51962616822429908</v>
      </c>
      <c r="M5260">
        <v>1251.7004999999999</v>
      </c>
      <c r="N5260">
        <v>4.5100000000000001E-2</v>
      </c>
      <c r="O5260">
        <v>7989.1315853912347</v>
      </c>
      <c r="P5260">
        <f t="shared" si="495"/>
        <v>0.42149532710280374</v>
      </c>
      <c r="Q5260">
        <v>1251.7004999999999</v>
      </c>
      <c r="R5260">
        <v>0.10920000000000001</v>
      </c>
      <c r="S5260">
        <v>7989.1315853912347</v>
      </c>
      <c r="T5260">
        <f t="shared" si="496"/>
        <v>1.0205607476635514</v>
      </c>
      <c r="U5260">
        <v>1251.7004999999999</v>
      </c>
      <c r="V5260">
        <v>5.1700000000000003E-2</v>
      </c>
      <c r="W5260">
        <v>7989.1315853912347</v>
      </c>
      <c r="X5260">
        <f t="shared" si="497"/>
        <v>0.48317757009345796</v>
      </c>
    </row>
    <row r="5261" spans="1:24" x14ac:dyDescent="0.25">
      <c r="A5261">
        <v>1251.9005</v>
      </c>
      <c r="B5261">
        <v>1.41E-2</v>
      </c>
      <c r="C5261">
        <v>7987.8552648553141</v>
      </c>
      <c r="D5261">
        <f t="shared" si="492"/>
        <v>0.13177570093457944</v>
      </c>
      <c r="E5261">
        <v>1251.9005</v>
      </c>
      <c r="F5261">
        <v>2.86E-2</v>
      </c>
      <c r="G5261">
        <v>7987.8552648553141</v>
      </c>
      <c r="H5261">
        <f t="shared" si="493"/>
        <v>0.26728971962616821</v>
      </c>
      <c r="I5261">
        <v>1251.9005</v>
      </c>
      <c r="J5261">
        <v>5.5300000000000002E-2</v>
      </c>
      <c r="K5261">
        <v>7987.8552648553141</v>
      </c>
      <c r="L5261">
        <f t="shared" si="494"/>
        <v>0.51682242990654204</v>
      </c>
      <c r="M5261">
        <v>1251.9005</v>
      </c>
      <c r="N5261">
        <v>4.3900000000000002E-2</v>
      </c>
      <c r="O5261">
        <v>7987.8552648553141</v>
      </c>
      <c r="P5261">
        <f t="shared" si="495"/>
        <v>0.41028037383177574</v>
      </c>
      <c r="Q5261">
        <v>1251.9005</v>
      </c>
      <c r="R5261">
        <v>0.1089</v>
      </c>
      <c r="S5261">
        <v>7987.8552648553141</v>
      </c>
      <c r="T5261">
        <f t="shared" si="496"/>
        <v>1.0177570093457944</v>
      </c>
      <c r="U5261">
        <v>1251.9005</v>
      </c>
      <c r="V5261">
        <v>5.0700000000000002E-2</v>
      </c>
      <c r="W5261">
        <v>7987.8552648553141</v>
      </c>
      <c r="X5261">
        <f t="shared" si="497"/>
        <v>0.4738317757009346</v>
      </c>
    </row>
    <row r="5262" spans="1:24" x14ac:dyDescent="0.25">
      <c r="A5262">
        <v>1252.1006</v>
      </c>
      <c r="B5262">
        <v>1.2999999999999999E-2</v>
      </c>
      <c r="C5262">
        <v>7986.5787142023573</v>
      </c>
      <c r="D5262">
        <f t="shared" si="492"/>
        <v>0.12149532710280374</v>
      </c>
      <c r="E5262">
        <v>1252.1006</v>
      </c>
      <c r="F5262">
        <v>2.7300000000000001E-2</v>
      </c>
      <c r="G5262">
        <v>7986.5787142023573</v>
      </c>
      <c r="H5262">
        <f t="shared" si="493"/>
        <v>0.25514018691588786</v>
      </c>
      <c r="I5262">
        <v>1252.1006</v>
      </c>
      <c r="J5262">
        <v>5.4899999999999997E-2</v>
      </c>
      <c r="K5262">
        <v>7986.5787142023573</v>
      </c>
      <c r="L5262">
        <f t="shared" si="494"/>
        <v>0.51308411214953265</v>
      </c>
      <c r="M5262">
        <v>1252.1006</v>
      </c>
      <c r="N5262">
        <v>4.2700000000000002E-2</v>
      </c>
      <c r="O5262">
        <v>7986.5787142023573</v>
      </c>
      <c r="P5262">
        <f t="shared" si="495"/>
        <v>0.39906542056074767</v>
      </c>
      <c r="Q5262">
        <v>1252.1006</v>
      </c>
      <c r="R5262">
        <v>0.1086</v>
      </c>
      <c r="S5262">
        <v>7986.5787142023573</v>
      </c>
      <c r="T5262">
        <f t="shared" si="496"/>
        <v>1.0149532710280373</v>
      </c>
      <c r="U5262">
        <v>1252.1006</v>
      </c>
      <c r="V5262">
        <v>4.9700000000000001E-2</v>
      </c>
      <c r="W5262">
        <v>7986.5787142023573</v>
      </c>
      <c r="X5262">
        <f t="shared" si="497"/>
        <v>0.46448598130841123</v>
      </c>
    </row>
    <row r="5263" spans="1:24" x14ac:dyDescent="0.25">
      <c r="A5263">
        <v>1252.3007</v>
      </c>
      <c r="B5263">
        <v>1.1900000000000001E-2</v>
      </c>
      <c r="C5263">
        <v>7985.3025714990017</v>
      </c>
      <c r="D5263">
        <f t="shared" si="492"/>
        <v>0.11121495327102805</v>
      </c>
      <c r="E5263">
        <v>1252.3007</v>
      </c>
      <c r="F5263">
        <v>2.5999999999999999E-2</v>
      </c>
      <c r="G5263">
        <v>7985.3025714990017</v>
      </c>
      <c r="H5263">
        <f t="shared" si="493"/>
        <v>0.24299065420560748</v>
      </c>
      <c r="I5263">
        <v>1252.3007</v>
      </c>
      <c r="J5263">
        <v>5.45E-2</v>
      </c>
      <c r="K5263">
        <v>7985.3025714990017</v>
      </c>
      <c r="L5263">
        <f t="shared" si="494"/>
        <v>0.50934579439252337</v>
      </c>
      <c r="M5263">
        <v>1252.3007</v>
      </c>
      <c r="N5263">
        <v>4.1500000000000002E-2</v>
      </c>
      <c r="O5263">
        <v>7985.3025714990017</v>
      </c>
      <c r="P5263">
        <f t="shared" si="495"/>
        <v>0.38785046728971967</v>
      </c>
      <c r="Q5263">
        <v>1252.3007</v>
      </c>
      <c r="R5263">
        <v>0.10829999999999999</v>
      </c>
      <c r="S5263">
        <v>7985.3025714990017</v>
      </c>
      <c r="T5263">
        <f t="shared" si="496"/>
        <v>1.0121495327102803</v>
      </c>
      <c r="U5263">
        <v>1252.3007</v>
      </c>
      <c r="V5263">
        <v>4.87E-2</v>
      </c>
      <c r="W5263">
        <v>7985.3025714990017</v>
      </c>
      <c r="X5263">
        <f t="shared" si="497"/>
        <v>0.45514018691588787</v>
      </c>
    </row>
    <row r="5264" spans="1:24" x14ac:dyDescent="0.25">
      <c r="A5264">
        <v>1252.5007000000001</v>
      </c>
      <c r="B5264">
        <v>1.0800000000000001E-2</v>
      </c>
      <c r="C5264">
        <v>7984.0274739966208</v>
      </c>
      <c r="D5264">
        <f t="shared" si="492"/>
        <v>0.10093457943925234</v>
      </c>
      <c r="E5264">
        <v>1252.5007000000001</v>
      </c>
      <c r="F5264">
        <v>2.47E-2</v>
      </c>
      <c r="G5264">
        <v>7984.0274739966208</v>
      </c>
      <c r="H5264">
        <f t="shared" si="493"/>
        <v>0.2308411214953271</v>
      </c>
      <c r="I5264">
        <v>1252.5007000000001</v>
      </c>
      <c r="J5264">
        <v>5.4199999999999998E-2</v>
      </c>
      <c r="K5264">
        <v>7984.0274739966208</v>
      </c>
      <c r="L5264">
        <f t="shared" si="494"/>
        <v>0.50654205607476632</v>
      </c>
      <c r="M5264">
        <v>1252.5007000000001</v>
      </c>
      <c r="N5264">
        <v>4.0300000000000002E-2</v>
      </c>
      <c r="O5264">
        <v>7984.0274739966208</v>
      </c>
      <c r="P5264">
        <f t="shared" si="495"/>
        <v>0.37663551401869161</v>
      </c>
      <c r="Q5264">
        <v>1252.5007000000001</v>
      </c>
      <c r="R5264">
        <v>0.1081</v>
      </c>
      <c r="S5264">
        <v>7984.0274739966208</v>
      </c>
      <c r="T5264">
        <f t="shared" si="496"/>
        <v>1.0102803738317758</v>
      </c>
      <c r="U5264">
        <v>1252.5007000000001</v>
      </c>
      <c r="V5264">
        <v>4.7699999999999999E-2</v>
      </c>
      <c r="W5264">
        <v>7984.0274739966208</v>
      </c>
      <c r="X5264">
        <f t="shared" si="497"/>
        <v>0.4457943925233645</v>
      </c>
    </row>
    <row r="5265" spans="1:24" x14ac:dyDescent="0.25">
      <c r="A5265">
        <v>1252.7008000000001</v>
      </c>
      <c r="B5265">
        <v>9.7000000000000003E-3</v>
      </c>
      <c r="C5265">
        <v>7982.7521464023966</v>
      </c>
      <c r="D5265">
        <f t="shared" si="492"/>
        <v>9.065420560747664E-2</v>
      </c>
      <c r="E5265">
        <v>1252.7008000000001</v>
      </c>
      <c r="F5265">
        <v>2.3400000000000001E-2</v>
      </c>
      <c r="G5265">
        <v>7982.7521464023966</v>
      </c>
      <c r="H5265">
        <f t="shared" si="493"/>
        <v>0.21869158878504674</v>
      </c>
      <c r="I5265">
        <v>1252.7008000000001</v>
      </c>
      <c r="J5265">
        <v>5.3800000000000001E-2</v>
      </c>
      <c r="K5265">
        <v>7982.7521464023966</v>
      </c>
      <c r="L5265">
        <f t="shared" si="494"/>
        <v>0.50280373831775704</v>
      </c>
      <c r="M5265">
        <v>1252.7008000000001</v>
      </c>
      <c r="N5265">
        <v>3.9100000000000003E-2</v>
      </c>
      <c r="O5265">
        <v>7982.7521464023966</v>
      </c>
      <c r="P5265">
        <f t="shared" si="495"/>
        <v>0.3654205607476636</v>
      </c>
      <c r="Q5265">
        <v>1252.7008000000001</v>
      </c>
      <c r="R5265">
        <v>0.10780000000000001</v>
      </c>
      <c r="S5265">
        <v>7982.7521464023966</v>
      </c>
      <c r="T5265">
        <f t="shared" si="496"/>
        <v>1.0074766355140188</v>
      </c>
      <c r="U5265">
        <v>1252.7008000000001</v>
      </c>
      <c r="V5265">
        <v>4.6699999999999998E-2</v>
      </c>
      <c r="W5265">
        <v>7982.7521464023966</v>
      </c>
      <c r="X5265">
        <f t="shared" si="497"/>
        <v>0.43644859813084114</v>
      </c>
    </row>
    <row r="5266" spans="1:24" x14ac:dyDescent="0.25">
      <c r="A5266">
        <v>1252.9007999999999</v>
      </c>
      <c r="B5266">
        <v>8.6999999999999994E-3</v>
      </c>
      <c r="C5266">
        <v>7981.4778632115176</v>
      </c>
      <c r="D5266">
        <f t="shared" si="492"/>
        <v>8.1308411214953261E-2</v>
      </c>
      <c r="E5266">
        <v>1252.9007999999999</v>
      </c>
      <c r="F5266">
        <v>2.2100000000000002E-2</v>
      </c>
      <c r="G5266">
        <v>7981.4778632115176</v>
      </c>
      <c r="H5266">
        <f t="shared" si="493"/>
        <v>0.20654205607476636</v>
      </c>
      <c r="I5266">
        <v>1252.9007999999999</v>
      </c>
      <c r="J5266">
        <v>5.3499999999999999E-2</v>
      </c>
      <c r="K5266">
        <v>7981.4778632115176</v>
      </c>
      <c r="L5266">
        <f t="shared" si="494"/>
        <v>0.5</v>
      </c>
      <c r="M5266">
        <v>1252.9007999999999</v>
      </c>
      <c r="N5266">
        <v>3.7900000000000003E-2</v>
      </c>
      <c r="O5266">
        <v>7981.4778632115176</v>
      </c>
      <c r="P5266">
        <f t="shared" si="495"/>
        <v>0.35420560747663554</v>
      </c>
      <c r="Q5266">
        <v>1252.9007999999999</v>
      </c>
      <c r="R5266">
        <v>0.1075</v>
      </c>
      <c r="S5266">
        <v>7981.4778632115176</v>
      </c>
      <c r="T5266">
        <f t="shared" si="496"/>
        <v>1.0046728971962617</v>
      </c>
      <c r="U5266">
        <v>1252.9007999999999</v>
      </c>
      <c r="V5266">
        <v>4.5699999999999998E-2</v>
      </c>
      <c r="W5266">
        <v>7981.4778632115176</v>
      </c>
      <c r="X5266">
        <f t="shared" si="497"/>
        <v>0.42710280373831772</v>
      </c>
    </row>
    <row r="5267" spans="1:24" x14ac:dyDescent="0.25">
      <c r="A5267">
        <v>1253.1008999999999</v>
      </c>
      <c r="B5267">
        <v>7.6E-3</v>
      </c>
      <c r="C5267">
        <v>7980.2033499457229</v>
      </c>
      <c r="D5267">
        <f t="shared" si="492"/>
        <v>7.1028037383177575E-2</v>
      </c>
      <c r="E5267">
        <v>1253.1008999999999</v>
      </c>
      <c r="F5267">
        <v>2.0799999999999999E-2</v>
      </c>
      <c r="G5267">
        <v>7980.2033499457229</v>
      </c>
      <c r="H5267">
        <f t="shared" si="493"/>
        <v>0.19439252336448598</v>
      </c>
      <c r="I5267">
        <v>1253.1008999999999</v>
      </c>
      <c r="J5267">
        <v>5.3100000000000001E-2</v>
      </c>
      <c r="K5267">
        <v>7980.2033499457229</v>
      </c>
      <c r="L5267">
        <f t="shared" si="494"/>
        <v>0.49626168224299066</v>
      </c>
      <c r="M5267">
        <v>1253.1008999999999</v>
      </c>
      <c r="N5267">
        <v>3.6700000000000003E-2</v>
      </c>
      <c r="O5267">
        <v>7980.2033499457229</v>
      </c>
      <c r="P5267">
        <f t="shared" si="495"/>
        <v>0.34299065420560754</v>
      </c>
      <c r="Q5267">
        <v>1253.1008999999999</v>
      </c>
      <c r="R5267">
        <v>0.1072</v>
      </c>
      <c r="S5267">
        <v>7980.2033499457229</v>
      </c>
      <c r="T5267">
        <f t="shared" si="496"/>
        <v>1.0018691588785047</v>
      </c>
      <c r="U5267">
        <v>1253.1008999999999</v>
      </c>
      <c r="V5267">
        <v>4.4699999999999997E-2</v>
      </c>
      <c r="W5267">
        <v>7980.2033499457229</v>
      </c>
      <c r="X5267">
        <f t="shared" si="497"/>
        <v>0.41775700934579435</v>
      </c>
    </row>
    <row r="5268" spans="1:24" x14ac:dyDescent="0.25">
      <c r="A5268">
        <v>1253.3009</v>
      </c>
      <c r="B5268">
        <v>6.4999999999999997E-3</v>
      </c>
      <c r="C5268">
        <v>7978.9298802865296</v>
      </c>
      <c r="D5268">
        <f t="shared" si="492"/>
        <v>6.0747663551401869E-2</v>
      </c>
      <c r="E5268">
        <v>1253.3009</v>
      </c>
      <c r="F5268">
        <v>1.95E-2</v>
      </c>
      <c r="G5268">
        <v>7978.9298802865296</v>
      </c>
      <c r="H5268">
        <f t="shared" si="493"/>
        <v>0.1822429906542056</v>
      </c>
      <c r="I5268">
        <v>1253.3009</v>
      </c>
      <c r="J5268">
        <v>5.28E-2</v>
      </c>
      <c r="K5268">
        <v>7978.9298802865296</v>
      </c>
      <c r="L5268">
        <f t="shared" si="494"/>
        <v>0.49345794392523368</v>
      </c>
      <c r="M5268">
        <v>1253.3009</v>
      </c>
      <c r="N5268">
        <v>3.5499999999999997E-2</v>
      </c>
      <c r="O5268">
        <v>7978.9298802865296</v>
      </c>
      <c r="P5268">
        <f t="shared" si="495"/>
        <v>0.33177570093457942</v>
      </c>
      <c r="Q5268">
        <v>1253.3009</v>
      </c>
      <c r="R5268">
        <v>0.1069</v>
      </c>
      <c r="S5268">
        <v>7978.9298802865296</v>
      </c>
      <c r="T5268">
        <f t="shared" si="496"/>
        <v>0.99906542056074765</v>
      </c>
      <c r="U5268">
        <v>1253.3009</v>
      </c>
      <c r="V5268">
        <v>4.3700000000000003E-2</v>
      </c>
      <c r="W5268">
        <v>7978.9298802865296</v>
      </c>
      <c r="X5268">
        <f t="shared" si="497"/>
        <v>0.40841121495327104</v>
      </c>
    </row>
    <row r="5269" spans="1:24" x14ac:dyDescent="0.25">
      <c r="A5269">
        <v>1253.501</v>
      </c>
      <c r="B5269">
        <v>5.4000000000000003E-3</v>
      </c>
      <c r="C5269">
        <v>7977.656180569461</v>
      </c>
      <c r="D5269">
        <f t="shared" si="492"/>
        <v>5.046728971962617E-2</v>
      </c>
      <c r="E5269">
        <v>1253.501</v>
      </c>
      <c r="F5269">
        <v>1.8100000000000002E-2</v>
      </c>
      <c r="G5269">
        <v>7977.656180569461</v>
      </c>
      <c r="H5269">
        <f t="shared" si="493"/>
        <v>0.16915887850467293</v>
      </c>
      <c r="I5269">
        <v>1253.501</v>
      </c>
      <c r="J5269">
        <v>5.2400000000000002E-2</v>
      </c>
      <c r="K5269">
        <v>7977.656180569461</v>
      </c>
      <c r="L5269">
        <f t="shared" si="494"/>
        <v>0.48971962616822434</v>
      </c>
      <c r="M5269">
        <v>1253.501</v>
      </c>
      <c r="N5269">
        <v>3.4299999999999997E-2</v>
      </c>
      <c r="O5269">
        <v>7977.656180569461</v>
      </c>
      <c r="P5269">
        <f t="shared" si="495"/>
        <v>0.32056074766355136</v>
      </c>
      <c r="Q5269">
        <v>1253.501</v>
      </c>
      <c r="R5269">
        <v>0.1067</v>
      </c>
      <c r="S5269">
        <v>7977.656180569461</v>
      </c>
      <c r="T5269">
        <f t="shared" si="496"/>
        <v>0.99719626168224307</v>
      </c>
      <c r="U5269">
        <v>1253.501</v>
      </c>
      <c r="V5269">
        <v>4.2700000000000002E-2</v>
      </c>
      <c r="W5269">
        <v>7977.656180569461</v>
      </c>
      <c r="X5269">
        <f t="shared" si="497"/>
        <v>0.39906542056074767</v>
      </c>
    </row>
    <row r="5270" spans="1:24" x14ac:dyDescent="0.25">
      <c r="A5270">
        <v>1253.7011</v>
      </c>
      <c r="B5270">
        <v>4.3E-3</v>
      </c>
      <c r="C5270">
        <v>7976.382887436248</v>
      </c>
      <c r="D5270">
        <f t="shared" si="492"/>
        <v>4.018691588785047E-2</v>
      </c>
      <c r="E5270">
        <v>1253.7011</v>
      </c>
      <c r="F5270">
        <v>1.6799999999999999E-2</v>
      </c>
      <c r="G5270">
        <v>7976.382887436248</v>
      </c>
      <c r="H5270">
        <f t="shared" si="493"/>
        <v>0.15700934579439252</v>
      </c>
      <c r="I5270">
        <v>1253.7011</v>
      </c>
      <c r="J5270">
        <v>5.1999999999999998E-2</v>
      </c>
      <c r="K5270">
        <v>7976.382887436248</v>
      </c>
      <c r="L5270">
        <f t="shared" si="494"/>
        <v>0.48598130841121495</v>
      </c>
      <c r="M5270">
        <v>1253.7011</v>
      </c>
      <c r="N5270">
        <v>3.3000000000000002E-2</v>
      </c>
      <c r="O5270">
        <v>7976.382887436248</v>
      </c>
      <c r="P5270">
        <f t="shared" si="495"/>
        <v>0.30841121495327106</v>
      </c>
      <c r="Q5270">
        <v>1253.7011</v>
      </c>
      <c r="R5270">
        <v>0.10639999999999999</v>
      </c>
      <c r="S5270">
        <v>7976.382887436248</v>
      </c>
      <c r="T5270">
        <f t="shared" si="496"/>
        <v>0.99439252336448591</v>
      </c>
      <c r="U5270">
        <v>1253.7011</v>
      </c>
      <c r="V5270">
        <v>4.1700000000000001E-2</v>
      </c>
      <c r="W5270">
        <v>7976.382887436248</v>
      </c>
      <c r="X5270">
        <f t="shared" si="497"/>
        <v>0.38971962616822431</v>
      </c>
    </row>
    <row r="5271" spans="1:24" x14ac:dyDescent="0.25">
      <c r="A5271">
        <v>1253.9011</v>
      </c>
      <c r="B5271">
        <v>3.2000000000000002E-3</v>
      </c>
      <c r="C5271">
        <v>7975.1106367160855</v>
      </c>
      <c r="D5271">
        <f t="shared" si="492"/>
        <v>2.9906542056074768E-2</v>
      </c>
      <c r="E5271">
        <v>1253.9011</v>
      </c>
      <c r="F5271">
        <v>1.55E-2</v>
      </c>
      <c r="G5271">
        <v>7975.1106367160855</v>
      </c>
      <c r="H5271">
        <f t="shared" si="493"/>
        <v>0.14485981308411214</v>
      </c>
      <c r="I5271">
        <v>1253.9011</v>
      </c>
      <c r="J5271">
        <v>5.1700000000000003E-2</v>
      </c>
      <c r="K5271">
        <v>7975.1106367160855</v>
      </c>
      <c r="L5271">
        <f t="shared" si="494"/>
        <v>0.48317757009345796</v>
      </c>
      <c r="M5271">
        <v>1253.9011</v>
      </c>
      <c r="N5271">
        <v>3.1800000000000002E-2</v>
      </c>
      <c r="O5271">
        <v>7975.1106367160855</v>
      </c>
      <c r="P5271">
        <f t="shared" si="495"/>
        <v>0.297196261682243</v>
      </c>
      <c r="Q5271">
        <v>1253.9011</v>
      </c>
      <c r="R5271">
        <v>0.1061</v>
      </c>
      <c r="S5271">
        <v>7975.1106367160855</v>
      </c>
      <c r="T5271">
        <f t="shared" si="496"/>
        <v>0.99158878504672898</v>
      </c>
      <c r="U5271">
        <v>1253.9011</v>
      </c>
      <c r="V5271">
        <v>4.07E-2</v>
      </c>
      <c r="W5271">
        <v>7975.1106367160855</v>
      </c>
      <c r="X5271">
        <f t="shared" si="497"/>
        <v>0.38037383177570094</v>
      </c>
    </row>
    <row r="5272" spans="1:24" x14ac:dyDescent="0.25">
      <c r="A5272">
        <v>1254.1012000000001</v>
      </c>
      <c r="B5272">
        <v>2.0999999999999999E-3</v>
      </c>
      <c r="C5272">
        <v>7973.8381559638083</v>
      </c>
      <c r="D5272">
        <f t="shared" si="492"/>
        <v>1.9626168224299065E-2</v>
      </c>
      <c r="E5272">
        <v>1254.1012000000001</v>
      </c>
      <c r="F5272">
        <v>1.4200000000000001E-2</v>
      </c>
      <c r="G5272">
        <v>7973.8381559638083</v>
      </c>
      <c r="H5272">
        <f t="shared" si="493"/>
        <v>0.13271028037383178</v>
      </c>
      <c r="I5272">
        <v>1254.1012000000001</v>
      </c>
      <c r="J5272">
        <v>5.1299999999999998E-2</v>
      </c>
      <c r="K5272">
        <v>7973.8381559638083</v>
      </c>
      <c r="L5272">
        <f t="shared" si="494"/>
        <v>0.47943925233644857</v>
      </c>
      <c r="M5272">
        <v>1254.1012000000001</v>
      </c>
      <c r="N5272">
        <v>3.0599999999999999E-2</v>
      </c>
      <c r="O5272">
        <v>7973.8381559638083</v>
      </c>
      <c r="P5272">
        <f t="shared" si="495"/>
        <v>0.28598130841121494</v>
      </c>
      <c r="Q5272">
        <v>1254.1012000000001</v>
      </c>
      <c r="R5272">
        <v>0.10580000000000001</v>
      </c>
      <c r="S5272">
        <v>7973.8381559638083</v>
      </c>
      <c r="T5272">
        <f t="shared" si="496"/>
        <v>0.98878504672897205</v>
      </c>
      <c r="U5272">
        <v>1254.1012000000001</v>
      </c>
      <c r="V5272">
        <v>3.9699999999999999E-2</v>
      </c>
      <c r="W5272">
        <v>7973.8381559638083</v>
      </c>
      <c r="X5272">
        <f t="shared" si="497"/>
        <v>0.37102803738317758</v>
      </c>
    </row>
    <row r="5273" spans="1:24" x14ac:dyDescent="0.25">
      <c r="A5273">
        <v>1254.3012000000001</v>
      </c>
      <c r="B5273">
        <v>1.1999999999999999E-3</v>
      </c>
      <c r="C5273">
        <v>7972.5667168300561</v>
      </c>
      <c r="D5273">
        <f t="shared" si="492"/>
        <v>1.1214953271028037E-2</v>
      </c>
      <c r="E5273">
        <v>1254.3012000000001</v>
      </c>
      <c r="F5273">
        <v>1.3100000000000001E-2</v>
      </c>
      <c r="G5273">
        <v>7972.5667168300561</v>
      </c>
      <c r="H5273">
        <f t="shared" si="493"/>
        <v>0.12242990654205609</v>
      </c>
      <c r="I5273">
        <v>1254.3012000000001</v>
      </c>
      <c r="J5273">
        <v>5.0999999999999997E-2</v>
      </c>
      <c r="K5273">
        <v>7972.5667168300561</v>
      </c>
      <c r="L5273">
        <f t="shared" si="494"/>
        <v>0.47663551401869159</v>
      </c>
      <c r="M5273">
        <v>1254.3012000000001</v>
      </c>
      <c r="N5273">
        <v>2.9600000000000001E-2</v>
      </c>
      <c r="O5273">
        <v>7972.5667168300561</v>
      </c>
      <c r="P5273">
        <f t="shared" si="495"/>
        <v>0.27663551401869163</v>
      </c>
      <c r="Q5273">
        <v>1254.3012000000001</v>
      </c>
      <c r="R5273">
        <v>0.1056</v>
      </c>
      <c r="S5273">
        <v>7972.5667168300561</v>
      </c>
      <c r="T5273">
        <f t="shared" si="496"/>
        <v>0.98691588785046735</v>
      </c>
      <c r="U5273">
        <v>1254.3012000000001</v>
      </c>
      <c r="V5273">
        <v>3.8899999999999997E-2</v>
      </c>
      <c r="W5273">
        <v>7972.5667168300561</v>
      </c>
      <c r="X5273">
        <f t="shared" si="497"/>
        <v>0.36355140186915885</v>
      </c>
    </row>
    <row r="5274" spans="1:24" x14ac:dyDescent="0.25">
      <c r="A5274">
        <v>1254.5012999999999</v>
      </c>
      <c r="B5274">
        <v>1E-3</v>
      </c>
      <c r="C5274">
        <v>7971.2950476814976</v>
      </c>
      <c r="D5274">
        <f t="shared" si="492"/>
        <v>9.3457943925233655E-3</v>
      </c>
      <c r="E5274">
        <v>1254.5012999999999</v>
      </c>
      <c r="F5274">
        <v>1.2800000000000001E-2</v>
      </c>
      <c r="G5274">
        <v>7971.2950476814976</v>
      </c>
      <c r="H5274">
        <f t="shared" si="493"/>
        <v>0.11962616822429907</v>
      </c>
      <c r="I5274">
        <v>1254.5012999999999</v>
      </c>
      <c r="J5274">
        <v>5.0999999999999997E-2</v>
      </c>
      <c r="K5274">
        <v>7971.2950476814976</v>
      </c>
      <c r="L5274">
        <f t="shared" si="494"/>
        <v>0.47663551401869159</v>
      </c>
      <c r="M5274">
        <v>1254.5012999999999</v>
      </c>
      <c r="N5274">
        <v>2.9399999999999999E-2</v>
      </c>
      <c r="O5274">
        <v>7971.2950476814976</v>
      </c>
      <c r="P5274">
        <f t="shared" si="495"/>
        <v>0.27476635514018694</v>
      </c>
      <c r="Q5274">
        <v>1254.5012999999999</v>
      </c>
      <c r="R5274">
        <v>0.10539999999999999</v>
      </c>
      <c r="S5274">
        <v>7971.2950476814976</v>
      </c>
      <c r="T5274">
        <f t="shared" si="496"/>
        <v>0.98504672897196255</v>
      </c>
      <c r="U5274">
        <v>1254.5012999999999</v>
      </c>
      <c r="V5274">
        <v>3.8699999999999998E-2</v>
      </c>
      <c r="W5274">
        <v>7971.2950476814976</v>
      </c>
      <c r="X5274">
        <f t="shared" si="497"/>
        <v>0.36168224299065421</v>
      </c>
    </row>
    <row r="5275" spans="1:24" x14ac:dyDescent="0.25">
      <c r="A5275">
        <v>1254.7012999999999</v>
      </c>
      <c r="B5275">
        <v>8.0000000000000004E-4</v>
      </c>
      <c r="C5275">
        <v>7970.0244193578192</v>
      </c>
      <c r="D5275">
        <f t="shared" si="492"/>
        <v>7.4766355140186919E-3</v>
      </c>
      <c r="E5275">
        <v>1254.7012999999999</v>
      </c>
      <c r="F5275">
        <v>1.2500000000000001E-2</v>
      </c>
      <c r="G5275">
        <v>7970.0244193578192</v>
      </c>
      <c r="H5275">
        <f t="shared" si="493"/>
        <v>0.11682242990654207</v>
      </c>
      <c r="I5275">
        <v>1254.7012999999999</v>
      </c>
      <c r="J5275">
        <v>5.0999999999999997E-2</v>
      </c>
      <c r="K5275">
        <v>7970.0244193578192</v>
      </c>
      <c r="L5275">
        <f t="shared" si="494"/>
        <v>0.47663551401869159</v>
      </c>
      <c r="M5275">
        <v>1254.7012999999999</v>
      </c>
      <c r="N5275">
        <v>2.93E-2</v>
      </c>
      <c r="O5275">
        <v>7970.0244193578192</v>
      </c>
      <c r="P5275">
        <f t="shared" si="495"/>
        <v>0.27383177570093459</v>
      </c>
      <c r="Q5275">
        <v>1254.7012999999999</v>
      </c>
      <c r="R5275">
        <v>0.1052</v>
      </c>
      <c r="S5275">
        <v>7970.0244193578192</v>
      </c>
      <c r="T5275">
        <f t="shared" si="496"/>
        <v>0.98317757009345796</v>
      </c>
      <c r="U5275">
        <v>1254.7012999999999</v>
      </c>
      <c r="V5275">
        <v>3.85E-2</v>
      </c>
      <c r="W5275">
        <v>7970.0244193578192</v>
      </c>
      <c r="X5275">
        <f t="shared" si="497"/>
        <v>0.35981308411214952</v>
      </c>
    </row>
    <row r="5276" spans="1:24" x14ac:dyDescent="0.25">
      <c r="A5276">
        <v>1254.9014</v>
      </c>
      <c r="B5276">
        <v>5.9999999999999995E-4</v>
      </c>
      <c r="C5276">
        <v>7968.7535610367477</v>
      </c>
      <c r="D5276">
        <f t="shared" si="492"/>
        <v>5.6074766355140183E-3</v>
      </c>
      <c r="E5276">
        <v>1254.9014</v>
      </c>
      <c r="F5276">
        <v>1.2200000000000001E-2</v>
      </c>
      <c r="G5276">
        <v>7968.7535610367477</v>
      </c>
      <c r="H5276">
        <f t="shared" si="493"/>
        <v>0.11401869158878505</v>
      </c>
      <c r="I5276">
        <v>1254.9014</v>
      </c>
      <c r="J5276">
        <v>5.0999999999999997E-2</v>
      </c>
      <c r="K5276">
        <v>7968.7535610367477</v>
      </c>
      <c r="L5276">
        <f t="shared" si="494"/>
        <v>0.47663551401869159</v>
      </c>
      <c r="M5276">
        <v>1254.9014</v>
      </c>
      <c r="N5276">
        <v>2.9100000000000001E-2</v>
      </c>
      <c r="O5276">
        <v>7968.7535610367477</v>
      </c>
      <c r="P5276">
        <f t="shared" si="495"/>
        <v>0.27196261682242989</v>
      </c>
      <c r="Q5276">
        <v>1254.9014</v>
      </c>
      <c r="R5276">
        <v>0.1051</v>
      </c>
      <c r="S5276">
        <v>7968.7535610367477</v>
      </c>
      <c r="T5276">
        <f t="shared" si="496"/>
        <v>0.98224299065420562</v>
      </c>
      <c r="U5276">
        <v>1254.9014</v>
      </c>
      <c r="V5276">
        <v>3.8300000000000001E-2</v>
      </c>
      <c r="W5276">
        <v>7968.7535610367477</v>
      </c>
      <c r="X5276">
        <f t="shared" si="497"/>
        <v>0.35794392523364488</v>
      </c>
    </row>
    <row r="5277" spans="1:24" x14ac:dyDescent="0.25">
      <c r="A5277">
        <v>1255.1015</v>
      </c>
      <c r="B5277">
        <v>2.9999999999999997E-4</v>
      </c>
      <c r="C5277">
        <v>7967.4831079398755</v>
      </c>
      <c r="D5277">
        <f t="shared" si="492"/>
        <v>2.8037383177570091E-3</v>
      </c>
      <c r="E5277">
        <v>1255.1015</v>
      </c>
      <c r="F5277">
        <v>1.1900000000000001E-2</v>
      </c>
      <c r="G5277">
        <v>7967.4831079398755</v>
      </c>
      <c r="H5277">
        <f t="shared" si="493"/>
        <v>0.11121495327102805</v>
      </c>
      <c r="I5277">
        <v>1255.1015</v>
      </c>
      <c r="J5277">
        <v>5.0999999999999997E-2</v>
      </c>
      <c r="K5277">
        <v>7967.4831079398755</v>
      </c>
      <c r="L5277">
        <f t="shared" si="494"/>
        <v>0.47663551401869159</v>
      </c>
      <c r="M5277">
        <v>1255.1015</v>
      </c>
      <c r="N5277">
        <v>2.8899999999999999E-2</v>
      </c>
      <c r="O5277">
        <v>7967.4831079398755</v>
      </c>
      <c r="P5277">
        <f t="shared" si="495"/>
        <v>0.27009345794392525</v>
      </c>
      <c r="Q5277">
        <v>1255.1015</v>
      </c>
      <c r="R5277">
        <v>0.10489999999999999</v>
      </c>
      <c r="S5277">
        <v>7967.4831079398755</v>
      </c>
      <c r="T5277">
        <f t="shared" si="496"/>
        <v>0.98037383177570092</v>
      </c>
      <c r="U5277">
        <v>1255.1015</v>
      </c>
      <c r="V5277">
        <v>3.8100000000000002E-2</v>
      </c>
      <c r="W5277">
        <v>7967.4831079398755</v>
      </c>
      <c r="X5277">
        <f t="shared" si="497"/>
        <v>0.35607476635514024</v>
      </c>
    </row>
    <row r="5278" spans="1:24" x14ac:dyDescent="0.25">
      <c r="A5278">
        <v>1255.3015</v>
      </c>
      <c r="B5278">
        <v>1E-4</v>
      </c>
      <c r="C5278">
        <v>7966.2136944789754</v>
      </c>
      <c r="D5278">
        <f t="shared" si="492"/>
        <v>9.3457943925233649E-4</v>
      </c>
      <c r="E5278">
        <v>1255.3015</v>
      </c>
      <c r="F5278">
        <v>1.1599999999999999E-2</v>
      </c>
      <c r="G5278">
        <v>7966.2136944789754</v>
      </c>
      <c r="H5278">
        <f t="shared" si="493"/>
        <v>0.10841121495327102</v>
      </c>
      <c r="I5278">
        <v>1255.3015</v>
      </c>
      <c r="J5278">
        <v>5.0999999999999997E-2</v>
      </c>
      <c r="K5278">
        <v>7966.2136944789754</v>
      </c>
      <c r="L5278">
        <f t="shared" si="494"/>
        <v>0.47663551401869159</v>
      </c>
      <c r="M5278">
        <v>1255.3015</v>
      </c>
      <c r="N5278">
        <v>2.8799999999999999E-2</v>
      </c>
      <c r="O5278">
        <v>7966.2136944789754</v>
      </c>
      <c r="P5278">
        <f t="shared" si="495"/>
        <v>0.2691588785046729</v>
      </c>
      <c r="Q5278">
        <v>1255.3015</v>
      </c>
      <c r="R5278">
        <v>0.1048</v>
      </c>
      <c r="S5278">
        <v>7966.2136944789754</v>
      </c>
      <c r="T5278">
        <f t="shared" si="496"/>
        <v>0.97943925233644868</v>
      </c>
      <c r="U5278">
        <v>1255.3015</v>
      </c>
      <c r="V5278">
        <v>3.7900000000000003E-2</v>
      </c>
      <c r="W5278">
        <v>7966.2136944789754</v>
      </c>
      <c r="X5278">
        <f t="shared" si="497"/>
        <v>0.35420560747663554</v>
      </c>
    </row>
    <row r="5279" spans="1:24" x14ac:dyDescent="0.25">
      <c r="A5279">
        <v>1255.5016000000001</v>
      </c>
      <c r="B5279">
        <v>-1E-4</v>
      </c>
      <c r="C5279">
        <v>7964.9440510470076</v>
      </c>
      <c r="D5279">
        <f t="shared" si="492"/>
        <v>-9.3457943925233649E-4</v>
      </c>
      <c r="E5279">
        <v>1255.5016000000001</v>
      </c>
      <c r="F5279">
        <v>1.1299999999999999E-2</v>
      </c>
      <c r="G5279">
        <v>7964.9440510470076</v>
      </c>
      <c r="H5279">
        <f t="shared" si="493"/>
        <v>0.10560747663551401</v>
      </c>
      <c r="I5279">
        <v>1255.5016000000001</v>
      </c>
      <c r="J5279">
        <v>5.0999999999999997E-2</v>
      </c>
      <c r="K5279">
        <v>7964.9440510470076</v>
      </c>
      <c r="L5279">
        <f t="shared" si="494"/>
        <v>0.47663551401869159</v>
      </c>
      <c r="M5279">
        <v>1255.5016000000001</v>
      </c>
      <c r="N5279">
        <v>2.86E-2</v>
      </c>
      <c r="O5279">
        <v>7964.9440510470076</v>
      </c>
      <c r="P5279">
        <f t="shared" si="495"/>
        <v>0.26728971962616821</v>
      </c>
      <c r="Q5279">
        <v>1255.5016000000001</v>
      </c>
      <c r="R5279">
        <v>0.1046</v>
      </c>
      <c r="S5279">
        <v>7964.9440510470076</v>
      </c>
      <c r="T5279">
        <f t="shared" si="496"/>
        <v>0.97757009345794388</v>
      </c>
      <c r="U5279">
        <v>1255.5016000000001</v>
      </c>
      <c r="V5279">
        <v>3.7699999999999997E-2</v>
      </c>
      <c r="W5279">
        <v>7964.9440510470076</v>
      </c>
      <c r="X5279">
        <f t="shared" si="497"/>
        <v>0.35233644859813085</v>
      </c>
    </row>
    <row r="5280" spans="1:24" x14ac:dyDescent="0.25">
      <c r="A5280">
        <v>1255.7016000000001</v>
      </c>
      <c r="B5280">
        <v>-2.9999999999999997E-4</v>
      </c>
      <c r="C5280">
        <v>7963.6754464595724</v>
      </c>
      <c r="D5280">
        <f t="shared" si="492"/>
        <v>-2.8037383177570091E-3</v>
      </c>
      <c r="E5280">
        <v>1255.7016000000001</v>
      </c>
      <c r="F5280">
        <v>1.11E-2</v>
      </c>
      <c r="G5280">
        <v>7963.6754464595724</v>
      </c>
      <c r="H5280">
        <f t="shared" si="493"/>
        <v>0.10373831775700935</v>
      </c>
      <c r="I5280">
        <v>1255.7016000000001</v>
      </c>
      <c r="J5280">
        <v>5.0900000000000001E-2</v>
      </c>
      <c r="K5280">
        <v>7963.6754464595724</v>
      </c>
      <c r="L5280">
        <f t="shared" si="494"/>
        <v>0.47570093457943929</v>
      </c>
      <c r="M5280">
        <v>1255.7016000000001</v>
      </c>
      <c r="N5280">
        <v>2.8400000000000002E-2</v>
      </c>
      <c r="O5280">
        <v>7963.6754464595724</v>
      </c>
      <c r="P5280">
        <f t="shared" si="495"/>
        <v>0.26542056074766357</v>
      </c>
      <c r="Q5280">
        <v>1255.7016000000001</v>
      </c>
      <c r="R5280">
        <v>0.1045</v>
      </c>
      <c r="S5280">
        <v>7963.6754464595724</v>
      </c>
      <c r="T5280">
        <f t="shared" si="496"/>
        <v>0.97663551401869153</v>
      </c>
      <c r="U5280">
        <v>1255.7016000000001</v>
      </c>
      <c r="V5280">
        <v>3.7499999999999999E-2</v>
      </c>
      <c r="W5280">
        <v>7963.6754464595724</v>
      </c>
      <c r="X5280">
        <f t="shared" si="497"/>
        <v>0.35046728971962615</v>
      </c>
    </row>
    <row r="5281" spans="1:24" x14ac:dyDescent="0.25">
      <c r="A5281">
        <v>1255.9016999999999</v>
      </c>
      <c r="B5281">
        <v>-5.9999999999999995E-4</v>
      </c>
      <c r="C5281">
        <v>7962.4066119187519</v>
      </c>
      <c r="D5281">
        <f t="shared" si="492"/>
        <v>-5.6074766355140183E-3</v>
      </c>
      <c r="E5281">
        <v>1255.9016999999999</v>
      </c>
      <c r="F5281">
        <v>1.0800000000000001E-2</v>
      </c>
      <c r="G5281">
        <v>7962.4066119187519</v>
      </c>
      <c r="H5281">
        <f t="shared" si="493"/>
        <v>0.10093457943925234</v>
      </c>
      <c r="I5281">
        <v>1255.9016999999999</v>
      </c>
      <c r="J5281">
        <v>5.0900000000000001E-2</v>
      </c>
      <c r="K5281">
        <v>7962.4066119187519</v>
      </c>
      <c r="L5281">
        <f t="shared" si="494"/>
        <v>0.47570093457943929</v>
      </c>
      <c r="M5281">
        <v>1255.9016999999999</v>
      </c>
      <c r="N5281">
        <v>2.8199999999999999E-2</v>
      </c>
      <c r="O5281">
        <v>7962.4066119187519</v>
      </c>
      <c r="P5281">
        <f t="shared" si="495"/>
        <v>0.26355140186915887</v>
      </c>
      <c r="Q5281">
        <v>1255.9016999999999</v>
      </c>
      <c r="R5281">
        <v>0.1043</v>
      </c>
      <c r="S5281">
        <v>7962.4066119187519</v>
      </c>
      <c r="T5281">
        <f t="shared" si="496"/>
        <v>0.97476635514018695</v>
      </c>
      <c r="U5281">
        <v>1255.9016999999999</v>
      </c>
      <c r="V5281">
        <v>3.73E-2</v>
      </c>
      <c r="W5281">
        <v>7962.4066119187519</v>
      </c>
      <c r="X5281">
        <f t="shared" si="497"/>
        <v>0.34859813084112151</v>
      </c>
    </row>
    <row r="5282" spans="1:24" x14ac:dyDescent="0.25">
      <c r="A5282">
        <v>1256.1016999999999</v>
      </c>
      <c r="B5282">
        <v>-8.0000000000000004E-4</v>
      </c>
      <c r="C5282">
        <v>7961.1388154319038</v>
      </c>
      <c r="D5282">
        <f t="shared" si="492"/>
        <v>-7.4766355140186919E-3</v>
      </c>
      <c r="E5282">
        <v>1256.1016999999999</v>
      </c>
      <c r="F5282">
        <v>1.0500000000000001E-2</v>
      </c>
      <c r="G5282">
        <v>7961.1388154319038</v>
      </c>
      <c r="H5282">
        <f t="shared" si="493"/>
        <v>9.8130841121495338E-2</v>
      </c>
      <c r="I5282">
        <v>1256.1016999999999</v>
      </c>
      <c r="J5282">
        <v>5.0900000000000001E-2</v>
      </c>
      <c r="K5282">
        <v>7961.1388154319038</v>
      </c>
      <c r="L5282">
        <f t="shared" si="494"/>
        <v>0.47570093457943929</v>
      </c>
      <c r="M5282">
        <v>1256.1016999999999</v>
      </c>
      <c r="N5282">
        <v>2.81E-2</v>
      </c>
      <c r="O5282">
        <v>7961.1388154319038</v>
      </c>
      <c r="P5282">
        <f t="shared" si="495"/>
        <v>0.26261682242990653</v>
      </c>
      <c r="Q5282">
        <v>1256.1016999999999</v>
      </c>
      <c r="R5282">
        <v>0.1042</v>
      </c>
      <c r="S5282">
        <v>7961.1388154319038</v>
      </c>
      <c r="T5282">
        <f t="shared" si="496"/>
        <v>0.9738317757009346</v>
      </c>
      <c r="U5282">
        <v>1256.1016999999999</v>
      </c>
      <c r="V5282">
        <v>3.7100000000000001E-2</v>
      </c>
      <c r="W5282">
        <v>7961.1388154319038</v>
      </c>
      <c r="X5282">
        <f t="shared" si="497"/>
        <v>0.34672897196261682</v>
      </c>
    </row>
    <row r="5283" spans="1:24" x14ac:dyDescent="0.25">
      <c r="A5283">
        <v>1256.3018</v>
      </c>
      <c r="B5283">
        <v>-1E-3</v>
      </c>
      <c r="C5283">
        <v>7959.8707890094565</v>
      </c>
      <c r="D5283">
        <f t="shared" si="492"/>
        <v>-9.3457943925233655E-3</v>
      </c>
      <c r="E5283">
        <v>1256.3018</v>
      </c>
      <c r="F5283">
        <v>1.0200000000000001E-2</v>
      </c>
      <c r="G5283">
        <v>7959.8707890094565</v>
      </c>
      <c r="H5283">
        <f t="shared" si="493"/>
        <v>9.5327102803738323E-2</v>
      </c>
      <c r="I5283">
        <v>1256.3018</v>
      </c>
      <c r="J5283">
        <v>5.0900000000000001E-2</v>
      </c>
      <c r="K5283">
        <v>7959.8707890094565</v>
      </c>
      <c r="L5283">
        <f t="shared" si="494"/>
        <v>0.47570093457943929</v>
      </c>
      <c r="M5283">
        <v>1256.3018</v>
      </c>
      <c r="N5283">
        <v>2.7900000000000001E-2</v>
      </c>
      <c r="O5283">
        <v>7959.8707890094565</v>
      </c>
      <c r="P5283">
        <f t="shared" si="495"/>
        <v>0.26074766355140189</v>
      </c>
      <c r="Q5283">
        <v>1256.3018</v>
      </c>
      <c r="R5283">
        <v>0.104</v>
      </c>
      <c r="S5283">
        <v>7959.8707890094565</v>
      </c>
      <c r="T5283">
        <f t="shared" si="496"/>
        <v>0.9719626168224299</v>
      </c>
      <c r="U5283">
        <v>1256.3018</v>
      </c>
      <c r="V5283">
        <v>3.6900000000000002E-2</v>
      </c>
      <c r="W5283">
        <v>7959.8707890094565</v>
      </c>
      <c r="X5283">
        <f t="shared" si="497"/>
        <v>0.34485981308411218</v>
      </c>
    </row>
    <row r="5284" spans="1:24" x14ac:dyDescent="0.25">
      <c r="A5284">
        <v>1256.5019</v>
      </c>
      <c r="B5284">
        <v>-1.1999999999999999E-3</v>
      </c>
      <c r="C5284">
        <v>7958.6031664576076</v>
      </c>
      <c r="D5284">
        <f t="shared" si="492"/>
        <v>-1.1214953271028037E-2</v>
      </c>
      <c r="E5284">
        <v>1256.5019</v>
      </c>
      <c r="F5284">
        <v>9.9000000000000008E-3</v>
      </c>
      <c r="G5284">
        <v>7958.6031664576076</v>
      </c>
      <c r="H5284">
        <f t="shared" si="493"/>
        <v>9.2523364485981321E-2</v>
      </c>
      <c r="I5284">
        <v>1256.5019</v>
      </c>
      <c r="J5284">
        <v>5.0900000000000001E-2</v>
      </c>
      <c r="K5284">
        <v>7958.6031664576076</v>
      </c>
      <c r="L5284">
        <f t="shared" si="494"/>
        <v>0.47570093457943929</v>
      </c>
      <c r="M5284">
        <v>1256.5019</v>
      </c>
      <c r="N5284">
        <v>2.7699999999999999E-2</v>
      </c>
      <c r="O5284">
        <v>7958.6031664576076</v>
      </c>
      <c r="P5284">
        <f t="shared" si="495"/>
        <v>0.25887850467289719</v>
      </c>
      <c r="Q5284">
        <v>1256.5019</v>
      </c>
      <c r="R5284">
        <v>0.10390000000000001</v>
      </c>
      <c r="S5284">
        <v>7958.6031664576076</v>
      </c>
      <c r="T5284">
        <f t="shared" si="496"/>
        <v>0.97102803738317767</v>
      </c>
      <c r="U5284">
        <v>1256.5019</v>
      </c>
      <c r="V5284">
        <v>3.6700000000000003E-2</v>
      </c>
      <c r="W5284">
        <v>7958.6031664576076</v>
      </c>
      <c r="X5284">
        <f t="shared" si="497"/>
        <v>0.34299065420560754</v>
      </c>
    </row>
    <row r="5285" spans="1:24" x14ac:dyDescent="0.25">
      <c r="A5285">
        <v>1256.7019</v>
      </c>
      <c r="B5285">
        <v>-1.4E-3</v>
      </c>
      <c r="C5285">
        <v>7957.3365807754408</v>
      </c>
      <c r="D5285">
        <f t="shared" si="492"/>
        <v>-1.3084112149532711E-2</v>
      </c>
      <c r="E5285">
        <v>1256.7019</v>
      </c>
      <c r="F5285">
        <v>9.5999999999999992E-3</v>
      </c>
      <c r="G5285">
        <v>7957.3365807754408</v>
      </c>
      <c r="H5285">
        <f t="shared" si="493"/>
        <v>8.9719626168224292E-2</v>
      </c>
      <c r="I5285">
        <v>1256.7019</v>
      </c>
      <c r="J5285">
        <v>5.0900000000000001E-2</v>
      </c>
      <c r="K5285">
        <v>7957.3365807754408</v>
      </c>
      <c r="L5285">
        <f t="shared" si="494"/>
        <v>0.47570093457943929</v>
      </c>
      <c r="M5285">
        <v>1256.7019</v>
      </c>
      <c r="N5285">
        <v>2.75E-2</v>
      </c>
      <c r="O5285">
        <v>7957.3365807754408</v>
      </c>
      <c r="P5285">
        <f t="shared" si="495"/>
        <v>0.25700934579439255</v>
      </c>
      <c r="Q5285">
        <v>1256.7019</v>
      </c>
      <c r="R5285">
        <v>0.1037</v>
      </c>
      <c r="S5285">
        <v>7957.3365807754408</v>
      </c>
      <c r="T5285">
        <f t="shared" si="496"/>
        <v>0.96915887850467297</v>
      </c>
      <c r="U5285">
        <v>1256.7019</v>
      </c>
      <c r="V5285">
        <v>3.6499999999999998E-2</v>
      </c>
      <c r="W5285">
        <v>7957.3365807754408</v>
      </c>
      <c r="X5285">
        <f t="shared" si="497"/>
        <v>0.34112149532710279</v>
      </c>
    </row>
    <row r="5286" spans="1:24" x14ac:dyDescent="0.25">
      <c r="A5286">
        <v>1256.902</v>
      </c>
      <c r="B5286">
        <v>-1.6999999999999999E-3</v>
      </c>
      <c r="C5286">
        <v>7956.0697651845567</v>
      </c>
      <c r="D5286">
        <f t="shared" si="492"/>
        <v>-1.5887850467289719E-2</v>
      </c>
      <c r="E5286">
        <v>1256.902</v>
      </c>
      <c r="F5286">
        <v>9.2999999999999992E-3</v>
      </c>
      <c r="G5286">
        <v>7956.0697651845567</v>
      </c>
      <c r="H5286">
        <f t="shared" si="493"/>
        <v>8.6915887850467291E-2</v>
      </c>
      <c r="I5286">
        <v>1256.902</v>
      </c>
      <c r="J5286">
        <v>5.0900000000000001E-2</v>
      </c>
      <c r="K5286">
        <v>7956.0697651845567</v>
      </c>
      <c r="L5286">
        <f t="shared" si="494"/>
        <v>0.47570093457943929</v>
      </c>
      <c r="M5286">
        <v>1256.902</v>
      </c>
      <c r="N5286">
        <v>2.7400000000000001E-2</v>
      </c>
      <c r="O5286">
        <v>7956.0697651845567</v>
      </c>
      <c r="P5286">
        <f t="shared" si="495"/>
        <v>0.2560747663551402</v>
      </c>
      <c r="Q5286">
        <v>1256.902</v>
      </c>
      <c r="R5286">
        <v>0.1036</v>
      </c>
      <c r="S5286">
        <v>7956.0697651845567</v>
      </c>
      <c r="T5286">
        <f t="shared" si="496"/>
        <v>0.96822429906542051</v>
      </c>
      <c r="U5286">
        <v>1256.902</v>
      </c>
      <c r="V5286">
        <v>3.6299999999999999E-2</v>
      </c>
      <c r="W5286">
        <v>7956.0697651845567</v>
      </c>
      <c r="X5286">
        <f t="shared" si="497"/>
        <v>0.33925233644859815</v>
      </c>
    </row>
    <row r="5287" spans="1:24" x14ac:dyDescent="0.25">
      <c r="A5287">
        <v>1257.1020000000001</v>
      </c>
      <c r="B5287">
        <v>-1.9E-3</v>
      </c>
      <c r="C5287">
        <v>7954.8039856749883</v>
      </c>
      <c r="D5287">
        <f t="shared" si="492"/>
        <v>-1.7757009345794394E-2</v>
      </c>
      <c r="E5287">
        <v>1257.1020000000001</v>
      </c>
      <c r="F5287">
        <v>8.9999999999999993E-3</v>
      </c>
      <c r="G5287">
        <v>7954.8039856749883</v>
      </c>
      <c r="H5287">
        <f t="shared" si="493"/>
        <v>8.4112149532710276E-2</v>
      </c>
      <c r="I5287">
        <v>1257.1020000000001</v>
      </c>
      <c r="J5287">
        <v>5.0799999999999998E-2</v>
      </c>
      <c r="K5287">
        <v>7954.8039856749883</v>
      </c>
      <c r="L5287">
        <f t="shared" si="494"/>
        <v>0.47476635514018689</v>
      </c>
      <c r="M5287">
        <v>1257.1020000000001</v>
      </c>
      <c r="N5287">
        <v>2.7199999999999998E-2</v>
      </c>
      <c r="O5287">
        <v>7954.8039856749883</v>
      </c>
      <c r="P5287">
        <f t="shared" si="495"/>
        <v>0.25420560747663551</v>
      </c>
      <c r="Q5287">
        <v>1257.1020000000001</v>
      </c>
      <c r="R5287">
        <v>0.10340000000000001</v>
      </c>
      <c r="S5287">
        <v>7954.8039856749883</v>
      </c>
      <c r="T5287">
        <f t="shared" si="496"/>
        <v>0.96635514018691593</v>
      </c>
      <c r="U5287">
        <v>1257.1020000000001</v>
      </c>
      <c r="V5287">
        <v>3.61E-2</v>
      </c>
      <c r="W5287">
        <v>7954.8039856749883</v>
      </c>
      <c r="X5287">
        <f t="shared" si="497"/>
        <v>0.33738317757009345</v>
      </c>
    </row>
    <row r="5288" spans="1:24" x14ac:dyDescent="0.25">
      <c r="A5288">
        <v>1257.3021000000001</v>
      </c>
      <c r="B5288">
        <v>-2.0999999999999999E-3</v>
      </c>
      <c r="C5288">
        <v>7953.5379762747543</v>
      </c>
      <c r="D5288">
        <f t="shared" si="492"/>
        <v>-1.9626168224299065E-2</v>
      </c>
      <c r="E5288">
        <v>1257.3021000000001</v>
      </c>
      <c r="F5288">
        <v>8.6999999999999994E-3</v>
      </c>
      <c r="G5288">
        <v>7953.5379762747543</v>
      </c>
      <c r="H5288">
        <f t="shared" si="493"/>
        <v>8.1308411214953261E-2</v>
      </c>
      <c r="I5288">
        <v>1257.3021000000001</v>
      </c>
      <c r="J5288">
        <v>5.0799999999999998E-2</v>
      </c>
      <c r="K5288">
        <v>7953.5379762747543</v>
      </c>
      <c r="L5288">
        <f t="shared" si="494"/>
        <v>0.47476635514018689</v>
      </c>
      <c r="M5288">
        <v>1257.3021000000001</v>
      </c>
      <c r="N5288">
        <v>2.7E-2</v>
      </c>
      <c r="O5288">
        <v>7953.5379762747543</v>
      </c>
      <c r="P5288">
        <f t="shared" si="495"/>
        <v>0.25233644859813087</v>
      </c>
      <c r="Q5288">
        <v>1257.3021000000001</v>
      </c>
      <c r="R5288">
        <v>0.1033</v>
      </c>
      <c r="S5288">
        <v>7953.5379762747543</v>
      </c>
      <c r="T5288">
        <f t="shared" si="496"/>
        <v>0.96542056074766358</v>
      </c>
      <c r="U5288">
        <v>1257.3021000000001</v>
      </c>
      <c r="V5288">
        <v>3.5900000000000001E-2</v>
      </c>
      <c r="W5288">
        <v>7953.5379762747543</v>
      </c>
      <c r="X5288">
        <f t="shared" si="497"/>
        <v>0.33551401869158881</v>
      </c>
    </row>
    <row r="5289" spans="1:24" x14ac:dyDescent="0.25">
      <c r="A5289">
        <v>1257.5020999999999</v>
      </c>
      <c r="B5289">
        <v>-2.3E-3</v>
      </c>
      <c r="C5289">
        <v>7952.2730021683465</v>
      </c>
      <c r="D5289">
        <f t="shared" si="492"/>
        <v>-2.1495327102803739E-2</v>
      </c>
      <c r="E5289">
        <v>1257.5020999999999</v>
      </c>
      <c r="F5289">
        <v>8.5000000000000006E-3</v>
      </c>
      <c r="G5289">
        <v>7952.2730021683465</v>
      </c>
      <c r="H5289">
        <f t="shared" si="493"/>
        <v>7.9439252336448607E-2</v>
      </c>
      <c r="I5289">
        <v>1257.5020999999999</v>
      </c>
      <c r="J5289">
        <v>5.0799999999999998E-2</v>
      </c>
      <c r="K5289">
        <v>7952.2730021683465</v>
      </c>
      <c r="L5289">
        <f t="shared" si="494"/>
        <v>0.47476635514018689</v>
      </c>
      <c r="M5289">
        <v>1257.5020999999999</v>
      </c>
      <c r="N5289">
        <v>2.69E-2</v>
      </c>
      <c r="O5289">
        <v>7952.2730021683465</v>
      </c>
      <c r="P5289">
        <f t="shared" si="495"/>
        <v>0.25140186915887852</v>
      </c>
      <c r="Q5289">
        <v>1257.5020999999999</v>
      </c>
      <c r="R5289">
        <v>0.1031</v>
      </c>
      <c r="S5289">
        <v>7952.2730021683465</v>
      </c>
      <c r="T5289">
        <f t="shared" si="496"/>
        <v>0.96355140186915889</v>
      </c>
      <c r="U5289">
        <v>1257.5020999999999</v>
      </c>
      <c r="V5289">
        <v>3.5700000000000003E-2</v>
      </c>
      <c r="W5289">
        <v>7952.2730021683465</v>
      </c>
      <c r="X5289">
        <f t="shared" si="497"/>
        <v>0.33364485981308412</v>
      </c>
    </row>
    <row r="5290" spans="1:24" x14ac:dyDescent="0.25">
      <c r="A5290">
        <v>1257.7021999999999</v>
      </c>
      <c r="B5290">
        <v>-2.0999999999999999E-3</v>
      </c>
      <c r="C5290">
        <v>7951.0077981894283</v>
      </c>
      <c r="D5290">
        <f t="shared" si="492"/>
        <v>-1.9626168224299065E-2</v>
      </c>
      <c r="E5290">
        <v>1257.7021999999999</v>
      </c>
      <c r="F5290">
        <v>8.5000000000000006E-3</v>
      </c>
      <c r="G5290">
        <v>7951.0077981894283</v>
      </c>
      <c r="H5290">
        <f t="shared" si="493"/>
        <v>7.9439252336448607E-2</v>
      </c>
      <c r="I5290">
        <v>1257.7021999999999</v>
      </c>
      <c r="J5290">
        <v>5.11E-2</v>
      </c>
      <c r="K5290">
        <v>7951.0077981894283</v>
      </c>
      <c r="L5290">
        <f t="shared" si="494"/>
        <v>0.47757009345794393</v>
      </c>
      <c r="M5290">
        <v>1257.7021999999999</v>
      </c>
      <c r="N5290">
        <v>2.75E-2</v>
      </c>
      <c r="O5290">
        <v>7951.0077981894283</v>
      </c>
      <c r="P5290">
        <f t="shared" si="495"/>
        <v>0.25700934579439255</v>
      </c>
      <c r="Q5290">
        <v>1257.7021999999999</v>
      </c>
      <c r="R5290">
        <v>0.1033</v>
      </c>
      <c r="S5290">
        <v>7951.0077981894283</v>
      </c>
      <c r="T5290">
        <f t="shared" si="496"/>
        <v>0.96542056074766358</v>
      </c>
      <c r="U5290">
        <v>1257.7021999999999</v>
      </c>
      <c r="V5290">
        <v>3.5900000000000001E-2</v>
      </c>
      <c r="W5290">
        <v>7951.0077981894283</v>
      </c>
      <c r="X5290">
        <f t="shared" si="497"/>
        <v>0.33551401869158881</v>
      </c>
    </row>
    <row r="5291" spans="1:24" x14ac:dyDescent="0.25">
      <c r="A5291">
        <v>1257.9023</v>
      </c>
      <c r="B5291">
        <v>-1.6999999999999999E-3</v>
      </c>
      <c r="C5291">
        <v>7949.7429967335302</v>
      </c>
      <c r="D5291">
        <f t="shared" si="492"/>
        <v>-1.5887850467289719E-2</v>
      </c>
      <c r="E5291">
        <v>1257.9023</v>
      </c>
      <c r="F5291">
        <v>8.5000000000000006E-3</v>
      </c>
      <c r="G5291">
        <v>7949.7429967335302</v>
      </c>
      <c r="H5291">
        <f t="shared" si="493"/>
        <v>7.9439252336448607E-2</v>
      </c>
      <c r="I5291">
        <v>1257.9023</v>
      </c>
      <c r="J5291">
        <v>5.1499999999999997E-2</v>
      </c>
      <c r="K5291">
        <v>7949.7429967335302</v>
      </c>
      <c r="L5291">
        <f t="shared" si="494"/>
        <v>0.48130841121495327</v>
      </c>
      <c r="M5291">
        <v>1257.9023</v>
      </c>
      <c r="N5291">
        <v>2.8299999999999999E-2</v>
      </c>
      <c r="O5291">
        <v>7949.7429967335302</v>
      </c>
      <c r="P5291">
        <f t="shared" si="495"/>
        <v>0.26448598130841122</v>
      </c>
      <c r="Q5291">
        <v>1257.9023</v>
      </c>
      <c r="R5291">
        <v>0.1036</v>
      </c>
      <c r="S5291">
        <v>7949.7429967335302</v>
      </c>
      <c r="T5291">
        <f t="shared" si="496"/>
        <v>0.96822429906542051</v>
      </c>
      <c r="U5291">
        <v>1257.9023</v>
      </c>
      <c r="V5291">
        <v>3.6200000000000003E-2</v>
      </c>
      <c r="W5291">
        <v>7949.7429967335302</v>
      </c>
      <c r="X5291">
        <f t="shared" si="497"/>
        <v>0.33831775700934585</v>
      </c>
    </row>
    <row r="5292" spans="1:24" x14ac:dyDescent="0.25">
      <c r="A5292">
        <v>1258.1023</v>
      </c>
      <c r="B5292">
        <v>-1.4E-3</v>
      </c>
      <c r="C5292">
        <v>7948.479229391759</v>
      </c>
      <c r="D5292">
        <f t="shared" si="492"/>
        <v>-1.3084112149532711E-2</v>
      </c>
      <c r="E5292">
        <v>1258.1023</v>
      </c>
      <c r="F5292">
        <v>8.6E-3</v>
      </c>
      <c r="G5292">
        <v>7948.479229391759</v>
      </c>
      <c r="H5292">
        <f t="shared" si="493"/>
        <v>8.0373831775700941E-2</v>
      </c>
      <c r="I5292">
        <v>1258.1023</v>
      </c>
      <c r="J5292">
        <v>5.1799999999999999E-2</v>
      </c>
      <c r="K5292">
        <v>7948.479229391759</v>
      </c>
      <c r="L5292">
        <f t="shared" si="494"/>
        <v>0.48411214953271026</v>
      </c>
      <c r="M5292">
        <v>1258.1023</v>
      </c>
      <c r="N5292">
        <v>2.9100000000000001E-2</v>
      </c>
      <c r="O5292">
        <v>7948.479229391759</v>
      </c>
      <c r="P5292">
        <f t="shared" si="495"/>
        <v>0.27196261682242989</v>
      </c>
      <c r="Q5292">
        <v>1258.1023</v>
      </c>
      <c r="R5292">
        <v>0.10390000000000001</v>
      </c>
      <c r="S5292">
        <v>7948.479229391759</v>
      </c>
      <c r="T5292">
        <f t="shared" si="496"/>
        <v>0.97102803738317767</v>
      </c>
      <c r="U5292">
        <v>1258.1023</v>
      </c>
      <c r="V5292">
        <v>3.6600000000000001E-2</v>
      </c>
      <c r="W5292">
        <v>7948.479229391759</v>
      </c>
      <c r="X5292">
        <f t="shared" si="497"/>
        <v>0.34205607476635513</v>
      </c>
    </row>
    <row r="5293" spans="1:24" x14ac:dyDescent="0.25">
      <c r="A5293">
        <v>1258.3024</v>
      </c>
      <c r="B5293">
        <v>-1E-3</v>
      </c>
      <c r="C5293">
        <v>7947.2152322049133</v>
      </c>
      <c r="D5293">
        <f t="shared" si="492"/>
        <v>-9.3457943925233655E-3</v>
      </c>
      <c r="E5293">
        <v>1258.3024</v>
      </c>
      <c r="F5293">
        <v>8.6999999999999994E-3</v>
      </c>
      <c r="G5293">
        <v>7947.2152322049133</v>
      </c>
      <c r="H5293">
        <f t="shared" si="493"/>
        <v>8.1308411214953261E-2</v>
      </c>
      <c r="I5293">
        <v>1258.3024</v>
      </c>
      <c r="J5293">
        <v>5.2200000000000003E-2</v>
      </c>
      <c r="K5293">
        <v>7947.2152322049133</v>
      </c>
      <c r="L5293">
        <f t="shared" si="494"/>
        <v>0.48785046728971965</v>
      </c>
      <c r="M5293">
        <v>1258.3024</v>
      </c>
      <c r="N5293">
        <v>0.03</v>
      </c>
      <c r="O5293">
        <v>7947.2152322049133</v>
      </c>
      <c r="P5293">
        <f t="shared" si="495"/>
        <v>0.28037383177570091</v>
      </c>
      <c r="Q5293">
        <v>1258.3024</v>
      </c>
      <c r="R5293">
        <v>0.1042</v>
      </c>
      <c r="S5293">
        <v>7947.2152322049133</v>
      </c>
      <c r="T5293">
        <f t="shared" si="496"/>
        <v>0.9738317757009346</v>
      </c>
      <c r="U5293">
        <v>1258.3024</v>
      </c>
      <c r="V5293">
        <v>3.6900000000000002E-2</v>
      </c>
      <c r="W5293">
        <v>7947.2152322049133</v>
      </c>
      <c r="X5293">
        <f t="shared" si="497"/>
        <v>0.34485981308411218</v>
      </c>
    </row>
    <row r="5294" spans="1:24" x14ac:dyDescent="0.25">
      <c r="A5294">
        <v>1258.5024000000001</v>
      </c>
      <c r="B5294">
        <v>-5.9999999999999995E-4</v>
      </c>
      <c r="C5294">
        <v>7945.9522683468858</v>
      </c>
      <c r="D5294">
        <f t="shared" si="492"/>
        <v>-5.6074766355140183E-3</v>
      </c>
      <c r="E5294">
        <v>1258.5024000000001</v>
      </c>
      <c r="F5294">
        <v>8.6999999999999994E-3</v>
      </c>
      <c r="G5294">
        <v>7945.9522683468858</v>
      </c>
      <c r="H5294">
        <f t="shared" si="493"/>
        <v>8.1308411214953261E-2</v>
      </c>
      <c r="I5294">
        <v>1258.5024000000001</v>
      </c>
      <c r="J5294">
        <v>5.2600000000000001E-2</v>
      </c>
      <c r="K5294">
        <v>7945.9522683468858</v>
      </c>
      <c r="L5294">
        <f t="shared" si="494"/>
        <v>0.49158878504672898</v>
      </c>
      <c r="M5294">
        <v>1258.5024000000001</v>
      </c>
      <c r="N5294">
        <v>3.0800000000000001E-2</v>
      </c>
      <c r="O5294">
        <v>7945.9522683468858</v>
      </c>
      <c r="P5294">
        <f t="shared" si="495"/>
        <v>0.28785046728971964</v>
      </c>
      <c r="Q5294">
        <v>1258.5024000000001</v>
      </c>
      <c r="R5294">
        <v>0.1045</v>
      </c>
      <c r="S5294">
        <v>7945.9522683468858</v>
      </c>
      <c r="T5294">
        <f t="shared" si="496"/>
        <v>0.97663551401869153</v>
      </c>
      <c r="U5294">
        <v>1258.5024000000001</v>
      </c>
      <c r="V5294">
        <v>3.7199999999999997E-2</v>
      </c>
      <c r="W5294">
        <v>7945.9522683468858</v>
      </c>
      <c r="X5294">
        <f t="shared" si="497"/>
        <v>0.34766355140186916</v>
      </c>
    </row>
    <row r="5295" spans="1:24" x14ac:dyDescent="0.25">
      <c r="A5295">
        <v>1258.7025000000001</v>
      </c>
      <c r="B5295">
        <v>-2.9999999999999997E-4</v>
      </c>
      <c r="C5295">
        <v>7944.6890746622012</v>
      </c>
      <c r="D5295">
        <f t="shared" si="492"/>
        <v>-2.8037383177570091E-3</v>
      </c>
      <c r="E5295">
        <v>1258.7025000000001</v>
      </c>
      <c r="F5295">
        <v>8.8000000000000005E-3</v>
      </c>
      <c r="G5295">
        <v>7944.6890746622012</v>
      </c>
      <c r="H5295">
        <f t="shared" si="493"/>
        <v>8.2242990654205608E-2</v>
      </c>
      <c r="I5295">
        <v>1258.7025000000001</v>
      </c>
      <c r="J5295">
        <v>5.2900000000000003E-2</v>
      </c>
      <c r="K5295">
        <v>7944.6890746622012</v>
      </c>
      <c r="L5295">
        <f t="shared" si="494"/>
        <v>0.49439252336448603</v>
      </c>
      <c r="M5295">
        <v>1258.7025000000001</v>
      </c>
      <c r="N5295">
        <v>3.1600000000000003E-2</v>
      </c>
      <c r="O5295">
        <v>7944.6890746622012</v>
      </c>
      <c r="P5295">
        <f t="shared" si="495"/>
        <v>0.29532710280373836</v>
      </c>
      <c r="Q5295">
        <v>1258.7025000000001</v>
      </c>
      <c r="R5295">
        <v>0.1047</v>
      </c>
      <c r="S5295">
        <v>7944.6890746622012</v>
      </c>
      <c r="T5295">
        <f t="shared" si="496"/>
        <v>0.97850467289719634</v>
      </c>
      <c r="U5295">
        <v>1258.7025000000001</v>
      </c>
      <c r="V5295">
        <v>3.7499999999999999E-2</v>
      </c>
      <c r="W5295">
        <v>7944.6890746622012</v>
      </c>
      <c r="X5295">
        <f t="shared" si="497"/>
        <v>0.35046728971962615</v>
      </c>
    </row>
    <row r="5296" spans="1:24" x14ac:dyDescent="0.25">
      <c r="A5296">
        <v>1258.9024999999999</v>
      </c>
      <c r="B5296">
        <v>1E-4</v>
      </c>
      <c r="C5296">
        <v>7943.4269135218974</v>
      </c>
      <c r="D5296">
        <f t="shared" si="492"/>
        <v>9.3457943925233649E-4</v>
      </c>
      <c r="E5296">
        <v>1258.9024999999999</v>
      </c>
      <c r="F5296">
        <v>8.8999999999999999E-3</v>
      </c>
      <c r="G5296">
        <v>7943.4269135218974</v>
      </c>
      <c r="H5296">
        <f t="shared" si="493"/>
        <v>8.3177570093457942E-2</v>
      </c>
      <c r="I5296">
        <v>1258.9024999999999</v>
      </c>
      <c r="J5296">
        <v>5.33E-2</v>
      </c>
      <c r="K5296">
        <v>7943.4269135218974</v>
      </c>
      <c r="L5296">
        <f t="shared" si="494"/>
        <v>0.49813084112149536</v>
      </c>
      <c r="M5296">
        <v>1258.9024999999999</v>
      </c>
      <c r="N5296">
        <v>3.2399999999999998E-2</v>
      </c>
      <c r="O5296">
        <v>7943.4269135218974</v>
      </c>
      <c r="P5296">
        <f t="shared" si="495"/>
        <v>0.30280373831775698</v>
      </c>
      <c r="Q5296">
        <v>1258.9024999999999</v>
      </c>
      <c r="R5296">
        <v>0.105</v>
      </c>
      <c r="S5296">
        <v>7943.4269135218974</v>
      </c>
      <c r="T5296">
        <f t="shared" si="496"/>
        <v>0.98130841121495327</v>
      </c>
      <c r="U5296">
        <v>1258.9024999999999</v>
      </c>
      <c r="V5296">
        <v>3.78E-2</v>
      </c>
      <c r="W5296">
        <v>7943.4269135218974</v>
      </c>
      <c r="X5296">
        <f t="shared" si="497"/>
        <v>0.35327102803738319</v>
      </c>
    </row>
    <row r="5297" spans="1:24" x14ac:dyDescent="0.25">
      <c r="A5297">
        <v>1259.1025999999999</v>
      </c>
      <c r="B5297">
        <v>4.0000000000000002E-4</v>
      </c>
      <c r="C5297">
        <v>7942.1645225734583</v>
      </c>
      <c r="D5297">
        <f t="shared" si="492"/>
        <v>3.7383177570093459E-3</v>
      </c>
      <c r="E5297">
        <v>1259.1025999999999</v>
      </c>
      <c r="F5297">
        <v>8.8999999999999999E-3</v>
      </c>
      <c r="G5297">
        <v>7942.1645225734583</v>
      </c>
      <c r="H5297">
        <f t="shared" si="493"/>
        <v>8.3177570093457942E-2</v>
      </c>
      <c r="I5297">
        <v>1259.1025999999999</v>
      </c>
      <c r="J5297">
        <v>5.3699999999999998E-2</v>
      </c>
      <c r="K5297">
        <v>7942.1645225734583</v>
      </c>
      <c r="L5297">
        <f t="shared" si="494"/>
        <v>0.5018691588785047</v>
      </c>
      <c r="M5297">
        <v>1259.1025999999999</v>
      </c>
      <c r="N5297">
        <v>3.32E-2</v>
      </c>
      <c r="O5297">
        <v>7942.1645225734583</v>
      </c>
      <c r="P5297">
        <f t="shared" si="495"/>
        <v>0.3102803738317757</v>
      </c>
      <c r="Q5297">
        <v>1259.1025999999999</v>
      </c>
      <c r="R5297">
        <v>0.1053</v>
      </c>
      <c r="S5297">
        <v>7942.1645225734583</v>
      </c>
      <c r="T5297">
        <f t="shared" si="496"/>
        <v>0.98411214953271031</v>
      </c>
      <c r="U5297">
        <v>1259.1025999999999</v>
      </c>
      <c r="V5297">
        <v>3.8100000000000002E-2</v>
      </c>
      <c r="W5297">
        <v>7942.1645225734583</v>
      </c>
      <c r="X5297">
        <f t="shared" si="497"/>
        <v>0.35607476635514024</v>
      </c>
    </row>
    <row r="5298" spans="1:24" x14ac:dyDescent="0.25">
      <c r="A5298">
        <v>1259.3027</v>
      </c>
      <c r="B5298">
        <v>8.0000000000000004E-4</v>
      </c>
      <c r="C5298">
        <v>7940.902532806449</v>
      </c>
      <c r="D5298">
        <f t="shared" si="492"/>
        <v>7.4766355140186919E-3</v>
      </c>
      <c r="E5298">
        <v>1259.3027</v>
      </c>
      <c r="F5298">
        <v>8.9999999999999993E-3</v>
      </c>
      <c r="G5298">
        <v>7940.902532806449</v>
      </c>
      <c r="H5298">
        <f t="shared" si="493"/>
        <v>8.4112149532710276E-2</v>
      </c>
      <c r="I5298">
        <v>1259.3027</v>
      </c>
      <c r="J5298">
        <v>5.3999999999999999E-2</v>
      </c>
      <c r="K5298">
        <v>7940.902532806449</v>
      </c>
      <c r="L5298">
        <f t="shared" si="494"/>
        <v>0.50467289719626174</v>
      </c>
      <c r="M5298">
        <v>1259.3027</v>
      </c>
      <c r="N5298">
        <v>3.4099999999999998E-2</v>
      </c>
      <c r="O5298">
        <v>7940.902532806449</v>
      </c>
      <c r="P5298">
        <f t="shared" si="495"/>
        <v>0.31869158878504672</v>
      </c>
      <c r="Q5298">
        <v>1259.3027</v>
      </c>
      <c r="R5298">
        <v>0.1056</v>
      </c>
      <c r="S5298">
        <v>7940.902532806449</v>
      </c>
      <c r="T5298">
        <f t="shared" si="496"/>
        <v>0.98691588785046735</v>
      </c>
      <c r="U5298">
        <v>1259.3027</v>
      </c>
      <c r="V5298">
        <v>3.8399999999999997E-2</v>
      </c>
      <c r="W5298">
        <v>7940.902532806449</v>
      </c>
      <c r="X5298">
        <f t="shared" si="497"/>
        <v>0.35887850467289717</v>
      </c>
    </row>
    <row r="5299" spans="1:24" x14ac:dyDescent="0.25">
      <c r="A5299">
        <v>1259.5027</v>
      </c>
      <c r="B5299">
        <v>1.1000000000000001E-3</v>
      </c>
      <c r="C5299">
        <v>7939.6415744086935</v>
      </c>
      <c r="D5299">
        <f t="shared" si="492"/>
        <v>1.0280373831775701E-2</v>
      </c>
      <c r="E5299">
        <v>1259.5027</v>
      </c>
      <c r="F5299">
        <v>9.1000000000000004E-3</v>
      </c>
      <c r="G5299">
        <v>7939.6415744086935</v>
      </c>
      <c r="H5299">
        <f t="shared" si="493"/>
        <v>8.5046728971962623E-2</v>
      </c>
      <c r="I5299">
        <v>1259.5027</v>
      </c>
      <c r="J5299">
        <v>5.4399999999999997E-2</v>
      </c>
      <c r="K5299">
        <v>7939.6415744086935</v>
      </c>
      <c r="L5299">
        <f t="shared" si="494"/>
        <v>0.50841121495327102</v>
      </c>
      <c r="M5299">
        <v>1259.5027</v>
      </c>
      <c r="N5299">
        <v>3.49E-2</v>
      </c>
      <c r="O5299">
        <v>7939.6415744086935</v>
      </c>
      <c r="P5299">
        <f t="shared" si="495"/>
        <v>0.32616822429906545</v>
      </c>
      <c r="Q5299">
        <v>1259.5027</v>
      </c>
      <c r="R5299">
        <v>0.10589999999999999</v>
      </c>
      <c r="S5299">
        <v>7939.6415744086935</v>
      </c>
      <c r="T5299">
        <f t="shared" si="496"/>
        <v>0.98971962616822429</v>
      </c>
      <c r="U5299">
        <v>1259.5027</v>
      </c>
      <c r="V5299">
        <v>3.8800000000000001E-2</v>
      </c>
      <c r="W5299">
        <v>7939.6415744086935</v>
      </c>
      <c r="X5299">
        <f t="shared" si="497"/>
        <v>0.36261682242990656</v>
      </c>
    </row>
    <row r="5300" spans="1:24" x14ac:dyDescent="0.25">
      <c r="A5300">
        <v>1259.7028</v>
      </c>
      <c r="B5300">
        <v>1.5E-3</v>
      </c>
      <c r="C5300">
        <v>7938.3803862307841</v>
      </c>
      <c r="D5300">
        <f t="shared" si="492"/>
        <v>1.4018691588785047E-2</v>
      </c>
      <c r="E5300">
        <v>1259.7028</v>
      </c>
      <c r="F5300">
        <v>9.1000000000000004E-3</v>
      </c>
      <c r="G5300">
        <v>7938.3803862307841</v>
      </c>
      <c r="H5300">
        <f t="shared" si="493"/>
        <v>8.5046728971962623E-2</v>
      </c>
      <c r="I5300">
        <v>1259.7028</v>
      </c>
      <c r="J5300">
        <v>5.4800000000000001E-2</v>
      </c>
      <c r="K5300">
        <v>7938.3803862307841</v>
      </c>
      <c r="L5300">
        <f t="shared" si="494"/>
        <v>0.51214953271028041</v>
      </c>
      <c r="M5300">
        <v>1259.7028</v>
      </c>
      <c r="N5300">
        <v>3.5700000000000003E-2</v>
      </c>
      <c r="O5300">
        <v>7938.3803862307841</v>
      </c>
      <c r="P5300">
        <f t="shared" si="495"/>
        <v>0.33364485981308412</v>
      </c>
      <c r="Q5300">
        <v>1259.7028</v>
      </c>
      <c r="R5300">
        <v>0.1062</v>
      </c>
      <c r="S5300">
        <v>7938.3803862307841</v>
      </c>
      <c r="T5300">
        <f t="shared" si="496"/>
        <v>0.99252336448598133</v>
      </c>
      <c r="U5300">
        <v>1259.7028</v>
      </c>
      <c r="V5300">
        <v>3.9100000000000003E-2</v>
      </c>
      <c r="W5300">
        <v>7938.3803862307841</v>
      </c>
      <c r="X5300">
        <f t="shared" si="497"/>
        <v>0.3654205607476636</v>
      </c>
    </row>
    <row r="5301" spans="1:24" x14ac:dyDescent="0.25">
      <c r="A5301">
        <v>1259.9028000000001</v>
      </c>
      <c r="B5301">
        <v>1.9E-3</v>
      </c>
      <c r="C5301">
        <v>7937.1202286398593</v>
      </c>
      <c r="D5301">
        <f t="shared" si="492"/>
        <v>1.7757009345794394E-2</v>
      </c>
      <c r="E5301">
        <v>1259.9028000000001</v>
      </c>
      <c r="F5301">
        <v>9.1999999999999998E-3</v>
      </c>
      <c r="G5301">
        <v>7937.1202286398593</v>
      </c>
      <c r="H5301">
        <f t="shared" si="493"/>
        <v>8.5981308411214957E-2</v>
      </c>
      <c r="I5301">
        <v>1259.9028000000001</v>
      </c>
      <c r="J5301">
        <v>5.5100000000000003E-2</v>
      </c>
      <c r="K5301">
        <v>7937.1202286398593</v>
      </c>
      <c r="L5301">
        <f t="shared" si="494"/>
        <v>0.51495327102803745</v>
      </c>
      <c r="M5301">
        <v>1259.9028000000001</v>
      </c>
      <c r="N5301">
        <v>3.6499999999999998E-2</v>
      </c>
      <c r="O5301">
        <v>7937.1202286398593</v>
      </c>
      <c r="P5301">
        <f t="shared" si="495"/>
        <v>0.34112149532710279</v>
      </c>
      <c r="Q5301">
        <v>1259.9028000000001</v>
      </c>
      <c r="R5301">
        <v>0.1065</v>
      </c>
      <c r="S5301">
        <v>7937.1202286398593</v>
      </c>
      <c r="T5301">
        <f t="shared" si="496"/>
        <v>0.99532710280373826</v>
      </c>
      <c r="U5301">
        <v>1259.9028000000001</v>
      </c>
      <c r="V5301">
        <v>3.9399999999999998E-2</v>
      </c>
      <c r="W5301">
        <v>7937.1202286398593</v>
      </c>
      <c r="X5301">
        <f t="shared" si="497"/>
        <v>0.36822429906542054</v>
      </c>
    </row>
    <row r="5302" spans="1:24" x14ac:dyDescent="0.25">
      <c r="A5302">
        <v>1260.1029000000001</v>
      </c>
      <c r="B5302">
        <v>2.2000000000000001E-3</v>
      </c>
      <c r="C5302">
        <v>7935.8598412875644</v>
      </c>
      <c r="D5302">
        <f t="shared" si="492"/>
        <v>2.0560747663551402E-2</v>
      </c>
      <c r="E5302">
        <v>1260.1029000000001</v>
      </c>
      <c r="F5302">
        <v>9.2999999999999992E-3</v>
      </c>
      <c r="G5302">
        <v>7935.8598412875644</v>
      </c>
      <c r="H5302">
        <f t="shared" si="493"/>
        <v>8.6915887850467291E-2</v>
      </c>
      <c r="I5302">
        <v>1260.1029000000001</v>
      </c>
      <c r="J5302">
        <v>5.5500000000000001E-2</v>
      </c>
      <c r="K5302">
        <v>7935.8598412875644</v>
      </c>
      <c r="L5302">
        <f t="shared" si="494"/>
        <v>0.51869158878504673</v>
      </c>
      <c r="M5302">
        <v>1260.1029000000001</v>
      </c>
      <c r="N5302">
        <v>3.7400000000000003E-2</v>
      </c>
      <c r="O5302">
        <v>7935.8598412875644</v>
      </c>
      <c r="P5302">
        <f t="shared" si="495"/>
        <v>0.34953271028037386</v>
      </c>
      <c r="Q5302">
        <v>1260.1029000000001</v>
      </c>
      <c r="R5302">
        <v>0.10680000000000001</v>
      </c>
      <c r="S5302">
        <v>7935.8598412875644</v>
      </c>
      <c r="T5302">
        <f t="shared" si="496"/>
        <v>0.99813084112149542</v>
      </c>
      <c r="U5302">
        <v>1260.1029000000001</v>
      </c>
      <c r="V5302">
        <v>3.9699999999999999E-2</v>
      </c>
      <c r="W5302">
        <v>7935.8598412875644</v>
      </c>
      <c r="X5302">
        <f t="shared" si="497"/>
        <v>0.37102803738317758</v>
      </c>
    </row>
    <row r="5303" spans="1:24" x14ac:dyDescent="0.25">
      <c r="A5303">
        <v>1260.3028999999999</v>
      </c>
      <c r="B5303">
        <v>2.5999999999999999E-3</v>
      </c>
      <c r="C5303">
        <v>7934.6004837408536</v>
      </c>
      <c r="D5303">
        <f t="shared" si="492"/>
        <v>2.4299065420560748E-2</v>
      </c>
      <c r="E5303">
        <v>1260.3028999999999</v>
      </c>
      <c r="F5303">
        <v>9.4000000000000004E-3</v>
      </c>
      <c r="G5303">
        <v>7934.6004837408536</v>
      </c>
      <c r="H5303">
        <f t="shared" si="493"/>
        <v>8.7850467289719625E-2</v>
      </c>
      <c r="I5303">
        <v>1260.3028999999999</v>
      </c>
      <c r="J5303">
        <v>5.5899999999999998E-2</v>
      </c>
      <c r="K5303">
        <v>7934.6004837408536</v>
      </c>
      <c r="L5303">
        <f t="shared" si="494"/>
        <v>0.52242990654205612</v>
      </c>
      <c r="M5303">
        <v>1260.3028999999999</v>
      </c>
      <c r="N5303">
        <v>3.8199999999999998E-2</v>
      </c>
      <c r="O5303">
        <v>7934.6004837408536</v>
      </c>
      <c r="P5303">
        <f t="shared" si="495"/>
        <v>0.35700934579439253</v>
      </c>
      <c r="Q5303">
        <v>1260.3028999999999</v>
      </c>
      <c r="R5303">
        <v>0.1071</v>
      </c>
      <c r="S5303">
        <v>7934.6004837408536</v>
      </c>
      <c r="T5303">
        <f t="shared" si="496"/>
        <v>1.0009345794392523</v>
      </c>
      <c r="U5303">
        <v>1260.3028999999999</v>
      </c>
      <c r="V5303">
        <v>0.04</v>
      </c>
      <c r="W5303">
        <v>7934.6004837408536</v>
      </c>
      <c r="X5303">
        <f t="shared" si="497"/>
        <v>0.37383177570093462</v>
      </c>
    </row>
    <row r="5304" spans="1:24" x14ac:dyDescent="0.25">
      <c r="A5304">
        <v>1260.5029999999999</v>
      </c>
      <c r="B5304">
        <v>2.8999999999999998E-3</v>
      </c>
      <c r="C5304">
        <v>7933.3408964516548</v>
      </c>
      <c r="D5304">
        <f t="shared" si="492"/>
        <v>2.7102803738317756E-2</v>
      </c>
      <c r="E5304">
        <v>1260.5029999999999</v>
      </c>
      <c r="F5304">
        <v>9.4000000000000004E-3</v>
      </c>
      <c r="G5304">
        <v>7933.3408964516548</v>
      </c>
      <c r="H5304">
        <f t="shared" si="493"/>
        <v>8.7850467289719625E-2</v>
      </c>
      <c r="I5304">
        <v>1260.5029999999999</v>
      </c>
      <c r="J5304">
        <v>5.62E-2</v>
      </c>
      <c r="K5304">
        <v>7933.3408964516548</v>
      </c>
      <c r="L5304">
        <f t="shared" si="494"/>
        <v>0.52523364485981305</v>
      </c>
      <c r="M5304">
        <v>1260.5029999999999</v>
      </c>
      <c r="N5304">
        <v>3.9E-2</v>
      </c>
      <c r="O5304">
        <v>7933.3408964516548</v>
      </c>
      <c r="P5304">
        <f t="shared" si="495"/>
        <v>0.3644859813084112</v>
      </c>
      <c r="Q5304">
        <v>1260.5029999999999</v>
      </c>
      <c r="R5304">
        <v>0.10730000000000001</v>
      </c>
      <c r="S5304">
        <v>7933.3408964516548</v>
      </c>
      <c r="T5304">
        <f t="shared" si="496"/>
        <v>1.002803738317757</v>
      </c>
      <c r="U5304">
        <v>1260.5029999999999</v>
      </c>
      <c r="V5304">
        <v>4.0300000000000002E-2</v>
      </c>
      <c r="W5304">
        <v>7933.3408964516548</v>
      </c>
      <c r="X5304">
        <f t="shared" si="497"/>
        <v>0.37663551401869161</v>
      </c>
    </row>
    <row r="5305" spans="1:24" x14ac:dyDescent="0.25">
      <c r="A5305">
        <v>1260.7030999999999</v>
      </c>
      <c r="B5305">
        <v>3.3E-3</v>
      </c>
      <c r="C5305">
        <v>7932.081709008251</v>
      </c>
      <c r="D5305">
        <f t="shared" si="492"/>
        <v>3.0841121495327105E-2</v>
      </c>
      <c r="E5305">
        <v>1260.7030999999999</v>
      </c>
      <c r="F5305">
        <v>9.4999999999999998E-3</v>
      </c>
      <c r="G5305">
        <v>7932.081709008251</v>
      </c>
      <c r="H5305">
        <f t="shared" si="493"/>
        <v>8.8785046728971959E-2</v>
      </c>
      <c r="I5305">
        <v>1260.7030999999999</v>
      </c>
      <c r="J5305">
        <v>5.6599999999999998E-2</v>
      </c>
      <c r="K5305">
        <v>7932.081709008251</v>
      </c>
      <c r="L5305">
        <f t="shared" si="494"/>
        <v>0.52897196261682244</v>
      </c>
      <c r="M5305">
        <v>1260.7030999999999</v>
      </c>
      <c r="N5305">
        <v>3.9800000000000002E-2</v>
      </c>
      <c r="O5305">
        <v>7932.081709008251</v>
      </c>
      <c r="P5305">
        <f t="shared" si="495"/>
        <v>0.37196261682242993</v>
      </c>
      <c r="Q5305">
        <v>1260.7030999999999</v>
      </c>
      <c r="R5305">
        <v>0.1076</v>
      </c>
      <c r="S5305">
        <v>7932.081709008251</v>
      </c>
      <c r="T5305">
        <f t="shared" si="496"/>
        <v>1.0056074766355141</v>
      </c>
      <c r="U5305">
        <v>1260.7030999999999</v>
      </c>
      <c r="V5305">
        <v>4.0599999999999997E-2</v>
      </c>
      <c r="W5305">
        <v>7932.081709008251</v>
      </c>
      <c r="X5305">
        <f t="shared" si="497"/>
        <v>0.3794392523364486</v>
      </c>
    </row>
    <row r="5306" spans="1:24" x14ac:dyDescent="0.25">
      <c r="A5306">
        <v>1260.9031</v>
      </c>
      <c r="B5306">
        <v>3.5999999999999999E-3</v>
      </c>
      <c r="C5306">
        <v>7930.8235501998524</v>
      </c>
      <c r="D5306">
        <f t="shared" si="492"/>
        <v>3.3644859813084113E-2</v>
      </c>
      <c r="E5306">
        <v>1260.9031</v>
      </c>
      <c r="F5306">
        <v>9.4000000000000004E-3</v>
      </c>
      <c r="G5306">
        <v>7930.8235501998524</v>
      </c>
      <c r="H5306">
        <f t="shared" si="493"/>
        <v>8.7850467289719625E-2</v>
      </c>
      <c r="I5306">
        <v>1260.9031</v>
      </c>
      <c r="J5306">
        <v>5.6800000000000003E-2</v>
      </c>
      <c r="K5306">
        <v>7930.8235501998524</v>
      </c>
      <c r="L5306">
        <f t="shared" si="494"/>
        <v>0.53084112149532714</v>
      </c>
      <c r="M5306">
        <v>1260.9031</v>
      </c>
      <c r="N5306">
        <v>4.0399999999999998E-2</v>
      </c>
      <c r="O5306">
        <v>7930.8235501998524</v>
      </c>
      <c r="P5306">
        <f t="shared" si="495"/>
        <v>0.3775700934579439</v>
      </c>
      <c r="Q5306">
        <v>1260.9031</v>
      </c>
      <c r="R5306">
        <v>0.1077</v>
      </c>
      <c r="S5306">
        <v>7930.8235501998524</v>
      </c>
      <c r="T5306">
        <f t="shared" si="496"/>
        <v>1.0065420560747664</v>
      </c>
      <c r="U5306">
        <v>1260.9031</v>
      </c>
      <c r="V5306">
        <v>4.0800000000000003E-2</v>
      </c>
      <c r="W5306">
        <v>7930.8235501998524</v>
      </c>
      <c r="X5306">
        <f t="shared" si="497"/>
        <v>0.38130841121495329</v>
      </c>
    </row>
    <row r="5307" spans="1:24" x14ac:dyDescent="0.25">
      <c r="A5307">
        <v>1261.1032</v>
      </c>
      <c r="B5307">
        <v>3.8999999999999998E-3</v>
      </c>
      <c r="C5307">
        <v>7929.5651616774903</v>
      </c>
      <c r="D5307">
        <f t="shared" si="492"/>
        <v>3.6448598130841121E-2</v>
      </c>
      <c r="E5307">
        <v>1261.1032</v>
      </c>
      <c r="F5307">
        <v>9.1999999999999998E-3</v>
      </c>
      <c r="G5307">
        <v>7929.5651616774903</v>
      </c>
      <c r="H5307">
        <f t="shared" si="493"/>
        <v>8.5981308411214957E-2</v>
      </c>
      <c r="I5307">
        <v>1261.1032</v>
      </c>
      <c r="J5307">
        <v>5.67E-2</v>
      </c>
      <c r="K5307">
        <v>7929.5651616774903</v>
      </c>
      <c r="L5307">
        <f t="shared" si="494"/>
        <v>0.52990654205607479</v>
      </c>
      <c r="M5307">
        <v>1261.1032</v>
      </c>
      <c r="N5307">
        <v>4.0500000000000001E-2</v>
      </c>
      <c r="O5307">
        <v>7929.5651616774903</v>
      </c>
      <c r="P5307">
        <f t="shared" si="495"/>
        <v>0.3785046728971963</v>
      </c>
      <c r="Q5307">
        <v>1261.1032</v>
      </c>
      <c r="R5307">
        <v>0.1075</v>
      </c>
      <c r="S5307">
        <v>7929.5651616774903</v>
      </c>
      <c r="T5307">
        <f t="shared" si="496"/>
        <v>1.0046728971962617</v>
      </c>
      <c r="U5307">
        <v>1261.1032</v>
      </c>
      <c r="V5307">
        <v>4.0800000000000003E-2</v>
      </c>
      <c r="W5307">
        <v>7929.5651616774903</v>
      </c>
      <c r="X5307">
        <f t="shared" si="497"/>
        <v>0.38130841121495329</v>
      </c>
    </row>
    <row r="5308" spans="1:24" x14ac:dyDescent="0.25">
      <c r="A5308">
        <v>1261.3032000000001</v>
      </c>
      <c r="B5308">
        <v>4.1999999999999997E-3</v>
      </c>
      <c r="C5308">
        <v>7928.3078010108902</v>
      </c>
      <c r="D5308">
        <f t="shared" si="492"/>
        <v>3.925233644859813E-2</v>
      </c>
      <c r="E5308">
        <v>1261.3032000000001</v>
      </c>
      <c r="F5308">
        <v>8.8999999999999999E-3</v>
      </c>
      <c r="G5308">
        <v>7928.3078010108902</v>
      </c>
      <c r="H5308">
        <f t="shared" si="493"/>
        <v>8.3177570093457942E-2</v>
      </c>
      <c r="I5308">
        <v>1261.3032000000001</v>
      </c>
      <c r="J5308">
        <v>5.6599999999999998E-2</v>
      </c>
      <c r="K5308">
        <v>7928.3078010108902</v>
      </c>
      <c r="L5308">
        <f t="shared" si="494"/>
        <v>0.52897196261682244</v>
      </c>
      <c r="M5308">
        <v>1261.3032000000001</v>
      </c>
      <c r="N5308">
        <v>4.07E-2</v>
      </c>
      <c r="O5308">
        <v>7928.3078010108902</v>
      </c>
      <c r="P5308">
        <f t="shared" si="495"/>
        <v>0.38037383177570094</v>
      </c>
      <c r="Q5308">
        <v>1261.3032000000001</v>
      </c>
      <c r="R5308">
        <v>0.10730000000000001</v>
      </c>
      <c r="S5308">
        <v>7928.3078010108902</v>
      </c>
      <c r="T5308">
        <f t="shared" si="496"/>
        <v>1.002803738317757</v>
      </c>
      <c r="U5308">
        <v>1261.3032000000001</v>
      </c>
      <c r="V5308">
        <v>4.0800000000000003E-2</v>
      </c>
      <c r="W5308">
        <v>7928.3078010108902</v>
      </c>
      <c r="X5308">
        <f t="shared" si="497"/>
        <v>0.38130841121495329</v>
      </c>
    </row>
    <row r="5309" spans="1:24" x14ac:dyDescent="0.25">
      <c r="A5309">
        <v>1261.5033000000001</v>
      </c>
      <c r="B5309">
        <v>4.4000000000000003E-3</v>
      </c>
      <c r="C5309">
        <v>7927.0502106494687</v>
      </c>
      <c r="D5309">
        <f t="shared" si="492"/>
        <v>4.1121495327102804E-2</v>
      </c>
      <c r="E5309">
        <v>1261.5033000000001</v>
      </c>
      <c r="F5309">
        <v>8.6999999999999994E-3</v>
      </c>
      <c r="G5309">
        <v>7927.0502106494687</v>
      </c>
      <c r="H5309">
        <f t="shared" si="493"/>
        <v>8.1308411214953261E-2</v>
      </c>
      <c r="I5309">
        <v>1261.5033000000001</v>
      </c>
      <c r="J5309">
        <v>5.6500000000000002E-2</v>
      </c>
      <c r="K5309">
        <v>7927.0502106494687</v>
      </c>
      <c r="L5309">
        <f t="shared" si="494"/>
        <v>0.5280373831775701</v>
      </c>
      <c r="M5309">
        <v>1261.5033000000001</v>
      </c>
      <c r="N5309">
        <v>4.0800000000000003E-2</v>
      </c>
      <c r="O5309">
        <v>7927.0502106494687</v>
      </c>
      <c r="P5309">
        <f t="shared" si="495"/>
        <v>0.38130841121495329</v>
      </c>
      <c r="Q5309">
        <v>1261.5033000000001</v>
      </c>
      <c r="R5309">
        <v>0.1071</v>
      </c>
      <c r="S5309">
        <v>7927.0502106494687</v>
      </c>
      <c r="T5309">
        <f t="shared" si="496"/>
        <v>1.0009345794392523</v>
      </c>
      <c r="U5309">
        <v>1261.5033000000001</v>
      </c>
      <c r="V5309">
        <v>4.0800000000000003E-2</v>
      </c>
      <c r="W5309">
        <v>7927.0502106494687</v>
      </c>
      <c r="X5309">
        <f t="shared" si="497"/>
        <v>0.38130841121495329</v>
      </c>
    </row>
    <row r="5310" spans="1:24" x14ac:dyDescent="0.25">
      <c r="A5310">
        <v>1261.7032999999999</v>
      </c>
      <c r="B5310">
        <v>4.7000000000000002E-3</v>
      </c>
      <c r="C5310">
        <v>7925.7936473654308</v>
      </c>
      <c r="D5310">
        <f t="shared" si="492"/>
        <v>4.3925233644859812E-2</v>
      </c>
      <c r="E5310">
        <v>1261.7032999999999</v>
      </c>
      <c r="F5310">
        <v>8.5000000000000006E-3</v>
      </c>
      <c r="G5310">
        <v>7925.7936473654308</v>
      </c>
      <c r="H5310">
        <f t="shared" si="493"/>
        <v>7.9439252336448607E-2</v>
      </c>
      <c r="I5310">
        <v>1261.7032999999999</v>
      </c>
      <c r="J5310">
        <v>5.6500000000000002E-2</v>
      </c>
      <c r="K5310">
        <v>7925.7936473654308</v>
      </c>
      <c r="L5310">
        <f t="shared" si="494"/>
        <v>0.5280373831775701</v>
      </c>
      <c r="M5310">
        <v>1261.7032999999999</v>
      </c>
      <c r="N5310">
        <v>4.1000000000000002E-2</v>
      </c>
      <c r="O5310">
        <v>7925.7936473654308</v>
      </c>
      <c r="P5310">
        <f t="shared" si="495"/>
        <v>0.38317757009345799</v>
      </c>
      <c r="Q5310">
        <v>1261.7032999999999</v>
      </c>
      <c r="R5310">
        <v>0.1069</v>
      </c>
      <c r="S5310">
        <v>7925.7936473654308</v>
      </c>
      <c r="T5310">
        <f t="shared" si="496"/>
        <v>0.99906542056074765</v>
      </c>
      <c r="U5310">
        <v>1261.7032999999999</v>
      </c>
      <c r="V5310">
        <v>4.0800000000000003E-2</v>
      </c>
      <c r="W5310">
        <v>7925.7936473654308</v>
      </c>
      <c r="X5310">
        <f t="shared" si="497"/>
        <v>0.38130841121495329</v>
      </c>
    </row>
    <row r="5311" spans="1:24" x14ac:dyDescent="0.25">
      <c r="A5311">
        <v>1261.9033999999999</v>
      </c>
      <c r="B5311">
        <v>5.0000000000000001E-3</v>
      </c>
      <c r="C5311">
        <v>7924.5368544058128</v>
      </c>
      <c r="D5311">
        <f t="shared" si="492"/>
        <v>4.6728971962616828E-2</v>
      </c>
      <c r="E5311">
        <v>1261.9033999999999</v>
      </c>
      <c r="F5311">
        <v>8.2000000000000007E-3</v>
      </c>
      <c r="G5311">
        <v>7924.5368544058128</v>
      </c>
      <c r="H5311">
        <f t="shared" si="493"/>
        <v>7.6635514018691592E-2</v>
      </c>
      <c r="I5311">
        <v>1261.9033999999999</v>
      </c>
      <c r="J5311">
        <v>5.6399999999999999E-2</v>
      </c>
      <c r="K5311">
        <v>7924.5368544058128</v>
      </c>
      <c r="L5311">
        <f t="shared" si="494"/>
        <v>0.52710280373831775</v>
      </c>
      <c r="M5311">
        <v>1261.9033999999999</v>
      </c>
      <c r="N5311">
        <v>4.1200000000000001E-2</v>
      </c>
      <c r="O5311">
        <v>7924.5368544058128</v>
      </c>
      <c r="P5311">
        <f t="shared" si="495"/>
        <v>0.38504672897196263</v>
      </c>
      <c r="Q5311">
        <v>1261.9033999999999</v>
      </c>
      <c r="R5311">
        <v>0.1066</v>
      </c>
      <c r="S5311">
        <v>7924.5368544058128</v>
      </c>
      <c r="T5311">
        <f t="shared" si="496"/>
        <v>0.99626168224299072</v>
      </c>
      <c r="U5311">
        <v>1261.9033999999999</v>
      </c>
      <c r="V5311">
        <v>4.0800000000000003E-2</v>
      </c>
      <c r="W5311">
        <v>7924.5368544058128</v>
      </c>
      <c r="X5311">
        <f t="shared" si="497"/>
        <v>0.38130841121495329</v>
      </c>
    </row>
    <row r="5312" spans="1:24" x14ac:dyDescent="0.25">
      <c r="A5312">
        <v>1262.1034999999999</v>
      </c>
      <c r="B5312">
        <v>5.3E-3</v>
      </c>
      <c r="C5312">
        <v>7923.2804599622777</v>
      </c>
      <c r="D5312">
        <f t="shared" si="492"/>
        <v>4.9532710280373836E-2</v>
      </c>
      <c r="E5312">
        <v>1262.1034999999999</v>
      </c>
      <c r="F5312">
        <v>8.0000000000000002E-3</v>
      </c>
      <c r="G5312">
        <v>7923.2804599622777</v>
      </c>
      <c r="H5312">
        <f t="shared" si="493"/>
        <v>7.4766355140186924E-2</v>
      </c>
      <c r="I5312">
        <v>1262.1034999999999</v>
      </c>
      <c r="J5312">
        <v>5.6300000000000003E-2</v>
      </c>
      <c r="K5312">
        <v>7923.2804599622777</v>
      </c>
      <c r="L5312">
        <f t="shared" si="494"/>
        <v>0.52616822429906551</v>
      </c>
      <c r="M5312">
        <v>1262.1034999999999</v>
      </c>
      <c r="N5312">
        <v>4.1300000000000003E-2</v>
      </c>
      <c r="O5312">
        <v>7923.2804599622777</v>
      </c>
      <c r="P5312">
        <f t="shared" si="495"/>
        <v>0.38598130841121497</v>
      </c>
      <c r="Q5312">
        <v>1262.1034999999999</v>
      </c>
      <c r="R5312">
        <v>0.10639999999999999</v>
      </c>
      <c r="S5312">
        <v>7923.2804599622777</v>
      </c>
      <c r="T5312">
        <f t="shared" si="496"/>
        <v>0.99439252336448591</v>
      </c>
      <c r="U5312">
        <v>1262.1034999999999</v>
      </c>
      <c r="V5312">
        <v>4.0800000000000003E-2</v>
      </c>
      <c r="W5312">
        <v>7923.2804599622777</v>
      </c>
      <c r="X5312">
        <f t="shared" si="497"/>
        <v>0.38130841121495329</v>
      </c>
    </row>
    <row r="5313" spans="1:24" x14ac:dyDescent="0.25">
      <c r="A5313">
        <v>1262.3035</v>
      </c>
      <c r="B5313">
        <v>5.5999999999999999E-3</v>
      </c>
      <c r="C5313">
        <v>7922.0250914300723</v>
      </c>
      <c r="D5313">
        <f t="shared" si="492"/>
        <v>5.2336448598130844E-2</v>
      </c>
      <c r="E5313">
        <v>1262.3035</v>
      </c>
      <c r="F5313">
        <v>7.7000000000000002E-3</v>
      </c>
      <c r="G5313">
        <v>7922.0250914300723</v>
      </c>
      <c r="H5313">
        <f t="shared" si="493"/>
        <v>7.1962616822429909E-2</v>
      </c>
      <c r="I5313">
        <v>1262.3035</v>
      </c>
      <c r="J5313">
        <v>5.62E-2</v>
      </c>
      <c r="K5313">
        <v>7922.0250914300723</v>
      </c>
      <c r="L5313">
        <f t="shared" si="494"/>
        <v>0.52523364485981305</v>
      </c>
      <c r="M5313">
        <v>1262.3035</v>
      </c>
      <c r="N5313">
        <v>4.1500000000000002E-2</v>
      </c>
      <c r="O5313">
        <v>7922.0250914300723</v>
      </c>
      <c r="P5313">
        <f t="shared" si="495"/>
        <v>0.38785046728971967</v>
      </c>
      <c r="Q5313">
        <v>1262.3035</v>
      </c>
      <c r="R5313">
        <v>0.1062</v>
      </c>
      <c r="S5313">
        <v>7922.0250914300723</v>
      </c>
      <c r="T5313">
        <f t="shared" si="496"/>
        <v>0.99252336448598133</v>
      </c>
      <c r="U5313">
        <v>1262.3035</v>
      </c>
      <c r="V5313">
        <v>4.0800000000000003E-2</v>
      </c>
      <c r="W5313">
        <v>7922.0250914300723</v>
      </c>
      <c r="X5313">
        <f t="shared" si="497"/>
        <v>0.38130841121495329</v>
      </c>
    </row>
    <row r="5314" spans="1:24" x14ac:dyDescent="0.25">
      <c r="A5314">
        <v>1262.5036</v>
      </c>
      <c r="B5314">
        <v>5.7999999999999996E-3</v>
      </c>
      <c r="C5314">
        <v>7920.7694932513459</v>
      </c>
      <c r="D5314">
        <f t="shared" si="492"/>
        <v>5.4205607476635512E-2</v>
      </c>
      <c r="E5314">
        <v>1262.5036</v>
      </c>
      <c r="F5314">
        <v>7.4999999999999997E-3</v>
      </c>
      <c r="G5314">
        <v>7920.7694932513459</v>
      </c>
      <c r="H5314">
        <f t="shared" si="493"/>
        <v>7.0093457943925228E-2</v>
      </c>
      <c r="I5314">
        <v>1262.5036</v>
      </c>
      <c r="J5314">
        <v>5.62E-2</v>
      </c>
      <c r="K5314">
        <v>7920.7694932513459</v>
      </c>
      <c r="L5314">
        <f t="shared" si="494"/>
        <v>0.52523364485981305</v>
      </c>
      <c r="M5314">
        <v>1262.5036</v>
      </c>
      <c r="N5314">
        <v>4.1700000000000001E-2</v>
      </c>
      <c r="O5314">
        <v>7920.7694932513459</v>
      </c>
      <c r="P5314">
        <f t="shared" si="495"/>
        <v>0.38971962616822431</v>
      </c>
      <c r="Q5314">
        <v>1262.5036</v>
      </c>
      <c r="R5314">
        <v>0.106</v>
      </c>
      <c r="S5314">
        <v>7920.7694932513459</v>
      </c>
      <c r="T5314">
        <f t="shared" si="496"/>
        <v>0.99065420560747663</v>
      </c>
      <c r="U5314">
        <v>1262.5036</v>
      </c>
      <c r="V5314">
        <v>4.0800000000000003E-2</v>
      </c>
      <c r="W5314">
        <v>7920.7694932513459</v>
      </c>
      <c r="X5314">
        <f t="shared" si="497"/>
        <v>0.38130841121495329</v>
      </c>
    </row>
    <row r="5315" spans="1:24" x14ac:dyDescent="0.25">
      <c r="A5315">
        <v>1262.7036000000001</v>
      </c>
      <c r="B5315">
        <v>6.1000000000000004E-3</v>
      </c>
      <c r="C5315">
        <v>7919.5149202077191</v>
      </c>
      <c r="D5315">
        <f t="shared" si="492"/>
        <v>5.7009345794392527E-2</v>
      </c>
      <c r="E5315">
        <v>1262.7036000000001</v>
      </c>
      <c r="F5315">
        <v>7.3000000000000001E-3</v>
      </c>
      <c r="G5315">
        <v>7919.5149202077191</v>
      </c>
      <c r="H5315">
        <f t="shared" si="493"/>
        <v>6.822429906542056E-2</v>
      </c>
      <c r="I5315">
        <v>1262.7036000000001</v>
      </c>
      <c r="J5315">
        <v>5.6099999999999997E-2</v>
      </c>
      <c r="K5315">
        <v>7919.5149202077191</v>
      </c>
      <c r="L5315">
        <f t="shared" si="494"/>
        <v>0.52429906542056071</v>
      </c>
      <c r="M5315">
        <v>1262.7036000000001</v>
      </c>
      <c r="N5315">
        <v>4.1799999999999997E-2</v>
      </c>
      <c r="O5315">
        <v>7919.5149202077191</v>
      </c>
      <c r="P5315">
        <f t="shared" si="495"/>
        <v>0.3906542056074766</v>
      </c>
      <c r="Q5315">
        <v>1262.7036000000001</v>
      </c>
      <c r="R5315">
        <v>0.10580000000000001</v>
      </c>
      <c r="S5315">
        <v>7919.5149202077191</v>
      </c>
      <c r="T5315">
        <f t="shared" si="496"/>
        <v>0.98878504672897205</v>
      </c>
      <c r="U5315">
        <v>1262.7036000000001</v>
      </c>
      <c r="V5315">
        <v>4.0800000000000003E-2</v>
      </c>
      <c r="W5315">
        <v>7919.5149202077191</v>
      </c>
      <c r="X5315">
        <f t="shared" si="497"/>
        <v>0.38130841121495329</v>
      </c>
    </row>
    <row r="5316" spans="1:24" x14ac:dyDescent="0.25">
      <c r="A5316">
        <v>1262.9037000000001</v>
      </c>
      <c r="B5316">
        <v>6.4000000000000003E-3</v>
      </c>
      <c r="C5316">
        <v>7918.2601175370692</v>
      </c>
      <c r="D5316">
        <f t="shared" ref="D5316:D5379" si="498">B5316/D$1</f>
        <v>5.9813084112149535E-2</v>
      </c>
      <c r="E5316">
        <v>1262.9037000000001</v>
      </c>
      <c r="F5316">
        <v>7.0000000000000001E-3</v>
      </c>
      <c r="G5316">
        <v>7918.2601175370692</v>
      </c>
      <c r="H5316">
        <f t="shared" ref="H5316:H5379" si="499">F5316/H$1</f>
        <v>6.5420560747663559E-2</v>
      </c>
      <c r="I5316">
        <v>1262.9037000000001</v>
      </c>
      <c r="J5316">
        <v>5.6000000000000001E-2</v>
      </c>
      <c r="K5316">
        <v>7918.2601175370692</v>
      </c>
      <c r="L5316">
        <f t="shared" ref="L5316:L5379" si="500">J5316/L$1</f>
        <v>0.52336448598130847</v>
      </c>
      <c r="M5316">
        <v>1262.9037000000001</v>
      </c>
      <c r="N5316">
        <v>4.2000000000000003E-2</v>
      </c>
      <c r="O5316">
        <v>7918.2601175370692</v>
      </c>
      <c r="P5316">
        <f t="shared" ref="P5316:P5379" si="501">N5316/P$1</f>
        <v>0.39252336448598135</v>
      </c>
      <c r="Q5316">
        <v>1262.9037000000001</v>
      </c>
      <c r="R5316">
        <v>0.1056</v>
      </c>
      <c r="S5316">
        <v>7918.2601175370692</v>
      </c>
      <c r="T5316">
        <f t="shared" ref="T5316:T5379" si="502">R5316/T$1</f>
        <v>0.98691588785046735</v>
      </c>
      <c r="U5316">
        <v>1262.9037000000001</v>
      </c>
      <c r="V5316">
        <v>4.0800000000000003E-2</v>
      </c>
      <c r="W5316">
        <v>7918.2601175370692</v>
      </c>
      <c r="X5316">
        <f t="shared" ref="X5316:X5379" si="503">V5316/X$1</f>
        <v>0.38130841121495329</v>
      </c>
    </row>
    <row r="5317" spans="1:24" x14ac:dyDescent="0.25">
      <c r="A5317">
        <v>1263.1036999999999</v>
      </c>
      <c r="B5317">
        <v>6.7000000000000002E-3</v>
      </c>
      <c r="C5317">
        <v>7917.0063392261463</v>
      </c>
      <c r="D5317">
        <f t="shared" si="498"/>
        <v>6.2616822429906543E-2</v>
      </c>
      <c r="E5317">
        <v>1263.1036999999999</v>
      </c>
      <c r="F5317">
        <v>6.7999999999999996E-3</v>
      </c>
      <c r="G5317">
        <v>7917.0063392261463</v>
      </c>
      <c r="H5317">
        <f t="shared" si="499"/>
        <v>6.3551401869158877E-2</v>
      </c>
      <c r="I5317">
        <v>1263.1036999999999</v>
      </c>
      <c r="J5317">
        <v>5.5899999999999998E-2</v>
      </c>
      <c r="K5317">
        <v>7917.0063392261463</v>
      </c>
      <c r="L5317">
        <f t="shared" si="500"/>
        <v>0.52242990654205612</v>
      </c>
      <c r="M5317">
        <v>1263.1036999999999</v>
      </c>
      <c r="N5317">
        <v>4.2099999999999999E-2</v>
      </c>
      <c r="O5317">
        <v>7917.0063392261463</v>
      </c>
      <c r="P5317">
        <f t="shared" si="501"/>
        <v>0.39345794392523364</v>
      </c>
      <c r="Q5317">
        <v>1263.1036999999999</v>
      </c>
      <c r="R5317">
        <v>0.10539999999999999</v>
      </c>
      <c r="S5317">
        <v>7917.0063392261463</v>
      </c>
      <c r="T5317">
        <f t="shared" si="502"/>
        <v>0.98504672897196255</v>
      </c>
      <c r="U5317">
        <v>1263.1036999999999</v>
      </c>
      <c r="V5317">
        <v>4.0899999999999999E-2</v>
      </c>
      <c r="W5317">
        <v>7917.0063392261463</v>
      </c>
      <c r="X5317">
        <f t="shared" si="503"/>
        <v>0.38224299065420558</v>
      </c>
    </row>
    <row r="5318" spans="1:24" x14ac:dyDescent="0.25">
      <c r="A5318">
        <v>1263.3037999999999</v>
      </c>
      <c r="B5318">
        <v>6.8999999999999999E-3</v>
      </c>
      <c r="C5318">
        <v>7915.7523313077982</v>
      </c>
      <c r="D5318">
        <f t="shared" si="498"/>
        <v>6.4485981308411211E-2</v>
      </c>
      <c r="E5318">
        <v>1263.3037999999999</v>
      </c>
      <c r="F5318">
        <v>6.4999999999999997E-3</v>
      </c>
      <c r="G5318">
        <v>7915.7523313077982</v>
      </c>
      <c r="H5318">
        <f t="shared" si="499"/>
        <v>6.0747663551401869E-2</v>
      </c>
      <c r="I5318">
        <v>1263.3037999999999</v>
      </c>
      <c r="J5318">
        <v>5.5899999999999998E-2</v>
      </c>
      <c r="K5318">
        <v>7915.7523313077982</v>
      </c>
      <c r="L5318">
        <f t="shared" si="500"/>
        <v>0.52242990654205612</v>
      </c>
      <c r="M5318">
        <v>1263.3037999999999</v>
      </c>
      <c r="N5318">
        <v>4.2299999999999997E-2</v>
      </c>
      <c r="O5318">
        <v>7915.7523313077982</v>
      </c>
      <c r="P5318">
        <f t="shared" si="501"/>
        <v>0.39532710280373828</v>
      </c>
      <c r="Q5318">
        <v>1263.3037999999999</v>
      </c>
      <c r="R5318">
        <v>0.1052</v>
      </c>
      <c r="S5318">
        <v>7915.7523313077982</v>
      </c>
      <c r="T5318">
        <f t="shared" si="502"/>
        <v>0.98317757009345796</v>
      </c>
      <c r="U5318">
        <v>1263.3037999999999</v>
      </c>
      <c r="V5318">
        <v>4.0899999999999999E-2</v>
      </c>
      <c r="W5318">
        <v>7915.7523313077982</v>
      </c>
      <c r="X5318">
        <f t="shared" si="503"/>
        <v>0.38224299065420558</v>
      </c>
    </row>
    <row r="5319" spans="1:24" x14ac:dyDescent="0.25">
      <c r="A5319">
        <v>1263.5038999999999</v>
      </c>
      <c r="B5319">
        <v>7.1999999999999998E-3</v>
      </c>
      <c r="C5319">
        <v>7914.4987205817097</v>
      </c>
      <c r="D5319">
        <f t="shared" si="498"/>
        <v>6.7289719626168226E-2</v>
      </c>
      <c r="E5319">
        <v>1263.5038999999999</v>
      </c>
      <c r="F5319">
        <v>6.3E-3</v>
      </c>
      <c r="G5319">
        <v>7914.4987205817097</v>
      </c>
      <c r="H5319">
        <f t="shared" si="499"/>
        <v>5.8878504672897194E-2</v>
      </c>
      <c r="I5319">
        <v>1263.5038999999999</v>
      </c>
      <c r="J5319">
        <v>5.5800000000000002E-2</v>
      </c>
      <c r="K5319">
        <v>7914.4987205817097</v>
      </c>
      <c r="L5319">
        <f t="shared" si="500"/>
        <v>0.52149532710280377</v>
      </c>
      <c r="M5319">
        <v>1263.5038999999999</v>
      </c>
      <c r="N5319">
        <v>4.2500000000000003E-2</v>
      </c>
      <c r="O5319">
        <v>7914.4987205817097</v>
      </c>
      <c r="P5319">
        <f t="shared" si="501"/>
        <v>0.39719626168224303</v>
      </c>
      <c r="Q5319">
        <v>1263.5038999999999</v>
      </c>
      <c r="R5319">
        <v>0.10489999999999999</v>
      </c>
      <c r="S5319">
        <v>7914.4987205817097</v>
      </c>
      <c r="T5319">
        <f t="shared" si="502"/>
        <v>0.98037383177570092</v>
      </c>
      <c r="U5319">
        <v>1263.5038999999999</v>
      </c>
      <c r="V5319">
        <v>4.0899999999999999E-2</v>
      </c>
      <c r="W5319">
        <v>7914.4987205817097</v>
      </c>
      <c r="X5319">
        <f t="shared" si="503"/>
        <v>0.38224299065420558</v>
      </c>
    </row>
    <row r="5320" spans="1:24" x14ac:dyDescent="0.25">
      <c r="A5320">
        <v>1263.7039</v>
      </c>
      <c r="B5320">
        <v>7.4999999999999997E-3</v>
      </c>
      <c r="C5320">
        <v>7913.2461330537953</v>
      </c>
      <c r="D5320">
        <f t="shared" si="498"/>
        <v>7.0093457943925228E-2</v>
      </c>
      <c r="E5320">
        <v>1263.7039</v>
      </c>
      <c r="F5320">
        <v>6.0000000000000001E-3</v>
      </c>
      <c r="G5320">
        <v>7913.2461330537953</v>
      </c>
      <c r="H5320">
        <f t="shared" si="499"/>
        <v>5.6074766355140186E-2</v>
      </c>
      <c r="I5320">
        <v>1263.7039</v>
      </c>
      <c r="J5320">
        <v>5.57E-2</v>
      </c>
      <c r="K5320">
        <v>7913.2461330537953</v>
      </c>
      <c r="L5320">
        <f t="shared" si="500"/>
        <v>0.52056074766355143</v>
      </c>
      <c r="M5320">
        <v>1263.7039</v>
      </c>
      <c r="N5320">
        <v>4.2599999999999999E-2</v>
      </c>
      <c r="O5320">
        <v>7913.2461330537953</v>
      </c>
      <c r="P5320">
        <f t="shared" si="501"/>
        <v>0.39813084112149533</v>
      </c>
      <c r="Q5320">
        <v>1263.7039</v>
      </c>
      <c r="R5320">
        <v>0.1047</v>
      </c>
      <c r="S5320">
        <v>7913.2461330537953</v>
      </c>
      <c r="T5320">
        <f t="shared" si="502"/>
        <v>0.97850467289719634</v>
      </c>
      <c r="U5320">
        <v>1263.7039</v>
      </c>
      <c r="V5320">
        <v>4.0899999999999999E-2</v>
      </c>
      <c r="W5320">
        <v>7913.2461330537953</v>
      </c>
      <c r="X5320">
        <f t="shared" si="503"/>
        <v>0.38224299065420558</v>
      </c>
    </row>
    <row r="5321" spans="1:24" x14ac:dyDescent="0.25">
      <c r="A5321">
        <v>1263.904</v>
      </c>
      <c r="B5321">
        <v>7.7999999999999996E-3</v>
      </c>
      <c r="C5321">
        <v>7911.993315948047</v>
      </c>
      <c r="D5321">
        <f t="shared" si="498"/>
        <v>7.2897196261682243E-2</v>
      </c>
      <c r="E5321">
        <v>1263.904</v>
      </c>
      <c r="F5321">
        <v>5.7999999999999996E-3</v>
      </c>
      <c r="G5321">
        <v>7911.993315948047</v>
      </c>
      <c r="H5321">
        <f t="shared" si="499"/>
        <v>5.4205607476635512E-2</v>
      </c>
      <c r="I5321">
        <v>1263.904</v>
      </c>
      <c r="J5321">
        <v>5.5599999999999997E-2</v>
      </c>
      <c r="K5321">
        <v>7911.993315948047</v>
      </c>
      <c r="L5321">
        <f t="shared" si="500"/>
        <v>0.51962616822429908</v>
      </c>
      <c r="M5321">
        <v>1263.904</v>
      </c>
      <c r="N5321">
        <v>4.2799999999999998E-2</v>
      </c>
      <c r="O5321">
        <v>7911.993315948047</v>
      </c>
      <c r="P5321">
        <f t="shared" si="501"/>
        <v>0.39999999999999997</v>
      </c>
      <c r="Q5321">
        <v>1263.904</v>
      </c>
      <c r="R5321">
        <v>0.1045</v>
      </c>
      <c r="S5321">
        <v>7911.993315948047</v>
      </c>
      <c r="T5321">
        <f t="shared" si="502"/>
        <v>0.97663551401869153</v>
      </c>
      <c r="U5321">
        <v>1263.904</v>
      </c>
      <c r="V5321">
        <v>4.0899999999999999E-2</v>
      </c>
      <c r="W5321">
        <v>7911.993315948047</v>
      </c>
      <c r="X5321">
        <f t="shared" si="503"/>
        <v>0.38224299065420558</v>
      </c>
    </row>
    <row r="5322" spans="1:24" x14ac:dyDescent="0.25">
      <c r="A5322">
        <v>1264.104</v>
      </c>
      <c r="B5322">
        <v>8.0000000000000002E-3</v>
      </c>
      <c r="C5322">
        <v>7910.7415212672377</v>
      </c>
      <c r="D5322">
        <f t="shared" si="498"/>
        <v>7.4766355140186924E-2</v>
      </c>
      <c r="E5322">
        <v>1264.104</v>
      </c>
      <c r="F5322">
        <v>5.5999999999999999E-3</v>
      </c>
      <c r="G5322">
        <v>7910.7415212672377</v>
      </c>
      <c r="H5322">
        <f t="shared" si="499"/>
        <v>5.2336448598130844E-2</v>
      </c>
      <c r="I5322">
        <v>1264.104</v>
      </c>
      <c r="J5322">
        <v>5.5599999999999997E-2</v>
      </c>
      <c r="K5322">
        <v>7910.7415212672377</v>
      </c>
      <c r="L5322">
        <f t="shared" si="500"/>
        <v>0.51962616822429908</v>
      </c>
      <c r="M5322">
        <v>1264.104</v>
      </c>
      <c r="N5322">
        <v>4.2900000000000001E-2</v>
      </c>
      <c r="O5322">
        <v>7910.7415212672377</v>
      </c>
      <c r="P5322">
        <f t="shared" si="501"/>
        <v>0.40093457943925237</v>
      </c>
      <c r="Q5322">
        <v>1264.104</v>
      </c>
      <c r="R5322">
        <v>0.1043</v>
      </c>
      <c r="S5322">
        <v>7910.7415212672377</v>
      </c>
      <c r="T5322">
        <f t="shared" si="502"/>
        <v>0.97476635514018695</v>
      </c>
      <c r="U5322">
        <v>1264.104</v>
      </c>
      <c r="V5322">
        <v>4.0899999999999999E-2</v>
      </c>
      <c r="W5322">
        <v>7910.7415212672377</v>
      </c>
      <c r="X5322">
        <f t="shared" si="503"/>
        <v>0.38224299065420558</v>
      </c>
    </row>
    <row r="5323" spans="1:24" x14ac:dyDescent="0.25">
      <c r="A5323">
        <v>1264.3041000000001</v>
      </c>
      <c r="B5323">
        <v>8.3000000000000001E-3</v>
      </c>
      <c r="C5323">
        <v>7909.489497028444</v>
      </c>
      <c r="D5323">
        <f t="shared" si="498"/>
        <v>7.7570093457943926E-2</v>
      </c>
      <c r="E5323">
        <v>1264.3041000000001</v>
      </c>
      <c r="F5323">
        <v>5.5999999999999999E-3</v>
      </c>
      <c r="G5323">
        <v>7909.489497028444</v>
      </c>
      <c r="H5323">
        <f t="shared" si="499"/>
        <v>5.2336448598130844E-2</v>
      </c>
      <c r="I5323">
        <v>1264.3041000000001</v>
      </c>
      <c r="J5323">
        <v>5.6000000000000001E-2</v>
      </c>
      <c r="K5323">
        <v>7909.489497028444</v>
      </c>
      <c r="L5323">
        <f t="shared" si="500"/>
        <v>0.52336448598130847</v>
      </c>
      <c r="M5323">
        <v>1264.3041000000001</v>
      </c>
      <c r="N5323">
        <v>4.2900000000000001E-2</v>
      </c>
      <c r="O5323">
        <v>7909.489497028444</v>
      </c>
      <c r="P5323">
        <f t="shared" si="501"/>
        <v>0.40093457943925237</v>
      </c>
      <c r="Q5323">
        <v>1264.3041000000001</v>
      </c>
      <c r="R5323">
        <v>0.1042</v>
      </c>
      <c r="S5323">
        <v>7909.489497028444</v>
      </c>
      <c r="T5323">
        <f t="shared" si="502"/>
        <v>0.9738317757009346</v>
      </c>
      <c r="U5323">
        <v>1264.3041000000001</v>
      </c>
      <c r="V5323">
        <v>4.1300000000000003E-2</v>
      </c>
      <c r="W5323">
        <v>7909.489497028444</v>
      </c>
      <c r="X5323">
        <f t="shared" si="503"/>
        <v>0.38598130841121497</v>
      </c>
    </row>
    <row r="5324" spans="1:24" x14ac:dyDescent="0.25">
      <c r="A5324">
        <v>1264.5041000000001</v>
      </c>
      <c r="B5324">
        <v>8.5000000000000006E-3</v>
      </c>
      <c r="C5324">
        <v>7908.2384944422083</v>
      </c>
      <c r="D5324">
        <f t="shared" si="498"/>
        <v>7.9439252336448607E-2</v>
      </c>
      <c r="E5324">
        <v>1264.5041000000001</v>
      </c>
      <c r="F5324">
        <v>5.7000000000000002E-3</v>
      </c>
      <c r="G5324">
        <v>7908.2384944422083</v>
      </c>
      <c r="H5324">
        <f t="shared" si="499"/>
        <v>5.3271028037383178E-2</v>
      </c>
      <c r="I5324">
        <v>1264.5041000000001</v>
      </c>
      <c r="J5324">
        <v>5.6500000000000002E-2</v>
      </c>
      <c r="K5324">
        <v>7908.2384944422083</v>
      </c>
      <c r="L5324">
        <f t="shared" si="500"/>
        <v>0.5280373831775701</v>
      </c>
      <c r="M5324">
        <v>1264.5041000000001</v>
      </c>
      <c r="N5324">
        <v>4.2900000000000001E-2</v>
      </c>
      <c r="O5324">
        <v>7908.2384944422083</v>
      </c>
      <c r="P5324">
        <f t="shared" si="501"/>
        <v>0.40093457943925237</v>
      </c>
      <c r="Q5324">
        <v>1264.5041000000001</v>
      </c>
      <c r="R5324">
        <v>0.1041</v>
      </c>
      <c r="S5324">
        <v>7908.2384944422083</v>
      </c>
      <c r="T5324">
        <f t="shared" si="502"/>
        <v>0.97289719626168225</v>
      </c>
      <c r="U5324">
        <v>1264.5041000000001</v>
      </c>
      <c r="V5324">
        <v>4.1700000000000001E-2</v>
      </c>
      <c r="W5324">
        <v>7908.2384944422083</v>
      </c>
      <c r="X5324">
        <f t="shared" si="503"/>
        <v>0.38971962616822431</v>
      </c>
    </row>
    <row r="5325" spans="1:24" x14ac:dyDescent="0.25">
      <c r="A5325">
        <v>1264.7041999999999</v>
      </c>
      <c r="B5325">
        <v>8.6999999999999994E-3</v>
      </c>
      <c r="C5325">
        <v>7906.9872623179399</v>
      </c>
      <c r="D5325">
        <f t="shared" si="498"/>
        <v>8.1308411214953261E-2</v>
      </c>
      <c r="E5325">
        <v>1264.7041999999999</v>
      </c>
      <c r="F5325">
        <v>5.7000000000000002E-3</v>
      </c>
      <c r="G5325">
        <v>7906.9872623179399</v>
      </c>
      <c r="H5325">
        <f t="shared" si="499"/>
        <v>5.3271028037383178E-2</v>
      </c>
      <c r="I5325">
        <v>1264.7041999999999</v>
      </c>
      <c r="J5325">
        <v>5.7000000000000002E-2</v>
      </c>
      <c r="K5325">
        <v>7906.9872623179399</v>
      </c>
      <c r="L5325">
        <f t="shared" si="500"/>
        <v>0.53271028037383183</v>
      </c>
      <c r="M5325">
        <v>1264.7041999999999</v>
      </c>
      <c r="N5325">
        <v>4.2900000000000001E-2</v>
      </c>
      <c r="O5325">
        <v>7906.9872623179399</v>
      </c>
      <c r="P5325">
        <f t="shared" si="501"/>
        <v>0.40093457943925237</v>
      </c>
      <c r="Q5325">
        <v>1264.7041999999999</v>
      </c>
      <c r="R5325">
        <v>0.104</v>
      </c>
      <c r="S5325">
        <v>7906.9872623179399</v>
      </c>
      <c r="T5325">
        <f t="shared" si="502"/>
        <v>0.9719626168224299</v>
      </c>
      <c r="U5325">
        <v>1264.7041999999999</v>
      </c>
      <c r="V5325">
        <v>4.2200000000000001E-2</v>
      </c>
      <c r="W5325">
        <v>7906.9872623179399</v>
      </c>
      <c r="X5325">
        <f t="shared" si="503"/>
        <v>0.39439252336448599</v>
      </c>
    </row>
    <row r="5326" spans="1:24" x14ac:dyDescent="0.25">
      <c r="A5326">
        <v>1264.9042999999999</v>
      </c>
      <c r="B5326">
        <v>8.9999999999999993E-3</v>
      </c>
      <c r="C5326">
        <v>7905.7364260679651</v>
      </c>
      <c r="D5326">
        <f t="shared" si="498"/>
        <v>8.4112149532710276E-2</v>
      </c>
      <c r="E5326">
        <v>1264.9042999999999</v>
      </c>
      <c r="F5326">
        <v>5.7999999999999996E-3</v>
      </c>
      <c r="G5326">
        <v>7905.7364260679651</v>
      </c>
      <c r="H5326">
        <f t="shared" si="499"/>
        <v>5.4205607476635512E-2</v>
      </c>
      <c r="I5326">
        <v>1264.9042999999999</v>
      </c>
      <c r="J5326">
        <v>5.7500000000000002E-2</v>
      </c>
      <c r="K5326">
        <v>7905.7364260679651</v>
      </c>
      <c r="L5326">
        <f t="shared" si="500"/>
        <v>0.53738317757009346</v>
      </c>
      <c r="M5326">
        <v>1264.9042999999999</v>
      </c>
      <c r="N5326">
        <v>4.2900000000000001E-2</v>
      </c>
      <c r="O5326">
        <v>7905.7364260679651</v>
      </c>
      <c r="P5326">
        <f t="shared" si="501"/>
        <v>0.40093457943925237</v>
      </c>
      <c r="Q5326">
        <v>1264.9042999999999</v>
      </c>
      <c r="R5326">
        <v>0.10390000000000001</v>
      </c>
      <c r="S5326">
        <v>7905.7364260679651</v>
      </c>
      <c r="T5326">
        <f t="shared" si="502"/>
        <v>0.97102803738317767</v>
      </c>
      <c r="U5326">
        <v>1264.9042999999999</v>
      </c>
      <c r="V5326">
        <v>4.2599999999999999E-2</v>
      </c>
      <c r="W5326">
        <v>7905.7364260679651</v>
      </c>
      <c r="X5326">
        <f t="shared" si="503"/>
        <v>0.39813084112149533</v>
      </c>
    </row>
    <row r="5327" spans="1:24" x14ac:dyDescent="0.25">
      <c r="A5327">
        <v>1265.1043</v>
      </c>
      <c r="B5327">
        <v>9.1999999999999998E-3</v>
      </c>
      <c r="C5327">
        <v>7904.4866103134736</v>
      </c>
      <c r="D5327">
        <f t="shared" si="498"/>
        <v>8.5981308411214957E-2</v>
      </c>
      <c r="E5327">
        <v>1265.1043</v>
      </c>
      <c r="F5327">
        <v>5.7999999999999996E-3</v>
      </c>
      <c r="G5327">
        <v>7904.4866103134736</v>
      </c>
      <c r="H5327">
        <f t="shared" si="499"/>
        <v>5.4205607476635512E-2</v>
      </c>
      <c r="I5327">
        <v>1265.1043</v>
      </c>
      <c r="J5327">
        <v>5.79E-2</v>
      </c>
      <c r="K5327">
        <v>7904.4866103134736</v>
      </c>
      <c r="L5327">
        <f t="shared" si="500"/>
        <v>0.54112149532710285</v>
      </c>
      <c r="M5327">
        <v>1265.1043</v>
      </c>
      <c r="N5327">
        <v>4.2799999999999998E-2</v>
      </c>
      <c r="O5327">
        <v>7904.4866103134736</v>
      </c>
      <c r="P5327">
        <f t="shared" si="501"/>
        <v>0.39999999999999997</v>
      </c>
      <c r="Q5327">
        <v>1265.1043</v>
      </c>
      <c r="R5327">
        <v>0.1038</v>
      </c>
      <c r="S5327">
        <v>7904.4866103134736</v>
      </c>
      <c r="T5327">
        <f t="shared" si="502"/>
        <v>0.97009345794392532</v>
      </c>
      <c r="U5327">
        <v>1265.1043</v>
      </c>
      <c r="V5327">
        <v>4.2999999999999997E-2</v>
      </c>
      <c r="W5327">
        <v>7904.4866103134736</v>
      </c>
      <c r="X5327">
        <f t="shared" si="503"/>
        <v>0.40186915887850466</v>
      </c>
    </row>
    <row r="5328" spans="1:24" x14ac:dyDescent="0.25">
      <c r="A5328">
        <v>1265.3044</v>
      </c>
      <c r="B5328">
        <v>9.4000000000000004E-3</v>
      </c>
      <c r="C5328">
        <v>7903.2365650510665</v>
      </c>
      <c r="D5328">
        <f t="shared" si="498"/>
        <v>8.7850467289719625E-2</v>
      </c>
      <c r="E5328">
        <v>1265.3044</v>
      </c>
      <c r="F5328">
        <v>5.7999999999999996E-3</v>
      </c>
      <c r="G5328">
        <v>7903.2365650510665</v>
      </c>
      <c r="H5328">
        <f t="shared" si="499"/>
        <v>5.4205607476635512E-2</v>
      </c>
      <c r="I5328">
        <v>1265.3044</v>
      </c>
      <c r="J5328">
        <v>5.8400000000000001E-2</v>
      </c>
      <c r="K5328">
        <v>7903.2365650510665</v>
      </c>
      <c r="L5328">
        <f t="shared" si="500"/>
        <v>0.54579439252336448</v>
      </c>
      <c r="M5328">
        <v>1265.3044</v>
      </c>
      <c r="N5328">
        <v>4.2799999999999998E-2</v>
      </c>
      <c r="O5328">
        <v>7903.2365650510665</v>
      </c>
      <c r="P5328">
        <f t="shared" si="501"/>
        <v>0.39999999999999997</v>
      </c>
      <c r="Q5328">
        <v>1265.3044</v>
      </c>
      <c r="R5328">
        <v>0.1036</v>
      </c>
      <c r="S5328">
        <v>7903.2365650510665</v>
      </c>
      <c r="T5328">
        <f t="shared" si="502"/>
        <v>0.96822429906542051</v>
      </c>
      <c r="U5328">
        <v>1265.3044</v>
      </c>
      <c r="V5328">
        <v>4.3400000000000001E-2</v>
      </c>
      <c r="W5328">
        <v>7903.2365650510665</v>
      </c>
      <c r="X5328">
        <f t="shared" si="503"/>
        <v>0.40560747663551405</v>
      </c>
    </row>
    <row r="5329" spans="1:24" x14ac:dyDescent="0.25">
      <c r="A5329">
        <v>1265.5044</v>
      </c>
      <c r="B5329">
        <v>9.7000000000000003E-3</v>
      </c>
      <c r="C5329">
        <v>7901.9875395138888</v>
      </c>
      <c r="D5329">
        <f t="shared" si="498"/>
        <v>9.065420560747664E-2</v>
      </c>
      <c r="E5329">
        <v>1265.5044</v>
      </c>
      <c r="F5329">
        <v>5.8999999999999999E-3</v>
      </c>
      <c r="G5329">
        <v>7901.9875395138888</v>
      </c>
      <c r="H5329">
        <f t="shared" si="499"/>
        <v>5.5140186915887852E-2</v>
      </c>
      <c r="I5329">
        <v>1265.5044</v>
      </c>
      <c r="J5329">
        <v>5.8900000000000001E-2</v>
      </c>
      <c r="K5329">
        <v>7901.9875395138888</v>
      </c>
      <c r="L5329">
        <f t="shared" si="500"/>
        <v>0.55046728971962622</v>
      </c>
      <c r="M5329">
        <v>1265.5044</v>
      </c>
      <c r="N5329">
        <v>4.2799999999999998E-2</v>
      </c>
      <c r="O5329">
        <v>7901.9875395138888</v>
      </c>
      <c r="P5329">
        <f t="shared" si="501"/>
        <v>0.39999999999999997</v>
      </c>
      <c r="Q5329">
        <v>1265.5044</v>
      </c>
      <c r="R5329">
        <v>0.10349999999999999</v>
      </c>
      <c r="S5329">
        <v>7901.9875395138888</v>
      </c>
      <c r="T5329">
        <f t="shared" si="502"/>
        <v>0.96728971962616817</v>
      </c>
      <c r="U5329">
        <v>1265.5044</v>
      </c>
      <c r="V5329">
        <v>4.3900000000000002E-2</v>
      </c>
      <c r="W5329">
        <v>7901.9875395138888</v>
      </c>
      <c r="X5329">
        <f t="shared" si="503"/>
        <v>0.41028037383177574</v>
      </c>
    </row>
    <row r="5330" spans="1:24" x14ac:dyDescent="0.25">
      <c r="A5330">
        <v>1265.7045000000001</v>
      </c>
      <c r="B5330">
        <v>9.9000000000000008E-3</v>
      </c>
      <c r="C5330">
        <v>7900.7382844889935</v>
      </c>
      <c r="D5330">
        <f t="shared" si="498"/>
        <v>9.2523364485981321E-2</v>
      </c>
      <c r="E5330">
        <v>1265.7045000000001</v>
      </c>
      <c r="F5330">
        <v>5.8999999999999999E-3</v>
      </c>
      <c r="G5330">
        <v>7900.7382844889935</v>
      </c>
      <c r="H5330">
        <f t="shared" si="499"/>
        <v>5.5140186915887852E-2</v>
      </c>
      <c r="I5330">
        <v>1265.7045000000001</v>
      </c>
      <c r="J5330">
        <v>5.9400000000000001E-2</v>
      </c>
      <c r="K5330">
        <v>7900.7382844889935</v>
      </c>
      <c r="L5330">
        <f t="shared" si="500"/>
        <v>0.55514018691588785</v>
      </c>
      <c r="M5330">
        <v>1265.7045000000001</v>
      </c>
      <c r="N5330">
        <v>4.2799999999999998E-2</v>
      </c>
      <c r="O5330">
        <v>7900.7382844889935</v>
      </c>
      <c r="P5330">
        <f t="shared" si="501"/>
        <v>0.39999999999999997</v>
      </c>
      <c r="Q5330">
        <v>1265.7045000000001</v>
      </c>
      <c r="R5330">
        <v>0.10340000000000001</v>
      </c>
      <c r="S5330">
        <v>7900.7382844889935</v>
      </c>
      <c r="T5330">
        <f t="shared" si="502"/>
        <v>0.96635514018691593</v>
      </c>
      <c r="U5330">
        <v>1265.7045000000001</v>
      </c>
      <c r="V5330">
        <v>4.4299999999999999E-2</v>
      </c>
      <c r="W5330">
        <v>7900.7382844889935</v>
      </c>
      <c r="X5330">
        <f t="shared" si="503"/>
        <v>0.41401869158878507</v>
      </c>
    </row>
    <row r="5331" spans="1:24" x14ac:dyDescent="0.25">
      <c r="A5331">
        <v>1265.9045000000001</v>
      </c>
      <c r="B5331">
        <v>1.01E-2</v>
      </c>
      <c r="C5331">
        <v>7899.4900484199234</v>
      </c>
      <c r="D5331">
        <f t="shared" si="498"/>
        <v>9.4392523364485975E-2</v>
      </c>
      <c r="E5331">
        <v>1265.9045000000001</v>
      </c>
      <c r="F5331">
        <v>6.0000000000000001E-3</v>
      </c>
      <c r="G5331">
        <v>7899.4900484199234</v>
      </c>
      <c r="H5331">
        <f t="shared" si="499"/>
        <v>5.6074766355140186E-2</v>
      </c>
      <c r="I5331">
        <v>1265.9045000000001</v>
      </c>
      <c r="J5331">
        <v>5.9799999999999999E-2</v>
      </c>
      <c r="K5331">
        <v>7899.4900484199234</v>
      </c>
      <c r="L5331">
        <f t="shared" si="500"/>
        <v>0.55887850467289724</v>
      </c>
      <c r="M5331">
        <v>1265.9045000000001</v>
      </c>
      <c r="N5331">
        <v>4.2799999999999998E-2</v>
      </c>
      <c r="O5331">
        <v>7899.4900484199234</v>
      </c>
      <c r="P5331">
        <f t="shared" si="501"/>
        <v>0.39999999999999997</v>
      </c>
      <c r="Q5331">
        <v>1265.9045000000001</v>
      </c>
      <c r="R5331">
        <v>0.1033</v>
      </c>
      <c r="S5331">
        <v>7899.4900484199234</v>
      </c>
      <c r="T5331">
        <f t="shared" si="502"/>
        <v>0.96542056074766358</v>
      </c>
      <c r="U5331">
        <v>1265.9045000000001</v>
      </c>
      <c r="V5331">
        <v>4.4699999999999997E-2</v>
      </c>
      <c r="W5331">
        <v>7899.4900484199234</v>
      </c>
      <c r="X5331">
        <f t="shared" si="503"/>
        <v>0.41775700934579435</v>
      </c>
    </row>
    <row r="5332" spans="1:24" x14ac:dyDescent="0.25">
      <c r="A5332">
        <v>1266.1045999999999</v>
      </c>
      <c r="B5332">
        <v>1.04E-2</v>
      </c>
      <c r="C5332">
        <v>7898.2415828834373</v>
      </c>
      <c r="D5332">
        <f t="shared" si="498"/>
        <v>9.719626168224299E-2</v>
      </c>
      <c r="E5332">
        <v>1266.1045999999999</v>
      </c>
      <c r="F5332">
        <v>6.0000000000000001E-3</v>
      </c>
      <c r="G5332">
        <v>7898.2415828834373</v>
      </c>
      <c r="H5332">
        <f t="shared" si="499"/>
        <v>5.6074766355140186E-2</v>
      </c>
      <c r="I5332">
        <v>1266.1045999999999</v>
      </c>
      <c r="J5332">
        <v>6.0299999999999999E-2</v>
      </c>
      <c r="K5332">
        <v>7898.2415828834373</v>
      </c>
      <c r="L5332">
        <f t="shared" si="500"/>
        <v>0.56355140186915886</v>
      </c>
      <c r="M5332">
        <v>1266.1045999999999</v>
      </c>
      <c r="N5332">
        <v>4.2799999999999998E-2</v>
      </c>
      <c r="O5332">
        <v>7898.2415828834373</v>
      </c>
      <c r="P5332">
        <f t="shared" si="501"/>
        <v>0.39999999999999997</v>
      </c>
      <c r="Q5332">
        <v>1266.1045999999999</v>
      </c>
      <c r="R5332">
        <v>0.1032</v>
      </c>
      <c r="S5332">
        <v>7898.2415828834373</v>
      </c>
      <c r="T5332">
        <f t="shared" si="502"/>
        <v>0.96448598130841123</v>
      </c>
      <c r="U5332">
        <v>1266.1045999999999</v>
      </c>
      <c r="V5332">
        <v>4.5100000000000001E-2</v>
      </c>
      <c r="W5332">
        <v>7898.2415828834373</v>
      </c>
      <c r="X5332">
        <f t="shared" si="503"/>
        <v>0.42149532710280374</v>
      </c>
    </row>
    <row r="5333" spans="1:24" x14ac:dyDescent="0.25">
      <c r="A5333">
        <v>1266.3046999999999</v>
      </c>
      <c r="B5333">
        <v>1.06E-2</v>
      </c>
      <c r="C5333">
        <v>7896.9935119091015</v>
      </c>
      <c r="D5333">
        <f t="shared" si="498"/>
        <v>9.9065420560747672E-2</v>
      </c>
      <c r="E5333">
        <v>1266.3046999999999</v>
      </c>
      <c r="F5333">
        <v>6.1000000000000004E-3</v>
      </c>
      <c r="G5333">
        <v>7896.9935119091015</v>
      </c>
      <c r="H5333">
        <f t="shared" si="499"/>
        <v>5.7009345794392527E-2</v>
      </c>
      <c r="I5333">
        <v>1266.3046999999999</v>
      </c>
      <c r="J5333">
        <v>6.08E-2</v>
      </c>
      <c r="K5333">
        <v>7896.9935119091015</v>
      </c>
      <c r="L5333">
        <f t="shared" si="500"/>
        <v>0.5682242990654206</v>
      </c>
      <c r="M5333">
        <v>1266.3046999999999</v>
      </c>
      <c r="N5333">
        <v>4.2700000000000002E-2</v>
      </c>
      <c r="O5333">
        <v>7896.9935119091015</v>
      </c>
      <c r="P5333">
        <f t="shared" si="501"/>
        <v>0.39906542056074767</v>
      </c>
      <c r="Q5333">
        <v>1266.3046999999999</v>
      </c>
      <c r="R5333">
        <v>0.1031</v>
      </c>
      <c r="S5333">
        <v>7896.9935119091015</v>
      </c>
      <c r="T5333">
        <f t="shared" si="502"/>
        <v>0.96355140186915889</v>
      </c>
      <c r="U5333">
        <v>1266.3046999999999</v>
      </c>
      <c r="V5333">
        <v>4.5600000000000002E-2</v>
      </c>
      <c r="W5333">
        <v>7896.9935119091015</v>
      </c>
      <c r="X5333">
        <f t="shared" si="503"/>
        <v>0.42616822429906542</v>
      </c>
    </row>
    <row r="5334" spans="1:24" x14ac:dyDescent="0.25">
      <c r="A5334">
        <v>1266.5047</v>
      </c>
      <c r="B5334">
        <v>1.0800000000000001E-2</v>
      </c>
      <c r="C5334">
        <v>7895.7464587379745</v>
      </c>
      <c r="D5334">
        <f t="shared" si="498"/>
        <v>0.10093457943925234</v>
      </c>
      <c r="E5334">
        <v>1266.5047</v>
      </c>
      <c r="F5334">
        <v>6.1000000000000004E-3</v>
      </c>
      <c r="G5334">
        <v>7895.7464587379745</v>
      </c>
      <c r="H5334">
        <f t="shared" si="499"/>
        <v>5.7009345794392527E-2</v>
      </c>
      <c r="I5334">
        <v>1266.5047</v>
      </c>
      <c r="J5334">
        <v>6.1199999999999997E-2</v>
      </c>
      <c r="K5334">
        <v>7895.7464587379745</v>
      </c>
      <c r="L5334">
        <f t="shared" si="500"/>
        <v>0.57196261682242988</v>
      </c>
      <c r="M5334">
        <v>1266.5047</v>
      </c>
      <c r="N5334">
        <v>4.2700000000000002E-2</v>
      </c>
      <c r="O5334">
        <v>7895.7464587379745</v>
      </c>
      <c r="P5334">
        <f t="shared" si="501"/>
        <v>0.39906542056074767</v>
      </c>
      <c r="Q5334">
        <v>1266.5047</v>
      </c>
      <c r="R5334">
        <v>0.10299999999999999</v>
      </c>
      <c r="S5334">
        <v>7895.7464587379745</v>
      </c>
      <c r="T5334">
        <f t="shared" si="502"/>
        <v>0.96261682242990654</v>
      </c>
      <c r="U5334">
        <v>1266.5047</v>
      </c>
      <c r="V5334">
        <v>4.5999999999999999E-2</v>
      </c>
      <c r="W5334">
        <v>7895.7464587379745</v>
      </c>
      <c r="X5334">
        <f t="shared" si="503"/>
        <v>0.42990654205607476</v>
      </c>
    </row>
    <row r="5335" spans="1:24" x14ac:dyDescent="0.25">
      <c r="A5335">
        <v>1266.7048</v>
      </c>
      <c r="B5335">
        <v>1.11E-2</v>
      </c>
      <c r="C5335">
        <v>7894.4991761300662</v>
      </c>
      <c r="D5335">
        <f t="shared" si="498"/>
        <v>0.10373831775700935</v>
      </c>
      <c r="E5335">
        <v>1266.7048</v>
      </c>
      <c r="F5335">
        <v>6.1000000000000004E-3</v>
      </c>
      <c r="G5335">
        <v>7894.4991761300662</v>
      </c>
      <c r="H5335">
        <f t="shared" si="499"/>
        <v>5.7009345794392527E-2</v>
      </c>
      <c r="I5335">
        <v>1266.7048</v>
      </c>
      <c r="J5335">
        <v>6.1699999999999998E-2</v>
      </c>
      <c r="K5335">
        <v>7894.4991761300662</v>
      </c>
      <c r="L5335">
        <f t="shared" si="500"/>
        <v>0.57663551401869162</v>
      </c>
      <c r="M5335">
        <v>1266.7048</v>
      </c>
      <c r="N5335">
        <v>4.2700000000000002E-2</v>
      </c>
      <c r="O5335">
        <v>7894.4991761300662</v>
      </c>
      <c r="P5335">
        <f t="shared" si="501"/>
        <v>0.39906542056074767</v>
      </c>
      <c r="Q5335">
        <v>1266.7048</v>
      </c>
      <c r="R5335">
        <v>0.10290000000000001</v>
      </c>
      <c r="S5335">
        <v>7894.4991761300662</v>
      </c>
      <c r="T5335">
        <f t="shared" si="502"/>
        <v>0.9616822429906543</v>
      </c>
      <c r="U5335">
        <v>1266.7048</v>
      </c>
      <c r="V5335">
        <v>4.6399999999999997E-2</v>
      </c>
      <c r="W5335">
        <v>7894.4991761300662</v>
      </c>
      <c r="X5335">
        <f t="shared" si="503"/>
        <v>0.43364485981308409</v>
      </c>
    </row>
    <row r="5336" spans="1:24" x14ac:dyDescent="0.25">
      <c r="A5336">
        <v>1266.9048</v>
      </c>
      <c r="B5336">
        <v>1.1299999999999999E-2</v>
      </c>
      <c r="C5336">
        <v>7893.2529105580779</v>
      </c>
      <c r="D5336">
        <f t="shared" si="498"/>
        <v>0.10560747663551401</v>
      </c>
      <c r="E5336">
        <v>1266.9048</v>
      </c>
      <c r="F5336">
        <v>6.1999999999999998E-3</v>
      </c>
      <c r="G5336">
        <v>7893.2529105580779</v>
      </c>
      <c r="H5336">
        <f t="shared" si="499"/>
        <v>5.7943925233644861E-2</v>
      </c>
      <c r="I5336">
        <v>1266.9048</v>
      </c>
      <c r="J5336">
        <v>6.2199999999999998E-2</v>
      </c>
      <c r="K5336">
        <v>7893.2529105580779</v>
      </c>
      <c r="L5336">
        <f t="shared" si="500"/>
        <v>0.58130841121495325</v>
      </c>
      <c r="M5336">
        <v>1266.9048</v>
      </c>
      <c r="N5336">
        <v>4.2700000000000002E-2</v>
      </c>
      <c r="O5336">
        <v>7893.2529105580779</v>
      </c>
      <c r="P5336">
        <f t="shared" si="501"/>
        <v>0.39906542056074767</v>
      </c>
      <c r="Q5336">
        <v>1266.9048</v>
      </c>
      <c r="R5336">
        <v>0.1028</v>
      </c>
      <c r="S5336">
        <v>7893.2529105580779</v>
      </c>
      <c r="T5336">
        <f t="shared" si="502"/>
        <v>0.96074766355140195</v>
      </c>
      <c r="U5336">
        <v>1266.9048</v>
      </c>
      <c r="V5336">
        <v>4.6800000000000001E-2</v>
      </c>
      <c r="W5336">
        <v>7893.2529105580779</v>
      </c>
      <c r="X5336">
        <f t="shared" si="503"/>
        <v>0.43738317757009348</v>
      </c>
    </row>
    <row r="5337" spans="1:24" x14ac:dyDescent="0.25">
      <c r="A5337">
        <v>1267.1049</v>
      </c>
      <c r="B5337">
        <v>1.15E-2</v>
      </c>
      <c r="C5337">
        <v>7892.0064155698547</v>
      </c>
      <c r="D5337">
        <f t="shared" si="498"/>
        <v>0.10747663551401869</v>
      </c>
      <c r="E5337">
        <v>1267.1049</v>
      </c>
      <c r="F5337">
        <v>6.1999999999999998E-3</v>
      </c>
      <c r="G5337">
        <v>7892.0064155698547</v>
      </c>
      <c r="H5337">
        <f t="shared" si="499"/>
        <v>5.7943925233644861E-2</v>
      </c>
      <c r="I5337">
        <v>1267.1049</v>
      </c>
      <c r="J5337">
        <v>6.2700000000000006E-2</v>
      </c>
      <c r="K5337">
        <v>7892.0064155698547</v>
      </c>
      <c r="L5337">
        <f t="shared" si="500"/>
        <v>0.58598130841121499</v>
      </c>
      <c r="M5337">
        <v>1267.1049</v>
      </c>
      <c r="N5337">
        <v>4.2700000000000002E-2</v>
      </c>
      <c r="O5337">
        <v>7892.0064155698547</v>
      </c>
      <c r="P5337">
        <f t="shared" si="501"/>
        <v>0.39906542056074767</v>
      </c>
      <c r="Q5337">
        <v>1267.1049</v>
      </c>
      <c r="R5337">
        <v>0.1027</v>
      </c>
      <c r="S5337">
        <v>7892.0064155698547</v>
      </c>
      <c r="T5337">
        <f t="shared" si="502"/>
        <v>0.95981308411214949</v>
      </c>
      <c r="U5337">
        <v>1267.1049</v>
      </c>
      <c r="V5337">
        <v>4.7300000000000002E-2</v>
      </c>
      <c r="W5337">
        <v>7892.0064155698547</v>
      </c>
      <c r="X5337">
        <f t="shared" si="503"/>
        <v>0.44205607476635517</v>
      </c>
    </row>
    <row r="5338" spans="1:24" x14ac:dyDescent="0.25">
      <c r="A5338">
        <v>1267.3049000000001</v>
      </c>
      <c r="B5338">
        <v>1.18E-2</v>
      </c>
      <c r="C5338">
        <v>7890.7609368511075</v>
      </c>
      <c r="D5338">
        <f t="shared" si="498"/>
        <v>0.1102803738317757</v>
      </c>
      <c r="E5338">
        <v>1267.3049000000001</v>
      </c>
      <c r="F5338">
        <v>6.3E-3</v>
      </c>
      <c r="G5338">
        <v>7890.7609368511075</v>
      </c>
      <c r="H5338">
        <f t="shared" si="499"/>
        <v>5.8878504672897194E-2</v>
      </c>
      <c r="I5338">
        <v>1267.3049000000001</v>
      </c>
      <c r="J5338">
        <v>6.3100000000000003E-2</v>
      </c>
      <c r="K5338">
        <v>7890.7609368511075</v>
      </c>
      <c r="L5338">
        <f t="shared" si="500"/>
        <v>0.58971962616822438</v>
      </c>
      <c r="M5338">
        <v>1267.3049000000001</v>
      </c>
      <c r="N5338">
        <v>4.2700000000000002E-2</v>
      </c>
      <c r="O5338">
        <v>7890.7609368511075</v>
      </c>
      <c r="P5338">
        <f t="shared" si="501"/>
        <v>0.39906542056074767</v>
      </c>
      <c r="Q5338">
        <v>1267.3049000000001</v>
      </c>
      <c r="R5338">
        <v>0.10249999999999999</v>
      </c>
      <c r="S5338">
        <v>7890.7609368511075</v>
      </c>
      <c r="T5338">
        <f t="shared" si="502"/>
        <v>0.9579439252336448</v>
      </c>
      <c r="U5338">
        <v>1267.3049000000001</v>
      </c>
      <c r="V5338">
        <v>4.7699999999999999E-2</v>
      </c>
      <c r="W5338">
        <v>7890.7609368511075</v>
      </c>
      <c r="X5338">
        <f t="shared" si="503"/>
        <v>0.4457943925233645</v>
      </c>
    </row>
    <row r="5339" spans="1:24" x14ac:dyDescent="0.25">
      <c r="A5339">
        <v>1267.5050000000001</v>
      </c>
      <c r="B5339">
        <v>1.18E-2</v>
      </c>
      <c r="C5339">
        <v>7889.51522873677</v>
      </c>
      <c r="D5339">
        <f t="shared" si="498"/>
        <v>0.1102803738317757</v>
      </c>
      <c r="E5339">
        <v>1267.5050000000001</v>
      </c>
      <c r="F5339">
        <v>6.0000000000000001E-3</v>
      </c>
      <c r="G5339">
        <v>7889.51522873677</v>
      </c>
      <c r="H5339">
        <f t="shared" si="499"/>
        <v>5.6074766355140186E-2</v>
      </c>
      <c r="I5339">
        <v>1267.5050000000001</v>
      </c>
      <c r="J5339">
        <v>6.3200000000000006E-2</v>
      </c>
      <c r="K5339">
        <v>7889.51522873677</v>
      </c>
      <c r="L5339">
        <f t="shared" si="500"/>
        <v>0.59065420560747672</v>
      </c>
      <c r="M5339">
        <v>1267.5050000000001</v>
      </c>
      <c r="N5339">
        <v>4.2099999999999999E-2</v>
      </c>
      <c r="O5339">
        <v>7889.51522873677</v>
      </c>
      <c r="P5339">
        <f t="shared" si="501"/>
        <v>0.39345794392523364</v>
      </c>
      <c r="Q5339">
        <v>1267.5050000000001</v>
      </c>
      <c r="R5339">
        <v>0.1027</v>
      </c>
      <c r="S5339">
        <v>7889.51522873677</v>
      </c>
      <c r="T5339">
        <f t="shared" si="502"/>
        <v>0.95981308411214949</v>
      </c>
      <c r="U5339">
        <v>1267.5050000000001</v>
      </c>
      <c r="V5339">
        <v>4.7699999999999999E-2</v>
      </c>
      <c r="W5339">
        <v>7889.51522873677</v>
      </c>
      <c r="X5339">
        <f t="shared" si="503"/>
        <v>0.4457943925233645</v>
      </c>
    </row>
    <row r="5340" spans="1:24" x14ac:dyDescent="0.25">
      <c r="A5340">
        <v>1267.7050999999999</v>
      </c>
      <c r="B5340">
        <v>1.17E-2</v>
      </c>
      <c r="C5340">
        <v>7888.2699138782364</v>
      </c>
      <c r="D5340">
        <f t="shared" si="498"/>
        <v>0.10934579439252337</v>
      </c>
      <c r="E5340">
        <v>1267.7050999999999</v>
      </c>
      <c r="F5340">
        <v>5.7000000000000002E-3</v>
      </c>
      <c r="G5340">
        <v>7888.2699138782364</v>
      </c>
      <c r="H5340">
        <f t="shared" si="499"/>
        <v>5.3271028037383178E-2</v>
      </c>
      <c r="I5340">
        <v>1267.7050999999999</v>
      </c>
      <c r="J5340">
        <v>6.3100000000000003E-2</v>
      </c>
      <c r="K5340">
        <v>7888.2699138782364</v>
      </c>
      <c r="L5340">
        <f t="shared" si="500"/>
        <v>0.58971962616822438</v>
      </c>
      <c r="M5340">
        <v>1267.7050999999999</v>
      </c>
      <c r="N5340">
        <v>4.1300000000000003E-2</v>
      </c>
      <c r="O5340">
        <v>7888.2699138782364</v>
      </c>
      <c r="P5340">
        <f t="shared" si="501"/>
        <v>0.38598130841121497</v>
      </c>
      <c r="Q5340">
        <v>1267.7050999999999</v>
      </c>
      <c r="R5340">
        <v>0.10299999999999999</v>
      </c>
      <c r="S5340">
        <v>7888.2699138782364</v>
      </c>
      <c r="T5340">
        <f t="shared" si="502"/>
        <v>0.96261682242990654</v>
      </c>
      <c r="U5340">
        <v>1267.7050999999999</v>
      </c>
      <c r="V5340">
        <v>4.7399999999999998E-2</v>
      </c>
      <c r="W5340">
        <v>7888.2699138782364</v>
      </c>
      <c r="X5340">
        <f t="shared" si="503"/>
        <v>0.44299065420560746</v>
      </c>
    </row>
    <row r="5341" spans="1:24" x14ac:dyDescent="0.25">
      <c r="A5341">
        <v>1267.9050999999999</v>
      </c>
      <c r="B5341">
        <v>1.1599999999999999E-2</v>
      </c>
      <c r="C5341">
        <v>7887.0256141409955</v>
      </c>
      <c r="D5341">
        <f t="shared" si="498"/>
        <v>0.10841121495327102</v>
      </c>
      <c r="E5341">
        <v>1267.9050999999999</v>
      </c>
      <c r="F5341">
        <v>5.3E-3</v>
      </c>
      <c r="G5341">
        <v>7887.0256141409955</v>
      </c>
      <c r="H5341">
        <f t="shared" si="499"/>
        <v>4.9532710280373836E-2</v>
      </c>
      <c r="I5341">
        <v>1267.9050999999999</v>
      </c>
      <c r="J5341">
        <v>6.3E-2</v>
      </c>
      <c r="K5341">
        <v>7887.0256141409955</v>
      </c>
      <c r="L5341">
        <f t="shared" si="500"/>
        <v>0.58878504672897203</v>
      </c>
      <c r="M5341">
        <v>1267.9050999999999</v>
      </c>
      <c r="N5341">
        <v>4.0399999999999998E-2</v>
      </c>
      <c r="O5341">
        <v>7887.0256141409955</v>
      </c>
      <c r="P5341">
        <f t="shared" si="501"/>
        <v>0.3775700934579439</v>
      </c>
      <c r="Q5341">
        <v>1267.9050999999999</v>
      </c>
      <c r="R5341">
        <v>0.1033</v>
      </c>
      <c r="S5341">
        <v>7887.0256141409955</v>
      </c>
      <c r="T5341">
        <f t="shared" si="502"/>
        <v>0.96542056074766358</v>
      </c>
      <c r="U5341">
        <v>1267.9050999999999</v>
      </c>
      <c r="V5341">
        <v>4.7100000000000003E-2</v>
      </c>
      <c r="W5341">
        <v>7887.0256141409955</v>
      </c>
      <c r="X5341">
        <f t="shared" si="503"/>
        <v>0.44018691588785053</v>
      </c>
    </row>
    <row r="5342" spans="1:24" x14ac:dyDescent="0.25">
      <c r="A5342">
        <v>1268.1052</v>
      </c>
      <c r="B5342">
        <v>1.1599999999999999E-2</v>
      </c>
      <c r="C5342">
        <v>7885.7810850393171</v>
      </c>
      <c r="D5342">
        <f t="shared" si="498"/>
        <v>0.10841121495327102</v>
      </c>
      <c r="E5342">
        <v>1268.1052</v>
      </c>
      <c r="F5342">
        <v>4.8999999999999998E-3</v>
      </c>
      <c r="G5342">
        <v>7885.7810850393171</v>
      </c>
      <c r="H5342">
        <f t="shared" si="499"/>
        <v>4.5794392523364487E-2</v>
      </c>
      <c r="I5342">
        <v>1268.1052</v>
      </c>
      <c r="J5342">
        <v>6.2799999999999995E-2</v>
      </c>
      <c r="K5342">
        <v>7885.7810850393171</v>
      </c>
      <c r="L5342">
        <f t="shared" si="500"/>
        <v>0.58691588785046722</v>
      </c>
      <c r="M5342">
        <v>1268.1052</v>
      </c>
      <c r="N5342">
        <v>3.9600000000000003E-2</v>
      </c>
      <c r="O5342">
        <v>7885.7810850393171</v>
      </c>
      <c r="P5342">
        <f t="shared" si="501"/>
        <v>0.37009345794392529</v>
      </c>
      <c r="Q5342">
        <v>1268.1052</v>
      </c>
      <c r="R5342">
        <v>0.1036</v>
      </c>
      <c r="S5342">
        <v>7885.7810850393171</v>
      </c>
      <c r="T5342">
        <f t="shared" si="502"/>
        <v>0.96822429906542051</v>
      </c>
      <c r="U5342">
        <v>1268.1052</v>
      </c>
      <c r="V5342">
        <v>4.6899999999999997E-2</v>
      </c>
      <c r="W5342">
        <v>7885.7810850393171</v>
      </c>
      <c r="X5342">
        <f t="shared" si="503"/>
        <v>0.43831775700934578</v>
      </c>
    </row>
    <row r="5343" spans="1:24" x14ac:dyDescent="0.25">
      <c r="A5343">
        <v>1268.3052</v>
      </c>
      <c r="B5343">
        <v>1.15E-2</v>
      </c>
      <c r="C5343">
        <v>7884.5375702945948</v>
      </c>
      <c r="D5343">
        <f t="shared" si="498"/>
        <v>0.10747663551401869</v>
      </c>
      <c r="E5343">
        <v>1268.3052</v>
      </c>
      <c r="F5343">
        <v>4.5999999999999999E-3</v>
      </c>
      <c r="G5343">
        <v>7884.5375702945948</v>
      </c>
      <c r="H5343">
        <f t="shared" si="499"/>
        <v>4.2990654205607479E-2</v>
      </c>
      <c r="I5343">
        <v>1268.3052</v>
      </c>
      <c r="J5343">
        <v>6.2700000000000006E-2</v>
      </c>
      <c r="K5343">
        <v>7884.5375702945948</v>
      </c>
      <c r="L5343">
        <f t="shared" si="500"/>
        <v>0.58598130841121499</v>
      </c>
      <c r="M5343">
        <v>1268.3052</v>
      </c>
      <c r="N5343">
        <v>3.8800000000000001E-2</v>
      </c>
      <c r="O5343">
        <v>7884.5375702945948</v>
      </c>
      <c r="P5343">
        <f t="shared" si="501"/>
        <v>0.36261682242990656</v>
      </c>
      <c r="Q5343">
        <v>1268.3052</v>
      </c>
      <c r="R5343">
        <v>0.10390000000000001</v>
      </c>
      <c r="S5343">
        <v>7884.5375702945948</v>
      </c>
      <c r="T5343">
        <f t="shared" si="502"/>
        <v>0.97102803738317767</v>
      </c>
      <c r="U5343">
        <v>1268.3052</v>
      </c>
      <c r="V5343">
        <v>4.6600000000000003E-2</v>
      </c>
      <c r="W5343">
        <v>7884.5375702945948</v>
      </c>
      <c r="X5343">
        <f t="shared" si="503"/>
        <v>0.43551401869158884</v>
      </c>
    </row>
    <row r="5344" spans="1:24" x14ac:dyDescent="0.25">
      <c r="A5344">
        <v>1268.5053</v>
      </c>
      <c r="B5344">
        <v>1.14E-2</v>
      </c>
      <c r="C5344">
        <v>7883.2938262063235</v>
      </c>
      <c r="D5344">
        <f t="shared" si="498"/>
        <v>0.10654205607476636</v>
      </c>
      <c r="E5344">
        <v>1268.5053</v>
      </c>
      <c r="F5344">
        <v>4.1999999999999997E-3</v>
      </c>
      <c r="G5344">
        <v>7883.2938262063235</v>
      </c>
      <c r="H5344">
        <f t="shared" si="499"/>
        <v>3.925233644859813E-2</v>
      </c>
      <c r="I5344">
        <v>1268.5053</v>
      </c>
      <c r="J5344">
        <v>6.2600000000000003E-2</v>
      </c>
      <c r="K5344">
        <v>7883.2938262063235</v>
      </c>
      <c r="L5344">
        <f t="shared" si="500"/>
        <v>0.58504672897196264</v>
      </c>
      <c r="M5344">
        <v>1268.5053</v>
      </c>
      <c r="N5344">
        <v>3.7999999999999999E-2</v>
      </c>
      <c r="O5344">
        <v>7883.2938262063235</v>
      </c>
      <c r="P5344">
        <f t="shared" si="501"/>
        <v>0.35514018691588783</v>
      </c>
      <c r="Q5344">
        <v>1268.5053</v>
      </c>
      <c r="R5344">
        <v>0.1042</v>
      </c>
      <c r="S5344">
        <v>7883.2938262063235</v>
      </c>
      <c r="T5344">
        <f t="shared" si="502"/>
        <v>0.9738317757009346</v>
      </c>
      <c r="U5344">
        <v>1268.5053</v>
      </c>
      <c r="V5344">
        <v>4.6399999999999997E-2</v>
      </c>
      <c r="W5344">
        <v>7883.2938262063235</v>
      </c>
      <c r="X5344">
        <f t="shared" si="503"/>
        <v>0.43364485981308409</v>
      </c>
    </row>
    <row r="5345" spans="1:24" x14ac:dyDescent="0.25">
      <c r="A5345">
        <v>1268.7053000000001</v>
      </c>
      <c r="B5345">
        <v>1.1299999999999999E-2</v>
      </c>
      <c r="C5345">
        <v>7882.0510957115093</v>
      </c>
      <c r="D5345">
        <f t="shared" si="498"/>
        <v>0.10560747663551401</v>
      </c>
      <c r="E5345">
        <v>1268.7053000000001</v>
      </c>
      <c r="F5345">
        <v>3.8E-3</v>
      </c>
      <c r="G5345">
        <v>7882.0510957115093</v>
      </c>
      <c r="H5345">
        <f t="shared" si="499"/>
        <v>3.5514018691588788E-2</v>
      </c>
      <c r="I5345">
        <v>1268.7053000000001</v>
      </c>
      <c r="J5345">
        <v>6.25E-2</v>
      </c>
      <c r="K5345">
        <v>7882.0510957115093</v>
      </c>
      <c r="L5345">
        <f t="shared" si="500"/>
        <v>0.58411214953271029</v>
      </c>
      <c r="M5345">
        <v>1268.7053000000001</v>
      </c>
      <c r="N5345">
        <v>3.7100000000000001E-2</v>
      </c>
      <c r="O5345">
        <v>7882.0510957115093</v>
      </c>
      <c r="P5345">
        <f t="shared" si="501"/>
        <v>0.34672897196261682</v>
      </c>
      <c r="Q5345">
        <v>1268.7053000000001</v>
      </c>
      <c r="R5345">
        <v>0.1045</v>
      </c>
      <c r="S5345">
        <v>7882.0510957115093</v>
      </c>
      <c r="T5345">
        <f t="shared" si="502"/>
        <v>0.97663551401869153</v>
      </c>
      <c r="U5345">
        <v>1268.7053000000001</v>
      </c>
      <c r="V5345">
        <v>4.6100000000000002E-2</v>
      </c>
      <c r="W5345">
        <v>7882.0510957115093</v>
      </c>
      <c r="X5345">
        <f t="shared" si="503"/>
        <v>0.43084112149532711</v>
      </c>
    </row>
    <row r="5346" spans="1:24" x14ac:dyDescent="0.25">
      <c r="A5346">
        <v>1268.9054000000001</v>
      </c>
      <c r="B5346">
        <v>1.12E-2</v>
      </c>
      <c r="C5346">
        <v>7880.8081358941326</v>
      </c>
      <c r="D5346">
        <f t="shared" si="498"/>
        <v>0.10467289719626169</v>
      </c>
      <c r="E5346">
        <v>1268.9054000000001</v>
      </c>
      <c r="F5346">
        <v>3.5000000000000001E-3</v>
      </c>
      <c r="G5346">
        <v>7880.8081358941326</v>
      </c>
      <c r="H5346">
        <f t="shared" si="499"/>
        <v>3.2710280373831779E-2</v>
      </c>
      <c r="I5346">
        <v>1268.9054000000001</v>
      </c>
      <c r="J5346">
        <v>6.2399999999999997E-2</v>
      </c>
      <c r="K5346">
        <v>7880.8081358941326</v>
      </c>
      <c r="L5346">
        <f t="shared" si="500"/>
        <v>0.58317757009345794</v>
      </c>
      <c r="M5346">
        <v>1268.9054000000001</v>
      </c>
      <c r="N5346">
        <v>3.6299999999999999E-2</v>
      </c>
      <c r="O5346">
        <v>7880.8081358941326</v>
      </c>
      <c r="P5346">
        <f t="shared" si="501"/>
        <v>0.33925233644859815</v>
      </c>
      <c r="Q5346">
        <v>1268.9054000000001</v>
      </c>
      <c r="R5346">
        <v>0.1048</v>
      </c>
      <c r="S5346">
        <v>7880.8081358941326</v>
      </c>
      <c r="T5346">
        <f t="shared" si="502"/>
        <v>0.97943925233644868</v>
      </c>
      <c r="U5346">
        <v>1268.9054000000001</v>
      </c>
      <c r="V5346">
        <v>4.5900000000000003E-2</v>
      </c>
      <c r="W5346">
        <v>7880.8081358941326</v>
      </c>
      <c r="X5346">
        <f t="shared" si="503"/>
        <v>0.42897196261682247</v>
      </c>
    </row>
    <row r="5347" spans="1:24" x14ac:dyDescent="0.25">
      <c r="A5347">
        <v>1269.1054999999999</v>
      </c>
      <c r="B5347">
        <v>1.12E-2</v>
      </c>
      <c r="C5347">
        <v>7879.5655680319724</v>
      </c>
      <c r="D5347">
        <f t="shared" si="498"/>
        <v>0.10467289719626169</v>
      </c>
      <c r="E5347">
        <v>1269.1054999999999</v>
      </c>
      <c r="F5347">
        <v>3.0999999999999999E-3</v>
      </c>
      <c r="G5347">
        <v>7879.5655680319724</v>
      </c>
      <c r="H5347">
        <f t="shared" si="499"/>
        <v>2.897196261682243E-2</v>
      </c>
      <c r="I5347">
        <v>1269.1054999999999</v>
      </c>
      <c r="J5347">
        <v>6.2199999999999998E-2</v>
      </c>
      <c r="K5347">
        <v>7879.5655680319724</v>
      </c>
      <c r="L5347">
        <f t="shared" si="500"/>
        <v>0.58130841121495325</v>
      </c>
      <c r="M5347">
        <v>1269.1054999999999</v>
      </c>
      <c r="N5347">
        <v>3.5499999999999997E-2</v>
      </c>
      <c r="O5347">
        <v>7879.5655680319724</v>
      </c>
      <c r="P5347">
        <f t="shared" si="501"/>
        <v>0.33177570093457942</v>
      </c>
      <c r="Q5347">
        <v>1269.1054999999999</v>
      </c>
      <c r="R5347">
        <v>0.1052</v>
      </c>
      <c r="S5347">
        <v>7879.5655680319724</v>
      </c>
      <c r="T5347">
        <f t="shared" si="502"/>
        <v>0.98317757009345796</v>
      </c>
      <c r="U5347">
        <v>1269.1054999999999</v>
      </c>
      <c r="V5347">
        <v>4.5600000000000002E-2</v>
      </c>
      <c r="W5347">
        <v>7879.5655680319724</v>
      </c>
      <c r="X5347">
        <f t="shared" si="503"/>
        <v>0.42616822429906542</v>
      </c>
    </row>
    <row r="5348" spans="1:24" x14ac:dyDescent="0.25">
      <c r="A5348">
        <v>1269.3054999999999</v>
      </c>
      <c r="B5348">
        <v>1.11E-2</v>
      </c>
      <c r="C5348">
        <v>7878.3240126194996</v>
      </c>
      <c r="D5348">
        <f t="shared" si="498"/>
        <v>0.10373831775700935</v>
      </c>
      <c r="E5348">
        <v>1269.3054999999999</v>
      </c>
      <c r="F5348">
        <v>2.7000000000000001E-3</v>
      </c>
      <c r="G5348">
        <v>7878.3240126194996</v>
      </c>
      <c r="H5348">
        <f t="shared" si="499"/>
        <v>2.5233644859813085E-2</v>
      </c>
      <c r="I5348">
        <v>1269.3054999999999</v>
      </c>
      <c r="J5348">
        <v>6.2100000000000002E-2</v>
      </c>
      <c r="K5348">
        <v>7878.3240126194996</v>
      </c>
      <c r="L5348">
        <f t="shared" si="500"/>
        <v>0.58037383177570101</v>
      </c>
      <c r="M5348">
        <v>1269.3054999999999</v>
      </c>
      <c r="N5348">
        <v>3.4700000000000002E-2</v>
      </c>
      <c r="O5348">
        <v>7878.3240126194996</v>
      </c>
      <c r="P5348">
        <f t="shared" si="501"/>
        <v>0.32429906542056075</v>
      </c>
      <c r="Q5348">
        <v>1269.3054999999999</v>
      </c>
      <c r="R5348">
        <v>0.1055</v>
      </c>
      <c r="S5348">
        <v>7878.3240126194996</v>
      </c>
      <c r="T5348">
        <f t="shared" si="502"/>
        <v>0.9859813084112149</v>
      </c>
      <c r="U5348">
        <v>1269.3054999999999</v>
      </c>
      <c r="V5348">
        <v>4.53E-2</v>
      </c>
      <c r="W5348">
        <v>7878.3240126194996</v>
      </c>
      <c r="X5348">
        <f t="shared" si="503"/>
        <v>0.42336448598130844</v>
      </c>
    </row>
    <row r="5349" spans="1:24" x14ac:dyDescent="0.25">
      <c r="A5349">
        <v>1269.5056</v>
      </c>
      <c r="B5349">
        <v>1.0999999999999999E-2</v>
      </c>
      <c r="C5349">
        <v>7877.0822279161275</v>
      </c>
      <c r="D5349">
        <f t="shared" si="498"/>
        <v>0.10280373831775701</v>
      </c>
      <c r="E5349">
        <v>1269.5056</v>
      </c>
      <c r="F5349">
        <v>2.3999999999999998E-3</v>
      </c>
      <c r="G5349">
        <v>7877.0822279161275</v>
      </c>
      <c r="H5349">
        <f t="shared" si="499"/>
        <v>2.2429906542056073E-2</v>
      </c>
      <c r="I5349">
        <v>1269.5056</v>
      </c>
      <c r="J5349">
        <v>6.2E-2</v>
      </c>
      <c r="K5349">
        <v>7877.0822279161275</v>
      </c>
      <c r="L5349">
        <f t="shared" si="500"/>
        <v>0.57943925233644855</v>
      </c>
      <c r="M5349">
        <v>1269.5056</v>
      </c>
      <c r="N5349">
        <v>3.3799999999999997E-2</v>
      </c>
      <c r="O5349">
        <v>7877.0822279161275</v>
      </c>
      <c r="P5349">
        <f t="shared" si="501"/>
        <v>0.31588785046728968</v>
      </c>
      <c r="Q5349">
        <v>1269.5056</v>
      </c>
      <c r="R5349">
        <v>0.10580000000000001</v>
      </c>
      <c r="S5349">
        <v>7877.0822279161275</v>
      </c>
      <c r="T5349">
        <f t="shared" si="502"/>
        <v>0.98878504672897205</v>
      </c>
      <c r="U5349">
        <v>1269.5056</v>
      </c>
      <c r="V5349">
        <v>4.5100000000000001E-2</v>
      </c>
      <c r="W5349">
        <v>7877.0822279161275</v>
      </c>
      <c r="X5349">
        <f t="shared" si="503"/>
        <v>0.42149532710280374</v>
      </c>
    </row>
    <row r="5350" spans="1:24" x14ac:dyDescent="0.25">
      <c r="A5350">
        <v>1269.7056</v>
      </c>
      <c r="B5350">
        <v>1.09E-2</v>
      </c>
      <c r="C5350">
        <v>7875.8414549010413</v>
      </c>
      <c r="D5350">
        <f t="shared" si="498"/>
        <v>0.10186915887850467</v>
      </c>
      <c r="E5350">
        <v>1269.7056</v>
      </c>
      <c r="F5350">
        <v>2E-3</v>
      </c>
      <c r="G5350">
        <v>7875.8414549010413</v>
      </c>
      <c r="H5350">
        <f t="shared" si="499"/>
        <v>1.8691588785046731E-2</v>
      </c>
      <c r="I5350">
        <v>1269.7056</v>
      </c>
      <c r="J5350">
        <v>6.1899999999999997E-2</v>
      </c>
      <c r="K5350">
        <v>7875.8414549010413</v>
      </c>
      <c r="L5350">
        <f t="shared" si="500"/>
        <v>0.5785046728971962</v>
      </c>
      <c r="M5350">
        <v>1269.7056</v>
      </c>
      <c r="N5350">
        <v>3.3000000000000002E-2</v>
      </c>
      <c r="O5350">
        <v>7875.8414549010413</v>
      </c>
      <c r="P5350">
        <f t="shared" si="501"/>
        <v>0.30841121495327106</v>
      </c>
      <c r="Q5350">
        <v>1269.7056</v>
      </c>
      <c r="R5350">
        <v>0.1061</v>
      </c>
      <c r="S5350">
        <v>7875.8414549010413</v>
      </c>
      <c r="T5350">
        <f t="shared" si="502"/>
        <v>0.99158878504672898</v>
      </c>
      <c r="U5350">
        <v>1269.7056</v>
      </c>
      <c r="V5350">
        <v>4.48E-2</v>
      </c>
      <c r="W5350">
        <v>7875.8414549010413</v>
      </c>
      <c r="X5350">
        <f t="shared" si="503"/>
        <v>0.41869158878504675</v>
      </c>
    </row>
    <row r="5351" spans="1:24" x14ac:dyDescent="0.25">
      <c r="A5351">
        <v>1269.9057</v>
      </c>
      <c r="B5351">
        <v>1.09E-2</v>
      </c>
      <c r="C5351">
        <v>7874.6004526162851</v>
      </c>
      <c r="D5351">
        <f t="shared" si="498"/>
        <v>0.10186915887850467</v>
      </c>
      <c r="E5351">
        <v>1269.9057</v>
      </c>
      <c r="F5351">
        <v>1.6000000000000001E-3</v>
      </c>
      <c r="G5351">
        <v>7874.6004526162851</v>
      </c>
      <c r="H5351">
        <f t="shared" si="499"/>
        <v>1.4953271028037384E-2</v>
      </c>
      <c r="I5351">
        <v>1269.9057</v>
      </c>
      <c r="J5351">
        <v>6.1699999999999998E-2</v>
      </c>
      <c r="K5351">
        <v>7874.6004526162851</v>
      </c>
      <c r="L5351">
        <f t="shared" si="500"/>
        <v>0.57663551401869162</v>
      </c>
      <c r="M5351">
        <v>1269.9057</v>
      </c>
      <c r="N5351">
        <v>3.2199999999999999E-2</v>
      </c>
      <c r="O5351">
        <v>7874.6004526162851</v>
      </c>
      <c r="P5351">
        <f t="shared" si="501"/>
        <v>0.30093457943925234</v>
      </c>
      <c r="Q5351">
        <v>1269.9057</v>
      </c>
      <c r="R5351">
        <v>0.10639999999999999</v>
      </c>
      <c r="S5351">
        <v>7874.6004526162851</v>
      </c>
      <c r="T5351">
        <f t="shared" si="502"/>
        <v>0.99439252336448591</v>
      </c>
      <c r="U5351">
        <v>1269.9057</v>
      </c>
      <c r="V5351">
        <v>4.4600000000000001E-2</v>
      </c>
      <c r="W5351">
        <v>7874.6004526162851</v>
      </c>
      <c r="X5351">
        <f t="shared" si="503"/>
        <v>0.41682242990654206</v>
      </c>
    </row>
    <row r="5352" spans="1:24" x14ac:dyDescent="0.25">
      <c r="A5352">
        <v>1270.1057000000001</v>
      </c>
      <c r="B5352">
        <v>1.0800000000000001E-2</v>
      </c>
      <c r="C5352">
        <v>7873.3604612592471</v>
      </c>
      <c r="D5352">
        <f t="shared" si="498"/>
        <v>0.10093457943925234</v>
      </c>
      <c r="E5352">
        <v>1270.1057000000001</v>
      </c>
      <c r="F5352">
        <v>1.2999999999999999E-3</v>
      </c>
      <c r="G5352">
        <v>7873.3604612592471</v>
      </c>
      <c r="H5352">
        <f t="shared" si="499"/>
        <v>1.2149532710280374E-2</v>
      </c>
      <c r="I5352">
        <v>1270.1057000000001</v>
      </c>
      <c r="J5352">
        <v>6.1600000000000002E-2</v>
      </c>
      <c r="K5352">
        <v>7873.3604612592471</v>
      </c>
      <c r="L5352">
        <f t="shared" si="500"/>
        <v>0.57570093457943927</v>
      </c>
      <c r="M5352">
        <v>1270.1057000000001</v>
      </c>
      <c r="N5352">
        <v>3.1399999999999997E-2</v>
      </c>
      <c r="O5352">
        <v>7873.3604612592471</v>
      </c>
      <c r="P5352">
        <f t="shared" si="501"/>
        <v>0.29345794392523361</v>
      </c>
      <c r="Q5352">
        <v>1270.1057000000001</v>
      </c>
      <c r="R5352">
        <v>0.1067</v>
      </c>
      <c r="S5352">
        <v>7873.3604612592471</v>
      </c>
      <c r="T5352">
        <f t="shared" si="502"/>
        <v>0.99719626168224307</v>
      </c>
      <c r="U5352">
        <v>1270.1057000000001</v>
      </c>
      <c r="V5352">
        <v>4.4299999999999999E-2</v>
      </c>
      <c r="W5352">
        <v>7873.3604612592471</v>
      </c>
      <c r="X5352">
        <f t="shared" si="503"/>
        <v>0.41401869158878507</v>
      </c>
    </row>
    <row r="5353" spans="1:24" x14ac:dyDescent="0.25">
      <c r="A5353">
        <v>1270.3058000000001</v>
      </c>
      <c r="B5353">
        <v>1.0699999999999999E-2</v>
      </c>
      <c r="C5353">
        <v>7872.1202406538641</v>
      </c>
      <c r="D5353">
        <f t="shared" si="498"/>
        <v>9.9999999999999992E-2</v>
      </c>
      <c r="E5353">
        <v>1270.3058000000001</v>
      </c>
      <c r="F5353">
        <v>8.9999999999999998E-4</v>
      </c>
      <c r="G5353">
        <v>7872.1202406538641</v>
      </c>
      <c r="H5353">
        <f t="shared" si="499"/>
        <v>8.4112149532710283E-3</v>
      </c>
      <c r="I5353">
        <v>1270.3058000000001</v>
      </c>
      <c r="J5353">
        <v>6.1499999999999999E-2</v>
      </c>
      <c r="K5353">
        <v>7872.1202406538641</v>
      </c>
      <c r="L5353">
        <f t="shared" si="500"/>
        <v>0.57476635514018692</v>
      </c>
      <c r="M5353">
        <v>1270.3058000000001</v>
      </c>
      <c r="N5353">
        <v>3.0499999999999999E-2</v>
      </c>
      <c r="O5353">
        <v>7872.1202406538641</v>
      </c>
      <c r="P5353">
        <f t="shared" si="501"/>
        <v>0.28504672897196259</v>
      </c>
      <c r="Q5353">
        <v>1270.3058000000001</v>
      </c>
      <c r="R5353">
        <v>0.107</v>
      </c>
      <c r="S5353">
        <v>7872.1202406538641</v>
      </c>
      <c r="T5353">
        <f t="shared" si="502"/>
        <v>1</v>
      </c>
      <c r="U5353">
        <v>1270.3058000000001</v>
      </c>
      <c r="V5353">
        <v>4.41E-2</v>
      </c>
      <c r="W5353">
        <v>7872.1202406538641</v>
      </c>
      <c r="X5353">
        <f t="shared" si="503"/>
        <v>0.41214953271028038</v>
      </c>
    </row>
    <row r="5354" spans="1:24" x14ac:dyDescent="0.25">
      <c r="A5354">
        <v>1270.5059000000001</v>
      </c>
      <c r="B5354">
        <v>1.06E-2</v>
      </c>
      <c r="C5354">
        <v>7870.8804107088363</v>
      </c>
      <c r="D5354">
        <f t="shared" si="498"/>
        <v>9.9065420560747672E-2</v>
      </c>
      <c r="E5354">
        <v>1270.5059000000001</v>
      </c>
      <c r="F5354">
        <v>5.0000000000000001E-4</v>
      </c>
      <c r="G5354">
        <v>7870.8804107088363</v>
      </c>
      <c r="H5354">
        <f t="shared" si="499"/>
        <v>4.6728971962616828E-3</v>
      </c>
      <c r="I5354">
        <v>1270.5059000000001</v>
      </c>
      <c r="J5354">
        <v>6.1400000000000003E-2</v>
      </c>
      <c r="K5354">
        <v>7870.8804107088363</v>
      </c>
      <c r="L5354">
        <f t="shared" si="500"/>
        <v>0.57383177570093458</v>
      </c>
      <c r="M5354">
        <v>1270.5059000000001</v>
      </c>
      <c r="N5354">
        <v>2.9700000000000001E-2</v>
      </c>
      <c r="O5354">
        <v>7870.8804107088363</v>
      </c>
      <c r="P5354">
        <f t="shared" si="501"/>
        <v>0.27757009345794392</v>
      </c>
      <c r="Q5354">
        <v>1270.5059000000001</v>
      </c>
      <c r="R5354">
        <v>0.10730000000000001</v>
      </c>
      <c r="S5354">
        <v>7870.8804107088363</v>
      </c>
      <c r="T5354">
        <f t="shared" si="502"/>
        <v>1.002803738317757</v>
      </c>
      <c r="U5354">
        <v>1270.5059000000001</v>
      </c>
      <c r="V5354">
        <v>4.3799999999999999E-2</v>
      </c>
      <c r="W5354">
        <v>7870.8804107088363</v>
      </c>
      <c r="X5354">
        <f t="shared" si="503"/>
        <v>0.40934579439252339</v>
      </c>
    </row>
    <row r="5355" spans="1:24" x14ac:dyDescent="0.25">
      <c r="A5355">
        <v>1270.7058999999999</v>
      </c>
      <c r="B5355">
        <v>1.04E-2</v>
      </c>
      <c r="C5355">
        <v>7869.6415905521499</v>
      </c>
      <c r="D5355">
        <f t="shared" si="498"/>
        <v>9.719626168224299E-2</v>
      </c>
      <c r="E5355">
        <v>1270.7058999999999</v>
      </c>
      <c r="F5355">
        <v>2.9999999999999997E-4</v>
      </c>
      <c r="G5355">
        <v>7869.6415905521499</v>
      </c>
      <c r="H5355">
        <f t="shared" si="499"/>
        <v>2.8037383177570091E-3</v>
      </c>
      <c r="I5355">
        <v>1270.7058999999999</v>
      </c>
      <c r="J5355">
        <v>6.1100000000000002E-2</v>
      </c>
      <c r="K5355">
        <v>7869.6415905521499</v>
      </c>
      <c r="L5355">
        <f t="shared" si="500"/>
        <v>0.57102803738317764</v>
      </c>
      <c r="M5355">
        <v>1270.7058999999999</v>
      </c>
      <c r="N5355">
        <v>2.9000000000000001E-2</v>
      </c>
      <c r="O5355">
        <v>7869.6415905521499</v>
      </c>
      <c r="P5355">
        <f t="shared" si="501"/>
        <v>0.2710280373831776</v>
      </c>
      <c r="Q5355">
        <v>1270.7058999999999</v>
      </c>
      <c r="R5355">
        <v>0.1076</v>
      </c>
      <c r="S5355">
        <v>7869.6415905521499</v>
      </c>
      <c r="T5355">
        <f t="shared" si="502"/>
        <v>1.0056074766355141</v>
      </c>
      <c r="U5355">
        <v>1270.7058999999999</v>
      </c>
      <c r="V5355">
        <v>4.3499999999999997E-2</v>
      </c>
      <c r="W5355">
        <v>7869.6415905521499</v>
      </c>
      <c r="X5355">
        <f t="shared" si="503"/>
        <v>0.40654205607476634</v>
      </c>
    </row>
    <row r="5356" spans="1:24" x14ac:dyDescent="0.25">
      <c r="A5356">
        <v>1270.9059999999999</v>
      </c>
      <c r="B5356">
        <v>0.01</v>
      </c>
      <c r="C5356">
        <v>7868.4025411792854</v>
      </c>
      <c r="D5356">
        <f t="shared" si="498"/>
        <v>9.3457943925233655E-2</v>
      </c>
      <c r="E5356">
        <v>1270.9059999999999</v>
      </c>
      <c r="F5356">
        <v>4.0000000000000002E-4</v>
      </c>
      <c r="G5356">
        <v>7868.4025411792854</v>
      </c>
      <c r="H5356">
        <f t="shared" si="499"/>
        <v>3.7383177570093459E-3</v>
      </c>
      <c r="I5356">
        <v>1270.9059999999999</v>
      </c>
      <c r="J5356">
        <v>6.0299999999999999E-2</v>
      </c>
      <c r="K5356">
        <v>7868.4025411792854</v>
      </c>
      <c r="L5356">
        <f t="shared" si="500"/>
        <v>0.56355140186915886</v>
      </c>
      <c r="M5356">
        <v>1270.9059999999999</v>
      </c>
      <c r="N5356">
        <v>2.87E-2</v>
      </c>
      <c r="O5356">
        <v>7868.4025411792854</v>
      </c>
      <c r="P5356">
        <f t="shared" si="501"/>
        <v>0.26822429906542056</v>
      </c>
      <c r="Q5356">
        <v>1270.9059999999999</v>
      </c>
      <c r="R5356">
        <v>0.108</v>
      </c>
      <c r="S5356">
        <v>7868.4025411792854</v>
      </c>
      <c r="T5356">
        <f t="shared" si="502"/>
        <v>1.0093457943925235</v>
      </c>
      <c r="U5356">
        <v>1270.9059999999999</v>
      </c>
      <c r="V5356">
        <v>4.3200000000000002E-2</v>
      </c>
      <c r="W5356">
        <v>7868.4025411792854</v>
      </c>
      <c r="X5356">
        <f t="shared" si="503"/>
        <v>0.40373831775700936</v>
      </c>
    </row>
    <row r="5357" spans="1:24" x14ac:dyDescent="0.25">
      <c r="A5357">
        <v>1271.106</v>
      </c>
      <c r="B5357">
        <v>9.4999999999999998E-3</v>
      </c>
      <c r="C5357">
        <v>7867.1645008362793</v>
      </c>
      <c r="D5357">
        <f t="shared" si="498"/>
        <v>8.8785046728971959E-2</v>
      </c>
      <c r="E5357">
        <v>1271.106</v>
      </c>
      <c r="F5357">
        <v>5.9999999999999995E-4</v>
      </c>
      <c r="G5357">
        <v>7867.1645008362793</v>
      </c>
      <c r="H5357">
        <f t="shared" si="499"/>
        <v>5.6074766355140183E-3</v>
      </c>
      <c r="I5357">
        <v>1271.106</v>
      </c>
      <c r="J5357">
        <v>5.9400000000000001E-2</v>
      </c>
      <c r="K5357">
        <v>7867.1645008362793</v>
      </c>
      <c r="L5357">
        <f t="shared" si="500"/>
        <v>0.55514018691588785</v>
      </c>
      <c r="M5357">
        <v>1271.106</v>
      </c>
      <c r="N5357">
        <v>2.8299999999999999E-2</v>
      </c>
      <c r="O5357">
        <v>7867.1645008362793</v>
      </c>
      <c r="P5357">
        <f t="shared" si="501"/>
        <v>0.26448598130841122</v>
      </c>
      <c r="Q5357">
        <v>1271.106</v>
      </c>
      <c r="R5357">
        <v>0.1085</v>
      </c>
      <c r="S5357">
        <v>7867.1645008362793</v>
      </c>
      <c r="T5357">
        <f t="shared" si="502"/>
        <v>1.014018691588785</v>
      </c>
      <c r="U5357">
        <v>1271.106</v>
      </c>
      <c r="V5357">
        <v>4.2799999999999998E-2</v>
      </c>
      <c r="W5357">
        <v>7867.1645008362793</v>
      </c>
      <c r="X5357">
        <f t="shared" si="503"/>
        <v>0.39999999999999997</v>
      </c>
    </row>
    <row r="5358" spans="1:24" x14ac:dyDescent="0.25">
      <c r="A5358">
        <v>1271.3061</v>
      </c>
      <c r="B5358">
        <v>8.9999999999999993E-3</v>
      </c>
      <c r="C5358">
        <v>7865.9262312986621</v>
      </c>
      <c r="D5358">
        <f t="shared" si="498"/>
        <v>8.4112149532710276E-2</v>
      </c>
      <c r="E5358">
        <v>1271.3061</v>
      </c>
      <c r="F5358">
        <v>6.9999999999999999E-4</v>
      </c>
      <c r="G5358">
        <v>7865.9262312986621</v>
      </c>
      <c r="H5358">
        <f t="shared" si="499"/>
        <v>6.5420560747663555E-3</v>
      </c>
      <c r="I5358">
        <v>1271.3061</v>
      </c>
      <c r="J5358">
        <v>5.8599999999999999E-2</v>
      </c>
      <c r="K5358">
        <v>7865.9262312986621</v>
      </c>
      <c r="L5358">
        <f t="shared" si="500"/>
        <v>0.54766355140186918</v>
      </c>
      <c r="M5358">
        <v>1271.3061</v>
      </c>
      <c r="N5358">
        <v>2.8000000000000001E-2</v>
      </c>
      <c r="O5358">
        <v>7865.9262312986621</v>
      </c>
      <c r="P5358">
        <f t="shared" si="501"/>
        <v>0.26168224299065423</v>
      </c>
      <c r="Q5358">
        <v>1271.3061</v>
      </c>
      <c r="R5358">
        <v>0.1089</v>
      </c>
      <c r="S5358">
        <v>7865.9262312986621</v>
      </c>
      <c r="T5358">
        <f t="shared" si="502"/>
        <v>1.0177570093457944</v>
      </c>
      <c r="U5358">
        <v>1271.3061</v>
      </c>
      <c r="V5358">
        <v>4.2500000000000003E-2</v>
      </c>
      <c r="W5358">
        <v>7865.9262312986621</v>
      </c>
      <c r="X5358">
        <f t="shared" si="503"/>
        <v>0.39719626168224303</v>
      </c>
    </row>
    <row r="5359" spans="1:24" x14ac:dyDescent="0.25">
      <c r="A5359">
        <v>1271.5061000000001</v>
      </c>
      <c r="B5359">
        <v>8.5000000000000006E-3</v>
      </c>
      <c r="C5359">
        <v>7864.688970033254</v>
      </c>
      <c r="D5359">
        <f t="shared" si="498"/>
        <v>7.9439252336448607E-2</v>
      </c>
      <c r="E5359">
        <v>1271.5061000000001</v>
      </c>
      <c r="F5359">
        <v>8.0000000000000004E-4</v>
      </c>
      <c r="G5359">
        <v>7864.688970033254</v>
      </c>
      <c r="H5359">
        <f t="shared" si="499"/>
        <v>7.4766355140186919E-3</v>
      </c>
      <c r="I5359">
        <v>1271.5061000000001</v>
      </c>
      <c r="J5359">
        <v>5.7799999999999997E-2</v>
      </c>
      <c r="K5359">
        <v>7864.688970033254</v>
      </c>
      <c r="L5359">
        <f t="shared" si="500"/>
        <v>0.54018691588785051</v>
      </c>
      <c r="M5359">
        <v>1271.5061000000001</v>
      </c>
      <c r="N5359">
        <v>2.76E-2</v>
      </c>
      <c r="O5359">
        <v>7864.688970033254</v>
      </c>
      <c r="P5359">
        <f t="shared" si="501"/>
        <v>0.25794392523364484</v>
      </c>
      <c r="Q5359">
        <v>1271.5061000000001</v>
      </c>
      <c r="R5359">
        <v>0.10929999999999999</v>
      </c>
      <c r="S5359">
        <v>7864.688970033254</v>
      </c>
      <c r="T5359">
        <f t="shared" si="502"/>
        <v>1.0214953271028038</v>
      </c>
      <c r="U5359">
        <v>1271.5061000000001</v>
      </c>
      <c r="V5359">
        <v>4.2099999999999999E-2</v>
      </c>
      <c r="W5359">
        <v>7864.688970033254</v>
      </c>
      <c r="X5359">
        <f t="shared" si="503"/>
        <v>0.39345794392523364</v>
      </c>
    </row>
    <row r="5360" spans="1:24" x14ac:dyDescent="0.25">
      <c r="A5360">
        <v>1271.7062000000001</v>
      </c>
      <c r="B5360">
        <v>8.0999999999999996E-3</v>
      </c>
      <c r="C5360">
        <v>7863.4514795948935</v>
      </c>
      <c r="D5360">
        <f t="shared" si="498"/>
        <v>7.5700934579439244E-2</v>
      </c>
      <c r="E5360">
        <v>1271.7062000000001</v>
      </c>
      <c r="F5360">
        <v>8.9999999999999998E-4</v>
      </c>
      <c r="G5360">
        <v>7863.4514795948935</v>
      </c>
      <c r="H5360">
        <f t="shared" si="499"/>
        <v>8.4112149532710283E-3</v>
      </c>
      <c r="I5360">
        <v>1271.7062000000001</v>
      </c>
      <c r="J5360">
        <v>5.7000000000000002E-2</v>
      </c>
      <c r="K5360">
        <v>7863.4514795948935</v>
      </c>
      <c r="L5360">
        <f t="shared" si="500"/>
        <v>0.53271028037383183</v>
      </c>
      <c r="M5360">
        <v>1271.7062000000001</v>
      </c>
      <c r="N5360">
        <v>2.7300000000000001E-2</v>
      </c>
      <c r="O5360">
        <v>7863.4514795948935</v>
      </c>
      <c r="P5360">
        <f t="shared" si="501"/>
        <v>0.25514018691588786</v>
      </c>
      <c r="Q5360">
        <v>1271.7062000000001</v>
      </c>
      <c r="R5360">
        <v>0.10970000000000001</v>
      </c>
      <c r="S5360">
        <v>7863.4514795948935</v>
      </c>
      <c r="T5360">
        <f t="shared" si="502"/>
        <v>1.0252336448598132</v>
      </c>
      <c r="U5360">
        <v>1271.7062000000001</v>
      </c>
      <c r="V5360">
        <v>4.1799999999999997E-2</v>
      </c>
      <c r="W5360">
        <v>7863.4514795948935</v>
      </c>
      <c r="X5360">
        <f t="shared" si="503"/>
        <v>0.3906542056074766</v>
      </c>
    </row>
    <row r="5361" spans="1:24" x14ac:dyDescent="0.25">
      <c r="A5361">
        <v>1271.9063000000001</v>
      </c>
      <c r="B5361">
        <v>7.6E-3</v>
      </c>
      <c r="C5361">
        <v>7862.2143785277258</v>
      </c>
      <c r="D5361">
        <f t="shared" si="498"/>
        <v>7.1028037383177575E-2</v>
      </c>
      <c r="E5361">
        <v>1271.9063000000001</v>
      </c>
      <c r="F5361">
        <v>1E-3</v>
      </c>
      <c r="G5361">
        <v>7862.2143785277258</v>
      </c>
      <c r="H5361">
        <f t="shared" si="499"/>
        <v>9.3457943925233655E-3</v>
      </c>
      <c r="I5361">
        <v>1271.9063000000001</v>
      </c>
      <c r="J5361">
        <v>5.62E-2</v>
      </c>
      <c r="K5361">
        <v>7862.2143785277258</v>
      </c>
      <c r="L5361">
        <f t="shared" si="500"/>
        <v>0.52523364485981305</v>
      </c>
      <c r="M5361">
        <v>1271.9063000000001</v>
      </c>
      <c r="N5361">
        <v>2.7E-2</v>
      </c>
      <c r="O5361">
        <v>7862.2143785277258</v>
      </c>
      <c r="P5361">
        <f t="shared" si="501"/>
        <v>0.25233644859813087</v>
      </c>
      <c r="Q5361">
        <v>1271.9063000000001</v>
      </c>
      <c r="R5361">
        <v>0.1101</v>
      </c>
      <c r="S5361">
        <v>7862.2143785277258</v>
      </c>
      <c r="T5361">
        <f t="shared" si="502"/>
        <v>1.0289719626168226</v>
      </c>
      <c r="U5361">
        <v>1271.9063000000001</v>
      </c>
      <c r="V5361">
        <v>4.1399999999999999E-2</v>
      </c>
      <c r="W5361">
        <v>7862.2143785277258</v>
      </c>
      <c r="X5361">
        <f t="shared" si="503"/>
        <v>0.38691588785046727</v>
      </c>
    </row>
    <row r="5362" spans="1:24" x14ac:dyDescent="0.25">
      <c r="A5362">
        <v>1272.1062999999999</v>
      </c>
      <c r="B5362">
        <v>7.1000000000000004E-3</v>
      </c>
      <c r="C5362">
        <v>7860.9782845977579</v>
      </c>
      <c r="D5362">
        <f t="shared" si="498"/>
        <v>6.6355140186915892E-2</v>
      </c>
      <c r="E5362">
        <v>1272.1062999999999</v>
      </c>
      <c r="F5362">
        <v>1.1999999999999999E-3</v>
      </c>
      <c r="G5362">
        <v>7860.9782845977579</v>
      </c>
      <c r="H5362">
        <f t="shared" si="499"/>
        <v>1.1214953271028037E-2</v>
      </c>
      <c r="I5362">
        <v>1272.1062999999999</v>
      </c>
      <c r="J5362">
        <v>5.5399999999999998E-2</v>
      </c>
      <c r="K5362">
        <v>7860.9782845977579</v>
      </c>
      <c r="L5362">
        <f t="shared" si="500"/>
        <v>0.51775700934579438</v>
      </c>
      <c r="M5362">
        <v>1272.1062999999999</v>
      </c>
      <c r="N5362">
        <v>2.6599999999999999E-2</v>
      </c>
      <c r="O5362">
        <v>7860.9782845977579</v>
      </c>
      <c r="P5362">
        <f t="shared" si="501"/>
        <v>0.24859813084112148</v>
      </c>
      <c r="Q5362">
        <v>1272.1062999999999</v>
      </c>
      <c r="R5362">
        <v>0.1105</v>
      </c>
      <c r="S5362">
        <v>7860.9782845977579</v>
      </c>
      <c r="T5362">
        <f t="shared" si="502"/>
        <v>1.0327102803738317</v>
      </c>
      <c r="U5362">
        <v>1272.1062999999999</v>
      </c>
      <c r="V5362">
        <v>4.1000000000000002E-2</v>
      </c>
      <c r="W5362">
        <v>7860.9782845977579</v>
      </c>
      <c r="X5362">
        <f t="shared" si="503"/>
        <v>0.38317757009345799</v>
      </c>
    </row>
    <row r="5363" spans="1:24" x14ac:dyDescent="0.25">
      <c r="A5363">
        <v>1272.3063999999999</v>
      </c>
      <c r="B5363">
        <v>6.6E-3</v>
      </c>
      <c r="C5363">
        <v>7859.7419615275066</v>
      </c>
      <c r="D5363">
        <f t="shared" si="498"/>
        <v>6.168224299065421E-2</v>
      </c>
      <c r="E5363">
        <v>1272.3063999999999</v>
      </c>
      <c r="F5363">
        <v>1.2999999999999999E-3</v>
      </c>
      <c r="G5363">
        <v>7859.7419615275066</v>
      </c>
      <c r="H5363">
        <f t="shared" si="499"/>
        <v>1.2149532710280374E-2</v>
      </c>
      <c r="I5363">
        <v>1272.3063999999999</v>
      </c>
      <c r="J5363">
        <v>5.4600000000000003E-2</v>
      </c>
      <c r="K5363">
        <v>7859.7419615275066</v>
      </c>
      <c r="L5363">
        <f t="shared" si="500"/>
        <v>0.51028037383177571</v>
      </c>
      <c r="M5363">
        <v>1272.3063999999999</v>
      </c>
      <c r="N5363">
        <v>2.63E-2</v>
      </c>
      <c r="O5363">
        <v>7859.7419615275066</v>
      </c>
      <c r="P5363">
        <f t="shared" si="501"/>
        <v>0.24579439252336449</v>
      </c>
      <c r="Q5363">
        <v>1272.3063999999999</v>
      </c>
      <c r="R5363">
        <v>0.111</v>
      </c>
      <c r="S5363">
        <v>7859.7419615275066</v>
      </c>
      <c r="T5363">
        <f t="shared" si="502"/>
        <v>1.0373831775700935</v>
      </c>
      <c r="U5363">
        <v>1272.3063999999999</v>
      </c>
      <c r="V5363">
        <v>4.07E-2</v>
      </c>
      <c r="W5363">
        <v>7859.7419615275066</v>
      </c>
      <c r="X5363">
        <f t="shared" si="503"/>
        <v>0.38037383177570094</v>
      </c>
    </row>
    <row r="5364" spans="1:24" x14ac:dyDescent="0.25">
      <c r="A5364">
        <v>1272.5064</v>
      </c>
      <c r="B5364">
        <v>6.1999999999999998E-3</v>
      </c>
      <c r="C5364">
        <v>7858.5066448388789</v>
      </c>
      <c r="D5364">
        <f t="shared" si="498"/>
        <v>5.7943925233644861E-2</v>
      </c>
      <c r="E5364">
        <v>1272.5064</v>
      </c>
      <c r="F5364">
        <v>1.4E-3</v>
      </c>
      <c r="G5364">
        <v>7858.5066448388789</v>
      </c>
      <c r="H5364">
        <f t="shared" si="499"/>
        <v>1.3084112149532711E-2</v>
      </c>
      <c r="I5364">
        <v>1272.5064</v>
      </c>
      <c r="J5364">
        <v>5.3800000000000001E-2</v>
      </c>
      <c r="K5364">
        <v>7858.5066448388789</v>
      </c>
      <c r="L5364">
        <f t="shared" si="500"/>
        <v>0.50280373831775704</v>
      </c>
      <c r="M5364">
        <v>1272.5064</v>
      </c>
      <c r="N5364">
        <v>2.5899999999999999E-2</v>
      </c>
      <c r="O5364">
        <v>7858.5066448388789</v>
      </c>
      <c r="P5364">
        <f t="shared" si="501"/>
        <v>0.24205607476635513</v>
      </c>
      <c r="Q5364">
        <v>1272.5064</v>
      </c>
      <c r="R5364">
        <v>0.1114</v>
      </c>
      <c r="S5364">
        <v>7858.5066448388789</v>
      </c>
      <c r="T5364">
        <f t="shared" si="502"/>
        <v>1.0411214953271029</v>
      </c>
      <c r="U5364">
        <v>1272.5064</v>
      </c>
      <c r="V5364">
        <v>4.0300000000000002E-2</v>
      </c>
      <c r="W5364">
        <v>7858.5066448388789</v>
      </c>
      <c r="X5364">
        <f t="shared" si="503"/>
        <v>0.37663551401869161</v>
      </c>
    </row>
    <row r="5365" spans="1:24" x14ac:dyDescent="0.25">
      <c r="A5365">
        <v>1272.7065</v>
      </c>
      <c r="B5365">
        <v>5.7000000000000002E-3</v>
      </c>
      <c r="C5365">
        <v>7857.2710990318665</v>
      </c>
      <c r="D5365">
        <f t="shared" si="498"/>
        <v>5.3271028037383178E-2</v>
      </c>
      <c r="E5365">
        <v>1272.7065</v>
      </c>
      <c r="F5365">
        <v>1.5E-3</v>
      </c>
      <c r="G5365">
        <v>7857.2710990318665</v>
      </c>
      <c r="H5365">
        <f t="shared" si="499"/>
        <v>1.4018691588785047E-2</v>
      </c>
      <c r="I5365">
        <v>1272.7065</v>
      </c>
      <c r="J5365">
        <v>5.2999999999999999E-2</v>
      </c>
      <c r="K5365">
        <v>7857.2710990318665</v>
      </c>
      <c r="L5365">
        <f t="shared" si="500"/>
        <v>0.49532710280373832</v>
      </c>
      <c r="M5365">
        <v>1272.7065</v>
      </c>
      <c r="N5365">
        <v>2.5600000000000001E-2</v>
      </c>
      <c r="O5365">
        <v>7857.2710990318665</v>
      </c>
      <c r="P5365">
        <f t="shared" si="501"/>
        <v>0.23925233644859814</v>
      </c>
      <c r="Q5365">
        <v>1272.7065</v>
      </c>
      <c r="R5365">
        <v>0.1118</v>
      </c>
      <c r="S5365">
        <v>7857.2710990318665</v>
      </c>
      <c r="T5365">
        <f t="shared" si="502"/>
        <v>1.0448598130841122</v>
      </c>
      <c r="U5365">
        <v>1272.7065</v>
      </c>
      <c r="V5365">
        <v>0.04</v>
      </c>
      <c r="W5365">
        <v>7857.2710990318665</v>
      </c>
      <c r="X5365">
        <f t="shared" si="503"/>
        <v>0.37383177570093462</v>
      </c>
    </row>
    <row r="5366" spans="1:24" x14ac:dyDescent="0.25">
      <c r="A5366">
        <v>1272.9065000000001</v>
      </c>
      <c r="B5366">
        <v>5.1999999999999998E-3</v>
      </c>
      <c r="C5366">
        <v>7856.0365588517298</v>
      </c>
      <c r="D5366">
        <f t="shared" si="498"/>
        <v>4.8598130841121495E-2</v>
      </c>
      <c r="E5366">
        <v>1272.9065000000001</v>
      </c>
      <c r="F5366">
        <v>1.6000000000000001E-3</v>
      </c>
      <c r="G5366">
        <v>7856.0365588517298</v>
      </c>
      <c r="H5366">
        <f t="shared" si="499"/>
        <v>1.4953271028037384E-2</v>
      </c>
      <c r="I5366">
        <v>1272.9065000000001</v>
      </c>
      <c r="J5366">
        <v>5.2200000000000003E-2</v>
      </c>
      <c r="K5366">
        <v>7856.0365588517298</v>
      </c>
      <c r="L5366">
        <f t="shared" si="500"/>
        <v>0.48785046728971965</v>
      </c>
      <c r="M5366">
        <v>1272.9065000000001</v>
      </c>
      <c r="N5366">
        <v>2.53E-2</v>
      </c>
      <c r="O5366">
        <v>7856.0365588517298</v>
      </c>
      <c r="P5366">
        <f t="shared" si="501"/>
        <v>0.23644859813084113</v>
      </c>
      <c r="Q5366">
        <v>1272.9065000000001</v>
      </c>
      <c r="R5366">
        <v>0.11219999999999999</v>
      </c>
      <c r="S5366">
        <v>7856.0365588517298</v>
      </c>
      <c r="T5366">
        <f t="shared" si="502"/>
        <v>1.0485981308411214</v>
      </c>
      <c r="U5366">
        <v>1272.9065000000001</v>
      </c>
      <c r="V5366">
        <v>3.9600000000000003E-2</v>
      </c>
      <c r="W5366">
        <v>7856.0365588517298</v>
      </c>
      <c r="X5366">
        <f t="shared" si="503"/>
        <v>0.37009345794392529</v>
      </c>
    </row>
    <row r="5367" spans="1:24" x14ac:dyDescent="0.25">
      <c r="A5367">
        <v>1273.1066000000001</v>
      </c>
      <c r="B5367">
        <v>4.7000000000000002E-3</v>
      </c>
      <c r="C5367">
        <v>7854.8017895752009</v>
      </c>
      <c r="D5367">
        <f t="shared" si="498"/>
        <v>4.3925233644859812E-2</v>
      </c>
      <c r="E5367">
        <v>1273.1066000000001</v>
      </c>
      <c r="F5367">
        <v>1.8E-3</v>
      </c>
      <c r="G5367">
        <v>7854.8017895752009</v>
      </c>
      <c r="H5367">
        <f t="shared" si="499"/>
        <v>1.6822429906542057E-2</v>
      </c>
      <c r="I5367">
        <v>1273.1066000000001</v>
      </c>
      <c r="J5367">
        <v>5.1400000000000001E-2</v>
      </c>
      <c r="K5367">
        <v>7854.8017895752009</v>
      </c>
      <c r="L5367">
        <f t="shared" si="500"/>
        <v>0.48037383177570098</v>
      </c>
      <c r="M5367">
        <v>1273.1066000000001</v>
      </c>
      <c r="N5367">
        <v>2.4899999999999999E-2</v>
      </c>
      <c r="O5367">
        <v>7854.8017895752009</v>
      </c>
      <c r="P5367">
        <f t="shared" si="501"/>
        <v>0.23271028037383176</v>
      </c>
      <c r="Q5367">
        <v>1273.1066000000001</v>
      </c>
      <c r="R5367">
        <v>0.11260000000000001</v>
      </c>
      <c r="S5367">
        <v>7854.8017895752009</v>
      </c>
      <c r="T5367">
        <f t="shared" si="502"/>
        <v>1.052336448598131</v>
      </c>
      <c r="U5367">
        <v>1273.1066000000001</v>
      </c>
      <c r="V5367">
        <v>3.9300000000000002E-2</v>
      </c>
      <c r="W5367">
        <v>7854.8017895752009</v>
      </c>
      <c r="X5367">
        <f t="shared" si="503"/>
        <v>0.36728971962616824</v>
      </c>
    </row>
    <row r="5368" spans="1:24" x14ac:dyDescent="0.25">
      <c r="A5368">
        <v>1273.3067000000001</v>
      </c>
      <c r="B5368">
        <v>4.1999999999999997E-3</v>
      </c>
      <c r="C5368">
        <v>7853.5674083863687</v>
      </c>
      <c r="D5368">
        <f t="shared" si="498"/>
        <v>3.925233644859813E-2</v>
      </c>
      <c r="E5368">
        <v>1273.3067000000001</v>
      </c>
      <c r="F5368">
        <v>1.9E-3</v>
      </c>
      <c r="G5368">
        <v>7853.5674083863687</v>
      </c>
      <c r="H5368">
        <f t="shared" si="499"/>
        <v>1.7757009345794394E-2</v>
      </c>
      <c r="I5368">
        <v>1273.3067000000001</v>
      </c>
      <c r="J5368">
        <v>5.0599999999999999E-2</v>
      </c>
      <c r="K5368">
        <v>7853.5674083863687</v>
      </c>
      <c r="L5368">
        <f t="shared" si="500"/>
        <v>0.47289719626168225</v>
      </c>
      <c r="M5368">
        <v>1273.3067000000001</v>
      </c>
      <c r="N5368">
        <v>2.46E-2</v>
      </c>
      <c r="O5368">
        <v>7853.5674083863687</v>
      </c>
      <c r="P5368">
        <f t="shared" si="501"/>
        <v>0.22990654205607478</v>
      </c>
      <c r="Q5368">
        <v>1273.3067000000001</v>
      </c>
      <c r="R5368">
        <v>0.113</v>
      </c>
      <c r="S5368">
        <v>7853.5674083863687</v>
      </c>
      <c r="T5368">
        <f t="shared" si="502"/>
        <v>1.0560747663551402</v>
      </c>
      <c r="U5368">
        <v>1273.3067000000001</v>
      </c>
      <c r="V5368">
        <v>3.8899999999999997E-2</v>
      </c>
      <c r="W5368">
        <v>7853.5674083863687</v>
      </c>
      <c r="X5368">
        <f t="shared" si="503"/>
        <v>0.36355140186915885</v>
      </c>
    </row>
    <row r="5369" spans="1:24" x14ac:dyDescent="0.25">
      <c r="A5369">
        <v>1273.5066999999999</v>
      </c>
      <c r="B5369">
        <v>3.8E-3</v>
      </c>
      <c r="C5369">
        <v>7852.3340316937483</v>
      </c>
      <c r="D5369">
        <f t="shared" si="498"/>
        <v>3.5514018691588788E-2</v>
      </c>
      <c r="E5369">
        <v>1273.5066999999999</v>
      </c>
      <c r="F5369">
        <v>2E-3</v>
      </c>
      <c r="G5369">
        <v>7852.3340316937483</v>
      </c>
      <c r="H5369">
        <f t="shared" si="499"/>
        <v>1.8691588785046731E-2</v>
      </c>
      <c r="I5369">
        <v>1273.5066999999999</v>
      </c>
      <c r="J5369">
        <v>4.9700000000000001E-2</v>
      </c>
      <c r="K5369">
        <v>7852.3340316937483</v>
      </c>
      <c r="L5369">
        <f t="shared" si="500"/>
        <v>0.46448598130841123</v>
      </c>
      <c r="M5369">
        <v>1273.5066999999999</v>
      </c>
      <c r="N5369">
        <v>2.4199999999999999E-2</v>
      </c>
      <c r="O5369">
        <v>7852.3340316937483</v>
      </c>
      <c r="P5369">
        <f t="shared" si="501"/>
        <v>0.22616822429906541</v>
      </c>
      <c r="Q5369">
        <v>1273.5066999999999</v>
      </c>
      <c r="R5369">
        <v>0.1135</v>
      </c>
      <c r="S5369">
        <v>7852.3340316937483</v>
      </c>
      <c r="T5369">
        <f t="shared" si="502"/>
        <v>1.0607476635514019</v>
      </c>
      <c r="U5369">
        <v>1273.5066999999999</v>
      </c>
      <c r="V5369">
        <v>3.8600000000000002E-2</v>
      </c>
      <c r="W5369">
        <v>7852.3340316937483</v>
      </c>
      <c r="X5369">
        <f t="shared" si="503"/>
        <v>0.36074766355140192</v>
      </c>
    </row>
    <row r="5370" spans="1:24" x14ac:dyDescent="0.25">
      <c r="A5370">
        <v>1273.7067999999999</v>
      </c>
      <c r="B5370">
        <v>3.3E-3</v>
      </c>
      <c r="C5370">
        <v>7851.1004259379006</v>
      </c>
      <c r="D5370">
        <f t="shared" si="498"/>
        <v>3.0841121495327105E-2</v>
      </c>
      <c r="E5370">
        <v>1273.7067999999999</v>
      </c>
      <c r="F5370">
        <v>2.0999999999999999E-3</v>
      </c>
      <c r="G5370">
        <v>7851.1004259379006</v>
      </c>
      <c r="H5370">
        <f t="shared" si="499"/>
        <v>1.9626168224299065E-2</v>
      </c>
      <c r="I5370">
        <v>1273.7067999999999</v>
      </c>
      <c r="J5370">
        <v>4.8899999999999999E-2</v>
      </c>
      <c r="K5370">
        <v>7851.1004259379006</v>
      </c>
      <c r="L5370">
        <f t="shared" si="500"/>
        <v>0.45700934579439251</v>
      </c>
      <c r="M5370">
        <v>1273.7067999999999</v>
      </c>
      <c r="N5370">
        <v>2.3900000000000001E-2</v>
      </c>
      <c r="O5370">
        <v>7851.1004259379006</v>
      </c>
      <c r="P5370">
        <f t="shared" si="501"/>
        <v>0.22336448598130842</v>
      </c>
      <c r="Q5370">
        <v>1273.7067999999999</v>
      </c>
      <c r="R5370">
        <v>0.1139</v>
      </c>
      <c r="S5370">
        <v>7851.1004259379006</v>
      </c>
      <c r="T5370">
        <f t="shared" si="502"/>
        <v>1.0644859813084113</v>
      </c>
      <c r="U5370">
        <v>1273.7067999999999</v>
      </c>
      <c r="V5370">
        <v>3.8199999999999998E-2</v>
      </c>
      <c r="W5370">
        <v>7851.1004259379006</v>
      </c>
      <c r="X5370">
        <f t="shared" si="503"/>
        <v>0.35700934579439253</v>
      </c>
    </row>
    <row r="5371" spans="1:24" x14ac:dyDescent="0.25">
      <c r="A5371">
        <v>1273.9068</v>
      </c>
      <c r="B5371">
        <v>2.8E-3</v>
      </c>
      <c r="C5371">
        <v>7849.8678239255805</v>
      </c>
      <c r="D5371">
        <f t="shared" si="498"/>
        <v>2.6168224299065422E-2</v>
      </c>
      <c r="E5371">
        <v>1273.9068</v>
      </c>
      <c r="F5371">
        <v>2.3E-3</v>
      </c>
      <c r="G5371">
        <v>7849.8678239255805</v>
      </c>
      <c r="H5371">
        <f t="shared" si="499"/>
        <v>2.1495327102803739E-2</v>
      </c>
      <c r="I5371">
        <v>1273.9068</v>
      </c>
      <c r="J5371">
        <v>4.8099999999999997E-2</v>
      </c>
      <c r="K5371">
        <v>7849.8678239255805</v>
      </c>
      <c r="L5371">
        <f t="shared" si="500"/>
        <v>0.44953271028037384</v>
      </c>
      <c r="M5371">
        <v>1273.9068</v>
      </c>
      <c r="N5371">
        <v>2.35E-2</v>
      </c>
      <c r="O5371">
        <v>7849.8678239255805</v>
      </c>
      <c r="P5371">
        <f t="shared" si="501"/>
        <v>0.21962616822429906</v>
      </c>
      <c r="Q5371">
        <v>1273.9068</v>
      </c>
      <c r="R5371">
        <v>0.1143</v>
      </c>
      <c r="S5371">
        <v>7849.8678239255805</v>
      </c>
      <c r="T5371">
        <f t="shared" si="502"/>
        <v>1.0682242990654205</v>
      </c>
      <c r="U5371">
        <v>1273.9068</v>
      </c>
      <c r="V5371">
        <v>3.7900000000000003E-2</v>
      </c>
      <c r="W5371">
        <v>7849.8678239255805</v>
      </c>
      <c r="X5371">
        <f t="shared" si="503"/>
        <v>0.35420560747663554</v>
      </c>
    </row>
    <row r="5372" spans="1:24" x14ac:dyDescent="0.25">
      <c r="A5372">
        <v>1274.1069</v>
      </c>
      <c r="B5372">
        <v>2E-3</v>
      </c>
      <c r="C5372">
        <v>7848.634992872262</v>
      </c>
      <c r="D5372">
        <f t="shared" si="498"/>
        <v>1.8691588785046731E-2</v>
      </c>
      <c r="E5372">
        <v>1274.1069</v>
      </c>
      <c r="F5372">
        <v>1.6999999999999999E-3</v>
      </c>
      <c r="G5372">
        <v>7848.634992872262</v>
      </c>
      <c r="H5372">
        <f t="shared" si="499"/>
        <v>1.5887850467289719E-2</v>
      </c>
      <c r="I5372">
        <v>1274.1069</v>
      </c>
      <c r="J5372">
        <v>4.7399999999999998E-2</v>
      </c>
      <c r="K5372">
        <v>7848.634992872262</v>
      </c>
      <c r="L5372">
        <f t="shared" si="500"/>
        <v>0.44299065420560746</v>
      </c>
      <c r="M5372">
        <v>1274.1069</v>
      </c>
      <c r="N5372">
        <v>2.3E-2</v>
      </c>
      <c r="O5372">
        <v>7848.634992872262</v>
      </c>
      <c r="P5372">
        <f t="shared" si="501"/>
        <v>0.21495327102803738</v>
      </c>
      <c r="Q5372">
        <v>1274.1069</v>
      </c>
      <c r="R5372">
        <v>0.1143</v>
      </c>
      <c r="S5372">
        <v>7848.634992872262</v>
      </c>
      <c r="T5372">
        <f t="shared" si="502"/>
        <v>1.0682242990654205</v>
      </c>
      <c r="U5372">
        <v>1274.1069</v>
      </c>
      <c r="V5372">
        <v>3.73E-2</v>
      </c>
      <c r="W5372">
        <v>7848.634992872262</v>
      </c>
      <c r="X5372">
        <f t="shared" si="503"/>
        <v>0.34859813084112151</v>
      </c>
    </row>
    <row r="5373" spans="1:24" x14ac:dyDescent="0.25">
      <c r="A5373">
        <v>1274.3069</v>
      </c>
      <c r="B5373">
        <v>1.1000000000000001E-3</v>
      </c>
      <c r="C5373">
        <v>7847.403164810612</v>
      </c>
      <c r="D5373">
        <f t="shared" si="498"/>
        <v>1.0280373831775701E-2</v>
      </c>
      <c r="E5373">
        <v>1274.3069</v>
      </c>
      <c r="F5373">
        <v>1.1000000000000001E-3</v>
      </c>
      <c r="G5373">
        <v>7847.403164810612</v>
      </c>
      <c r="H5373">
        <f t="shared" si="499"/>
        <v>1.0280373831775701E-2</v>
      </c>
      <c r="I5373">
        <v>1274.3069</v>
      </c>
      <c r="J5373">
        <v>4.6800000000000001E-2</v>
      </c>
      <c r="K5373">
        <v>7847.403164810612</v>
      </c>
      <c r="L5373">
        <f t="shared" si="500"/>
        <v>0.43738317757009348</v>
      </c>
      <c r="M5373">
        <v>1274.3069</v>
      </c>
      <c r="N5373">
        <v>2.24E-2</v>
      </c>
      <c r="O5373">
        <v>7847.403164810612</v>
      </c>
      <c r="P5373">
        <f t="shared" si="501"/>
        <v>0.20934579439252338</v>
      </c>
      <c r="Q5373">
        <v>1274.3069</v>
      </c>
      <c r="R5373">
        <v>0.1142</v>
      </c>
      <c r="S5373">
        <v>7847.403164810612</v>
      </c>
      <c r="T5373">
        <f t="shared" si="502"/>
        <v>1.0672897196261681</v>
      </c>
      <c r="U5373">
        <v>1274.3069</v>
      </c>
      <c r="V5373">
        <v>3.6700000000000003E-2</v>
      </c>
      <c r="W5373">
        <v>7847.403164810612</v>
      </c>
      <c r="X5373">
        <f t="shared" si="503"/>
        <v>0.34299065420560754</v>
      </c>
    </row>
    <row r="5374" spans="1:24" x14ac:dyDescent="0.25">
      <c r="A5374">
        <v>1274.5070000000001</v>
      </c>
      <c r="B5374">
        <v>2.0000000000000001E-4</v>
      </c>
      <c r="C5374">
        <v>7846.1711077302825</v>
      </c>
      <c r="D5374">
        <f t="shared" si="498"/>
        <v>1.869158878504673E-3</v>
      </c>
      <c r="E5374">
        <v>1274.5070000000001</v>
      </c>
      <c r="F5374">
        <v>5.0000000000000001E-4</v>
      </c>
      <c r="G5374">
        <v>7846.1711077302825</v>
      </c>
      <c r="H5374">
        <f t="shared" si="499"/>
        <v>4.6728971962616828E-3</v>
      </c>
      <c r="I5374">
        <v>1274.5070000000001</v>
      </c>
      <c r="J5374">
        <v>4.6100000000000002E-2</v>
      </c>
      <c r="K5374">
        <v>7846.1711077302825</v>
      </c>
      <c r="L5374">
        <f t="shared" si="500"/>
        <v>0.43084112149532711</v>
      </c>
      <c r="M5374">
        <v>1274.5070000000001</v>
      </c>
      <c r="N5374">
        <v>2.1899999999999999E-2</v>
      </c>
      <c r="O5374">
        <v>7846.1711077302825</v>
      </c>
      <c r="P5374">
        <f t="shared" si="501"/>
        <v>0.20467289719626169</v>
      </c>
      <c r="Q5374">
        <v>1274.5070000000001</v>
      </c>
      <c r="R5374">
        <v>0.1142</v>
      </c>
      <c r="S5374">
        <v>7846.1711077302825</v>
      </c>
      <c r="T5374">
        <f t="shared" si="502"/>
        <v>1.0672897196261681</v>
      </c>
      <c r="U5374">
        <v>1274.5070000000001</v>
      </c>
      <c r="V5374">
        <v>3.5999999999999997E-2</v>
      </c>
      <c r="W5374">
        <v>7846.1711077302825</v>
      </c>
      <c r="X5374">
        <f t="shared" si="503"/>
        <v>0.3364485981308411</v>
      </c>
    </row>
    <row r="5375" spans="1:24" x14ac:dyDescent="0.25">
      <c r="A5375">
        <v>1274.7071000000001</v>
      </c>
      <c r="B5375">
        <v>-6.9999999999999999E-4</v>
      </c>
      <c r="C5375">
        <v>7844.9394374597896</v>
      </c>
      <c r="D5375">
        <f t="shared" si="498"/>
        <v>-6.5420560747663555E-3</v>
      </c>
      <c r="E5375">
        <v>1274.7071000000001</v>
      </c>
      <c r="F5375">
        <v>-2.0000000000000001E-4</v>
      </c>
      <c r="G5375">
        <v>7844.9394374597896</v>
      </c>
      <c r="H5375">
        <f t="shared" si="499"/>
        <v>-1.869158878504673E-3</v>
      </c>
      <c r="I5375">
        <v>1274.7071000000001</v>
      </c>
      <c r="J5375">
        <v>4.5400000000000003E-2</v>
      </c>
      <c r="K5375">
        <v>7844.9394374597896</v>
      </c>
      <c r="L5375">
        <f t="shared" si="500"/>
        <v>0.42429906542056078</v>
      </c>
      <c r="M5375">
        <v>1274.7071000000001</v>
      </c>
      <c r="N5375">
        <v>2.1299999999999999E-2</v>
      </c>
      <c r="O5375">
        <v>7844.9394374597896</v>
      </c>
      <c r="P5375">
        <f t="shared" si="501"/>
        <v>0.19906542056074766</v>
      </c>
      <c r="Q5375">
        <v>1274.7071000000001</v>
      </c>
      <c r="R5375">
        <v>0.11409999999999999</v>
      </c>
      <c r="S5375">
        <v>7844.9394374597896</v>
      </c>
      <c r="T5375">
        <f t="shared" si="502"/>
        <v>1.0663551401869158</v>
      </c>
      <c r="U5375">
        <v>1274.7071000000001</v>
      </c>
      <c r="V5375">
        <v>3.5400000000000001E-2</v>
      </c>
      <c r="W5375">
        <v>7844.9394374597896</v>
      </c>
      <c r="X5375">
        <f t="shared" si="503"/>
        <v>0.33084112149532713</v>
      </c>
    </row>
    <row r="5376" spans="1:24" x14ac:dyDescent="0.25">
      <c r="A5376">
        <v>1274.9070999999999</v>
      </c>
      <c r="B5376">
        <v>-1.6000000000000001E-3</v>
      </c>
      <c r="C5376">
        <v>7843.7087690546241</v>
      </c>
      <c r="D5376">
        <f t="shared" si="498"/>
        <v>-1.4953271028037384E-2</v>
      </c>
      <c r="E5376">
        <v>1274.9070999999999</v>
      </c>
      <c r="F5376">
        <v>-8.0000000000000004E-4</v>
      </c>
      <c r="G5376">
        <v>7843.7087690546241</v>
      </c>
      <c r="H5376">
        <f t="shared" si="499"/>
        <v>-7.4766355140186919E-3</v>
      </c>
      <c r="I5376">
        <v>1274.9070999999999</v>
      </c>
      <c r="J5376">
        <v>4.4699999999999997E-2</v>
      </c>
      <c r="K5376">
        <v>7843.7087690546241</v>
      </c>
      <c r="L5376">
        <f t="shared" si="500"/>
        <v>0.41775700934579435</v>
      </c>
      <c r="M5376">
        <v>1274.9070999999999</v>
      </c>
      <c r="N5376">
        <v>2.0799999999999999E-2</v>
      </c>
      <c r="O5376">
        <v>7843.7087690546241</v>
      </c>
      <c r="P5376">
        <f t="shared" si="501"/>
        <v>0.19439252336448598</v>
      </c>
      <c r="Q5376">
        <v>1274.9070999999999</v>
      </c>
      <c r="R5376">
        <v>0.114</v>
      </c>
      <c r="S5376">
        <v>7843.7087690546241</v>
      </c>
      <c r="T5376">
        <f t="shared" si="502"/>
        <v>1.0654205607476637</v>
      </c>
      <c r="U5376">
        <v>1274.9070999999999</v>
      </c>
      <c r="V5376">
        <v>3.4799999999999998E-2</v>
      </c>
      <c r="W5376">
        <v>7843.7087690546241</v>
      </c>
      <c r="X5376">
        <f t="shared" si="503"/>
        <v>0.32523364485981304</v>
      </c>
    </row>
    <row r="5377" spans="1:24" x14ac:dyDescent="0.25">
      <c r="A5377">
        <v>1275.1071999999999</v>
      </c>
      <c r="B5377">
        <v>-2.5000000000000001E-3</v>
      </c>
      <c r="C5377">
        <v>7842.4778716644378</v>
      </c>
      <c r="D5377">
        <f t="shared" si="498"/>
        <v>-2.3364485981308414E-2</v>
      </c>
      <c r="E5377">
        <v>1275.1071999999999</v>
      </c>
      <c r="F5377">
        <v>-1.4E-3</v>
      </c>
      <c r="G5377">
        <v>7842.4778716644378</v>
      </c>
      <c r="H5377">
        <f t="shared" si="499"/>
        <v>-1.3084112149532711E-2</v>
      </c>
      <c r="I5377">
        <v>1275.1071999999999</v>
      </c>
      <c r="J5377">
        <v>4.41E-2</v>
      </c>
      <c r="K5377">
        <v>7842.4778716644378</v>
      </c>
      <c r="L5377">
        <f t="shared" si="500"/>
        <v>0.41214953271028038</v>
      </c>
      <c r="M5377">
        <v>1275.1071999999999</v>
      </c>
      <c r="N5377">
        <v>2.0199999999999999E-2</v>
      </c>
      <c r="O5377">
        <v>7842.4778716644378</v>
      </c>
      <c r="P5377">
        <f t="shared" si="501"/>
        <v>0.18878504672897195</v>
      </c>
      <c r="Q5377">
        <v>1275.1071999999999</v>
      </c>
      <c r="R5377">
        <v>0.114</v>
      </c>
      <c r="S5377">
        <v>7842.4778716644378</v>
      </c>
      <c r="T5377">
        <f t="shared" si="502"/>
        <v>1.0654205607476637</v>
      </c>
      <c r="U5377">
        <v>1275.1071999999999</v>
      </c>
      <c r="V5377">
        <v>3.4200000000000001E-2</v>
      </c>
      <c r="W5377">
        <v>7842.4778716644378</v>
      </c>
      <c r="X5377">
        <f t="shared" si="503"/>
        <v>0.31962616822429907</v>
      </c>
    </row>
    <row r="5378" spans="1:24" x14ac:dyDescent="0.25">
      <c r="A5378">
        <v>1275.3072</v>
      </c>
      <c r="B5378">
        <v>-3.3999999999999998E-3</v>
      </c>
      <c r="C5378">
        <v>7841.2479753897733</v>
      </c>
      <c r="D5378">
        <f t="shared" si="498"/>
        <v>-3.1775700934579439E-2</v>
      </c>
      <c r="E5378">
        <v>1275.3072</v>
      </c>
      <c r="F5378">
        <v>-2E-3</v>
      </c>
      <c r="G5378">
        <v>7841.2479753897733</v>
      </c>
      <c r="H5378">
        <f t="shared" si="499"/>
        <v>-1.8691588785046731E-2</v>
      </c>
      <c r="I5378">
        <v>1275.3072</v>
      </c>
      <c r="J5378">
        <v>4.3400000000000001E-2</v>
      </c>
      <c r="K5378">
        <v>7841.2479753897733</v>
      </c>
      <c r="L5378">
        <f t="shared" si="500"/>
        <v>0.40560747663551405</v>
      </c>
      <c r="M5378">
        <v>1275.3072</v>
      </c>
      <c r="N5378">
        <v>1.9599999999999999E-2</v>
      </c>
      <c r="O5378">
        <v>7841.2479753897733</v>
      </c>
      <c r="P5378">
        <f t="shared" si="501"/>
        <v>0.18317757009345795</v>
      </c>
      <c r="Q5378">
        <v>1275.3072</v>
      </c>
      <c r="R5378">
        <v>0.1139</v>
      </c>
      <c r="S5378">
        <v>7841.2479753897733</v>
      </c>
      <c r="T5378">
        <f t="shared" si="502"/>
        <v>1.0644859813084113</v>
      </c>
      <c r="U5378">
        <v>1275.3072</v>
      </c>
      <c r="V5378">
        <v>3.3500000000000002E-2</v>
      </c>
      <c r="W5378">
        <v>7841.2479753897733</v>
      </c>
      <c r="X5378">
        <f t="shared" si="503"/>
        <v>0.31308411214953275</v>
      </c>
    </row>
    <row r="5379" spans="1:24" x14ac:dyDescent="0.25">
      <c r="A5379">
        <v>1275.5073</v>
      </c>
      <c r="B5379">
        <v>-4.3E-3</v>
      </c>
      <c r="C5379">
        <v>7840.0178501526416</v>
      </c>
      <c r="D5379">
        <f t="shared" si="498"/>
        <v>-4.018691588785047E-2</v>
      </c>
      <c r="E5379">
        <v>1275.5073</v>
      </c>
      <c r="F5379">
        <v>-2.5999999999999999E-3</v>
      </c>
      <c r="G5379">
        <v>7840.0178501526416</v>
      </c>
      <c r="H5379">
        <f t="shared" si="499"/>
        <v>-2.4299065420560748E-2</v>
      </c>
      <c r="I5379">
        <v>1275.5073</v>
      </c>
      <c r="J5379">
        <v>4.2700000000000002E-2</v>
      </c>
      <c r="K5379">
        <v>7840.0178501526416</v>
      </c>
      <c r="L5379">
        <f t="shared" si="500"/>
        <v>0.39906542056074767</v>
      </c>
      <c r="M5379">
        <v>1275.5073</v>
      </c>
      <c r="N5379">
        <v>1.9099999999999999E-2</v>
      </c>
      <c r="O5379">
        <v>7840.0178501526416</v>
      </c>
      <c r="P5379">
        <f t="shared" si="501"/>
        <v>0.17850467289719626</v>
      </c>
      <c r="Q5379">
        <v>1275.5073</v>
      </c>
      <c r="R5379">
        <v>0.1139</v>
      </c>
      <c r="S5379">
        <v>7840.0178501526416</v>
      </c>
      <c r="T5379">
        <f t="shared" si="502"/>
        <v>1.0644859813084113</v>
      </c>
      <c r="U5379">
        <v>1275.5073</v>
      </c>
      <c r="V5379">
        <v>3.2899999999999999E-2</v>
      </c>
      <c r="W5379">
        <v>7840.0178501526416</v>
      </c>
      <c r="X5379">
        <f t="shared" si="503"/>
        <v>0.30747663551401866</v>
      </c>
    </row>
    <row r="5380" spans="1:24" x14ac:dyDescent="0.25">
      <c r="A5380">
        <v>1275.7073</v>
      </c>
      <c r="B5380">
        <v>-5.1999999999999998E-3</v>
      </c>
      <c r="C5380">
        <v>7838.7887252820456</v>
      </c>
      <c r="D5380">
        <f t="shared" ref="D5380:D5443" si="504">B5380/D$1</f>
        <v>-4.8598130841121495E-2</v>
      </c>
      <c r="E5380">
        <v>1275.7073</v>
      </c>
      <c r="F5380">
        <v>-3.3E-3</v>
      </c>
      <c r="G5380">
        <v>7838.7887252820456</v>
      </c>
      <c r="H5380">
        <f t="shared" ref="H5380:H5443" si="505">F5380/H$1</f>
        <v>-3.0841121495327105E-2</v>
      </c>
      <c r="I5380">
        <v>1275.7073</v>
      </c>
      <c r="J5380">
        <v>4.2000000000000003E-2</v>
      </c>
      <c r="K5380">
        <v>7838.7887252820456</v>
      </c>
      <c r="L5380">
        <f t="shared" ref="L5380:L5443" si="506">J5380/L$1</f>
        <v>0.39252336448598135</v>
      </c>
      <c r="M5380">
        <v>1275.7073</v>
      </c>
      <c r="N5380">
        <v>1.8499999999999999E-2</v>
      </c>
      <c r="O5380">
        <v>7838.7887252820456</v>
      </c>
      <c r="P5380">
        <f t="shared" ref="P5380:P5443" si="507">N5380/P$1</f>
        <v>0.17289719626168223</v>
      </c>
      <c r="Q5380">
        <v>1275.7073</v>
      </c>
      <c r="R5380">
        <v>0.1138</v>
      </c>
      <c r="S5380">
        <v>7838.7887252820456</v>
      </c>
      <c r="T5380">
        <f t="shared" ref="T5380:T5443" si="508">R5380/T$1</f>
        <v>1.063551401869159</v>
      </c>
      <c r="U5380">
        <v>1275.7073</v>
      </c>
      <c r="V5380">
        <v>3.2300000000000002E-2</v>
      </c>
      <c r="W5380">
        <v>7838.7887252820456</v>
      </c>
      <c r="X5380">
        <f t="shared" ref="X5380:X5443" si="509">V5380/X$1</f>
        <v>0.30186915887850468</v>
      </c>
    </row>
    <row r="5381" spans="1:24" x14ac:dyDescent="0.25">
      <c r="A5381">
        <v>1275.9074000000001</v>
      </c>
      <c r="B5381">
        <v>-6.1000000000000004E-3</v>
      </c>
      <c r="C5381">
        <v>7837.5593714716288</v>
      </c>
      <c r="D5381">
        <f t="shared" si="504"/>
        <v>-5.7009345794392527E-2</v>
      </c>
      <c r="E5381">
        <v>1275.9074000000001</v>
      </c>
      <c r="F5381">
        <v>-3.8999999999999998E-3</v>
      </c>
      <c r="G5381">
        <v>7837.5593714716288</v>
      </c>
      <c r="H5381">
        <f t="shared" si="505"/>
        <v>-3.6448598130841121E-2</v>
      </c>
      <c r="I5381">
        <v>1275.9074000000001</v>
      </c>
      <c r="J5381">
        <v>4.1300000000000003E-2</v>
      </c>
      <c r="K5381">
        <v>7837.5593714716288</v>
      </c>
      <c r="L5381">
        <f t="shared" si="506"/>
        <v>0.38598130841121497</v>
      </c>
      <c r="M5381">
        <v>1275.9074000000001</v>
      </c>
      <c r="N5381">
        <v>1.7999999999999999E-2</v>
      </c>
      <c r="O5381">
        <v>7837.5593714716288</v>
      </c>
      <c r="P5381">
        <f t="shared" si="507"/>
        <v>0.16822429906542055</v>
      </c>
      <c r="Q5381">
        <v>1275.9074000000001</v>
      </c>
      <c r="R5381">
        <v>0.1137</v>
      </c>
      <c r="S5381">
        <v>7837.5593714716288</v>
      </c>
      <c r="T5381">
        <f t="shared" si="508"/>
        <v>1.0626168224299066</v>
      </c>
      <c r="U5381">
        <v>1275.9074000000001</v>
      </c>
      <c r="V5381">
        <v>3.1699999999999999E-2</v>
      </c>
      <c r="W5381">
        <v>7837.5593714716288</v>
      </c>
      <c r="X5381">
        <f t="shared" si="509"/>
        <v>0.29626168224299065</v>
      </c>
    </row>
    <row r="5382" spans="1:24" x14ac:dyDescent="0.25">
      <c r="A5382">
        <v>1276.1075000000001</v>
      </c>
      <c r="B5382">
        <v>-7.0000000000000001E-3</v>
      </c>
      <c r="C5382">
        <v>7836.33040319879</v>
      </c>
      <c r="D5382">
        <f t="shared" si="504"/>
        <v>-6.5420560747663559E-2</v>
      </c>
      <c r="E5382">
        <v>1276.1075000000001</v>
      </c>
      <c r="F5382">
        <v>-4.4999999999999997E-3</v>
      </c>
      <c r="G5382">
        <v>7836.33040319879</v>
      </c>
      <c r="H5382">
        <f t="shared" si="505"/>
        <v>-4.2056074766355138E-2</v>
      </c>
      <c r="I5382">
        <v>1276.1075000000001</v>
      </c>
      <c r="J5382">
        <v>4.07E-2</v>
      </c>
      <c r="K5382">
        <v>7836.33040319879</v>
      </c>
      <c r="L5382">
        <f t="shared" si="506"/>
        <v>0.38037383177570094</v>
      </c>
      <c r="M5382">
        <v>1276.1075000000001</v>
      </c>
      <c r="N5382">
        <v>1.7399999999999999E-2</v>
      </c>
      <c r="O5382">
        <v>7836.33040319879</v>
      </c>
      <c r="P5382">
        <f t="shared" si="507"/>
        <v>0.16261682242990652</v>
      </c>
      <c r="Q5382">
        <v>1276.1075000000001</v>
      </c>
      <c r="R5382">
        <v>0.1137</v>
      </c>
      <c r="S5382">
        <v>7836.33040319879</v>
      </c>
      <c r="T5382">
        <f t="shared" si="508"/>
        <v>1.0626168224299066</v>
      </c>
      <c r="U5382">
        <v>1276.1075000000001</v>
      </c>
      <c r="V5382">
        <v>3.1E-2</v>
      </c>
      <c r="W5382">
        <v>7836.33040319879</v>
      </c>
      <c r="X5382">
        <f t="shared" si="509"/>
        <v>0.28971962616822428</v>
      </c>
    </row>
    <row r="5383" spans="1:24" x14ac:dyDescent="0.25">
      <c r="A5383">
        <v>1276.3074999999999</v>
      </c>
      <c r="B5383">
        <v>-7.9000000000000008E-3</v>
      </c>
      <c r="C5383">
        <v>7835.1024341704497</v>
      </c>
      <c r="D5383">
        <f t="shared" si="504"/>
        <v>-7.383177570093459E-2</v>
      </c>
      <c r="E5383">
        <v>1276.3074999999999</v>
      </c>
      <c r="F5383">
        <v>-5.1000000000000004E-3</v>
      </c>
      <c r="G5383">
        <v>7835.1024341704497</v>
      </c>
      <c r="H5383">
        <f t="shared" si="505"/>
        <v>-4.7663551401869161E-2</v>
      </c>
      <c r="I5383">
        <v>1276.3074999999999</v>
      </c>
      <c r="J5383">
        <v>0.04</v>
      </c>
      <c r="K5383">
        <v>7835.1024341704497</v>
      </c>
      <c r="L5383">
        <f t="shared" si="506"/>
        <v>0.37383177570093462</v>
      </c>
      <c r="M5383">
        <v>1276.3074999999999</v>
      </c>
      <c r="N5383">
        <v>1.6899999999999998E-2</v>
      </c>
      <c r="O5383">
        <v>7835.1024341704497</v>
      </c>
      <c r="P5383">
        <f t="shared" si="507"/>
        <v>0.15794392523364484</v>
      </c>
      <c r="Q5383">
        <v>1276.3074999999999</v>
      </c>
      <c r="R5383">
        <v>0.11360000000000001</v>
      </c>
      <c r="S5383">
        <v>7835.1024341704497</v>
      </c>
      <c r="T5383">
        <f t="shared" si="508"/>
        <v>1.0616822429906543</v>
      </c>
      <c r="U5383">
        <v>1276.3074999999999</v>
      </c>
      <c r="V5383">
        <v>3.04E-2</v>
      </c>
      <c r="W5383">
        <v>7835.1024341704497</v>
      </c>
      <c r="X5383">
        <f t="shared" si="509"/>
        <v>0.2841121495327103</v>
      </c>
    </row>
    <row r="5384" spans="1:24" x14ac:dyDescent="0.25">
      <c r="A5384">
        <v>1276.5075999999999</v>
      </c>
      <c r="B5384">
        <v>-8.8000000000000005E-3</v>
      </c>
      <c r="C5384">
        <v>7833.8742362364319</v>
      </c>
      <c r="D5384">
        <f t="shared" si="504"/>
        <v>-8.2242990654205608E-2</v>
      </c>
      <c r="E5384">
        <v>1276.5075999999999</v>
      </c>
      <c r="F5384">
        <v>-5.7999999999999996E-3</v>
      </c>
      <c r="G5384">
        <v>7833.8742362364319</v>
      </c>
      <c r="H5384">
        <f t="shared" si="505"/>
        <v>-5.4205607476635512E-2</v>
      </c>
      <c r="I5384">
        <v>1276.5075999999999</v>
      </c>
      <c r="J5384">
        <v>3.9300000000000002E-2</v>
      </c>
      <c r="K5384">
        <v>7833.8742362364319</v>
      </c>
      <c r="L5384">
        <f t="shared" si="506"/>
        <v>0.36728971962616824</v>
      </c>
      <c r="M5384">
        <v>1276.5075999999999</v>
      </c>
      <c r="N5384">
        <v>1.6299999999999999E-2</v>
      </c>
      <c r="O5384">
        <v>7833.8742362364319</v>
      </c>
      <c r="P5384">
        <f t="shared" si="507"/>
        <v>0.15233644859813084</v>
      </c>
      <c r="Q5384">
        <v>1276.5075999999999</v>
      </c>
      <c r="R5384">
        <v>0.1135</v>
      </c>
      <c r="S5384">
        <v>7833.8742362364319</v>
      </c>
      <c r="T5384">
        <f t="shared" si="508"/>
        <v>1.0607476635514019</v>
      </c>
      <c r="U5384">
        <v>1276.5075999999999</v>
      </c>
      <c r="V5384">
        <v>2.98E-2</v>
      </c>
      <c r="W5384">
        <v>7833.8742362364319</v>
      </c>
      <c r="X5384">
        <f t="shared" si="509"/>
        <v>0.27850467289719627</v>
      </c>
    </row>
    <row r="5385" spans="1:24" x14ac:dyDescent="0.25">
      <c r="A5385">
        <v>1276.7076</v>
      </c>
      <c r="B5385">
        <v>-9.7000000000000003E-3</v>
      </c>
      <c r="C5385">
        <v>7832.6470367999691</v>
      </c>
      <c r="D5385">
        <f t="shared" si="504"/>
        <v>-9.065420560747664E-2</v>
      </c>
      <c r="E5385">
        <v>1276.7076</v>
      </c>
      <c r="F5385">
        <v>-6.4000000000000003E-3</v>
      </c>
      <c r="G5385">
        <v>7832.6470367999691</v>
      </c>
      <c r="H5385">
        <f t="shared" si="505"/>
        <v>-5.9813084112149535E-2</v>
      </c>
      <c r="I5385">
        <v>1276.7076</v>
      </c>
      <c r="J5385">
        <v>3.8600000000000002E-2</v>
      </c>
      <c r="K5385">
        <v>7832.6470367999691</v>
      </c>
      <c r="L5385">
        <f t="shared" si="506"/>
        <v>0.36074766355140192</v>
      </c>
      <c r="M5385">
        <v>1276.7076</v>
      </c>
      <c r="N5385">
        <v>1.5699999999999999E-2</v>
      </c>
      <c r="O5385">
        <v>7832.6470367999691</v>
      </c>
      <c r="P5385">
        <f t="shared" si="507"/>
        <v>0.14672897196261681</v>
      </c>
      <c r="Q5385">
        <v>1276.7076</v>
      </c>
      <c r="R5385">
        <v>0.1135</v>
      </c>
      <c r="S5385">
        <v>7832.6470367999691</v>
      </c>
      <c r="T5385">
        <f t="shared" si="508"/>
        <v>1.0607476635514019</v>
      </c>
      <c r="U5385">
        <v>1276.7076</v>
      </c>
      <c r="V5385">
        <v>2.92E-2</v>
      </c>
      <c r="W5385">
        <v>7832.6470367999691</v>
      </c>
      <c r="X5385">
        <f t="shared" si="509"/>
        <v>0.27289719626168224</v>
      </c>
    </row>
    <row r="5386" spans="1:24" x14ac:dyDescent="0.25">
      <c r="A5386">
        <v>1276.9077</v>
      </c>
      <c r="B5386">
        <v>-1.06E-2</v>
      </c>
      <c r="C5386">
        <v>7831.4196084807072</v>
      </c>
      <c r="D5386">
        <f t="shared" si="504"/>
        <v>-9.9065420560747672E-2</v>
      </c>
      <c r="E5386">
        <v>1276.9077</v>
      </c>
      <c r="F5386">
        <v>-7.0000000000000001E-3</v>
      </c>
      <c r="G5386">
        <v>7831.4196084807072</v>
      </c>
      <c r="H5386">
        <f t="shared" si="505"/>
        <v>-6.5420560747663559E-2</v>
      </c>
      <c r="I5386">
        <v>1276.9077</v>
      </c>
      <c r="J5386">
        <v>3.7999999999999999E-2</v>
      </c>
      <c r="K5386">
        <v>7831.4196084807072</v>
      </c>
      <c r="L5386">
        <f t="shared" si="506"/>
        <v>0.35514018691588783</v>
      </c>
      <c r="M5386">
        <v>1276.9077</v>
      </c>
      <c r="N5386">
        <v>1.52E-2</v>
      </c>
      <c r="O5386">
        <v>7831.4196084807072</v>
      </c>
      <c r="P5386">
        <f t="shared" si="507"/>
        <v>0.14205607476635515</v>
      </c>
      <c r="Q5386">
        <v>1276.9077</v>
      </c>
      <c r="R5386">
        <v>0.1134</v>
      </c>
      <c r="S5386">
        <v>7831.4196084807072</v>
      </c>
      <c r="T5386">
        <f t="shared" si="508"/>
        <v>1.0598130841121496</v>
      </c>
      <c r="U5386">
        <v>1276.9077</v>
      </c>
      <c r="V5386">
        <v>2.8500000000000001E-2</v>
      </c>
      <c r="W5386">
        <v>7831.4196084807072</v>
      </c>
      <c r="X5386">
        <f t="shared" si="509"/>
        <v>0.26635514018691592</v>
      </c>
    </row>
    <row r="5387" spans="1:24" x14ac:dyDescent="0.25">
      <c r="A5387">
        <v>1277.1077</v>
      </c>
      <c r="B5387">
        <v>-1.15E-2</v>
      </c>
      <c r="C5387">
        <v>7830.1931779128727</v>
      </c>
      <c r="D5387">
        <f t="shared" si="504"/>
        <v>-0.10747663551401869</v>
      </c>
      <c r="E5387">
        <v>1277.1077</v>
      </c>
      <c r="F5387">
        <v>-7.6E-3</v>
      </c>
      <c r="G5387">
        <v>7830.1931779128727</v>
      </c>
      <c r="H5387">
        <f t="shared" si="505"/>
        <v>-7.1028037383177575E-2</v>
      </c>
      <c r="I5387">
        <v>1277.1077</v>
      </c>
      <c r="J5387">
        <v>3.73E-2</v>
      </c>
      <c r="K5387">
        <v>7830.1931779128727</v>
      </c>
      <c r="L5387">
        <f t="shared" si="506"/>
        <v>0.34859813084112151</v>
      </c>
      <c r="M5387">
        <v>1277.1077</v>
      </c>
      <c r="N5387">
        <v>1.46E-2</v>
      </c>
      <c r="O5387">
        <v>7830.1931779128727</v>
      </c>
      <c r="P5387">
        <f t="shared" si="507"/>
        <v>0.13644859813084112</v>
      </c>
      <c r="Q5387">
        <v>1277.1077</v>
      </c>
      <c r="R5387">
        <v>0.1134</v>
      </c>
      <c r="S5387">
        <v>7830.1931779128727</v>
      </c>
      <c r="T5387">
        <f t="shared" si="508"/>
        <v>1.0598130841121496</v>
      </c>
      <c r="U5387">
        <v>1277.1077</v>
      </c>
      <c r="V5387">
        <v>2.7900000000000001E-2</v>
      </c>
      <c r="W5387">
        <v>7830.1931779128727</v>
      </c>
      <c r="X5387">
        <f t="shared" si="509"/>
        <v>0.26074766355140189</v>
      </c>
    </row>
    <row r="5388" spans="1:24" x14ac:dyDescent="0.25">
      <c r="A5388">
        <v>1277.3078</v>
      </c>
      <c r="B5388">
        <v>-1.2E-2</v>
      </c>
      <c r="C5388">
        <v>7828.9665184852074</v>
      </c>
      <c r="D5388">
        <f t="shared" si="504"/>
        <v>-0.11214953271028037</v>
      </c>
      <c r="E5388">
        <v>1277.3078</v>
      </c>
      <c r="F5388">
        <v>-8.0999999999999996E-3</v>
      </c>
      <c r="G5388">
        <v>7828.9665184852074</v>
      </c>
      <c r="H5388">
        <f t="shared" si="505"/>
        <v>-7.5700934579439244E-2</v>
      </c>
      <c r="I5388">
        <v>1277.3078</v>
      </c>
      <c r="J5388">
        <v>3.6999999999999998E-2</v>
      </c>
      <c r="K5388">
        <v>7828.9665184852074</v>
      </c>
      <c r="L5388">
        <f t="shared" si="506"/>
        <v>0.34579439252336447</v>
      </c>
      <c r="M5388">
        <v>1277.3078</v>
      </c>
      <c r="N5388">
        <v>1.4500000000000001E-2</v>
      </c>
      <c r="O5388">
        <v>7828.9665184852074</v>
      </c>
      <c r="P5388">
        <f t="shared" si="507"/>
        <v>0.1355140186915888</v>
      </c>
      <c r="Q5388">
        <v>1277.3078</v>
      </c>
      <c r="R5388">
        <v>0.11310000000000001</v>
      </c>
      <c r="S5388">
        <v>7828.9665184852074</v>
      </c>
      <c r="T5388">
        <f t="shared" si="508"/>
        <v>1.0570093457943925</v>
      </c>
      <c r="U5388">
        <v>1277.3078</v>
      </c>
      <c r="V5388">
        <v>2.7799999999999998E-2</v>
      </c>
      <c r="W5388">
        <v>7828.9665184852074</v>
      </c>
      <c r="X5388">
        <f t="shared" si="509"/>
        <v>0.25981308411214954</v>
      </c>
    </row>
    <row r="5389" spans="1:24" x14ac:dyDescent="0.25">
      <c r="A5389">
        <v>1277.5079000000001</v>
      </c>
      <c r="B5389">
        <v>-1.2200000000000001E-2</v>
      </c>
      <c r="C5389">
        <v>7827.740243328436</v>
      </c>
      <c r="D5389">
        <f t="shared" si="504"/>
        <v>-0.11401869158878505</v>
      </c>
      <c r="E5389">
        <v>1277.5079000000001</v>
      </c>
      <c r="F5389">
        <v>-8.3999999999999995E-3</v>
      </c>
      <c r="G5389">
        <v>7827.740243328436</v>
      </c>
      <c r="H5389">
        <f t="shared" si="505"/>
        <v>-7.8504672897196259E-2</v>
      </c>
      <c r="I5389">
        <v>1277.5079000000001</v>
      </c>
      <c r="J5389">
        <v>3.7100000000000001E-2</v>
      </c>
      <c r="K5389">
        <v>7827.740243328436</v>
      </c>
      <c r="L5389">
        <f t="shared" si="506"/>
        <v>0.34672897196261682</v>
      </c>
      <c r="M5389">
        <v>1277.5079000000001</v>
      </c>
      <c r="N5389">
        <v>1.49E-2</v>
      </c>
      <c r="O5389">
        <v>7827.740243328436</v>
      </c>
      <c r="P5389">
        <f t="shared" si="507"/>
        <v>0.13925233644859814</v>
      </c>
      <c r="Q5389">
        <v>1277.5079000000001</v>
      </c>
      <c r="R5389">
        <v>0.1128</v>
      </c>
      <c r="S5389">
        <v>7827.740243328436</v>
      </c>
      <c r="T5389">
        <f t="shared" si="508"/>
        <v>1.0542056074766355</v>
      </c>
      <c r="U5389">
        <v>1277.5079000000001</v>
      </c>
      <c r="V5389">
        <v>2.8199999999999999E-2</v>
      </c>
      <c r="W5389">
        <v>7827.740243328436</v>
      </c>
      <c r="X5389">
        <f t="shared" si="509"/>
        <v>0.26355140186915887</v>
      </c>
    </row>
    <row r="5390" spans="1:24" x14ac:dyDescent="0.25">
      <c r="A5390">
        <v>1277.7079000000001</v>
      </c>
      <c r="B5390">
        <v>-1.23E-2</v>
      </c>
      <c r="C5390">
        <v>7826.5149648053357</v>
      </c>
      <c r="D5390">
        <f t="shared" si="504"/>
        <v>-0.11495327102803739</v>
      </c>
      <c r="E5390">
        <v>1277.7079000000001</v>
      </c>
      <c r="F5390">
        <v>-8.6999999999999994E-3</v>
      </c>
      <c r="G5390">
        <v>7826.5149648053357</v>
      </c>
      <c r="H5390">
        <f t="shared" si="505"/>
        <v>-8.1308411214953261E-2</v>
      </c>
      <c r="I5390">
        <v>1277.7079000000001</v>
      </c>
      <c r="J5390">
        <v>3.7100000000000001E-2</v>
      </c>
      <c r="K5390">
        <v>7826.5149648053357</v>
      </c>
      <c r="L5390">
        <f t="shared" si="506"/>
        <v>0.34672897196261682</v>
      </c>
      <c r="M5390">
        <v>1277.7079000000001</v>
      </c>
      <c r="N5390">
        <v>1.5299999999999999E-2</v>
      </c>
      <c r="O5390">
        <v>7826.5149648053357</v>
      </c>
      <c r="P5390">
        <f t="shared" si="507"/>
        <v>0.14299065420560747</v>
      </c>
      <c r="Q5390">
        <v>1277.7079000000001</v>
      </c>
      <c r="R5390">
        <v>0.1124</v>
      </c>
      <c r="S5390">
        <v>7826.5149648053357</v>
      </c>
      <c r="T5390">
        <f t="shared" si="508"/>
        <v>1.0504672897196261</v>
      </c>
      <c r="U5390">
        <v>1277.7079000000001</v>
      </c>
      <c r="V5390">
        <v>2.8500000000000001E-2</v>
      </c>
      <c r="W5390">
        <v>7826.5149648053357</v>
      </c>
      <c r="X5390">
        <f t="shared" si="509"/>
        <v>0.26635514018691592</v>
      </c>
    </row>
    <row r="5391" spans="1:24" x14ac:dyDescent="0.25">
      <c r="A5391">
        <v>1277.9079999999999</v>
      </c>
      <c r="B5391">
        <v>-1.24E-2</v>
      </c>
      <c r="C5391">
        <v>7825.2894574570319</v>
      </c>
      <c r="D5391">
        <f t="shared" si="504"/>
        <v>-0.11588785046728972</v>
      </c>
      <c r="E5391">
        <v>1277.9079999999999</v>
      </c>
      <c r="F5391">
        <v>-9.1000000000000004E-3</v>
      </c>
      <c r="G5391">
        <v>7825.2894574570319</v>
      </c>
      <c r="H5391">
        <f t="shared" si="505"/>
        <v>-8.5046728971962623E-2</v>
      </c>
      <c r="I5391">
        <v>1277.9079999999999</v>
      </c>
      <c r="J5391">
        <v>3.7199999999999997E-2</v>
      </c>
      <c r="K5391">
        <v>7825.2894574570319</v>
      </c>
      <c r="L5391">
        <f t="shared" si="506"/>
        <v>0.34766355140186916</v>
      </c>
      <c r="M5391">
        <v>1277.9079999999999</v>
      </c>
      <c r="N5391">
        <v>1.5699999999999999E-2</v>
      </c>
      <c r="O5391">
        <v>7825.2894574570319</v>
      </c>
      <c r="P5391">
        <f t="shared" si="507"/>
        <v>0.14672897196261681</v>
      </c>
      <c r="Q5391">
        <v>1277.9079999999999</v>
      </c>
      <c r="R5391">
        <v>0.112</v>
      </c>
      <c r="S5391">
        <v>7825.2894574570319</v>
      </c>
      <c r="T5391">
        <f t="shared" si="508"/>
        <v>1.0467289719626169</v>
      </c>
      <c r="U5391">
        <v>1277.9079999999999</v>
      </c>
      <c r="V5391">
        <v>2.8899999999999999E-2</v>
      </c>
      <c r="W5391">
        <v>7825.2894574570319</v>
      </c>
      <c r="X5391">
        <f t="shared" si="509"/>
        <v>0.27009345794392525</v>
      </c>
    </row>
    <row r="5392" spans="1:24" x14ac:dyDescent="0.25">
      <c r="A5392">
        <v>1278.1079999999999</v>
      </c>
      <c r="B5392">
        <v>-1.26E-2</v>
      </c>
      <c r="C5392">
        <v>7824.0649459983042</v>
      </c>
      <c r="D5392">
        <f t="shared" si="504"/>
        <v>-0.11775700934579439</v>
      </c>
      <c r="E5392">
        <v>1278.1079999999999</v>
      </c>
      <c r="F5392">
        <v>-9.4000000000000004E-3</v>
      </c>
      <c r="G5392">
        <v>7824.0649459983042</v>
      </c>
      <c r="H5392">
        <f t="shared" si="505"/>
        <v>-8.7850467289719625E-2</v>
      </c>
      <c r="I5392">
        <v>1278.1079999999999</v>
      </c>
      <c r="J5392">
        <v>3.73E-2</v>
      </c>
      <c r="K5392">
        <v>7824.0649459983042</v>
      </c>
      <c r="L5392">
        <f t="shared" si="506"/>
        <v>0.34859813084112151</v>
      </c>
      <c r="M5392">
        <v>1278.1079999999999</v>
      </c>
      <c r="N5392">
        <v>1.6E-2</v>
      </c>
      <c r="O5392">
        <v>7824.0649459983042</v>
      </c>
      <c r="P5392">
        <f t="shared" si="507"/>
        <v>0.14953271028037385</v>
      </c>
      <c r="Q5392">
        <v>1278.1079999999999</v>
      </c>
      <c r="R5392">
        <v>0.11169999999999999</v>
      </c>
      <c r="S5392">
        <v>7824.0649459983042</v>
      </c>
      <c r="T5392">
        <f t="shared" si="508"/>
        <v>1.0439252336448597</v>
      </c>
      <c r="U5392">
        <v>1278.1079999999999</v>
      </c>
      <c r="V5392">
        <v>2.92E-2</v>
      </c>
      <c r="W5392">
        <v>7824.0649459983042</v>
      </c>
      <c r="X5392">
        <f t="shared" si="509"/>
        <v>0.27289719626168224</v>
      </c>
    </row>
    <row r="5393" spans="1:24" x14ac:dyDescent="0.25">
      <c r="A5393">
        <v>1278.3081</v>
      </c>
      <c r="B5393">
        <v>-1.2699999999999999E-2</v>
      </c>
      <c r="C5393">
        <v>7822.8402057375688</v>
      </c>
      <c r="D5393">
        <f t="shared" si="504"/>
        <v>-0.11869158878504672</v>
      </c>
      <c r="E5393">
        <v>1278.3081</v>
      </c>
      <c r="F5393">
        <v>-9.7000000000000003E-3</v>
      </c>
      <c r="G5393">
        <v>7822.8402057375688</v>
      </c>
      <c r="H5393">
        <f t="shared" si="505"/>
        <v>-9.065420560747664E-2</v>
      </c>
      <c r="I5393">
        <v>1278.3081</v>
      </c>
      <c r="J5393">
        <v>3.73E-2</v>
      </c>
      <c r="K5393">
        <v>7822.8402057375688</v>
      </c>
      <c r="L5393">
        <f t="shared" si="506"/>
        <v>0.34859813084112151</v>
      </c>
      <c r="M5393">
        <v>1278.3081</v>
      </c>
      <c r="N5393">
        <v>1.6400000000000001E-2</v>
      </c>
      <c r="O5393">
        <v>7822.8402057375688</v>
      </c>
      <c r="P5393">
        <f t="shared" si="507"/>
        <v>0.15327102803738318</v>
      </c>
      <c r="Q5393">
        <v>1278.3081</v>
      </c>
      <c r="R5393">
        <v>0.1113</v>
      </c>
      <c r="S5393">
        <v>7822.8402057375688</v>
      </c>
      <c r="T5393">
        <f t="shared" si="508"/>
        <v>1.0401869158878505</v>
      </c>
      <c r="U5393">
        <v>1278.3081</v>
      </c>
      <c r="V5393">
        <v>2.9600000000000001E-2</v>
      </c>
      <c r="W5393">
        <v>7822.8402057375688</v>
      </c>
      <c r="X5393">
        <f t="shared" si="509"/>
        <v>0.27663551401869163</v>
      </c>
    </row>
    <row r="5394" spans="1:24" x14ac:dyDescent="0.25">
      <c r="A5394">
        <v>1278.5081</v>
      </c>
      <c r="B5394">
        <v>-1.29E-2</v>
      </c>
      <c r="C5394">
        <v>7821.6164606231278</v>
      </c>
      <c r="D5394">
        <f t="shared" si="504"/>
        <v>-0.1205607476635514</v>
      </c>
      <c r="E5394">
        <v>1278.5081</v>
      </c>
      <c r="F5394">
        <v>-0.01</v>
      </c>
      <c r="G5394">
        <v>7821.6164606231278</v>
      </c>
      <c r="H5394">
        <f t="shared" si="505"/>
        <v>-9.3457943925233655E-2</v>
      </c>
      <c r="I5394">
        <v>1278.5081</v>
      </c>
      <c r="J5394">
        <v>3.7400000000000003E-2</v>
      </c>
      <c r="K5394">
        <v>7821.6164606231278</v>
      </c>
      <c r="L5394">
        <f t="shared" si="506"/>
        <v>0.34953271028037386</v>
      </c>
      <c r="M5394">
        <v>1278.5081</v>
      </c>
      <c r="N5394">
        <v>1.6799999999999999E-2</v>
      </c>
      <c r="O5394">
        <v>7821.6164606231278</v>
      </c>
      <c r="P5394">
        <f t="shared" si="507"/>
        <v>0.15700934579439252</v>
      </c>
      <c r="Q5394">
        <v>1278.5081</v>
      </c>
      <c r="R5394">
        <v>0.1109</v>
      </c>
      <c r="S5394">
        <v>7821.6164606231278</v>
      </c>
      <c r="T5394">
        <f t="shared" si="508"/>
        <v>1.0364485981308411</v>
      </c>
      <c r="U5394">
        <v>1278.5081</v>
      </c>
      <c r="V5394">
        <v>0.03</v>
      </c>
      <c r="W5394">
        <v>7821.6164606231278</v>
      </c>
      <c r="X5394">
        <f t="shared" si="509"/>
        <v>0.28037383177570091</v>
      </c>
    </row>
    <row r="5395" spans="1:24" x14ac:dyDescent="0.25">
      <c r="A5395">
        <v>1278.7082</v>
      </c>
      <c r="B5395">
        <v>-1.2999999999999999E-2</v>
      </c>
      <c r="C5395">
        <v>7820.3924867299665</v>
      </c>
      <c r="D5395">
        <f t="shared" si="504"/>
        <v>-0.12149532710280374</v>
      </c>
      <c r="E5395">
        <v>1278.7082</v>
      </c>
      <c r="F5395">
        <v>-1.03E-2</v>
      </c>
      <c r="G5395">
        <v>7820.3924867299665</v>
      </c>
      <c r="H5395">
        <f t="shared" si="505"/>
        <v>-9.6261682242990657E-2</v>
      </c>
      <c r="I5395">
        <v>1278.7082</v>
      </c>
      <c r="J5395">
        <v>3.7499999999999999E-2</v>
      </c>
      <c r="K5395">
        <v>7820.3924867299665</v>
      </c>
      <c r="L5395">
        <f t="shared" si="506"/>
        <v>0.35046728971962615</v>
      </c>
      <c r="M5395">
        <v>1278.7082</v>
      </c>
      <c r="N5395">
        <v>1.72E-2</v>
      </c>
      <c r="O5395">
        <v>7820.3924867299665</v>
      </c>
      <c r="P5395">
        <f t="shared" si="507"/>
        <v>0.16074766355140188</v>
      </c>
      <c r="Q5395">
        <v>1278.7082</v>
      </c>
      <c r="R5395">
        <v>0.1106</v>
      </c>
      <c r="S5395">
        <v>7820.3924867299665</v>
      </c>
      <c r="T5395">
        <f t="shared" si="508"/>
        <v>1.0336448598130841</v>
      </c>
      <c r="U5395">
        <v>1278.7082</v>
      </c>
      <c r="V5395">
        <v>3.0300000000000001E-2</v>
      </c>
      <c r="W5395">
        <v>7820.3924867299665</v>
      </c>
      <c r="X5395">
        <f t="shared" si="509"/>
        <v>0.28317757009345795</v>
      </c>
    </row>
    <row r="5396" spans="1:24" x14ac:dyDescent="0.25">
      <c r="A5396">
        <v>1278.9083000000001</v>
      </c>
      <c r="B5396">
        <v>-1.3100000000000001E-2</v>
      </c>
      <c r="C5396">
        <v>7819.1688958465584</v>
      </c>
      <c r="D5396">
        <f t="shared" si="504"/>
        <v>-0.12242990654205609</v>
      </c>
      <c r="E5396">
        <v>1278.9083000000001</v>
      </c>
      <c r="F5396">
        <v>-1.0699999999999999E-2</v>
      </c>
      <c r="G5396">
        <v>7819.1688958465584</v>
      </c>
      <c r="H5396">
        <f t="shared" si="505"/>
        <v>-9.9999999999999992E-2</v>
      </c>
      <c r="I5396">
        <v>1278.9083000000001</v>
      </c>
      <c r="J5396">
        <v>3.7499999999999999E-2</v>
      </c>
      <c r="K5396">
        <v>7819.1688958465584</v>
      </c>
      <c r="L5396">
        <f t="shared" si="506"/>
        <v>0.35046728971962615</v>
      </c>
      <c r="M5396">
        <v>1278.9083000000001</v>
      </c>
      <c r="N5396">
        <v>1.7600000000000001E-2</v>
      </c>
      <c r="O5396">
        <v>7819.1688958465584</v>
      </c>
      <c r="P5396">
        <f t="shared" si="507"/>
        <v>0.16448598130841122</v>
      </c>
      <c r="Q5396">
        <v>1278.9083000000001</v>
      </c>
      <c r="R5396">
        <v>0.11020000000000001</v>
      </c>
      <c r="S5396">
        <v>7819.1688958465584</v>
      </c>
      <c r="T5396">
        <f t="shared" si="508"/>
        <v>1.0299065420560749</v>
      </c>
      <c r="U5396">
        <v>1278.9083000000001</v>
      </c>
      <c r="V5396">
        <v>3.0700000000000002E-2</v>
      </c>
      <c r="W5396">
        <v>7819.1688958465584</v>
      </c>
      <c r="X5396">
        <f t="shared" si="509"/>
        <v>0.28691588785046729</v>
      </c>
    </row>
    <row r="5397" spans="1:24" x14ac:dyDescent="0.25">
      <c r="A5397">
        <v>1279.1083000000001</v>
      </c>
      <c r="B5397">
        <v>-1.3299999999999999E-2</v>
      </c>
      <c r="C5397">
        <v>7817.9462989959484</v>
      </c>
      <c r="D5397">
        <f t="shared" si="504"/>
        <v>-0.12429906542056074</v>
      </c>
      <c r="E5397">
        <v>1279.1083000000001</v>
      </c>
      <c r="F5397">
        <v>-1.0999999999999999E-2</v>
      </c>
      <c r="G5397">
        <v>7817.9462989959484</v>
      </c>
      <c r="H5397">
        <f t="shared" si="505"/>
        <v>-0.10280373831775701</v>
      </c>
      <c r="I5397">
        <v>1279.1083000000001</v>
      </c>
      <c r="J5397">
        <v>3.7600000000000001E-2</v>
      </c>
      <c r="K5397">
        <v>7817.9462989959484</v>
      </c>
      <c r="L5397">
        <f t="shared" si="506"/>
        <v>0.3514018691588785</v>
      </c>
      <c r="M5397">
        <v>1279.1083000000001</v>
      </c>
      <c r="N5397">
        <v>1.7899999999999999E-2</v>
      </c>
      <c r="O5397">
        <v>7817.9462989959484</v>
      </c>
      <c r="P5397">
        <f t="shared" si="507"/>
        <v>0.16728971962616823</v>
      </c>
      <c r="Q5397">
        <v>1279.1083000000001</v>
      </c>
      <c r="R5397">
        <v>0.10979999999999999</v>
      </c>
      <c r="S5397">
        <v>7817.9462989959484</v>
      </c>
      <c r="T5397">
        <f t="shared" si="508"/>
        <v>1.0261682242990653</v>
      </c>
      <c r="U5397">
        <v>1279.1083000000001</v>
      </c>
      <c r="V5397">
        <v>3.1E-2</v>
      </c>
      <c r="W5397">
        <v>7817.9462989959484</v>
      </c>
      <c r="X5397">
        <f t="shared" si="509"/>
        <v>0.28971962616822428</v>
      </c>
    </row>
    <row r="5398" spans="1:24" x14ac:dyDescent="0.25">
      <c r="A5398">
        <v>1279.3083999999999</v>
      </c>
      <c r="B5398">
        <v>-1.34E-2</v>
      </c>
      <c r="C5398">
        <v>7816.7234734017229</v>
      </c>
      <c r="D5398">
        <f t="shared" si="504"/>
        <v>-0.12523364485981309</v>
      </c>
      <c r="E5398">
        <v>1279.3083999999999</v>
      </c>
      <c r="F5398">
        <v>-1.1299999999999999E-2</v>
      </c>
      <c r="G5398">
        <v>7816.7234734017229</v>
      </c>
      <c r="H5398">
        <f t="shared" si="505"/>
        <v>-0.10560747663551401</v>
      </c>
      <c r="I5398">
        <v>1279.3083999999999</v>
      </c>
      <c r="J5398">
        <v>3.7699999999999997E-2</v>
      </c>
      <c r="K5398">
        <v>7816.7234734017229</v>
      </c>
      <c r="L5398">
        <f t="shared" si="506"/>
        <v>0.35233644859813085</v>
      </c>
      <c r="M5398">
        <v>1279.3083999999999</v>
      </c>
      <c r="N5398">
        <v>1.83E-2</v>
      </c>
      <c r="O5398">
        <v>7816.7234734017229</v>
      </c>
      <c r="P5398">
        <f t="shared" si="507"/>
        <v>0.17102803738317757</v>
      </c>
      <c r="Q5398">
        <v>1279.3083999999999</v>
      </c>
      <c r="R5398">
        <v>0.1094</v>
      </c>
      <c r="S5398">
        <v>7816.7234734017229</v>
      </c>
      <c r="T5398">
        <f t="shared" si="508"/>
        <v>1.0224299065420561</v>
      </c>
      <c r="U5398">
        <v>1279.3083999999999</v>
      </c>
      <c r="V5398">
        <v>3.1399999999999997E-2</v>
      </c>
      <c r="W5398">
        <v>7816.7234734017229</v>
      </c>
      <c r="X5398">
        <f t="shared" si="509"/>
        <v>0.29345794392523361</v>
      </c>
    </row>
    <row r="5399" spans="1:24" x14ac:dyDescent="0.25">
      <c r="A5399">
        <v>1279.5083999999999</v>
      </c>
      <c r="B5399">
        <v>-1.3599999999999999E-2</v>
      </c>
      <c r="C5399">
        <v>7815.5016410990347</v>
      </c>
      <c r="D5399">
        <f t="shared" si="504"/>
        <v>-0.12710280373831775</v>
      </c>
      <c r="E5399">
        <v>1279.5083999999999</v>
      </c>
      <c r="F5399">
        <v>-1.1599999999999999E-2</v>
      </c>
      <c r="G5399">
        <v>7815.5016410990347</v>
      </c>
      <c r="H5399">
        <f t="shared" si="505"/>
        <v>-0.10841121495327102</v>
      </c>
      <c r="I5399">
        <v>1279.5083999999999</v>
      </c>
      <c r="J5399">
        <v>3.78E-2</v>
      </c>
      <c r="K5399">
        <v>7815.5016410990347</v>
      </c>
      <c r="L5399">
        <f t="shared" si="506"/>
        <v>0.35327102803738319</v>
      </c>
      <c r="M5399">
        <v>1279.5083999999999</v>
      </c>
      <c r="N5399">
        <v>1.8700000000000001E-2</v>
      </c>
      <c r="O5399">
        <v>7815.5016410990347</v>
      </c>
      <c r="P5399">
        <f t="shared" si="507"/>
        <v>0.17476635514018693</v>
      </c>
      <c r="Q5399">
        <v>1279.5083999999999</v>
      </c>
      <c r="R5399">
        <v>0.1091</v>
      </c>
      <c r="S5399">
        <v>7815.5016410990347</v>
      </c>
      <c r="T5399">
        <f t="shared" si="508"/>
        <v>1.0196261682242991</v>
      </c>
      <c r="U5399">
        <v>1279.5083999999999</v>
      </c>
      <c r="V5399">
        <v>3.1800000000000002E-2</v>
      </c>
      <c r="W5399">
        <v>7815.5016410990347</v>
      </c>
      <c r="X5399">
        <f t="shared" si="509"/>
        <v>0.297196261682243</v>
      </c>
    </row>
    <row r="5400" spans="1:24" x14ac:dyDescent="0.25">
      <c r="A5400">
        <v>1279.7085</v>
      </c>
      <c r="B5400">
        <v>-1.37E-2</v>
      </c>
      <c r="C5400">
        <v>7814.2795800762442</v>
      </c>
      <c r="D5400">
        <f t="shared" si="504"/>
        <v>-0.1280373831775701</v>
      </c>
      <c r="E5400">
        <v>1279.7085</v>
      </c>
      <c r="F5400">
        <v>-1.1900000000000001E-2</v>
      </c>
      <c r="G5400">
        <v>7814.2795800762442</v>
      </c>
      <c r="H5400">
        <f t="shared" si="505"/>
        <v>-0.11121495327102805</v>
      </c>
      <c r="I5400">
        <v>1279.7085</v>
      </c>
      <c r="J5400">
        <v>3.78E-2</v>
      </c>
      <c r="K5400">
        <v>7814.2795800762442</v>
      </c>
      <c r="L5400">
        <f t="shared" si="506"/>
        <v>0.35327102803738319</v>
      </c>
      <c r="M5400">
        <v>1279.7085</v>
      </c>
      <c r="N5400">
        <v>1.9099999999999999E-2</v>
      </c>
      <c r="O5400">
        <v>7814.2795800762442</v>
      </c>
      <c r="P5400">
        <f t="shared" si="507"/>
        <v>0.17850467289719626</v>
      </c>
      <c r="Q5400">
        <v>1279.7085</v>
      </c>
      <c r="R5400">
        <v>0.1087</v>
      </c>
      <c r="S5400">
        <v>7814.2795800762442</v>
      </c>
      <c r="T5400">
        <f t="shared" si="508"/>
        <v>1.0158878504672897</v>
      </c>
      <c r="U5400">
        <v>1279.7085</v>
      </c>
      <c r="V5400">
        <v>3.2099999999999997E-2</v>
      </c>
      <c r="W5400">
        <v>7814.2795800762442</v>
      </c>
      <c r="X5400">
        <f t="shared" si="509"/>
        <v>0.3</v>
      </c>
    </row>
    <row r="5401" spans="1:24" x14ac:dyDescent="0.25">
      <c r="A5401">
        <v>1279.9085</v>
      </c>
      <c r="B5401">
        <v>-1.3899999999999999E-2</v>
      </c>
      <c r="C5401">
        <v>7813.0585116045404</v>
      </c>
      <c r="D5401">
        <f t="shared" si="504"/>
        <v>-0.12990654205607477</v>
      </c>
      <c r="E5401">
        <v>1279.9085</v>
      </c>
      <c r="F5401">
        <v>-1.23E-2</v>
      </c>
      <c r="G5401">
        <v>7813.0585116045404</v>
      </c>
      <c r="H5401">
        <f t="shared" si="505"/>
        <v>-0.11495327102803739</v>
      </c>
      <c r="I5401">
        <v>1279.9085</v>
      </c>
      <c r="J5401">
        <v>3.7900000000000003E-2</v>
      </c>
      <c r="K5401">
        <v>7813.0585116045404</v>
      </c>
      <c r="L5401">
        <f t="shared" si="506"/>
        <v>0.35420560747663554</v>
      </c>
      <c r="M5401">
        <v>1279.9085</v>
      </c>
      <c r="N5401">
        <v>1.9400000000000001E-2</v>
      </c>
      <c r="O5401">
        <v>7813.0585116045404</v>
      </c>
      <c r="P5401">
        <f t="shared" si="507"/>
        <v>0.18130841121495328</v>
      </c>
      <c r="Q5401">
        <v>1279.9085</v>
      </c>
      <c r="R5401">
        <v>0.10829999999999999</v>
      </c>
      <c r="S5401">
        <v>7813.0585116045404</v>
      </c>
      <c r="T5401">
        <f t="shared" si="508"/>
        <v>1.0121495327102803</v>
      </c>
      <c r="U5401">
        <v>1279.9085</v>
      </c>
      <c r="V5401">
        <v>3.2500000000000001E-2</v>
      </c>
      <c r="W5401">
        <v>7813.0585116045404</v>
      </c>
      <c r="X5401">
        <f t="shared" si="509"/>
        <v>0.30373831775700938</v>
      </c>
    </row>
    <row r="5402" spans="1:24" x14ac:dyDescent="0.25">
      <c r="A5402">
        <v>1280.1086</v>
      </c>
      <c r="B5402">
        <v>-1.4E-2</v>
      </c>
      <c r="C5402">
        <v>7811.8372144363375</v>
      </c>
      <c r="D5402">
        <f t="shared" si="504"/>
        <v>-0.13084112149532712</v>
      </c>
      <c r="E5402">
        <v>1280.1086</v>
      </c>
      <c r="F5402">
        <v>-1.26E-2</v>
      </c>
      <c r="G5402">
        <v>7811.8372144363375</v>
      </c>
      <c r="H5402">
        <f t="shared" si="505"/>
        <v>-0.11775700934579439</v>
      </c>
      <c r="I5402">
        <v>1280.1086</v>
      </c>
      <c r="J5402">
        <v>3.7999999999999999E-2</v>
      </c>
      <c r="K5402">
        <v>7811.8372144363375</v>
      </c>
      <c r="L5402">
        <f t="shared" si="506"/>
        <v>0.35514018691588783</v>
      </c>
      <c r="M5402">
        <v>1280.1086</v>
      </c>
      <c r="N5402">
        <v>1.9800000000000002E-2</v>
      </c>
      <c r="O5402">
        <v>7811.8372144363375</v>
      </c>
      <c r="P5402">
        <f t="shared" si="507"/>
        <v>0.18504672897196264</v>
      </c>
      <c r="Q5402">
        <v>1280.1086</v>
      </c>
      <c r="R5402">
        <v>0.108</v>
      </c>
      <c r="S5402">
        <v>7811.8372144363375</v>
      </c>
      <c r="T5402">
        <f t="shared" si="508"/>
        <v>1.0093457943925235</v>
      </c>
      <c r="U5402">
        <v>1280.1086</v>
      </c>
      <c r="V5402">
        <v>3.2800000000000003E-2</v>
      </c>
      <c r="W5402">
        <v>7811.8372144363375</v>
      </c>
      <c r="X5402">
        <f t="shared" si="509"/>
        <v>0.30654205607476637</v>
      </c>
    </row>
    <row r="5403" spans="1:24" x14ac:dyDescent="0.25">
      <c r="A5403">
        <v>1280.3087</v>
      </c>
      <c r="B5403">
        <v>-1.41E-2</v>
      </c>
      <c r="C5403">
        <v>7810.6162990222592</v>
      </c>
      <c r="D5403">
        <f t="shared" si="504"/>
        <v>-0.13177570093457944</v>
      </c>
      <c r="E5403">
        <v>1280.3087</v>
      </c>
      <c r="F5403">
        <v>-1.29E-2</v>
      </c>
      <c r="G5403">
        <v>7810.6162990222592</v>
      </c>
      <c r="H5403">
        <f t="shared" si="505"/>
        <v>-0.1205607476635514</v>
      </c>
      <c r="I5403">
        <v>1280.3087</v>
      </c>
      <c r="J5403">
        <v>3.7999999999999999E-2</v>
      </c>
      <c r="K5403">
        <v>7810.6162990222592</v>
      </c>
      <c r="L5403">
        <f t="shared" si="506"/>
        <v>0.35514018691588783</v>
      </c>
      <c r="M5403">
        <v>1280.3087</v>
      </c>
      <c r="N5403">
        <v>2.0199999999999999E-2</v>
      </c>
      <c r="O5403">
        <v>7810.6162990222592</v>
      </c>
      <c r="P5403">
        <f t="shared" si="507"/>
        <v>0.18878504672897195</v>
      </c>
      <c r="Q5403">
        <v>1280.3087</v>
      </c>
      <c r="R5403">
        <v>0.1076</v>
      </c>
      <c r="S5403">
        <v>7810.6162990222592</v>
      </c>
      <c r="T5403">
        <f t="shared" si="508"/>
        <v>1.0056074766355141</v>
      </c>
      <c r="U5403">
        <v>1280.3087</v>
      </c>
      <c r="V5403">
        <v>3.32E-2</v>
      </c>
      <c r="W5403">
        <v>7810.6162990222592</v>
      </c>
      <c r="X5403">
        <f t="shared" si="509"/>
        <v>0.3102803738317757</v>
      </c>
    </row>
    <row r="5404" spans="1:24" x14ac:dyDescent="0.25">
      <c r="A5404">
        <v>1280.5087000000001</v>
      </c>
      <c r="B5404">
        <v>-1.43E-2</v>
      </c>
      <c r="C5404">
        <v>7809.3963750500088</v>
      </c>
      <c r="D5404">
        <f t="shared" si="504"/>
        <v>-0.1336448598130841</v>
      </c>
      <c r="E5404">
        <v>1280.5087000000001</v>
      </c>
      <c r="F5404">
        <v>-1.32E-2</v>
      </c>
      <c r="G5404">
        <v>7809.3963750500088</v>
      </c>
      <c r="H5404">
        <f t="shared" si="505"/>
        <v>-0.12336448598130842</v>
      </c>
      <c r="I5404">
        <v>1280.5087000000001</v>
      </c>
      <c r="J5404">
        <v>3.8100000000000002E-2</v>
      </c>
      <c r="K5404">
        <v>7809.3963750500088</v>
      </c>
      <c r="L5404">
        <f t="shared" si="506"/>
        <v>0.35607476635514024</v>
      </c>
      <c r="M5404">
        <v>1280.5087000000001</v>
      </c>
      <c r="N5404">
        <v>2.06E-2</v>
      </c>
      <c r="O5404">
        <v>7809.3963750500088</v>
      </c>
      <c r="P5404">
        <f t="shared" si="507"/>
        <v>0.19252336448598131</v>
      </c>
      <c r="Q5404">
        <v>1280.5087000000001</v>
      </c>
      <c r="R5404">
        <v>0.1072</v>
      </c>
      <c r="S5404">
        <v>7809.3963750500088</v>
      </c>
      <c r="T5404">
        <f t="shared" si="508"/>
        <v>1.0018691588785047</v>
      </c>
      <c r="U5404">
        <v>1280.5087000000001</v>
      </c>
      <c r="V5404">
        <v>3.3599999999999998E-2</v>
      </c>
      <c r="W5404">
        <v>7809.3963750500088</v>
      </c>
      <c r="X5404">
        <f t="shared" si="509"/>
        <v>0.31401869158878504</v>
      </c>
    </row>
    <row r="5405" spans="1:24" x14ac:dyDescent="0.25">
      <c r="A5405">
        <v>1280.7088000000001</v>
      </c>
      <c r="B5405">
        <v>-1.4500000000000001E-2</v>
      </c>
      <c r="C5405">
        <v>7808.176222416836</v>
      </c>
      <c r="D5405">
        <f t="shared" si="504"/>
        <v>-0.1355140186915888</v>
      </c>
      <c r="E5405">
        <v>1280.7088000000001</v>
      </c>
      <c r="F5405">
        <v>-1.3100000000000001E-2</v>
      </c>
      <c r="G5405">
        <v>7808.176222416836</v>
      </c>
      <c r="H5405">
        <f t="shared" si="505"/>
        <v>-0.12242990654205609</v>
      </c>
      <c r="I5405">
        <v>1280.7088000000001</v>
      </c>
      <c r="J5405">
        <v>3.7900000000000003E-2</v>
      </c>
      <c r="K5405">
        <v>7808.176222416836</v>
      </c>
      <c r="L5405">
        <f t="shared" si="506"/>
        <v>0.35420560747663554</v>
      </c>
      <c r="M5405">
        <v>1280.7088000000001</v>
      </c>
      <c r="N5405">
        <v>2.1000000000000001E-2</v>
      </c>
      <c r="O5405">
        <v>7808.176222416836</v>
      </c>
      <c r="P5405">
        <f t="shared" si="507"/>
        <v>0.19626168224299068</v>
      </c>
      <c r="Q5405">
        <v>1280.7088000000001</v>
      </c>
      <c r="R5405">
        <v>0.1071</v>
      </c>
      <c r="S5405">
        <v>7808.176222416836</v>
      </c>
      <c r="T5405">
        <f t="shared" si="508"/>
        <v>1.0009345794392523</v>
      </c>
      <c r="U5405">
        <v>1280.7088000000001</v>
      </c>
      <c r="V5405">
        <v>3.4000000000000002E-2</v>
      </c>
      <c r="W5405">
        <v>7808.176222416836</v>
      </c>
      <c r="X5405">
        <f t="shared" si="509"/>
        <v>0.31775700934579443</v>
      </c>
    </row>
    <row r="5406" spans="1:24" x14ac:dyDescent="0.25">
      <c r="A5406">
        <v>1280.9087999999999</v>
      </c>
      <c r="B5406">
        <v>-1.47E-2</v>
      </c>
      <c r="C5406">
        <v>7806.9570604870551</v>
      </c>
      <c r="D5406">
        <f t="shared" si="504"/>
        <v>-0.13738317757009347</v>
      </c>
      <c r="E5406">
        <v>1280.9087999999999</v>
      </c>
      <c r="F5406">
        <v>-1.3100000000000001E-2</v>
      </c>
      <c r="G5406">
        <v>7806.9570604870551</v>
      </c>
      <c r="H5406">
        <f t="shared" si="505"/>
        <v>-0.12242990654205609</v>
      </c>
      <c r="I5406">
        <v>1280.9087999999999</v>
      </c>
      <c r="J5406">
        <v>3.78E-2</v>
      </c>
      <c r="K5406">
        <v>7806.9570604870551</v>
      </c>
      <c r="L5406">
        <f t="shared" si="506"/>
        <v>0.35327102803738319</v>
      </c>
      <c r="M5406">
        <v>1280.9087999999999</v>
      </c>
      <c r="N5406">
        <v>2.1499999999999998E-2</v>
      </c>
      <c r="O5406">
        <v>7806.9570604870551</v>
      </c>
      <c r="P5406">
        <f t="shared" si="507"/>
        <v>0.20093457943925233</v>
      </c>
      <c r="Q5406">
        <v>1280.9087999999999</v>
      </c>
      <c r="R5406">
        <v>0.1069</v>
      </c>
      <c r="S5406">
        <v>7806.9570604870551</v>
      </c>
      <c r="T5406">
        <f t="shared" si="508"/>
        <v>0.99906542056074765</v>
      </c>
      <c r="U5406">
        <v>1280.9087999999999</v>
      </c>
      <c r="V5406">
        <v>3.4500000000000003E-2</v>
      </c>
      <c r="W5406">
        <v>7806.9570604870551</v>
      </c>
      <c r="X5406">
        <f t="shared" si="509"/>
        <v>0.32242990654205611</v>
      </c>
    </row>
    <row r="5407" spans="1:24" x14ac:dyDescent="0.25">
      <c r="A5407">
        <v>1281.1088999999999</v>
      </c>
      <c r="B5407">
        <v>-1.49E-2</v>
      </c>
      <c r="C5407">
        <v>7805.7376699201768</v>
      </c>
      <c r="D5407">
        <f t="shared" si="504"/>
        <v>-0.13925233644859814</v>
      </c>
      <c r="E5407">
        <v>1281.1088999999999</v>
      </c>
      <c r="F5407">
        <v>-1.2999999999999999E-2</v>
      </c>
      <c r="G5407">
        <v>7805.7376699201768</v>
      </c>
      <c r="H5407">
        <f t="shared" si="505"/>
        <v>-0.12149532710280374</v>
      </c>
      <c r="I5407">
        <v>1281.1088999999999</v>
      </c>
      <c r="J5407">
        <v>3.7600000000000001E-2</v>
      </c>
      <c r="K5407">
        <v>7805.7376699201768</v>
      </c>
      <c r="L5407">
        <f t="shared" si="506"/>
        <v>0.3514018691588785</v>
      </c>
      <c r="M5407">
        <v>1281.1088999999999</v>
      </c>
      <c r="N5407">
        <v>2.1999999999999999E-2</v>
      </c>
      <c r="O5407">
        <v>7805.7376699201768</v>
      </c>
      <c r="P5407">
        <f t="shared" si="507"/>
        <v>0.20560747663551401</v>
      </c>
      <c r="Q5407">
        <v>1281.1088999999999</v>
      </c>
      <c r="R5407">
        <v>0.10680000000000001</v>
      </c>
      <c r="S5407">
        <v>7805.7376699201768</v>
      </c>
      <c r="T5407">
        <f t="shared" si="508"/>
        <v>0.99813084112149542</v>
      </c>
      <c r="U5407">
        <v>1281.1088999999999</v>
      </c>
      <c r="V5407">
        <v>3.5000000000000003E-2</v>
      </c>
      <c r="W5407">
        <v>7805.7376699201768</v>
      </c>
      <c r="X5407">
        <f t="shared" si="509"/>
        <v>0.32710280373831779</v>
      </c>
    </row>
    <row r="5408" spans="1:24" x14ac:dyDescent="0.25">
      <c r="A5408">
        <v>1281.3089</v>
      </c>
      <c r="B5408">
        <v>-1.5100000000000001E-2</v>
      </c>
      <c r="C5408">
        <v>7804.5192693190538</v>
      </c>
      <c r="D5408">
        <f t="shared" si="504"/>
        <v>-0.1411214953271028</v>
      </c>
      <c r="E5408">
        <v>1281.3089</v>
      </c>
      <c r="F5408">
        <v>-1.2999999999999999E-2</v>
      </c>
      <c r="G5408">
        <v>7804.5192693190538</v>
      </c>
      <c r="H5408">
        <f t="shared" si="505"/>
        <v>-0.12149532710280374</v>
      </c>
      <c r="I5408">
        <v>1281.3089</v>
      </c>
      <c r="J5408">
        <v>3.7499999999999999E-2</v>
      </c>
      <c r="K5408">
        <v>7804.5192693190538</v>
      </c>
      <c r="L5408">
        <f t="shared" si="506"/>
        <v>0.35046728971962615</v>
      </c>
      <c r="M5408">
        <v>1281.3089</v>
      </c>
      <c r="N5408">
        <v>2.24E-2</v>
      </c>
      <c r="O5408">
        <v>7804.5192693190538</v>
      </c>
      <c r="P5408">
        <f t="shared" si="507"/>
        <v>0.20934579439252338</v>
      </c>
      <c r="Q5408">
        <v>1281.3089</v>
      </c>
      <c r="R5408">
        <v>0.1066</v>
      </c>
      <c r="S5408">
        <v>7804.5192693190538</v>
      </c>
      <c r="T5408">
        <f t="shared" si="508"/>
        <v>0.99626168224299072</v>
      </c>
      <c r="U5408">
        <v>1281.3089</v>
      </c>
      <c r="V5408">
        <v>3.5400000000000001E-2</v>
      </c>
      <c r="W5408">
        <v>7804.5192693190538</v>
      </c>
      <c r="X5408">
        <f t="shared" si="509"/>
        <v>0.33084112149532713</v>
      </c>
    </row>
    <row r="5409" spans="1:24" x14ac:dyDescent="0.25">
      <c r="A5409">
        <v>1281.509</v>
      </c>
      <c r="B5409">
        <v>-1.5299999999999999E-2</v>
      </c>
      <c r="C5409">
        <v>7803.3006401047514</v>
      </c>
      <c r="D5409">
        <f t="shared" si="504"/>
        <v>-0.14299065420560747</v>
      </c>
      <c r="E5409">
        <v>1281.509</v>
      </c>
      <c r="F5409">
        <v>-1.29E-2</v>
      </c>
      <c r="G5409">
        <v>7803.3006401047514</v>
      </c>
      <c r="H5409">
        <f t="shared" si="505"/>
        <v>-0.1205607476635514</v>
      </c>
      <c r="I5409">
        <v>1281.509</v>
      </c>
      <c r="J5409">
        <v>3.73E-2</v>
      </c>
      <c r="K5409">
        <v>7803.3006401047514</v>
      </c>
      <c r="L5409">
        <f t="shared" si="506"/>
        <v>0.34859813084112151</v>
      </c>
      <c r="M5409">
        <v>1281.509</v>
      </c>
      <c r="N5409">
        <v>2.29E-2</v>
      </c>
      <c r="O5409">
        <v>7803.3006401047514</v>
      </c>
      <c r="P5409">
        <f t="shared" si="507"/>
        <v>0.21401869158878506</v>
      </c>
      <c r="Q5409">
        <v>1281.509</v>
      </c>
      <c r="R5409">
        <v>0.1065</v>
      </c>
      <c r="S5409">
        <v>7803.3006401047514</v>
      </c>
      <c r="T5409">
        <f t="shared" si="508"/>
        <v>0.99532710280373826</v>
      </c>
      <c r="U5409">
        <v>1281.509</v>
      </c>
      <c r="V5409">
        <v>3.5900000000000001E-2</v>
      </c>
      <c r="W5409">
        <v>7803.3006401047514</v>
      </c>
      <c r="X5409">
        <f t="shared" si="509"/>
        <v>0.33551401869158881</v>
      </c>
    </row>
    <row r="5410" spans="1:24" x14ac:dyDescent="0.25">
      <c r="A5410">
        <v>1281.7091</v>
      </c>
      <c r="B5410">
        <v>-1.55E-2</v>
      </c>
      <c r="C5410">
        <v>7802.0823913944278</v>
      </c>
      <c r="D5410">
        <f t="shared" si="504"/>
        <v>-0.14485981308411214</v>
      </c>
      <c r="E5410">
        <v>1281.7091</v>
      </c>
      <c r="F5410">
        <v>-1.29E-2</v>
      </c>
      <c r="G5410">
        <v>7802.0823913944278</v>
      </c>
      <c r="H5410">
        <f t="shared" si="505"/>
        <v>-0.1205607476635514</v>
      </c>
      <c r="I5410">
        <v>1281.7091</v>
      </c>
      <c r="J5410">
        <v>3.7199999999999997E-2</v>
      </c>
      <c r="K5410">
        <v>7802.0823913944278</v>
      </c>
      <c r="L5410">
        <f t="shared" si="506"/>
        <v>0.34766355140186916</v>
      </c>
      <c r="M5410">
        <v>1281.7091</v>
      </c>
      <c r="N5410">
        <v>2.3300000000000001E-2</v>
      </c>
      <c r="O5410">
        <v>7802.0823913944278</v>
      </c>
      <c r="P5410">
        <f t="shared" si="507"/>
        <v>0.21775700934579442</v>
      </c>
      <c r="Q5410">
        <v>1281.7091</v>
      </c>
      <c r="R5410">
        <v>0.10630000000000001</v>
      </c>
      <c r="S5410">
        <v>7802.0823913944278</v>
      </c>
      <c r="T5410">
        <f t="shared" si="508"/>
        <v>0.99345794392523368</v>
      </c>
      <c r="U5410">
        <v>1281.7091</v>
      </c>
      <c r="V5410">
        <v>3.6400000000000002E-2</v>
      </c>
      <c r="W5410">
        <v>7802.0823913944278</v>
      </c>
      <c r="X5410">
        <f t="shared" si="509"/>
        <v>0.34018691588785049</v>
      </c>
    </row>
    <row r="5411" spans="1:24" x14ac:dyDescent="0.25">
      <c r="A5411">
        <v>1281.9091000000001</v>
      </c>
      <c r="B5411">
        <v>-1.5699999999999999E-2</v>
      </c>
      <c r="C5411">
        <v>7800.8651315448178</v>
      </c>
      <c r="D5411">
        <f t="shared" si="504"/>
        <v>-0.14672897196261681</v>
      </c>
      <c r="E5411">
        <v>1281.9091000000001</v>
      </c>
      <c r="F5411">
        <v>-1.2800000000000001E-2</v>
      </c>
      <c r="G5411">
        <v>7800.8651315448178</v>
      </c>
      <c r="H5411">
        <f t="shared" si="505"/>
        <v>-0.11962616822429907</v>
      </c>
      <c r="I5411">
        <v>1281.9091000000001</v>
      </c>
      <c r="J5411">
        <v>3.7100000000000001E-2</v>
      </c>
      <c r="K5411">
        <v>7800.8651315448178</v>
      </c>
      <c r="L5411">
        <f t="shared" si="506"/>
        <v>0.34672897196261682</v>
      </c>
      <c r="M5411">
        <v>1281.9091000000001</v>
      </c>
      <c r="N5411">
        <v>2.3800000000000002E-2</v>
      </c>
      <c r="O5411">
        <v>7800.8651315448178</v>
      </c>
      <c r="P5411">
        <f t="shared" si="507"/>
        <v>0.22242990654205611</v>
      </c>
      <c r="Q5411">
        <v>1281.9091000000001</v>
      </c>
      <c r="R5411">
        <v>0.1062</v>
      </c>
      <c r="S5411">
        <v>7800.8651315448178</v>
      </c>
      <c r="T5411">
        <f t="shared" si="508"/>
        <v>0.99252336448598133</v>
      </c>
      <c r="U5411">
        <v>1281.9091000000001</v>
      </c>
      <c r="V5411">
        <v>3.6799999999999999E-2</v>
      </c>
      <c r="W5411">
        <v>7800.8651315448178</v>
      </c>
      <c r="X5411">
        <f t="shared" si="509"/>
        <v>0.34392523364485983</v>
      </c>
    </row>
    <row r="5412" spans="1:24" x14ac:dyDescent="0.25">
      <c r="A5412">
        <v>1282.1092000000001</v>
      </c>
      <c r="B5412">
        <v>-1.5900000000000001E-2</v>
      </c>
      <c r="C5412">
        <v>7799.6476431180736</v>
      </c>
      <c r="D5412">
        <f t="shared" si="504"/>
        <v>-0.1485981308411215</v>
      </c>
      <c r="E5412">
        <v>1282.1092000000001</v>
      </c>
      <c r="F5412">
        <v>-1.2800000000000001E-2</v>
      </c>
      <c r="G5412">
        <v>7799.6476431180736</v>
      </c>
      <c r="H5412">
        <f t="shared" si="505"/>
        <v>-0.11962616822429907</v>
      </c>
      <c r="I5412">
        <v>1282.1092000000001</v>
      </c>
      <c r="J5412">
        <v>3.6900000000000002E-2</v>
      </c>
      <c r="K5412">
        <v>7799.6476431180736</v>
      </c>
      <c r="L5412">
        <f t="shared" si="506"/>
        <v>0.34485981308411218</v>
      </c>
      <c r="M5412">
        <v>1282.1092000000001</v>
      </c>
      <c r="N5412">
        <v>2.4299999999999999E-2</v>
      </c>
      <c r="O5412">
        <v>7799.6476431180736</v>
      </c>
      <c r="P5412">
        <f t="shared" si="507"/>
        <v>0.22710280373831776</v>
      </c>
      <c r="Q5412">
        <v>1282.1092000000001</v>
      </c>
      <c r="R5412">
        <v>0.106</v>
      </c>
      <c r="S5412">
        <v>7799.6476431180736</v>
      </c>
      <c r="T5412">
        <f t="shared" si="508"/>
        <v>0.99065420560747663</v>
      </c>
      <c r="U5412">
        <v>1282.1092000000001</v>
      </c>
      <c r="V5412">
        <v>3.73E-2</v>
      </c>
      <c r="W5412">
        <v>7799.6476431180736</v>
      </c>
      <c r="X5412">
        <f t="shared" si="509"/>
        <v>0.34859813084112151</v>
      </c>
    </row>
    <row r="5413" spans="1:24" x14ac:dyDescent="0.25">
      <c r="A5413">
        <v>1282.3091999999999</v>
      </c>
      <c r="B5413">
        <v>-1.6199999999999999E-2</v>
      </c>
      <c r="C5413">
        <v>7798.4311428164128</v>
      </c>
      <c r="D5413">
        <f t="shared" si="504"/>
        <v>-0.15140186915887849</v>
      </c>
      <c r="E5413">
        <v>1282.3091999999999</v>
      </c>
      <c r="F5413">
        <v>-1.2699999999999999E-2</v>
      </c>
      <c r="G5413">
        <v>7798.4311428164128</v>
      </c>
      <c r="H5413">
        <f t="shared" si="505"/>
        <v>-0.11869158878504672</v>
      </c>
      <c r="I5413">
        <v>1282.3091999999999</v>
      </c>
      <c r="J5413">
        <v>3.6799999999999999E-2</v>
      </c>
      <c r="K5413">
        <v>7798.4311428164128</v>
      </c>
      <c r="L5413">
        <f t="shared" si="506"/>
        <v>0.34392523364485983</v>
      </c>
      <c r="M5413">
        <v>1282.3091999999999</v>
      </c>
      <c r="N5413">
        <v>2.47E-2</v>
      </c>
      <c r="O5413">
        <v>7798.4311428164128</v>
      </c>
      <c r="P5413">
        <f t="shared" si="507"/>
        <v>0.2308411214953271</v>
      </c>
      <c r="Q5413">
        <v>1282.3091999999999</v>
      </c>
      <c r="R5413">
        <v>0.10589999999999999</v>
      </c>
      <c r="S5413">
        <v>7798.4311428164128</v>
      </c>
      <c r="T5413">
        <f t="shared" si="508"/>
        <v>0.98971962616822429</v>
      </c>
      <c r="U5413">
        <v>1282.3091999999999</v>
      </c>
      <c r="V5413">
        <v>3.78E-2</v>
      </c>
      <c r="W5413">
        <v>7798.4311428164128</v>
      </c>
      <c r="X5413">
        <f t="shared" si="509"/>
        <v>0.35327102803738319</v>
      </c>
    </row>
    <row r="5414" spans="1:24" x14ac:dyDescent="0.25">
      <c r="A5414">
        <v>1282.5092999999999</v>
      </c>
      <c r="B5414">
        <v>-1.6400000000000001E-2</v>
      </c>
      <c r="C5414">
        <v>7797.2144139617549</v>
      </c>
      <c r="D5414">
        <f t="shared" si="504"/>
        <v>-0.15327102803738318</v>
      </c>
      <c r="E5414">
        <v>1282.5092999999999</v>
      </c>
      <c r="F5414">
        <v>-1.2699999999999999E-2</v>
      </c>
      <c r="G5414">
        <v>7797.2144139617549</v>
      </c>
      <c r="H5414">
        <f t="shared" si="505"/>
        <v>-0.11869158878504672</v>
      </c>
      <c r="I5414">
        <v>1282.5092999999999</v>
      </c>
      <c r="J5414">
        <v>3.6600000000000001E-2</v>
      </c>
      <c r="K5414">
        <v>7797.2144139617549</v>
      </c>
      <c r="L5414">
        <f t="shared" si="506"/>
        <v>0.34205607476635513</v>
      </c>
      <c r="M5414">
        <v>1282.5092999999999</v>
      </c>
      <c r="N5414">
        <v>2.52E-2</v>
      </c>
      <c r="O5414">
        <v>7797.2144139617549</v>
      </c>
      <c r="P5414">
        <f t="shared" si="507"/>
        <v>0.23551401869158878</v>
      </c>
      <c r="Q5414">
        <v>1282.5092999999999</v>
      </c>
      <c r="R5414">
        <v>0.1057</v>
      </c>
      <c r="S5414">
        <v>7797.2144139617549</v>
      </c>
      <c r="T5414">
        <f t="shared" si="508"/>
        <v>0.9878504672897197</v>
      </c>
      <c r="U5414">
        <v>1282.5092999999999</v>
      </c>
      <c r="V5414">
        <v>3.8199999999999998E-2</v>
      </c>
      <c r="W5414">
        <v>7797.2144139617549</v>
      </c>
      <c r="X5414">
        <f t="shared" si="509"/>
        <v>0.35700934579439253</v>
      </c>
    </row>
    <row r="5415" spans="1:24" x14ac:dyDescent="0.25">
      <c r="A5415">
        <v>1282.7093</v>
      </c>
      <c r="B5415">
        <v>-1.66E-2</v>
      </c>
      <c r="C5415">
        <v>7795.998672497346</v>
      </c>
      <c r="D5415">
        <f t="shared" si="504"/>
        <v>-0.15514018691588785</v>
      </c>
      <c r="E5415">
        <v>1282.7093</v>
      </c>
      <c r="F5415">
        <v>-1.26E-2</v>
      </c>
      <c r="G5415">
        <v>7795.998672497346</v>
      </c>
      <c r="H5415">
        <f t="shared" si="505"/>
        <v>-0.11775700934579439</v>
      </c>
      <c r="I5415">
        <v>1282.7093</v>
      </c>
      <c r="J5415">
        <v>3.6499999999999998E-2</v>
      </c>
      <c r="K5415">
        <v>7795.998672497346</v>
      </c>
      <c r="L5415">
        <f t="shared" si="506"/>
        <v>0.34112149532710279</v>
      </c>
      <c r="M5415">
        <v>1282.7093</v>
      </c>
      <c r="N5415">
        <v>2.5600000000000001E-2</v>
      </c>
      <c r="O5415">
        <v>7795.998672497346</v>
      </c>
      <c r="P5415">
        <f t="shared" si="507"/>
        <v>0.23925233644859814</v>
      </c>
      <c r="Q5415">
        <v>1282.7093</v>
      </c>
      <c r="R5415">
        <v>0.1056</v>
      </c>
      <c r="S5415">
        <v>7795.998672497346</v>
      </c>
      <c r="T5415">
        <f t="shared" si="508"/>
        <v>0.98691588785046735</v>
      </c>
      <c r="U5415">
        <v>1282.7093</v>
      </c>
      <c r="V5415">
        <v>3.8699999999999998E-2</v>
      </c>
      <c r="W5415">
        <v>7795.998672497346</v>
      </c>
      <c r="X5415">
        <f t="shared" si="509"/>
        <v>0.36168224299065421</v>
      </c>
    </row>
    <row r="5416" spans="1:24" x14ac:dyDescent="0.25">
      <c r="A5416">
        <v>1282.9094</v>
      </c>
      <c r="B5416">
        <v>-1.6799999999999999E-2</v>
      </c>
      <c r="C5416">
        <v>7794.7827025041679</v>
      </c>
      <c r="D5416">
        <f t="shared" si="504"/>
        <v>-0.15700934579439252</v>
      </c>
      <c r="E5416">
        <v>1282.9094</v>
      </c>
      <c r="F5416">
        <v>-1.26E-2</v>
      </c>
      <c r="G5416">
        <v>7794.7827025041679</v>
      </c>
      <c r="H5416">
        <f t="shared" si="505"/>
        <v>-0.11775700934579439</v>
      </c>
      <c r="I5416">
        <v>1282.9094</v>
      </c>
      <c r="J5416">
        <v>3.6299999999999999E-2</v>
      </c>
      <c r="K5416">
        <v>7794.7827025041679</v>
      </c>
      <c r="L5416">
        <f t="shared" si="506"/>
        <v>0.33925233644859815</v>
      </c>
      <c r="M5416">
        <v>1282.9094</v>
      </c>
      <c r="N5416">
        <v>2.6100000000000002E-2</v>
      </c>
      <c r="O5416">
        <v>7794.7827025041679</v>
      </c>
      <c r="P5416">
        <f t="shared" si="507"/>
        <v>0.24392523364485982</v>
      </c>
      <c r="Q5416">
        <v>1282.9094</v>
      </c>
      <c r="R5416">
        <v>0.10539999999999999</v>
      </c>
      <c r="S5416">
        <v>7794.7827025041679</v>
      </c>
      <c r="T5416">
        <f t="shared" si="508"/>
        <v>0.98504672897196255</v>
      </c>
      <c r="U5416">
        <v>1282.9094</v>
      </c>
      <c r="V5416">
        <v>3.9100000000000003E-2</v>
      </c>
      <c r="W5416">
        <v>7794.7827025041679</v>
      </c>
      <c r="X5416">
        <f t="shared" si="509"/>
        <v>0.3654205607476636</v>
      </c>
    </row>
    <row r="5417" spans="1:24" x14ac:dyDescent="0.25">
      <c r="A5417">
        <v>1283.1095</v>
      </c>
      <c r="B5417">
        <v>-1.7000000000000001E-2</v>
      </c>
      <c r="C5417">
        <v>7793.5671117702732</v>
      </c>
      <c r="D5417">
        <f t="shared" si="504"/>
        <v>-0.15887850467289721</v>
      </c>
      <c r="E5417">
        <v>1283.1095</v>
      </c>
      <c r="F5417">
        <v>-1.2500000000000001E-2</v>
      </c>
      <c r="G5417">
        <v>7793.5671117702732</v>
      </c>
      <c r="H5417">
        <f t="shared" si="505"/>
        <v>-0.11682242990654207</v>
      </c>
      <c r="I5417">
        <v>1283.1095</v>
      </c>
      <c r="J5417">
        <v>3.6200000000000003E-2</v>
      </c>
      <c r="K5417">
        <v>7793.5671117702732</v>
      </c>
      <c r="L5417">
        <f t="shared" si="506"/>
        <v>0.33831775700934585</v>
      </c>
      <c r="M5417">
        <v>1283.1095</v>
      </c>
      <c r="N5417">
        <v>2.6499999999999999E-2</v>
      </c>
      <c r="O5417">
        <v>7793.5671117702732</v>
      </c>
      <c r="P5417">
        <f t="shared" si="507"/>
        <v>0.24766355140186916</v>
      </c>
      <c r="Q5417">
        <v>1283.1095</v>
      </c>
      <c r="R5417">
        <v>0.1053</v>
      </c>
      <c r="S5417">
        <v>7793.5671117702732</v>
      </c>
      <c r="T5417">
        <f t="shared" si="508"/>
        <v>0.98411214953271031</v>
      </c>
      <c r="U5417">
        <v>1283.1095</v>
      </c>
      <c r="V5417">
        <v>3.9600000000000003E-2</v>
      </c>
      <c r="W5417">
        <v>7793.5671117702732</v>
      </c>
      <c r="X5417">
        <f t="shared" si="509"/>
        <v>0.37009345794392529</v>
      </c>
    </row>
    <row r="5418" spans="1:24" x14ac:dyDescent="0.25">
      <c r="A5418">
        <v>1283.3095000000001</v>
      </c>
      <c r="B5418">
        <v>-1.72E-2</v>
      </c>
      <c r="C5418">
        <v>7792.3525073257852</v>
      </c>
      <c r="D5418">
        <f t="shared" si="504"/>
        <v>-0.16074766355140188</v>
      </c>
      <c r="E5418">
        <v>1283.3095000000001</v>
      </c>
      <c r="F5418">
        <v>-1.2500000000000001E-2</v>
      </c>
      <c r="G5418">
        <v>7792.3525073257852</v>
      </c>
      <c r="H5418">
        <f t="shared" si="505"/>
        <v>-0.11682242990654207</v>
      </c>
      <c r="I5418">
        <v>1283.3095000000001</v>
      </c>
      <c r="J5418">
        <v>3.61E-2</v>
      </c>
      <c r="K5418">
        <v>7792.3525073257852</v>
      </c>
      <c r="L5418">
        <f t="shared" si="506"/>
        <v>0.33738317757009345</v>
      </c>
      <c r="M5418">
        <v>1283.3095000000001</v>
      </c>
      <c r="N5418">
        <v>2.7E-2</v>
      </c>
      <c r="O5418">
        <v>7792.3525073257852</v>
      </c>
      <c r="P5418">
        <f t="shared" si="507"/>
        <v>0.25233644859813087</v>
      </c>
      <c r="Q5418">
        <v>1283.3095000000001</v>
      </c>
      <c r="R5418">
        <v>0.1051</v>
      </c>
      <c r="S5418">
        <v>7792.3525073257852</v>
      </c>
      <c r="T5418">
        <f t="shared" si="508"/>
        <v>0.98224299065420562</v>
      </c>
      <c r="U5418">
        <v>1283.3095000000001</v>
      </c>
      <c r="V5418">
        <v>4.0099999999999997E-2</v>
      </c>
      <c r="W5418">
        <v>7792.3525073257852</v>
      </c>
      <c r="X5418">
        <f t="shared" si="509"/>
        <v>0.37476635514018691</v>
      </c>
    </row>
    <row r="5419" spans="1:24" x14ac:dyDescent="0.25">
      <c r="A5419">
        <v>1283.5096000000001</v>
      </c>
      <c r="B5419">
        <v>-1.7399999999999999E-2</v>
      </c>
      <c r="C5419">
        <v>7791.1376743890341</v>
      </c>
      <c r="D5419">
        <f t="shared" si="504"/>
        <v>-0.16261682242990652</v>
      </c>
      <c r="E5419">
        <v>1283.5096000000001</v>
      </c>
      <c r="F5419">
        <v>-1.24E-2</v>
      </c>
      <c r="G5419">
        <v>7791.1376743890341</v>
      </c>
      <c r="H5419">
        <f t="shared" si="505"/>
        <v>-0.11588785046728972</v>
      </c>
      <c r="I5419">
        <v>1283.5096000000001</v>
      </c>
      <c r="J5419">
        <v>3.5900000000000001E-2</v>
      </c>
      <c r="K5419">
        <v>7791.1376743890341</v>
      </c>
      <c r="L5419">
        <f t="shared" si="506"/>
        <v>0.33551401869158881</v>
      </c>
      <c r="M5419">
        <v>1283.5096000000001</v>
      </c>
      <c r="N5419">
        <v>2.75E-2</v>
      </c>
      <c r="O5419">
        <v>7791.1376743890341</v>
      </c>
      <c r="P5419">
        <f t="shared" si="507"/>
        <v>0.25700934579439255</v>
      </c>
      <c r="Q5419">
        <v>1283.5096000000001</v>
      </c>
      <c r="R5419">
        <v>0.105</v>
      </c>
      <c r="S5419">
        <v>7791.1376743890341</v>
      </c>
      <c r="T5419">
        <f t="shared" si="508"/>
        <v>0.98130841121495327</v>
      </c>
      <c r="U5419">
        <v>1283.5096000000001</v>
      </c>
      <c r="V5419">
        <v>4.0500000000000001E-2</v>
      </c>
      <c r="W5419">
        <v>7791.1376743890341</v>
      </c>
      <c r="X5419">
        <f t="shared" si="509"/>
        <v>0.3785046728971963</v>
      </c>
    </row>
    <row r="5420" spans="1:24" x14ac:dyDescent="0.25">
      <c r="A5420">
        <v>1283.7095999999999</v>
      </c>
      <c r="B5420">
        <v>-1.7600000000000001E-2</v>
      </c>
      <c r="C5420">
        <v>7789.9238270088508</v>
      </c>
      <c r="D5420">
        <f t="shared" si="504"/>
        <v>-0.16448598130841122</v>
      </c>
      <c r="E5420">
        <v>1283.7095999999999</v>
      </c>
      <c r="F5420">
        <v>-1.24E-2</v>
      </c>
      <c r="G5420">
        <v>7789.9238270088508</v>
      </c>
      <c r="H5420">
        <f t="shared" si="505"/>
        <v>-0.11588785046728972</v>
      </c>
      <c r="I5420">
        <v>1283.7095999999999</v>
      </c>
      <c r="J5420">
        <v>3.5799999999999998E-2</v>
      </c>
      <c r="K5420">
        <v>7789.9238270088508</v>
      </c>
      <c r="L5420">
        <f t="shared" si="506"/>
        <v>0.33457943925233646</v>
      </c>
      <c r="M5420">
        <v>1283.7095999999999</v>
      </c>
      <c r="N5420">
        <v>2.7900000000000001E-2</v>
      </c>
      <c r="O5420">
        <v>7789.9238270088508</v>
      </c>
      <c r="P5420">
        <f t="shared" si="507"/>
        <v>0.26074766355140189</v>
      </c>
      <c r="Q5420">
        <v>1283.7095999999999</v>
      </c>
      <c r="R5420">
        <v>0.1048</v>
      </c>
      <c r="S5420">
        <v>7789.9238270088508</v>
      </c>
      <c r="T5420">
        <f t="shared" si="508"/>
        <v>0.97943925233644868</v>
      </c>
      <c r="U5420">
        <v>1283.7095999999999</v>
      </c>
      <c r="V5420">
        <v>4.1000000000000002E-2</v>
      </c>
      <c r="W5420">
        <v>7789.9238270088508</v>
      </c>
      <c r="X5420">
        <f t="shared" si="509"/>
        <v>0.38317757009345799</v>
      </c>
    </row>
    <row r="5421" spans="1:24" x14ac:dyDescent="0.25">
      <c r="A5421">
        <v>1283.9096999999999</v>
      </c>
      <c r="B5421">
        <v>-1.72E-2</v>
      </c>
      <c r="C5421">
        <v>7788.709751160849</v>
      </c>
      <c r="D5421">
        <f t="shared" si="504"/>
        <v>-0.16074766355140188</v>
      </c>
      <c r="E5421">
        <v>1283.9096999999999</v>
      </c>
      <c r="F5421">
        <v>-1.17E-2</v>
      </c>
      <c r="G5421">
        <v>7788.709751160849</v>
      </c>
      <c r="H5421">
        <f t="shared" si="505"/>
        <v>-0.10934579439252337</v>
      </c>
      <c r="I5421">
        <v>1283.9096999999999</v>
      </c>
      <c r="J5421">
        <v>3.6499999999999998E-2</v>
      </c>
      <c r="K5421">
        <v>7788.709751160849</v>
      </c>
      <c r="L5421">
        <f t="shared" si="506"/>
        <v>0.34112149532710279</v>
      </c>
      <c r="M5421">
        <v>1283.9096999999999</v>
      </c>
      <c r="N5421">
        <v>2.87E-2</v>
      </c>
      <c r="O5421">
        <v>7788.709751160849</v>
      </c>
      <c r="P5421">
        <f t="shared" si="507"/>
        <v>0.26822429906542056</v>
      </c>
      <c r="Q5421">
        <v>1283.9096999999999</v>
      </c>
      <c r="R5421">
        <v>0.1053</v>
      </c>
      <c r="S5421">
        <v>7788.709751160849</v>
      </c>
      <c r="T5421">
        <f t="shared" si="508"/>
        <v>0.98411214953271031</v>
      </c>
      <c r="U5421">
        <v>1283.9096999999999</v>
      </c>
      <c r="V5421">
        <v>4.1500000000000002E-2</v>
      </c>
      <c r="W5421">
        <v>7788.709751160849</v>
      </c>
      <c r="X5421">
        <f t="shared" si="509"/>
        <v>0.38785046728971967</v>
      </c>
    </row>
    <row r="5422" spans="1:24" x14ac:dyDescent="0.25">
      <c r="A5422">
        <v>1284.1097</v>
      </c>
      <c r="B5422">
        <v>-1.66E-2</v>
      </c>
      <c r="C5422">
        <v>7787.4966601373699</v>
      </c>
      <c r="D5422">
        <f t="shared" si="504"/>
        <v>-0.15514018691588785</v>
      </c>
      <c r="E5422">
        <v>1284.1097</v>
      </c>
      <c r="F5422">
        <v>-1.09E-2</v>
      </c>
      <c r="G5422">
        <v>7787.4966601373699</v>
      </c>
      <c r="H5422">
        <f t="shared" si="505"/>
        <v>-0.10186915887850467</v>
      </c>
      <c r="I5422">
        <v>1284.1097</v>
      </c>
      <c r="J5422">
        <v>3.7499999999999999E-2</v>
      </c>
      <c r="K5422">
        <v>7787.4966601373699</v>
      </c>
      <c r="L5422">
        <f t="shared" si="506"/>
        <v>0.35046728971962615</v>
      </c>
      <c r="M5422">
        <v>1284.1097</v>
      </c>
      <c r="N5422">
        <v>2.9499999999999998E-2</v>
      </c>
      <c r="O5422">
        <v>7787.4966601373699</v>
      </c>
      <c r="P5422">
        <f t="shared" si="507"/>
        <v>0.27570093457943923</v>
      </c>
      <c r="Q5422">
        <v>1284.1097</v>
      </c>
      <c r="R5422">
        <v>0.106</v>
      </c>
      <c r="S5422">
        <v>7787.4966601373699</v>
      </c>
      <c r="T5422">
        <f t="shared" si="508"/>
        <v>0.99065420560747663</v>
      </c>
      <c r="U5422">
        <v>1284.1097</v>
      </c>
      <c r="V5422">
        <v>4.19E-2</v>
      </c>
      <c r="W5422">
        <v>7787.4966601373699</v>
      </c>
      <c r="X5422">
        <f t="shared" si="509"/>
        <v>0.391588785046729</v>
      </c>
    </row>
    <row r="5423" spans="1:24" x14ac:dyDescent="0.25">
      <c r="A5423">
        <v>1284.3098</v>
      </c>
      <c r="B5423">
        <v>-1.5900000000000001E-2</v>
      </c>
      <c r="C5423">
        <v>7786.2833406706077</v>
      </c>
      <c r="D5423">
        <f t="shared" si="504"/>
        <v>-0.1485981308411215</v>
      </c>
      <c r="E5423">
        <v>1284.3098</v>
      </c>
      <c r="F5423">
        <v>-0.01</v>
      </c>
      <c r="G5423">
        <v>7786.2833406706077</v>
      </c>
      <c r="H5423">
        <f t="shared" si="505"/>
        <v>-9.3457943925233655E-2</v>
      </c>
      <c r="I5423">
        <v>1284.3098</v>
      </c>
      <c r="J5423">
        <v>3.85E-2</v>
      </c>
      <c r="K5423">
        <v>7786.2833406706077</v>
      </c>
      <c r="L5423">
        <f t="shared" si="506"/>
        <v>0.35981308411214952</v>
      </c>
      <c r="M5423">
        <v>1284.3098</v>
      </c>
      <c r="N5423">
        <v>3.04E-2</v>
      </c>
      <c r="O5423">
        <v>7786.2833406706077</v>
      </c>
      <c r="P5423">
        <f t="shared" si="507"/>
        <v>0.2841121495327103</v>
      </c>
      <c r="Q5423">
        <v>1284.3098</v>
      </c>
      <c r="R5423">
        <v>0.1066</v>
      </c>
      <c r="S5423">
        <v>7786.2833406706077</v>
      </c>
      <c r="T5423">
        <f t="shared" si="508"/>
        <v>0.99626168224299072</v>
      </c>
      <c r="U5423">
        <v>1284.3098</v>
      </c>
      <c r="V5423">
        <v>4.24E-2</v>
      </c>
      <c r="W5423">
        <v>7786.2833406706077</v>
      </c>
      <c r="X5423">
        <f t="shared" si="509"/>
        <v>0.39626168224299069</v>
      </c>
    </row>
    <row r="5424" spans="1:24" x14ac:dyDescent="0.25">
      <c r="A5424">
        <v>1284.5099</v>
      </c>
      <c r="B5424">
        <v>-1.5299999999999999E-2</v>
      </c>
      <c r="C5424">
        <v>7785.0703992238596</v>
      </c>
      <c r="D5424">
        <f t="shared" si="504"/>
        <v>-0.14299065420560747</v>
      </c>
      <c r="E5424">
        <v>1284.5099</v>
      </c>
      <c r="F5424">
        <v>-9.1000000000000004E-3</v>
      </c>
      <c r="G5424">
        <v>7785.0703992238596</v>
      </c>
      <c r="H5424">
        <f t="shared" si="505"/>
        <v>-8.5046728971962623E-2</v>
      </c>
      <c r="I5424">
        <v>1284.5099</v>
      </c>
      <c r="J5424">
        <v>3.9399999999999998E-2</v>
      </c>
      <c r="K5424">
        <v>7785.0703992238596</v>
      </c>
      <c r="L5424">
        <f t="shared" si="506"/>
        <v>0.36822429906542054</v>
      </c>
      <c r="M5424">
        <v>1284.5099</v>
      </c>
      <c r="N5424">
        <v>3.1300000000000001E-2</v>
      </c>
      <c r="O5424">
        <v>7785.0703992238596</v>
      </c>
      <c r="P5424">
        <f t="shared" si="507"/>
        <v>0.29252336448598132</v>
      </c>
      <c r="Q5424">
        <v>1284.5099</v>
      </c>
      <c r="R5424">
        <v>0.10730000000000001</v>
      </c>
      <c r="S5424">
        <v>7785.0703992238596</v>
      </c>
      <c r="T5424">
        <f t="shared" si="508"/>
        <v>1.002803738317757</v>
      </c>
      <c r="U5424">
        <v>1284.5099</v>
      </c>
      <c r="V5424">
        <v>4.2900000000000001E-2</v>
      </c>
      <c r="W5424">
        <v>7785.0703992238596</v>
      </c>
      <c r="X5424">
        <f t="shared" si="509"/>
        <v>0.40093457943925237</v>
      </c>
    </row>
    <row r="5425" spans="1:24" x14ac:dyDescent="0.25">
      <c r="A5425">
        <v>1284.7099000000001</v>
      </c>
      <c r="B5425">
        <v>-1.47E-2</v>
      </c>
      <c r="C5425">
        <v>7783.8584415049654</v>
      </c>
      <c r="D5425">
        <f t="shared" si="504"/>
        <v>-0.13738317757009347</v>
      </c>
      <c r="E5425">
        <v>1284.7099000000001</v>
      </c>
      <c r="F5425">
        <v>-8.3000000000000001E-3</v>
      </c>
      <c r="G5425">
        <v>7783.8584415049654</v>
      </c>
      <c r="H5425">
        <f t="shared" si="505"/>
        <v>-7.7570093457943926E-2</v>
      </c>
      <c r="I5425">
        <v>1284.7099000000001</v>
      </c>
      <c r="J5425">
        <v>4.0399999999999998E-2</v>
      </c>
      <c r="K5425">
        <v>7783.8584415049654</v>
      </c>
      <c r="L5425">
        <f t="shared" si="506"/>
        <v>0.3775700934579439</v>
      </c>
      <c r="M5425">
        <v>1284.7099000000001</v>
      </c>
      <c r="N5425">
        <v>3.2099999999999997E-2</v>
      </c>
      <c r="O5425">
        <v>7783.8584415049654</v>
      </c>
      <c r="P5425">
        <f t="shared" si="507"/>
        <v>0.3</v>
      </c>
      <c r="Q5425">
        <v>1284.7099000000001</v>
      </c>
      <c r="R5425">
        <v>0.108</v>
      </c>
      <c r="S5425">
        <v>7783.8584415049654</v>
      </c>
      <c r="T5425">
        <f t="shared" si="508"/>
        <v>1.0093457943925235</v>
      </c>
      <c r="U5425">
        <v>1284.7099000000001</v>
      </c>
      <c r="V5425">
        <v>4.3400000000000001E-2</v>
      </c>
      <c r="W5425">
        <v>7783.8584415049654</v>
      </c>
      <c r="X5425">
        <f t="shared" si="509"/>
        <v>0.40560747663551405</v>
      </c>
    </row>
    <row r="5426" spans="1:24" x14ac:dyDescent="0.25">
      <c r="A5426">
        <v>1284.9100000000001</v>
      </c>
      <c r="B5426">
        <v>-1.4E-2</v>
      </c>
      <c r="C5426">
        <v>7782.6462553797537</v>
      </c>
      <c r="D5426">
        <f t="shared" si="504"/>
        <v>-0.13084112149532712</v>
      </c>
      <c r="E5426">
        <v>1284.9100000000001</v>
      </c>
      <c r="F5426">
        <v>-7.4000000000000003E-3</v>
      </c>
      <c r="G5426">
        <v>7782.6462553797537</v>
      </c>
      <c r="H5426">
        <f t="shared" si="505"/>
        <v>-6.9158878504672908E-2</v>
      </c>
      <c r="I5426">
        <v>1284.9100000000001</v>
      </c>
      <c r="J5426">
        <v>4.1399999999999999E-2</v>
      </c>
      <c r="K5426">
        <v>7782.6462553797537</v>
      </c>
      <c r="L5426">
        <f t="shared" si="506"/>
        <v>0.38691588785046727</v>
      </c>
      <c r="M5426">
        <v>1284.9100000000001</v>
      </c>
      <c r="N5426">
        <v>3.3000000000000002E-2</v>
      </c>
      <c r="O5426">
        <v>7782.6462553797537</v>
      </c>
      <c r="P5426">
        <f t="shared" si="507"/>
        <v>0.30841121495327106</v>
      </c>
      <c r="Q5426">
        <v>1284.9100000000001</v>
      </c>
      <c r="R5426">
        <v>0.1087</v>
      </c>
      <c r="S5426">
        <v>7782.6462553797537</v>
      </c>
      <c r="T5426">
        <f t="shared" si="508"/>
        <v>1.0158878504672897</v>
      </c>
      <c r="U5426">
        <v>1284.9100000000001</v>
      </c>
      <c r="V5426">
        <v>4.3799999999999999E-2</v>
      </c>
      <c r="W5426">
        <v>7782.6462553797537</v>
      </c>
      <c r="X5426">
        <f t="shared" si="509"/>
        <v>0.40934579439252339</v>
      </c>
    </row>
    <row r="5427" spans="1:24" x14ac:dyDescent="0.25">
      <c r="A5427">
        <v>1285.1099999999999</v>
      </c>
      <c r="B5427">
        <v>-1.34E-2</v>
      </c>
      <c r="C5427">
        <v>7781.4350522523373</v>
      </c>
      <c r="D5427">
        <f t="shared" si="504"/>
        <v>-0.12523364485981309</v>
      </c>
      <c r="E5427">
        <v>1285.1099999999999</v>
      </c>
      <c r="F5427">
        <v>-6.6E-3</v>
      </c>
      <c r="G5427">
        <v>7781.4350522523373</v>
      </c>
      <c r="H5427">
        <f t="shared" si="505"/>
        <v>-6.168224299065421E-2</v>
      </c>
      <c r="I5427">
        <v>1285.1099999999999</v>
      </c>
      <c r="J5427">
        <v>4.24E-2</v>
      </c>
      <c r="K5427">
        <v>7781.4350522523373</v>
      </c>
      <c r="L5427">
        <f t="shared" si="506"/>
        <v>0.39626168224299069</v>
      </c>
      <c r="M5427">
        <v>1285.1099999999999</v>
      </c>
      <c r="N5427">
        <v>3.39E-2</v>
      </c>
      <c r="O5427">
        <v>7781.4350522523373</v>
      </c>
      <c r="P5427">
        <f t="shared" si="507"/>
        <v>0.31682242990654208</v>
      </c>
      <c r="Q5427">
        <v>1285.1099999999999</v>
      </c>
      <c r="R5427">
        <v>0.10929999999999999</v>
      </c>
      <c r="S5427">
        <v>7781.4350522523373</v>
      </c>
      <c r="T5427">
        <f t="shared" si="508"/>
        <v>1.0214953271028038</v>
      </c>
      <c r="U5427">
        <v>1285.1099999999999</v>
      </c>
      <c r="V5427">
        <v>4.4299999999999999E-2</v>
      </c>
      <c r="W5427">
        <v>7781.4350522523373</v>
      </c>
      <c r="X5427">
        <f t="shared" si="509"/>
        <v>0.41401869158878507</v>
      </c>
    </row>
    <row r="5428" spans="1:24" x14ac:dyDescent="0.25">
      <c r="A5428">
        <v>1285.3100999999999</v>
      </c>
      <c r="B5428">
        <v>-1.2800000000000001E-2</v>
      </c>
      <c r="C5428">
        <v>7780.2236207433525</v>
      </c>
      <c r="D5428">
        <f t="shared" si="504"/>
        <v>-0.11962616822429907</v>
      </c>
      <c r="E5428">
        <v>1285.3100999999999</v>
      </c>
      <c r="F5428">
        <v>-5.7000000000000002E-3</v>
      </c>
      <c r="G5428">
        <v>7780.2236207433525</v>
      </c>
      <c r="H5428">
        <f t="shared" si="505"/>
        <v>-5.3271028037383178E-2</v>
      </c>
      <c r="I5428">
        <v>1285.3100999999999</v>
      </c>
      <c r="J5428">
        <v>4.3400000000000001E-2</v>
      </c>
      <c r="K5428">
        <v>7780.2236207433525</v>
      </c>
      <c r="L5428">
        <f t="shared" si="506"/>
        <v>0.40560747663551405</v>
      </c>
      <c r="M5428">
        <v>1285.3100999999999</v>
      </c>
      <c r="N5428">
        <v>3.4700000000000002E-2</v>
      </c>
      <c r="O5428">
        <v>7780.2236207433525</v>
      </c>
      <c r="P5428">
        <f t="shared" si="507"/>
        <v>0.32429906542056075</v>
      </c>
      <c r="Q5428">
        <v>1285.3100999999999</v>
      </c>
      <c r="R5428">
        <v>0.11</v>
      </c>
      <c r="S5428">
        <v>7780.2236207433525</v>
      </c>
      <c r="T5428">
        <f t="shared" si="508"/>
        <v>1.0280373831775702</v>
      </c>
      <c r="U5428">
        <v>1285.3100999999999</v>
      </c>
      <c r="V5428">
        <v>4.48E-2</v>
      </c>
      <c r="W5428">
        <v>7780.2236207433525</v>
      </c>
      <c r="X5428">
        <f t="shared" si="509"/>
        <v>0.41869158878504675</v>
      </c>
    </row>
    <row r="5429" spans="1:24" x14ac:dyDescent="0.25">
      <c r="A5429">
        <v>1285.5101</v>
      </c>
      <c r="B5429">
        <v>-1.21E-2</v>
      </c>
      <c r="C5429">
        <v>7779.013171502892</v>
      </c>
      <c r="D5429">
        <f t="shared" si="504"/>
        <v>-0.11308411214953271</v>
      </c>
      <c r="E5429">
        <v>1285.5101</v>
      </c>
      <c r="F5429">
        <v>-4.8999999999999998E-3</v>
      </c>
      <c r="G5429">
        <v>7779.013171502892</v>
      </c>
      <c r="H5429">
        <f t="shared" si="505"/>
        <v>-4.5794392523364487E-2</v>
      </c>
      <c r="I5429">
        <v>1285.5101</v>
      </c>
      <c r="J5429">
        <v>4.4400000000000002E-2</v>
      </c>
      <c r="K5429">
        <v>7779.013171502892</v>
      </c>
      <c r="L5429">
        <f t="shared" si="506"/>
        <v>0.41495327102803742</v>
      </c>
      <c r="M5429">
        <v>1285.5101</v>
      </c>
      <c r="N5429">
        <v>3.56E-2</v>
      </c>
      <c r="O5429">
        <v>7779.013171502892</v>
      </c>
      <c r="P5429">
        <f t="shared" si="507"/>
        <v>0.33271028037383177</v>
      </c>
      <c r="Q5429">
        <v>1285.5101</v>
      </c>
      <c r="R5429">
        <v>0.11070000000000001</v>
      </c>
      <c r="S5429">
        <v>7779.013171502892</v>
      </c>
      <c r="T5429">
        <f t="shared" si="508"/>
        <v>1.0345794392523366</v>
      </c>
      <c r="U5429">
        <v>1285.5101</v>
      </c>
      <c r="V5429">
        <v>4.53E-2</v>
      </c>
      <c r="W5429">
        <v>7779.013171502892</v>
      </c>
      <c r="X5429">
        <f t="shared" si="509"/>
        <v>0.42336448598130844</v>
      </c>
    </row>
    <row r="5430" spans="1:24" x14ac:dyDescent="0.25">
      <c r="A5430">
        <v>1285.7102</v>
      </c>
      <c r="B5430">
        <v>-1.15E-2</v>
      </c>
      <c r="C5430">
        <v>7777.8024939057032</v>
      </c>
      <c r="D5430">
        <f t="shared" si="504"/>
        <v>-0.10747663551401869</v>
      </c>
      <c r="E5430">
        <v>1285.7102</v>
      </c>
      <c r="F5430">
        <v>-4.0000000000000001E-3</v>
      </c>
      <c r="G5430">
        <v>7777.8024939057032</v>
      </c>
      <c r="H5430">
        <f t="shared" si="505"/>
        <v>-3.7383177570093462E-2</v>
      </c>
      <c r="I5430">
        <v>1285.7102</v>
      </c>
      <c r="J5430">
        <v>4.5400000000000003E-2</v>
      </c>
      <c r="K5430">
        <v>7777.8024939057032</v>
      </c>
      <c r="L5430">
        <f t="shared" si="506"/>
        <v>0.42429906542056078</v>
      </c>
      <c r="M5430">
        <v>1285.7102</v>
      </c>
      <c r="N5430">
        <v>3.6499999999999998E-2</v>
      </c>
      <c r="O5430">
        <v>7777.8024939057032</v>
      </c>
      <c r="P5430">
        <f t="shared" si="507"/>
        <v>0.34112149532710279</v>
      </c>
      <c r="Q5430">
        <v>1285.7102</v>
      </c>
      <c r="R5430">
        <v>0.1114</v>
      </c>
      <c r="S5430">
        <v>7777.8024939057032</v>
      </c>
      <c r="T5430">
        <f t="shared" si="508"/>
        <v>1.0411214953271029</v>
      </c>
      <c r="U5430">
        <v>1285.7102</v>
      </c>
      <c r="V5430">
        <v>4.5699999999999998E-2</v>
      </c>
      <c r="W5430">
        <v>7777.8024939057032</v>
      </c>
      <c r="X5430">
        <f t="shared" si="509"/>
        <v>0.42710280373831772</v>
      </c>
    </row>
    <row r="5431" spans="1:24" x14ac:dyDescent="0.25">
      <c r="A5431">
        <v>1285.9103</v>
      </c>
      <c r="B5431">
        <v>-1.09E-2</v>
      </c>
      <c r="C5431">
        <v>7776.5921930946506</v>
      </c>
      <c r="D5431">
        <f t="shared" si="504"/>
        <v>-0.10186915887850467</v>
      </c>
      <c r="E5431">
        <v>1285.9103</v>
      </c>
      <c r="F5431">
        <v>-3.0999999999999999E-3</v>
      </c>
      <c r="G5431">
        <v>7776.5921930946506</v>
      </c>
      <c r="H5431">
        <f t="shared" si="505"/>
        <v>-2.897196261682243E-2</v>
      </c>
      <c r="I5431">
        <v>1285.9103</v>
      </c>
      <c r="J5431">
        <v>4.6399999999999997E-2</v>
      </c>
      <c r="K5431">
        <v>7776.5921930946506</v>
      </c>
      <c r="L5431">
        <f t="shared" si="506"/>
        <v>0.43364485981308409</v>
      </c>
      <c r="M5431">
        <v>1285.9103</v>
      </c>
      <c r="N5431">
        <v>3.73E-2</v>
      </c>
      <c r="O5431">
        <v>7776.5921930946506</v>
      </c>
      <c r="P5431">
        <f t="shared" si="507"/>
        <v>0.34859813084112151</v>
      </c>
      <c r="Q5431">
        <v>1285.9103</v>
      </c>
      <c r="R5431">
        <v>0.112</v>
      </c>
      <c r="S5431">
        <v>7776.5921930946506</v>
      </c>
      <c r="T5431">
        <f t="shared" si="508"/>
        <v>1.0467289719626169</v>
      </c>
      <c r="U5431">
        <v>1285.9103</v>
      </c>
      <c r="V5431">
        <v>4.6199999999999998E-2</v>
      </c>
      <c r="W5431">
        <v>7776.5921930946506</v>
      </c>
      <c r="X5431">
        <f t="shared" si="509"/>
        <v>0.43177570093457945</v>
      </c>
    </row>
    <row r="5432" spans="1:24" x14ac:dyDescent="0.25">
      <c r="A5432">
        <v>1286.1103000000001</v>
      </c>
      <c r="B5432">
        <v>-1.0200000000000001E-2</v>
      </c>
      <c r="C5432">
        <v>7775.3828734596091</v>
      </c>
      <c r="D5432">
        <f t="shared" si="504"/>
        <v>-9.5327102803738323E-2</v>
      </c>
      <c r="E5432">
        <v>1286.1103000000001</v>
      </c>
      <c r="F5432">
        <v>-2.3E-3</v>
      </c>
      <c r="G5432">
        <v>7775.3828734596091</v>
      </c>
      <c r="H5432">
        <f t="shared" si="505"/>
        <v>-2.1495327102803739E-2</v>
      </c>
      <c r="I5432">
        <v>1286.1103000000001</v>
      </c>
      <c r="J5432">
        <v>4.7399999999999998E-2</v>
      </c>
      <c r="K5432">
        <v>7775.3828734596091</v>
      </c>
      <c r="L5432">
        <f t="shared" si="506"/>
        <v>0.44299065420560746</v>
      </c>
      <c r="M5432">
        <v>1286.1103000000001</v>
      </c>
      <c r="N5432">
        <v>3.8199999999999998E-2</v>
      </c>
      <c r="O5432">
        <v>7775.3828734596091</v>
      </c>
      <c r="P5432">
        <f t="shared" si="507"/>
        <v>0.35700934579439253</v>
      </c>
      <c r="Q5432">
        <v>1286.1103000000001</v>
      </c>
      <c r="R5432">
        <v>0.11269999999999999</v>
      </c>
      <c r="S5432">
        <v>7775.3828734596091</v>
      </c>
      <c r="T5432">
        <f t="shared" si="508"/>
        <v>1.0532710280373832</v>
      </c>
      <c r="U5432">
        <v>1286.1103000000001</v>
      </c>
      <c r="V5432">
        <v>4.6699999999999998E-2</v>
      </c>
      <c r="W5432">
        <v>7775.3828734596091</v>
      </c>
      <c r="X5432">
        <f t="shared" si="509"/>
        <v>0.43644859813084114</v>
      </c>
    </row>
    <row r="5433" spans="1:24" x14ac:dyDescent="0.25">
      <c r="A5433">
        <v>1286.3104000000001</v>
      </c>
      <c r="B5433">
        <v>-9.5999999999999992E-3</v>
      </c>
      <c r="C5433">
        <v>7774.1733255052586</v>
      </c>
      <c r="D5433">
        <f t="shared" si="504"/>
        <v>-8.9719626168224292E-2</v>
      </c>
      <c r="E5433">
        <v>1286.3104000000001</v>
      </c>
      <c r="F5433">
        <v>-1.4E-3</v>
      </c>
      <c r="G5433">
        <v>7774.1733255052586</v>
      </c>
      <c r="H5433">
        <f t="shared" si="505"/>
        <v>-1.3084112149532711E-2</v>
      </c>
      <c r="I5433">
        <v>1286.3104000000001</v>
      </c>
      <c r="J5433">
        <v>4.8399999999999999E-2</v>
      </c>
      <c r="K5433">
        <v>7774.1733255052586</v>
      </c>
      <c r="L5433">
        <f t="shared" si="506"/>
        <v>0.45233644859813082</v>
      </c>
      <c r="M5433">
        <v>1286.3104000000001</v>
      </c>
      <c r="N5433">
        <v>3.9100000000000003E-2</v>
      </c>
      <c r="O5433">
        <v>7774.1733255052586</v>
      </c>
      <c r="P5433">
        <f t="shared" si="507"/>
        <v>0.3654205607476636</v>
      </c>
      <c r="Q5433">
        <v>1286.3104000000001</v>
      </c>
      <c r="R5433">
        <v>0.1134</v>
      </c>
      <c r="S5433">
        <v>7774.1733255052586</v>
      </c>
      <c r="T5433">
        <f t="shared" si="508"/>
        <v>1.0598130841121496</v>
      </c>
      <c r="U5433">
        <v>1286.3104000000001</v>
      </c>
      <c r="V5433">
        <v>4.7199999999999999E-2</v>
      </c>
      <c r="W5433">
        <v>7774.1733255052586</v>
      </c>
      <c r="X5433">
        <f t="shared" si="509"/>
        <v>0.44112149532710282</v>
      </c>
    </row>
    <row r="5434" spans="1:24" x14ac:dyDescent="0.25">
      <c r="A5434">
        <v>1286.5103999999999</v>
      </c>
      <c r="B5434">
        <v>-8.9999999999999993E-3</v>
      </c>
      <c r="C5434">
        <v>7772.9647579996254</v>
      </c>
      <c r="D5434">
        <f t="shared" si="504"/>
        <v>-8.4112149532710276E-2</v>
      </c>
      <c r="E5434">
        <v>1286.5103999999999</v>
      </c>
      <c r="F5434">
        <v>-5.9999999999999995E-4</v>
      </c>
      <c r="G5434">
        <v>7772.9647579996254</v>
      </c>
      <c r="H5434">
        <f t="shared" si="505"/>
        <v>-5.6074766355140183E-3</v>
      </c>
      <c r="I5434">
        <v>1286.5103999999999</v>
      </c>
      <c r="J5434">
        <v>4.9399999999999999E-2</v>
      </c>
      <c r="K5434">
        <v>7772.9647579996254</v>
      </c>
      <c r="L5434">
        <f t="shared" si="506"/>
        <v>0.46168224299065419</v>
      </c>
      <c r="M5434">
        <v>1286.5103999999999</v>
      </c>
      <c r="N5434">
        <v>3.9899999999999998E-2</v>
      </c>
      <c r="O5434">
        <v>7772.9647579996254</v>
      </c>
      <c r="P5434">
        <f t="shared" si="507"/>
        <v>0.37289719626168222</v>
      </c>
      <c r="Q5434">
        <v>1286.5103999999999</v>
      </c>
      <c r="R5434">
        <v>0.11409999999999999</v>
      </c>
      <c r="S5434">
        <v>7772.9647579996254</v>
      </c>
      <c r="T5434">
        <f t="shared" si="508"/>
        <v>1.0663551401869158</v>
      </c>
      <c r="U5434">
        <v>1286.5103999999999</v>
      </c>
      <c r="V5434">
        <v>4.7600000000000003E-2</v>
      </c>
      <c r="W5434">
        <v>7772.9647579996254</v>
      </c>
      <c r="X5434">
        <f t="shared" si="509"/>
        <v>0.44485981308411221</v>
      </c>
    </row>
    <row r="5435" spans="1:24" x14ac:dyDescent="0.25">
      <c r="A5435">
        <v>1286.7104999999999</v>
      </c>
      <c r="B5435">
        <v>-8.3000000000000001E-3</v>
      </c>
      <c r="C5435">
        <v>7771.7559621997343</v>
      </c>
      <c r="D5435">
        <f t="shared" si="504"/>
        <v>-7.7570093457943926E-2</v>
      </c>
      <c r="E5435">
        <v>1286.7104999999999</v>
      </c>
      <c r="F5435">
        <v>2.9999999999999997E-4</v>
      </c>
      <c r="G5435">
        <v>7771.7559621997343</v>
      </c>
      <c r="H5435">
        <f t="shared" si="505"/>
        <v>2.8037383177570091E-3</v>
      </c>
      <c r="I5435">
        <v>1286.7104999999999</v>
      </c>
      <c r="J5435">
        <v>5.0299999999999997E-2</v>
      </c>
      <c r="K5435">
        <v>7771.7559621997343</v>
      </c>
      <c r="L5435">
        <f t="shared" si="506"/>
        <v>0.47009345794392521</v>
      </c>
      <c r="M5435">
        <v>1286.7104999999999</v>
      </c>
      <c r="N5435">
        <v>4.0800000000000003E-2</v>
      </c>
      <c r="O5435">
        <v>7771.7559621997343</v>
      </c>
      <c r="P5435">
        <f t="shared" si="507"/>
        <v>0.38130841121495329</v>
      </c>
      <c r="Q5435">
        <v>1286.7104999999999</v>
      </c>
      <c r="R5435">
        <v>0.1148</v>
      </c>
      <c r="S5435">
        <v>7771.7559621997343</v>
      </c>
      <c r="T5435">
        <f t="shared" si="508"/>
        <v>1.0728971962616822</v>
      </c>
      <c r="U5435">
        <v>1286.7104999999999</v>
      </c>
      <c r="V5435">
        <v>4.8099999999999997E-2</v>
      </c>
      <c r="W5435">
        <v>7771.7559621997343</v>
      </c>
      <c r="X5435">
        <f t="shared" si="509"/>
        <v>0.44953271028037384</v>
      </c>
    </row>
    <row r="5436" spans="1:24" x14ac:dyDescent="0.25">
      <c r="A5436">
        <v>1286.9105</v>
      </c>
      <c r="B5436">
        <v>-7.7000000000000002E-3</v>
      </c>
      <c r="C5436">
        <v>7770.5481461220497</v>
      </c>
      <c r="D5436">
        <f t="shared" si="504"/>
        <v>-7.1962616822429909E-2</v>
      </c>
      <c r="E5436">
        <v>1286.9105</v>
      </c>
      <c r="F5436">
        <v>1.1000000000000001E-3</v>
      </c>
      <c r="G5436">
        <v>7770.5481461220497</v>
      </c>
      <c r="H5436">
        <f t="shared" si="505"/>
        <v>1.0280373831775701E-2</v>
      </c>
      <c r="I5436">
        <v>1286.9105</v>
      </c>
      <c r="J5436">
        <v>5.1299999999999998E-2</v>
      </c>
      <c r="K5436">
        <v>7770.5481461220497</v>
      </c>
      <c r="L5436">
        <f t="shared" si="506"/>
        <v>0.47943925233644857</v>
      </c>
      <c r="M5436">
        <v>1286.9105</v>
      </c>
      <c r="N5436">
        <v>4.1599999999999998E-2</v>
      </c>
      <c r="O5436">
        <v>7770.5481461220497</v>
      </c>
      <c r="P5436">
        <f t="shared" si="507"/>
        <v>0.38878504672897196</v>
      </c>
      <c r="Q5436">
        <v>1286.9105</v>
      </c>
      <c r="R5436">
        <v>0.1154</v>
      </c>
      <c r="S5436">
        <v>7770.5481461220497</v>
      </c>
      <c r="T5436">
        <f t="shared" si="508"/>
        <v>1.0785046728971963</v>
      </c>
      <c r="U5436">
        <v>1286.9105</v>
      </c>
      <c r="V5436">
        <v>4.8599999999999997E-2</v>
      </c>
      <c r="W5436">
        <v>7770.5481461220497</v>
      </c>
      <c r="X5436">
        <f t="shared" si="509"/>
        <v>0.45420560747663552</v>
      </c>
    </row>
    <row r="5437" spans="1:24" x14ac:dyDescent="0.25">
      <c r="A5437">
        <v>1287.1106</v>
      </c>
      <c r="B5437">
        <v>-7.1999999999999998E-3</v>
      </c>
      <c r="C5437">
        <v>7769.3401017752476</v>
      </c>
      <c r="D5437">
        <f t="shared" si="504"/>
        <v>-6.7289719626168226E-2</v>
      </c>
      <c r="E5437">
        <v>1287.1106</v>
      </c>
      <c r="F5437">
        <v>1.8E-3</v>
      </c>
      <c r="G5437">
        <v>7769.3401017752476</v>
      </c>
      <c r="H5437">
        <f t="shared" si="505"/>
        <v>1.6822429906542057E-2</v>
      </c>
      <c r="I5437">
        <v>1287.1106</v>
      </c>
      <c r="J5437">
        <v>5.1999999999999998E-2</v>
      </c>
      <c r="K5437">
        <v>7769.3401017752476</v>
      </c>
      <c r="L5437">
        <f t="shared" si="506"/>
        <v>0.48598130841121495</v>
      </c>
      <c r="M5437">
        <v>1287.1106</v>
      </c>
      <c r="N5437">
        <v>4.2200000000000001E-2</v>
      </c>
      <c r="O5437">
        <v>7769.3401017752476</v>
      </c>
      <c r="P5437">
        <f t="shared" si="507"/>
        <v>0.39439252336448599</v>
      </c>
      <c r="Q5437">
        <v>1287.1106</v>
      </c>
      <c r="R5437">
        <v>0.1159</v>
      </c>
      <c r="S5437">
        <v>7769.3401017752476</v>
      </c>
      <c r="T5437">
        <f t="shared" si="508"/>
        <v>1.0831775700934581</v>
      </c>
      <c r="U5437">
        <v>1287.1106</v>
      </c>
      <c r="V5437">
        <v>4.8899999999999999E-2</v>
      </c>
      <c r="W5437">
        <v>7769.3401017752476</v>
      </c>
      <c r="X5437">
        <f t="shared" si="509"/>
        <v>0.45700934579439251</v>
      </c>
    </row>
    <row r="5438" spans="1:24" x14ac:dyDescent="0.25">
      <c r="A5438">
        <v>1287.3107</v>
      </c>
      <c r="B5438">
        <v>-6.7999999999999996E-3</v>
      </c>
      <c r="C5438">
        <v>7768.132432986069</v>
      </c>
      <c r="D5438">
        <f t="shared" si="504"/>
        <v>-6.3551401869158877E-2</v>
      </c>
      <c r="E5438">
        <v>1287.3107</v>
      </c>
      <c r="F5438">
        <v>2.3E-3</v>
      </c>
      <c r="G5438">
        <v>7768.132432986069</v>
      </c>
      <c r="H5438">
        <f t="shared" si="505"/>
        <v>2.1495327102803739E-2</v>
      </c>
      <c r="I5438">
        <v>1287.3107</v>
      </c>
      <c r="J5438">
        <v>5.1999999999999998E-2</v>
      </c>
      <c r="K5438">
        <v>7768.132432986069</v>
      </c>
      <c r="L5438">
        <f t="shared" si="506"/>
        <v>0.48598130841121495</v>
      </c>
      <c r="M5438">
        <v>1287.3107</v>
      </c>
      <c r="N5438">
        <v>4.24E-2</v>
      </c>
      <c r="O5438">
        <v>7768.132432986069</v>
      </c>
      <c r="P5438">
        <f t="shared" si="507"/>
        <v>0.39626168224299069</v>
      </c>
      <c r="Q5438">
        <v>1287.3107</v>
      </c>
      <c r="R5438">
        <v>0.1159</v>
      </c>
      <c r="S5438">
        <v>7768.132432986069</v>
      </c>
      <c r="T5438">
        <f t="shared" si="508"/>
        <v>1.0831775700934581</v>
      </c>
      <c r="U5438">
        <v>1287.3107</v>
      </c>
      <c r="V5438">
        <v>4.9000000000000002E-2</v>
      </c>
      <c r="W5438">
        <v>7768.132432986069</v>
      </c>
      <c r="X5438">
        <f t="shared" si="509"/>
        <v>0.45794392523364491</v>
      </c>
    </row>
    <row r="5439" spans="1:24" x14ac:dyDescent="0.25">
      <c r="A5439">
        <v>1287.5107</v>
      </c>
      <c r="B5439">
        <v>-6.4999999999999997E-3</v>
      </c>
      <c r="C5439">
        <v>7766.9257428307192</v>
      </c>
      <c r="D5439">
        <f t="shared" si="504"/>
        <v>-6.0747663551401869E-2</v>
      </c>
      <c r="E5439">
        <v>1287.5107</v>
      </c>
      <c r="F5439">
        <v>2.7000000000000001E-3</v>
      </c>
      <c r="G5439">
        <v>7766.9257428307192</v>
      </c>
      <c r="H5439">
        <f t="shared" si="505"/>
        <v>2.5233644859813085E-2</v>
      </c>
      <c r="I5439">
        <v>1287.5107</v>
      </c>
      <c r="J5439">
        <v>5.21E-2</v>
      </c>
      <c r="K5439">
        <v>7766.9257428307192</v>
      </c>
      <c r="L5439">
        <f t="shared" si="506"/>
        <v>0.4869158878504673</v>
      </c>
      <c r="M5439">
        <v>1287.5107</v>
      </c>
      <c r="N5439">
        <v>4.2599999999999999E-2</v>
      </c>
      <c r="O5439">
        <v>7766.9257428307192</v>
      </c>
      <c r="P5439">
        <f t="shared" si="507"/>
        <v>0.39813084112149533</v>
      </c>
      <c r="Q5439">
        <v>1287.5107</v>
      </c>
      <c r="R5439">
        <v>0.1158</v>
      </c>
      <c r="S5439">
        <v>7766.9257428307192</v>
      </c>
      <c r="T5439">
        <f t="shared" si="508"/>
        <v>1.0822429906542057</v>
      </c>
      <c r="U5439">
        <v>1287.5107</v>
      </c>
      <c r="V5439">
        <v>4.9099999999999998E-2</v>
      </c>
      <c r="W5439">
        <v>7766.9257428307192</v>
      </c>
      <c r="X5439">
        <f t="shared" si="509"/>
        <v>0.4588785046728972</v>
      </c>
    </row>
    <row r="5440" spans="1:24" x14ac:dyDescent="0.25">
      <c r="A5440">
        <v>1287.7108000000001</v>
      </c>
      <c r="B5440">
        <v>-6.1000000000000004E-3</v>
      </c>
      <c r="C5440">
        <v>7765.7188244441213</v>
      </c>
      <c r="D5440">
        <f t="shared" si="504"/>
        <v>-5.7009345794392527E-2</v>
      </c>
      <c r="E5440">
        <v>1287.7108000000001</v>
      </c>
      <c r="F5440">
        <v>3.2000000000000002E-3</v>
      </c>
      <c r="G5440">
        <v>7765.7188244441213</v>
      </c>
      <c r="H5440">
        <f t="shared" si="505"/>
        <v>2.9906542056074768E-2</v>
      </c>
      <c r="I5440">
        <v>1287.7108000000001</v>
      </c>
      <c r="J5440">
        <v>5.21E-2</v>
      </c>
      <c r="K5440">
        <v>7765.7188244441213</v>
      </c>
      <c r="L5440">
        <f t="shared" si="506"/>
        <v>0.4869158878504673</v>
      </c>
      <c r="M5440">
        <v>1287.7108000000001</v>
      </c>
      <c r="N5440">
        <v>4.2700000000000002E-2</v>
      </c>
      <c r="O5440">
        <v>7765.7188244441213</v>
      </c>
      <c r="P5440">
        <f t="shared" si="507"/>
        <v>0.39906542056074767</v>
      </c>
      <c r="Q5440">
        <v>1287.7108000000001</v>
      </c>
      <c r="R5440">
        <v>0.1158</v>
      </c>
      <c r="S5440">
        <v>7765.7188244441213</v>
      </c>
      <c r="T5440">
        <f t="shared" si="508"/>
        <v>1.0822429906542057</v>
      </c>
      <c r="U5440">
        <v>1287.7108000000001</v>
      </c>
      <c r="V5440">
        <v>4.9200000000000001E-2</v>
      </c>
      <c r="W5440">
        <v>7765.7188244441213</v>
      </c>
      <c r="X5440">
        <f t="shared" si="509"/>
        <v>0.45981308411214955</v>
      </c>
    </row>
    <row r="5441" spans="1:24" x14ac:dyDescent="0.25">
      <c r="A5441">
        <v>1287.9108000000001</v>
      </c>
      <c r="B5441">
        <v>-5.7999999999999996E-3</v>
      </c>
      <c r="C5441">
        <v>7764.5128839668087</v>
      </c>
      <c r="D5441">
        <f t="shared" si="504"/>
        <v>-5.4205607476635512E-2</v>
      </c>
      <c r="E5441">
        <v>1287.9108000000001</v>
      </c>
      <c r="F5441">
        <v>3.5999999999999999E-3</v>
      </c>
      <c r="G5441">
        <v>7764.5128839668087</v>
      </c>
      <c r="H5441">
        <f t="shared" si="505"/>
        <v>3.3644859813084113E-2</v>
      </c>
      <c r="I5441">
        <v>1287.9108000000001</v>
      </c>
      <c r="J5441">
        <v>5.2200000000000003E-2</v>
      </c>
      <c r="K5441">
        <v>7764.5128839668087</v>
      </c>
      <c r="L5441">
        <f t="shared" si="506"/>
        <v>0.48785046728971965</v>
      </c>
      <c r="M5441">
        <v>1287.9108000000001</v>
      </c>
      <c r="N5441">
        <v>4.2900000000000001E-2</v>
      </c>
      <c r="O5441">
        <v>7764.5128839668087</v>
      </c>
      <c r="P5441">
        <f t="shared" si="507"/>
        <v>0.40093457943925237</v>
      </c>
      <c r="Q5441">
        <v>1287.9108000000001</v>
      </c>
      <c r="R5441">
        <v>0.1158</v>
      </c>
      <c r="S5441">
        <v>7764.5128839668087</v>
      </c>
      <c r="T5441">
        <f t="shared" si="508"/>
        <v>1.0822429906542057</v>
      </c>
      <c r="U5441">
        <v>1287.9108000000001</v>
      </c>
      <c r="V5441">
        <v>4.9299999999999997E-2</v>
      </c>
      <c r="W5441">
        <v>7764.5128839668087</v>
      </c>
      <c r="X5441">
        <f t="shared" si="509"/>
        <v>0.46074766355140184</v>
      </c>
    </row>
    <row r="5442" spans="1:24" x14ac:dyDescent="0.25">
      <c r="A5442">
        <v>1288.1108999999999</v>
      </c>
      <c r="B5442">
        <v>-5.4000000000000003E-3</v>
      </c>
      <c r="C5442">
        <v>7763.3067152835993</v>
      </c>
      <c r="D5442">
        <f t="shared" si="504"/>
        <v>-5.046728971962617E-2</v>
      </c>
      <c r="E5442">
        <v>1288.1108999999999</v>
      </c>
      <c r="F5442">
        <v>4.1000000000000003E-3</v>
      </c>
      <c r="G5442">
        <v>7763.3067152835993</v>
      </c>
      <c r="H5442">
        <f t="shared" si="505"/>
        <v>3.8317757009345796E-2</v>
      </c>
      <c r="I5442">
        <v>1288.1108999999999</v>
      </c>
      <c r="J5442">
        <v>5.2200000000000003E-2</v>
      </c>
      <c r="K5442">
        <v>7763.3067152835993</v>
      </c>
      <c r="L5442">
        <f t="shared" si="506"/>
        <v>0.48785046728971965</v>
      </c>
      <c r="M5442">
        <v>1288.1108999999999</v>
      </c>
      <c r="N5442">
        <v>4.2999999999999997E-2</v>
      </c>
      <c r="O5442">
        <v>7763.3067152835993</v>
      </c>
      <c r="P5442">
        <f t="shared" si="507"/>
        <v>0.40186915887850466</v>
      </c>
      <c r="Q5442">
        <v>1288.1108999999999</v>
      </c>
      <c r="R5442">
        <v>0.1158</v>
      </c>
      <c r="S5442">
        <v>7763.3067152835993</v>
      </c>
      <c r="T5442">
        <f t="shared" si="508"/>
        <v>1.0822429906542057</v>
      </c>
      <c r="U5442">
        <v>1288.1108999999999</v>
      </c>
      <c r="V5442">
        <v>4.9399999999999999E-2</v>
      </c>
      <c r="W5442">
        <v>7763.3067152835993</v>
      </c>
      <c r="X5442">
        <f t="shared" si="509"/>
        <v>0.46168224299065419</v>
      </c>
    </row>
    <row r="5443" spans="1:24" x14ac:dyDescent="0.25">
      <c r="A5443">
        <v>1288.3108999999999</v>
      </c>
      <c r="B5443">
        <v>-5.1000000000000004E-3</v>
      </c>
      <c r="C5443">
        <v>7762.1015237859128</v>
      </c>
      <c r="D5443">
        <f t="shared" si="504"/>
        <v>-4.7663551401869161E-2</v>
      </c>
      <c r="E5443">
        <v>1288.3108999999999</v>
      </c>
      <c r="F5443">
        <v>4.4999999999999997E-3</v>
      </c>
      <c r="G5443">
        <v>7762.1015237859128</v>
      </c>
      <c r="H5443">
        <f t="shared" si="505"/>
        <v>4.2056074766355138E-2</v>
      </c>
      <c r="I5443">
        <v>1288.3108999999999</v>
      </c>
      <c r="J5443">
        <v>5.2299999999999999E-2</v>
      </c>
      <c r="K5443">
        <v>7762.1015237859128</v>
      </c>
      <c r="L5443">
        <f t="shared" si="506"/>
        <v>0.48878504672897194</v>
      </c>
      <c r="M5443">
        <v>1288.3108999999999</v>
      </c>
      <c r="N5443">
        <v>4.3200000000000002E-2</v>
      </c>
      <c r="O5443">
        <v>7762.1015237859128</v>
      </c>
      <c r="P5443">
        <f t="shared" si="507"/>
        <v>0.40373831775700936</v>
      </c>
      <c r="Q5443">
        <v>1288.3108999999999</v>
      </c>
      <c r="R5443">
        <v>0.1158</v>
      </c>
      <c r="S5443">
        <v>7762.1015237859128</v>
      </c>
      <c r="T5443">
        <f t="shared" si="508"/>
        <v>1.0822429906542057</v>
      </c>
      <c r="U5443">
        <v>1288.3108999999999</v>
      </c>
      <c r="V5443">
        <v>4.9500000000000002E-2</v>
      </c>
      <c r="W5443">
        <v>7762.1015237859128</v>
      </c>
      <c r="X5443">
        <f t="shared" si="509"/>
        <v>0.46261682242990659</v>
      </c>
    </row>
    <row r="5444" spans="1:24" x14ac:dyDescent="0.25">
      <c r="A5444">
        <v>1288.511</v>
      </c>
      <c r="B5444">
        <v>-4.7999999999999996E-3</v>
      </c>
      <c r="C5444">
        <v>7760.8961041077646</v>
      </c>
      <c r="D5444">
        <f t="shared" ref="D5444:D5507" si="510">B5444/D$1</f>
        <v>-4.4859813084112146E-2</v>
      </c>
      <c r="E5444">
        <v>1288.511</v>
      </c>
      <c r="F5444">
        <v>5.0000000000000001E-3</v>
      </c>
      <c r="G5444">
        <v>7760.8961041077646</v>
      </c>
      <c r="H5444">
        <f t="shared" ref="H5444:H5507" si="511">F5444/H$1</f>
        <v>4.6728971962616828E-2</v>
      </c>
      <c r="I5444">
        <v>1288.511</v>
      </c>
      <c r="J5444">
        <v>5.2299999999999999E-2</v>
      </c>
      <c r="K5444">
        <v>7760.8961041077646</v>
      </c>
      <c r="L5444">
        <f t="shared" ref="L5444:L5507" si="512">J5444/L$1</f>
        <v>0.48878504672897194</v>
      </c>
      <c r="M5444">
        <v>1288.511</v>
      </c>
      <c r="N5444">
        <v>4.3299999999999998E-2</v>
      </c>
      <c r="O5444">
        <v>7760.8961041077646</v>
      </c>
      <c r="P5444">
        <f t="shared" ref="P5444:P5507" si="513">N5444/P$1</f>
        <v>0.40467289719626165</v>
      </c>
      <c r="Q5444">
        <v>1288.511</v>
      </c>
      <c r="R5444">
        <v>0.1158</v>
      </c>
      <c r="S5444">
        <v>7760.8961041077646</v>
      </c>
      <c r="T5444">
        <f t="shared" ref="T5444:T5507" si="514">R5444/T$1</f>
        <v>1.0822429906542057</v>
      </c>
      <c r="U5444">
        <v>1288.511</v>
      </c>
      <c r="V5444">
        <v>4.9599999999999998E-2</v>
      </c>
      <c r="W5444">
        <v>7760.8961041077646</v>
      </c>
      <c r="X5444">
        <f t="shared" ref="X5444:X5507" si="515">V5444/X$1</f>
        <v>0.46355140186915889</v>
      </c>
    </row>
    <row r="5445" spans="1:24" x14ac:dyDescent="0.25">
      <c r="A5445">
        <v>1288.7111</v>
      </c>
      <c r="B5445">
        <v>-4.4000000000000003E-3</v>
      </c>
      <c r="C5445">
        <v>7759.6910587640632</v>
      </c>
      <c r="D5445">
        <f t="shared" si="510"/>
        <v>-4.1121495327102804E-2</v>
      </c>
      <c r="E5445">
        <v>1288.7111</v>
      </c>
      <c r="F5445">
        <v>5.4000000000000003E-3</v>
      </c>
      <c r="G5445">
        <v>7759.6910587640632</v>
      </c>
      <c r="H5445">
        <f t="shared" si="511"/>
        <v>5.046728971962617E-2</v>
      </c>
      <c r="I5445">
        <v>1288.7111</v>
      </c>
      <c r="J5445">
        <v>5.2400000000000002E-2</v>
      </c>
      <c r="K5445">
        <v>7759.6910587640632</v>
      </c>
      <c r="L5445">
        <f t="shared" si="512"/>
        <v>0.48971962616822434</v>
      </c>
      <c r="M5445">
        <v>1288.7111</v>
      </c>
      <c r="N5445">
        <v>4.3499999999999997E-2</v>
      </c>
      <c r="O5445">
        <v>7759.6910587640632</v>
      </c>
      <c r="P5445">
        <f t="shared" si="513"/>
        <v>0.40654205607476634</v>
      </c>
      <c r="Q5445">
        <v>1288.7111</v>
      </c>
      <c r="R5445">
        <v>0.1158</v>
      </c>
      <c r="S5445">
        <v>7759.6910587640632</v>
      </c>
      <c r="T5445">
        <f t="shared" si="514"/>
        <v>1.0822429906542057</v>
      </c>
      <c r="U5445">
        <v>1288.7111</v>
      </c>
      <c r="V5445">
        <v>4.9700000000000001E-2</v>
      </c>
      <c r="W5445">
        <v>7759.6910587640632</v>
      </c>
      <c r="X5445">
        <f t="shared" si="515"/>
        <v>0.46448598130841123</v>
      </c>
    </row>
    <row r="5446" spans="1:24" x14ac:dyDescent="0.25">
      <c r="A5446">
        <v>1288.9111</v>
      </c>
      <c r="B5446">
        <v>-4.1000000000000003E-3</v>
      </c>
      <c r="C5446">
        <v>7758.4869895216198</v>
      </c>
      <c r="D5446">
        <f t="shared" si="510"/>
        <v>-3.8317757009345796E-2</v>
      </c>
      <c r="E5446">
        <v>1288.9111</v>
      </c>
      <c r="F5446">
        <v>5.8999999999999999E-3</v>
      </c>
      <c r="G5446">
        <v>7758.4869895216198</v>
      </c>
      <c r="H5446">
        <f t="shared" si="511"/>
        <v>5.5140186915887852E-2</v>
      </c>
      <c r="I5446">
        <v>1288.9111</v>
      </c>
      <c r="J5446">
        <v>5.2400000000000002E-2</v>
      </c>
      <c r="K5446">
        <v>7758.4869895216198</v>
      </c>
      <c r="L5446">
        <f t="shared" si="512"/>
        <v>0.48971962616822434</v>
      </c>
      <c r="M5446">
        <v>1288.9111</v>
      </c>
      <c r="N5446">
        <v>4.36E-2</v>
      </c>
      <c r="O5446">
        <v>7758.4869895216198</v>
      </c>
      <c r="P5446">
        <f t="shared" si="513"/>
        <v>0.40747663551401869</v>
      </c>
      <c r="Q5446">
        <v>1288.9111</v>
      </c>
      <c r="R5446">
        <v>0.1158</v>
      </c>
      <c r="S5446">
        <v>7758.4869895216198</v>
      </c>
      <c r="T5446">
        <f t="shared" si="514"/>
        <v>1.0822429906542057</v>
      </c>
      <c r="U5446">
        <v>1288.9111</v>
      </c>
      <c r="V5446">
        <v>4.9799999999999997E-2</v>
      </c>
      <c r="W5446">
        <v>7758.4869895216198</v>
      </c>
      <c r="X5446">
        <f t="shared" si="515"/>
        <v>0.46542056074766353</v>
      </c>
    </row>
    <row r="5447" spans="1:24" x14ac:dyDescent="0.25">
      <c r="A5447">
        <v>1289.1112000000001</v>
      </c>
      <c r="B5447">
        <v>-3.7000000000000002E-3</v>
      </c>
      <c r="C5447">
        <v>7757.2826921370315</v>
      </c>
      <c r="D5447">
        <f t="shared" si="510"/>
        <v>-3.4579439252336454E-2</v>
      </c>
      <c r="E5447">
        <v>1289.1112000000001</v>
      </c>
      <c r="F5447">
        <v>6.3E-3</v>
      </c>
      <c r="G5447">
        <v>7757.2826921370315</v>
      </c>
      <c r="H5447">
        <f t="shared" si="511"/>
        <v>5.8878504672897194E-2</v>
      </c>
      <c r="I5447">
        <v>1289.1112000000001</v>
      </c>
      <c r="J5447">
        <v>5.2499999999999998E-2</v>
      </c>
      <c r="K5447">
        <v>7757.2826921370315</v>
      </c>
      <c r="L5447">
        <f t="shared" si="512"/>
        <v>0.49065420560747663</v>
      </c>
      <c r="M5447">
        <v>1289.1112000000001</v>
      </c>
      <c r="N5447">
        <v>4.3799999999999999E-2</v>
      </c>
      <c r="O5447">
        <v>7757.2826921370315</v>
      </c>
      <c r="P5447">
        <f t="shared" si="513"/>
        <v>0.40934579439252339</v>
      </c>
      <c r="Q5447">
        <v>1289.1112000000001</v>
      </c>
      <c r="R5447">
        <v>0.1158</v>
      </c>
      <c r="S5447">
        <v>7757.2826921370315</v>
      </c>
      <c r="T5447">
        <f t="shared" si="514"/>
        <v>1.0822429906542057</v>
      </c>
      <c r="U5447">
        <v>1289.1112000000001</v>
      </c>
      <c r="V5447">
        <v>4.99E-2</v>
      </c>
      <c r="W5447">
        <v>7757.2826921370315</v>
      </c>
      <c r="X5447">
        <f t="shared" si="515"/>
        <v>0.46635514018691587</v>
      </c>
    </row>
    <row r="5448" spans="1:24" x14ac:dyDescent="0.25">
      <c r="A5448">
        <v>1289.3112000000001</v>
      </c>
      <c r="B5448">
        <v>-3.3999999999999998E-3</v>
      </c>
      <c r="C5448">
        <v>7756.0793701318962</v>
      </c>
      <c r="D5448">
        <f t="shared" si="510"/>
        <v>-3.1775700934579439E-2</v>
      </c>
      <c r="E5448">
        <v>1289.3112000000001</v>
      </c>
      <c r="F5448">
        <v>6.7000000000000002E-3</v>
      </c>
      <c r="G5448">
        <v>7756.0793701318962</v>
      </c>
      <c r="H5448">
        <f t="shared" si="511"/>
        <v>6.2616822429906543E-2</v>
      </c>
      <c r="I5448">
        <v>1289.3112000000001</v>
      </c>
      <c r="J5448">
        <v>5.2499999999999998E-2</v>
      </c>
      <c r="K5448">
        <v>7756.0793701318962</v>
      </c>
      <c r="L5448">
        <f t="shared" si="512"/>
        <v>0.49065420560747663</v>
      </c>
      <c r="M5448">
        <v>1289.3112000000001</v>
      </c>
      <c r="N5448">
        <v>4.3999999999999997E-2</v>
      </c>
      <c r="O5448">
        <v>7756.0793701318962</v>
      </c>
      <c r="P5448">
        <f t="shared" si="513"/>
        <v>0.41121495327102803</v>
      </c>
      <c r="Q5448">
        <v>1289.3112000000001</v>
      </c>
      <c r="R5448">
        <v>0.1158</v>
      </c>
      <c r="S5448">
        <v>7756.0793701318962</v>
      </c>
      <c r="T5448">
        <f t="shared" si="514"/>
        <v>1.0822429906542057</v>
      </c>
      <c r="U5448">
        <v>1289.3112000000001</v>
      </c>
      <c r="V5448">
        <v>0.05</v>
      </c>
      <c r="W5448">
        <v>7756.0793701318962</v>
      </c>
      <c r="X5448">
        <f t="shared" si="515"/>
        <v>0.46728971962616828</v>
      </c>
    </row>
    <row r="5449" spans="1:24" x14ac:dyDescent="0.25">
      <c r="A5449">
        <v>1289.5112999999999</v>
      </c>
      <c r="B5449">
        <v>-3.0000000000000001E-3</v>
      </c>
      <c r="C5449">
        <v>7754.8758200102639</v>
      </c>
      <c r="D5449">
        <f t="shared" si="510"/>
        <v>-2.8037383177570093E-2</v>
      </c>
      <c r="E5449">
        <v>1289.5112999999999</v>
      </c>
      <c r="F5449">
        <v>7.1999999999999998E-3</v>
      </c>
      <c r="G5449">
        <v>7754.8758200102639</v>
      </c>
      <c r="H5449">
        <f t="shared" si="511"/>
        <v>6.7289719626168226E-2</v>
      </c>
      <c r="I5449">
        <v>1289.5112999999999</v>
      </c>
      <c r="J5449">
        <v>5.2600000000000001E-2</v>
      </c>
      <c r="K5449">
        <v>7754.8758200102639</v>
      </c>
      <c r="L5449">
        <f t="shared" si="512"/>
        <v>0.49158878504672898</v>
      </c>
      <c r="M5449">
        <v>1289.5112999999999</v>
      </c>
      <c r="N5449">
        <v>4.41E-2</v>
      </c>
      <c r="O5449">
        <v>7754.8758200102639</v>
      </c>
      <c r="P5449">
        <f t="shared" si="513"/>
        <v>0.41214953271028038</v>
      </c>
      <c r="Q5449">
        <v>1289.5112999999999</v>
      </c>
      <c r="R5449">
        <v>0.1158</v>
      </c>
      <c r="S5449">
        <v>7754.8758200102639</v>
      </c>
      <c r="T5449">
        <f t="shared" si="514"/>
        <v>1.0822429906542057</v>
      </c>
      <c r="U5449">
        <v>1289.5112999999999</v>
      </c>
      <c r="V5449">
        <v>5.0099999999999999E-2</v>
      </c>
      <c r="W5449">
        <v>7754.8758200102639</v>
      </c>
      <c r="X5449">
        <f t="shared" si="515"/>
        <v>0.46822429906542057</v>
      </c>
    </row>
    <row r="5450" spans="1:24" x14ac:dyDescent="0.25">
      <c r="A5450">
        <v>1289.7112999999999</v>
      </c>
      <c r="B5450">
        <v>-2.7000000000000001E-3</v>
      </c>
      <c r="C5450">
        <v>7753.6732445470552</v>
      </c>
      <c r="D5450">
        <f t="shared" si="510"/>
        <v>-2.5233644859813085E-2</v>
      </c>
      <c r="E5450">
        <v>1289.7112999999999</v>
      </c>
      <c r="F5450">
        <v>7.6E-3</v>
      </c>
      <c r="G5450">
        <v>7753.6732445470552</v>
      </c>
      <c r="H5450">
        <f t="shared" si="511"/>
        <v>7.1028037383177575E-2</v>
      </c>
      <c r="I5450">
        <v>1289.7112999999999</v>
      </c>
      <c r="J5450">
        <v>5.2600000000000001E-2</v>
      </c>
      <c r="K5450">
        <v>7753.6732445470552</v>
      </c>
      <c r="L5450">
        <f t="shared" si="512"/>
        <v>0.49158878504672898</v>
      </c>
      <c r="M5450">
        <v>1289.7112999999999</v>
      </c>
      <c r="N5450">
        <v>4.4299999999999999E-2</v>
      </c>
      <c r="O5450">
        <v>7753.6732445470552</v>
      </c>
      <c r="P5450">
        <f t="shared" si="513"/>
        <v>0.41401869158878507</v>
      </c>
      <c r="Q5450">
        <v>1289.7112999999999</v>
      </c>
      <c r="R5450">
        <v>0.1158</v>
      </c>
      <c r="S5450">
        <v>7753.6732445470552</v>
      </c>
      <c r="T5450">
        <f t="shared" si="514"/>
        <v>1.0822429906542057</v>
      </c>
      <c r="U5450">
        <v>1289.7112999999999</v>
      </c>
      <c r="V5450">
        <v>5.0200000000000002E-2</v>
      </c>
      <c r="W5450">
        <v>7753.6732445470552</v>
      </c>
      <c r="X5450">
        <f t="shared" si="515"/>
        <v>0.46915887850467292</v>
      </c>
    </row>
    <row r="5451" spans="1:24" x14ac:dyDescent="0.25">
      <c r="A5451">
        <v>1289.9114</v>
      </c>
      <c r="B5451">
        <v>-2.3E-3</v>
      </c>
      <c r="C5451">
        <v>7752.4704409930791</v>
      </c>
      <c r="D5451">
        <f t="shared" si="510"/>
        <v>-2.1495327102803739E-2</v>
      </c>
      <c r="E5451">
        <v>1289.9114</v>
      </c>
      <c r="F5451">
        <v>8.0999999999999996E-3</v>
      </c>
      <c r="G5451">
        <v>7752.4704409930791</v>
      </c>
      <c r="H5451">
        <f t="shared" si="511"/>
        <v>7.5700934579439244E-2</v>
      </c>
      <c r="I5451">
        <v>1289.9114</v>
      </c>
      <c r="J5451">
        <v>5.2699999999999997E-2</v>
      </c>
      <c r="K5451">
        <v>7752.4704409930791</v>
      </c>
      <c r="L5451">
        <f t="shared" si="512"/>
        <v>0.49252336448598127</v>
      </c>
      <c r="M5451">
        <v>1289.9114</v>
      </c>
      <c r="N5451">
        <v>4.4400000000000002E-2</v>
      </c>
      <c r="O5451">
        <v>7752.4704409930791</v>
      </c>
      <c r="P5451">
        <f t="shared" si="513"/>
        <v>0.41495327102803742</v>
      </c>
      <c r="Q5451">
        <v>1289.9114</v>
      </c>
      <c r="R5451">
        <v>0.1158</v>
      </c>
      <c r="S5451">
        <v>7752.4704409930791</v>
      </c>
      <c r="T5451">
        <f t="shared" si="514"/>
        <v>1.0822429906542057</v>
      </c>
      <c r="U5451">
        <v>1289.9114</v>
      </c>
      <c r="V5451">
        <v>5.0299999999999997E-2</v>
      </c>
      <c r="W5451">
        <v>7752.4704409930791</v>
      </c>
      <c r="X5451">
        <f t="shared" si="515"/>
        <v>0.47009345794392521</v>
      </c>
    </row>
    <row r="5452" spans="1:24" x14ac:dyDescent="0.25">
      <c r="A5452">
        <v>1290.1115</v>
      </c>
      <c r="B5452">
        <v>-2E-3</v>
      </c>
      <c r="C5452">
        <v>7751.2680105556765</v>
      </c>
      <c r="D5452">
        <f t="shared" si="510"/>
        <v>-1.8691588785046731E-2</v>
      </c>
      <c r="E5452">
        <v>1290.1115</v>
      </c>
      <c r="F5452">
        <v>8.5000000000000006E-3</v>
      </c>
      <c r="G5452">
        <v>7751.2680105556765</v>
      </c>
      <c r="H5452">
        <f t="shared" si="511"/>
        <v>7.9439252336448607E-2</v>
      </c>
      <c r="I5452">
        <v>1290.1115</v>
      </c>
      <c r="J5452">
        <v>5.2699999999999997E-2</v>
      </c>
      <c r="K5452">
        <v>7751.2680105556765</v>
      </c>
      <c r="L5452">
        <f t="shared" si="512"/>
        <v>0.49252336448598127</v>
      </c>
      <c r="M5452">
        <v>1290.1115</v>
      </c>
      <c r="N5452">
        <v>4.4600000000000001E-2</v>
      </c>
      <c r="O5452">
        <v>7751.2680105556765</v>
      </c>
      <c r="P5452">
        <f t="shared" si="513"/>
        <v>0.41682242990654206</v>
      </c>
      <c r="Q5452">
        <v>1290.1115</v>
      </c>
      <c r="R5452">
        <v>0.1158</v>
      </c>
      <c r="S5452">
        <v>7751.2680105556765</v>
      </c>
      <c r="T5452">
        <f t="shared" si="514"/>
        <v>1.0822429906542057</v>
      </c>
      <c r="U5452">
        <v>1290.1115</v>
      </c>
      <c r="V5452">
        <v>5.04E-2</v>
      </c>
      <c r="W5452">
        <v>7751.2680105556765</v>
      </c>
      <c r="X5452">
        <f t="shared" si="515"/>
        <v>0.47102803738317756</v>
      </c>
    </row>
    <row r="5453" spans="1:24" x14ac:dyDescent="0.25">
      <c r="A5453">
        <v>1290.3115</v>
      </c>
      <c r="B5453">
        <v>-1.6000000000000001E-3</v>
      </c>
      <c r="C5453">
        <v>7750.0665536965298</v>
      </c>
      <c r="D5453">
        <f t="shared" si="510"/>
        <v>-1.4953271028037384E-2</v>
      </c>
      <c r="E5453">
        <v>1290.3115</v>
      </c>
      <c r="F5453">
        <v>8.9999999999999993E-3</v>
      </c>
      <c r="G5453">
        <v>7750.0665536965298</v>
      </c>
      <c r="H5453">
        <f t="shared" si="511"/>
        <v>8.4112149532710276E-2</v>
      </c>
      <c r="I5453">
        <v>1290.3115</v>
      </c>
      <c r="J5453">
        <v>5.28E-2</v>
      </c>
      <c r="K5453">
        <v>7750.0665536965298</v>
      </c>
      <c r="L5453">
        <f t="shared" si="512"/>
        <v>0.49345794392523368</v>
      </c>
      <c r="M5453">
        <v>1290.3115</v>
      </c>
      <c r="N5453">
        <v>4.4699999999999997E-2</v>
      </c>
      <c r="O5453">
        <v>7750.0665536965298</v>
      </c>
      <c r="P5453">
        <f t="shared" si="513"/>
        <v>0.41775700934579435</v>
      </c>
      <c r="Q5453">
        <v>1290.3115</v>
      </c>
      <c r="R5453">
        <v>0.1158</v>
      </c>
      <c r="S5453">
        <v>7750.0665536965298</v>
      </c>
      <c r="T5453">
        <f t="shared" si="514"/>
        <v>1.0822429906542057</v>
      </c>
      <c r="U5453">
        <v>1290.3115</v>
      </c>
      <c r="V5453">
        <v>5.0500000000000003E-2</v>
      </c>
      <c r="W5453">
        <v>7750.0665536965298</v>
      </c>
      <c r="X5453">
        <f t="shared" si="515"/>
        <v>0.47196261682242996</v>
      </c>
    </row>
    <row r="5454" spans="1:24" x14ac:dyDescent="0.25">
      <c r="A5454">
        <v>1290.5116</v>
      </c>
      <c r="B5454">
        <v>-1.6999999999999999E-3</v>
      </c>
      <c r="C5454">
        <v>7748.8648687853711</v>
      </c>
      <c r="D5454">
        <f t="shared" si="510"/>
        <v>-1.5887850467289719E-2</v>
      </c>
      <c r="E5454">
        <v>1290.5116</v>
      </c>
      <c r="F5454">
        <v>8.6E-3</v>
      </c>
      <c r="G5454">
        <v>7748.8648687853711</v>
      </c>
      <c r="H5454">
        <f t="shared" si="511"/>
        <v>8.0373831775700941E-2</v>
      </c>
      <c r="I5454">
        <v>1290.5116</v>
      </c>
      <c r="J5454">
        <v>5.2600000000000001E-2</v>
      </c>
      <c r="K5454">
        <v>7748.8648687853711</v>
      </c>
      <c r="L5454">
        <f t="shared" si="512"/>
        <v>0.49158878504672898</v>
      </c>
      <c r="M5454">
        <v>1290.5116</v>
      </c>
      <c r="N5454">
        <v>4.4200000000000003E-2</v>
      </c>
      <c r="O5454">
        <v>7748.8648687853711</v>
      </c>
      <c r="P5454">
        <f t="shared" si="513"/>
        <v>0.41308411214953272</v>
      </c>
      <c r="Q5454">
        <v>1290.5116</v>
      </c>
      <c r="R5454">
        <v>0.1159</v>
      </c>
      <c r="S5454">
        <v>7748.8648687853711</v>
      </c>
      <c r="T5454">
        <f t="shared" si="514"/>
        <v>1.0831775700934581</v>
      </c>
      <c r="U5454">
        <v>1290.5116</v>
      </c>
      <c r="V5454">
        <v>5.0099999999999999E-2</v>
      </c>
      <c r="W5454">
        <v>7748.8648687853711</v>
      </c>
      <c r="X5454">
        <f t="shared" si="515"/>
        <v>0.46822429906542057</v>
      </c>
    </row>
    <row r="5455" spans="1:24" x14ac:dyDescent="0.25">
      <c r="A5455">
        <v>1290.7116000000001</v>
      </c>
      <c r="B5455">
        <v>-1.8E-3</v>
      </c>
      <c r="C5455">
        <v>7747.6641567333863</v>
      </c>
      <c r="D5455">
        <f t="shared" si="510"/>
        <v>-1.6822429906542057E-2</v>
      </c>
      <c r="E5455">
        <v>1290.7116000000001</v>
      </c>
      <c r="F5455">
        <v>8.2000000000000007E-3</v>
      </c>
      <c r="G5455">
        <v>7747.6641567333863</v>
      </c>
      <c r="H5455">
        <f t="shared" si="511"/>
        <v>7.6635514018691592E-2</v>
      </c>
      <c r="I5455">
        <v>1290.7116000000001</v>
      </c>
      <c r="J5455">
        <v>5.2400000000000002E-2</v>
      </c>
      <c r="K5455">
        <v>7747.6641567333863</v>
      </c>
      <c r="L5455">
        <f t="shared" si="512"/>
        <v>0.48971962616822434</v>
      </c>
      <c r="M5455">
        <v>1290.7116000000001</v>
      </c>
      <c r="N5455">
        <v>4.3700000000000003E-2</v>
      </c>
      <c r="O5455">
        <v>7747.6641567333863</v>
      </c>
      <c r="P5455">
        <f t="shared" si="513"/>
        <v>0.40841121495327104</v>
      </c>
      <c r="Q5455">
        <v>1290.7116000000001</v>
      </c>
      <c r="R5455">
        <v>0.11600000000000001</v>
      </c>
      <c r="S5455">
        <v>7747.6641567333863</v>
      </c>
      <c r="T5455">
        <f t="shared" si="514"/>
        <v>1.0841121495327104</v>
      </c>
      <c r="U5455">
        <v>1290.7116000000001</v>
      </c>
      <c r="V5455">
        <v>4.9799999999999997E-2</v>
      </c>
      <c r="W5455">
        <v>7747.6641567333863</v>
      </c>
      <c r="X5455">
        <f t="shared" si="515"/>
        <v>0.46542056074766353</v>
      </c>
    </row>
    <row r="5456" spans="1:24" x14ac:dyDescent="0.25">
      <c r="A5456">
        <v>1290.9117000000001</v>
      </c>
      <c r="B5456">
        <v>-1.8E-3</v>
      </c>
      <c r="C5456">
        <v>7746.4632166553292</v>
      </c>
      <c r="D5456">
        <f t="shared" si="510"/>
        <v>-1.6822429906542057E-2</v>
      </c>
      <c r="E5456">
        <v>1290.9117000000001</v>
      </c>
      <c r="F5456">
        <v>7.9000000000000008E-3</v>
      </c>
      <c r="G5456">
        <v>7746.4632166553292</v>
      </c>
      <c r="H5456">
        <f t="shared" si="511"/>
        <v>7.383177570093459E-2</v>
      </c>
      <c r="I5456">
        <v>1290.9117000000001</v>
      </c>
      <c r="J5456">
        <v>5.2200000000000003E-2</v>
      </c>
      <c r="K5456">
        <v>7746.4632166553292</v>
      </c>
      <c r="L5456">
        <f t="shared" si="512"/>
        <v>0.48785046728971965</v>
      </c>
      <c r="M5456">
        <v>1290.9117000000001</v>
      </c>
      <c r="N5456">
        <v>4.3200000000000002E-2</v>
      </c>
      <c r="O5456">
        <v>7746.4632166553292</v>
      </c>
      <c r="P5456">
        <f t="shared" si="513"/>
        <v>0.40373831775700936</v>
      </c>
      <c r="Q5456">
        <v>1290.9117000000001</v>
      </c>
      <c r="R5456">
        <v>0.11600000000000001</v>
      </c>
      <c r="S5456">
        <v>7746.4632166553292</v>
      </c>
      <c r="T5456">
        <f t="shared" si="514"/>
        <v>1.0841121495327104</v>
      </c>
      <c r="U5456">
        <v>1290.9117000000001</v>
      </c>
      <c r="V5456">
        <v>4.9399999999999999E-2</v>
      </c>
      <c r="W5456">
        <v>7746.4632166553292</v>
      </c>
      <c r="X5456">
        <f t="shared" si="515"/>
        <v>0.46168224299065419</v>
      </c>
    </row>
    <row r="5457" spans="1:24" x14ac:dyDescent="0.25">
      <c r="A5457">
        <v>1291.1116999999999</v>
      </c>
      <c r="B5457">
        <v>-1.9E-3</v>
      </c>
      <c r="C5457">
        <v>7745.2632487181399</v>
      </c>
      <c r="D5457">
        <f t="shared" si="510"/>
        <v>-1.7757009345794394E-2</v>
      </c>
      <c r="E5457">
        <v>1291.1116999999999</v>
      </c>
      <c r="F5457">
        <v>7.4999999999999997E-3</v>
      </c>
      <c r="G5457">
        <v>7745.2632487181399</v>
      </c>
      <c r="H5457">
        <f t="shared" si="511"/>
        <v>7.0093457943925228E-2</v>
      </c>
      <c r="I5457">
        <v>1291.1116999999999</v>
      </c>
      <c r="J5457">
        <v>5.1900000000000002E-2</v>
      </c>
      <c r="K5457">
        <v>7745.2632487181399</v>
      </c>
      <c r="L5457">
        <f t="shared" si="512"/>
        <v>0.48504672897196266</v>
      </c>
      <c r="M5457">
        <v>1291.1116999999999</v>
      </c>
      <c r="N5457">
        <v>4.2700000000000002E-2</v>
      </c>
      <c r="O5457">
        <v>7745.2632487181399</v>
      </c>
      <c r="P5457">
        <f t="shared" si="513"/>
        <v>0.39906542056074767</v>
      </c>
      <c r="Q5457">
        <v>1291.1116999999999</v>
      </c>
      <c r="R5457">
        <v>0.11609999999999999</v>
      </c>
      <c r="S5457">
        <v>7745.2632487181399</v>
      </c>
      <c r="T5457">
        <f t="shared" si="514"/>
        <v>1.0850467289719625</v>
      </c>
      <c r="U5457">
        <v>1291.1116999999999</v>
      </c>
      <c r="V5457">
        <v>4.9099999999999998E-2</v>
      </c>
      <c r="W5457">
        <v>7745.2632487181399</v>
      </c>
      <c r="X5457">
        <f t="shared" si="515"/>
        <v>0.4588785046728972</v>
      </c>
    </row>
    <row r="5458" spans="1:24" x14ac:dyDescent="0.25">
      <c r="A5458">
        <v>1291.3117999999999</v>
      </c>
      <c r="B5458">
        <v>-2E-3</v>
      </c>
      <c r="C5458">
        <v>7744.0630527809008</v>
      </c>
      <c r="D5458">
        <f t="shared" si="510"/>
        <v>-1.8691588785046731E-2</v>
      </c>
      <c r="E5458">
        <v>1291.3117999999999</v>
      </c>
      <c r="F5458">
        <v>7.1000000000000004E-3</v>
      </c>
      <c r="G5458">
        <v>7744.0630527809008</v>
      </c>
      <c r="H5458">
        <f t="shared" si="511"/>
        <v>6.6355140186915892E-2</v>
      </c>
      <c r="I5458">
        <v>1291.3117999999999</v>
      </c>
      <c r="J5458">
        <v>5.1700000000000003E-2</v>
      </c>
      <c r="K5458">
        <v>7744.0630527809008</v>
      </c>
      <c r="L5458">
        <f t="shared" si="512"/>
        <v>0.48317757009345796</v>
      </c>
      <c r="M5458">
        <v>1291.3117999999999</v>
      </c>
      <c r="N5458">
        <v>4.2200000000000001E-2</v>
      </c>
      <c r="O5458">
        <v>7744.0630527809008</v>
      </c>
      <c r="P5458">
        <f t="shared" si="513"/>
        <v>0.39439252336448599</v>
      </c>
      <c r="Q5458">
        <v>1291.3117999999999</v>
      </c>
      <c r="R5458">
        <v>0.1162</v>
      </c>
      <c r="S5458">
        <v>7744.0630527809008</v>
      </c>
      <c r="T5458">
        <f t="shared" si="514"/>
        <v>1.0859813084112149</v>
      </c>
      <c r="U5458">
        <v>1291.3117999999999</v>
      </c>
      <c r="V5458">
        <v>4.87E-2</v>
      </c>
      <c r="W5458">
        <v>7744.0630527809008</v>
      </c>
      <c r="X5458">
        <f t="shared" si="515"/>
        <v>0.45514018691588787</v>
      </c>
    </row>
    <row r="5459" spans="1:24" x14ac:dyDescent="0.25">
      <c r="A5459">
        <v>1291.5119</v>
      </c>
      <c r="B5459">
        <v>-2E-3</v>
      </c>
      <c r="C5459">
        <v>7742.8632287476412</v>
      </c>
      <c r="D5459">
        <f t="shared" si="510"/>
        <v>-1.8691588785046731E-2</v>
      </c>
      <c r="E5459">
        <v>1291.5119</v>
      </c>
      <c r="F5459">
        <v>6.7000000000000002E-3</v>
      </c>
      <c r="G5459">
        <v>7742.8632287476412</v>
      </c>
      <c r="H5459">
        <f t="shared" si="511"/>
        <v>6.2616822429906543E-2</v>
      </c>
      <c r="I5459">
        <v>1291.5119</v>
      </c>
      <c r="J5459">
        <v>5.1499999999999997E-2</v>
      </c>
      <c r="K5459">
        <v>7742.8632287476412</v>
      </c>
      <c r="L5459">
        <f t="shared" si="512"/>
        <v>0.48130841121495327</v>
      </c>
      <c r="M5459">
        <v>1291.5119</v>
      </c>
      <c r="N5459">
        <v>4.1700000000000001E-2</v>
      </c>
      <c r="O5459">
        <v>7742.8632287476412</v>
      </c>
      <c r="P5459">
        <f t="shared" si="513"/>
        <v>0.38971962616822431</v>
      </c>
      <c r="Q5459">
        <v>1291.5119</v>
      </c>
      <c r="R5459">
        <v>0.1162</v>
      </c>
      <c r="S5459">
        <v>7742.8632287476412</v>
      </c>
      <c r="T5459">
        <f t="shared" si="514"/>
        <v>1.0859813084112149</v>
      </c>
      <c r="U5459">
        <v>1291.5119</v>
      </c>
      <c r="V5459">
        <v>4.8300000000000003E-2</v>
      </c>
      <c r="W5459">
        <v>7742.8632287476412</v>
      </c>
      <c r="X5459">
        <f t="shared" si="515"/>
        <v>0.45140186915887853</v>
      </c>
    </row>
    <row r="5460" spans="1:24" x14ac:dyDescent="0.25">
      <c r="A5460">
        <v>1291.7119</v>
      </c>
      <c r="B5460">
        <v>-2.0999999999999999E-3</v>
      </c>
      <c r="C5460">
        <v>7741.6643757791499</v>
      </c>
      <c r="D5460">
        <f t="shared" si="510"/>
        <v>-1.9626168224299065E-2</v>
      </c>
      <c r="E5460">
        <v>1291.7119</v>
      </c>
      <c r="F5460">
        <v>6.4000000000000003E-3</v>
      </c>
      <c r="G5460">
        <v>7741.6643757791499</v>
      </c>
      <c r="H5460">
        <f t="shared" si="511"/>
        <v>5.9813084112149535E-2</v>
      </c>
      <c r="I5460">
        <v>1291.7119</v>
      </c>
      <c r="J5460">
        <v>5.1299999999999998E-2</v>
      </c>
      <c r="K5460">
        <v>7741.6643757791499</v>
      </c>
      <c r="L5460">
        <f t="shared" si="512"/>
        <v>0.47943925233644857</v>
      </c>
      <c r="M5460">
        <v>1291.7119</v>
      </c>
      <c r="N5460">
        <v>4.1200000000000001E-2</v>
      </c>
      <c r="O5460">
        <v>7741.6643757791499</v>
      </c>
      <c r="P5460">
        <f t="shared" si="513"/>
        <v>0.38504672897196263</v>
      </c>
      <c r="Q5460">
        <v>1291.7119</v>
      </c>
      <c r="R5460">
        <v>0.1163</v>
      </c>
      <c r="S5460">
        <v>7741.6643757791499</v>
      </c>
      <c r="T5460">
        <f t="shared" si="514"/>
        <v>1.0869158878504672</v>
      </c>
      <c r="U5460">
        <v>1291.7119</v>
      </c>
      <c r="V5460">
        <v>4.8000000000000001E-2</v>
      </c>
      <c r="W5460">
        <v>7741.6643757791499</v>
      </c>
      <c r="X5460">
        <f t="shared" si="515"/>
        <v>0.44859813084112149</v>
      </c>
    </row>
    <row r="5461" spans="1:24" x14ac:dyDescent="0.25">
      <c r="A5461">
        <v>1291.912</v>
      </c>
      <c r="B5461">
        <v>-2.2000000000000001E-3</v>
      </c>
      <c r="C5461">
        <v>7740.4652948498042</v>
      </c>
      <c r="D5461">
        <f t="shared" si="510"/>
        <v>-2.0560747663551402E-2</v>
      </c>
      <c r="E5461">
        <v>1291.912</v>
      </c>
      <c r="F5461">
        <v>6.0000000000000001E-3</v>
      </c>
      <c r="G5461">
        <v>7740.4652948498042</v>
      </c>
      <c r="H5461">
        <f t="shared" si="511"/>
        <v>5.6074766355140186E-2</v>
      </c>
      <c r="I5461">
        <v>1291.912</v>
      </c>
      <c r="J5461">
        <v>5.11E-2</v>
      </c>
      <c r="K5461">
        <v>7740.4652948498042</v>
      </c>
      <c r="L5461">
        <f t="shared" si="512"/>
        <v>0.47757009345794393</v>
      </c>
      <c r="M5461">
        <v>1291.912</v>
      </c>
      <c r="N5461">
        <v>4.07E-2</v>
      </c>
      <c r="O5461">
        <v>7740.4652948498042</v>
      </c>
      <c r="P5461">
        <f t="shared" si="513"/>
        <v>0.38037383177570094</v>
      </c>
      <c r="Q5461">
        <v>1291.912</v>
      </c>
      <c r="R5461">
        <v>0.1163</v>
      </c>
      <c r="S5461">
        <v>7740.4652948498042</v>
      </c>
      <c r="T5461">
        <f t="shared" si="514"/>
        <v>1.0869158878504672</v>
      </c>
      <c r="U5461">
        <v>1291.912</v>
      </c>
      <c r="V5461">
        <v>4.7600000000000003E-2</v>
      </c>
      <c r="W5461">
        <v>7740.4652948498042</v>
      </c>
      <c r="X5461">
        <f t="shared" si="515"/>
        <v>0.44485981308411221</v>
      </c>
    </row>
    <row r="5462" spans="1:24" x14ac:dyDescent="0.25">
      <c r="A5462">
        <v>1292.1120000000001</v>
      </c>
      <c r="B5462">
        <v>-2.2000000000000001E-3</v>
      </c>
      <c r="C5462">
        <v>7739.2671842688551</v>
      </c>
      <c r="D5462">
        <f t="shared" si="510"/>
        <v>-2.0560747663551402E-2</v>
      </c>
      <c r="E5462">
        <v>1292.1120000000001</v>
      </c>
      <c r="F5462">
        <v>5.5999999999999999E-3</v>
      </c>
      <c r="G5462">
        <v>7739.2671842688551</v>
      </c>
      <c r="H5462">
        <f t="shared" si="511"/>
        <v>5.2336448598130844E-2</v>
      </c>
      <c r="I5462">
        <v>1292.1120000000001</v>
      </c>
      <c r="J5462">
        <v>5.0900000000000001E-2</v>
      </c>
      <c r="K5462">
        <v>7739.2671842688551</v>
      </c>
      <c r="L5462">
        <f t="shared" si="512"/>
        <v>0.47570093457943929</v>
      </c>
      <c r="M5462">
        <v>1292.1120000000001</v>
      </c>
      <c r="N5462">
        <v>4.02E-2</v>
      </c>
      <c r="O5462">
        <v>7739.2671842688551</v>
      </c>
      <c r="P5462">
        <f t="shared" si="513"/>
        <v>0.37570093457943926</v>
      </c>
      <c r="Q5462">
        <v>1292.1120000000001</v>
      </c>
      <c r="R5462">
        <v>0.1164</v>
      </c>
      <c r="S5462">
        <v>7739.2671842688551</v>
      </c>
      <c r="T5462">
        <f t="shared" si="514"/>
        <v>1.0878504672897196</v>
      </c>
      <c r="U5462">
        <v>1292.1120000000001</v>
      </c>
      <c r="V5462">
        <v>4.7300000000000002E-2</v>
      </c>
      <c r="W5462">
        <v>7739.2671842688551</v>
      </c>
      <c r="X5462">
        <f t="shared" si="515"/>
        <v>0.44205607476635517</v>
      </c>
    </row>
    <row r="5463" spans="1:24" x14ac:dyDescent="0.25">
      <c r="A5463">
        <v>1292.3121000000001</v>
      </c>
      <c r="B5463">
        <v>-2.3E-3</v>
      </c>
      <c r="C5463">
        <v>7738.0688457532815</v>
      </c>
      <c r="D5463">
        <f t="shared" si="510"/>
        <v>-2.1495327102803739E-2</v>
      </c>
      <c r="E5463">
        <v>1292.3121000000001</v>
      </c>
      <c r="F5463">
        <v>5.1999999999999998E-3</v>
      </c>
      <c r="G5463">
        <v>7738.0688457532815</v>
      </c>
      <c r="H5463">
        <f t="shared" si="511"/>
        <v>4.8598130841121495E-2</v>
      </c>
      <c r="I5463">
        <v>1292.3121000000001</v>
      </c>
      <c r="J5463">
        <v>5.0599999999999999E-2</v>
      </c>
      <c r="K5463">
        <v>7738.0688457532815</v>
      </c>
      <c r="L5463">
        <f t="shared" si="512"/>
        <v>0.47289719626168225</v>
      </c>
      <c r="M5463">
        <v>1292.3121000000001</v>
      </c>
      <c r="N5463">
        <v>3.9699999999999999E-2</v>
      </c>
      <c r="O5463">
        <v>7738.0688457532815</v>
      </c>
      <c r="P5463">
        <f t="shared" si="513"/>
        <v>0.37102803738317758</v>
      </c>
      <c r="Q5463">
        <v>1292.3121000000001</v>
      </c>
      <c r="R5463">
        <v>0.11650000000000001</v>
      </c>
      <c r="S5463">
        <v>7738.0688457532815</v>
      </c>
      <c r="T5463">
        <f t="shared" si="514"/>
        <v>1.0887850467289721</v>
      </c>
      <c r="U5463">
        <v>1292.3121000000001</v>
      </c>
      <c r="V5463">
        <v>4.6899999999999997E-2</v>
      </c>
      <c r="W5463">
        <v>7738.0688457532815</v>
      </c>
      <c r="X5463">
        <f t="shared" si="515"/>
        <v>0.43831775700934578</v>
      </c>
    </row>
    <row r="5464" spans="1:24" x14ac:dyDescent="0.25">
      <c r="A5464">
        <v>1292.5120999999999</v>
      </c>
      <c r="B5464">
        <v>-2.3999999999999998E-3</v>
      </c>
      <c r="C5464">
        <v>7736.8714768705067</v>
      </c>
      <c r="D5464">
        <f t="shared" si="510"/>
        <v>-2.2429906542056073E-2</v>
      </c>
      <c r="E5464">
        <v>1292.5120999999999</v>
      </c>
      <c r="F5464">
        <v>4.8999999999999998E-3</v>
      </c>
      <c r="G5464">
        <v>7736.8714768705067</v>
      </c>
      <c r="H5464">
        <f t="shared" si="511"/>
        <v>4.5794392523364487E-2</v>
      </c>
      <c r="I5464">
        <v>1292.5120999999999</v>
      </c>
      <c r="J5464">
        <v>5.04E-2</v>
      </c>
      <c r="K5464">
        <v>7736.8714768705067</v>
      </c>
      <c r="L5464">
        <f t="shared" si="512"/>
        <v>0.47102803738317756</v>
      </c>
      <c r="M5464">
        <v>1292.5120999999999</v>
      </c>
      <c r="N5464">
        <v>3.9199999999999999E-2</v>
      </c>
      <c r="O5464">
        <v>7736.8714768705067</v>
      </c>
      <c r="P5464">
        <f t="shared" si="513"/>
        <v>0.3663551401869159</v>
      </c>
      <c r="Q5464">
        <v>1292.5120999999999</v>
      </c>
      <c r="R5464">
        <v>0.11650000000000001</v>
      </c>
      <c r="S5464">
        <v>7736.8714768705067</v>
      </c>
      <c r="T5464">
        <f t="shared" si="514"/>
        <v>1.0887850467289721</v>
      </c>
      <c r="U5464">
        <v>1292.5120999999999</v>
      </c>
      <c r="V5464">
        <v>4.65E-2</v>
      </c>
      <c r="W5464">
        <v>7736.8714768705067</v>
      </c>
      <c r="X5464">
        <f t="shared" si="515"/>
        <v>0.43457943925233644</v>
      </c>
    </row>
    <row r="5465" spans="1:24" x14ac:dyDescent="0.25">
      <c r="A5465">
        <v>1292.7121999999999</v>
      </c>
      <c r="B5465">
        <v>-2.3999999999999998E-3</v>
      </c>
      <c r="C5465">
        <v>7735.6738800794183</v>
      </c>
      <c r="D5465">
        <f t="shared" si="510"/>
        <v>-2.2429906542056073E-2</v>
      </c>
      <c r="E5465">
        <v>1292.7121999999999</v>
      </c>
      <c r="F5465">
        <v>4.4999999999999997E-3</v>
      </c>
      <c r="G5465">
        <v>7735.6738800794183</v>
      </c>
      <c r="H5465">
        <f t="shared" si="511"/>
        <v>4.2056074766355138E-2</v>
      </c>
      <c r="I5465">
        <v>1292.7121999999999</v>
      </c>
      <c r="J5465">
        <v>5.0200000000000002E-2</v>
      </c>
      <c r="K5465">
        <v>7735.6738800794183</v>
      </c>
      <c r="L5465">
        <f t="shared" si="512"/>
        <v>0.46915887850467292</v>
      </c>
      <c r="M5465">
        <v>1292.7121999999999</v>
      </c>
      <c r="N5465">
        <v>3.8699999999999998E-2</v>
      </c>
      <c r="O5465">
        <v>7735.6738800794183</v>
      </c>
      <c r="P5465">
        <f t="shared" si="513"/>
        <v>0.36168224299065421</v>
      </c>
      <c r="Q5465">
        <v>1292.7121999999999</v>
      </c>
      <c r="R5465">
        <v>0.1166</v>
      </c>
      <c r="S5465">
        <v>7735.6738800794183</v>
      </c>
      <c r="T5465">
        <f t="shared" si="514"/>
        <v>1.0897196261682243</v>
      </c>
      <c r="U5465">
        <v>1292.7121999999999</v>
      </c>
      <c r="V5465">
        <v>4.6199999999999998E-2</v>
      </c>
      <c r="W5465">
        <v>7735.6738800794183</v>
      </c>
      <c r="X5465">
        <f t="shared" si="515"/>
        <v>0.43177570093457945</v>
      </c>
    </row>
    <row r="5466" spans="1:24" x14ac:dyDescent="0.25">
      <c r="A5466">
        <v>1292.9123</v>
      </c>
      <c r="B5466">
        <v>-2.5000000000000001E-3</v>
      </c>
      <c r="C5466">
        <v>7734.4766539849616</v>
      </c>
      <c r="D5466">
        <f t="shared" si="510"/>
        <v>-2.3364485981308414E-2</v>
      </c>
      <c r="E5466">
        <v>1292.9123</v>
      </c>
      <c r="F5466">
        <v>4.1000000000000003E-3</v>
      </c>
      <c r="G5466">
        <v>7734.4766539849616</v>
      </c>
      <c r="H5466">
        <f t="shared" si="511"/>
        <v>3.8317757009345796E-2</v>
      </c>
      <c r="I5466">
        <v>1292.9123</v>
      </c>
      <c r="J5466">
        <v>0.05</v>
      </c>
      <c r="K5466">
        <v>7734.4766539849616</v>
      </c>
      <c r="L5466">
        <f t="shared" si="512"/>
        <v>0.46728971962616828</v>
      </c>
      <c r="M5466">
        <v>1292.9123</v>
      </c>
      <c r="N5466">
        <v>3.8199999999999998E-2</v>
      </c>
      <c r="O5466">
        <v>7734.4766539849616</v>
      </c>
      <c r="P5466">
        <f t="shared" si="513"/>
        <v>0.35700934579439253</v>
      </c>
      <c r="Q5466">
        <v>1292.9123</v>
      </c>
      <c r="R5466">
        <v>0.1167</v>
      </c>
      <c r="S5466">
        <v>7734.4766539849616</v>
      </c>
      <c r="T5466">
        <f t="shared" si="514"/>
        <v>1.0906542056074766</v>
      </c>
      <c r="U5466">
        <v>1292.9123</v>
      </c>
      <c r="V5466">
        <v>4.58E-2</v>
      </c>
      <c r="W5466">
        <v>7734.4766539849616</v>
      </c>
      <c r="X5466">
        <f t="shared" si="515"/>
        <v>0.42803738317757012</v>
      </c>
    </row>
    <row r="5467" spans="1:24" x14ac:dyDescent="0.25">
      <c r="A5467">
        <v>1293.1123</v>
      </c>
      <c r="B5467">
        <v>-2.5999999999999999E-3</v>
      </c>
      <c r="C5467">
        <v>7733.2803964512595</v>
      </c>
      <c r="D5467">
        <f t="shared" si="510"/>
        <v>-2.4299065420560748E-2</v>
      </c>
      <c r="E5467">
        <v>1293.1123</v>
      </c>
      <c r="F5467">
        <v>3.8E-3</v>
      </c>
      <c r="G5467">
        <v>7733.2803964512595</v>
      </c>
      <c r="H5467">
        <f t="shared" si="511"/>
        <v>3.5514018691588788E-2</v>
      </c>
      <c r="I5467">
        <v>1293.1123</v>
      </c>
      <c r="J5467">
        <v>4.9799999999999997E-2</v>
      </c>
      <c r="K5467">
        <v>7733.2803964512595</v>
      </c>
      <c r="L5467">
        <f t="shared" si="512"/>
        <v>0.46542056074766353</v>
      </c>
      <c r="M5467">
        <v>1293.1123</v>
      </c>
      <c r="N5467">
        <v>3.7699999999999997E-2</v>
      </c>
      <c r="O5467">
        <v>7733.2803964512595</v>
      </c>
      <c r="P5467">
        <f t="shared" si="513"/>
        <v>0.35233644859813085</v>
      </c>
      <c r="Q5467">
        <v>1293.1123</v>
      </c>
      <c r="R5467">
        <v>0.1167</v>
      </c>
      <c r="S5467">
        <v>7733.2803964512595</v>
      </c>
      <c r="T5467">
        <f t="shared" si="514"/>
        <v>1.0906542056074766</v>
      </c>
      <c r="U5467">
        <v>1293.1123</v>
      </c>
      <c r="V5467">
        <v>4.5499999999999999E-2</v>
      </c>
      <c r="W5467">
        <v>7733.2803964512595</v>
      </c>
      <c r="X5467">
        <f t="shared" si="515"/>
        <v>0.42523364485981308</v>
      </c>
    </row>
    <row r="5468" spans="1:24" x14ac:dyDescent="0.25">
      <c r="A5468">
        <v>1293.3124</v>
      </c>
      <c r="B5468">
        <v>-2.5999999999999999E-3</v>
      </c>
      <c r="C5468">
        <v>7732.0839110488696</v>
      </c>
      <c r="D5468">
        <f t="shared" si="510"/>
        <v>-2.4299065420560748E-2</v>
      </c>
      <c r="E5468">
        <v>1293.3124</v>
      </c>
      <c r="F5468">
        <v>3.3999999999999998E-3</v>
      </c>
      <c r="G5468">
        <v>7732.0839110488696</v>
      </c>
      <c r="H5468">
        <f t="shared" si="511"/>
        <v>3.1775700934579439E-2</v>
      </c>
      <c r="I5468">
        <v>1293.3124</v>
      </c>
      <c r="J5468">
        <v>4.9599999999999998E-2</v>
      </c>
      <c r="K5468">
        <v>7732.0839110488696</v>
      </c>
      <c r="L5468">
        <f t="shared" si="512"/>
        <v>0.46355140186915889</v>
      </c>
      <c r="M5468">
        <v>1293.3124</v>
      </c>
      <c r="N5468">
        <v>3.7199999999999997E-2</v>
      </c>
      <c r="O5468">
        <v>7732.0839110488696</v>
      </c>
      <c r="P5468">
        <f t="shared" si="513"/>
        <v>0.34766355140186916</v>
      </c>
      <c r="Q5468">
        <v>1293.3124</v>
      </c>
      <c r="R5468">
        <v>0.1168</v>
      </c>
      <c r="S5468">
        <v>7732.0839110488696</v>
      </c>
      <c r="T5468">
        <f t="shared" si="514"/>
        <v>1.091588785046729</v>
      </c>
      <c r="U5468">
        <v>1293.3124</v>
      </c>
      <c r="V5468">
        <v>4.5100000000000001E-2</v>
      </c>
      <c r="W5468">
        <v>7732.0839110488696</v>
      </c>
      <c r="X5468">
        <f t="shared" si="515"/>
        <v>0.42149532710280374</v>
      </c>
    </row>
    <row r="5469" spans="1:24" x14ac:dyDescent="0.25">
      <c r="A5469">
        <v>1293.5124000000001</v>
      </c>
      <c r="B5469">
        <v>-2.7000000000000001E-3</v>
      </c>
      <c r="C5469">
        <v>7730.8883934935602</v>
      </c>
      <c r="D5469">
        <f t="shared" si="510"/>
        <v>-2.5233644859813085E-2</v>
      </c>
      <c r="E5469">
        <v>1293.5124000000001</v>
      </c>
      <c r="F5469">
        <v>3.0000000000000001E-3</v>
      </c>
      <c r="G5469">
        <v>7730.8883934935602</v>
      </c>
      <c r="H5469">
        <f t="shared" si="511"/>
        <v>2.8037383177570093E-2</v>
      </c>
      <c r="I5469">
        <v>1293.5124000000001</v>
      </c>
      <c r="J5469">
        <v>4.9399999999999999E-2</v>
      </c>
      <c r="K5469">
        <v>7730.8883934935602</v>
      </c>
      <c r="L5469">
        <f t="shared" si="512"/>
        <v>0.46168224299065419</v>
      </c>
      <c r="M5469">
        <v>1293.5124000000001</v>
      </c>
      <c r="N5469">
        <v>3.6700000000000003E-2</v>
      </c>
      <c r="O5469">
        <v>7730.8883934935602</v>
      </c>
      <c r="P5469">
        <f t="shared" si="513"/>
        <v>0.34299065420560754</v>
      </c>
      <c r="Q5469">
        <v>1293.5124000000001</v>
      </c>
      <c r="R5469">
        <v>0.1169</v>
      </c>
      <c r="S5469">
        <v>7730.8883934935602</v>
      </c>
      <c r="T5469">
        <f t="shared" si="514"/>
        <v>1.0925233644859813</v>
      </c>
      <c r="U5469">
        <v>1293.5124000000001</v>
      </c>
      <c r="V5469">
        <v>4.48E-2</v>
      </c>
      <c r="W5469">
        <v>7730.8883934935602</v>
      </c>
      <c r="X5469">
        <f t="shared" si="515"/>
        <v>0.41869158878504675</v>
      </c>
    </row>
    <row r="5470" spans="1:24" x14ac:dyDescent="0.25">
      <c r="A5470">
        <v>1293.7125000000001</v>
      </c>
      <c r="B5470">
        <v>-2.5000000000000001E-3</v>
      </c>
      <c r="C5470">
        <v>7729.6926480960792</v>
      </c>
      <c r="D5470">
        <f t="shared" si="510"/>
        <v>-2.3364485981308414E-2</v>
      </c>
      <c r="E5470">
        <v>1293.7125000000001</v>
      </c>
      <c r="F5470">
        <v>2.7000000000000001E-3</v>
      </c>
      <c r="G5470">
        <v>7729.6926480960792</v>
      </c>
      <c r="H5470">
        <f t="shared" si="511"/>
        <v>2.5233644859813085E-2</v>
      </c>
      <c r="I5470">
        <v>1293.7125000000001</v>
      </c>
      <c r="J5470">
        <v>4.9200000000000001E-2</v>
      </c>
      <c r="K5470">
        <v>7729.6926480960792</v>
      </c>
      <c r="L5470">
        <f t="shared" si="512"/>
        <v>0.45981308411214955</v>
      </c>
      <c r="M5470">
        <v>1293.7125000000001</v>
      </c>
      <c r="N5470">
        <v>3.6299999999999999E-2</v>
      </c>
      <c r="O5470">
        <v>7729.6926480960792</v>
      </c>
      <c r="P5470">
        <f t="shared" si="513"/>
        <v>0.33925233644859815</v>
      </c>
      <c r="Q5470">
        <v>1293.7125000000001</v>
      </c>
      <c r="R5470">
        <v>0.11700000000000001</v>
      </c>
      <c r="S5470">
        <v>7729.6926480960792</v>
      </c>
      <c r="T5470">
        <f t="shared" si="514"/>
        <v>1.0934579439252337</v>
      </c>
      <c r="U5470">
        <v>1293.7125000000001</v>
      </c>
      <c r="V5470">
        <v>4.4400000000000002E-2</v>
      </c>
      <c r="W5470">
        <v>7729.6926480960792</v>
      </c>
      <c r="X5470">
        <f t="shared" si="515"/>
        <v>0.41495327102803742</v>
      </c>
    </row>
    <row r="5471" spans="1:24" x14ac:dyDescent="0.25">
      <c r="A5471">
        <v>1293.9124999999999</v>
      </c>
      <c r="B5471">
        <v>-2.2000000000000001E-3</v>
      </c>
      <c r="C5471">
        <v>7728.497869832775</v>
      </c>
      <c r="D5471">
        <f t="shared" si="510"/>
        <v>-2.0560747663551402E-2</v>
      </c>
      <c r="E5471">
        <v>1293.9124999999999</v>
      </c>
      <c r="F5471">
        <v>2.3E-3</v>
      </c>
      <c r="G5471">
        <v>7728.497869832775</v>
      </c>
      <c r="H5471">
        <f t="shared" si="511"/>
        <v>2.1495327102803739E-2</v>
      </c>
      <c r="I5471">
        <v>1293.9124999999999</v>
      </c>
      <c r="J5471">
        <v>4.9099999999999998E-2</v>
      </c>
      <c r="K5471">
        <v>7728.497869832775</v>
      </c>
      <c r="L5471">
        <f t="shared" si="512"/>
        <v>0.4588785046728972</v>
      </c>
      <c r="M5471">
        <v>1293.9124999999999</v>
      </c>
      <c r="N5471">
        <v>3.5900000000000001E-2</v>
      </c>
      <c r="O5471">
        <v>7728.497869832775</v>
      </c>
      <c r="P5471">
        <f t="shared" si="513"/>
        <v>0.33551401869158881</v>
      </c>
      <c r="Q5471">
        <v>1293.9124999999999</v>
      </c>
      <c r="R5471">
        <v>0.1172</v>
      </c>
      <c r="S5471">
        <v>7728.497869832775</v>
      </c>
      <c r="T5471">
        <f t="shared" si="514"/>
        <v>1.0953271028037384</v>
      </c>
      <c r="U5471">
        <v>1293.9124999999999</v>
      </c>
      <c r="V5471">
        <v>4.3999999999999997E-2</v>
      </c>
      <c r="W5471">
        <v>7728.497869832775</v>
      </c>
      <c r="X5471">
        <f t="shared" si="515"/>
        <v>0.41121495327102803</v>
      </c>
    </row>
    <row r="5472" spans="1:24" x14ac:dyDescent="0.25">
      <c r="A5472">
        <v>1294.1125999999999</v>
      </c>
      <c r="B5472">
        <v>-1.8E-3</v>
      </c>
      <c r="C5472">
        <v>7727.3028637538964</v>
      </c>
      <c r="D5472">
        <f t="shared" si="510"/>
        <v>-1.6822429906542057E-2</v>
      </c>
      <c r="E5472">
        <v>1294.1125999999999</v>
      </c>
      <c r="F5472">
        <v>2E-3</v>
      </c>
      <c r="G5472">
        <v>7727.3028637538964</v>
      </c>
      <c r="H5472">
        <f t="shared" si="511"/>
        <v>1.8691588785046731E-2</v>
      </c>
      <c r="I5472">
        <v>1294.1125999999999</v>
      </c>
      <c r="J5472">
        <v>4.8899999999999999E-2</v>
      </c>
      <c r="K5472">
        <v>7727.3028637538964</v>
      </c>
      <c r="L5472">
        <f t="shared" si="512"/>
        <v>0.45700934579439251</v>
      </c>
      <c r="M5472">
        <v>1294.1125999999999</v>
      </c>
      <c r="N5472">
        <v>3.5499999999999997E-2</v>
      </c>
      <c r="O5472">
        <v>7727.3028637538964</v>
      </c>
      <c r="P5472">
        <f t="shared" si="513"/>
        <v>0.33177570093457942</v>
      </c>
      <c r="Q5472">
        <v>1294.1125999999999</v>
      </c>
      <c r="R5472">
        <v>0.11749999999999999</v>
      </c>
      <c r="S5472">
        <v>7727.3028637538964</v>
      </c>
      <c r="T5472">
        <f t="shared" si="514"/>
        <v>1.0981308411214954</v>
      </c>
      <c r="U5472">
        <v>1294.1125999999999</v>
      </c>
      <c r="V5472">
        <v>4.3700000000000003E-2</v>
      </c>
      <c r="W5472">
        <v>7727.3028637538964</v>
      </c>
      <c r="X5472">
        <f t="shared" si="515"/>
        <v>0.40841121495327104</v>
      </c>
    </row>
    <row r="5473" spans="1:24" x14ac:dyDescent="0.25">
      <c r="A5473">
        <v>1294.3126999999999</v>
      </c>
      <c r="B5473">
        <v>-1.4E-3</v>
      </c>
      <c r="C5473">
        <v>7726.1082271695241</v>
      </c>
      <c r="D5473">
        <f t="shared" si="510"/>
        <v>-1.3084112149532711E-2</v>
      </c>
      <c r="E5473">
        <v>1294.3126999999999</v>
      </c>
      <c r="F5473">
        <v>1.6999999999999999E-3</v>
      </c>
      <c r="G5473">
        <v>7726.1082271695241</v>
      </c>
      <c r="H5473">
        <f t="shared" si="511"/>
        <v>1.5887850467289719E-2</v>
      </c>
      <c r="I5473">
        <v>1294.3126999999999</v>
      </c>
      <c r="J5473">
        <v>4.8800000000000003E-2</v>
      </c>
      <c r="K5473">
        <v>7726.1082271695241</v>
      </c>
      <c r="L5473">
        <f t="shared" si="512"/>
        <v>0.45607476635514022</v>
      </c>
      <c r="M5473">
        <v>1294.3126999999999</v>
      </c>
      <c r="N5473">
        <v>3.5099999999999999E-2</v>
      </c>
      <c r="O5473">
        <v>7726.1082271695241</v>
      </c>
      <c r="P5473">
        <f t="shared" si="513"/>
        <v>0.32803738317757009</v>
      </c>
      <c r="Q5473">
        <v>1294.3126999999999</v>
      </c>
      <c r="R5473">
        <v>0.1177</v>
      </c>
      <c r="S5473">
        <v>7726.1082271695241</v>
      </c>
      <c r="T5473">
        <f t="shared" si="514"/>
        <v>1.1000000000000001</v>
      </c>
      <c r="U5473">
        <v>1294.3126999999999</v>
      </c>
      <c r="V5473">
        <v>4.3299999999999998E-2</v>
      </c>
      <c r="W5473">
        <v>7726.1082271695241</v>
      </c>
      <c r="X5473">
        <f t="shared" si="515"/>
        <v>0.40467289719626165</v>
      </c>
    </row>
    <row r="5474" spans="1:24" x14ac:dyDescent="0.25">
      <c r="A5474">
        <v>1294.5127</v>
      </c>
      <c r="B5474">
        <v>-1.1000000000000001E-3</v>
      </c>
      <c r="C5474">
        <v>7724.914556651318</v>
      </c>
      <c r="D5474">
        <f t="shared" si="510"/>
        <v>-1.0280373831775701E-2</v>
      </c>
      <c r="E5474">
        <v>1294.5127</v>
      </c>
      <c r="F5474">
        <v>1.2999999999999999E-3</v>
      </c>
      <c r="G5474">
        <v>7724.914556651318</v>
      </c>
      <c r="H5474">
        <f t="shared" si="511"/>
        <v>1.2149532710280374E-2</v>
      </c>
      <c r="I5474">
        <v>1294.5127</v>
      </c>
      <c r="J5474">
        <v>4.87E-2</v>
      </c>
      <c r="K5474">
        <v>7724.914556651318</v>
      </c>
      <c r="L5474">
        <f t="shared" si="512"/>
        <v>0.45514018691588787</v>
      </c>
      <c r="M5474">
        <v>1294.5127</v>
      </c>
      <c r="N5474">
        <v>3.4700000000000002E-2</v>
      </c>
      <c r="O5474">
        <v>7724.914556651318</v>
      </c>
      <c r="P5474">
        <f t="shared" si="513"/>
        <v>0.32429906542056075</v>
      </c>
      <c r="Q5474">
        <v>1294.5127</v>
      </c>
      <c r="R5474">
        <v>0.1179</v>
      </c>
      <c r="S5474">
        <v>7724.914556651318</v>
      </c>
      <c r="T5474">
        <f t="shared" si="514"/>
        <v>1.1018691588785048</v>
      </c>
      <c r="U5474">
        <v>1294.5127</v>
      </c>
      <c r="V5474">
        <v>4.2999999999999997E-2</v>
      </c>
      <c r="W5474">
        <v>7724.914556651318</v>
      </c>
      <c r="X5474">
        <f t="shared" si="515"/>
        <v>0.40186915887850466</v>
      </c>
    </row>
    <row r="5475" spans="1:24" x14ac:dyDescent="0.25">
      <c r="A5475">
        <v>1294.7128</v>
      </c>
      <c r="B5475">
        <v>-6.9999999999999999E-4</v>
      </c>
      <c r="C5475">
        <v>7723.7206583575908</v>
      </c>
      <c r="D5475">
        <f t="shared" si="510"/>
        <v>-6.5420560747663555E-3</v>
      </c>
      <c r="E5475">
        <v>1294.7128</v>
      </c>
      <c r="F5475">
        <v>1E-3</v>
      </c>
      <c r="G5475">
        <v>7723.7206583575908</v>
      </c>
      <c r="H5475">
        <f t="shared" si="511"/>
        <v>9.3457943925233655E-3</v>
      </c>
      <c r="I5475">
        <v>1294.7128</v>
      </c>
      <c r="J5475">
        <v>4.8500000000000001E-2</v>
      </c>
      <c r="K5475">
        <v>7723.7206583575908</v>
      </c>
      <c r="L5475">
        <f t="shared" si="512"/>
        <v>0.45327102803738317</v>
      </c>
      <c r="M5475">
        <v>1294.7128</v>
      </c>
      <c r="N5475">
        <v>3.4299999999999997E-2</v>
      </c>
      <c r="O5475">
        <v>7723.7206583575908</v>
      </c>
      <c r="P5475">
        <f t="shared" si="513"/>
        <v>0.32056074766355136</v>
      </c>
      <c r="Q5475">
        <v>1294.7128</v>
      </c>
      <c r="R5475">
        <v>0.1181</v>
      </c>
      <c r="S5475">
        <v>7723.7206583575908</v>
      </c>
      <c r="T5475">
        <f t="shared" si="514"/>
        <v>1.1037383177570093</v>
      </c>
      <c r="U5475">
        <v>1294.7128</v>
      </c>
      <c r="V5475">
        <v>4.2599999999999999E-2</v>
      </c>
      <c r="W5475">
        <v>7723.7206583575908</v>
      </c>
      <c r="X5475">
        <f t="shared" si="515"/>
        <v>0.39813084112149533</v>
      </c>
    </row>
    <row r="5476" spans="1:24" x14ac:dyDescent="0.25">
      <c r="A5476">
        <v>1294.9128000000001</v>
      </c>
      <c r="B5476">
        <v>-4.0000000000000002E-4</v>
      </c>
      <c r="C5476">
        <v>7722.5277254190396</v>
      </c>
      <c r="D5476">
        <f t="shared" si="510"/>
        <v>-3.7383177570093459E-3</v>
      </c>
      <c r="E5476">
        <v>1294.9128000000001</v>
      </c>
      <c r="F5476">
        <v>6.9999999999999999E-4</v>
      </c>
      <c r="G5476">
        <v>7722.5277254190396</v>
      </c>
      <c r="H5476">
        <f t="shared" si="511"/>
        <v>6.5420560747663555E-3</v>
      </c>
      <c r="I5476">
        <v>1294.9128000000001</v>
      </c>
      <c r="J5476">
        <v>4.8399999999999999E-2</v>
      </c>
      <c r="K5476">
        <v>7722.5277254190396</v>
      </c>
      <c r="L5476">
        <f t="shared" si="512"/>
        <v>0.45233644859813082</v>
      </c>
      <c r="M5476">
        <v>1294.9128000000001</v>
      </c>
      <c r="N5476">
        <v>3.39E-2</v>
      </c>
      <c r="O5476">
        <v>7722.5277254190396</v>
      </c>
      <c r="P5476">
        <f t="shared" si="513"/>
        <v>0.31682242990654208</v>
      </c>
      <c r="Q5476">
        <v>1294.9128000000001</v>
      </c>
      <c r="R5476">
        <v>0.1183</v>
      </c>
      <c r="S5476">
        <v>7722.5277254190396</v>
      </c>
      <c r="T5476">
        <f t="shared" si="514"/>
        <v>1.105607476635514</v>
      </c>
      <c r="U5476">
        <v>1294.9128000000001</v>
      </c>
      <c r="V5476">
        <v>4.2200000000000001E-2</v>
      </c>
      <c r="W5476">
        <v>7722.5277254190396</v>
      </c>
      <c r="X5476">
        <f t="shared" si="515"/>
        <v>0.39439252336448599</v>
      </c>
    </row>
    <row r="5477" spans="1:24" x14ac:dyDescent="0.25">
      <c r="A5477">
        <v>1295.1129000000001</v>
      </c>
      <c r="B5477">
        <v>0</v>
      </c>
      <c r="C5477">
        <v>7721.3345647317692</v>
      </c>
      <c r="D5477">
        <f t="shared" si="510"/>
        <v>0</v>
      </c>
      <c r="E5477">
        <v>1295.1129000000001</v>
      </c>
      <c r="F5477">
        <v>4.0000000000000002E-4</v>
      </c>
      <c r="G5477">
        <v>7721.3345647317692</v>
      </c>
      <c r="H5477">
        <f t="shared" si="511"/>
        <v>3.7383177570093459E-3</v>
      </c>
      <c r="I5477">
        <v>1295.1129000000001</v>
      </c>
      <c r="J5477">
        <v>4.8300000000000003E-2</v>
      </c>
      <c r="K5477">
        <v>7721.3345647317692</v>
      </c>
      <c r="L5477">
        <f t="shared" si="512"/>
        <v>0.45140186915887853</v>
      </c>
      <c r="M5477">
        <v>1295.1129000000001</v>
      </c>
      <c r="N5477">
        <v>3.3500000000000002E-2</v>
      </c>
      <c r="O5477">
        <v>7721.3345647317692</v>
      </c>
      <c r="P5477">
        <f t="shared" si="513"/>
        <v>0.31308411214953275</v>
      </c>
      <c r="Q5477">
        <v>1295.1129000000001</v>
      </c>
      <c r="R5477">
        <v>0.11849999999999999</v>
      </c>
      <c r="S5477">
        <v>7721.3345647317692</v>
      </c>
      <c r="T5477">
        <f t="shared" si="514"/>
        <v>1.1074766355140186</v>
      </c>
      <c r="U5477">
        <v>1295.1129000000001</v>
      </c>
      <c r="V5477">
        <v>4.19E-2</v>
      </c>
      <c r="W5477">
        <v>7721.3345647317692</v>
      </c>
      <c r="X5477">
        <f t="shared" si="515"/>
        <v>0.391588785046729</v>
      </c>
    </row>
    <row r="5478" spans="1:24" x14ac:dyDescent="0.25">
      <c r="A5478">
        <v>1295.3128999999999</v>
      </c>
      <c r="B5478">
        <v>4.0000000000000002E-4</v>
      </c>
      <c r="C5478">
        <v>7720.1423686894504</v>
      </c>
      <c r="D5478">
        <f t="shared" si="510"/>
        <v>3.7383177570093459E-3</v>
      </c>
      <c r="E5478">
        <v>1295.3128999999999</v>
      </c>
      <c r="F5478">
        <v>0</v>
      </c>
      <c r="G5478">
        <v>7720.1423686894504</v>
      </c>
      <c r="H5478">
        <f t="shared" si="511"/>
        <v>0</v>
      </c>
      <c r="I5478">
        <v>1295.3128999999999</v>
      </c>
      <c r="J5478">
        <v>4.8099999999999997E-2</v>
      </c>
      <c r="K5478">
        <v>7720.1423686894504</v>
      </c>
      <c r="L5478">
        <f t="shared" si="512"/>
        <v>0.44953271028037384</v>
      </c>
      <c r="M5478">
        <v>1295.3128999999999</v>
      </c>
      <c r="N5478">
        <v>3.3099999999999997E-2</v>
      </c>
      <c r="O5478">
        <v>7720.1423686894504</v>
      </c>
      <c r="P5478">
        <f t="shared" si="513"/>
        <v>0.30934579439252335</v>
      </c>
      <c r="Q5478">
        <v>1295.3128999999999</v>
      </c>
      <c r="R5478">
        <v>0.1187</v>
      </c>
      <c r="S5478">
        <v>7720.1423686894504</v>
      </c>
      <c r="T5478">
        <f t="shared" si="514"/>
        <v>1.1093457943925233</v>
      </c>
      <c r="U5478">
        <v>1295.3128999999999</v>
      </c>
      <c r="V5478">
        <v>4.1500000000000002E-2</v>
      </c>
      <c r="W5478">
        <v>7720.1423686894504</v>
      </c>
      <c r="X5478">
        <f t="shared" si="515"/>
        <v>0.38785046728971967</v>
      </c>
    </row>
    <row r="5479" spans="1:24" x14ac:dyDescent="0.25">
      <c r="A5479">
        <v>1295.5129999999999</v>
      </c>
      <c r="B5479">
        <v>6.9999999999999999E-4</v>
      </c>
      <c r="C5479">
        <v>7718.9499449252926</v>
      </c>
      <c r="D5479">
        <f t="shared" si="510"/>
        <v>6.5420560747663555E-3</v>
      </c>
      <c r="E5479">
        <v>1295.5129999999999</v>
      </c>
      <c r="F5479">
        <v>-2.9999999999999997E-4</v>
      </c>
      <c r="G5479">
        <v>7718.9499449252926</v>
      </c>
      <c r="H5479">
        <f t="shared" si="511"/>
        <v>-2.8037383177570091E-3</v>
      </c>
      <c r="I5479">
        <v>1295.5129999999999</v>
      </c>
      <c r="J5479">
        <v>4.8000000000000001E-2</v>
      </c>
      <c r="K5479">
        <v>7718.9499449252926</v>
      </c>
      <c r="L5479">
        <f t="shared" si="512"/>
        <v>0.44859813084112149</v>
      </c>
      <c r="M5479">
        <v>1295.5129999999999</v>
      </c>
      <c r="N5479">
        <v>3.27E-2</v>
      </c>
      <c r="O5479">
        <v>7718.9499449252926</v>
      </c>
      <c r="P5479">
        <f t="shared" si="513"/>
        <v>0.30560747663551402</v>
      </c>
      <c r="Q5479">
        <v>1295.5129999999999</v>
      </c>
      <c r="R5479">
        <v>0.11899999999999999</v>
      </c>
      <c r="S5479">
        <v>7718.9499449252926</v>
      </c>
      <c r="T5479">
        <f t="shared" si="514"/>
        <v>1.1121495327102804</v>
      </c>
      <c r="U5479">
        <v>1295.5129999999999</v>
      </c>
      <c r="V5479">
        <v>4.1200000000000001E-2</v>
      </c>
      <c r="W5479">
        <v>7718.9499449252926</v>
      </c>
      <c r="X5479">
        <f t="shared" si="515"/>
        <v>0.38504672897196263</v>
      </c>
    </row>
    <row r="5480" spans="1:24" x14ac:dyDescent="0.25">
      <c r="A5480">
        <v>1295.7130999999999</v>
      </c>
      <c r="B5480">
        <v>1.1000000000000001E-3</v>
      </c>
      <c r="C5480">
        <v>7717.7578894587086</v>
      </c>
      <c r="D5480">
        <f t="shared" si="510"/>
        <v>1.0280373831775701E-2</v>
      </c>
      <c r="E5480">
        <v>1295.7130999999999</v>
      </c>
      <c r="F5480">
        <v>-5.9999999999999995E-4</v>
      </c>
      <c r="G5480">
        <v>7717.7578894587086</v>
      </c>
      <c r="H5480">
        <f t="shared" si="511"/>
        <v>-5.6074766355140183E-3</v>
      </c>
      <c r="I5480">
        <v>1295.7130999999999</v>
      </c>
      <c r="J5480">
        <v>4.7899999999999998E-2</v>
      </c>
      <c r="K5480">
        <v>7717.7578894587086</v>
      </c>
      <c r="L5480">
        <f t="shared" si="512"/>
        <v>0.44766355140186914</v>
      </c>
      <c r="M5480">
        <v>1295.7130999999999</v>
      </c>
      <c r="N5480">
        <v>3.2300000000000002E-2</v>
      </c>
      <c r="O5480">
        <v>7717.7578894587086</v>
      </c>
      <c r="P5480">
        <f t="shared" si="513"/>
        <v>0.30186915887850468</v>
      </c>
      <c r="Q5480">
        <v>1295.7130999999999</v>
      </c>
      <c r="R5480">
        <v>0.1192</v>
      </c>
      <c r="S5480">
        <v>7717.7578894587086</v>
      </c>
      <c r="T5480">
        <f t="shared" si="514"/>
        <v>1.1140186915887851</v>
      </c>
      <c r="U5480">
        <v>1295.7130999999999</v>
      </c>
      <c r="V5480">
        <v>4.0800000000000003E-2</v>
      </c>
      <c r="W5480">
        <v>7717.7578894587086</v>
      </c>
      <c r="X5480">
        <f t="shared" si="515"/>
        <v>0.38130841121495329</v>
      </c>
    </row>
    <row r="5481" spans="1:24" x14ac:dyDescent="0.25">
      <c r="A5481">
        <v>1295.9131</v>
      </c>
      <c r="B5481">
        <v>1.4E-3</v>
      </c>
      <c r="C5481">
        <v>7716.5667975730785</v>
      </c>
      <c r="D5481">
        <f t="shared" si="510"/>
        <v>1.3084112149532711E-2</v>
      </c>
      <c r="E5481">
        <v>1295.9131</v>
      </c>
      <c r="F5481">
        <v>-1E-3</v>
      </c>
      <c r="G5481">
        <v>7716.5667975730785</v>
      </c>
      <c r="H5481">
        <f t="shared" si="511"/>
        <v>-9.3457943925233655E-3</v>
      </c>
      <c r="I5481">
        <v>1295.9131</v>
      </c>
      <c r="J5481">
        <v>4.7699999999999999E-2</v>
      </c>
      <c r="K5481">
        <v>7716.5667975730785</v>
      </c>
      <c r="L5481">
        <f t="shared" si="512"/>
        <v>0.4457943925233645</v>
      </c>
      <c r="M5481">
        <v>1295.9131</v>
      </c>
      <c r="N5481">
        <v>3.1899999999999998E-2</v>
      </c>
      <c r="O5481">
        <v>7716.5667975730785</v>
      </c>
      <c r="P5481">
        <f t="shared" si="513"/>
        <v>0.29813084112149529</v>
      </c>
      <c r="Q5481">
        <v>1295.9131</v>
      </c>
      <c r="R5481">
        <v>0.11940000000000001</v>
      </c>
      <c r="S5481">
        <v>7716.5667975730785</v>
      </c>
      <c r="T5481">
        <f t="shared" si="514"/>
        <v>1.1158878504672898</v>
      </c>
      <c r="U5481">
        <v>1295.9131</v>
      </c>
      <c r="V5481">
        <v>4.0399999999999998E-2</v>
      </c>
      <c r="W5481">
        <v>7716.5667975730785</v>
      </c>
      <c r="X5481">
        <f t="shared" si="515"/>
        <v>0.3775700934579439</v>
      </c>
    </row>
    <row r="5482" spans="1:24" x14ac:dyDescent="0.25">
      <c r="A5482">
        <v>1296.1132</v>
      </c>
      <c r="B5482">
        <v>1.8E-3</v>
      </c>
      <c r="C5482">
        <v>7715.3754780060881</v>
      </c>
      <c r="D5482">
        <f t="shared" si="510"/>
        <v>1.6822429906542057E-2</v>
      </c>
      <c r="E5482">
        <v>1296.1132</v>
      </c>
      <c r="F5482">
        <v>-1.2999999999999999E-3</v>
      </c>
      <c r="G5482">
        <v>7715.3754780060881</v>
      </c>
      <c r="H5482">
        <f t="shared" si="511"/>
        <v>-1.2149532710280374E-2</v>
      </c>
      <c r="I5482">
        <v>1296.1132</v>
      </c>
      <c r="J5482">
        <v>4.7600000000000003E-2</v>
      </c>
      <c r="K5482">
        <v>7715.3754780060881</v>
      </c>
      <c r="L5482">
        <f t="shared" si="512"/>
        <v>0.44485981308411221</v>
      </c>
      <c r="M5482">
        <v>1296.1132</v>
      </c>
      <c r="N5482">
        <v>3.15E-2</v>
      </c>
      <c r="O5482">
        <v>7715.3754780060881</v>
      </c>
      <c r="P5482">
        <f t="shared" si="513"/>
        <v>0.29439252336448601</v>
      </c>
      <c r="Q5482">
        <v>1296.1132</v>
      </c>
      <c r="R5482">
        <v>0.1196</v>
      </c>
      <c r="S5482">
        <v>7715.3754780060881</v>
      </c>
      <c r="T5482">
        <f t="shared" si="514"/>
        <v>1.1177570093457945</v>
      </c>
      <c r="U5482">
        <v>1296.1132</v>
      </c>
      <c r="V5482">
        <v>4.0099999999999997E-2</v>
      </c>
      <c r="W5482">
        <v>7715.3754780060881</v>
      </c>
      <c r="X5482">
        <f t="shared" si="515"/>
        <v>0.37476635514018691</v>
      </c>
    </row>
    <row r="5483" spans="1:24" x14ac:dyDescent="0.25">
      <c r="A5483">
        <v>1296.3132000000001</v>
      </c>
      <c r="B5483">
        <v>2.0999999999999999E-3</v>
      </c>
      <c r="C5483">
        <v>7714.1851213117325</v>
      </c>
      <c r="D5483">
        <f t="shared" si="510"/>
        <v>1.9626168224299065E-2</v>
      </c>
      <c r="E5483">
        <v>1296.3132000000001</v>
      </c>
      <c r="F5483">
        <v>-1.6000000000000001E-3</v>
      </c>
      <c r="G5483">
        <v>7714.1851213117325</v>
      </c>
      <c r="H5483">
        <f t="shared" si="511"/>
        <v>-1.4953271028037384E-2</v>
      </c>
      <c r="I5483">
        <v>1296.3132000000001</v>
      </c>
      <c r="J5483">
        <v>4.7500000000000001E-2</v>
      </c>
      <c r="K5483">
        <v>7714.1851213117325</v>
      </c>
      <c r="L5483">
        <f t="shared" si="512"/>
        <v>0.44392523364485981</v>
      </c>
      <c r="M5483">
        <v>1296.3132000000001</v>
      </c>
      <c r="N5483">
        <v>3.1099999999999999E-2</v>
      </c>
      <c r="O5483">
        <v>7714.1851213117325</v>
      </c>
      <c r="P5483">
        <f t="shared" si="513"/>
        <v>0.29065420560747662</v>
      </c>
      <c r="Q5483">
        <v>1296.3132000000001</v>
      </c>
      <c r="R5483">
        <v>0.1198</v>
      </c>
      <c r="S5483">
        <v>7714.1851213117325</v>
      </c>
      <c r="T5483">
        <f t="shared" si="514"/>
        <v>1.1196261682242992</v>
      </c>
      <c r="U5483">
        <v>1296.3132000000001</v>
      </c>
      <c r="V5483">
        <v>3.9699999999999999E-2</v>
      </c>
      <c r="W5483">
        <v>7714.1851213117325</v>
      </c>
      <c r="X5483">
        <f t="shared" si="515"/>
        <v>0.37102803738317758</v>
      </c>
    </row>
    <row r="5484" spans="1:24" x14ac:dyDescent="0.25">
      <c r="A5484">
        <v>1296.5133000000001</v>
      </c>
      <c r="B5484">
        <v>2.5000000000000001E-3</v>
      </c>
      <c r="C5484">
        <v>7712.9945369630987</v>
      </c>
      <c r="D5484">
        <f t="shared" si="510"/>
        <v>2.3364485981308414E-2</v>
      </c>
      <c r="E5484">
        <v>1296.5133000000001</v>
      </c>
      <c r="F5484">
        <v>-2E-3</v>
      </c>
      <c r="G5484">
        <v>7712.9945369630987</v>
      </c>
      <c r="H5484">
        <f t="shared" si="511"/>
        <v>-1.8691588785046731E-2</v>
      </c>
      <c r="I5484">
        <v>1296.5133000000001</v>
      </c>
      <c r="J5484">
        <v>4.7300000000000002E-2</v>
      </c>
      <c r="K5484">
        <v>7712.9945369630987</v>
      </c>
      <c r="L5484">
        <f t="shared" si="512"/>
        <v>0.44205607476635517</v>
      </c>
      <c r="M5484">
        <v>1296.5133000000001</v>
      </c>
      <c r="N5484">
        <v>3.0700000000000002E-2</v>
      </c>
      <c r="O5484">
        <v>7712.9945369630987</v>
      </c>
      <c r="P5484">
        <f t="shared" si="513"/>
        <v>0.28691588785046729</v>
      </c>
      <c r="Q5484">
        <v>1296.5133000000001</v>
      </c>
      <c r="R5484">
        <v>0.12</v>
      </c>
      <c r="S5484">
        <v>7712.9945369630987</v>
      </c>
      <c r="T5484">
        <f t="shared" si="514"/>
        <v>1.1214953271028036</v>
      </c>
      <c r="U5484">
        <v>1296.5133000000001</v>
      </c>
      <c r="V5484">
        <v>3.9399999999999998E-2</v>
      </c>
      <c r="W5484">
        <v>7712.9945369630987</v>
      </c>
      <c r="X5484">
        <f t="shared" si="515"/>
        <v>0.36822429906542054</v>
      </c>
    </row>
    <row r="5485" spans="1:24" x14ac:dyDescent="0.25">
      <c r="A5485">
        <v>1296.7132999999999</v>
      </c>
      <c r="B5485">
        <v>2.8999999999999998E-3</v>
      </c>
      <c r="C5485">
        <v>7711.8049147795437</v>
      </c>
      <c r="D5485">
        <f t="shared" si="510"/>
        <v>2.7102803738317756E-2</v>
      </c>
      <c r="E5485">
        <v>1296.7132999999999</v>
      </c>
      <c r="F5485">
        <v>-2.3E-3</v>
      </c>
      <c r="G5485">
        <v>7711.8049147795437</v>
      </c>
      <c r="H5485">
        <f t="shared" si="511"/>
        <v>-2.1495327102803739E-2</v>
      </c>
      <c r="I5485">
        <v>1296.7132999999999</v>
      </c>
      <c r="J5485">
        <v>4.7199999999999999E-2</v>
      </c>
      <c r="K5485">
        <v>7711.8049147795437</v>
      </c>
      <c r="L5485">
        <f t="shared" si="512"/>
        <v>0.44112149532710282</v>
      </c>
      <c r="M5485">
        <v>1296.7132999999999</v>
      </c>
      <c r="N5485">
        <v>3.0300000000000001E-2</v>
      </c>
      <c r="O5485">
        <v>7711.8049147795437</v>
      </c>
      <c r="P5485">
        <f t="shared" si="513"/>
        <v>0.28317757009345795</v>
      </c>
      <c r="Q5485">
        <v>1296.7132999999999</v>
      </c>
      <c r="R5485">
        <v>0.1203</v>
      </c>
      <c r="S5485">
        <v>7711.8049147795437</v>
      </c>
      <c r="T5485">
        <f t="shared" si="514"/>
        <v>1.1242990654205609</v>
      </c>
      <c r="U5485">
        <v>1296.7132999999999</v>
      </c>
      <c r="V5485">
        <v>3.9E-2</v>
      </c>
      <c r="W5485">
        <v>7711.8049147795437</v>
      </c>
      <c r="X5485">
        <f t="shared" si="515"/>
        <v>0.3644859813084112</v>
      </c>
    </row>
    <row r="5486" spans="1:24" x14ac:dyDescent="0.25">
      <c r="A5486">
        <v>1296.9133999999999</v>
      </c>
      <c r="B5486">
        <v>3.2000000000000002E-3</v>
      </c>
      <c r="C5486">
        <v>7710.6150649688716</v>
      </c>
      <c r="D5486">
        <f t="shared" si="510"/>
        <v>2.9906542056074768E-2</v>
      </c>
      <c r="E5486">
        <v>1296.9133999999999</v>
      </c>
      <c r="F5486">
        <v>-2.5999999999999999E-3</v>
      </c>
      <c r="G5486">
        <v>7710.6150649688716</v>
      </c>
      <c r="H5486">
        <f t="shared" si="511"/>
        <v>-2.4299065420560748E-2</v>
      </c>
      <c r="I5486">
        <v>1296.9133999999999</v>
      </c>
      <c r="J5486">
        <v>4.7199999999999999E-2</v>
      </c>
      <c r="K5486">
        <v>7710.6150649688716</v>
      </c>
      <c r="L5486">
        <f t="shared" si="512"/>
        <v>0.44112149532710282</v>
      </c>
      <c r="M5486">
        <v>1296.9133999999999</v>
      </c>
      <c r="N5486">
        <v>0.03</v>
      </c>
      <c r="O5486">
        <v>7710.6150649688716</v>
      </c>
      <c r="P5486">
        <f t="shared" si="513"/>
        <v>0.28037383177570091</v>
      </c>
      <c r="Q5486">
        <v>1296.9133999999999</v>
      </c>
      <c r="R5486">
        <v>0.12039999999999999</v>
      </c>
      <c r="S5486">
        <v>7710.6150649688716</v>
      </c>
      <c r="T5486">
        <f t="shared" si="514"/>
        <v>1.125233644859813</v>
      </c>
      <c r="U5486">
        <v>1296.9133999999999</v>
      </c>
      <c r="V5486">
        <v>3.8699999999999998E-2</v>
      </c>
      <c r="W5486">
        <v>7710.6150649688716</v>
      </c>
      <c r="X5486">
        <f t="shared" si="515"/>
        <v>0.36168224299065421</v>
      </c>
    </row>
    <row r="5487" spans="1:24" x14ac:dyDescent="0.25">
      <c r="A5487">
        <v>1297.1134999999999</v>
      </c>
      <c r="B5487">
        <v>3.7000000000000002E-3</v>
      </c>
      <c r="C5487">
        <v>7709.4255822640043</v>
      </c>
      <c r="D5487">
        <f t="shared" si="510"/>
        <v>3.4579439252336454E-2</v>
      </c>
      <c r="E5487">
        <v>1297.1134999999999</v>
      </c>
      <c r="F5487">
        <v>-2.5999999999999999E-3</v>
      </c>
      <c r="G5487">
        <v>7709.4255822640043</v>
      </c>
      <c r="H5487">
        <f t="shared" si="511"/>
        <v>-2.4299065420560748E-2</v>
      </c>
      <c r="I5487">
        <v>1297.1134999999999</v>
      </c>
      <c r="J5487">
        <v>4.7699999999999999E-2</v>
      </c>
      <c r="K5487">
        <v>7709.4255822640043</v>
      </c>
      <c r="L5487">
        <f t="shared" si="512"/>
        <v>0.4457943925233645</v>
      </c>
      <c r="M5487">
        <v>1297.1134999999999</v>
      </c>
      <c r="N5487">
        <v>3.0099999999999998E-2</v>
      </c>
      <c r="O5487">
        <v>7709.4255822640043</v>
      </c>
      <c r="P5487">
        <f t="shared" si="513"/>
        <v>0.28130841121495326</v>
      </c>
      <c r="Q5487">
        <v>1297.1134999999999</v>
      </c>
      <c r="R5487">
        <v>0.1203</v>
      </c>
      <c r="S5487">
        <v>7709.4255822640043</v>
      </c>
      <c r="T5487">
        <f t="shared" si="514"/>
        <v>1.1242990654205609</v>
      </c>
      <c r="U5487">
        <v>1297.1134999999999</v>
      </c>
      <c r="V5487">
        <v>3.8800000000000001E-2</v>
      </c>
      <c r="W5487">
        <v>7709.4255822640043</v>
      </c>
      <c r="X5487">
        <f t="shared" si="515"/>
        <v>0.36261682242990656</v>
      </c>
    </row>
    <row r="5488" spans="1:24" x14ac:dyDescent="0.25">
      <c r="A5488">
        <v>1297.3135</v>
      </c>
      <c r="B5488">
        <v>4.1999999999999997E-3</v>
      </c>
      <c r="C5488">
        <v>7708.2370606642116</v>
      </c>
      <c r="D5488">
        <f t="shared" si="510"/>
        <v>3.925233644859813E-2</v>
      </c>
      <c r="E5488">
        <v>1297.3135</v>
      </c>
      <c r="F5488">
        <v>-2.7000000000000001E-3</v>
      </c>
      <c r="G5488">
        <v>7708.2370606642116</v>
      </c>
      <c r="H5488">
        <f t="shared" si="511"/>
        <v>-2.5233644859813085E-2</v>
      </c>
      <c r="I5488">
        <v>1297.3135</v>
      </c>
      <c r="J5488">
        <v>4.82E-2</v>
      </c>
      <c r="K5488">
        <v>7708.2370606642116</v>
      </c>
      <c r="L5488">
        <f t="shared" si="512"/>
        <v>0.45046728971962618</v>
      </c>
      <c r="M5488">
        <v>1297.3135</v>
      </c>
      <c r="N5488">
        <v>3.0200000000000001E-2</v>
      </c>
      <c r="O5488">
        <v>7708.2370606642116</v>
      </c>
      <c r="P5488">
        <f t="shared" si="513"/>
        <v>0.28224299065420561</v>
      </c>
      <c r="Q5488">
        <v>1297.3135</v>
      </c>
      <c r="R5488">
        <v>0.1203</v>
      </c>
      <c r="S5488">
        <v>7708.2370606642116</v>
      </c>
      <c r="T5488">
        <f t="shared" si="514"/>
        <v>1.1242990654205609</v>
      </c>
      <c r="U5488">
        <v>1297.3135</v>
      </c>
      <c r="V5488">
        <v>3.8800000000000001E-2</v>
      </c>
      <c r="W5488">
        <v>7708.2370606642116</v>
      </c>
      <c r="X5488">
        <f t="shared" si="515"/>
        <v>0.36261682242990656</v>
      </c>
    </row>
    <row r="5489" spans="1:24" x14ac:dyDescent="0.25">
      <c r="A5489">
        <v>1297.5136</v>
      </c>
      <c r="B5489">
        <v>4.7000000000000002E-3</v>
      </c>
      <c r="C5489">
        <v>7707.0483114781991</v>
      </c>
      <c r="D5489">
        <f t="shared" si="510"/>
        <v>4.3925233644859812E-2</v>
      </c>
      <c r="E5489">
        <v>1297.5136</v>
      </c>
      <c r="F5489">
        <v>-2.7000000000000001E-3</v>
      </c>
      <c r="G5489">
        <v>7707.0483114781991</v>
      </c>
      <c r="H5489">
        <f t="shared" si="511"/>
        <v>-2.5233644859813085E-2</v>
      </c>
      <c r="I5489">
        <v>1297.5136</v>
      </c>
      <c r="J5489">
        <v>4.8599999999999997E-2</v>
      </c>
      <c r="K5489">
        <v>7707.0483114781991</v>
      </c>
      <c r="L5489">
        <f t="shared" si="512"/>
        <v>0.45420560747663552</v>
      </c>
      <c r="M5489">
        <v>1297.5136</v>
      </c>
      <c r="N5489">
        <v>3.0300000000000001E-2</v>
      </c>
      <c r="O5489">
        <v>7707.0483114781991</v>
      </c>
      <c r="P5489">
        <f t="shared" si="513"/>
        <v>0.28317757009345795</v>
      </c>
      <c r="Q5489">
        <v>1297.5136</v>
      </c>
      <c r="R5489">
        <v>0.1202</v>
      </c>
      <c r="S5489">
        <v>7707.0483114781991</v>
      </c>
      <c r="T5489">
        <f t="shared" si="514"/>
        <v>1.1233644859813083</v>
      </c>
      <c r="U5489">
        <v>1297.5136</v>
      </c>
      <c r="V5489">
        <v>3.8800000000000001E-2</v>
      </c>
      <c r="W5489">
        <v>7707.0483114781991</v>
      </c>
      <c r="X5489">
        <f t="shared" si="515"/>
        <v>0.36261682242990656</v>
      </c>
    </row>
    <row r="5490" spans="1:24" x14ac:dyDescent="0.25">
      <c r="A5490">
        <v>1297.7136</v>
      </c>
      <c r="B5490">
        <v>5.1000000000000004E-3</v>
      </c>
      <c r="C5490">
        <v>7705.8605226916015</v>
      </c>
      <c r="D5490">
        <f t="shared" si="510"/>
        <v>4.7663551401869161E-2</v>
      </c>
      <c r="E5490">
        <v>1297.7136</v>
      </c>
      <c r="F5490">
        <v>-2.8E-3</v>
      </c>
      <c r="G5490">
        <v>7705.8605226916015</v>
      </c>
      <c r="H5490">
        <f t="shared" si="511"/>
        <v>-2.6168224299065422E-2</v>
      </c>
      <c r="I5490">
        <v>1297.7136</v>
      </c>
      <c r="J5490">
        <v>4.9099999999999998E-2</v>
      </c>
      <c r="K5490">
        <v>7705.8605226916015</v>
      </c>
      <c r="L5490">
        <f t="shared" si="512"/>
        <v>0.4588785046728972</v>
      </c>
      <c r="M5490">
        <v>1297.7136</v>
      </c>
      <c r="N5490">
        <v>3.04E-2</v>
      </c>
      <c r="O5490">
        <v>7705.8605226916015</v>
      </c>
      <c r="P5490">
        <f t="shared" si="513"/>
        <v>0.2841121495327103</v>
      </c>
      <c r="Q5490">
        <v>1297.7136</v>
      </c>
      <c r="R5490">
        <v>0.1201</v>
      </c>
      <c r="S5490">
        <v>7705.8605226916015</v>
      </c>
      <c r="T5490">
        <f t="shared" si="514"/>
        <v>1.122429906542056</v>
      </c>
      <c r="U5490">
        <v>1297.7136</v>
      </c>
      <c r="V5490">
        <v>3.8899999999999997E-2</v>
      </c>
      <c r="W5490">
        <v>7705.8605226916015</v>
      </c>
      <c r="X5490">
        <f t="shared" si="515"/>
        <v>0.36355140186915885</v>
      </c>
    </row>
    <row r="5491" spans="1:24" x14ac:dyDescent="0.25">
      <c r="A5491">
        <v>1297.9137000000001</v>
      </c>
      <c r="B5491">
        <v>5.5999999999999999E-3</v>
      </c>
      <c r="C5491">
        <v>7704.6725063461454</v>
      </c>
      <c r="D5491">
        <f t="shared" si="510"/>
        <v>5.2336448598130844E-2</v>
      </c>
      <c r="E5491">
        <v>1297.9137000000001</v>
      </c>
      <c r="F5491">
        <v>-2.8E-3</v>
      </c>
      <c r="G5491">
        <v>7704.6725063461454</v>
      </c>
      <c r="H5491">
        <f t="shared" si="511"/>
        <v>-2.6168224299065422E-2</v>
      </c>
      <c r="I5491">
        <v>1297.9137000000001</v>
      </c>
      <c r="J5491">
        <v>4.9599999999999998E-2</v>
      </c>
      <c r="K5491">
        <v>7704.6725063461454</v>
      </c>
      <c r="L5491">
        <f t="shared" si="512"/>
        <v>0.46355140186915889</v>
      </c>
      <c r="M5491">
        <v>1297.9137000000001</v>
      </c>
      <c r="N5491">
        <v>3.0499999999999999E-2</v>
      </c>
      <c r="O5491">
        <v>7704.6725063461454</v>
      </c>
      <c r="P5491">
        <f t="shared" si="513"/>
        <v>0.28504672897196259</v>
      </c>
      <c r="Q5491">
        <v>1297.9137000000001</v>
      </c>
      <c r="R5491">
        <v>0.1201</v>
      </c>
      <c r="S5491">
        <v>7704.6725063461454</v>
      </c>
      <c r="T5491">
        <f t="shared" si="514"/>
        <v>1.122429906542056</v>
      </c>
      <c r="U5491">
        <v>1297.9137000000001</v>
      </c>
      <c r="V5491">
        <v>3.8899999999999997E-2</v>
      </c>
      <c r="W5491">
        <v>7704.6725063461454</v>
      </c>
      <c r="X5491">
        <f t="shared" si="515"/>
        <v>0.36355140186915885</v>
      </c>
    </row>
    <row r="5492" spans="1:24" x14ac:dyDescent="0.25">
      <c r="A5492">
        <v>1298.1137000000001</v>
      </c>
      <c r="B5492">
        <v>6.1000000000000004E-3</v>
      </c>
      <c r="C5492">
        <v>7703.4854496951993</v>
      </c>
      <c r="D5492">
        <f t="shared" si="510"/>
        <v>5.7009345794392527E-2</v>
      </c>
      <c r="E5492">
        <v>1298.1137000000001</v>
      </c>
      <c r="F5492">
        <v>-2.8999999999999998E-3</v>
      </c>
      <c r="G5492">
        <v>7703.4854496951993</v>
      </c>
      <c r="H5492">
        <f t="shared" si="511"/>
        <v>-2.7102803738317756E-2</v>
      </c>
      <c r="I5492">
        <v>1298.1137000000001</v>
      </c>
      <c r="J5492">
        <v>5.0099999999999999E-2</v>
      </c>
      <c r="K5492">
        <v>7703.4854496951993</v>
      </c>
      <c r="L5492">
        <f t="shared" si="512"/>
        <v>0.46822429906542057</v>
      </c>
      <c r="M5492">
        <v>1298.1137000000001</v>
      </c>
      <c r="N5492">
        <v>3.0599999999999999E-2</v>
      </c>
      <c r="O5492">
        <v>7703.4854496951993</v>
      </c>
      <c r="P5492">
        <f t="shared" si="513"/>
        <v>0.28598130841121494</v>
      </c>
      <c r="Q5492">
        <v>1298.1137000000001</v>
      </c>
      <c r="R5492">
        <v>0.12</v>
      </c>
      <c r="S5492">
        <v>7703.4854496951993</v>
      </c>
      <c r="T5492">
        <f t="shared" si="514"/>
        <v>1.1214953271028036</v>
      </c>
      <c r="U5492">
        <v>1298.1137000000001</v>
      </c>
      <c r="V5492">
        <v>3.9E-2</v>
      </c>
      <c r="W5492">
        <v>7703.4854496951993</v>
      </c>
      <c r="X5492">
        <f t="shared" si="515"/>
        <v>0.3644859813084112</v>
      </c>
    </row>
    <row r="5493" spans="1:24" x14ac:dyDescent="0.25">
      <c r="A5493">
        <v>1298.3137999999999</v>
      </c>
      <c r="B5493">
        <v>6.4999999999999997E-3</v>
      </c>
      <c r="C5493">
        <v>7702.2981655128369</v>
      </c>
      <c r="D5493">
        <f t="shared" si="510"/>
        <v>6.0747663551401869E-2</v>
      </c>
      <c r="E5493">
        <v>1298.3137999999999</v>
      </c>
      <c r="F5493">
        <v>-2.8999999999999998E-3</v>
      </c>
      <c r="G5493">
        <v>7702.2981655128369</v>
      </c>
      <c r="H5493">
        <f t="shared" si="511"/>
        <v>-2.7102803738317756E-2</v>
      </c>
      <c r="I5493">
        <v>1298.3137999999999</v>
      </c>
      <c r="J5493">
        <v>5.0599999999999999E-2</v>
      </c>
      <c r="K5493">
        <v>7702.2981655128369</v>
      </c>
      <c r="L5493">
        <f t="shared" si="512"/>
        <v>0.47289719626168225</v>
      </c>
      <c r="M5493">
        <v>1298.3137999999999</v>
      </c>
      <c r="N5493">
        <v>3.0700000000000002E-2</v>
      </c>
      <c r="O5493">
        <v>7702.2981655128369</v>
      </c>
      <c r="P5493">
        <f t="shared" si="513"/>
        <v>0.28691588785046729</v>
      </c>
      <c r="Q5493">
        <v>1298.3137999999999</v>
      </c>
      <c r="R5493">
        <v>0.11990000000000001</v>
      </c>
      <c r="S5493">
        <v>7702.2981655128369</v>
      </c>
      <c r="T5493">
        <f t="shared" si="514"/>
        <v>1.1205607476635515</v>
      </c>
      <c r="U5493">
        <v>1298.3137999999999</v>
      </c>
      <c r="V5493">
        <v>3.9E-2</v>
      </c>
      <c r="W5493">
        <v>7702.2981655128369</v>
      </c>
      <c r="X5493">
        <f t="shared" si="515"/>
        <v>0.3644859813084112</v>
      </c>
    </row>
    <row r="5494" spans="1:24" x14ac:dyDescent="0.25">
      <c r="A5494">
        <v>1298.5138999999999</v>
      </c>
      <c r="B5494">
        <v>7.0000000000000001E-3</v>
      </c>
      <c r="C5494">
        <v>7701.1112472496452</v>
      </c>
      <c r="D5494">
        <f t="shared" si="510"/>
        <v>6.5420560747663559E-2</v>
      </c>
      <c r="E5494">
        <v>1298.5138999999999</v>
      </c>
      <c r="F5494">
        <v>-3.0000000000000001E-3</v>
      </c>
      <c r="G5494">
        <v>7701.1112472496452</v>
      </c>
      <c r="H5494">
        <f t="shared" si="511"/>
        <v>-2.8037383177570093E-2</v>
      </c>
      <c r="I5494">
        <v>1298.5138999999999</v>
      </c>
      <c r="J5494">
        <v>5.0999999999999997E-2</v>
      </c>
      <c r="K5494">
        <v>7701.1112472496452</v>
      </c>
      <c r="L5494">
        <f t="shared" si="512"/>
        <v>0.47663551401869159</v>
      </c>
      <c r="M5494">
        <v>1298.5138999999999</v>
      </c>
      <c r="N5494">
        <v>3.0800000000000001E-2</v>
      </c>
      <c r="O5494">
        <v>7701.1112472496452</v>
      </c>
      <c r="P5494">
        <f t="shared" si="513"/>
        <v>0.28785046728971964</v>
      </c>
      <c r="Q5494">
        <v>1298.5138999999999</v>
      </c>
      <c r="R5494">
        <v>0.1198</v>
      </c>
      <c r="S5494">
        <v>7701.1112472496452</v>
      </c>
      <c r="T5494">
        <f t="shared" si="514"/>
        <v>1.1196261682242992</v>
      </c>
      <c r="U5494">
        <v>1298.5138999999999</v>
      </c>
      <c r="V5494">
        <v>3.9E-2</v>
      </c>
      <c r="W5494">
        <v>7701.1112472496452</v>
      </c>
      <c r="X5494">
        <f t="shared" si="515"/>
        <v>0.3644859813084112</v>
      </c>
    </row>
    <row r="5495" spans="1:24" x14ac:dyDescent="0.25">
      <c r="A5495">
        <v>1298.7139</v>
      </c>
      <c r="B5495">
        <v>7.4999999999999997E-3</v>
      </c>
      <c r="C5495">
        <v>7699.9252876249348</v>
      </c>
      <c r="D5495">
        <f t="shared" si="510"/>
        <v>7.0093457943925228E-2</v>
      </c>
      <c r="E5495">
        <v>1298.7139</v>
      </c>
      <c r="F5495">
        <v>-3.0000000000000001E-3</v>
      </c>
      <c r="G5495">
        <v>7699.9252876249348</v>
      </c>
      <c r="H5495">
        <f t="shared" si="511"/>
        <v>-2.8037383177570093E-2</v>
      </c>
      <c r="I5495">
        <v>1298.7139</v>
      </c>
      <c r="J5495">
        <v>5.1499999999999997E-2</v>
      </c>
      <c r="K5495">
        <v>7699.9252876249348</v>
      </c>
      <c r="L5495">
        <f t="shared" si="512"/>
        <v>0.48130841121495327</v>
      </c>
      <c r="M5495">
        <v>1298.7139</v>
      </c>
      <c r="N5495">
        <v>3.09E-2</v>
      </c>
      <c r="O5495">
        <v>7699.9252876249348</v>
      </c>
      <c r="P5495">
        <f t="shared" si="513"/>
        <v>0.28878504672897198</v>
      </c>
      <c r="Q5495">
        <v>1298.7139</v>
      </c>
      <c r="R5495">
        <v>0.1198</v>
      </c>
      <c r="S5495">
        <v>7699.9252876249348</v>
      </c>
      <c r="T5495">
        <f t="shared" si="514"/>
        <v>1.1196261682242992</v>
      </c>
      <c r="U5495">
        <v>1298.7139</v>
      </c>
      <c r="V5495">
        <v>3.9100000000000003E-2</v>
      </c>
      <c r="W5495">
        <v>7699.9252876249348</v>
      </c>
      <c r="X5495">
        <f t="shared" si="515"/>
        <v>0.3654205607476636</v>
      </c>
    </row>
    <row r="5496" spans="1:24" x14ac:dyDescent="0.25">
      <c r="A5496">
        <v>1298.914</v>
      </c>
      <c r="B5496">
        <v>7.9000000000000008E-3</v>
      </c>
      <c r="C5496">
        <v>7698.7391005101181</v>
      </c>
      <c r="D5496">
        <f t="shared" si="510"/>
        <v>7.383177570093459E-2</v>
      </c>
      <c r="E5496">
        <v>1298.914</v>
      </c>
      <c r="F5496">
        <v>-3.0999999999999999E-3</v>
      </c>
      <c r="G5496">
        <v>7698.7391005101181</v>
      </c>
      <c r="H5496">
        <f t="shared" si="511"/>
        <v>-2.897196261682243E-2</v>
      </c>
      <c r="I5496">
        <v>1298.914</v>
      </c>
      <c r="J5496">
        <v>5.1999999999999998E-2</v>
      </c>
      <c r="K5496">
        <v>7698.7391005101181</v>
      </c>
      <c r="L5496">
        <f t="shared" si="512"/>
        <v>0.48598130841121495</v>
      </c>
      <c r="M5496">
        <v>1298.914</v>
      </c>
      <c r="N5496">
        <v>3.1E-2</v>
      </c>
      <c r="O5496">
        <v>7698.7391005101181</v>
      </c>
      <c r="P5496">
        <f t="shared" si="513"/>
        <v>0.28971962616822428</v>
      </c>
      <c r="Q5496">
        <v>1298.914</v>
      </c>
      <c r="R5496">
        <v>0.1197</v>
      </c>
      <c r="S5496">
        <v>7698.7391005101181</v>
      </c>
      <c r="T5496">
        <f t="shared" si="514"/>
        <v>1.1186915887850468</v>
      </c>
      <c r="U5496">
        <v>1298.914</v>
      </c>
      <c r="V5496">
        <v>3.9100000000000003E-2</v>
      </c>
      <c r="W5496">
        <v>7698.7391005101181</v>
      </c>
      <c r="X5496">
        <f t="shared" si="515"/>
        <v>0.3654205607476636</v>
      </c>
    </row>
    <row r="5497" spans="1:24" x14ac:dyDescent="0.25">
      <c r="A5497">
        <v>1299.114</v>
      </c>
      <c r="B5497">
        <v>8.3999999999999995E-3</v>
      </c>
      <c r="C5497">
        <v>7697.5538713307687</v>
      </c>
      <c r="D5497">
        <f t="shared" si="510"/>
        <v>7.8504672897196259E-2</v>
      </c>
      <c r="E5497">
        <v>1299.114</v>
      </c>
      <c r="F5497">
        <v>-3.0999999999999999E-3</v>
      </c>
      <c r="G5497">
        <v>7697.5538713307687</v>
      </c>
      <c r="H5497">
        <f t="shared" si="511"/>
        <v>-2.897196261682243E-2</v>
      </c>
      <c r="I5497">
        <v>1299.114</v>
      </c>
      <c r="J5497">
        <v>5.2499999999999998E-2</v>
      </c>
      <c r="K5497">
        <v>7697.5538713307687</v>
      </c>
      <c r="L5497">
        <f t="shared" si="512"/>
        <v>0.49065420560747663</v>
      </c>
      <c r="M5497">
        <v>1299.114</v>
      </c>
      <c r="N5497">
        <v>3.1099999999999999E-2</v>
      </c>
      <c r="O5497">
        <v>7697.5538713307687</v>
      </c>
      <c r="P5497">
        <f t="shared" si="513"/>
        <v>0.29065420560747662</v>
      </c>
      <c r="Q5497">
        <v>1299.114</v>
      </c>
      <c r="R5497">
        <v>0.1196</v>
      </c>
      <c r="S5497">
        <v>7697.5538713307687</v>
      </c>
      <c r="T5497">
        <f t="shared" si="514"/>
        <v>1.1177570093457945</v>
      </c>
      <c r="U5497">
        <v>1299.114</v>
      </c>
      <c r="V5497">
        <v>3.9199999999999999E-2</v>
      </c>
      <c r="W5497">
        <v>7697.5538713307687</v>
      </c>
      <c r="X5497">
        <f t="shared" si="515"/>
        <v>0.3663551401869159</v>
      </c>
    </row>
    <row r="5498" spans="1:24" x14ac:dyDescent="0.25">
      <c r="A5498">
        <v>1299.3141000000001</v>
      </c>
      <c r="B5498">
        <v>8.8999999999999999E-3</v>
      </c>
      <c r="C5498">
        <v>7696.36841468895</v>
      </c>
      <c r="D5498">
        <f t="shared" si="510"/>
        <v>8.3177570093457942E-2</v>
      </c>
      <c r="E5498">
        <v>1299.3141000000001</v>
      </c>
      <c r="F5498">
        <v>-3.2000000000000002E-3</v>
      </c>
      <c r="G5498">
        <v>7696.36841468895</v>
      </c>
      <c r="H5498">
        <f t="shared" si="511"/>
        <v>-2.9906542056074768E-2</v>
      </c>
      <c r="I5498">
        <v>1299.3141000000001</v>
      </c>
      <c r="J5498">
        <v>5.2900000000000003E-2</v>
      </c>
      <c r="K5498">
        <v>7696.36841468895</v>
      </c>
      <c r="L5498">
        <f t="shared" si="512"/>
        <v>0.49439252336448603</v>
      </c>
      <c r="M5498">
        <v>1299.3141000000001</v>
      </c>
      <c r="N5498">
        <v>3.1300000000000001E-2</v>
      </c>
      <c r="O5498">
        <v>7696.36841468895</v>
      </c>
      <c r="P5498">
        <f t="shared" si="513"/>
        <v>0.29252336448598132</v>
      </c>
      <c r="Q5498">
        <v>1299.3141000000001</v>
      </c>
      <c r="R5498">
        <v>0.1196</v>
      </c>
      <c r="S5498">
        <v>7696.36841468895</v>
      </c>
      <c r="T5498">
        <f t="shared" si="514"/>
        <v>1.1177570093457945</v>
      </c>
      <c r="U5498">
        <v>1299.3141000000001</v>
      </c>
      <c r="V5498">
        <v>3.9199999999999999E-2</v>
      </c>
      <c r="W5498">
        <v>7696.36841468895</v>
      </c>
      <c r="X5498">
        <f t="shared" si="515"/>
        <v>0.3663551401869159</v>
      </c>
    </row>
    <row r="5499" spans="1:24" x14ac:dyDescent="0.25">
      <c r="A5499">
        <v>1299.5141000000001</v>
      </c>
      <c r="B5499">
        <v>9.2999999999999992E-3</v>
      </c>
      <c r="C5499">
        <v>7695.1839152803341</v>
      </c>
      <c r="D5499">
        <f t="shared" si="510"/>
        <v>8.6915887850467291E-2</v>
      </c>
      <c r="E5499">
        <v>1299.5141000000001</v>
      </c>
      <c r="F5499">
        <v>-3.2000000000000002E-3</v>
      </c>
      <c r="G5499">
        <v>7695.1839152803341</v>
      </c>
      <c r="H5499">
        <f t="shared" si="511"/>
        <v>-2.9906542056074768E-2</v>
      </c>
      <c r="I5499">
        <v>1299.5141000000001</v>
      </c>
      <c r="J5499">
        <v>5.3400000000000003E-2</v>
      </c>
      <c r="K5499">
        <v>7695.1839152803341</v>
      </c>
      <c r="L5499">
        <f t="shared" si="512"/>
        <v>0.49906542056074771</v>
      </c>
      <c r="M5499">
        <v>1299.5141000000001</v>
      </c>
      <c r="N5499">
        <v>3.1399999999999997E-2</v>
      </c>
      <c r="O5499">
        <v>7695.1839152803341</v>
      </c>
      <c r="P5499">
        <f t="shared" si="513"/>
        <v>0.29345794392523361</v>
      </c>
      <c r="Q5499">
        <v>1299.5141000000001</v>
      </c>
      <c r="R5499">
        <v>0.1195</v>
      </c>
      <c r="S5499">
        <v>7695.1839152803341</v>
      </c>
      <c r="T5499">
        <f t="shared" si="514"/>
        <v>1.1168224299065421</v>
      </c>
      <c r="U5499">
        <v>1299.5141000000001</v>
      </c>
      <c r="V5499">
        <v>3.9199999999999999E-2</v>
      </c>
      <c r="W5499">
        <v>7695.1839152803341</v>
      </c>
      <c r="X5499">
        <f t="shared" si="515"/>
        <v>0.3663551401869159</v>
      </c>
    </row>
    <row r="5500" spans="1:24" x14ac:dyDescent="0.25">
      <c r="A5500">
        <v>1299.7141999999999</v>
      </c>
      <c r="B5500">
        <v>9.7999999999999997E-3</v>
      </c>
      <c r="C5500">
        <v>7693.9991884369665</v>
      </c>
      <c r="D5500">
        <f t="shared" si="510"/>
        <v>9.1588785046728974E-2</v>
      </c>
      <c r="E5500">
        <v>1299.7141999999999</v>
      </c>
      <c r="F5500">
        <v>-3.3E-3</v>
      </c>
      <c r="G5500">
        <v>7693.9991884369665</v>
      </c>
      <c r="H5500">
        <f t="shared" si="511"/>
        <v>-3.0841121495327105E-2</v>
      </c>
      <c r="I5500">
        <v>1299.7141999999999</v>
      </c>
      <c r="J5500">
        <v>5.3900000000000003E-2</v>
      </c>
      <c r="K5500">
        <v>7693.9991884369665</v>
      </c>
      <c r="L5500">
        <f t="shared" si="512"/>
        <v>0.50373831775700939</v>
      </c>
      <c r="M5500">
        <v>1299.7141999999999</v>
      </c>
      <c r="N5500">
        <v>3.15E-2</v>
      </c>
      <c r="O5500">
        <v>7693.9991884369665</v>
      </c>
      <c r="P5500">
        <f t="shared" si="513"/>
        <v>0.29439252336448601</v>
      </c>
      <c r="Q5500">
        <v>1299.7141999999999</v>
      </c>
      <c r="R5500">
        <v>0.11940000000000001</v>
      </c>
      <c r="S5500">
        <v>7693.9991884369665</v>
      </c>
      <c r="T5500">
        <f t="shared" si="514"/>
        <v>1.1158878504672898</v>
      </c>
      <c r="U5500">
        <v>1299.7141999999999</v>
      </c>
      <c r="V5500">
        <v>3.9300000000000002E-2</v>
      </c>
      <c r="W5500">
        <v>7693.9991884369665</v>
      </c>
      <c r="X5500">
        <f t="shared" si="515"/>
        <v>0.36728971962616824</v>
      </c>
    </row>
    <row r="5501" spans="1:24" x14ac:dyDescent="0.25">
      <c r="A5501">
        <v>1299.9142999999999</v>
      </c>
      <c r="B5501">
        <v>1.03E-2</v>
      </c>
      <c r="C5501">
        <v>7692.8148263312441</v>
      </c>
      <c r="D5501">
        <f t="shared" si="510"/>
        <v>9.6261682242990657E-2</v>
      </c>
      <c r="E5501">
        <v>1299.9142999999999</v>
      </c>
      <c r="F5501">
        <v>-3.3E-3</v>
      </c>
      <c r="G5501">
        <v>7692.8148263312441</v>
      </c>
      <c r="H5501">
        <f t="shared" si="511"/>
        <v>-3.0841121495327105E-2</v>
      </c>
      <c r="I5501">
        <v>1299.9142999999999</v>
      </c>
      <c r="J5501">
        <v>5.4399999999999997E-2</v>
      </c>
      <c r="K5501">
        <v>7692.8148263312441</v>
      </c>
      <c r="L5501">
        <f t="shared" si="512"/>
        <v>0.50841121495327102</v>
      </c>
      <c r="M5501">
        <v>1299.9142999999999</v>
      </c>
      <c r="N5501">
        <v>3.1600000000000003E-2</v>
      </c>
      <c r="O5501">
        <v>7692.8148263312441</v>
      </c>
      <c r="P5501">
        <f t="shared" si="513"/>
        <v>0.29532710280373836</v>
      </c>
      <c r="Q5501">
        <v>1299.9142999999999</v>
      </c>
      <c r="R5501">
        <v>0.11940000000000001</v>
      </c>
      <c r="S5501">
        <v>7692.8148263312441</v>
      </c>
      <c r="T5501">
        <f t="shared" si="514"/>
        <v>1.1158878504672898</v>
      </c>
      <c r="U5501">
        <v>1299.9142999999999</v>
      </c>
      <c r="V5501">
        <v>3.9300000000000002E-2</v>
      </c>
      <c r="W5501">
        <v>7692.8148263312441</v>
      </c>
      <c r="X5501">
        <f t="shared" si="515"/>
        <v>0.36728971962616824</v>
      </c>
    </row>
    <row r="5502" spans="1:24" x14ac:dyDescent="0.25">
      <c r="A5502">
        <v>1300.1143</v>
      </c>
      <c r="B5502">
        <v>1.0699999999999999E-2</v>
      </c>
      <c r="C5502">
        <v>7691.6314204066521</v>
      </c>
      <c r="D5502">
        <f t="shared" si="510"/>
        <v>9.9999999999999992E-2</v>
      </c>
      <c r="E5502">
        <v>1300.1143</v>
      </c>
      <c r="F5502">
        <v>-3.3999999999999998E-3</v>
      </c>
      <c r="G5502">
        <v>7691.6314204066521</v>
      </c>
      <c r="H5502">
        <f t="shared" si="511"/>
        <v>-3.1775700934579439E-2</v>
      </c>
      <c r="I5502">
        <v>1300.1143</v>
      </c>
      <c r="J5502">
        <v>5.4800000000000001E-2</v>
      </c>
      <c r="K5502">
        <v>7691.6314204066521</v>
      </c>
      <c r="L5502">
        <f t="shared" si="512"/>
        <v>0.51214953271028041</v>
      </c>
      <c r="M5502">
        <v>1300.1143</v>
      </c>
      <c r="N5502">
        <v>3.1699999999999999E-2</v>
      </c>
      <c r="O5502">
        <v>7691.6314204066521</v>
      </c>
      <c r="P5502">
        <f t="shared" si="513"/>
        <v>0.29626168224299065</v>
      </c>
      <c r="Q5502">
        <v>1300.1143</v>
      </c>
      <c r="R5502">
        <v>0.1193</v>
      </c>
      <c r="S5502">
        <v>7691.6314204066521</v>
      </c>
      <c r="T5502">
        <f t="shared" si="514"/>
        <v>1.1149532710280374</v>
      </c>
      <c r="U5502">
        <v>1300.1143</v>
      </c>
      <c r="V5502">
        <v>3.9399999999999998E-2</v>
      </c>
      <c r="W5502">
        <v>7691.6314204066521</v>
      </c>
      <c r="X5502">
        <f t="shared" si="515"/>
        <v>0.36822429906542054</v>
      </c>
    </row>
    <row r="5503" spans="1:24" x14ac:dyDescent="0.25">
      <c r="A5503">
        <v>1300.3144</v>
      </c>
      <c r="B5503">
        <v>1.09E-2</v>
      </c>
      <c r="C5503">
        <v>7690.4477870890305</v>
      </c>
      <c r="D5503">
        <f t="shared" si="510"/>
        <v>0.10186915887850467</v>
      </c>
      <c r="E5503">
        <v>1300.3144</v>
      </c>
      <c r="F5503">
        <v>-3.0999999999999999E-3</v>
      </c>
      <c r="G5503">
        <v>7690.4477870890305</v>
      </c>
      <c r="H5503">
        <f t="shared" si="511"/>
        <v>-2.897196261682243E-2</v>
      </c>
      <c r="I5503">
        <v>1300.3144</v>
      </c>
      <c r="J5503">
        <v>5.5E-2</v>
      </c>
      <c r="K5503">
        <v>7690.4477870890305</v>
      </c>
      <c r="L5503">
        <f t="shared" si="512"/>
        <v>0.5140186915887851</v>
      </c>
      <c r="M5503">
        <v>1300.3144</v>
      </c>
      <c r="N5503">
        <v>3.1800000000000002E-2</v>
      </c>
      <c r="O5503">
        <v>7690.4477870890305</v>
      </c>
      <c r="P5503">
        <f t="shared" si="513"/>
        <v>0.297196261682243</v>
      </c>
      <c r="Q5503">
        <v>1300.3144</v>
      </c>
      <c r="R5503">
        <v>0.11899999999999999</v>
      </c>
      <c r="S5503">
        <v>7690.4477870890305</v>
      </c>
      <c r="T5503">
        <f t="shared" si="514"/>
        <v>1.1121495327102804</v>
      </c>
      <c r="U5503">
        <v>1300.3144</v>
      </c>
      <c r="V5503">
        <v>3.9300000000000002E-2</v>
      </c>
      <c r="W5503">
        <v>7690.4477870890305</v>
      </c>
      <c r="X5503">
        <f t="shared" si="515"/>
        <v>0.36728971962616824</v>
      </c>
    </row>
    <row r="5504" spans="1:24" x14ac:dyDescent="0.25">
      <c r="A5504">
        <v>1300.5144</v>
      </c>
      <c r="B5504">
        <v>1.09E-2</v>
      </c>
      <c r="C5504">
        <v>7689.2651092521546</v>
      </c>
      <c r="D5504">
        <f t="shared" si="510"/>
        <v>0.10186915887850467</v>
      </c>
      <c r="E5504">
        <v>1300.5144</v>
      </c>
      <c r="F5504">
        <v>-2.7000000000000001E-3</v>
      </c>
      <c r="G5504">
        <v>7689.2651092521546</v>
      </c>
      <c r="H5504">
        <f t="shared" si="511"/>
        <v>-2.5233644859813085E-2</v>
      </c>
      <c r="I5504">
        <v>1300.5144</v>
      </c>
      <c r="J5504">
        <v>5.5100000000000003E-2</v>
      </c>
      <c r="K5504">
        <v>7689.2651092521546</v>
      </c>
      <c r="L5504">
        <f t="shared" si="512"/>
        <v>0.51495327102803745</v>
      </c>
      <c r="M5504">
        <v>1300.5144</v>
      </c>
      <c r="N5504">
        <v>3.1899999999999998E-2</v>
      </c>
      <c r="O5504">
        <v>7689.2651092521546</v>
      </c>
      <c r="P5504">
        <f t="shared" si="513"/>
        <v>0.29813084112149529</v>
      </c>
      <c r="Q5504">
        <v>1300.5144</v>
      </c>
      <c r="R5504">
        <v>0.1186</v>
      </c>
      <c r="S5504">
        <v>7689.2651092521546</v>
      </c>
      <c r="T5504">
        <f t="shared" si="514"/>
        <v>1.108411214953271</v>
      </c>
      <c r="U5504">
        <v>1300.5144</v>
      </c>
      <c r="V5504">
        <v>3.9300000000000002E-2</v>
      </c>
      <c r="W5504">
        <v>7689.2651092521546</v>
      </c>
      <c r="X5504">
        <f t="shared" si="515"/>
        <v>0.36728971962616824</v>
      </c>
    </row>
    <row r="5505" spans="1:24" x14ac:dyDescent="0.25">
      <c r="A5505">
        <v>1300.7145</v>
      </c>
      <c r="B5505">
        <v>1.0999999999999999E-2</v>
      </c>
      <c r="C5505">
        <v>7688.082204050158</v>
      </c>
      <c r="D5505">
        <f t="shared" si="510"/>
        <v>0.10280373831775701</v>
      </c>
      <c r="E5505">
        <v>1300.7145</v>
      </c>
      <c r="F5505">
        <v>-2.3E-3</v>
      </c>
      <c r="G5505">
        <v>7688.082204050158</v>
      </c>
      <c r="H5505">
        <f t="shared" si="511"/>
        <v>-2.1495327102803739E-2</v>
      </c>
      <c r="I5505">
        <v>1300.7145</v>
      </c>
      <c r="J5505">
        <v>5.5300000000000002E-2</v>
      </c>
      <c r="K5505">
        <v>7688.082204050158</v>
      </c>
      <c r="L5505">
        <f t="shared" si="512"/>
        <v>0.51682242990654204</v>
      </c>
      <c r="M5505">
        <v>1300.7145</v>
      </c>
      <c r="N5505">
        <v>3.2000000000000001E-2</v>
      </c>
      <c r="O5505">
        <v>7688.082204050158</v>
      </c>
      <c r="P5505">
        <f t="shared" si="513"/>
        <v>0.2990654205607477</v>
      </c>
      <c r="Q5505">
        <v>1300.7145</v>
      </c>
      <c r="R5505">
        <v>0.1183</v>
      </c>
      <c r="S5505">
        <v>7688.082204050158</v>
      </c>
      <c r="T5505">
        <f t="shared" si="514"/>
        <v>1.105607476635514</v>
      </c>
      <c r="U5505">
        <v>1300.7145</v>
      </c>
      <c r="V5505">
        <v>3.9300000000000002E-2</v>
      </c>
      <c r="W5505">
        <v>7688.082204050158</v>
      </c>
      <c r="X5505">
        <f t="shared" si="515"/>
        <v>0.36728971962616824</v>
      </c>
    </row>
    <row r="5506" spans="1:24" x14ac:dyDescent="0.25">
      <c r="A5506">
        <v>1300.9145000000001</v>
      </c>
      <c r="B5506">
        <v>1.11E-2</v>
      </c>
      <c r="C5506">
        <v>7686.9002536292737</v>
      </c>
      <c r="D5506">
        <f t="shared" si="510"/>
        <v>0.10373831775700935</v>
      </c>
      <c r="E5506">
        <v>1300.9145000000001</v>
      </c>
      <c r="F5506">
        <v>-2E-3</v>
      </c>
      <c r="G5506">
        <v>7686.9002536292737</v>
      </c>
      <c r="H5506">
        <f t="shared" si="511"/>
        <v>-1.8691588785046731E-2</v>
      </c>
      <c r="I5506">
        <v>1300.9145000000001</v>
      </c>
      <c r="J5506">
        <v>5.5399999999999998E-2</v>
      </c>
      <c r="K5506">
        <v>7686.9002536292737</v>
      </c>
      <c r="L5506">
        <f t="shared" si="512"/>
        <v>0.51775700934579438</v>
      </c>
      <c r="M5506">
        <v>1300.9145000000001</v>
      </c>
      <c r="N5506">
        <v>3.2000000000000001E-2</v>
      </c>
      <c r="O5506">
        <v>7686.9002536292737</v>
      </c>
      <c r="P5506">
        <f t="shared" si="513"/>
        <v>0.2990654205607477</v>
      </c>
      <c r="Q5506">
        <v>1300.9145000000001</v>
      </c>
      <c r="R5506">
        <v>0.1179</v>
      </c>
      <c r="S5506">
        <v>7686.9002536292737</v>
      </c>
      <c r="T5506">
        <f t="shared" si="514"/>
        <v>1.1018691588785048</v>
      </c>
      <c r="U5506">
        <v>1300.9145000000001</v>
      </c>
      <c r="V5506">
        <v>3.9300000000000002E-2</v>
      </c>
      <c r="W5506">
        <v>7686.9002536292737</v>
      </c>
      <c r="X5506">
        <f t="shared" si="515"/>
        <v>0.36728971962616824</v>
      </c>
    </row>
    <row r="5507" spans="1:24" x14ac:dyDescent="0.25">
      <c r="A5507">
        <v>1301.1146000000001</v>
      </c>
      <c r="B5507">
        <v>1.11E-2</v>
      </c>
      <c r="C5507">
        <v>7685.7180758712566</v>
      </c>
      <c r="D5507">
        <f t="shared" si="510"/>
        <v>0.10373831775700935</v>
      </c>
      <c r="E5507">
        <v>1301.1146000000001</v>
      </c>
      <c r="F5507">
        <v>-1.6000000000000001E-3</v>
      </c>
      <c r="G5507">
        <v>7685.7180758712566</v>
      </c>
      <c r="H5507">
        <f t="shared" si="511"/>
        <v>-1.4953271028037384E-2</v>
      </c>
      <c r="I5507">
        <v>1301.1146000000001</v>
      </c>
      <c r="J5507">
        <v>5.5500000000000001E-2</v>
      </c>
      <c r="K5507">
        <v>7685.7180758712566</v>
      </c>
      <c r="L5507">
        <f t="shared" si="512"/>
        <v>0.51869158878504673</v>
      </c>
      <c r="M5507">
        <v>1301.1146000000001</v>
      </c>
      <c r="N5507">
        <v>3.2099999999999997E-2</v>
      </c>
      <c r="O5507">
        <v>7685.7180758712566</v>
      </c>
      <c r="P5507">
        <f t="shared" si="513"/>
        <v>0.3</v>
      </c>
      <c r="Q5507">
        <v>1301.1146000000001</v>
      </c>
      <c r="R5507">
        <v>0.1176</v>
      </c>
      <c r="S5507">
        <v>7685.7180758712566</v>
      </c>
      <c r="T5507">
        <f t="shared" si="514"/>
        <v>1.0990654205607477</v>
      </c>
      <c r="U5507">
        <v>1301.1146000000001</v>
      </c>
      <c r="V5507">
        <v>3.9199999999999999E-2</v>
      </c>
      <c r="W5507">
        <v>7685.7180758712566</v>
      </c>
      <c r="X5507">
        <f t="shared" si="515"/>
        <v>0.3663551401869159</v>
      </c>
    </row>
    <row r="5508" spans="1:24" x14ac:dyDescent="0.25">
      <c r="A5508">
        <v>1301.3146999999999</v>
      </c>
      <c r="B5508">
        <v>1.12E-2</v>
      </c>
      <c r="C5508">
        <v>7684.5362616744442</v>
      </c>
      <c r="D5508">
        <f t="shared" ref="D5508:D5571" si="516">B5508/D$1</f>
        <v>0.10467289719626169</v>
      </c>
      <c r="E5508">
        <v>1301.3146999999999</v>
      </c>
      <c r="F5508">
        <v>-1.1999999999999999E-3</v>
      </c>
      <c r="G5508">
        <v>7684.5362616744442</v>
      </c>
      <c r="H5508">
        <f t="shared" ref="H5508:H5571" si="517">F5508/H$1</f>
        <v>-1.1214953271028037E-2</v>
      </c>
      <c r="I5508">
        <v>1301.3146999999999</v>
      </c>
      <c r="J5508">
        <v>5.5599999999999997E-2</v>
      </c>
      <c r="K5508">
        <v>7684.5362616744442</v>
      </c>
      <c r="L5508">
        <f t="shared" ref="L5508:L5571" si="518">J5508/L$1</f>
        <v>0.51962616822429908</v>
      </c>
      <c r="M5508">
        <v>1301.3146999999999</v>
      </c>
      <c r="N5508">
        <v>3.2199999999999999E-2</v>
      </c>
      <c r="O5508">
        <v>7684.5362616744442</v>
      </c>
      <c r="P5508">
        <f t="shared" ref="P5508:P5571" si="519">N5508/P$1</f>
        <v>0.30093457943925234</v>
      </c>
      <c r="Q5508">
        <v>1301.3146999999999</v>
      </c>
      <c r="R5508">
        <v>0.1173</v>
      </c>
      <c r="S5508">
        <v>7684.5362616744442</v>
      </c>
      <c r="T5508">
        <f t="shared" ref="T5508:T5571" si="520">R5508/T$1</f>
        <v>1.0962616822429907</v>
      </c>
      <c r="U5508">
        <v>1301.3146999999999</v>
      </c>
      <c r="V5508">
        <v>3.9199999999999999E-2</v>
      </c>
      <c r="W5508">
        <v>7684.5362616744442</v>
      </c>
      <c r="X5508">
        <f t="shared" ref="X5508:X5571" si="521">V5508/X$1</f>
        <v>0.3663551401869159</v>
      </c>
    </row>
    <row r="5509" spans="1:24" x14ac:dyDescent="0.25">
      <c r="A5509">
        <v>1301.5146999999999</v>
      </c>
      <c r="B5509">
        <v>1.1299999999999999E-2</v>
      </c>
      <c r="C5509">
        <v>7683.3554012106051</v>
      </c>
      <c r="D5509">
        <f t="shared" si="516"/>
        <v>0.10560747663551401</v>
      </c>
      <c r="E5509">
        <v>1301.5146999999999</v>
      </c>
      <c r="F5509">
        <v>-8.9999999999999998E-4</v>
      </c>
      <c r="G5509">
        <v>7683.3554012106051</v>
      </c>
      <c r="H5509">
        <f t="shared" si="517"/>
        <v>-8.4112149532710283E-3</v>
      </c>
      <c r="I5509">
        <v>1301.5146999999999</v>
      </c>
      <c r="J5509">
        <v>5.57E-2</v>
      </c>
      <c r="K5509">
        <v>7683.3554012106051</v>
      </c>
      <c r="L5509">
        <f t="shared" si="518"/>
        <v>0.52056074766355143</v>
      </c>
      <c r="M5509">
        <v>1301.5146999999999</v>
      </c>
      <c r="N5509">
        <v>3.2300000000000002E-2</v>
      </c>
      <c r="O5509">
        <v>7683.3554012106051</v>
      </c>
      <c r="P5509">
        <f t="shared" si="519"/>
        <v>0.30186915887850468</v>
      </c>
      <c r="Q5509">
        <v>1301.5146999999999</v>
      </c>
      <c r="R5509">
        <v>0.1169</v>
      </c>
      <c r="S5509">
        <v>7683.3554012106051</v>
      </c>
      <c r="T5509">
        <f t="shared" si="520"/>
        <v>1.0925233644859813</v>
      </c>
      <c r="U5509">
        <v>1301.5146999999999</v>
      </c>
      <c r="V5509">
        <v>3.9199999999999999E-2</v>
      </c>
      <c r="W5509">
        <v>7683.3554012106051</v>
      </c>
      <c r="X5509">
        <f t="shared" si="521"/>
        <v>0.3663551401869159</v>
      </c>
    </row>
    <row r="5510" spans="1:24" x14ac:dyDescent="0.25">
      <c r="A5510">
        <v>1301.7148</v>
      </c>
      <c r="B5510">
        <v>1.1299999999999999E-2</v>
      </c>
      <c r="C5510">
        <v>7682.1743134517637</v>
      </c>
      <c r="D5510">
        <f t="shared" si="516"/>
        <v>0.10560747663551401</v>
      </c>
      <c r="E5510">
        <v>1301.7148</v>
      </c>
      <c r="F5510">
        <v>-5.0000000000000001E-4</v>
      </c>
      <c r="G5510">
        <v>7682.1743134517637</v>
      </c>
      <c r="H5510">
        <f t="shared" si="517"/>
        <v>-4.6728971962616828E-3</v>
      </c>
      <c r="I5510">
        <v>1301.7148</v>
      </c>
      <c r="J5510">
        <v>5.5899999999999998E-2</v>
      </c>
      <c r="K5510">
        <v>7682.1743134517637</v>
      </c>
      <c r="L5510">
        <f t="shared" si="518"/>
        <v>0.52242990654205612</v>
      </c>
      <c r="M5510">
        <v>1301.7148</v>
      </c>
      <c r="N5510">
        <v>3.2399999999999998E-2</v>
      </c>
      <c r="O5510">
        <v>7682.1743134517637</v>
      </c>
      <c r="P5510">
        <f t="shared" si="519"/>
        <v>0.30280373831775698</v>
      </c>
      <c r="Q5510">
        <v>1301.7148</v>
      </c>
      <c r="R5510">
        <v>0.1166</v>
      </c>
      <c r="S5510">
        <v>7682.1743134517637</v>
      </c>
      <c r="T5510">
        <f t="shared" si="520"/>
        <v>1.0897196261682243</v>
      </c>
      <c r="U5510">
        <v>1301.7148</v>
      </c>
      <c r="V5510">
        <v>3.9199999999999999E-2</v>
      </c>
      <c r="W5510">
        <v>7682.1743134517637</v>
      </c>
      <c r="X5510">
        <f t="shared" si="521"/>
        <v>0.3663551401869159</v>
      </c>
    </row>
    <row r="5511" spans="1:24" x14ac:dyDescent="0.25">
      <c r="A5511">
        <v>1301.9148</v>
      </c>
      <c r="B5511">
        <v>1.14E-2</v>
      </c>
      <c r="C5511">
        <v>7680.9941787281314</v>
      </c>
      <c r="D5511">
        <f t="shared" si="516"/>
        <v>0.10654205607476636</v>
      </c>
      <c r="E5511">
        <v>1301.9148</v>
      </c>
      <c r="F5511">
        <v>-1E-4</v>
      </c>
      <c r="G5511">
        <v>7680.9941787281314</v>
      </c>
      <c r="H5511">
        <f t="shared" si="517"/>
        <v>-9.3457943925233649E-4</v>
      </c>
      <c r="I5511">
        <v>1301.9148</v>
      </c>
      <c r="J5511">
        <v>5.6000000000000001E-2</v>
      </c>
      <c r="K5511">
        <v>7680.9941787281314</v>
      </c>
      <c r="L5511">
        <f t="shared" si="518"/>
        <v>0.52336448598130847</v>
      </c>
      <c r="M5511">
        <v>1301.9148</v>
      </c>
      <c r="N5511">
        <v>3.2500000000000001E-2</v>
      </c>
      <c r="O5511">
        <v>7680.9941787281314</v>
      </c>
      <c r="P5511">
        <f t="shared" si="519"/>
        <v>0.30373831775700938</v>
      </c>
      <c r="Q5511">
        <v>1301.9148</v>
      </c>
      <c r="R5511">
        <v>0.1162</v>
      </c>
      <c r="S5511">
        <v>7680.9941787281314</v>
      </c>
      <c r="T5511">
        <f t="shared" si="520"/>
        <v>1.0859813084112149</v>
      </c>
      <c r="U5511">
        <v>1301.9148</v>
      </c>
      <c r="V5511">
        <v>3.9100000000000003E-2</v>
      </c>
      <c r="W5511">
        <v>7680.9941787281314</v>
      </c>
      <c r="X5511">
        <f t="shared" si="521"/>
        <v>0.3654205607476636</v>
      </c>
    </row>
    <row r="5512" spans="1:24" x14ac:dyDescent="0.25">
      <c r="A5512">
        <v>1302.1149</v>
      </c>
      <c r="B5512">
        <v>1.15E-2</v>
      </c>
      <c r="C5512">
        <v>7679.8138167376783</v>
      </c>
      <c r="D5512">
        <f t="shared" si="516"/>
        <v>0.10747663551401869</v>
      </c>
      <c r="E5512">
        <v>1302.1149</v>
      </c>
      <c r="F5512">
        <v>2.9999999999999997E-4</v>
      </c>
      <c r="G5512">
        <v>7679.8138167376783</v>
      </c>
      <c r="H5512">
        <f t="shared" si="517"/>
        <v>2.8037383177570091E-3</v>
      </c>
      <c r="I5512">
        <v>1302.1149</v>
      </c>
      <c r="J5512">
        <v>5.6099999999999997E-2</v>
      </c>
      <c r="K5512">
        <v>7679.8138167376783</v>
      </c>
      <c r="L5512">
        <f t="shared" si="518"/>
        <v>0.52429906542056071</v>
      </c>
      <c r="M5512">
        <v>1302.1149</v>
      </c>
      <c r="N5512">
        <v>3.2599999999999997E-2</v>
      </c>
      <c r="O5512">
        <v>7679.8138167376783</v>
      </c>
      <c r="P5512">
        <f t="shared" si="519"/>
        <v>0.30467289719626167</v>
      </c>
      <c r="Q5512">
        <v>1302.1149</v>
      </c>
      <c r="R5512">
        <v>0.1159</v>
      </c>
      <c r="S5512">
        <v>7679.8138167376783</v>
      </c>
      <c r="T5512">
        <f t="shared" si="520"/>
        <v>1.0831775700934581</v>
      </c>
      <c r="U5512">
        <v>1302.1149</v>
      </c>
      <c r="V5512">
        <v>3.9100000000000003E-2</v>
      </c>
      <c r="W5512">
        <v>7679.8138167376783</v>
      </c>
      <c r="X5512">
        <f t="shared" si="521"/>
        <v>0.3654205607476636</v>
      </c>
    </row>
    <row r="5513" spans="1:24" x14ac:dyDescent="0.25">
      <c r="A5513">
        <v>1302.3149000000001</v>
      </c>
      <c r="B5513">
        <v>1.15E-2</v>
      </c>
      <c r="C5513">
        <v>7678.6344070854129</v>
      </c>
      <c r="D5513">
        <f t="shared" si="516"/>
        <v>0.10747663551401869</v>
      </c>
      <c r="E5513">
        <v>1302.3149000000001</v>
      </c>
      <c r="F5513">
        <v>5.9999999999999995E-4</v>
      </c>
      <c r="G5513">
        <v>7678.6344070854129</v>
      </c>
      <c r="H5513">
        <f t="shared" si="517"/>
        <v>5.6074766355140183E-3</v>
      </c>
      <c r="I5513">
        <v>1302.3149000000001</v>
      </c>
      <c r="J5513">
        <v>5.62E-2</v>
      </c>
      <c r="K5513">
        <v>7678.6344070854129</v>
      </c>
      <c r="L5513">
        <f t="shared" si="518"/>
        <v>0.52523364485981305</v>
      </c>
      <c r="M5513">
        <v>1302.3149000000001</v>
      </c>
      <c r="N5513">
        <v>3.27E-2</v>
      </c>
      <c r="O5513">
        <v>7678.6344070854129</v>
      </c>
      <c r="P5513">
        <f t="shared" si="519"/>
        <v>0.30560747663551402</v>
      </c>
      <c r="Q5513">
        <v>1302.3149000000001</v>
      </c>
      <c r="R5513">
        <v>0.11550000000000001</v>
      </c>
      <c r="S5513">
        <v>7678.6344070854129</v>
      </c>
      <c r="T5513">
        <f t="shared" si="520"/>
        <v>1.0794392523364487</v>
      </c>
      <c r="U5513">
        <v>1302.3149000000001</v>
      </c>
      <c r="V5513">
        <v>3.9100000000000003E-2</v>
      </c>
      <c r="W5513">
        <v>7678.6344070854129</v>
      </c>
      <c r="X5513">
        <f t="shared" si="521"/>
        <v>0.3654205607476636</v>
      </c>
    </row>
    <row r="5514" spans="1:24" x14ac:dyDescent="0.25">
      <c r="A5514">
        <v>1302.5150000000001</v>
      </c>
      <c r="B5514">
        <v>1.1599999999999999E-2</v>
      </c>
      <c r="C5514">
        <v>7677.4547701945849</v>
      </c>
      <c r="D5514">
        <f t="shared" si="516"/>
        <v>0.10841121495327102</v>
      </c>
      <c r="E5514">
        <v>1302.5150000000001</v>
      </c>
      <c r="F5514">
        <v>1E-3</v>
      </c>
      <c r="G5514">
        <v>7677.4547701945849</v>
      </c>
      <c r="H5514">
        <f t="shared" si="517"/>
        <v>9.3457943925233655E-3</v>
      </c>
      <c r="I5514">
        <v>1302.5150000000001</v>
      </c>
      <c r="J5514">
        <v>5.6300000000000003E-2</v>
      </c>
      <c r="K5514">
        <v>7677.4547701945849</v>
      </c>
      <c r="L5514">
        <f t="shared" si="518"/>
        <v>0.52616822429906551</v>
      </c>
      <c r="M5514">
        <v>1302.5150000000001</v>
      </c>
      <c r="N5514">
        <v>3.2800000000000003E-2</v>
      </c>
      <c r="O5514">
        <v>7677.4547701945849</v>
      </c>
      <c r="P5514">
        <f t="shared" si="519"/>
        <v>0.30654205607476637</v>
      </c>
      <c r="Q5514">
        <v>1302.5150000000001</v>
      </c>
      <c r="R5514">
        <v>0.1152</v>
      </c>
      <c r="S5514">
        <v>7677.4547701945849</v>
      </c>
      <c r="T5514">
        <f t="shared" si="520"/>
        <v>1.0766355140186916</v>
      </c>
      <c r="U5514">
        <v>1302.5150000000001</v>
      </c>
      <c r="V5514">
        <v>3.9E-2</v>
      </c>
      <c r="W5514">
        <v>7677.4547701945849</v>
      </c>
      <c r="X5514">
        <f t="shared" si="521"/>
        <v>0.3644859813084112</v>
      </c>
    </row>
    <row r="5515" spans="1:24" x14ac:dyDescent="0.25">
      <c r="A5515">
        <v>1302.7150999999999</v>
      </c>
      <c r="B5515">
        <v>1.1599999999999999E-2</v>
      </c>
      <c r="C5515">
        <v>7676.2754956935714</v>
      </c>
      <c r="D5515">
        <f t="shared" si="516"/>
        <v>0.10841121495327102</v>
      </c>
      <c r="E5515">
        <v>1302.7150999999999</v>
      </c>
      <c r="F5515">
        <v>1.4E-3</v>
      </c>
      <c r="G5515">
        <v>7676.2754956935714</v>
      </c>
      <c r="H5515">
        <f t="shared" si="517"/>
        <v>1.3084112149532711E-2</v>
      </c>
      <c r="I5515">
        <v>1302.7150999999999</v>
      </c>
      <c r="J5515">
        <v>5.6500000000000002E-2</v>
      </c>
      <c r="K5515">
        <v>7676.2754956935714</v>
      </c>
      <c r="L5515">
        <f t="shared" si="518"/>
        <v>0.5280373831775701</v>
      </c>
      <c r="M5515">
        <v>1302.7150999999999</v>
      </c>
      <c r="N5515">
        <v>3.2800000000000003E-2</v>
      </c>
      <c r="O5515">
        <v>7676.2754956935714</v>
      </c>
      <c r="P5515">
        <f t="shared" si="519"/>
        <v>0.30654205607476637</v>
      </c>
      <c r="Q5515">
        <v>1302.7150999999999</v>
      </c>
      <c r="R5515">
        <v>0.1149</v>
      </c>
      <c r="S5515">
        <v>7676.2754956935714</v>
      </c>
      <c r="T5515">
        <f t="shared" si="520"/>
        <v>1.0738317757009346</v>
      </c>
      <c r="U5515">
        <v>1302.7150999999999</v>
      </c>
      <c r="V5515">
        <v>3.9E-2</v>
      </c>
      <c r="W5515">
        <v>7676.2754956935714</v>
      </c>
      <c r="X5515">
        <f t="shared" si="521"/>
        <v>0.3644859813084112</v>
      </c>
    </row>
    <row r="5516" spans="1:24" x14ac:dyDescent="0.25">
      <c r="A5516">
        <v>1302.9150999999999</v>
      </c>
      <c r="B5516">
        <v>1.17E-2</v>
      </c>
      <c r="C5516">
        <v>7675.0971724865267</v>
      </c>
      <c r="D5516">
        <f t="shared" si="516"/>
        <v>0.10934579439252337</v>
      </c>
      <c r="E5516">
        <v>1302.9150999999999</v>
      </c>
      <c r="F5516">
        <v>1.6999999999999999E-3</v>
      </c>
      <c r="G5516">
        <v>7675.0971724865267</v>
      </c>
      <c r="H5516">
        <f t="shared" si="517"/>
        <v>1.5887850467289719E-2</v>
      </c>
      <c r="I5516">
        <v>1302.9150999999999</v>
      </c>
      <c r="J5516">
        <v>5.6599999999999998E-2</v>
      </c>
      <c r="K5516">
        <v>7675.0971724865267</v>
      </c>
      <c r="L5516">
        <f t="shared" si="518"/>
        <v>0.52897196261682244</v>
      </c>
      <c r="M5516">
        <v>1302.9150999999999</v>
      </c>
      <c r="N5516">
        <v>3.2899999999999999E-2</v>
      </c>
      <c r="O5516">
        <v>7675.0971724865267</v>
      </c>
      <c r="P5516">
        <f t="shared" si="519"/>
        <v>0.30747663551401866</v>
      </c>
      <c r="Q5516">
        <v>1302.9150999999999</v>
      </c>
      <c r="R5516">
        <v>0.1145</v>
      </c>
      <c r="S5516">
        <v>7675.0971724865267</v>
      </c>
      <c r="T5516">
        <f t="shared" si="520"/>
        <v>1.0700934579439254</v>
      </c>
      <c r="U5516">
        <v>1302.9150999999999</v>
      </c>
      <c r="V5516">
        <v>3.9E-2</v>
      </c>
      <c r="W5516">
        <v>7675.0971724865267</v>
      </c>
      <c r="X5516">
        <f t="shared" si="521"/>
        <v>0.3644859813084112</v>
      </c>
    </row>
    <row r="5517" spans="1:24" x14ac:dyDescent="0.25">
      <c r="A5517">
        <v>1303.1152</v>
      </c>
      <c r="B5517">
        <v>1.18E-2</v>
      </c>
      <c r="C5517">
        <v>7673.9186220834508</v>
      </c>
      <c r="D5517">
        <f t="shared" si="516"/>
        <v>0.1102803738317757</v>
      </c>
      <c r="E5517">
        <v>1303.1152</v>
      </c>
      <c r="F5517">
        <v>2.0999999999999999E-3</v>
      </c>
      <c r="G5517">
        <v>7673.9186220834508</v>
      </c>
      <c r="H5517">
        <f t="shared" si="517"/>
        <v>1.9626168224299065E-2</v>
      </c>
      <c r="I5517">
        <v>1303.1152</v>
      </c>
      <c r="J5517">
        <v>5.67E-2</v>
      </c>
      <c r="K5517">
        <v>7673.9186220834508</v>
      </c>
      <c r="L5517">
        <f t="shared" si="518"/>
        <v>0.52990654205607479</v>
      </c>
      <c r="M5517">
        <v>1303.1152</v>
      </c>
      <c r="N5517">
        <v>3.3000000000000002E-2</v>
      </c>
      <c r="O5517">
        <v>7673.9186220834508</v>
      </c>
      <c r="P5517">
        <f t="shared" si="519"/>
        <v>0.30841121495327106</v>
      </c>
      <c r="Q5517">
        <v>1303.1152</v>
      </c>
      <c r="R5517">
        <v>0.1142</v>
      </c>
      <c r="S5517">
        <v>7673.9186220834508</v>
      </c>
      <c r="T5517">
        <f t="shared" si="520"/>
        <v>1.0672897196261681</v>
      </c>
      <c r="U5517">
        <v>1303.1152</v>
      </c>
      <c r="V5517">
        <v>3.9E-2</v>
      </c>
      <c r="W5517">
        <v>7673.9186220834508</v>
      </c>
      <c r="X5517">
        <f t="shared" si="521"/>
        <v>0.3644859813084112</v>
      </c>
    </row>
    <row r="5518" spans="1:24" x14ac:dyDescent="0.25">
      <c r="A5518">
        <v>1303.3152</v>
      </c>
      <c r="B5518">
        <v>1.18E-2</v>
      </c>
      <c r="C5518">
        <v>7672.741022279185</v>
      </c>
      <c r="D5518">
        <f t="shared" si="516"/>
        <v>0.1102803738317757</v>
      </c>
      <c r="E5518">
        <v>1303.3152</v>
      </c>
      <c r="F5518">
        <v>2.5000000000000001E-3</v>
      </c>
      <c r="G5518">
        <v>7672.741022279185</v>
      </c>
      <c r="H5518">
        <f t="shared" si="517"/>
        <v>2.3364485981308414E-2</v>
      </c>
      <c r="I5518">
        <v>1303.3152</v>
      </c>
      <c r="J5518">
        <v>5.6800000000000003E-2</v>
      </c>
      <c r="K5518">
        <v>7672.741022279185</v>
      </c>
      <c r="L5518">
        <f t="shared" si="518"/>
        <v>0.53084112149532714</v>
      </c>
      <c r="M5518">
        <v>1303.3152</v>
      </c>
      <c r="N5518">
        <v>3.3099999999999997E-2</v>
      </c>
      <c r="O5518">
        <v>7672.741022279185</v>
      </c>
      <c r="P5518">
        <f t="shared" si="519"/>
        <v>0.30934579439252335</v>
      </c>
      <c r="Q5518">
        <v>1303.3152</v>
      </c>
      <c r="R5518">
        <v>0.1138</v>
      </c>
      <c r="S5518">
        <v>7672.741022279185</v>
      </c>
      <c r="T5518">
        <f t="shared" si="520"/>
        <v>1.063551401869159</v>
      </c>
      <c r="U5518">
        <v>1303.3152</v>
      </c>
      <c r="V5518">
        <v>3.8899999999999997E-2</v>
      </c>
      <c r="W5518">
        <v>7672.741022279185</v>
      </c>
      <c r="X5518">
        <f t="shared" si="521"/>
        <v>0.36355140186915885</v>
      </c>
    </row>
    <row r="5519" spans="1:24" x14ac:dyDescent="0.25">
      <c r="A5519">
        <v>1303.5153</v>
      </c>
      <c r="B5519">
        <v>1.17E-2</v>
      </c>
      <c r="C5519">
        <v>7671.5631953073353</v>
      </c>
      <c r="D5519">
        <f t="shared" si="516"/>
        <v>0.10934579439252337</v>
      </c>
      <c r="E5519">
        <v>1303.5153</v>
      </c>
      <c r="F5519">
        <v>2.7000000000000001E-3</v>
      </c>
      <c r="G5519">
        <v>7671.5631953073353</v>
      </c>
      <c r="H5519">
        <f t="shared" si="517"/>
        <v>2.5233644859813085E-2</v>
      </c>
      <c r="I5519">
        <v>1303.5153</v>
      </c>
      <c r="J5519">
        <v>5.6800000000000003E-2</v>
      </c>
      <c r="K5519">
        <v>7671.5631953073353</v>
      </c>
      <c r="L5519">
        <f t="shared" si="518"/>
        <v>0.53084112149532714</v>
      </c>
      <c r="M5519">
        <v>1303.5153</v>
      </c>
      <c r="N5519">
        <v>3.3300000000000003E-2</v>
      </c>
      <c r="O5519">
        <v>7671.5631953073353</v>
      </c>
      <c r="P5519">
        <f t="shared" si="519"/>
        <v>0.31121495327102805</v>
      </c>
      <c r="Q5519">
        <v>1303.5153</v>
      </c>
      <c r="R5519">
        <v>0.1135</v>
      </c>
      <c r="S5519">
        <v>7671.5631953073353</v>
      </c>
      <c r="T5519">
        <f t="shared" si="520"/>
        <v>1.0607476635514019</v>
      </c>
      <c r="U5519">
        <v>1303.5153</v>
      </c>
      <c r="V5519">
        <v>3.9E-2</v>
      </c>
      <c r="W5519">
        <v>7671.5631953073353</v>
      </c>
      <c r="X5519">
        <f t="shared" si="521"/>
        <v>0.3644859813084112</v>
      </c>
    </row>
    <row r="5520" spans="1:24" x14ac:dyDescent="0.25">
      <c r="A5520">
        <v>1303.7153000000001</v>
      </c>
      <c r="B5520">
        <v>1.15E-2</v>
      </c>
      <c r="C5520">
        <v>7670.3863182398791</v>
      </c>
      <c r="D5520">
        <f t="shared" si="516"/>
        <v>0.10747663551401869</v>
      </c>
      <c r="E5520">
        <v>1303.7153000000001</v>
      </c>
      <c r="F5520">
        <v>2.8999999999999998E-3</v>
      </c>
      <c r="G5520">
        <v>7670.3863182398791</v>
      </c>
      <c r="H5520">
        <f t="shared" si="517"/>
        <v>2.7102803738317756E-2</v>
      </c>
      <c r="I5520">
        <v>1303.7153000000001</v>
      </c>
      <c r="J5520">
        <v>5.6599999999999998E-2</v>
      </c>
      <c r="K5520">
        <v>7670.3863182398791</v>
      </c>
      <c r="L5520">
        <f t="shared" si="518"/>
        <v>0.52897196261682244</v>
      </c>
      <c r="M5520">
        <v>1303.7153000000001</v>
      </c>
      <c r="N5520">
        <v>3.3700000000000001E-2</v>
      </c>
      <c r="O5520">
        <v>7670.3863182398791</v>
      </c>
      <c r="P5520">
        <f t="shared" si="519"/>
        <v>0.31495327102803738</v>
      </c>
      <c r="Q5520">
        <v>1303.7153000000001</v>
      </c>
      <c r="R5520">
        <v>0.11310000000000001</v>
      </c>
      <c r="S5520">
        <v>7670.3863182398791</v>
      </c>
      <c r="T5520">
        <f t="shared" si="520"/>
        <v>1.0570093457943925</v>
      </c>
      <c r="U5520">
        <v>1303.7153000000001</v>
      </c>
      <c r="V5520">
        <v>3.9300000000000002E-2</v>
      </c>
      <c r="W5520">
        <v>7670.3863182398791</v>
      </c>
      <c r="X5520">
        <f t="shared" si="521"/>
        <v>0.36728971962616824</v>
      </c>
    </row>
    <row r="5521" spans="1:24" x14ac:dyDescent="0.25">
      <c r="A5521">
        <v>1303.9154000000001</v>
      </c>
      <c r="B5521">
        <v>1.12E-2</v>
      </c>
      <c r="C5521">
        <v>7669.2092140333643</v>
      </c>
      <c r="D5521">
        <f t="shared" si="516"/>
        <v>0.10467289719626169</v>
      </c>
      <c r="E5521">
        <v>1303.9154000000001</v>
      </c>
      <c r="F5521">
        <v>3.0000000000000001E-3</v>
      </c>
      <c r="G5521">
        <v>7669.2092140333643</v>
      </c>
      <c r="H5521">
        <f t="shared" si="517"/>
        <v>2.8037383177570093E-2</v>
      </c>
      <c r="I5521">
        <v>1303.9154000000001</v>
      </c>
      <c r="J5521">
        <v>5.6399999999999999E-2</v>
      </c>
      <c r="K5521">
        <v>7669.2092140333643</v>
      </c>
      <c r="L5521">
        <f t="shared" si="518"/>
        <v>0.52710280373831775</v>
      </c>
      <c r="M5521">
        <v>1303.9154000000001</v>
      </c>
      <c r="N5521">
        <v>3.4099999999999998E-2</v>
      </c>
      <c r="O5521">
        <v>7669.2092140333643</v>
      </c>
      <c r="P5521">
        <f t="shared" si="519"/>
        <v>0.31869158878504672</v>
      </c>
      <c r="Q5521">
        <v>1303.9154000000001</v>
      </c>
      <c r="R5521">
        <v>0.1128</v>
      </c>
      <c r="S5521">
        <v>7669.2092140333643</v>
      </c>
      <c r="T5521">
        <f t="shared" si="520"/>
        <v>1.0542056074766355</v>
      </c>
      <c r="U5521">
        <v>1303.9154000000001</v>
      </c>
      <c r="V5521">
        <v>3.9600000000000003E-2</v>
      </c>
      <c r="W5521">
        <v>7669.2092140333643</v>
      </c>
      <c r="X5521">
        <f t="shared" si="521"/>
        <v>0.37009345794392529</v>
      </c>
    </row>
    <row r="5522" spans="1:24" x14ac:dyDescent="0.25">
      <c r="A5522">
        <v>1304.1155000000001</v>
      </c>
      <c r="B5522">
        <v>1.09E-2</v>
      </c>
      <c r="C5522">
        <v>7668.032471050301</v>
      </c>
      <c r="D5522">
        <f t="shared" si="516"/>
        <v>0.10186915887850467</v>
      </c>
      <c r="E5522">
        <v>1304.1155000000001</v>
      </c>
      <c r="F5522">
        <v>3.2000000000000002E-3</v>
      </c>
      <c r="G5522">
        <v>7668.032471050301</v>
      </c>
      <c r="H5522">
        <f t="shared" si="517"/>
        <v>2.9906542056074768E-2</v>
      </c>
      <c r="I5522">
        <v>1304.1155000000001</v>
      </c>
      <c r="J5522">
        <v>5.62E-2</v>
      </c>
      <c r="K5522">
        <v>7668.032471050301</v>
      </c>
      <c r="L5522">
        <f t="shared" si="518"/>
        <v>0.52523364485981305</v>
      </c>
      <c r="M5522">
        <v>1304.1155000000001</v>
      </c>
      <c r="N5522">
        <v>3.4500000000000003E-2</v>
      </c>
      <c r="O5522">
        <v>7668.032471050301</v>
      </c>
      <c r="P5522">
        <f t="shared" si="519"/>
        <v>0.32242990654205611</v>
      </c>
      <c r="Q5522">
        <v>1304.1155000000001</v>
      </c>
      <c r="R5522">
        <v>0.1125</v>
      </c>
      <c r="S5522">
        <v>7668.032471050301</v>
      </c>
      <c r="T5522">
        <f t="shared" si="520"/>
        <v>1.0514018691588785</v>
      </c>
      <c r="U5522">
        <v>1304.1155000000001</v>
      </c>
      <c r="V5522">
        <v>3.9800000000000002E-2</v>
      </c>
      <c r="W5522">
        <v>7668.032471050301</v>
      </c>
      <c r="X5522">
        <f t="shared" si="521"/>
        <v>0.37196261682242993</v>
      </c>
    </row>
    <row r="5523" spans="1:24" x14ac:dyDescent="0.25">
      <c r="A5523">
        <v>1304.3154999999999</v>
      </c>
      <c r="B5523">
        <v>1.06E-2</v>
      </c>
      <c r="C5523">
        <v>7666.8566769313102</v>
      </c>
      <c r="D5523">
        <f t="shared" si="516"/>
        <v>9.9065420560747672E-2</v>
      </c>
      <c r="E5523">
        <v>1304.3154999999999</v>
      </c>
      <c r="F5523">
        <v>3.3E-3</v>
      </c>
      <c r="G5523">
        <v>7666.8566769313102</v>
      </c>
      <c r="H5523">
        <f t="shared" si="517"/>
        <v>3.0841121495327105E-2</v>
      </c>
      <c r="I5523">
        <v>1304.3154999999999</v>
      </c>
      <c r="J5523">
        <v>5.6000000000000001E-2</v>
      </c>
      <c r="K5523">
        <v>7666.8566769313102</v>
      </c>
      <c r="L5523">
        <f t="shared" si="518"/>
        <v>0.52336448598130847</v>
      </c>
      <c r="M5523">
        <v>1304.3154999999999</v>
      </c>
      <c r="N5523">
        <v>3.4799999999999998E-2</v>
      </c>
      <c r="O5523">
        <v>7666.8566769313102</v>
      </c>
      <c r="P5523">
        <f t="shared" si="519"/>
        <v>0.32523364485981304</v>
      </c>
      <c r="Q5523">
        <v>1304.3154999999999</v>
      </c>
      <c r="R5523">
        <v>0.11210000000000001</v>
      </c>
      <c r="S5523">
        <v>7666.8566769313102</v>
      </c>
      <c r="T5523">
        <f t="shared" si="520"/>
        <v>1.0476635514018693</v>
      </c>
      <c r="U5523">
        <v>1304.3154999999999</v>
      </c>
      <c r="V5523">
        <v>4.0099999999999997E-2</v>
      </c>
      <c r="W5523">
        <v>7666.8566769313102</v>
      </c>
      <c r="X5523">
        <f t="shared" si="521"/>
        <v>0.37476635514018691</v>
      </c>
    </row>
    <row r="5524" spans="1:24" x14ac:dyDescent="0.25">
      <c r="A5524">
        <v>1304.5155999999999</v>
      </c>
      <c r="B5524">
        <v>1.04E-2</v>
      </c>
      <c r="C5524">
        <v>7665.6806557161908</v>
      </c>
      <c r="D5524">
        <f t="shared" si="516"/>
        <v>9.719626168224299E-2</v>
      </c>
      <c r="E5524">
        <v>1304.5155999999999</v>
      </c>
      <c r="F5524">
        <v>3.3999999999999998E-3</v>
      </c>
      <c r="G5524">
        <v>7665.6806557161908</v>
      </c>
      <c r="H5524">
        <f t="shared" si="517"/>
        <v>3.1775700934579439E-2</v>
      </c>
      <c r="I5524">
        <v>1304.5155999999999</v>
      </c>
      <c r="J5524">
        <v>5.5800000000000002E-2</v>
      </c>
      <c r="K5524">
        <v>7665.6806557161908</v>
      </c>
      <c r="L5524">
        <f t="shared" si="518"/>
        <v>0.52149532710280377</v>
      </c>
      <c r="M5524">
        <v>1304.5155999999999</v>
      </c>
      <c r="N5524">
        <v>3.5200000000000002E-2</v>
      </c>
      <c r="O5524">
        <v>7665.6806557161908</v>
      </c>
      <c r="P5524">
        <f t="shared" si="519"/>
        <v>0.32897196261682243</v>
      </c>
      <c r="Q5524">
        <v>1304.5155999999999</v>
      </c>
      <c r="R5524">
        <v>0.1118</v>
      </c>
      <c r="S5524">
        <v>7665.6806557161908</v>
      </c>
      <c r="T5524">
        <f t="shared" si="520"/>
        <v>1.0448598130841122</v>
      </c>
      <c r="U5524">
        <v>1304.5155999999999</v>
      </c>
      <c r="V5524">
        <v>4.0399999999999998E-2</v>
      </c>
      <c r="W5524">
        <v>7665.6806557161908</v>
      </c>
      <c r="X5524">
        <f t="shared" si="521"/>
        <v>0.3775700934579439</v>
      </c>
    </row>
    <row r="5525" spans="1:24" x14ac:dyDescent="0.25">
      <c r="A5525">
        <v>1304.7156</v>
      </c>
      <c r="B5525">
        <v>1.01E-2</v>
      </c>
      <c r="C5525">
        <v>7664.5055826725766</v>
      </c>
      <c r="D5525">
        <f t="shared" si="516"/>
        <v>9.4392523364485975E-2</v>
      </c>
      <c r="E5525">
        <v>1304.7156</v>
      </c>
      <c r="F5525">
        <v>3.5999999999999999E-3</v>
      </c>
      <c r="G5525">
        <v>7664.5055826725766</v>
      </c>
      <c r="H5525">
        <f t="shared" si="517"/>
        <v>3.3644859813084113E-2</v>
      </c>
      <c r="I5525">
        <v>1304.7156</v>
      </c>
      <c r="J5525">
        <v>5.5599999999999997E-2</v>
      </c>
      <c r="K5525">
        <v>7664.5055826725766</v>
      </c>
      <c r="L5525">
        <f t="shared" si="518"/>
        <v>0.51962616822429908</v>
      </c>
      <c r="M5525">
        <v>1304.7156</v>
      </c>
      <c r="N5525">
        <v>3.56E-2</v>
      </c>
      <c r="O5525">
        <v>7664.5055826725766</v>
      </c>
      <c r="P5525">
        <f t="shared" si="519"/>
        <v>0.33271028037383177</v>
      </c>
      <c r="Q5525">
        <v>1304.7156</v>
      </c>
      <c r="R5525">
        <v>0.1114</v>
      </c>
      <c r="S5525">
        <v>7664.5055826725766</v>
      </c>
      <c r="T5525">
        <f t="shared" si="520"/>
        <v>1.0411214953271029</v>
      </c>
      <c r="U5525">
        <v>1304.7156</v>
      </c>
      <c r="V5525">
        <v>4.0599999999999997E-2</v>
      </c>
      <c r="W5525">
        <v>7664.5055826725766</v>
      </c>
      <c r="X5525">
        <f t="shared" si="521"/>
        <v>0.3794392523364486</v>
      </c>
    </row>
    <row r="5526" spans="1:24" x14ac:dyDescent="0.25">
      <c r="A5526">
        <v>1304.9157</v>
      </c>
      <c r="B5526">
        <v>9.7999999999999997E-3</v>
      </c>
      <c r="C5526">
        <v>7663.3302825615474</v>
      </c>
      <c r="D5526">
        <f t="shared" si="516"/>
        <v>9.1588785046728974E-2</v>
      </c>
      <c r="E5526">
        <v>1304.9157</v>
      </c>
      <c r="F5526">
        <v>3.7000000000000002E-3</v>
      </c>
      <c r="G5526">
        <v>7663.3302825615474</v>
      </c>
      <c r="H5526">
        <f t="shared" si="517"/>
        <v>3.4579439252336454E-2</v>
      </c>
      <c r="I5526">
        <v>1304.9157</v>
      </c>
      <c r="J5526">
        <v>5.5399999999999998E-2</v>
      </c>
      <c r="K5526">
        <v>7663.3302825615474</v>
      </c>
      <c r="L5526">
        <f t="shared" si="518"/>
        <v>0.51775700934579438</v>
      </c>
      <c r="M5526">
        <v>1304.9157</v>
      </c>
      <c r="N5526">
        <v>3.5999999999999997E-2</v>
      </c>
      <c r="O5526">
        <v>7663.3302825615474</v>
      </c>
      <c r="P5526">
        <f t="shared" si="519"/>
        <v>0.3364485981308411</v>
      </c>
      <c r="Q5526">
        <v>1304.9157</v>
      </c>
      <c r="R5526">
        <v>0.1111</v>
      </c>
      <c r="S5526">
        <v>7663.3302825615474</v>
      </c>
      <c r="T5526">
        <f t="shared" si="520"/>
        <v>1.0383177570093458</v>
      </c>
      <c r="U5526">
        <v>1304.9157</v>
      </c>
      <c r="V5526">
        <v>4.0899999999999999E-2</v>
      </c>
      <c r="W5526">
        <v>7663.3302825615474</v>
      </c>
      <c r="X5526">
        <f t="shared" si="521"/>
        <v>0.38224299065420558</v>
      </c>
    </row>
    <row r="5527" spans="1:24" x14ac:dyDescent="0.25">
      <c r="A5527">
        <v>1305.1157000000001</v>
      </c>
      <c r="B5527">
        <v>9.4999999999999998E-3</v>
      </c>
      <c r="C5527">
        <v>7662.1559299301971</v>
      </c>
      <c r="D5527">
        <f t="shared" si="516"/>
        <v>8.8785046728971959E-2</v>
      </c>
      <c r="E5527">
        <v>1305.1157000000001</v>
      </c>
      <c r="F5527">
        <v>3.8E-3</v>
      </c>
      <c r="G5527">
        <v>7662.1559299301971</v>
      </c>
      <c r="H5527">
        <f t="shared" si="517"/>
        <v>3.5514018691588788E-2</v>
      </c>
      <c r="I5527">
        <v>1305.1157000000001</v>
      </c>
      <c r="J5527">
        <v>5.5199999999999999E-2</v>
      </c>
      <c r="K5527">
        <v>7662.1559299301971</v>
      </c>
      <c r="L5527">
        <f t="shared" si="518"/>
        <v>0.51588785046728969</v>
      </c>
      <c r="M5527">
        <v>1305.1157000000001</v>
      </c>
      <c r="N5527">
        <v>3.6299999999999999E-2</v>
      </c>
      <c r="O5527">
        <v>7662.1559299301971</v>
      </c>
      <c r="P5527">
        <f t="shared" si="519"/>
        <v>0.33925233644859815</v>
      </c>
      <c r="Q5527">
        <v>1305.1157000000001</v>
      </c>
      <c r="R5527">
        <v>0.1108</v>
      </c>
      <c r="S5527">
        <v>7662.1559299301971</v>
      </c>
      <c r="T5527">
        <f t="shared" si="520"/>
        <v>1.0355140186915888</v>
      </c>
      <c r="U5527">
        <v>1305.1157000000001</v>
      </c>
      <c r="V5527">
        <v>4.1200000000000001E-2</v>
      </c>
      <c r="W5527">
        <v>7662.1559299301971</v>
      </c>
      <c r="X5527">
        <f t="shared" si="521"/>
        <v>0.38504672897196263</v>
      </c>
    </row>
    <row r="5528" spans="1:24" x14ac:dyDescent="0.25">
      <c r="A5528">
        <v>1305.3158000000001</v>
      </c>
      <c r="B5528">
        <v>9.2999999999999992E-3</v>
      </c>
      <c r="C5528">
        <v>7660.9813502602201</v>
      </c>
      <c r="D5528">
        <f t="shared" si="516"/>
        <v>8.6915887850467291E-2</v>
      </c>
      <c r="E5528">
        <v>1305.3158000000001</v>
      </c>
      <c r="F5528">
        <v>4.0000000000000001E-3</v>
      </c>
      <c r="G5528">
        <v>7660.9813502602201</v>
      </c>
      <c r="H5528">
        <f t="shared" si="517"/>
        <v>3.7383177570093462E-2</v>
      </c>
      <c r="I5528">
        <v>1305.3158000000001</v>
      </c>
      <c r="J5528">
        <v>5.5E-2</v>
      </c>
      <c r="K5528">
        <v>7660.9813502602201</v>
      </c>
      <c r="L5528">
        <f t="shared" si="518"/>
        <v>0.5140186915887851</v>
      </c>
      <c r="M5528">
        <v>1305.3158000000001</v>
      </c>
      <c r="N5528">
        <v>3.6700000000000003E-2</v>
      </c>
      <c r="O5528">
        <v>7660.9813502602201</v>
      </c>
      <c r="P5528">
        <f t="shared" si="519"/>
        <v>0.34299065420560754</v>
      </c>
      <c r="Q5528">
        <v>1305.3158000000001</v>
      </c>
      <c r="R5528">
        <v>0.1104</v>
      </c>
      <c r="S5528">
        <v>7660.9813502602201</v>
      </c>
      <c r="T5528">
        <f t="shared" si="520"/>
        <v>1.0317757009345794</v>
      </c>
      <c r="U5528">
        <v>1305.3158000000001</v>
      </c>
      <c r="V5528">
        <v>4.1399999999999999E-2</v>
      </c>
      <c r="W5528">
        <v>7660.9813502602201</v>
      </c>
      <c r="X5528">
        <f t="shared" si="521"/>
        <v>0.38691588785046727</v>
      </c>
    </row>
    <row r="5529" spans="1:24" x14ac:dyDescent="0.25">
      <c r="A5529">
        <v>1305.5159000000001</v>
      </c>
      <c r="B5529">
        <v>8.9999999999999993E-3</v>
      </c>
      <c r="C5529">
        <v>7659.8071306523343</v>
      </c>
      <c r="D5529">
        <f t="shared" si="516"/>
        <v>8.4112149532710276E-2</v>
      </c>
      <c r="E5529">
        <v>1305.5159000000001</v>
      </c>
      <c r="F5529">
        <v>4.1000000000000003E-3</v>
      </c>
      <c r="G5529">
        <v>7659.8071306523343</v>
      </c>
      <c r="H5529">
        <f t="shared" si="517"/>
        <v>3.8317757009345796E-2</v>
      </c>
      <c r="I5529">
        <v>1305.5159000000001</v>
      </c>
      <c r="J5529">
        <v>5.4800000000000001E-2</v>
      </c>
      <c r="K5529">
        <v>7659.8071306523343</v>
      </c>
      <c r="L5529">
        <f t="shared" si="518"/>
        <v>0.51214953271028041</v>
      </c>
      <c r="M5529">
        <v>1305.5159000000001</v>
      </c>
      <c r="N5529">
        <v>3.7100000000000001E-2</v>
      </c>
      <c r="O5529">
        <v>7659.8071306523343</v>
      </c>
      <c r="P5529">
        <f t="shared" si="519"/>
        <v>0.34672897196261682</v>
      </c>
      <c r="Q5529">
        <v>1305.5159000000001</v>
      </c>
      <c r="R5529">
        <v>0.1101</v>
      </c>
      <c r="S5529">
        <v>7659.8071306523343</v>
      </c>
      <c r="T5529">
        <f t="shared" si="520"/>
        <v>1.0289719626168226</v>
      </c>
      <c r="U5529">
        <v>1305.5159000000001</v>
      </c>
      <c r="V5529">
        <v>4.1700000000000001E-2</v>
      </c>
      <c r="W5529">
        <v>7659.8071306523343</v>
      </c>
      <c r="X5529">
        <f t="shared" si="521"/>
        <v>0.38971962616822431</v>
      </c>
    </row>
    <row r="5530" spans="1:24" x14ac:dyDescent="0.25">
      <c r="A5530">
        <v>1305.7158999999999</v>
      </c>
      <c r="B5530">
        <v>8.6999999999999994E-3</v>
      </c>
      <c r="C5530">
        <v>7658.6338574876818</v>
      </c>
      <c r="D5530">
        <f t="shared" si="516"/>
        <v>8.1308411214953261E-2</v>
      </c>
      <c r="E5530">
        <v>1305.7158999999999</v>
      </c>
      <c r="F5530">
        <v>4.3E-3</v>
      </c>
      <c r="G5530">
        <v>7658.6338574876818</v>
      </c>
      <c r="H5530">
        <f t="shared" si="517"/>
        <v>4.018691588785047E-2</v>
      </c>
      <c r="I5530">
        <v>1305.7158999999999</v>
      </c>
      <c r="J5530">
        <v>5.4600000000000003E-2</v>
      </c>
      <c r="K5530">
        <v>7658.6338574876818</v>
      </c>
      <c r="L5530">
        <f t="shared" si="518"/>
        <v>0.51028037383177571</v>
      </c>
      <c r="M5530">
        <v>1305.7158999999999</v>
      </c>
      <c r="N5530">
        <v>3.7400000000000003E-2</v>
      </c>
      <c r="O5530">
        <v>7658.6338574876818</v>
      </c>
      <c r="P5530">
        <f t="shared" si="519"/>
        <v>0.34953271028037386</v>
      </c>
      <c r="Q5530">
        <v>1305.7158999999999</v>
      </c>
      <c r="R5530">
        <v>0.10970000000000001</v>
      </c>
      <c r="S5530">
        <v>7658.6338574876818</v>
      </c>
      <c r="T5530">
        <f t="shared" si="520"/>
        <v>1.0252336448598132</v>
      </c>
      <c r="U5530">
        <v>1305.7158999999999</v>
      </c>
      <c r="V5530">
        <v>4.2000000000000003E-2</v>
      </c>
      <c r="W5530">
        <v>7658.6338574876818</v>
      </c>
      <c r="X5530">
        <f t="shared" si="521"/>
        <v>0.39252336448598135</v>
      </c>
    </row>
    <row r="5531" spans="1:24" x14ac:dyDescent="0.25">
      <c r="A5531">
        <v>1305.9159999999999</v>
      </c>
      <c r="B5531">
        <v>8.3999999999999995E-3</v>
      </c>
      <c r="C5531">
        <v>7657.4603573277309</v>
      </c>
      <c r="D5531">
        <f t="shared" si="516"/>
        <v>7.8504672897196259E-2</v>
      </c>
      <c r="E5531">
        <v>1305.9159999999999</v>
      </c>
      <c r="F5531">
        <v>4.4000000000000003E-3</v>
      </c>
      <c r="G5531">
        <v>7657.4603573277309</v>
      </c>
      <c r="H5531">
        <f t="shared" si="517"/>
        <v>4.1121495327102804E-2</v>
      </c>
      <c r="I5531">
        <v>1305.9159999999999</v>
      </c>
      <c r="J5531">
        <v>5.4399999999999997E-2</v>
      </c>
      <c r="K5531">
        <v>7657.4603573277309</v>
      </c>
      <c r="L5531">
        <f t="shared" si="518"/>
        <v>0.50841121495327102</v>
      </c>
      <c r="M5531">
        <v>1305.9159999999999</v>
      </c>
      <c r="N5531">
        <v>3.78E-2</v>
      </c>
      <c r="O5531">
        <v>7657.4603573277309</v>
      </c>
      <c r="P5531">
        <f t="shared" si="519"/>
        <v>0.35327102803738319</v>
      </c>
      <c r="Q5531">
        <v>1305.9159999999999</v>
      </c>
      <c r="R5531">
        <v>0.1094</v>
      </c>
      <c r="S5531">
        <v>7657.4603573277309</v>
      </c>
      <c r="T5531">
        <f t="shared" si="520"/>
        <v>1.0224299065420561</v>
      </c>
      <c r="U5531">
        <v>1305.9159999999999</v>
      </c>
      <c r="V5531">
        <v>4.2200000000000001E-2</v>
      </c>
      <c r="W5531">
        <v>7657.4603573277309</v>
      </c>
      <c r="X5531">
        <f t="shared" si="521"/>
        <v>0.39439252336448599</v>
      </c>
    </row>
    <row r="5532" spans="1:24" x14ac:dyDescent="0.25">
      <c r="A5532">
        <v>1306.116</v>
      </c>
      <c r="B5532">
        <v>8.0999999999999996E-3</v>
      </c>
      <c r="C5532">
        <v>7656.2878029210269</v>
      </c>
      <c r="D5532">
        <f t="shared" si="516"/>
        <v>7.5700934579439244E-2</v>
      </c>
      <c r="E5532">
        <v>1306.116</v>
      </c>
      <c r="F5532">
        <v>4.4999999999999997E-3</v>
      </c>
      <c r="G5532">
        <v>7656.2878029210269</v>
      </c>
      <c r="H5532">
        <f t="shared" si="517"/>
        <v>4.2056074766355138E-2</v>
      </c>
      <c r="I5532">
        <v>1306.116</v>
      </c>
      <c r="J5532">
        <v>5.4199999999999998E-2</v>
      </c>
      <c r="K5532">
        <v>7656.2878029210269</v>
      </c>
      <c r="L5532">
        <f t="shared" si="518"/>
        <v>0.50654205607476632</v>
      </c>
      <c r="M5532">
        <v>1306.116</v>
      </c>
      <c r="N5532">
        <v>3.8199999999999998E-2</v>
      </c>
      <c r="O5532">
        <v>7656.2878029210269</v>
      </c>
      <c r="P5532">
        <f t="shared" si="519"/>
        <v>0.35700934579439253</v>
      </c>
      <c r="Q5532">
        <v>1306.116</v>
      </c>
      <c r="R5532">
        <v>0.1091</v>
      </c>
      <c r="S5532">
        <v>7656.2878029210269</v>
      </c>
      <c r="T5532">
        <f t="shared" si="520"/>
        <v>1.0196261682242991</v>
      </c>
      <c r="U5532">
        <v>1306.116</v>
      </c>
      <c r="V5532">
        <v>4.2500000000000003E-2</v>
      </c>
      <c r="W5532">
        <v>7656.2878029210269</v>
      </c>
      <c r="X5532">
        <f t="shared" si="521"/>
        <v>0.39719626168224303</v>
      </c>
    </row>
    <row r="5533" spans="1:24" x14ac:dyDescent="0.25">
      <c r="A5533">
        <v>1306.3161</v>
      </c>
      <c r="B5533">
        <v>7.9000000000000008E-3</v>
      </c>
      <c r="C5533">
        <v>7655.1150215480002</v>
      </c>
      <c r="D5533">
        <f t="shared" si="516"/>
        <v>7.383177570093459E-2</v>
      </c>
      <c r="E5533">
        <v>1306.3161</v>
      </c>
      <c r="F5533">
        <v>4.7000000000000002E-3</v>
      </c>
      <c r="G5533">
        <v>7655.1150215480002</v>
      </c>
      <c r="H5533">
        <f t="shared" si="517"/>
        <v>4.3925233644859812E-2</v>
      </c>
      <c r="I5533">
        <v>1306.3161</v>
      </c>
      <c r="J5533">
        <v>5.3999999999999999E-2</v>
      </c>
      <c r="K5533">
        <v>7655.1150215480002</v>
      </c>
      <c r="L5533">
        <f t="shared" si="518"/>
        <v>0.50467289719626174</v>
      </c>
      <c r="M5533">
        <v>1306.3161</v>
      </c>
      <c r="N5533">
        <v>3.8600000000000002E-2</v>
      </c>
      <c r="O5533">
        <v>7655.1150215480002</v>
      </c>
      <c r="P5533">
        <f t="shared" si="519"/>
        <v>0.36074766355140192</v>
      </c>
      <c r="Q5533">
        <v>1306.3161</v>
      </c>
      <c r="R5533">
        <v>0.1087</v>
      </c>
      <c r="S5533">
        <v>7655.1150215480002</v>
      </c>
      <c r="T5533">
        <f t="shared" si="520"/>
        <v>1.0158878504672897</v>
      </c>
      <c r="U5533">
        <v>1306.3161</v>
      </c>
      <c r="V5533">
        <v>4.2799999999999998E-2</v>
      </c>
      <c r="W5533">
        <v>7655.1150215480002</v>
      </c>
      <c r="X5533">
        <f t="shared" si="521"/>
        <v>0.39999999999999997</v>
      </c>
    </row>
    <row r="5534" spans="1:24" x14ac:dyDescent="0.25">
      <c r="A5534">
        <v>1306.5161000000001</v>
      </c>
      <c r="B5534">
        <v>7.6E-3</v>
      </c>
      <c r="C5534">
        <v>7653.9431852389725</v>
      </c>
      <c r="D5534">
        <f t="shared" si="516"/>
        <v>7.1028037383177575E-2</v>
      </c>
      <c r="E5534">
        <v>1306.5161000000001</v>
      </c>
      <c r="F5534">
        <v>4.7999999999999996E-3</v>
      </c>
      <c r="G5534">
        <v>7653.9431852389725</v>
      </c>
      <c r="H5534">
        <f t="shared" si="517"/>
        <v>4.4859813084112146E-2</v>
      </c>
      <c r="I5534">
        <v>1306.5161000000001</v>
      </c>
      <c r="J5534">
        <v>5.3800000000000001E-2</v>
      </c>
      <c r="K5534">
        <v>7653.9431852389725</v>
      </c>
      <c r="L5534">
        <f t="shared" si="518"/>
        <v>0.50280373831775704</v>
      </c>
      <c r="M5534">
        <v>1306.5161000000001</v>
      </c>
      <c r="N5534">
        <v>3.8899999999999997E-2</v>
      </c>
      <c r="O5534">
        <v>7653.9431852389725</v>
      </c>
      <c r="P5534">
        <f t="shared" si="519"/>
        <v>0.36355140186915885</v>
      </c>
      <c r="Q5534">
        <v>1306.5161000000001</v>
      </c>
      <c r="R5534">
        <v>0.1084</v>
      </c>
      <c r="S5534">
        <v>7653.9431852389725</v>
      </c>
      <c r="T5534">
        <f t="shared" si="520"/>
        <v>1.0130841121495326</v>
      </c>
      <c r="U5534">
        <v>1306.5161000000001</v>
      </c>
      <c r="V5534">
        <v>4.2999999999999997E-2</v>
      </c>
      <c r="W5534">
        <v>7653.9431852389725</v>
      </c>
      <c r="X5534">
        <f t="shared" si="521"/>
        <v>0.40186915887850466</v>
      </c>
    </row>
    <row r="5535" spans="1:24" x14ac:dyDescent="0.25">
      <c r="A5535">
        <v>1306.7162000000001</v>
      </c>
      <c r="B5535">
        <v>7.3000000000000001E-3</v>
      </c>
      <c r="C5535">
        <v>7652.7711219926714</v>
      </c>
      <c r="D5535">
        <f t="shared" si="516"/>
        <v>6.822429906542056E-2</v>
      </c>
      <c r="E5535">
        <v>1306.7162000000001</v>
      </c>
      <c r="F5535">
        <v>4.8999999999999998E-3</v>
      </c>
      <c r="G5535">
        <v>7652.7711219926714</v>
      </c>
      <c r="H5535">
        <f t="shared" si="517"/>
        <v>4.5794392523364487E-2</v>
      </c>
      <c r="I5535">
        <v>1306.7162000000001</v>
      </c>
      <c r="J5535">
        <v>5.3600000000000002E-2</v>
      </c>
      <c r="K5535">
        <v>7652.7711219926714</v>
      </c>
      <c r="L5535">
        <f t="shared" si="518"/>
        <v>0.50093457943925235</v>
      </c>
      <c r="M5535">
        <v>1306.7162000000001</v>
      </c>
      <c r="N5535">
        <v>3.9300000000000002E-2</v>
      </c>
      <c r="O5535">
        <v>7652.7711219926714</v>
      </c>
      <c r="P5535">
        <f t="shared" si="519"/>
        <v>0.36728971962616824</v>
      </c>
      <c r="Q5535">
        <v>1306.7162000000001</v>
      </c>
      <c r="R5535">
        <v>0.1081</v>
      </c>
      <c r="S5535">
        <v>7652.7711219926714</v>
      </c>
      <c r="T5535">
        <f t="shared" si="520"/>
        <v>1.0102803738317758</v>
      </c>
      <c r="U5535">
        <v>1306.7162000000001</v>
      </c>
      <c r="V5535">
        <v>4.3299999999999998E-2</v>
      </c>
      <c r="W5535">
        <v>7652.7711219926714</v>
      </c>
      <c r="X5535">
        <f t="shared" si="521"/>
        <v>0.40467289719626165</v>
      </c>
    </row>
    <row r="5536" spans="1:24" x14ac:dyDescent="0.25">
      <c r="A5536">
        <v>1306.9163000000001</v>
      </c>
      <c r="B5536">
        <v>7.0000000000000001E-3</v>
      </c>
      <c r="C5536">
        <v>7651.5994176520708</v>
      </c>
      <c r="D5536">
        <f t="shared" si="516"/>
        <v>6.5420560747663559E-2</v>
      </c>
      <c r="E5536">
        <v>1306.9163000000001</v>
      </c>
      <c r="F5536">
        <v>4.7000000000000002E-3</v>
      </c>
      <c r="G5536">
        <v>7651.5994176520708</v>
      </c>
      <c r="H5536">
        <f t="shared" si="517"/>
        <v>4.3925233644859812E-2</v>
      </c>
      <c r="I5536">
        <v>1306.9163000000001</v>
      </c>
      <c r="J5536">
        <v>5.3499999999999999E-2</v>
      </c>
      <c r="K5536">
        <v>7651.5994176520708</v>
      </c>
      <c r="L5536">
        <f t="shared" si="518"/>
        <v>0.5</v>
      </c>
      <c r="M5536">
        <v>1306.9163000000001</v>
      </c>
      <c r="N5536">
        <v>3.9E-2</v>
      </c>
      <c r="O5536">
        <v>7651.5994176520708</v>
      </c>
      <c r="P5536">
        <f t="shared" si="519"/>
        <v>0.3644859813084112</v>
      </c>
      <c r="Q5536">
        <v>1306.9163000000001</v>
      </c>
      <c r="R5536">
        <v>0.108</v>
      </c>
      <c r="S5536">
        <v>7651.5994176520708</v>
      </c>
      <c r="T5536">
        <f t="shared" si="520"/>
        <v>1.0093457943925235</v>
      </c>
      <c r="U5536">
        <v>1306.9163000000001</v>
      </c>
      <c r="V5536">
        <v>4.3200000000000002E-2</v>
      </c>
      <c r="W5536">
        <v>7651.5994176520708</v>
      </c>
      <c r="X5536">
        <f t="shared" si="521"/>
        <v>0.40373831775700936</v>
      </c>
    </row>
    <row r="5537" spans="1:24" x14ac:dyDescent="0.25">
      <c r="A5537">
        <v>1307.1162999999999</v>
      </c>
      <c r="B5537">
        <v>6.7000000000000002E-3</v>
      </c>
      <c r="C5537">
        <v>7650.4286573428853</v>
      </c>
      <c r="D5537">
        <f t="shared" si="516"/>
        <v>6.2616822429906543E-2</v>
      </c>
      <c r="E5537">
        <v>1307.1162999999999</v>
      </c>
      <c r="F5537">
        <v>4.4000000000000003E-3</v>
      </c>
      <c r="G5537">
        <v>7650.4286573428853</v>
      </c>
      <c r="H5537">
        <f t="shared" si="517"/>
        <v>4.1121495327102804E-2</v>
      </c>
      <c r="I5537">
        <v>1307.1162999999999</v>
      </c>
      <c r="J5537">
        <v>5.3400000000000003E-2</v>
      </c>
      <c r="K5537">
        <v>7650.4286573428853</v>
      </c>
      <c r="L5537">
        <f t="shared" si="518"/>
        <v>0.49906542056074771</v>
      </c>
      <c r="M5537">
        <v>1307.1162999999999</v>
      </c>
      <c r="N5537">
        <v>3.8800000000000001E-2</v>
      </c>
      <c r="O5537">
        <v>7650.4286573428853</v>
      </c>
      <c r="P5537">
        <f t="shared" si="519"/>
        <v>0.36261682242990656</v>
      </c>
      <c r="Q5537">
        <v>1307.1162999999999</v>
      </c>
      <c r="R5537">
        <v>0.1079</v>
      </c>
      <c r="S5537">
        <v>7650.4286573428853</v>
      </c>
      <c r="T5537">
        <f t="shared" si="520"/>
        <v>1.0084112149532709</v>
      </c>
      <c r="U5537">
        <v>1307.1162999999999</v>
      </c>
      <c r="V5537">
        <v>4.3099999999999999E-2</v>
      </c>
      <c r="W5537">
        <v>7650.4286573428853</v>
      </c>
      <c r="X5537">
        <f t="shared" si="521"/>
        <v>0.40280373831775701</v>
      </c>
    </row>
    <row r="5538" spans="1:24" x14ac:dyDescent="0.25">
      <c r="A5538">
        <v>1307.3163999999999</v>
      </c>
      <c r="B5538">
        <v>6.4000000000000003E-3</v>
      </c>
      <c r="C5538">
        <v>7649.257670140144</v>
      </c>
      <c r="D5538">
        <f t="shared" si="516"/>
        <v>5.9813084112149535E-2</v>
      </c>
      <c r="E5538">
        <v>1307.3163999999999</v>
      </c>
      <c r="F5538">
        <v>4.1999999999999997E-3</v>
      </c>
      <c r="G5538">
        <v>7649.257670140144</v>
      </c>
      <c r="H5538">
        <f t="shared" si="517"/>
        <v>3.925233644859813E-2</v>
      </c>
      <c r="I5538">
        <v>1307.3163999999999</v>
      </c>
      <c r="J5538">
        <v>5.33E-2</v>
      </c>
      <c r="K5538">
        <v>7649.257670140144</v>
      </c>
      <c r="L5538">
        <f t="shared" si="518"/>
        <v>0.49813084112149536</v>
      </c>
      <c r="M5538">
        <v>1307.3163999999999</v>
      </c>
      <c r="N5538">
        <v>3.8600000000000002E-2</v>
      </c>
      <c r="O5538">
        <v>7649.257670140144</v>
      </c>
      <c r="P5538">
        <f t="shared" si="519"/>
        <v>0.36074766355140192</v>
      </c>
      <c r="Q5538">
        <v>1307.3163999999999</v>
      </c>
      <c r="R5538">
        <v>0.10780000000000001</v>
      </c>
      <c r="S5538">
        <v>7649.257670140144</v>
      </c>
      <c r="T5538">
        <f t="shared" si="520"/>
        <v>1.0074766355140188</v>
      </c>
      <c r="U5538">
        <v>1307.3163999999999</v>
      </c>
      <c r="V5538">
        <v>4.2999999999999997E-2</v>
      </c>
      <c r="W5538">
        <v>7649.257670140144</v>
      </c>
      <c r="X5538">
        <f t="shared" si="521"/>
        <v>0.40186915887850466</v>
      </c>
    </row>
    <row r="5539" spans="1:24" x14ac:dyDescent="0.25">
      <c r="A5539">
        <v>1307.5164</v>
      </c>
      <c r="B5539">
        <v>6.1999999999999998E-3</v>
      </c>
      <c r="C5539">
        <v>7648.087626281399</v>
      </c>
      <c r="D5539">
        <f t="shared" si="516"/>
        <v>5.7943925233644861E-2</v>
      </c>
      <c r="E5539">
        <v>1307.5164</v>
      </c>
      <c r="F5539">
        <v>3.8999999999999998E-3</v>
      </c>
      <c r="G5539">
        <v>7648.087626281399</v>
      </c>
      <c r="H5539">
        <f t="shared" si="517"/>
        <v>3.6448598130841121E-2</v>
      </c>
      <c r="I5539">
        <v>1307.5164</v>
      </c>
      <c r="J5539">
        <v>5.3199999999999997E-2</v>
      </c>
      <c r="K5539">
        <v>7648.087626281399</v>
      </c>
      <c r="L5539">
        <f t="shared" si="518"/>
        <v>0.49719626168224296</v>
      </c>
      <c r="M5539">
        <v>1307.5164</v>
      </c>
      <c r="N5539">
        <v>3.8399999999999997E-2</v>
      </c>
      <c r="O5539">
        <v>7648.087626281399</v>
      </c>
      <c r="P5539">
        <f t="shared" si="519"/>
        <v>0.35887850467289717</v>
      </c>
      <c r="Q5539">
        <v>1307.5164</v>
      </c>
      <c r="R5539">
        <v>0.1077</v>
      </c>
      <c r="S5539">
        <v>7648.087626281399</v>
      </c>
      <c r="T5539">
        <f t="shared" si="520"/>
        <v>1.0065420560747664</v>
      </c>
      <c r="U5539">
        <v>1307.5164</v>
      </c>
      <c r="V5539">
        <v>4.2900000000000001E-2</v>
      </c>
      <c r="W5539">
        <v>7648.087626281399</v>
      </c>
      <c r="X5539">
        <f t="shared" si="521"/>
        <v>0.40093457943925237</v>
      </c>
    </row>
    <row r="5540" spans="1:24" x14ac:dyDescent="0.25">
      <c r="A5540">
        <v>1307.7165</v>
      </c>
      <c r="B5540">
        <v>5.8999999999999999E-3</v>
      </c>
      <c r="C5540">
        <v>7646.9173555583338</v>
      </c>
      <c r="D5540">
        <f t="shared" si="516"/>
        <v>5.5140186915887852E-2</v>
      </c>
      <c r="E5540">
        <v>1307.7165</v>
      </c>
      <c r="F5540">
        <v>3.7000000000000002E-3</v>
      </c>
      <c r="G5540">
        <v>7646.9173555583338</v>
      </c>
      <c r="H5540">
        <f t="shared" si="517"/>
        <v>3.4579439252336454E-2</v>
      </c>
      <c r="I5540">
        <v>1307.7165</v>
      </c>
      <c r="J5540">
        <v>5.3100000000000001E-2</v>
      </c>
      <c r="K5540">
        <v>7646.9173555583338</v>
      </c>
      <c r="L5540">
        <f t="shared" si="518"/>
        <v>0.49626168224299066</v>
      </c>
      <c r="M5540">
        <v>1307.7165</v>
      </c>
      <c r="N5540">
        <v>3.8199999999999998E-2</v>
      </c>
      <c r="O5540">
        <v>7646.9173555583338</v>
      </c>
      <c r="P5540">
        <f t="shared" si="519"/>
        <v>0.35700934579439253</v>
      </c>
      <c r="Q5540">
        <v>1307.7165</v>
      </c>
      <c r="R5540">
        <v>0.1076</v>
      </c>
      <c r="S5540">
        <v>7646.9173555583338</v>
      </c>
      <c r="T5540">
        <f t="shared" si="520"/>
        <v>1.0056074766355141</v>
      </c>
      <c r="U5540">
        <v>1307.7165</v>
      </c>
      <c r="V5540">
        <v>4.2799999999999998E-2</v>
      </c>
      <c r="W5540">
        <v>7646.9173555583338</v>
      </c>
      <c r="X5540">
        <f t="shared" si="521"/>
        <v>0.39999999999999997</v>
      </c>
    </row>
    <row r="5541" spans="1:24" x14ac:dyDescent="0.25">
      <c r="A5541">
        <v>1307.9165</v>
      </c>
      <c r="B5541">
        <v>5.5999999999999999E-3</v>
      </c>
      <c r="C5541">
        <v>7645.7480274925801</v>
      </c>
      <c r="D5541">
        <f t="shared" si="516"/>
        <v>5.2336448598130844E-2</v>
      </c>
      <c r="E5541">
        <v>1307.9165</v>
      </c>
      <c r="F5541">
        <v>3.3999999999999998E-3</v>
      </c>
      <c r="G5541">
        <v>7645.7480274925801</v>
      </c>
      <c r="H5541">
        <f t="shared" si="517"/>
        <v>3.1775700934579439E-2</v>
      </c>
      <c r="I5541">
        <v>1307.9165</v>
      </c>
      <c r="J5541">
        <v>5.2999999999999999E-2</v>
      </c>
      <c r="K5541">
        <v>7645.7480274925801</v>
      </c>
      <c r="L5541">
        <f t="shared" si="518"/>
        <v>0.49532710280373832</v>
      </c>
      <c r="M5541">
        <v>1307.9165</v>
      </c>
      <c r="N5541">
        <v>3.7999999999999999E-2</v>
      </c>
      <c r="O5541">
        <v>7645.7480274925801</v>
      </c>
      <c r="P5541">
        <f t="shared" si="519"/>
        <v>0.35514018691588783</v>
      </c>
      <c r="Q5541">
        <v>1307.9165</v>
      </c>
      <c r="R5541">
        <v>0.1075</v>
      </c>
      <c r="S5541">
        <v>7645.7480274925801</v>
      </c>
      <c r="T5541">
        <f t="shared" si="520"/>
        <v>1.0046728971962617</v>
      </c>
      <c r="U5541">
        <v>1307.9165</v>
      </c>
      <c r="V5541">
        <v>4.2700000000000002E-2</v>
      </c>
      <c r="W5541">
        <v>7645.7480274925801</v>
      </c>
      <c r="X5541">
        <f t="shared" si="521"/>
        <v>0.39906542056074767</v>
      </c>
    </row>
    <row r="5542" spans="1:24" x14ac:dyDescent="0.25">
      <c r="A5542">
        <v>1308.1166000000001</v>
      </c>
      <c r="B5542">
        <v>5.3E-3</v>
      </c>
      <c r="C5542">
        <v>7644.5784725918156</v>
      </c>
      <c r="D5542">
        <f t="shared" si="516"/>
        <v>4.9532710280373836E-2</v>
      </c>
      <c r="E5542">
        <v>1308.1166000000001</v>
      </c>
      <c r="F5542">
        <v>3.2000000000000002E-3</v>
      </c>
      <c r="G5542">
        <v>7644.5784725918156</v>
      </c>
      <c r="H5542">
        <f t="shared" si="517"/>
        <v>2.9906542056074768E-2</v>
      </c>
      <c r="I5542">
        <v>1308.1166000000001</v>
      </c>
      <c r="J5542">
        <v>5.2900000000000003E-2</v>
      </c>
      <c r="K5542">
        <v>7644.5784725918156</v>
      </c>
      <c r="L5542">
        <f t="shared" si="518"/>
        <v>0.49439252336448603</v>
      </c>
      <c r="M5542">
        <v>1308.1166000000001</v>
      </c>
      <c r="N5542">
        <v>3.78E-2</v>
      </c>
      <c r="O5542">
        <v>7644.5784725918156</v>
      </c>
      <c r="P5542">
        <f t="shared" si="519"/>
        <v>0.35327102803738319</v>
      </c>
      <c r="Q5542">
        <v>1308.1166000000001</v>
      </c>
      <c r="R5542">
        <v>0.1074</v>
      </c>
      <c r="S5542">
        <v>7644.5784725918156</v>
      </c>
      <c r="T5542">
        <f t="shared" si="520"/>
        <v>1.0037383177570094</v>
      </c>
      <c r="U5542">
        <v>1308.1166000000001</v>
      </c>
      <c r="V5542">
        <v>4.2599999999999999E-2</v>
      </c>
      <c r="W5542">
        <v>7644.5784725918156</v>
      </c>
      <c r="X5542">
        <f t="shared" si="521"/>
        <v>0.39813084112149533</v>
      </c>
    </row>
    <row r="5543" spans="1:24" x14ac:dyDescent="0.25">
      <c r="A5543">
        <v>1308.3167000000001</v>
      </c>
      <c r="B5543">
        <v>5.0000000000000001E-3</v>
      </c>
      <c r="C5543">
        <v>7643.4092754453104</v>
      </c>
      <c r="D5543">
        <f t="shared" si="516"/>
        <v>4.6728971962616828E-2</v>
      </c>
      <c r="E5543">
        <v>1308.3167000000001</v>
      </c>
      <c r="F5543">
        <v>2.8999999999999998E-3</v>
      </c>
      <c r="G5543">
        <v>7643.4092754453104</v>
      </c>
      <c r="H5543">
        <f t="shared" si="517"/>
        <v>2.7102803738317756E-2</v>
      </c>
      <c r="I5543">
        <v>1308.3167000000001</v>
      </c>
      <c r="J5543">
        <v>5.28E-2</v>
      </c>
      <c r="K5543">
        <v>7643.4092754453104</v>
      </c>
      <c r="L5543">
        <f t="shared" si="518"/>
        <v>0.49345794392523368</v>
      </c>
      <c r="M5543">
        <v>1308.3167000000001</v>
      </c>
      <c r="N5543">
        <v>3.7600000000000001E-2</v>
      </c>
      <c r="O5543">
        <v>7643.4092754453104</v>
      </c>
      <c r="P5543">
        <f t="shared" si="519"/>
        <v>0.3514018691588785</v>
      </c>
      <c r="Q5543">
        <v>1308.3167000000001</v>
      </c>
      <c r="R5543">
        <v>0.10730000000000001</v>
      </c>
      <c r="S5543">
        <v>7643.4092754453104</v>
      </c>
      <c r="T5543">
        <f t="shared" si="520"/>
        <v>1.002803738317757</v>
      </c>
      <c r="U5543">
        <v>1308.3167000000001</v>
      </c>
      <c r="V5543">
        <v>4.2500000000000003E-2</v>
      </c>
      <c r="W5543">
        <v>7643.4092754453104</v>
      </c>
      <c r="X5543">
        <f t="shared" si="521"/>
        <v>0.39719626168224303</v>
      </c>
    </row>
    <row r="5544" spans="1:24" x14ac:dyDescent="0.25">
      <c r="A5544">
        <v>1308.5166999999999</v>
      </c>
      <c r="B5544">
        <v>4.7000000000000002E-3</v>
      </c>
      <c r="C5544">
        <v>7642.2410199273736</v>
      </c>
      <c r="D5544">
        <f t="shared" si="516"/>
        <v>4.3925233644859812E-2</v>
      </c>
      <c r="E5544">
        <v>1308.5166999999999</v>
      </c>
      <c r="F5544">
        <v>2.7000000000000001E-3</v>
      </c>
      <c r="G5544">
        <v>7642.2410199273736</v>
      </c>
      <c r="H5544">
        <f t="shared" si="517"/>
        <v>2.5233644859813085E-2</v>
      </c>
      <c r="I5544">
        <v>1308.5166999999999</v>
      </c>
      <c r="J5544">
        <v>5.2699999999999997E-2</v>
      </c>
      <c r="K5544">
        <v>7642.2410199273736</v>
      </c>
      <c r="L5544">
        <f t="shared" si="518"/>
        <v>0.49252336448598127</v>
      </c>
      <c r="M5544">
        <v>1308.5166999999999</v>
      </c>
      <c r="N5544">
        <v>3.7400000000000003E-2</v>
      </c>
      <c r="O5544">
        <v>7642.2410199273736</v>
      </c>
      <c r="P5544">
        <f t="shared" si="519"/>
        <v>0.34953271028037386</v>
      </c>
      <c r="Q5544">
        <v>1308.5166999999999</v>
      </c>
      <c r="R5544">
        <v>0.1072</v>
      </c>
      <c r="S5544">
        <v>7642.2410199273736</v>
      </c>
      <c r="T5544">
        <f t="shared" si="520"/>
        <v>1.0018691588785047</v>
      </c>
      <c r="U5544">
        <v>1308.5166999999999</v>
      </c>
      <c r="V5544">
        <v>4.24E-2</v>
      </c>
      <c r="W5544">
        <v>7642.2410199273736</v>
      </c>
      <c r="X5544">
        <f t="shared" si="521"/>
        <v>0.39626168224299069</v>
      </c>
    </row>
    <row r="5545" spans="1:24" x14ac:dyDescent="0.25">
      <c r="A5545">
        <v>1308.7167999999999</v>
      </c>
      <c r="B5545">
        <v>4.4000000000000003E-3</v>
      </c>
      <c r="C5545">
        <v>7641.0725376185292</v>
      </c>
      <c r="D5545">
        <f t="shared" si="516"/>
        <v>4.1121495327102804E-2</v>
      </c>
      <c r="E5545">
        <v>1308.7167999999999</v>
      </c>
      <c r="F5545">
        <v>2.5000000000000001E-3</v>
      </c>
      <c r="G5545">
        <v>7641.0725376185292</v>
      </c>
      <c r="H5545">
        <f t="shared" si="517"/>
        <v>2.3364485981308414E-2</v>
      </c>
      <c r="I5545">
        <v>1308.7167999999999</v>
      </c>
      <c r="J5545">
        <v>5.2600000000000001E-2</v>
      </c>
      <c r="K5545">
        <v>7641.0725376185292</v>
      </c>
      <c r="L5545">
        <f t="shared" si="518"/>
        <v>0.49158878504672898</v>
      </c>
      <c r="M5545">
        <v>1308.7167999999999</v>
      </c>
      <c r="N5545">
        <v>3.7199999999999997E-2</v>
      </c>
      <c r="O5545">
        <v>7641.0725376185292</v>
      </c>
      <c r="P5545">
        <f t="shared" si="519"/>
        <v>0.34766355140186916</v>
      </c>
      <c r="Q5545">
        <v>1308.7167999999999</v>
      </c>
      <c r="R5545">
        <v>0.1071</v>
      </c>
      <c r="S5545">
        <v>7641.0725376185292</v>
      </c>
      <c r="T5545">
        <f t="shared" si="520"/>
        <v>1.0009345794392523</v>
      </c>
      <c r="U5545">
        <v>1308.7167999999999</v>
      </c>
      <c r="V5545">
        <v>4.24E-2</v>
      </c>
      <c r="W5545">
        <v>7641.0725376185292</v>
      </c>
      <c r="X5545">
        <f t="shared" si="521"/>
        <v>0.39626168224299069</v>
      </c>
    </row>
    <row r="5546" spans="1:24" x14ac:dyDescent="0.25">
      <c r="A5546">
        <v>1308.9168</v>
      </c>
      <c r="B5546">
        <v>4.1000000000000003E-3</v>
      </c>
      <c r="C5546">
        <v>7639.9049962533909</v>
      </c>
      <c r="D5546">
        <f t="shared" si="516"/>
        <v>3.8317757009345796E-2</v>
      </c>
      <c r="E5546">
        <v>1308.9168</v>
      </c>
      <c r="F5546">
        <v>2.2000000000000001E-3</v>
      </c>
      <c r="G5546">
        <v>7639.9049962533909</v>
      </c>
      <c r="H5546">
        <f t="shared" si="517"/>
        <v>2.0560747663551402E-2</v>
      </c>
      <c r="I5546">
        <v>1308.9168</v>
      </c>
      <c r="J5546">
        <v>5.2499999999999998E-2</v>
      </c>
      <c r="K5546">
        <v>7639.9049962533909</v>
      </c>
      <c r="L5546">
        <f t="shared" si="518"/>
        <v>0.49065420560747663</v>
      </c>
      <c r="M5546">
        <v>1308.9168</v>
      </c>
      <c r="N5546">
        <v>3.6999999999999998E-2</v>
      </c>
      <c r="O5546">
        <v>7639.9049962533909</v>
      </c>
      <c r="P5546">
        <f t="shared" si="519"/>
        <v>0.34579439252336447</v>
      </c>
      <c r="Q5546">
        <v>1308.9168</v>
      </c>
      <c r="R5546">
        <v>0.107</v>
      </c>
      <c r="S5546">
        <v>7639.9049962533909</v>
      </c>
      <c r="T5546">
        <f t="shared" si="520"/>
        <v>1</v>
      </c>
      <c r="U5546">
        <v>1308.9168</v>
      </c>
      <c r="V5546">
        <v>4.2299999999999997E-2</v>
      </c>
      <c r="W5546">
        <v>7639.9049962533909</v>
      </c>
      <c r="X5546">
        <f t="shared" si="521"/>
        <v>0.39532710280373828</v>
      </c>
    </row>
    <row r="5547" spans="1:24" x14ac:dyDescent="0.25">
      <c r="A5547">
        <v>1309.1169</v>
      </c>
      <c r="B5547">
        <v>3.8E-3</v>
      </c>
      <c r="C5547">
        <v>7638.737228126839</v>
      </c>
      <c r="D5547">
        <f t="shared" si="516"/>
        <v>3.5514018691588788E-2</v>
      </c>
      <c r="E5547">
        <v>1309.1169</v>
      </c>
      <c r="F5547">
        <v>2E-3</v>
      </c>
      <c r="G5547">
        <v>7638.737228126839</v>
      </c>
      <c r="H5547">
        <f t="shared" si="517"/>
        <v>1.8691588785046731E-2</v>
      </c>
      <c r="I5547">
        <v>1309.1169</v>
      </c>
      <c r="J5547">
        <v>5.2400000000000002E-2</v>
      </c>
      <c r="K5547">
        <v>7638.737228126839</v>
      </c>
      <c r="L5547">
        <f t="shared" si="518"/>
        <v>0.48971962616822434</v>
      </c>
      <c r="M5547">
        <v>1309.1169</v>
      </c>
      <c r="N5547">
        <v>3.6799999999999999E-2</v>
      </c>
      <c r="O5547">
        <v>7638.737228126839</v>
      </c>
      <c r="P5547">
        <f t="shared" si="519"/>
        <v>0.34392523364485983</v>
      </c>
      <c r="Q5547">
        <v>1309.1169</v>
      </c>
      <c r="R5547">
        <v>0.1069</v>
      </c>
      <c r="S5547">
        <v>7638.737228126839</v>
      </c>
      <c r="T5547">
        <f t="shared" si="520"/>
        <v>0.99906542056074765</v>
      </c>
      <c r="U5547">
        <v>1309.1169</v>
      </c>
      <c r="V5547">
        <v>4.2200000000000001E-2</v>
      </c>
      <c r="W5547">
        <v>7638.737228126839</v>
      </c>
      <c r="X5547">
        <f t="shared" si="521"/>
        <v>0.39439252336448599</v>
      </c>
    </row>
    <row r="5548" spans="1:24" x14ac:dyDescent="0.25">
      <c r="A5548">
        <v>1309.3169</v>
      </c>
      <c r="B5548">
        <v>3.5999999999999999E-3</v>
      </c>
      <c r="C5548">
        <v>7637.5704002598604</v>
      </c>
      <c r="D5548">
        <f t="shared" si="516"/>
        <v>3.3644859813084113E-2</v>
      </c>
      <c r="E5548">
        <v>1309.3169</v>
      </c>
      <c r="F5548">
        <v>1.6999999999999999E-3</v>
      </c>
      <c r="G5548">
        <v>7637.5704002598604</v>
      </c>
      <c r="H5548">
        <f t="shared" si="517"/>
        <v>1.5887850467289719E-2</v>
      </c>
      <c r="I5548">
        <v>1309.3169</v>
      </c>
      <c r="J5548">
        <v>5.2200000000000003E-2</v>
      </c>
      <c r="K5548">
        <v>7637.5704002598604</v>
      </c>
      <c r="L5548">
        <f t="shared" si="518"/>
        <v>0.48785046728971965</v>
      </c>
      <c r="M5548">
        <v>1309.3169</v>
      </c>
      <c r="N5548">
        <v>3.6600000000000001E-2</v>
      </c>
      <c r="O5548">
        <v>7637.5704002598604</v>
      </c>
      <c r="P5548">
        <f t="shared" si="519"/>
        <v>0.34205607476635513</v>
      </c>
      <c r="Q5548">
        <v>1309.3169</v>
      </c>
      <c r="R5548">
        <v>0.10680000000000001</v>
      </c>
      <c r="S5548">
        <v>7637.5704002598604</v>
      </c>
      <c r="T5548">
        <f t="shared" si="520"/>
        <v>0.99813084112149542</v>
      </c>
      <c r="U5548">
        <v>1309.3169</v>
      </c>
      <c r="V5548">
        <v>4.2099999999999999E-2</v>
      </c>
      <c r="W5548">
        <v>7637.5704002598604</v>
      </c>
      <c r="X5548">
        <f t="shared" si="521"/>
        <v>0.39345794392523364</v>
      </c>
    </row>
    <row r="5549" spans="1:24" x14ac:dyDescent="0.25">
      <c r="A5549">
        <v>1309.5170000000001</v>
      </c>
      <c r="B5549">
        <v>3.3E-3</v>
      </c>
      <c r="C5549">
        <v>7636.4033456610332</v>
      </c>
      <c r="D5549">
        <f t="shared" si="516"/>
        <v>3.0841121495327105E-2</v>
      </c>
      <c r="E5549">
        <v>1309.5170000000001</v>
      </c>
      <c r="F5549">
        <v>1.5E-3</v>
      </c>
      <c r="G5549">
        <v>7636.4033456610332</v>
      </c>
      <c r="H5549">
        <f t="shared" si="517"/>
        <v>1.4018691588785047E-2</v>
      </c>
      <c r="I5549">
        <v>1309.5170000000001</v>
      </c>
      <c r="J5549">
        <v>5.21E-2</v>
      </c>
      <c r="K5549">
        <v>7636.4033456610332</v>
      </c>
      <c r="L5549">
        <f t="shared" si="518"/>
        <v>0.4869158878504673</v>
      </c>
      <c r="M5549">
        <v>1309.5170000000001</v>
      </c>
      <c r="N5549">
        <v>3.6400000000000002E-2</v>
      </c>
      <c r="O5549">
        <v>7636.4033456610332</v>
      </c>
      <c r="P5549">
        <f t="shared" si="519"/>
        <v>0.34018691588785049</v>
      </c>
      <c r="Q5549">
        <v>1309.5170000000001</v>
      </c>
      <c r="R5549">
        <v>0.1067</v>
      </c>
      <c r="S5549">
        <v>7636.4033456610332</v>
      </c>
      <c r="T5549">
        <f t="shared" si="520"/>
        <v>0.99719626168224307</v>
      </c>
      <c r="U5549">
        <v>1309.5170000000001</v>
      </c>
      <c r="V5549">
        <v>4.2000000000000003E-2</v>
      </c>
      <c r="W5549">
        <v>7636.4033456610332</v>
      </c>
      <c r="X5549">
        <f t="shared" si="521"/>
        <v>0.39252336448598135</v>
      </c>
    </row>
    <row r="5550" spans="1:24" x14ac:dyDescent="0.25">
      <c r="A5550">
        <v>1309.7171000000001</v>
      </c>
      <c r="B5550">
        <v>3.0000000000000001E-3</v>
      </c>
      <c r="C5550">
        <v>7635.2366476699426</v>
      </c>
      <c r="D5550">
        <f t="shared" si="516"/>
        <v>2.8037383177570093E-2</v>
      </c>
      <c r="E5550">
        <v>1309.7171000000001</v>
      </c>
      <c r="F5550">
        <v>1.1999999999999999E-3</v>
      </c>
      <c r="G5550">
        <v>7635.2366476699426</v>
      </c>
      <c r="H5550">
        <f t="shared" si="517"/>
        <v>1.1214953271028037E-2</v>
      </c>
      <c r="I5550">
        <v>1309.7171000000001</v>
      </c>
      <c r="J5550">
        <v>5.1999999999999998E-2</v>
      </c>
      <c r="K5550">
        <v>7635.2366476699426</v>
      </c>
      <c r="L5550">
        <f t="shared" si="518"/>
        <v>0.48598130841121495</v>
      </c>
      <c r="M5550">
        <v>1309.7171000000001</v>
      </c>
      <c r="N5550">
        <v>3.6200000000000003E-2</v>
      </c>
      <c r="O5550">
        <v>7635.2366476699426</v>
      </c>
      <c r="P5550">
        <f t="shared" si="519"/>
        <v>0.33831775700934585</v>
      </c>
      <c r="Q5550">
        <v>1309.7171000000001</v>
      </c>
      <c r="R5550">
        <v>0.1066</v>
      </c>
      <c r="S5550">
        <v>7635.2366476699426</v>
      </c>
      <c r="T5550">
        <f t="shared" si="520"/>
        <v>0.99626168224299072</v>
      </c>
      <c r="U5550">
        <v>1309.7171000000001</v>
      </c>
      <c r="V5550">
        <v>4.19E-2</v>
      </c>
      <c r="W5550">
        <v>7635.2366476699426</v>
      </c>
      <c r="X5550">
        <f t="shared" si="521"/>
        <v>0.391588785046729</v>
      </c>
    </row>
    <row r="5551" spans="1:24" x14ac:dyDescent="0.25">
      <c r="A5551">
        <v>1309.9170999999999</v>
      </c>
      <c r="B5551">
        <v>2.7000000000000001E-3</v>
      </c>
      <c r="C5551">
        <v>7634.0708889135049</v>
      </c>
      <c r="D5551">
        <f t="shared" si="516"/>
        <v>2.5233644859813085E-2</v>
      </c>
      <c r="E5551">
        <v>1309.9170999999999</v>
      </c>
      <c r="F5551">
        <v>1E-3</v>
      </c>
      <c r="G5551">
        <v>7634.0708889135049</v>
      </c>
      <c r="H5551">
        <f t="shared" si="517"/>
        <v>9.3457943925233655E-3</v>
      </c>
      <c r="I5551">
        <v>1309.9170999999999</v>
      </c>
      <c r="J5551">
        <v>5.1900000000000002E-2</v>
      </c>
      <c r="K5551">
        <v>7634.0708889135049</v>
      </c>
      <c r="L5551">
        <f t="shared" si="518"/>
        <v>0.48504672897196266</v>
      </c>
      <c r="M5551">
        <v>1309.9170999999999</v>
      </c>
      <c r="N5551">
        <v>3.5999999999999997E-2</v>
      </c>
      <c r="O5551">
        <v>7634.0708889135049</v>
      </c>
      <c r="P5551">
        <f t="shared" si="519"/>
        <v>0.3364485981308411</v>
      </c>
      <c r="Q5551">
        <v>1309.9170999999999</v>
      </c>
      <c r="R5551">
        <v>0.1065</v>
      </c>
      <c r="S5551">
        <v>7634.0708889135049</v>
      </c>
      <c r="T5551">
        <f t="shared" si="520"/>
        <v>0.99532710280373826</v>
      </c>
      <c r="U5551">
        <v>1309.9170999999999</v>
      </c>
      <c r="V5551">
        <v>4.1799999999999997E-2</v>
      </c>
      <c r="W5551">
        <v>7634.0708889135049</v>
      </c>
      <c r="X5551">
        <f t="shared" si="521"/>
        <v>0.3906542056074766</v>
      </c>
    </row>
    <row r="5552" spans="1:24" x14ac:dyDescent="0.25">
      <c r="A5552">
        <v>1310.1171999999999</v>
      </c>
      <c r="B5552">
        <v>2.3999999999999998E-3</v>
      </c>
      <c r="C5552">
        <v>7632.9049034697055</v>
      </c>
      <c r="D5552">
        <f t="shared" si="516"/>
        <v>2.2429906542056073E-2</v>
      </c>
      <c r="E5552">
        <v>1310.1171999999999</v>
      </c>
      <c r="F5552">
        <v>5.9999999999999995E-4</v>
      </c>
      <c r="G5552">
        <v>7632.9049034697055</v>
      </c>
      <c r="H5552">
        <f t="shared" si="517"/>
        <v>5.6074766355140183E-3</v>
      </c>
      <c r="I5552">
        <v>1310.1171999999999</v>
      </c>
      <c r="J5552">
        <v>5.1499999999999997E-2</v>
      </c>
      <c r="K5552">
        <v>7632.9049034697055</v>
      </c>
      <c r="L5552">
        <f t="shared" si="518"/>
        <v>0.48130841121495327</v>
      </c>
      <c r="M5552">
        <v>1310.1171999999999</v>
      </c>
      <c r="N5552">
        <v>3.56E-2</v>
      </c>
      <c r="O5552">
        <v>7632.9049034697055</v>
      </c>
      <c r="P5552">
        <f t="shared" si="519"/>
        <v>0.33271028037383177</v>
      </c>
      <c r="Q5552">
        <v>1310.1171999999999</v>
      </c>
      <c r="R5552">
        <v>0.10630000000000001</v>
      </c>
      <c r="S5552">
        <v>7632.9049034697055</v>
      </c>
      <c r="T5552">
        <f t="shared" si="520"/>
        <v>0.99345794392523368</v>
      </c>
      <c r="U5552">
        <v>1310.1171999999999</v>
      </c>
      <c r="V5552">
        <v>4.1599999999999998E-2</v>
      </c>
      <c r="W5552">
        <v>7632.9049034697055</v>
      </c>
      <c r="X5552">
        <f t="shared" si="521"/>
        <v>0.38878504672897196</v>
      </c>
    </row>
    <row r="5553" spans="1:24" x14ac:dyDescent="0.25">
      <c r="A5553">
        <v>1310.3172</v>
      </c>
      <c r="B5553">
        <v>2.2000000000000001E-3</v>
      </c>
      <c r="C5553">
        <v>7631.7398565782396</v>
      </c>
      <c r="D5553">
        <f t="shared" si="516"/>
        <v>2.0560747663551402E-2</v>
      </c>
      <c r="E5553">
        <v>1310.3172</v>
      </c>
      <c r="F5553">
        <v>2.9999999999999997E-4</v>
      </c>
      <c r="G5553">
        <v>7631.7398565782396</v>
      </c>
      <c r="H5553">
        <f t="shared" si="517"/>
        <v>2.8037383177570091E-3</v>
      </c>
      <c r="I5553">
        <v>1310.3172</v>
      </c>
      <c r="J5553">
        <v>5.0999999999999997E-2</v>
      </c>
      <c r="K5553">
        <v>7631.7398565782396</v>
      </c>
      <c r="L5553">
        <f t="shared" si="518"/>
        <v>0.47663551401869159</v>
      </c>
      <c r="M5553">
        <v>1310.3172</v>
      </c>
      <c r="N5553">
        <v>3.5099999999999999E-2</v>
      </c>
      <c r="O5553">
        <v>7631.7398565782396</v>
      </c>
      <c r="P5553">
        <f t="shared" si="519"/>
        <v>0.32803738317757009</v>
      </c>
      <c r="Q5553">
        <v>1310.3172</v>
      </c>
      <c r="R5553">
        <v>0.106</v>
      </c>
      <c r="S5553">
        <v>7631.7398565782396</v>
      </c>
      <c r="T5553">
        <f t="shared" si="520"/>
        <v>0.99065420560747663</v>
      </c>
      <c r="U5553">
        <v>1310.3172</v>
      </c>
      <c r="V5553">
        <v>4.1399999999999999E-2</v>
      </c>
      <c r="W5553">
        <v>7631.7398565782396</v>
      </c>
      <c r="X5553">
        <f t="shared" si="521"/>
        <v>0.38691588785046727</v>
      </c>
    </row>
    <row r="5554" spans="1:24" x14ac:dyDescent="0.25">
      <c r="A5554">
        <v>1310.5173</v>
      </c>
      <c r="B5554">
        <v>2E-3</v>
      </c>
      <c r="C5554">
        <v>7630.5745830291598</v>
      </c>
      <c r="D5554">
        <f t="shared" si="516"/>
        <v>1.8691588785046731E-2</v>
      </c>
      <c r="E5554">
        <v>1310.5173</v>
      </c>
      <c r="F5554">
        <v>-1E-4</v>
      </c>
      <c r="G5554">
        <v>7630.5745830291598</v>
      </c>
      <c r="H5554">
        <f t="shared" si="517"/>
        <v>-9.3457943925233649E-4</v>
      </c>
      <c r="I5554">
        <v>1310.5173</v>
      </c>
      <c r="J5554">
        <v>5.0500000000000003E-2</v>
      </c>
      <c r="K5554">
        <v>7630.5745830291598</v>
      </c>
      <c r="L5554">
        <f t="shared" si="518"/>
        <v>0.47196261682242996</v>
      </c>
      <c r="M5554">
        <v>1310.5173</v>
      </c>
      <c r="N5554">
        <v>3.4599999999999999E-2</v>
      </c>
      <c r="O5554">
        <v>7630.5745830291598</v>
      </c>
      <c r="P5554">
        <f t="shared" si="519"/>
        <v>0.3233644859813084</v>
      </c>
      <c r="Q5554">
        <v>1310.5173</v>
      </c>
      <c r="R5554">
        <v>0.1057</v>
      </c>
      <c r="S5554">
        <v>7630.5745830291598</v>
      </c>
      <c r="T5554">
        <f t="shared" si="520"/>
        <v>0.9878504672897197</v>
      </c>
      <c r="U5554">
        <v>1310.5173</v>
      </c>
      <c r="V5554">
        <v>4.1099999999999998E-2</v>
      </c>
      <c r="W5554">
        <v>7630.5745830291598</v>
      </c>
      <c r="X5554">
        <f t="shared" si="521"/>
        <v>0.38411214953271028</v>
      </c>
    </row>
    <row r="5555" spans="1:24" x14ac:dyDescent="0.25">
      <c r="A5555">
        <v>1310.7173</v>
      </c>
      <c r="B5555">
        <v>1.6999999999999999E-3</v>
      </c>
      <c r="C5555">
        <v>7629.410247350821</v>
      </c>
      <c r="D5555">
        <f t="shared" si="516"/>
        <v>1.5887850467289719E-2</v>
      </c>
      <c r="E5555">
        <v>1310.7173</v>
      </c>
      <c r="F5555">
        <v>-5.0000000000000001E-4</v>
      </c>
      <c r="G5555">
        <v>7629.410247350821</v>
      </c>
      <c r="H5555">
        <f t="shared" si="517"/>
        <v>-4.6728971962616828E-3</v>
      </c>
      <c r="I5555">
        <v>1310.7173</v>
      </c>
      <c r="J5555">
        <v>0.05</v>
      </c>
      <c r="K5555">
        <v>7629.410247350821</v>
      </c>
      <c r="L5555">
        <f t="shared" si="518"/>
        <v>0.46728971962616828</v>
      </c>
      <c r="M5555">
        <v>1310.7173</v>
      </c>
      <c r="N5555">
        <v>3.4000000000000002E-2</v>
      </c>
      <c r="O5555">
        <v>7629.410247350821</v>
      </c>
      <c r="P5555">
        <f t="shared" si="519"/>
        <v>0.31775700934579443</v>
      </c>
      <c r="Q5555">
        <v>1310.7173</v>
      </c>
      <c r="R5555">
        <v>0.10539999999999999</v>
      </c>
      <c r="S5555">
        <v>7629.410247350821</v>
      </c>
      <c r="T5555">
        <f t="shared" si="520"/>
        <v>0.98504672897196255</v>
      </c>
      <c r="U5555">
        <v>1310.7173</v>
      </c>
      <c r="V5555">
        <v>4.0899999999999999E-2</v>
      </c>
      <c r="W5555">
        <v>7629.410247350821</v>
      </c>
      <c r="X5555">
        <f t="shared" si="521"/>
        <v>0.38224299065420558</v>
      </c>
    </row>
    <row r="5556" spans="1:24" x14ac:dyDescent="0.25">
      <c r="A5556">
        <v>1310.9174</v>
      </c>
      <c r="B5556">
        <v>1.5E-3</v>
      </c>
      <c r="C5556">
        <v>7628.245685044687</v>
      </c>
      <c r="D5556">
        <f t="shared" si="516"/>
        <v>1.4018691588785047E-2</v>
      </c>
      <c r="E5556">
        <v>1310.9174</v>
      </c>
      <c r="F5556">
        <v>-8.9999999999999998E-4</v>
      </c>
      <c r="G5556">
        <v>7628.245685044687</v>
      </c>
      <c r="H5556">
        <f t="shared" si="517"/>
        <v>-8.4112149532710283E-3</v>
      </c>
      <c r="I5556">
        <v>1310.9174</v>
      </c>
      <c r="J5556">
        <v>4.9500000000000002E-2</v>
      </c>
      <c r="K5556">
        <v>7628.245685044687</v>
      </c>
      <c r="L5556">
        <f t="shared" si="518"/>
        <v>0.46261682242990659</v>
      </c>
      <c r="M5556">
        <v>1310.9174</v>
      </c>
      <c r="N5556">
        <v>3.3500000000000002E-2</v>
      </c>
      <c r="O5556">
        <v>7628.245685044687</v>
      </c>
      <c r="P5556">
        <f t="shared" si="519"/>
        <v>0.31308411214953275</v>
      </c>
      <c r="Q5556">
        <v>1310.9174</v>
      </c>
      <c r="R5556">
        <v>0.1051</v>
      </c>
      <c r="S5556">
        <v>7628.245685044687</v>
      </c>
      <c r="T5556">
        <f t="shared" si="520"/>
        <v>0.98224299065420562</v>
      </c>
      <c r="U5556">
        <v>1310.9174</v>
      </c>
      <c r="V5556">
        <v>4.07E-2</v>
      </c>
      <c r="W5556">
        <v>7628.245685044687</v>
      </c>
      <c r="X5556">
        <f t="shared" si="521"/>
        <v>0.38037383177570094</v>
      </c>
    </row>
    <row r="5557" spans="1:24" x14ac:dyDescent="0.25">
      <c r="A5557">
        <v>1311.1175000000001</v>
      </c>
      <c r="B5557">
        <v>1.1999999999999999E-3</v>
      </c>
      <c r="C5557">
        <v>7627.0814782046609</v>
      </c>
      <c r="D5557">
        <f t="shared" si="516"/>
        <v>1.1214953271028037E-2</v>
      </c>
      <c r="E5557">
        <v>1311.1175000000001</v>
      </c>
      <c r="F5557">
        <v>-1.2999999999999999E-3</v>
      </c>
      <c r="G5557">
        <v>7627.0814782046609</v>
      </c>
      <c r="H5557">
        <f t="shared" si="517"/>
        <v>-1.2149532710280374E-2</v>
      </c>
      <c r="I5557">
        <v>1311.1175000000001</v>
      </c>
      <c r="J5557">
        <v>4.9000000000000002E-2</v>
      </c>
      <c r="K5557">
        <v>7627.0814782046609</v>
      </c>
      <c r="L5557">
        <f t="shared" si="518"/>
        <v>0.45794392523364491</v>
      </c>
      <c r="M5557">
        <v>1311.1175000000001</v>
      </c>
      <c r="N5557">
        <v>3.3000000000000002E-2</v>
      </c>
      <c r="O5557">
        <v>7627.0814782046609</v>
      </c>
      <c r="P5557">
        <f t="shared" si="519"/>
        <v>0.30841121495327106</v>
      </c>
      <c r="Q5557">
        <v>1311.1175000000001</v>
      </c>
      <c r="R5557">
        <v>0.1048</v>
      </c>
      <c r="S5557">
        <v>7627.0814782046609</v>
      </c>
      <c r="T5557">
        <f t="shared" si="520"/>
        <v>0.97943925233644868</v>
      </c>
      <c r="U5557">
        <v>1311.1175000000001</v>
      </c>
      <c r="V5557">
        <v>4.0399999999999998E-2</v>
      </c>
      <c r="W5557">
        <v>7627.0814782046609</v>
      </c>
      <c r="X5557">
        <f t="shared" si="521"/>
        <v>0.3775700934579439</v>
      </c>
    </row>
    <row r="5558" spans="1:24" x14ac:dyDescent="0.25">
      <c r="A5558">
        <v>1311.3175000000001</v>
      </c>
      <c r="B5558">
        <v>1E-3</v>
      </c>
      <c r="C5558">
        <v>7625.918208214257</v>
      </c>
      <c r="D5558">
        <f t="shared" si="516"/>
        <v>9.3457943925233655E-3</v>
      </c>
      <c r="E5558">
        <v>1311.3175000000001</v>
      </c>
      <c r="F5558">
        <v>-1.6999999999999999E-3</v>
      </c>
      <c r="G5558">
        <v>7625.918208214257</v>
      </c>
      <c r="H5558">
        <f t="shared" si="517"/>
        <v>-1.5887850467289719E-2</v>
      </c>
      <c r="I5558">
        <v>1311.3175000000001</v>
      </c>
      <c r="J5558">
        <v>4.8500000000000001E-2</v>
      </c>
      <c r="K5558">
        <v>7625.918208214257</v>
      </c>
      <c r="L5558">
        <f t="shared" si="518"/>
        <v>0.45327102803738317</v>
      </c>
      <c r="M5558">
        <v>1311.3175000000001</v>
      </c>
      <c r="N5558">
        <v>3.2500000000000001E-2</v>
      </c>
      <c r="O5558">
        <v>7625.918208214257</v>
      </c>
      <c r="P5558">
        <f t="shared" si="519"/>
        <v>0.30373831775700938</v>
      </c>
      <c r="Q5558">
        <v>1311.3175000000001</v>
      </c>
      <c r="R5558">
        <v>0.1045</v>
      </c>
      <c r="S5558">
        <v>7625.918208214257</v>
      </c>
      <c r="T5558">
        <f t="shared" si="520"/>
        <v>0.97663551401869153</v>
      </c>
      <c r="U5558">
        <v>1311.3175000000001</v>
      </c>
      <c r="V5558">
        <v>4.02E-2</v>
      </c>
      <c r="W5558">
        <v>7625.918208214257</v>
      </c>
      <c r="X5558">
        <f t="shared" si="521"/>
        <v>0.37570093457943926</v>
      </c>
    </row>
    <row r="5559" spans="1:24" x14ac:dyDescent="0.25">
      <c r="A5559">
        <v>1311.5175999999999</v>
      </c>
      <c r="B5559">
        <v>6.9999999999999999E-4</v>
      </c>
      <c r="C5559">
        <v>7624.7547116409269</v>
      </c>
      <c r="D5559">
        <f t="shared" si="516"/>
        <v>6.5420560747663555E-3</v>
      </c>
      <c r="E5559">
        <v>1311.5175999999999</v>
      </c>
      <c r="F5559">
        <v>-2.0999999999999999E-3</v>
      </c>
      <c r="G5559">
        <v>7624.7547116409269</v>
      </c>
      <c r="H5559">
        <f t="shared" si="517"/>
        <v>-1.9626168224299065E-2</v>
      </c>
      <c r="I5559">
        <v>1311.5175999999999</v>
      </c>
      <c r="J5559">
        <v>4.8000000000000001E-2</v>
      </c>
      <c r="K5559">
        <v>7624.7547116409269</v>
      </c>
      <c r="L5559">
        <f t="shared" si="518"/>
        <v>0.44859813084112149</v>
      </c>
      <c r="M5559">
        <v>1311.5175999999999</v>
      </c>
      <c r="N5559">
        <v>3.2000000000000001E-2</v>
      </c>
      <c r="O5559">
        <v>7624.7547116409269</v>
      </c>
      <c r="P5559">
        <f t="shared" si="519"/>
        <v>0.2990654205607477</v>
      </c>
      <c r="Q5559">
        <v>1311.5175999999999</v>
      </c>
      <c r="R5559">
        <v>0.1042</v>
      </c>
      <c r="S5559">
        <v>7624.7547116409269</v>
      </c>
      <c r="T5559">
        <f t="shared" si="520"/>
        <v>0.9738317757009346</v>
      </c>
      <c r="U5559">
        <v>1311.5175999999999</v>
      </c>
      <c r="V5559">
        <v>0.04</v>
      </c>
      <c r="W5559">
        <v>7624.7547116409269</v>
      </c>
      <c r="X5559">
        <f t="shared" si="521"/>
        <v>0.37383177570093462</v>
      </c>
    </row>
    <row r="5560" spans="1:24" x14ac:dyDescent="0.25">
      <c r="A5560">
        <v>1311.7175999999999</v>
      </c>
      <c r="B5560">
        <v>5.0000000000000001E-4</v>
      </c>
      <c r="C5560">
        <v>7623.5921512374316</v>
      </c>
      <c r="D5560">
        <f t="shared" si="516"/>
        <v>4.6728971962616828E-3</v>
      </c>
      <c r="E5560">
        <v>1311.7175999999999</v>
      </c>
      <c r="F5560">
        <v>-2.3999999999999998E-3</v>
      </c>
      <c r="G5560">
        <v>7623.5921512374316</v>
      </c>
      <c r="H5560">
        <f t="shared" si="517"/>
        <v>-2.2429906542056073E-2</v>
      </c>
      <c r="I5560">
        <v>1311.7175999999999</v>
      </c>
      <c r="J5560">
        <v>4.7500000000000001E-2</v>
      </c>
      <c r="K5560">
        <v>7623.5921512374316</v>
      </c>
      <c r="L5560">
        <f t="shared" si="518"/>
        <v>0.44392523364485981</v>
      </c>
      <c r="M5560">
        <v>1311.7175999999999</v>
      </c>
      <c r="N5560">
        <v>3.15E-2</v>
      </c>
      <c r="O5560">
        <v>7623.5921512374316</v>
      </c>
      <c r="P5560">
        <f t="shared" si="519"/>
        <v>0.29439252336448601</v>
      </c>
      <c r="Q5560">
        <v>1311.7175999999999</v>
      </c>
      <c r="R5560">
        <v>0.10390000000000001</v>
      </c>
      <c r="S5560">
        <v>7623.5921512374316</v>
      </c>
      <c r="T5560">
        <f t="shared" si="520"/>
        <v>0.97102803738317767</v>
      </c>
      <c r="U5560">
        <v>1311.7175999999999</v>
      </c>
      <c r="V5560">
        <v>3.9699999999999999E-2</v>
      </c>
      <c r="W5560">
        <v>7623.5921512374316</v>
      </c>
      <c r="X5560">
        <f t="shared" si="521"/>
        <v>0.37102803738317758</v>
      </c>
    </row>
    <row r="5561" spans="1:24" x14ac:dyDescent="0.25">
      <c r="A5561">
        <v>1311.9177</v>
      </c>
      <c r="B5561">
        <v>2.9999999999999997E-4</v>
      </c>
      <c r="C5561">
        <v>7622.4293642810062</v>
      </c>
      <c r="D5561">
        <f t="shared" si="516"/>
        <v>2.8037383177570091E-3</v>
      </c>
      <c r="E5561">
        <v>1311.9177</v>
      </c>
      <c r="F5561">
        <v>-2.8E-3</v>
      </c>
      <c r="G5561">
        <v>7622.4293642810062</v>
      </c>
      <c r="H5561">
        <f t="shared" si="517"/>
        <v>-2.6168224299065422E-2</v>
      </c>
      <c r="I5561">
        <v>1311.9177</v>
      </c>
      <c r="J5561">
        <v>4.6899999999999997E-2</v>
      </c>
      <c r="K5561">
        <v>7622.4293642810062</v>
      </c>
      <c r="L5561">
        <f t="shared" si="518"/>
        <v>0.43831775700934578</v>
      </c>
      <c r="M5561">
        <v>1311.9177</v>
      </c>
      <c r="N5561">
        <v>3.1E-2</v>
      </c>
      <c r="O5561">
        <v>7622.4293642810062</v>
      </c>
      <c r="P5561">
        <f t="shared" si="519"/>
        <v>0.28971962616822428</v>
      </c>
      <c r="Q5561">
        <v>1311.9177</v>
      </c>
      <c r="R5561">
        <v>0.1036</v>
      </c>
      <c r="S5561">
        <v>7622.4293642810062</v>
      </c>
      <c r="T5561">
        <f t="shared" si="520"/>
        <v>0.96822429906542051</v>
      </c>
      <c r="U5561">
        <v>1311.9177</v>
      </c>
      <c r="V5561">
        <v>3.95E-2</v>
      </c>
      <c r="W5561">
        <v>7622.4293642810062</v>
      </c>
      <c r="X5561">
        <f t="shared" si="521"/>
        <v>0.36915887850467288</v>
      </c>
    </row>
    <row r="5562" spans="1:24" x14ac:dyDescent="0.25">
      <c r="A5562">
        <v>1312.1177</v>
      </c>
      <c r="B5562">
        <v>0</v>
      </c>
      <c r="C5562">
        <v>7621.2675128153514</v>
      </c>
      <c r="D5562">
        <f t="shared" si="516"/>
        <v>0</v>
      </c>
      <c r="E5562">
        <v>1312.1177</v>
      </c>
      <c r="F5562">
        <v>-3.2000000000000002E-3</v>
      </c>
      <c r="G5562">
        <v>7621.2675128153514</v>
      </c>
      <c r="H5562">
        <f t="shared" si="517"/>
        <v>-2.9906542056074768E-2</v>
      </c>
      <c r="I5562">
        <v>1312.1177</v>
      </c>
      <c r="J5562">
        <v>4.6399999999999997E-2</v>
      </c>
      <c r="K5562">
        <v>7621.2675128153514</v>
      </c>
      <c r="L5562">
        <f t="shared" si="518"/>
        <v>0.43364485981308409</v>
      </c>
      <c r="M5562">
        <v>1312.1177</v>
      </c>
      <c r="N5562">
        <v>3.0499999999999999E-2</v>
      </c>
      <c r="O5562">
        <v>7621.2675128153514</v>
      </c>
      <c r="P5562">
        <f t="shared" si="519"/>
        <v>0.28504672897196259</v>
      </c>
      <c r="Q5562">
        <v>1312.1177</v>
      </c>
      <c r="R5562">
        <v>0.1033</v>
      </c>
      <c r="S5562">
        <v>7621.2675128153514</v>
      </c>
      <c r="T5562">
        <f t="shared" si="520"/>
        <v>0.96542056074766358</v>
      </c>
      <c r="U5562">
        <v>1312.1177</v>
      </c>
      <c r="V5562">
        <v>3.9199999999999999E-2</v>
      </c>
      <c r="W5562">
        <v>7621.2675128153514</v>
      </c>
      <c r="X5562">
        <f t="shared" si="521"/>
        <v>0.3663551401869159</v>
      </c>
    </row>
    <row r="5563" spans="1:24" x14ac:dyDescent="0.25">
      <c r="A5563">
        <v>1312.3178</v>
      </c>
      <c r="B5563">
        <v>-2.0000000000000001E-4</v>
      </c>
      <c r="C5563">
        <v>7620.1054348268381</v>
      </c>
      <c r="D5563">
        <f t="shared" si="516"/>
        <v>-1.869158878504673E-3</v>
      </c>
      <c r="E5563">
        <v>1312.3178</v>
      </c>
      <c r="F5563">
        <v>-3.5999999999999999E-3</v>
      </c>
      <c r="G5563">
        <v>7620.1054348268381</v>
      </c>
      <c r="H5563">
        <f t="shared" si="517"/>
        <v>-3.3644859813084113E-2</v>
      </c>
      <c r="I5563">
        <v>1312.3178</v>
      </c>
      <c r="J5563">
        <v>4.5900000000000003E-2</v>
      </c>
      <c r="K5563">
        <v>7620.1054348268381</v>
      </c>
      <c r="L5563">
        <f t="shared" si="518"/>
        <v>0.42897196261682247</v>
      </c>
      <c r="M5563">
        <v>1312.3178</v>
      </c>
      <c r="N5563">
        <v>0.03</v>
      </c>
      <c r="O5563">
        <v>7620.1054348268381</v>
      </c>
      <c r="P5563">
        <f t="shared" si="519"/>
        <v>0.28037383177570091</v>
      </c>
      <c r="Q5563">
        <v>1312.3178</v>
      </c>
      <c r="R5563">
        <v>0.10299999999999999</v>
      </c>
      <c r="S5563">
        <v>7620.1054348268381</v>
      </c>
      <c r="T5563">
        <f t="shared" si="520"/>
        <v>0.96261682242990654</v>
      </c>
      <c r="U5563">
        <v>1312.3178</v>
      </c>
      <c r="V5563">
        <v>3.9E-2</v>
      </c>
      <c r="W5563">
        <v>7620.1054348268381</v>
      </c>
      <c r="X5563">
        <f t="shared" si="521"/>
        <v>0.3644859813084112</v>
      </c>
    </row>
    <row r="5564" spans="1:24" x14ac:dyDescent="0.25">
      <c r="A5564">
        <v>1312.5179000000001</v>
      </c>
      <c r="B5564">
        <v>-5.0000000000000001E-4</v>
      </c>
      <c r="C5564">
        <v>7618.9437111676725</v>
      </c>
      <c r="D5564">
        <f t="shared" si="516"/>
        <v>-4.6728971962616828E-3</v>
      </c>
      <c r="E5564">
        <v>1312.5179000000001</v>
      </c>
      <c r="F5564">
        <v>-4.0000000000000001E-3</v>
      </c>
      <c r="G5564">
        <v>7618.9437111676725</v>
      </c>
      <c r="H5564">
        <f t="shared" si="517"/>
        <v>-3.7383177570093462E-2</v>
      </c>
      <c r="I5564">
        <v>1312.5179000000001</v>
      </c>
      <c r="J5564">
        <v>4.5400000000000003E-2</v>
      </c>
      <c r="K5564">
        <v>7618.9437111676725</v>
      </c>
      <c r="L5564">
        <f t="shared" si="518"/>
        <v>0.42429906542056078</v>
      </c>
      <c r="M5564">
        <v>1312.5179000000001</v>
      </c>
      <c r="N5564">
        <v>2.9499999999999998E-2</v>
      </c>
      <c r="O5564">
        <v>7618.9437111676725</v>
      </c>
      <c r="P5564">
        <f t="shared" si="519"/>
        <v>0.27570093457943923</v>
      </c>
      <c r="Q5564">
        <v>1312.5179000000001</v>
      </c>
      <c r="R5564">
        <v>0.1027</v>
      </c>
      <c r="S5564">
        <v>7618.9437111676725</v>
      </c>
      <c r="T5564">
        <f t="shared" si="520"/>
        <v>0.95981308411214949</v>
      </c>
      <c r="U5564">
        <v>1312.5179000000001</v>
      </c>
      <c r="V5564">
        <v>3.8800000000000001E-2</v>
      </c>
      <c r="W5564">
        <v>7618.9437111676725</v>
      </c>
      <c r="X5564">
        <f t="shared" si="521"/>
        <v>0.36261682242990656</v>
      </c>
    </row>
    <row r="5565" spans="1:24" x14ac:dyDescent="0.25">
      <c r="A5565">
        <v>1312.7179000000001</v>
      </c>
      <c r="B5565">
        <v>-6.9999999999999999E-4</v>
      </c>
      <c r="C5565">
        <v>7617.7829219819423</v>
      </c>
      <c r="D5565">
        <f t="shared" si="516"/>
        <v>-6.5420560747663555E-3</v>
      </c>
      <c r="E5565">
        <v>1312.7179000000001</v>
      </c>
      <c r="F5565">
        <v>-4.4000000000000003E-3</v>
      </c>
      <c r="G5565">
        <v>7617.7829219819423</v>
      </c>
      <c r="H5565">
        <f t="shared" si="517"/>
        <v>-4.1121495327102804E-2</v>
      </c>
      <c r="I5565">
        <v>1312.7179000000001</v>
      </c>
      <c r="J5565">
        <v>4.4900000000000002E-2</v>
      </c>
      <c r="K5565">
        <v>7617.7829219819423</v>
      </c>
      <c r="L5565">
        <f t="shared" si="518"/>
        <v>0.4196261682242991</v>
      </c>
      <c r="M5565">
        <v>1312.7179000000001</v>
      </c>
      <c r="N5565">
        <v>2.9000000000000001E-2</v>
      </c>
      <c r="O5565">
        <v>7617.7829219819423</v>
      </c>
      <c r="P5565">
        <f t="shared" si="519"/>
        <v>0.2710280373831776</v>
      </c>
      <c r="Q5565">
        <v>1312.7179000000001</v>
      </c>
      <c r="R5565">
        <v>0.1024</v>
      </c>
      <c r="S5565">
        <v>7617.7829219819423</v>
      </c>
      <c r="T5565">
        <f t="shared" si="520"/>
        <v>0.95700934579439256</v>
      </c>
      <c r="U5565">
        <v>1312.7179000000001</v>
      </c>
      <c r="V5565">
        <v>3.85E-2</v>
      </c>
      <c r="W5565">
        <v>7617.7829219819423</v>
      </c>
      <c r="X5565">
        <f t="shared" si="521"/>
        <v>0.35981308411214952</v>
      </c>
    </row>
    <row r="5566" spans="1:24" x14ac:dyDescent="0.25">
      <c r="A5566">
        <v>1312.9179999999999</v>
      </c>
      <c r="B5566">
        <v>-8.9999999999999998E-4</v>
      </c>
      <c r="C5566">
        <v>7616.6219063185981</v>
      </c>
      <c r="D5566">
        <f t="shared" si="516"/>
        <v>-8.4112149532710283E-3</v>
      </c>
      <c r="E5566">
        <v>1312.9179999999999</v>
      </c>
      <c r="F5566">
        <v>-4.7000000000000002E-3</v>
      </c>
      <c r="G5566">
        <v>7616.6219063185981</v>
      </c>
      <c r="H5566">
        <f t="shared" si="517"/>
        <v>-4.3925233644859812E-2</v>
      </c>
      <c r="I5566">
        <v>1312.9179999999999</v>
      </c>
      <c r="J5566">
        <v>4.4400000000000002E-2</v>
      </c>
      <c r="K5566">
        <v>7616.6219063185981</v>
      </c>
      <c r="L5566">
        <f t="shared" si="518"/>
        <v>0.41495327102803742</v>
      </c>
      <c r="M5566">
        <v>1312.9179999999999</v>
      </c>
      <c r="N5566">
        <v>2.8500000000000001E-2</v>
      </c>
      <c r="O5566">
        <v>7616.6219063185981</v>
      </c>
      <c r="P5566">
        <f t="shared" si="519"/>
        <v>0.26635514018691592</v>
      </c>
      <c r="Q5566">
        <v>1312.9179999999999</v>
      </c>
      <c r="R5566">
        <v>0.1021</v>
      </c>
      <c r="S5566">
        <v>7616.6219063185981</v>
      </c>
      <c r="T5566">
        <f t="shared" si="520"/>
        <v>0.95420560747663552</v>
      </c>
      <c r="U5566">
        <v>1312.9179999999999</v>
      </c>
      <c r="V5566">
        <v>3.8300000000000001E-2</v>
      </c>
      <c r="W5566">
        <v>7616.6219063185981</v>
      </c>
      <c r="X5566">
        <f t="shared" si="521"/>
        <v>0.35794392523364488</v>
      </c>
    </row>
    <row r="5567" spans="1:24" x14ac:dyDescent="0.25">
      <c r="A5567">
        <v>1313.1179999999999</v>
      </c>
      <c r="B5567">
        <v>-1.1999999999999999E-3</v>
      </c>
      <c r="C5567">
        <v>7615.4618244514204</v>
      </c>
      <c r="D5567">
        <f t="shared" si="516"/>
        <v>-1.1214953271028037E-2</v>
      </c>
      <c r="E5567">
        <v>1313.1179999999999</v>
      </c>
      <c r="F5567">
        <v>-5.1000000000000004E-3</v>
      </c>
      <c r="G5567">
        <v>7615.4618244514204</v>
      </c>
      <c r="H5567">
        <f t="shared" si="517"/>
        <v>-4.7663551401869161E-2</v>
      </c>
      <c r="I5567">
        <v>1313.1179999999999</v>
      </c>
      <c r="J5567">
        <v>4.3900000000000002E-2</v>
      </c>
      <c r="K5567">
        <v>7615.4618244514204</v>
      </c>
      <c r="L5567">
        <f t="shared" si="518"/>
        <v>0.41028037383177574</v>
      </c>
      <c r="M5567">
        <v>1313.1179999999999</v>
      </c>
      <c r="N5567">
        <v>2.8000000000000001E-2</v>
      </c>
      <c r="O5567">
        <v>7615.4618244514204</v>
      </c>
      <c r="P5567">
        <f t="shared" si="519"/>
        <v>0.26168224299065423</v>
      </c>
      <c r="Q5567">
        <v>1313.1179999999999</v>
      </c>
      <c r="R5567">
        <v>0.1018</v>
      </c>
      <c r="S5567">
        <v>7615.4618244514204</v>
      </c>
      <c r="T5567">
        <f t="shared" si="520"/>
        <v>0.95140186915887859</v>
      </c>
      <c r="U5567">
        <v>1313.1179999999999</v>
      </c>
      <c r="V5567">
        <v>3.8100000000000002E-2</v>
      </c>
      <c r="W5567">
        <v>7615.4618244514204</v>
      </c>
      <c r="X5567">
        <f t="shared" si="521"/>
        <v>0.35607476635514024</v>
      </c>
    </row>
    <row r="5568" spans="1:24" x14ac:dyDescent="0.25">
      <c r="A5568">
        <v>1313.3181</v>
      </c>
      <c r="B5568">
        <v>-1.2999999999999999E-3</v>
      </c>
      <c r="C5568">
        <v>7614.3015161368749</v>
      </c>
      <c r="D5568">
        <f t="shared" si="516"/>
        <v>-1.2149532710280374E-2</v>
      </c>
      <c r="E5568">
        <v>1313.3181</v>
      </c>
      <c r="F5568">
        <v>-5.1999999999999998E-3</v>
      </c>
      <c r="G5568">
        <v>7614.3015161368749</v>
      </c>
      <c r="H5568">
        <f t="shared" si="517"/>
        <v>-4.8598130841121495E-2</v>
      </c>
      <c r="I5568">
        <v>1313.3181</v>
      </c>
      <c r="J5568">
        <v>4.3400000000000001E-2</v>
      </c>
      <c r="K5568">
        <v>7614.3015161368749</v>
      </c>
      <c r="L5568">
        <f t="shared" si="518"/>
        <v>0.40560747663551405</v>
      </c>
      <c r="M5568">
        <v>1313.3181</v>
      </c>
      <c r="N5568">
        <v>2.7699999999999999E-2</v>
      </c>
      <c r="O5568">
        <v>7614.3015161368749</v>
      </c>
      <c r="P5568">
        <f t="shared" si="519"/>
        <v>0.25887850467289719</v>
      </c>
      <c r="Q5568">
        <v>1313.3181</v>
      </c>
      <c r="R5568">
        <v>0.1017</v>
      </c>
      <c r="S5568">
        <v>7614.3015161368749</v>
      </c>
      <c r="T5568">
        <f t="shared" si="520"/>
        <v>0.95046728971962613</v>
      </c>
      <c r="U5568">
        <v>1313.3181</v>
      </c>
      <c r="V5568">
        <v>3.7999999999999999E-2</v>
      </c>
      <c r="W5568">
        <v>7614.3015161368749</v>
      </c>
      <c r="X5568">
        <f t="shared" si="521"/>
        <v>0.35514018691588783</v>
      </c>
    </row>
    <row r="5569" spans="1:24" x14ac:dyDescent="0.25">
      <c r="A5569">
        <v>1313.5181</v>
      </c>
      <c r="B5569">
        <v>-1.1000000000000001E-3</v>
      </c>
      <c r="C5569">
        <v>7613.1421409419481</v>
      </c>
      <c r="D5569">
        <f t="shared" si="516"/>
        <v>-1.0280373831775701E-2</v>
      </c>
      <c r="E5569">
        <v>1313.5181</v>
      </c>
      <c r="F5569">
        <v>-4.7999999999999996E-3</v>
      </c>
      <c r="G5569">
        <v>7613.1421409419481</v>
      </c>
      <c r="H5569">
        <f t="shared" si="517"/>
        <v>-4.4859813084112146E-2</v>
      </c>
      <c r="I5569">
        <v>1313.5181</v>
      </c>
      <c r="J5569">
        <v>4.3099999999999999E-2</v>
      </c>
      <c r="K5569">
        <v>7613.1421409419481</v>
      </c>
      <c r="L5569">
        <f t="shared" si="518"/>
        <v>0.40280373831775701</v>
      </c>
      <c r="M5569">
        <v>1313.5181</v>
      </c>
      <c r="N5569">
        <v>2.7799999999999998E-2</v>
      </c>
      <c r="O5569">
        <v>7613.1421409419481</v>
      </c>
      <c r="P5569">
        <f t="shared" si="519"/>
        <v>0.25981308411214954</v>
      </c>
      <c r="Q5569">
        <v>1313.5181</v>
      </c>
      <c r="R5569">
        <v>0.10199999999999999</v>
      </c>
      <c r="S5569">
        <v>7613.1421409419481</v>
      </c>
      <c r="T5569">
        <f t="shared" si="520"/>
        <v>0.95327102803738317</v>
      </c>
      <c r="U5569">
        <v>1313.5181</v>
      </c>
      <c r="V5569">
        <v>3.8300000000000001E-2</v>
      </c>
      <c r="W5569">
        <v>7613.1421409419481</v>
      </c>
      <c r="X5569">
        <f t="shared" si="521"/>
        <v>0.35794392523364488</v>
      </c>
    </row>
    <row r="5570" spans="1:24" x14ac:dyDescent="0.25">
      <c r="A5570">
        <v>1313.7182</v>
      </c>
      <c r="B5570">
        <v>-8.9999999999999998E-4</v>
      </c>
      <c r="C5570">
        <v>7611.9825393299716</v>
      </c>
      <c r="D5570">
        <f t="shared" si="516"/>
        <v>-8.4112149532710283E-3</v>
      </c>
      <c r="E5570">
        <v>1313.7182</v>
      </c>
      <c r="F5570">
        <v>-4.4000000000000003E-3</v>
      </c>
      <c r="G5570">
        <v>7611.9825393299716</v>
      </c>
      <c r="H5570">
        <f t="shared" si="517"/>
        <v>-4.1121495327102804E-2</v>
      </c>
      <c r="I5570">
        <v>1313.7182</v>
      </c>
      <c r="J5570">
        <v>4.2700000000000002E-2</v>
      </c>
      <c r="K5570">
        <v>7611.9825393299716</v>
      </c>
      <c r="L5570">
        <f t="shared" si="518"/>
        <v>0.39906542056074767</v>
      </c>
      <c r="M5570">
        <v>1313.7182</v>
      </c>
      <c r="N5570">
        <v>2.7900000000000001E-2</v>
      </c>
      <c r="O5570">
        <v>7611.9825393299716</v>
      </c>
      <c r="P5570">
        <f t="shared" si="519"/>
        <v>0.26074766355140189</v>
      </c>
      <c r="Q5570">
        <v>1313.7182</v>
      </c>
      <c r="R5570">
        <v>0.1024</v>
      </c>
      <c r="S5570">
        <v>7611.9825393299716</v>
      </c>
      <c r="T5570">
        <f t="shared" si="520"/>
        <v>0.95700934579439256</v>
      </c>
      <c r="U5570">
        <v>1313.7182</v>
      </c>
      <c r="V5570">
        <v>3.8600000000000002E-2</v>
      </c>
      <c r="W5570">
        <v>7611.9825393299716</v>
      </c>
      <c r="X5570">
        <f t="shared" si="521"/>
        <v>0.36074766355140192</v>
      </c>
    </row>
    <row r="5571" spans="1:24" x14ac:dyDescent="0.25">
      <c r="A5571">
        <v>1313.9183</v>
      </c>
      <c r="B5571">
        <v>-8.0000000000000004E-4</v>
      </c>
      <c r="C5571">
        <v>7610.823290915424</v>
      </c>
      <c r="D5571">
        <f t="shared" si="516"/>
        <v>-7.4766355140186919E-3</v>
      </c>
      <c r="E5571">
        <v>1313.9183</v>
      </c>
      <c r="F5571">
        <v>-3.8999999999999998E-3</v>
      </c>
      <c r="G5571">
        <v>7610.823290915424</v>
      </c>
      <c r="H5571">
        <f t="shared" si="517"/>
        <v>-3.6448598130841121E-2</v>
      </c>
      <c r="I5571">
        <v>1313.9183</v>
      </c>
      <c r="J5571">
        <v>4.24E-2</v>
      </c>
      <c r="K5571">
        <v>7610.823290915424</v>
      </c>
      <c r="L5571">
        <f t="shared" si="518"/>
        <v>0.39626168224299069</v>
      </c>
      <c r="M5571">
        <v>1313.9183</v>
      </c>
      <c r="N5571">
        <v>2.81E-2</v>
      </c>
      <c r="O5571">
        <v>7610.823290915424</v>
      </c>
      <c r="P5571">
        <f t="shared" si="519"/>
        <v>0.26261682242990653</v>
      </c>
      <c r="Q5571">
        <v>1313.9183</v>
      </c>
      <c r="R5571">
        <v>0.1027</v>
      </c>
      <c r="S5571">
        <v>7610.823290915424</v>
      </c>
      <c r="T5571">
        <f t="shared" si="520"/>
        <v>0.95981308411214949</v>
      </c>
      <c r="U5571">
        <v>1313.9183</v>
      </c>
      <c r="V5571">
        <v>3.8899999999999997E-2</v>
      </c>
      <c r="W5571">
        <v>7610.823290915424</v>
      </c>
      <c r="X5571">
        <f t="shared" si="521"/>
        <v>0.36355140186915885</v>
      </c>
    </row>
    <row r="5572" spans="1:24" x14ac:dyDescent="0.25">
      <c r="A5572">
        <v>1314.1183000000001</v>
      </c>
      <c r="B5572">
        <v>-5.9999999999999995E-4</v>
      </c>
      <c r="C5572">
        <v>7609.6649746069279</v>
      </c>
      <c r="D5572">
        <f t="shared" ref="D5572:D5635" si="522">B5572/D$1</f>
        <v>-5.6074766355140183E-3</v>
      </c>
      <c r="E5572">
        <v>1314.1183000000001</v>
      </c>
      <c r="F5572">
        <v>-3.5000000000000001E-3</v>
      </c>
      <c r="G5572">
        <v>7609.6649746069279</v>
      </c>
      <c r="H5572">
        <f t="shared" ref="H5572:H5635" si="523">F5572/H$1</f>
        <v>-3.2710280373831779E-2</v>
      </c>
      <c r="I5572">
        <v>1314.1183000000001</v>
      </c>
      <c r="J5572">
        <v>4.2099999999999999E-2</v>
      </c>
      <c r="K5572">
        <v>7609.6649746069279</v>
      </c>
      <c r="L5572">
        <f t="shared" ref="L5572:L5635" si="524">J5572/L$1</f>
        <v>0.39345794392523364</v>
      </c>
      <c r="M5572">
        <v>1314.1183000000001</v>
      </c>
      <c r="N5572">
        <v>2.8199999999999999E-2</v>
      </c>
      <c r="O5572">
        <v>7609.6649746069279</v>
      </c>
      <c r="P5572">
        <f t="shared" ref="P5572:P5635" si="525">N5572/P$1</f>
        <v>0.26355140186915887</v>
      </c>
      <c r="Q5572">
        <v>1314.1183000000001</v>
      </c>
      <c r="R5572">
        <v>0.1031</v>
      </c>
      <c r="S5572">
        <v>7609.6649746069279</v>
      </c>
      <c r="T5572">
        <f t="shared" ref="T5572:T5635" si="526">R5572/T$1</f>
        <v>0.96355140186915889</v>
      </c>
      <c r="U5572">
        <v>1314.1183000000001</v>
      </c>
      <c r="V5572">
        <v>3.9199999999999999E-2</v>
      </c>
      <c r="W5572">
        <v>7609.6649746069279</v>
      </c>
      <c r="X5572">
        <f t="shared" ref="X5572:X5635" si="527">V5572/X$1</f>
        <v>0.3663551401869159</v>
      </c>
    </row>
    <row r="5573" spans="1:24" x14ac:dyDescent="0.25">
      <c r="A5573">
        <v>1314.3184000000001</v>
      </c>
      <c r="B5573">
        <v>-4.0000000000000002E-4</v>
      </c>
      <c r="C5573">
        <v>7608.5064319269968</v>
      </c>
      <c r="D5573">
        <f t="shared" si="522"/>
        <v>-3.7383177570093459E-3</v>
      </c>
      <c r="E5573">
        <v>1314.3184000000001</v>
      </c>
      <c r="F5573">
        <v>-3.0999999999999999E-3</v>
      </c>
      <c r="G5573">
        <v>7608.5064319269968</v>
      </c>
      <c r="H5573">
        <f t="shared" si="523"/>
        <v>-2.897196261682243E-2</v>
      </c>
      <c r="I5573">
        <v>1314.3184000000001</v>
      </c>
      <c r="J5573">
        <v>4.1700000000000001E-2</v>
      </c>
      <c r="K5573">
        <v>7608.5064319269968</v>
      </c>
      <c r="L5573">
        <f t="shared" si="524"/>
        <v>0.38971962616822431</v>
      </c>
      <c r="M5573">
        <v>1314.3184000000001</v>
      </c>
      <c r="N5573">
        <v>2.8299999999999999E-2</v>
      </c>
      <c r="O5573">
        <v>7608.5064319269968</v>
      </c>
      <c r="P5573">
        <f t="shared" si="525"/>
        <v>0.26448598130841122</v>
      </c>
      <c r="Q5573">
        <v>1314.3184000000001</v>
      </c>
      <c r="R5573">
        <v>0.10340000000000001</v>
      </c>
      <c r="S5573">
        <v>7608.5064319269968</v>
      </c>
      <c r="T5573">
        <f t="shared" si="526"/>
        <v>0.96635514018691593</v>
      </c>
      <c r="U5573">
        <v>1314.3184000000001</v>
      </c>
      <c r="V5573">
        <v>3.95E-2</v>
      </c>
      <c r="W5573">
        <v>7608.5064319269968</v>
      </c>
      <c r="X5573">
        <f t="shared" si="527"/>
        <v>0.36915887850467288</v>
      </c>
    </row>
    <row r="5574" spans="1:24" x14ac:dyDescent="0.25">
      <c r="A5574">
        <v>1314.5183999999999</v>
      </c>
      <c r="B5574">
        <v>-2.9999999999999997E-4</v>
      </c>
      <c r="C5574">
        <v>7607.3488206783568</v>
      </c>
      <c r="D5574">
        <f t="shared" si="522"/>
        <v>-2.8037383177570091E-3</v>
      </c>
      <c r="E5574">
        <v>1314.5183999999999</v>
      </c>
      <c r="F5574">
        <v>-2.5999999999999999E-3</v>
      </c>
      <c r="G5574">
        <v>7607.3488206783568</v>
      </c>
      <c r="H5574">
        <f t="shared" si="523"/>
        <v>-2.4299065420560748E-2</v>
      </c>
      <c r="I5574">
        <v>1314.5183999999999</v>
      </c>
      <c r="J5574">
        <v>4.1399999999999999E-2</v>
      </c>
      <c r="K5574">
        <v>7607.3488206783568</v>
      </c>
      <c r="L5574">
        <f t="shared" si="524"/>
        <v>0.38691588785046727</v>
      </c>
      <c r="M5574">
        <v>1314.5183999999999</v>
      </c>
      <c r="N5574">
        <v>2.8500000000000001E-2</v>
      </c>
      <c r="O5574">
        <v>7607.3488206783568</v>
      </c>
      <c r="P5574">
        <f t="shared" si="525"/>
        <v>0.26635514018691592</v>
      </c>
      <c r="Q5574">
        <v>1314.5183999999999</v>
      </c>
      <c r="R5574">
        <v>0.1037</v>
      </c>
      <c r="S5574">
        <v>7607.3488206783568</v>
      </c>
      <c r="T5574">
        <f t="shared" si="526"/>
        <v>0.96915887850467297</v>
      </c>
      <c r="U5574">
        <v>1314.5183999999999</v>
      </c>
      <c r="V5574">
        <v>3.9800000000000002E-2</v>
      </c>
      <c r="W5574">
        <v>7607.3488206783568</v>
      </c>
      <c r="X5574">
        <f t="shared" si="527"/>
        <v>0.37196261682242993</v>
      </c>
    </row>
    <row r="5575" spans="1:24" x14ac:dyDescent="0.25">
      <c r="A5575">
        <v>1314.7184999999999</v>
      </c>
      <c r="B5575">
        <v>-1E-4</v>
      </c>
      <c r="C5575">
        <v>7606.1909830887753</v>
      </c>
      <c r="D5575">
        <f t="shared" si="522"/>
        <v>-9.3457943925233649E-4</v>
      </c>
      <c r="E5575">
        <v>1314.7184999999999</v>
      </c>
      <c r="F5575">
        <v>-2.2000000000000001E-3</v>
      </c>
      <c r="G5575">
        <v>7606.1909830887753</v>
      </c>
      <c r="H5575">
        <f t="shared" si="523"/>
        <v>-2.0560747663551402E-2</v>
      </c>
      <c r="I5575">
        <v>1314.7184999999999</v>
      </c>
      <c r="J5575">
        <v>4.1000000000000002E-2</v>
      </c>
      <c r="K5575">
        <v>7606.1909830887753</v>
      </c>
      <c r="L5575">
        <f t="shared" si="524"/>
        <v>0.38317757009345799</v>
      </c>
      <c r="M5575">
        <v>1314.7184999999999</v>
      </c>
      <c r="N5575">
        <v>2.86E-2</v>
      </c>
      <c r="O5575">
        <v>7606.1909830887753</v>
      </c>
      <c r="P5575">
        <f t="shared" si="525"/>
        <v>0.26728971962616821</v>
      </c>
      <c r="Q5575">
        <v>1314.7184999999999</v>
      </c>
      <c r="R5575">
        <v>0.1041</v>
      </c>
      <c r="S5575">
        <v>7606.1909830887753</v>
      </c>
      <c r="T5575">
        <f t="shared" si="526"/>
        <v>0.97289719626168225</v>
      </c>
      <c r="U5575">
        <v>1314.7184999999999</v>
      </c>
      <c r="V5575">
        <v>4.0099999999999997E-2</v>
      </c>
      <c r="W5575">
        <v>7606.1909830887753</v>
      </c>
      <c r="X5575">
        <f t="shared" si="527"/>
        <v>0.37476635514018691</v>
      </c>
    </row>
    <row r="5576" spans="1:24" x14ac:dyDescent="0.25">
      <c r="A5576">
        <v>1314.9185</v>
      </c>
      <c r="B5576">
        <v>1E-4</v>
      </c>
      <c r="C5576">
        <v>7605.0340762564374</v>
      </c>
      <c r="D5576">
        <f t="shared" si="522"/>
        <v>9.3457943925233649E-4</v>
      </c>
      <c r="E5576">
        <v>1314.9185</v>
      </c>
      <c r="F5576">
        <v>-1.8E-3</v>
      </c>
      <c r="G5576">
        <v>7605.0340762564374</v>
      </c>
      <c r="H5576">
        <f t="shared" si="523"/>
        <v>-1.6822429906542057E-2</v>
      </c>
      <c r="I5576">
        <v>1314.9185</v>
      </c>
      <c r="J5576">
        <v>4.07E-2</v>
      </c>
      <c r="K5576">
        <v>7605.0340762564374</v>
      </c>
      <c r="L5576">
        <f t="shared" si="524"/>
        <v>0.38037383177570094</v>
      </c>
      <c r="M5576">
        <v>1314.9185</v>
      </c>
      <c r="N5576">
        <v>2.87E-2</v>
      </c>
      <c r="O5576">
        <v>7605.0340762564374</v>
      </c>
      <c r="P5576">
        <f t="shared" si="525"/>
        <v>0.26822429906542056</v>
      </c>
      <c r="Q5576">
        <v>1314.9185</v>
      </c>
      <c r="R5576">
        <v>0.10440000000000001</v>
      </c>
      <c r="S5576">
        <v>7605.0340762564374</v>
      </c>
      <c r="T5576">
        <f t="shared" si="526"/>
        <v>0.97570093457943929</v>
      </c>
      <c r="U5576">
        <v>1314.9185</v>
      </c>
      <c r="V5576">
        <v>4.0399999999999998E-2</v>
      </c>
      <c r="W5576">
        <v>7605.0340762564374</v>
      </c>
      <c r="X5576">
        <f t="shared" si="527"/>
        <v>0.3775700934579439</v>
      </c>
    </row>
    <row r="5577" spans="1:24" x14ac:dyDescent="0.25">
      <c r="A5577">
        <v>1315.1186</v>
      </c>
      <c r="B5577">
        <v>2.0000000000000001E-4</v>
      </c>
      <c r="C5577">
        <v>7603.8769431137234</v>
      </c>
      <c r="D5577">
        <f t="shared" si="522"/>
        <v>1.869158878504673E-3</v>
      </c>
      <c r="E5577">
        <v>1315.1186</v>
      </c>
      <c r="F5577">
        <v>-1.2999999999999999E-3</v>
      </c>
      <c r="G5577">
        <v>7603.8769431137234</v>
      </c>
      <c r="H5577">
        <f t="shared" si="523"/>
        <v>-1.2149532710280374E-2</v>
      </c>
      <c r="I5577">
        <v>1315.1186</v>
      </c>
      <c r="J5577">
        <v>4.0300000000000002E-2</v>
      </c>
      <c r="K5577">
        <v>7603.8769431137234</v>
      </c>
      <c r="L5577">
        <f t="shared" si="524"/>
        <v>0.37663551401869161</v>
      </c>
      <c r="M5577">
        <v>1315.1186</v>
      </c>
      <c r="N5577">
        <v>2.8899999999999999E-2</v>
      </c>
      <c r="O5577">
        <v>7603.8769431137234</v>
      </c>
      <c r="P5577">
        <f t="shared" si="525"/>
        <v>0.27009345794392525</v>
      </c>
      <c r="Q5577">
        <v>1315.1186</v>
      </c>
      <c r="R5577">
        <v>0.1048</v>
      </c>
      <c r="S5577">
        <v>7603.8769431137234</v>
      </c>
      <c r="T5577">
        <f t="shared" si="526"/>
        <v>0.97943925233644868</v>
      </c>
      <c r="U5577">
        <v>1315.1186</v>
      </c>
      <c r="V5577">
        <v>4.0800000000000003E-2</v>
      </c>
      <c r="W5577">
        <v>7603.8769431137234</v>
      </c>
      <c r="X5577">
        <f t="shared" si="527"/>
        <v>0.38130841121495329</v>
      </c>
    </row>
    <row r="5578" spans="1:24" x14ac:dyDescent="0.25">
      <c r="A5578">
        <v>1315.3187</v>
      </c>
      <c r="B5578">
        <v>4.0000000000000002E-4</v>
      </c>
      <c r="C5578">
        <v>7602.7201620413362</v>
      </c>
      <c r="D5578">
        <f t="shared" si="522"/>
        <v>3.7383177570093459E-3</v>
      </c>
      <c r="E5578">
        <v>1315.3187</v>
      </c>
      <c r="F5578">
        <v>-8.9999999999999998E-4</v>
      </c>
      <c r="G5578">
        <v>7602.7201620413362</v>
      </c>
      <c r="H5578">
        <f t="shared" si="523"/>
        <v>-8.4112149532710283E-3</v>
      </c>
      <c r="I5578">
        <v>1315.3187</v>
      </c>
      <c r="J5578">
        <v>0.04</v>
      </c>
      <c r="K5578">
        <v>7602.7201620413362</v>
      </c>
      <c r="L5578">
        <f t="shared" si="524"/>
        <v>0.37383177570093462</v>
      </c>
      <c r="M5578">
        <v>1315.3187</v>
      </c>
      <c r="N5578">
        <v>2.9000000000000001E-2</v>
      </c>
      <c r="O5578">
        <v>7602.7201620413362</v>
      </c>
      <c r="P5578">
        <f t="shared" si="525"/>
        <v>0.2710280373831776</v>
      </c>
      <c r="Q5578">
        <v>1315.3187</v>
      </c>
      <c r="R5578">
        <v>0.1051</v>
      </c>
      <c r="S5578">
        <v>7602.7201620413362</v>
      </c>
      <c r="T5578">
        <f t="shared" si="526"/>
        <v>0.98224299065420562</v>
      </c>
      <c r="U5578">
        <v>1315.3187</v>
      </c>
      <c r="V5578">
        <v>4.1099999999999998E-2</v>
      </c>
      <c r="W5578">
        <v>7602.7201620413362</v>
      </c>
      <c r="X5578">
        <f t="shared" si="527"/>
        <v>0.38411214953271028</v>
      </c>
    </row>
    <row r="5579" spans="1:24" x14ac:dyDescent="0.25">
      <c r="A5579">
        <v>1315.5187000000001</v>
      </c>
      <c r="B5579">
        <v>5.9999999999999995E-4</v>
      </c>
      <c r="C5579">
        <v>7601.5643107163733</v>
      </c>
      <c r="D5579">
        <f t="shared" si="522"/>
        <v>5.6074766355140183E-3</v>
      </c>
      <c r="E5579">
        <v>1315.5187000000001</v>
      </c>
      <c r="F5579">
        <v>-5.0000000000000001E-4</v>
      </c>
      <c r="G5579">
        <v>7601.5643107163733</v>
      </c>
      <c r="H5579">
        <f t="shared" si="523"/>
        <v>-4.6728971962616828E-3</v>
      </c>
      <c r="I5579">
        <v>1315.5187000000001</v>
      </c>
      <c r="J5579">
        <v>3.9600000000000003E-2</v>
      </c>
      <c r="K5579">
        <v>7601.5643107163733</v>
      </c>
      <c r="L5579">
        <f t="shared" si="524"/>
        <v>0.37009345794392529</v>
      </c>
      <c r="M5579">
        <v>1315.5187000000001</v>
      </c>
      <c r="N5579">
        <v>2.9100000000000001E-2</v>
      </c>
      <c r="O5579">
        <v>7601.5643107163733</v>
      </c>
      <c r="P5579">
        <f t="shared" si="525"/>
        <v>0.27196261682242989</v>
      </c>
      <c r="Q5579">
        <v>1315.5187000000001</v>
      </c>
      <c r="R5579">
        <v>0.1055</v>
      </c>
      <c r="S5579">
        <v>7601.5643107163733</v>
      </c>
      <c r="T5579">
        <f t="shared" si="526"/>
        <v>0.9859813084112149</v>
      </c>
      <c r="U5579">
        <v>1315.5187000000001</v>
      </c>
      <c r="V5579">
        <v>4.1399999999999999E-2</v>
      </c>
      <c r="W5579">
        <v>7601.5643107163733</v>
      </c>
      <c r="X5579">
        <f t="shared" si="527"/>
        <v>0.38691588785046727</v>
      </c>
    </row>
    <row r="5580" spans="1:24" x14ac:dyDescent="0.25">
      <c r="A5580">
        <v>1315.7188000000001</v>
      </c>
      <c r="B5580">
        <v>6.9999999999999999E-4</v>
      </c>
      <c r="C5580">
        <v>7600.4082331270174</v>
      </c>
      <c r="D5580">
        <f t="shared" si="522"/>
        <v>6.5420560747663555E-3</v>
      </c>
      <c r="E5580">
        <v>1315.7188000000001</v>
      </c>
      <c r="F5580">
        <v>0</v>
      </c>
      <c r="G5580">
        <v>7600.4082331270174</v>
      </c>
      <c r="H5580">
        <f t="shared" si="523"/>
        <v>0</v>
      </c>
      <c r="I5580">
        <v>1315.7188000000001</v>
      </c>
      <c r="J5580">
        <v>3.9300000000000002E-2</v>
      </c>
      <c r="K5580">
        <v>7600.4082331270174</v>
      </c>
      <c r="L5580">
        <f t="shared" si="524"/>
        <v>0.36728971962616824</v>
      </c>
      <c r="M5580">
        <v>1315.7188000000001</v>
      </c>
      <c r="N5580">
        <v>2.93E-2</v>
      </c>
      <c r="O5580">
        <v>7600.4082331270174</v>
      </c>
      <c r="P5580">
        <f t="shared" si="525"/>
        <v>0.27383177570093459</v>
      </c>
      <c r="Q5580">
        <v>1315.7188000000001</v>
      </c>
      <c r="R5580">
        <v>0.10580000000000001</v>
      </c>
      <c r="S5580">
        <v>7600.4082331270174</v>
      </c>
      <c r="T5580">
        <f t="shared" si="526"/>
        <v>0.98878504672897205</v>
      </c>
      <c r="U5580">
        <v>1315.7188000000001</v>
      </c>
      <c r="V5580">
        <v>4.1700000000000001E-2</v>
      </c>
      <c r="W5580">
        <v>7600.4082331270174</v>
      </c>
      <c r="X5580">
        <f t="shared" si="527"/>
        <v>0.38971962616822431</v>
      </c>
    </row>
    <row r="5581" spans="1:24" x14ac:dyDescent="0.25">
      <c r="A5581">
        <v>1315.9187999999999</v>
      </c>
      <c r="B5581">
        <v>8.9999999999999998E-4</v>
      </c>
      <c r="C5581">
        <v>7599.2530846128202</v>
      </c>
      <c r="D5581">
        <f t="shared" si="522"/>
        <v>8.4112149532710283E-3</v>
      </c>
      <c r="E5581">
        <v>1315.9187999999999</v>
      </c>
      <c r="F5581">
        <v>4.0000000000000002E-4</v>
      </c>
      <c r="G5581">
        <v>7599.2530846128202</v>
      </c>
      <c r="H5581">
        <f t="shared" si="523"/>
        <v>3.7383177570093459E-3</v>
      </c>
      <c r="I5581">
        <v>1315.9187999999999</v>
      </c>
      <c r="J5581">
        <v>3.8899999999999997E-2</v>
      </c>
      <c r="K5581">
        <v>7599.2530846128202</v>
      </c>
      <c r="L5581">
        <f t="shared" si="524"/>
        <v>0.36355140186915885</v>
      </c>
      <c r="M5581">
        <v>1315.9187999999999</v>
      </c>
      <c r="N5581">
        <v>2.9399999999999999E-2</v>
      </c>
      <c r="O5581">
        <v>7599.2530846128202</v>
      </c>
      <c r="P5581">
        <f t="shared" si="525"/>
        <v>0.27476635514018694</v>
      </c>
      <c r="Q5581">
        <v>1315.9187999999999</v>
      </c>
      <c r="R5581">
        <v>0.1062</v>
      </c>
      <c r="S5581">
        <v>7599.2530846128202</v>
      </c>
      <c r="T5581">
        <f t="shared" si="526"/>
        <v>0.99252336448598133</v>
      </c>
      <c r="U5581">
        <v>1315.9187999999999</v>
      </c>
      <c r="V5581">
        <v>4.2000000000000003E-2</v>
      </c>
      <c r="W5581">
        <v>7599.2530846128202</v>
      </c>
      <c r="X5581">
        <f t="shared" si="527"/>
        <v>0.39252336448598135</v>
      </c>
    </row>
    <row r="5582" spans="1:24" x14ac:dyDescent="0.25">
      <c r="A5582">
        <v>1316.1188999999999</v>
      </c>
      <c r="B5582">
        <v>1.1000000000000001E-3</v>
      </c>
      <c r="C5582">
        <v>7598.0977098649673</v>
      </c>
      <c r="D5582">
        <f t="shared" si="522"/>
        <v>1.0280373831775701E-2</v>
      </c>
      <c r="E5582">
        <v>1316.1188999999999</v>
      </c>
      <c r="F5582">
        <v>8.0000000000000004E-4</v>
      </c>
      <c r="G5582">
        <v>7598.0977098649673</v>
      </c>
      <c r="H5582">
        <f t="shared" si="523"/>
        <v>7.4766355140186919E-3</v>
      </c>
      <c r="I5582">
        <v>1316.1188999999999</v>
      </c>
      <c r="J5582">
        <v>3.8600000000000002E-2</v>
      </c>
      <c r="K5582">
        <v>7598.0977098649673</v>
      </c>
      <c r="L5582">
        <f t="shared" si="524"/>
        <v>0.36074766355140192</v>
      </c>
      <c r="M5582">
        <v>1316.1188999999999</v>
      </c>
      <c r="N5582">
        <v>2.9499999999999998E-2</v>
      </c>
      <c r="O5582">
        <v>7598.0977098649673</v>
      </c>
      <c r="P5582">
        <f t="shared" si="525"/>
        <v>0.27570093457943923</v>
      </c>
      <c r="Q5582">
        <v>1316.1188999999999</v>
      </c>
      <c r="R5582">
        <v>0.1065</v>
      </c>
      <c r="S5582">
        <v>7598.0977098649673</v>
      </c>
      <c r="T5582">
        <f t="shared" si="526"/>
        <v>0.99532710280373826</v>
      </c>
      <c r="U5582">
        <v>1316.1188999999999</v>
      </c>
      <c r="V5582">
        <v>4.2299999999999997E-2</v>
      </c>
      <c r="W5582">
        <v>7598.0977098649673</v>
      </c>
      <c r="X5582">
        <f t="shared" si="527"/>
        <v>0.39532710280373828</v>
      </c>
    </row>
    <row r="5583" spans="1:24" x14ac:dyDescent="0.25">
      <c r="A5583">
        <v>1316.3189</v>
      </c>
      <c r="B5583">
        <v>1.2999999999999999E-3</v>
      </c>
      <c r="C5583">
        <v>7596.9432635207168</v>
      </c>
      <c r="D5583">
        <f t="shared" si="522"/>
        <v>1.2149532710280374E-2</v>
      </c>
      <c r="E5583">
        <v>1316.3189</v>
      </c>
      <c r="F5583">
        <v>1.2999999999999999E-3</v>
      </c>
      <c r="G5583">
        <v>7596.9432635207168</v>
      </c>
      <c r="H5583">
        <f t="shared" si="523"/>
        <v>1.2149532710280374E-2</v>
      </c>
      <c r="I5583">
        <v>1316.3189</v>
      </c>
      <c r="J5583">
        <v>3.8300000000000001E-2</v>
      </c>
      <c r="K5583">
        <v>7596.9432635207168</v>
      </c>
      <c r="L5583">
        <f t="shared" si="524"/>
        <v>0.35794392523364488</v>
      </c>
      <c r="M5583">
        <v>1316.3189</v>
      </c>
      <c r="N5583">
        <v>2.9700000000000001E-2</v>
      </c>
      <c r="O5583">
        <v>7596.9432635207168</v>
      </c>
      <c r="P5583">
        <f t="shared" si="525"/>
        <v>0.27757009345794392</v>
      </c>
      <c r="Q5583">
        <v>1316.3189</v>
      </c>
      <c r="R5583">
        <v>0.10680000000000001</v>
      </c>
      <c r="S5583">
        <v>7596.9432635207168</v>
      </c>
      <c r="T5583">
        <f t="shared" si="526"/>
        <v>0.99813084112149542</v>
      </c>
      <c r="U5583">
        <v>1316.3189</v>
      </c>
      <c r="V5583">
        <v>4.2599999999999999E-2</v>
      </c>
      <c r="W5583">
        <v>7596.9432635207168</v>
      </c>
      <c r="X5583">
        <f t="shared" si="527"/>
        <v>0.39813084112149533</v>
      </c>
    </row>
    <row r="5584" spans="1:24" x14ac:dyDescent="0.25">
      <c r="A5584">
        <v>1316.519</v>
      </c>
      <c r="B5584">
        <v>1.4E-3</v>
      </c>
      <c r="C5584">
        <v>7595.7885909736206</v>
      </c>
      <c r="D5584">
        <f t="shared" si="522"/>
        <v>1.3084112149532711E-2</v>
      </c>
      <c r="E5584">
        <v>1316.519</v>
      </c>
      <c r="F5584">
        <v>1.6999999999999999E-3</v>
      </c>
      <c r="G5584">
        <v>7595.7885909736206</v>
      </c>
      <c r="H5584">
        <f t="shared" si="523"/>
        <v>1.5887850467289719E-2</v>
      </c>
      <c r="I5584">
        <v>1316.519</v>
      </c>
      <c r="J5584">
        <v>3.7900000000000003E-2</v>
      </c>
      <c r="K5584">
        <v>7595.7885909736206</v>
      </c>
      <c r="L5584">
        <f t="shared" si="524"/>
        <v>0.35420560747663554</v>
      </c>
      <c r="M5584">
        <v>1316.519</v>
      </c>
      <c r="N5584">
        <v>2.98E-2</v>
      </c>
      <c r="O5584">
        <v>7595.7885909736206</v>
      </c>
      <c r="P5584">
        <f t="shared" si="525"/>
        <v>0.27850467289719627</v>
      </c>
      <c r="Q5584">
        <v>1316.519</v>
      </c>
      <c r="R5584">
        <v>0.1072</v>
      </c>
      <c r="S5584">
        <v>7595.7885909736206</v>
      </c>
      <c r="T5584">
        <f t="shared" si="526"/>
        <v>1.0018691588785047</v>
      </c>
      <c r="U5584">
        <v>1316.519</v>
      </c>
      <c r="V5584">
        <v>4.2900000000000001E-2</v>
      </c>
      <c r="W5584">
        <v>7595.7885909736206</v>
      </c>
      <c r="X5584">
        <f t="shared" si="527"/>
        <v>0.40093457943925237</v>
      </c>
    </row>
    <row r="5585" spans="1:24" x14ac:dyDescent="0.25">
      <c r="A5585">
        <v>1316.7191</v>
      </c>
      <c r="B5585">
        <v>5.0000000000000001E-4</v>
      </c>
      <c r="C5585">
        <v>7594.6342693745382</v>
      </c>
      <c r="D5585">
        <f t="shared" si="522"/>
        <v>4.6728971962616828E-3</v>
      </c>
      <c r="E5585">
        <v>1316.7191</v>
      </c>
      <c r="F5585">
        <v>8.9999999999999998E-4</v>
      </c>
      <c r="G5585">
        <v>7594.6342693745382</v>
      </c>
      <c r="H5585">
        <f t="shared" si="523"/>
        <v>8.4112149532710283E-3</v>
      </c>
      <c r="I5585">
        <v>1316.7191</v>
      </c>
      <c r="J5585">
        <v>3.73E-2</v>
      </c>
      <c r="K5585">
        <v>7594.6342693745382</v>
      </c>
      <c r="L5585">
        <f t="shared" si="524"/>
        <v>0.34859813084112151</v>
      </c>
      <c r="M5585">
        <v>1316.7191</v>
      </c>
      <c r="N5585">
        <v>2.9600000000000001E-2</v>
      </c>
      <c r="O5585">
        <v>7594.6342693745382</v>
      </c>
      <c r="P5585">
        <f t="shared" si="525"/>
        <v>0.27663551401869163</v>
      </c>
      <c r="Q5585">
        <v>1316.7191</v>
      </c>
      <c r="R5585">
        <v>0.1072</v>
      </c>
      <c r="S5585">
        <v>7594.6342693745382</v>
      </c>
      <c r="T5585">
        <f t="shared" si="526"/>
        <v>1.0018691588785047</v>
      </c>
      <c r="U5585">
        <v>1316.7191</v>
      </c>
      <c r="V5585">
        <v>4.24E-2</v>
      </c>
      <c r="W5585">
        <v>7594.6342693745382</v>
      </c>
      <c r="X5585">
        <f t="shared" si="527"/>
        <v>0.39626168224299069</v>
      </c>
    </row>
    <row r="5586" spans="1:24" x14ac:dyDescent="0.25">
      <c r="A5586">
        <v>1316.9191000000001</v>
      </c>
      <c r="B5586">
        <v>-4.0000000000000002E-4</v>
      </c>
      <c r="C5586">
        <v>7593.4808751729697</v>
      </c>
      <c r="D5586">
        <f t="shared" si="522"/>
        <v>-3.7383177570093459E-3</v>
      </c>
      <c r="E5586">
        <v>1316.9191000000001</v>
      </c>
      <c r="F5586">
        <v>1E-4</v>
      </c>
      <c r="G5586">
        <v>7593.4808751729697</v>
      </c>
      <c r="H5586">
        <f t="shared" si="523"/>
        <v>9.3457943925233649E-4</v>
      </c>
      <c r="I5586">
        <v>1316.9191000000001</v>
      </c>
      <c r="J5586">
        <v>3.6600000000000001E-2</v>
      </c>
      <c r="K5586">
        <v>7593.4808751729697</v>
      </c>
      <c r="L5586">
        <f t="shared" si="524"/>
        <v>0.34205607476635513</v>
      </c>
      <c r="M5586">
        <v>1316.9191000000001</v>
      </c>
      <c r="N5586">
        <v>2.9399999999999999E-2</v>
      </c>
      <c r="O5586">
        <v>7593.4808751729697</v>
      </c>
      <c r="P5586">
        <f t="shared" si="525"/>
        <v>0.27476635514018694</v>
      </c>
      <c r="Q5586">
        <v>1316.9191000000001</v>
      </c>
      <c r="R5586">
        <v>0.10730000000000001</v>
      </c>
      <c r="S5586">
        <v>7593.4808751729697</v>
      </c>
      <c r="T5586">
        <f t="shared" si="526"/>
        <v>1.002803738317757</v>
      </c>
      <c r="U5586">
        <v>1316.9191000000001</v>
      </c>
      <c r="V5586">
        <v>4.1799999999999997E-2</v>
      </c>
      <c r="W5586">
        <v>7593.4808751729697</v>
      </c>
      <c r="X5586">
        <f t="shared" si="527"/>
        <v>0.3906542056074766</v>
      </c>
    </row>
    <row r="5587" spans="1:24" x14ac:dyDescent="0.25">
      <c r="A5587">
        <v>1317.1192000000001</v>
      </c>
      <c r="B5587">
        <v>-1.4E-3</v>
      </c>
      <c r="C5587">
        <v>7592.3272548149016</v>
      </c>
      <c r="D5587">
        <f t="shared" si="522"/>
        <v>-1.3084112149532711E-2</v>
      </c>
      <c r="E5587">
        <v>1317.1192000000001</v>
      </c>
      <c r="F5587">
        <v>-6.9999999999999999E-4</v>
      </c>
      <c r="G5587">
        <v>7592.3272548149016</v>
      </c>
      <c r="H5587">
        <f t="shared" si="523"/>
        <v>-6.5420560747663555E-3</v>
      </c>
      <c r="I5587">
        <v>1317.1192000000001</v>
      </c>
      <c r="J5587">
        <v>3.5999999999999997E-2</v>
      </c>
      <c r="K5587">
        <v>7592.3272548149016</v>
      </c>
      <c r="L5587">
        <f t="shared" si="524"/>
        <v>0.3364485981308411</v>
      </c>
      <c r="M5587">
        <v>1317.1192000000001</v>
      </c>
      <c r="N5587">
        <v>2.9100000000000001E-2</v>
      </c>
      <c r="O5587">
        <v>7592.3272548149016</v>
      </c>
      <c r="P5587">
        <f t="shared" si="525"/>
        <v>0.27196261682242989</v>
      </c>
      <c r="Q5587">
        <v>1317.1192000000001</v>
      </c>
      <c r="R5587">
        <v>0.10730000000000001</v>
      </c>
      <c r="S5587">
        <v>7592.3272548149016</v>
      </c>
      <c r="T5587">
        <f t="shared" si="526"/>
        <v>1.002803738317757</v>
      </c>
      <c r="U5587">
        <v>1317.1192000000001</v>
      </c>
      <c r="V5587">
        <v>4.1200000000000001E-2</v>
      </c>
      <c r="W5587">
        <v>7592.3272548149016</v>
      </c>
      <c r="X5587">
        <f t="shared" si="527"/>
        <v>0.38504672897196263</v>
      </c>
    </row>
    <row r="5588" spans="1:24" x14ac:dyDescent="0.25">
      <c r="A5588">
        <v>1317.3191999999999</v>
      </c>
      <c r="B5588">
        <v>-2.3E-3</v>
      </c>
      <c r="C5588">
        <v>7591.1745611845636</v>
      </c>
      <c r="D5588">
        <f t="shared" si="522"/>
        <v>-2.1495327102803739E-2</v>
      </c>
      <c r="E5588">
        <v>1317.3191999999999</v>
      </c>
      <c r="F5588">
        <v>-1.5E-3</v>
      </c>
      <c r="G5588">
        <v>7591.1745611845636</v>
      </c>
      <c r="H5588">
        <f t="shared" si="523"/>
        <v>-1.4018691588785047E-2</v>
      </c>
      <c r="I5588">
        <v>1317.3191999999999</v>
      </c>
      <c r="J5588">
        <v>3.5299999999999998E-2</v>
      </c>
      <c r="K5588">
        <v>7591.1745611845636</v>
      </c>
      <c r="L5588">
        <f t="shared" si="524"/>
        <v>0.32990654205607478</v>
      </c>
      <c r="M5588">
        <v>1317.3191999999999</v>
      </c>
      <c r="N5588">
        <v>2.8899999999999999E-2</v>
      </c>
      <c r="O5588">
        <v>7591.1745611845636</v>
      </c>
      <c r="P5588">
        <f t="shared" si="525"/>
        <v>0.27009345794392525</v>
      </c>
      <c r="Q5588">
        <v>1317.3191999999999</v>
      </c>
      <c r="R5588">
        <v>0.1074</v>
      </c>
      <c r="S5588">
        <v>7591.1745611845636</v>
      </c>
      <c r="T5588">
        <f t="shared" si="526"/>
        <v>1.0037383177570094</v>
      </c>
      <c r="U5588">
        <v>1317.3191999999999</v>
      </c>
      <c r="V5588">
        <v>4.07E-2</v>
      </c>
      <c r="W5588">
        <v>7591.1745611845636</v>
      </c>
      <c r="X5588">
        <f t="shared" si="527"/>
        <v>0.38037383177570094</v>
      </c>
    </row>
    <row r="5589" spans="1:24" x14ac:dyDescent="0.25">
      <c r="A5589">
        <v>1317.5192999999999</v>
      </c>
      <c r="B5589">
        <v>-3.3E-3</v>
      </c>
      <c r="C5589">
        <v>7590.021641428707</v>
      </c>
      <c r="D5589">
        <f t="shared" si="522"/>
        <v>-3.0841121495327105E-2</v>
      </c>
      <c r="E5589">
        <v>1317.5192999999999</v>
      </c>
      <c r="F5589">
        <v>-2.3E-3</v>
      </c>
      <c r="G5589">
        <v>7590.021641428707</v>
      </c>
      <c r="H5589">
        <f t="shared" si="523"/>
        <v>-2.1495327102803739E-2</v>
      </c>
      <c r="I5589">
        <v>1317.5192999999999</v>
      </c>
      <c r="J5589">
        <v>3.4700000000000002E-2</v>
      </c>
      <c r="K5589">
        <v>7590.021641428707</v>
      </c>
      <c r="L5589">
        <f t="shared" si="524"/>
        <v>0.32429906542056075</v>
      </c>
      <c r="M5589">
        <v>1317.5192999999999</v>
      </c>
      <c r="N5589">
        <v>2.87E-2</v>
      </c>
      <c r="O5589">
        <v>7590.021641428707</v>
      </c>
      <c r="P5589">
        <f t="shared" si="525"/>
        <v>0.26822429906542056</v>
      </c>
      <c r="Q5589">
        <v>1317.5192999999999</v>
      </c>
      <c r="R5589">
        <v>0.1074</v>
      </c>
      <c r="S5589">
        <v>7590.021641428707</v>
      </c>
      <c r="T5589">
        <f t="shared" si="526"/>
        <v>1.0037383177570094</v>
      </c>
      <c r="U5589">
        <v>1317.5192999999999</v>
      </c>
      <c r="V5589">
        <v>4.0099999999999997E-2</v>
      </c>
      <c r="W5589">
        <v>7590.021641428707</v>
      </c>
      <c r="X5589">
        <f t="shared" si="527"/>
        <v>0.37476635514018691</v>
      </c>
    </row>
    <row r="5590" spans="1:24" x14ac:dyDescent="0.25">
      <c r="A5590">
        <v>1317.7193</v>
      </c>
      <c r="B5590">
        <v>-4.1999999999999997E-3</v>
      </c>
      <c r="C5590">
        <v>7588.8696477315007</v>
      </c>
      <c r="D5590">
        <f t="shared" si="522"/>
        <v>-3.925233644859813E-2</v>
      </c>
      <c r="E5590">
        <v>1317.7193</v>
      </c>
      <c r="F5590">
        <v>-3.2000000000000002E-3</v>
      </c>
      <c r="G5590">
        <v>7588.8696477315007</v>
      </c>
      <c r="H5590">
        <f t="shared" si="523"/>
        <v>-2.9906542056074768E-2</v>
      </c>
      <c r="I5590">
        <v>1317.7193</v>
      </c>
      <c r="J5590">
        <v>3.4000000000000002E-2</v>
      </c>
      <c r="K5590">
        <v>7588.8696477315007</v>
      </c>
      <c r="L5590">
        <f t="shared" si="524"/>
        <v>0.31775700934579443</v>
      </c>
      <c r="M5590">
        <v>1317.7193</v>
      </c>
      <c r="N5590">
        <v>2.8500000000000001E-2</v>
      </c>
      <c r="O5590">
        <v>7588.8696477315007</v>
      </c>
      <c r="P5590">
        <f t="shared" si="525"/>
        <v>0.26635514018691592</v>
      </c>
      <c r="Q5590">
        <v>1317.7193</v>
      </c>
      <c r="R5590">
        <v>0.1074</v>
      </c>
      <c r="S5590">
        <v>7588.8696477315007</v>
      </c>
      <c r="T5590">
        <f t="shared" si="526"/>
        <v>1.0037383177570094</v>
      </c>
      <c r="U5590">
        <v>1317.7193</v>
      </c>
      <c r="V5590">
        <v>3.9600000000000003E-2</v>
      </c>
      <c r="W5590">
        <v>7588.8696477315007</v>
      </c>
      <c r="X5590">
        <f t="shared" si="527"/>
        <v>0.37009345794392529</v>
      </c>
    </row>
    <row r="5591" spans="1:24" x14ac:dyDescent="0.25">
      <c r="A5591">
        <v>1317.9194</v>
      </c>
      <c r="B5591">
        <v>-5.1000000000000004E-3</v>
      </c>
      <c r="C5591">
        <v>7587.7174279398268</v>
      </c>
      <c r="D5591">
        <f t="shared" si="522"/>
        <v>-4.7663551401869161E-2</v>
      </c>
      <c r="E5591">
        <v>1317.9194</v>
      </c>
      <c r="F5591">
        <v>-4.0000000000000001E-3</v>
      </c>
      <c r="G5591">
        <v>7587.7174279398268</v>
      </c>
      <c r="H5591">
        <f t="shared" si="523"/>
        <v>-3.7383177570093462E-2</v>
      </c>
      <c r="I5591">
        <v>1317.9194</v>
      </c>
      <c r="J5591">
        <v>3.3399999999999999E-2</v>
      </c>
      <c r="K5591">
        <v>7587.7174279398268</v>
      </c>
      <c r="L5591">
        <f t="shared" si="524"/>
        <v>0.3121495327102804</v>
      </c>
      <c r="M5591">
        <v>1317.9194</v>
      </c>
      <c r="N5591">
        <v>2.8199999999999999E-2</v>
      </c>
      <c r="O5591">
        <v>7587.7174279398268</v>
      </c>
      <c r="P5591">
        <f t="shared" si="525"/>
        <v>0.26355140186915887</v>
      </c>
      <c r="Q5591">
        <v>1317.9194</v>
      </c>
      <c r="R5591">
        <v>0.1075</v>
      </c>
      <c r="S5591">
        <v>7587.7174279398268</v>
      </c>
      <c r="T5591">
        <f t="shared" si="526"/>
        <v>1.0046728971962617</v>
      </c>
      <c r="U5591">
        <v>1317.9194</v>
      </c>
      <c r="V5591">
        <v>3.9E-2</v>
      </c>
      <c r="W5591">
        <v>7587.7174279398268</v>
      </c>
      <c r="X5591">
        <f t="shared" si="527"/>
        <v>0.3644859813084112</v>
      </c>
    </row>
    <row r="5592" spans="1:24" x14ac:dyDescent="0.25">
      <c r="A5592">
        <v>1318.1195</v>
      </c>
      <c r="B5592">
        <v>-6.1000000000000004E-3</v>
      </c>
      <c r="C5592">
        <v>7586.5655579786198</v>
      </c>
      <c r="D5592">
        <f t="shared" si="522"/>
        <v>-5.7009345794392527E-2</v>
      </c>
      <c r="E5592">
        <v>1318.1195</v>
      </c>
      <c r="F5592">
        <v>-4.7999999999999996E-3</v>
      </c>
      <c r="G5592">
        <v>7586.5655579786198</v>
      </c>
      <c r="H5592">
        <f t="shared" si="523"/>
        <v>-4.4859813084112146E-2</v>
      </c>
      <c r="I5592">
        <v>1318.1195</v>
      </c>
      <c r="J5592">
        <v>3.27E-2</v>
      </c>
      <c r="K5592">
        <v>7586.5655579786198</v>
      </c>
      <c r="L5592">
        <f t="shared" si="524"/>
        <v>0.30560747663551402</v>
      </c>
      <c r="M5592">
        <v>1318.1195</v>
      </c>
      <c r="N5592">
        <v>2.8000000000000001E-2</v>
      </c>
      <c r="O5592">
        <v>7586.5655579786198</v>
      </c>
      <c r="P5592">
        <f t="shared" si="525"/>
        <v>0.26168224299065423</v>
      </c>
      <c r="Q5592">
        <v>1318.1195</v>
      </c>
      <c r="R5592">
        <v>0.1075</v>
      </c>
      <c r="S5592">
        <v>7586.5655579786198</v>
      </c>
      <c r="T5592">
        <f t="shared" si="526"/>
        <v>1.0046728971962617</v>
      </c>
      <c r="U5592">
        <v>1318.1195</v>
      </c>
      <c r="V5592">
        <v>3.8399999999999997E-2</v>
      </c>
      <c r="W5592">
        <v>7586.5655579786198</v>
      </c>
      <c r="X5592">
        <f t="shared" si="527"/>
        <v>0.35887850467289717</v>
      </c>
    </row>
    <row r="5593" spans="1:24" x14ac:dyDescent="0.25">
      <c r="A5593">
        <v>1318.3195000000001</v>
      </c>
      <c r="B5593">
        <v>-7.0000000000000001E-3</v>
      </c>
      <c r="C5593">
        <v>7585.414613073689</v>
      </c>
      <c r="D5593">
        <f t="shared" si="522"/>
        <v>-6.5420560747663559E-2</v>
      </c>
      <c r="E5593">
        <v>1318.3195000000001</v>
      </c>
      <c r="F5593">
        <v>-5.5999999999999999E-3</v>
      </c>
      <c r="G5593">
        <v>7585.414613073689</v>
      </c>
      <c r="H5593">
        <f t="shared" si="523"/>
        <v>-5.2336448598130844E-2</v>
      </c>
      <c r="I5593">
        <v>1318.3195000000001</v>
      </c>
      <c r="J5593">
        <v>3.2099999999999997E-2</v>
      </c>
      <c r="K5593">
        <v>7585.414613073689</v>
      </c>
      <c r="L5593">
        <f t="shared" si="524"/>
        <v>0.3</v>
      </c>
      <c r="M5593">
        <v>1318.3195000000001</v>
      </c>
      <c r="N5593">
        <v>2.7799999999999998E-2</v>
      </c>
      <c r="O5593">
        <v>7585.414613073689</v>
      </c>
      <c r="P5593">
        <f t="shared" si="525"/>
        <v>0.25981308411214954</v>
      </c>
      <c r="Q5593">
        <v>1318.3195000000001</v>
      </c>
      <c r="R5593">
        <v>0.1076</v>
      </c>
      <c r="S5593">
        <v>7585.414613073689</v>
      </c>
      <c r="T5593">
        <f t="shared" si="526"/>
        <v>1.0056074766355141</v>
      </c>
      <c r="U5593">
        <v>1318.3195000000001</v>
      </c>
      <c r="V5593">
        <v>3.7900000000000003E-2</v>
      </c>
      <c r="W5593">
        <v>7585.414613073689</v>
      </c>
      <c r="X5593">
        <f t="shared" si="527"/>
        <v>0.35420560747663554</v>
      </c>
    </row>
    <row r="5594" spans="1:24" x14ac:dyDescent="0.25">
      <c r="A5594">
        <v>1318.5196000000001</v>
      </c>
      <c r="B5594">
        <v>-8.0000000000000002E-3</v>
      </c>
      <c r="C5594">
        <v>7584.2634421209968</v>
      </c>
      <c r="D5594">
        <f t="shared" si="522"/>
        <v>-7.4766355140186924E-2</v>
      </c>
      <c r="E5594">
        <v>1318.5196000000001</v>
      </c>
      <c r="F5594">
        <v>-6.4000000000000003E-3</v>
      </c>
      <c r="G5594">
        <v>7584.2634421209968</v>
      </c>
      <c r="H5594">
        <f t="shared" si="523"/>
        <v>-5.9813084112149535E-2</v>
      </c>
      <c r="I5594">
        <v>1318.5196000000001</v>
      </c>
      <c r="J5594">
        <v>3.1399999999999997E-2</v>
      </c>
      <c r="K5594">
        <v>7584.2634421209968</v>
      </c>
      <c r="L5594">
        <f t="shared" si="524"/>
        <v>0.29345794392523361</v>
      </c>
      <c r="M5594">
        <v>1318.5196000000001</v>
      </c>
      <c r="N5594">
        <v>2.76E-2</v>
      </c>
      <c r="O5594">
        <v>7584.2634421209968</v>
      </c>
      <c r="P5594">
        <f t="shared" si="525"/>
        <v>0.25794392523364484</v>
      </c>
      <c r="Q5594">
        <v>1318.5196000000001</v>
      </c>
      <c r="R5594">
        <v>0.1076</v>
      </c>
      <c r="S5594">
        <v>7584.2634421209968</v>
      </c>
      <c r="T5594">
        <f t="shared" si="526"/>
        <v>1.0056074766355141</v>
      </c>
      <c r="U5594">
        <v>1318.5196000000001</v>
      </c>
      <c r="V5594">
        <v>3.73E-2</v>
      </c>
      <c r="W5594">
        <v>7584.2634421209968</v>
      </c>
      <c r="X5594">
        <f t="shared" si="527"/>
        <v>0.34859813084112151</v>
      </c>
    </row>
    <row r="5595" spans="1:24" x14ac:dyDescent="0.25">
      <c r="A5595">
        <v>1318.7195999999999</v>
      </c>
      <c r="B5595">
        <v>-8.8999999999999999E-3</v>
      </c>
      <c r="C5595">
        <v>7583.1131955572673</v>
      </c>
      <c r="D5595">
        <f t="shared" si="522"/>
        <v>-8.3177570093457942E-2</v>
      </c>
      <c r="E5595">
        <v>1318.7195999999999</v>
      </c>
      <c r="F5595">
        <v>-7.3000000000000001E-3</v>
      </c>
      <c r="G5595">
        <v>7583.1131955572673</v>
      </c>
      <c r="H5595">
        <f t="shared" si="523"/>
        <v>-6.822429906542056E-2</v>
      </c>
      <c r="I5595">
        <v>1318.7195999999999</v>
      </c>
      <c r="J5595">
        <v>3.0700000000000002E-2</v>
      </c>
      <c r="K5595">
        <v>7583.1131955572673</v>
      </c>
      <c r="L5595">
        <f t="shared" si="524"/>
        <v>0.28691588785046729</v>
      </c>
      <c r="M5595">
        <v>1318.7195999999999</v>
      </c>
      <c r="N5595">
        <v>2.7300000000000001E-2</v>
      </c>
      <c r="O5595">
        <v>7583.1131955572673</v>
      </c>
      <c r="P5595">
        <f t="shared" si="525"/>
        <v>0.25514018691588786</v>
      </c>
      <c r="Q5595">
        <v>1318.7195999999999</v>
      </c>
      <c r="R5595">
        <v>0.1076</v>
      </c>
      <c r="S5595">
        <v>7583.1131955572673</v>
      </c>
      <c r="T5595">
        <f t="shared" si="526"/>
        <v>1.0056074766355141</v>
      </c>
      <c r="U5595">
        <v>1318.7195999999999</v>
      </c>
      <c r="V5595">
        <v>3.6799999999999999E-2</v>
      </c>
      <c r="W5595">
        <v>7583.1131955572673</v>
      </c>
      <c r="X5595">
        <f t="shared" si="527"/>
        <v>0.34392523364485983</v>
      </c>
    </row>
    <row r="5596" spans="1:24" x14ac:dyDescent="0.25">
      <c r="A5596">
        <v>1318.9196999999999</v>
      </c>
      <c r="B5596">
        <v>-9.9000000000000008E-3</v>
      </c>
      <c r="C5596">
        <v>7581.9627229769949</v>
      </c>
      <c r="D5596">
        <f t="shared" si="522"/>
        <v>-9.2523364485981321E-2</v>
      </c>
      <c r="E5596">
        <v>1318.9196999999999</v>
      </c>
      <c r="F5596">
        <v>-8.0999999999999996E-3</v>
      </c>
      <c r="G5596">
        <v>7581.9627229769949</v>
      </c>
      <c r="H5596">
        <f t="shared" si="523"/>
        <v>-7.5700934579439244E-2</v>
      </c>
      <c r="I5596">
        <v>1318.9196999999999</v>
      </c>
      <c r="J5596">
        <v>3.0099999999999998E-2</v>
      </c>
      <c r="K5596">
        <v>7581.9627229769949</v>
      </c>
      <c r="L5596">
        <f t="shared" si="524"/>
        <v>0.28130841121495326</v>
      </c>
      <c r="M5596">
        <v>1318.9196999999999</v>
      </c>
      <c r="N5596">
        <v>2.7099999999999999E-2</v>
      </c>
      <c r="O5596">
        <v>7581.9627229769949</v>
      </c>
      <c r="P5596">
        <f t="shared" si="525"/>
        <v>0.25327102803738316</v>
      </c>
      <c r="Q5596">
        <v>1318.9196999999999</v>
      </c>
      <c r="R5596">
        <v>0.1077</v>
      </c>
      <c r="S5596">
        <v>7581.9627229769949</v>
      </c>
      <c r="T5596">
        <f t="shared" si="526"/>
        <v>1.0065420560747664</v>
      </c>
      <c r="U5596">
        <v>1318.9196999999999</v>
      </c>
      <c r="V5596">
        <v>3.6200000000000003E-2</v>
      </c>
      <c r="W5596">
        <v>7581.9627229769949</v>
      </c>
      <c r="X5596">
        <f t="shared" si="527"/>
        <v>0.33831775700934585</v>
      </c>
    </row>
    <row r="5597" spans="1:24" x14ac:dyDescent="0.25">
      <c r="A5597">
        <v>1319.1197</v>
      </c>
      <c r="B5597">
        <v>-1.0800000000000001E-2</v>
      </c>
      <c r="C5597">
        <v>7580.8131741190737</v>
      </c>
      <c r="D5597">
        <f t="shared" si="522"/>
        <v>-0.10093457943925234</v>
      </c>
      <c r="E5597">
        <v>1319.1197</v>
      </c>
      <c r="F5597">
        <v>-8.8999999999999999E-3</v>
      </c>
      <c r="G5597">
        <v>7580.8131741190737</v>
      </c>
      <c r="H5597">
        <f t="shared" si="523"/>
        <v>-8.3177570093457942E-2</v>
      </c>
      <c r="I5597">
        <v>1319.1197</v>
      </c>
      <c r="J5597">
        <v>2.9399999999999999E-2</v>
      </c>
      <c r="K5597">
        <v>7580.8131741190737</v>
      </c>
      <c r="L5597">
        <f t="shared" si="524"/>
        <v>0.27476635514018694</v>
      </c>
      <c r="M5597">
        <v>1319.1197</v>
      </c>
      <c r="N5597">
        <v>2.69E-2</v>
      </c>
      <c r="O5597">
        <v>7580.8131741190737</v>
      </c>
      <c r="P5597">
        <f t="shared" si="525"/>
        <v>0.25140186915887852</v>
      </c>
      <c r="Q5597">
        <v>1319.1197</v>
      </c>
      <c r="R5597">
        <v>0.1077</v>
      </c>
      <c r="S5597">
        <v>7580.8131741190737</v>
      </c>
      <c r="T5597">
        <f t="shared" si="526"/>
        <v>1.0065420560747664</v>
      </c>
      <c r="U5597">
        <v>1319.1197</v>
      </c>
      <c r="V5597">
        <v>3.56E-2</v>
      </c>
      <c r="W5597">
        <v>7580.8131741190737</v>
      </c>
      <c r="X5597">
        <f t="shared" si="527"/>
        <v>0.33271028037383177</v>
      </c>
    </row>
    <row r="5598" spans="1:24" x14ac:dyDescent="0.25">
      <c r="A5598">
        <v>1319.3198</v>
      </c>
      <c r="B5598">
        <v>-1.18E-2</v>
      </c>
      <c r="C5598">
        <v>7579.6633992758998</v>
      </c>
      <c r="D5598">
        <f t="shared" si="522"/>
        <v>-0.1102803738317757</v>
      </c>
      <c r="E5598">
        <v>1319.3198</v>
      </c>
      <c r="F5598">
        <v>-9.7000000000000003E-3</v>
      </c>
      <c r="G5598">
        <v>7579.6633992758998</v>
      </c>
      <c r="H5598">
        <f t="shared" si="523"/>
        <v>-9.065420560747664E-2</v>
      </c>
      <c r="I5598">
        <v>1319.3198</v>
      </c>
      <c r="J5598">
        <v>2.8799999999999999E-2</v>
      </c>
      <c r="K5598">
        <v>7579.6633992758998</v>
      </c>
      <c r="L5598">
        <f t="shared" si="524"/>
        <v>0.2691588785046729</v>
      </c>
      <c r="M5598">
        <v>1319.3198</v>
      </c>
      <c r="N5598">
        <v>2.6599999999999999E-2</v>
      </c>
      <c r="O5598">
        <v>7579.6633992758998</v>
      </c>
      <c r="P5598">
        <f t="shared" si="525"/>
        <v>0.24859813084112148</v>
      </c>
      <c r="Q5598">
        <v>1319.3198</v>
      </c>
      <c r="R5598">
        <v>0.1077</v>
      </c>
      <c r="S5598">
        <v>7579.6633992758998</v>
      </c>
      <c r="T5598">
        <f t="shared" si="526"/>
        <v>1.0065420560747664</v>
      </c>
      <c r="U5598">
        <v>1319.3198</v>
      </c>
      <c r="V5598">
        <v>3.5099999999999999E-2</v>
      </c>
      <c r="W5598">
        <v>7579.6633992758998</v>
      </c>
      <c r="X5598">
        <f t="shared" si="527"/>
        <v>0.32803738317757009</v>
      </c>
    </row>
    <row r="5599" spans="1:24" x14ac:dyDescent="0.25">
      <c r="A5599">
        <v>1319.5199</v>
      </c>
      <c r="B5599">
        <v>-1.2699999999999999E-2</v>
      </c>
      <c r="C5599">
        <v>7578.5139731503859</v>
      </c>
      <c r="D5599">
        <f t="shared" si="522"/>
        <v>-0.11869158878504672</v>
      </c>
      <c r="E5599">
        <v>1319.5199</v>
      </c>
      <c r="F5599">
        <v>-1.0500000000000001E-2</v>
      </c>
      <c r="G5599">
        <v>7578.5139731503859</v>
      </c>
      <c r="H5599">
        <f t="shared" si="523"/>
        <v>-9.8130841121495338E-2</v>
      </c>
      <c r="I5599">
        <v>1319.5199</v>
      </c>
      <c r="J5599">
        <v>2.81E-2</v>
      </c>
      <c r="K5599">
        <v>7578.5139731503859</v>
      </c>
      <c r="L5599">
        <f t="shared" si="524"/>
        <v>0.26261682242990653</v>
      </c>
      <c r="M5599">
        <v>1319.5199</v>
      </c>
      <c r="N5599">
        <v>2.64E-2</v>
      </c>
      <c r="O5599">
        <v>7578.5139731503859</v>
      </c>
      <c r="P5599">
        <f t="shared" si="525"/>
        <v>0.24672897196261684</v>
      </c>
      <c r="Q5599">
        <v>1319.5199</v>
      </c>
      <c r="R5599">
        <v>0.10780000000000001</v>
      </c>
      <c r="S5599">
        <v>7578.5139731503859</v>
      </c>
      <c r="T5599">
        <f t="shared" si="526"/>
        <v>1.0074766355140188</v>
      </c>
      <c r="U5599">
        <v>1319.5199</v>
      </c>
      <c r="V5599">
        <v>3.4500000000000003E-2</v>
      </c>
      <c r="W5599">
        <v>7578.5139731503859</v>
      </c>
      <c r="X5599">
        <f t="shared" si="527"/>
        <v>0.32242990654205611</v>
      </c>
    </row>
    <row r="5600" spans="1:24" x14ac:dyDescent="0.25">
      <c r="A5600">
        <v>1319.7199000000001</v>
      </c>
      <c r="B5600">
        <v>-1.37E-2</v>
      </c>
      <c r="C5600">
        <v>7577.3654697485426</v>
      </c>
      <c r="D5600">
        <f t="shared" si="522"/>
        <v>-0.1280373831775701</v>
      </c>
      <c r="E5600">
        <v>1319.7199000000001</v>
      </c>
      <c r="F5600">
        <v>-1.14E-2</v>
      </c>
      <c r="G5600">
        <v>7577.3654697485426</v>
      </c>
      <c r="H5600">
        <f t="shared" si="523"/>
        <v>-0.10654205607476636</v>
      </c>
      <c r="I5600">
        <v>1319.7199000000001</v>
      </c>
      <c r="J5600">
        <v>2.75E-2</v>
      </c>
      <c r="K5600">
        <v>7577.3654697485426</v>
      </c>
      <c r="L5600">
        <f t="shared" si="524"/>
        <v>0.25700934579439255</v>
      </c>
      <c r="M5600">
        <v>1319.7199000000001</v>
      </c>
      <c r="N5600">
        <v>2.6200000000000001E-2</v>
      </c>
      <c r="O5600">
        <v>7577.3654697485426</v>
      </c>
      <c r="P5600">
        <f t="shared" si="525"/>
        <v>0.24485981308411217</v>
      </c>
      <c r="Q5600">
        <v>1319.7199000000001</v>
      </c>
      <c r="R5600">
        <v>0.10780000000000001</v>
      </c>
      <c r="S5600">
        <v>7577.3654697485426</v>
      </c>
      <c r="T5600">
        <f t="shared" si="526"/>
        <v>1.0074766355140188</v>
      </c>
      <c r="U5600">
        <v>1319.7199000000001</v>
      </c>
      <c r="V5600">
        <v>3.39E-2</v>
      </c>
      <c r="W5600">
        <v>7577.3654697485426</v>
      </c>
      <c r="X5600">
        <f t="shared" si="527"/>
        <v>0.31682242990654208</v>
      </c>
    </row>
    <row r="5601" spans="1:24" x14ac:dyDescent="0.25">
      <c r="A5601">
        <v>1319.92</v>
      </c>
      <c r="B5601">
        <v>-1.41E-2</v>
      </c>
      <c r="C5601">
        <v>7576.2167404085094</v>
      </c>
      <c r="D5601">
        <f t="shared" si="522"/>
        <v>-0.13177570093457944</v>
      </c>
      <c r="E5601">
        <v>1319.92</v>
      </c>
      <c r="F5601">
        <v>-1.1900000000000001E-2</v>
      </c>
      <c r="G5601">
        <v>7576.2167404085094</v>
      </c>
      <c r="H5601">
        <f t="shared" si="523"/>
        <v>-0.11121495327102805</v>
      </c>
      <c r="I5601">
        <v>1319.92</v>
      </c>
      <c r="J5601">
        <v>2.75E-2</v>
      </c>
      <c r="K5601">
        <v>7576.2167404085094</v>
      </c>
      <c r="L5601">
        <f t="shared" si="524"/>
        <v>0.25700934579439255</v>
      </c>
      <c r="M5601">
        <v>1319.92</v>
      </c>
      <c r="N5601">
        <v>2.6100000000000002E-2</v>
      </c>
      <c r="O5601">
        <v>7576.2167404085094</v>
      </c>
      <c r="P5601">
        <f t="shared" si="525"/>
        <v>0.24392523364485982</v>
      </c>
      <c r="Q5601">
        <v>1319.92</v>
      </c>
      <c r="R5601">
        <v>0.108</v>
      </c>
      <c r="S5601">
        <v>7576.2167404085094</v>
      </c>
      <c r="T5601">
        <f t="shared" si="526"/>
        <v>1.0093457943925235</v>
      </c>
      <c r="U5601">
        <v>1319.92</v>
      </c>
      <c r="V5601">
        <v>3.3799999999999997E-2</v>
      </c>
      <c r="W5601">
        <v>7576.2167404085094</v>
      </c>
      <c r="X5601">
        <f t="shared" si="527"/>
        <v>0.31588785046728968</v>
      </c>
    </row>
    <row r="5602" spans="1:24" x14ac:dyDescent="0.25">
      <c r="A5602">
        <v>1320.12</v>
      </c>
      <c r="B5602">
        <v>-1.43E-2</v>
      </c>
      <c r="C5602">
        <v>7575.0689331272924</v>
      </c>
      <c r="D5602">
        <f t="shared" si="522"/>
        <v>-0.1336448598130841</v>
      </c>
      <c r="E5602">
        <v>1320.12</v>
      </c>
      <c r="F5602">
        <v>-1.2200000000000001E-2</v>
      </c>
      <c r="G5602">
        <v>7575.0689331272924</v>
      </c>
      <c r="H5602">
        <f t="shared" si="523"/>
        <v>-0.11401869158878505</v>
      </c>
      <c r="I5602">
        <v>1320.12</v>
      </c>
      <c r="J5602">
        <v>2.81E-2</v>
      </c>
      <c r="K5602">
        <v>7575.0689331272924</v>
      </c>
      <c r="L5602">
        <f t="shared" si="524"/>
        <v>0.26261682242990653</v>
      </c>
      <c r="M5602">
        <v>1320.12</v>
      </c>
      <c r="N5602">
        <v>2.6200000000000001E-2</v>
      </c>
      <c r="O5602">
        <v>7575.0689331272924</v>
      </c>
      <c r="P5602">
        <f t="shared" si="525"/>
        <v>0.24485981308411217</v>
      </c>
      <c r="Q5602">
        <v>1320.12</v>
      </c>
      <c r="R5602">
        <v>0.1084</v>
      </c>
      <c r="S5602">
        <v>7575.0689331272924</v>
      </c>
      <c r="T5602">
        <f t="shared" si="526"/>
        <v>1.0130841121495326</v>
      </c>
      <c r="U5602">
        <v>1320.12</v>
      </c>
      <c r="V5602">
        <v>3.4000000000000002E-2</v>
      </c>
      <c r="W5602">
        <v>7575.0689331272924</v>
      </c>
      <c r="X5602">
        <f t="shared" si="527"/>
        <v>0.31775700934579443</v>
      </c>
    </row>
    <row r="5603" spans="1:24" x14ac:dyDescent="0.25">
      <c r="A5603">
        <v>1320.3200999999999</v>
      </c>
      <c r="B5603">
        <v>-1.44E-2</v>
      </c>
      <c r="C5603">
        <v>7573.9208999393413</v>
      </c>
      <c r="D5603">
        <f t="shared" si="522"/>
        <v>-0.13457943925233645</v>
      </c>
      <c r="E5603">
        <v>1320.3200999999999</v>
      </c>
      <c r="F5603">
        <v>-1.26E-2</v>
      </c>
      <c r="G5603">
        <v>7573.9208999393413</v>
      </c>
      <c r="H5603">
        <f t="shared" si="523"/>
        <v>-0.11775700934579439</v>
      </c>
      <c r="I5603">
        <v>1320.3200999999999</v>
      </c>
      <c r="J5603">
        <v>2.87E-2</v>
      </c>
      <c r="K5603">
        <v>7573.9208999393413</v>
      </c>
      <c r="L5603">
        <f t="shared" si="524"/>
        <v>0.26822429906542056</v>
      </c>
      <c r="M5603">
        <v>1320.3200999999999</v>
      </c>
      <c r="N5603">
        <v>2.6200000000000001E-2</v>
      </c>
      <c r="O5603">
        <v>7573.9208999393413</v>
      </c>
      <c r="P5603">
        <f t="shared" si="525"/>
        <v>0.24485981308411217</v>
      </c>
      <c r="Q5603">
        <v>1320.3200999999999</v>
      </c>
      <c r="R5603">
        <v>0.1087</v>
      </c>
      <c r="S5603">
        <v>7573.9208999393413</v>
      </c>
      <c r="T5603">
        <f t="shared" si="526"/>
        <v>1.0158878504672897</v>
      </c>
      <c r="U5603">
        <v>1320.3200999999999</v>
      </c>
      <c r="V5603">
        <v>3.4200000000000001E-2</v>
      </c>
      <c r="W5603">
        <v>7573.9208999393413</v>
      </c>
      <c r="X5603">
        <f t="shared" si="527"/>
        <v>0.31962616822429907</v>
      </c>
    </row>
    <row r="5604" spans="1:24" x14ac:dyDescent="0.25">
      <c r="A5604">
        <v>1320.5201</v>
      </c>
      <c r="B5604">
        <v>-1.4500000000000001E-2</v>
      </c>
      <c r="C5604">
        <v>7572.7737881460498</v>
      </c>
      <c r="D5604">
        <f t="shared" si="522"/>
        <v>-0.1355140186915888</v>
      </c>
      <c r="E5604">
        <v>1320.5201</v>
      </c>
      <c r="F5604">
        <v>-1.29E-2</v>
      </c>
      <c r="G5604">
        <v>7572.7737881460498</v>
      </c>
      <c r="H5604">
        <f t="shared" si="523"/>
        <v>-0.1205607476635514</v>
      </c>
      <c r="I5604">
        <v>1320.5201</v>
      </c>
      <c r="J5604">
        <v>2.92E-2</v>
      </c>
      <c r="K5604">
        <v>7572.7737881460498</v>
      </c>
      <c r="L5604">
        <f t="shared" si="524"/>
        <v>0.27289719626168224</v>
      </c>
      <c r="M5604">
        <v>1320.5201</v>
      </c>
      <c r="N5604">
        <v>2.63E-2</v>
      </c>
      <c r="O5604">
        <v>7572.7737881460498</v>
      </c>
      <c r="P5604">
        <f t="shared" si="525"/>
        <v>0.24579439252336449</v>
      </c>
      <c r="Q5604">
        <v>1320.5201</v>
      </c>
      <c r="R5604">
        <v>0.109</v>
      </c>
      <c r="S5604">
        <v>7572.7737881460498</v>
      </c>
      <c r="T5604">
        <f t="shared" si="526"/>
        <v>1.0186915887850467</v>
      </c>
      <c r="U5604">
        <v>1320.5201</v>
      </c>
      <c r="V5604">
        <v>3.4500000000000003E-2</v>
      </c>
      <c r="W5604">
        <v>7572.7737881460498</v>
      </c>
      <c r="X5604">
        <f t="shared" si="527"/>
        <v>0.32242990654205611</v>
      </c>
    </row>
    <row r="5605" spans="1:24" x14ac:dyDescent="0.25">
      <c r="A5605">
        <v>1320.7202</v>
      </c>
      <c r="B5605">
        <v>-1.47E-2</v>
      </c>
      <c r="C5605">
        <v>7571.62645047755</v>
      </c>
      <c r="D5605">
        <f t="shared" si="522"/>
        <v>-0.13738317757009347</v>
      </c>
      <c r="E5605">
        <v>1320.7202</v>
      </c>
      <c r="F5605">
        <v>-1.3299999999999999E-2</v>
      </c>
      <c r="G5605">
        <v>7571.62645047755</v>
      </c>
      <c r="H5605">
        <f t="shared" si="523"/>
        <v>-0.12429906542056074</v>
      </c>
      <c r="I5605">
        <v>1320.7202</v>
      </c>
      <c r="J5605">
        <v>2.98E-2</v>
      </c>
      <c r="K5605">
        <v>7571.62645047755</v>
      </c>
      <c r="L5605">
        <f t="shared" si="524"/>
        <v>0.27850467289719627</v>
      </c>
      <c r="M5605">
        <v>1320.7202</v>
      </c>
      <c r="N5605">
        <v>2.63E-2</v>
      </c>
      <c r="O5605">
        <v>7571.62645047755</v>
      </c>
      <c r="P5605">
        <f t="shared" si="525"/>
        <v>0.24579439252336449</v>
      </c>
      <c r="Q5605">
        <v>1320.7202</v>
      </c>
      <c r="R5605">
        <v>0.10929999999999999</v>
      </c>
      <c r="S5605">
        <v>7571.62645047755</v>
      </c>
      <c r="T5605">
        <f t="shared" si="526"/>
        <v>1.0214953271028038</v>
      </c>
      <c r="U5605">
        <v>1320.7202</v>
      </c>
      <c r="V5605">
        <v>3.4700000000000002E-2</v>
      </c>
      <c r="W5605">
        <v>7571.62645047755</v>
      </c>
      <c r="X5605">
        <f t="shared" si="527"/>
        <v>0.32429906542056075</v>
      </c>
    </row>
    <row r="5606" spans="1:24" x14ac:dyDescent="0.25">
      <c r="A5606">
        <v>1320.9203</v>
      </c>
      <c r="B5606">
        <v>-1.4800000000000001E-2</v>
      </c>
      <c r="C5606">
        <v>7570.4794604186191</v>
      </c>
      <c r="D5606">
        <f t="shared" si="522"/>
        <v>-0.13831775700934582</v>
      </c>
      <c r="E5606">
        <v>1320.9203</v>
      </c>
      <c r="F5606">
        <v>-1.3599999999999999E-2</v>
      </c>
      <c r="G5606">
        <v>7570.4794604186191</v>
      </c>
      <c r="H5606">
        <f t="shared" si="523"/>
        <v>-0.12710280373831775</v>
      </c>
      <c r="I5606">
        <v>1320.9203</v>
      </c>
      <c r="J5606">
        <v>3.0300000000000001E-2</v>
      </c>
      <c r="K5606">
        <v>7570.4794604186191</v>
      </c>
      <c r="L5606">
        <f t="shared" si="524"/>
        <v>0.28317757009345795</v>
      </c>
      <c r="M5606">
        <v>1320.9203</v>
      </c>
      <c r="N5606">
        <v>2.64E-2</v>
      </c>
      <c r="O5606">
        <v>7570.4794604186191</v>
      </c>
      <c r="P5606">
        <f t="shared" si="525"/>
        <v>0.24672897196261684</v>
      </c>
      <c r="Q5606">
        <v>1320.9203</v>
      </c>
      <c r="R5606">
        <v>0.10970000000000001</v>
      </c>
      <c r="S5606">
        <v>7570.4794604186191</v>
      </c>
      <c r="T5606">
        <f t="shared" si="526"/>
        <v>1.0252336448598132</v>
      </c>
      <c r="U5606">
        <v>1320.9203</v>
      </c>
      <c r="V5606">
        <v>3.49E-2</v>
      </c>
      <c r="W5606">
        <v>7570.4794604186191</v>
      </c>
      <c r="X5606">
        <f t="shared" si="527"/>
        <v>0.32616822429906545</v>
      </c>
    </row>
    <row r="5607" spans="1:24" x14ac:dyDescent="0.25">
      <c r="A5607">
        <v>1321.1203</v>
      </c>
      <c r="B5607">
        <v>-1.49E-2</v>
      </c>
      <c r="C5607">
        <v>7569.3333907593424</v>
      </c>
      <c r="D5607">
        <f t="shared" si="522"/>
        <v>-0.13925233644859814</v>
      </c>
      <c r="E5607">
        <v>1321.1203</v>
      </c>
      <c r="F5607">
        <v>-1.4E-2</v>
      </c>
      <c r="G5607">
        <v>7569.3333907593424</v>
      </c>
      <c r="H5607">
        <f t="shared" si="523"/>
        <v>-0.13084112149532712</v>
      </c>
      <c r="I5607">
        <v>1321.1203</v>
      </c>
      <c r="J5607">
        <v>3.09E-2</v>
      </c>
      <c r="K5607">
        <v>7569.3333907593424</v>
      </c>
      <c r="L5607">
        <f t="shared" si="524"/>
        <v>0.28878504672897198</v>
      </c>
      <c r="M5607">
        <v>1321.1203</v>
      </c>
      <c r="N5607">
        <v>2.64E-2</v>
      </c>
      <c r="O5607">
        <v>7569.3333907593424</v>
      </c>
      <c r="P5607">
        <f t="shared" si="525"/>
        <v>0.24672897196261684</v>
      </c>
      <c r="Q5607">
        <v>1321.1203</v>
      </c>
      <c r="R5607">
        <v>0.11</v>
      </c>
      <c r="S5607">
        <v>7569.3333907593424</v>
      </c>
      <c r="T5607">
        <f t="shared" si="526"/>
        <v>1.0280373831775702</v>
      </c>
      <c r="U5607">
        <v>1321.1203</v>
      </c>
      <c r="V5607">
        <v>3.5099999999999999E-2</v>
      </c>
      <c r="W5607">
        <v>7569.3333907593424</v>
      </c>
      <c r="X5607">
        <f t="shared" si="527"/>
        <v>0.32803738317757009</v>
      </c>
    </row>
    <row r="5608" spans="1:24" x14ac:dyDescent="0.25">
      <c r="A5608">
        <v>1321.3204000000001</v>
      </c>
      <c r="B5608">
        <v>-1.5100000000000001E-2</v>
      </c>
      <c r="C5608">
        <v>7568.1870952722738</v>
      </c>
      <c r="D5608">
        <f t="shared" si="522"/>
        <v>-0.1411214953271028</v>
      </c>
      <c r="E5608">
        <v>1321.3204000000001</v>
      </c>
      <c r="F5608">
        <v>-1.43E-2</v>
      </c>
      <c r="G5608">
        <v>7568.1870952722738</v>
      </c>
      <c r="H5608">
        <f t="shared" si="523"/>
        <v>-0.1336448598130841</v>
      </c>
      <c r="I5608">
        <v>1321.3204000000001</v>
      </c>
      <c r="J5608">
        <v>3.15E-2</v>
      </c>
      <c r="K5608">
        <v>7568.1870952722738</v>
      </c>
      <c r="L5608">
        <f t="shared" si="524"/>
        <v>0.29439252336448601</v>
      </c>
      <c r="M5608">
        <v>1321.3204000000001</v>
      </c>
      <c r="N5608">
        <v>2.6499999999999999E-2</v>
      </c>
      <c r="O5608">
        <v>7568.1870952722738</v>
      </c>
      <c r="P5608">
        <f t="shared" si="525"/>
        <v>0.24766355140186916</v>
      </c>
      <c r="Q5608">
        <v>1321.3204000000001</v>
      </c>
      <c r="R5608">
        <v>0.1103</v>
      </c>
      <c r="S5608">
        <v>7568.1870952722738</v>
      </c>
      <c r="T5608">
        <f t="shared" si="526"/>
        <v>1.030841121495327</v>
      </c>
      <c r="U5608">
        <v>1321.3204000000001</v>
      </c>
      <c r="V5608">
        <v>3.5299999999999998E-2</v>
      </c>
      <c r="W5608">
        <v>7568.1870952722738</v>
      </c>
      <c r="X5608">
        <f t="shared" si="527"/>
        <v>0.32990654205607478</v>
      </c>
    </row>
    <row r="5609" spans="1:24" x14ac:dyDescent="0.25">
      <c r="A5609">
        <v>1321.5204000000001</v>
      </c>
      <c r="B5609">
        <v>-1.52E-2</v>
      </c>
      <c r="C5609">
        <v>7567.0417195224527</v>
      </c>
      <c r="D5609">
        <f t="shared" si="522"/>
        <v>-0.14205607476635515</v>
      </c>
      <c r="E5609">
        <v>1321.5204000000001</v>
      </c>
      <c r="F5609">
        <v>-1.47E-2</v>
      </c>
      <c r="G5609">
        <v>7567.0417195224527</v>
      </c>
      <c r="H5609">
        <f t="shared" si="523"/>
        <v>-0.13738317757009347</v>
      </c>
      <c r="I5609">
        <v>1321.5204000000001</v>
      </c>
      <c r="J5609">
        <v>3.2000000000000001E-2</v>
      </c>
      <c r="K5609">
        <v>7567.0417195224527</v>
      </c>
      <c r="L5609">
        <f t="shared" si="524"/>
        <v>0.2990654205607477</v>
      </c>
      <c r="M5609">
        <v>1321.5204000000001</v>
      </c>
      <c r="N5609">
        <v>2.6499999999999999E-2</v>
      </c>
      <c r="O5609">
        <v>7567.0417195224527</v>
      </c>
      <c r="P5609">
        <f t="shared" si="525"/>
        <v>0.24766355140186916</v>
      </c>
      <c r="Q5609">
        <v>1321.5204000000001</v>
      </c>
      <c r="R5609">
        <v>0.11070000000000001</v>
      </c>
      <c r="S5609">
        <v>7567.0417195224527</v>
      </c>
      <c r="T5609">
        <f t="shared" si="526"/>
        <v>1.0345794392523366</v>
      </c>
      <c r="U5609">
        <v>1321.5204000000001</v>
      </c>
      <c r="V5609">
        <v>3.5499999999999997E-2</v>
      </c>
      <c r="W5609">
        <v>7567.0417195224527</v>
      </c>
      <c r="X5609">
        <f t="shared" si="527"/>
        <v>0.33177570093457942</v>
      </c>
    </row>
    <row r="5610" spans="1:24" x14ac:dyDescent="0.25">
      <c r="A5610">
        <v>1321.7204999999999</v>
      </c>
      <c r="B5610">
        <v>-1.5299999999999999E-2</v>
      </c>
      <c r="C5610">
        <v>7565.896117976532</v>
      </c>
      <c r="D5610">
        <f t="shared" si="522"/>
        <v>-0.14299065420560747</v>
      </c>
      <c r="E5610">
        <v>1321.7204999999999</v>
      </c>
      <c r="F5610">
        <v>-1.4999999999999999E-2</v>
      </c>
      <c r="G5610">
        <v>7565.896117976532</v>
      </c>
      <c r="H5610">
        <f t="shared" si="523"/>
        <v>-0.14018691588785046</v>
      </c>
      <c r="I5610">
        <v>1321.7204999999999</v>
      </c>
      <c r="J5610">
        <v>3.2599999999999997E-2</v>
      </c>
      <c r="K5610">
        <v>7565.896117976532</v>
      </c>
      <c r="L5610">
        <f t="shared" si="524"/>
        <v>0.30467289719626167</v>
      </c>
      <c r="M5610">
        <v>1321.7204999999999</v>
      </c>
      <c r="N5610">
        <v>2.6599999999999999E-2</v>
      </c>
      <c r="O5610">
        <v>7565.896117976532</v>
      </c>
      <c r="P5610">
        <f t="shared" si="525"/>
        <v>0.24859813084112148</v>
      </c>
      <c r="Q5610">
        <v>1321.7204999999999</v>
      </c>
      <c r="R5610">
        <v>0.111</v>
      </c>
      <c r="S5610">
        <v>7565.896117976532</v>
      </c>
      <c r="T5610">
        <f t="shared" si="526"/>
        <v>1.0373831775700935</v>
      </c>
      <c r="U5610">
        <v>1321.7204999999999</v>
      </c>
      <c r="V5610">
        <v>3.5700000000000003E-2</v>
      </c>
      <c r="W5610">
        <v>7565.896117976532</v>
      </c>
      <c r="X5610">
        <f t="shared" si="527"/>
        <v>0.33364485981308412</v>
      </c>
    </row>
    <row r="5611" spans="1:24" x14ac:dyDescent="0.25">
      <c r="A5611">
        <v>1321.9204999999999</v>
      </c>
      <c r="B5611">
        <v>-1.55E-2</v>
      </c>
      <c r="C5611">
        <v>7564.7514355061448</v>
      </c>
      <c r="D5611">
        <f t="shared" si="522"/>
        <v>-0.14485981308411214</v>
      </c>
      <c r="E5611">
        <v>1321.9204999999999</v>
      </c>
      <c r="F5611">
        <v>-1.54E-2</v>
      </c>
      <c r="G5611">
        <v>7564.7514355061448</v>
      </c>
      <c r="H5611">
        <f t="shared" si="523"/>
        <v>-0.14392523364485982</v>
      </c>
      <c r="I5611">
        <v>1321.9204999999999</v>
      </c>
      <c r="J5611">
        <v>3.3099999999999997E-2</v>
      </c>
      <c r="K5611">
        <v>7564.7514355061448</v>
      </c>
      <c r="L5611">
        <f t="shared" si="524"/>
        <v>0.30934579439252335</v>
      </c>
      <c r="M5611">
        <v>1321.9204999999999</v>
      </c>
      <c r="N5611">
        <v>2.6599999999999999E-2</v>
      </c>
      <c r="O5611">
        <v>7564.7514355061448</v>
      </c>
      <c r="P5611">
        <f t="shared" si="525"/>
        <v>0.24859813084112148</v>
      </c>
      <c r="Q5611">
        <v>1321.9204999999999</v>
      </c>
      <c r="R5611">
        <v>0.1113</v>
      </c>
      <c r="S5611">
        <v>7564.7514355061448</v>
      </c>
      <c r="T5611">
        <f t="shared" si="526"/>
        <v>1.0401869158878505</v>
      </c>
      <c r="U5611">
        <v>1321.9204999999999</v>
      </c>
      <c r="V5611">
        <v>3.5900000000000001E-2</v>
      </c>
      <c r="W5611">
        <v>7564.7514355061448</v>
      </c>
      <c r="X5611">
        <f t="shared" si="527"/>
        <v>0.33551401869158881</v>
      </c>
    </row>
    <row r="5612" spans="1:24" x14ac:dyDescent="0.25">
      <c r="A5612">
        <v>1322.1206</v>
      </c>
      <c r="B5612">
        <v>-1.5599999999999999E-2</v>
      </c>
      <c r="C5612">
        <v>7563.6065272714159</v>
      </c>
      <c r="D5612">
        <f t="shared" si="522"/>
        <v>-0.14579439252336449</v>
      </c>
      <c r="E5612">
        <v>1322.1206</v>
      </c>
      <c r="F5612">
        <v>-1.5699999999999999E-2</v>
      </c>
      <c r="G5612">
        <v>7563.6065272714159</v>
      </c>
      <c r="H5612">
        <f t="shared" si="523"/>
        <v>-0.14672897196261681</v>
      </c>
      <c r="I5612">
        <v>1322.1206</v>
      </c>
      <c r="J5612">
        <v>3.3700000000000001E-2</v>
      </c>
      <c r="K5612">
        <v>7563.6065272714159</v>
      </c>
      <c r="L5612">
        <f t="shared" si="524"/>
        <v>0.31495327102803738</v>
      </c>
      <c r="M5612">
        <v>1322.1206</v>
      </c>
      <c r="N5612">
        <v>2.6700000000000002E-2</v>
      </c>
      <c r="O5612">
        <v>7563.6065272714159</v>
      </c>
      <c r="P5612">
        <f t="shared" si="525"/>
        <v>0.24953271028037385</v>
      </c>
      <c r="Q5612">
        <v>1322.1206</v>
      </c>
      <c r="R5612">
        <v>0.1116</v>
      </c>
      <c r="S5612">
        <v>7563.6065272714159</v>
      </c>
      <c r="T5612">
        <f t="shared" si="526"/>
        <v>1.0429906542056075</v>
      </c>
      <c r="U5612">
        <v>1322.1206</v>
      </c>
      <c r="V5612">
        <v>3.61E-2</v>
      </c>
      <c r="W5612">
        <v>7563.6065272714159</v>
      </c>
      <c r="X5612">
        <f t="shared" si="527"/>
        <v>0.33738317757009345</v>
      </c>
    </row>
    <row r="5613" spans="1:24" x14ac:dyDescent="0.25">
      <c r="A5613">
        <v>1322.3207</v>
      </c>
      <c r="B5613">
        <v>-1.5699999999999999E-2</v>
      </c>
      <c r="C5613">
        <v>7562.4619655428523</v>
      </c>
      <c r="D5613">
        <f t="shared" si="522"/>
        <v>-0.14672897196261681</v>
      </c>
      <c r="E5613">
        <v>1322.3207</v>
      </c>
      <c r="F5613">
        <v>-1.61E-2</v>
      </c>
      <c r="G5613">
        <v>7562.4619655428523</v>
      </c>
      <c r="H5613">
        <f t="shared" si="523"/>
        <v>-0.15046728971962617</v>
      </c>
      <c r="I5613">
        <v>1322.3207</v>
      </c>
      <c r="J5613">
        <v>3.4299999999999997E-2</v>
      </c>
      <c r="K5613">
        <v>7562.4619655428523</v>
      </c>
      <c r="L5613">
        <f t="shared" si="524"/>
        <v>0.32056074766355136</v>
      </c>
      <c r="M5613">
        <v>1322.3207</v>
      </c>
      <c r="N5613">
        <v>2.6700000000000002E-2</v>
      </c>
      <c r="O5613">
        <v>7562.4619655428523</v>
      </c>
      <c r="P5613">
        <f t="shared" si="525"/>
        <v>0.24953271028037385</v>
      </c>
      <c r="Q5613">
        <v>1322.3207</v>
      </c>
      <c r="R5613">
        <v>0.112</v>
      </c>
      <c r="S5613">
        <v>7562.4619655428523</v>
      </c>
      <c r="T5613">
        <f t="shared" si="526"/>
        <v>1.0467289719626169</v>
      </c>
      <c r="U5613">
        <v>1322.3207</v>
      </c>
      <c r="V5613">
        <v>3.6299999999999999E-2</v>
      </c>
      <c r="W5613">
        <v>7562.4619655428523</v>
      </c>
      <c r="X5613">
        <f t="shared" si="527"/>
        <v>0.33925233644859815</v>
      </c>
    </row>
    <row r="5614" spans="1:24" x14ac:dyDescent="0.25">
      <c r="A5614">
        <v>1322.5207</v>
      </c>
      <c r="B5614">
        <v>-1.5900000000000001E-2</v>
      </c>
      <c r="C5614">
        <v>7561.3183218984777</v>
      </c>
      <c r="D5614">
        <f t="shared" si="522"/>
        <v>-0.1485981308411215</v>
      </c>
      <c r="E5614">
        <v>1322.5207</v>
      </c>
      <c r="F5614">
        <v>-1.6400000000000001E-2</v>
      </c>
      <c r="G5614">
        <v>7561.3183218984777</v>
      </c>
      <c r="H5614">
        <f t="shared" si="523"/>
        <v>-0.15327102803738318</v>
      </c>
      <c r="I5614">
        <v>1322.5207</v>
      </c>
      <c r="J5614">
        <v>3.4799999999999998E-2</v>
      </c>
      <c r="K5614">
        <v>7561.3183218984777</v>
      </c>
      <c r="L5614">
        <f t="shared" si="524"/>
        <v>0.32523364485981304</v>
      </c>
      <c r="M5614">
        <v>1322.5207</v>
      </c>
      <c r="N5614">
        <v>2.6800000000000001E-2</v>
      </c>
      <c r="O5614">
        <v>7561.3183218984777</v>
      </c>
      <c r="P5614">
        <f t="shared" si="525"/>
        <v>0.25046728971962617</v>
      </c>
      <c r="Q5614">
        <v>1322.5207</v>
      </c>
      <c r="R5614">
        <v>0.1123</v>
      </c>
      <c r="S5614">
        <v>7561.3183218984777</v>
      </c>
      <c r="T5614">
        <f t="shared" si="526"/>
        <v>1.0495327102803738</v>
      </c>
      <c r="U5614">
        <v>1322.5207</v>
      </c>
      <c r="V5614">
        <v>3.6499999999999998E-2</v>
      </c>
      <c r="W5614">
        <v>7561.3183218984777</v>
      </c>
      <c r="X5614">
        <f t="shared" si="527"/>
        <v>0.34112149532710279</v>
      </c>
    </row>
    <row r="5615" spans="1:24" x14ac:dyDescent="0.25">
      <c r="A5615">
        <v>1322.7208000000001</v>
      </c>
      <c r="B5615">
        <v>-1.6E-2</v>
      </c>
      <c r="C5615">
        <v>7560.174452537527</v>
      </c>
      <c r="D5615">
        <f t="shared" si="522"/>
        <v>-0.14953271028037385</v>
      </c>
      <c r="E5615">
        <v>1322.7208000000001</v>
      </c>
      <c r="F5615">
        <v>-1.6799999999999999E-2</v>
      </c>
      <c r="G5615">
        <v>7560.174452537527</v>
      </c>
      <c r="H5615">
        <f t="shared" si="523"/>
        <v>-0.15700934579439252</v>
      </c>
      <c r="I5615">
        <v>1322.7208000000001</v>
      </c>
      <c r="J5615">
        <v>3.5400000000000001E-2</v>
      </c>
      <c r="K5615">
        <v>7560.174452537527</v>
      </c>
      <c r="L5615">
        <f t="shared" si="524"/>
        <v>0.33084112149532713</v>
      </c>
      <c r="M5615">
        <v>1322.7208000000001</v>
      </c>
      <c r="N5615">
        <v>2.6800000000000001E-2</v>
      </c>
      <c r="O5615">
        <v>7560.174452537527</v>
      </c>
      <c r="P5615">
        <f t="shared" si="525"/>
        <v>0.25046728971962617</v>
      </c>
      <c r="Q5615">
        <v>1322.7208000000001</v>
      </c>
      <c r="R5615">
        <v>0.11260000000000001</v>
      </c>
      <c r="S5615">
        <v>7560.174452537527</v>
      </c>
      <c r="T5615">
        <f t="shared" si="526"/>
        <v>1.052336448598131</v>
      </c>
      <c r="U5615">
        <v>1322.7208000000001</v>
      </c>
      <c r="V5615">
        <v>3.6700000000000003E-2</v>
      </c>
      <c r="W5615">
        <v>7560.174452537527</v>
      </c>
      <c r="X5615">
        <f t="shared" si="527"/>
        <v>0.34299065420560754</v>
      </c>
    </row>
    <row r="5616" spans="1:24" x14ac:dyDescent="0.25">
      <c r="A5616">
        <v>1322.9208000000001</v>
      </c>
      <c r="B5616">
        <v>-1.61E-2</v>
      </c>
      <c r="C5616">
        <v>7559.0315006007913</v>
      </c>
      <c r="D5616">
        <f t="shared" si="522"/>
        <v>-0.15046728971962617</v>
      </c>
      <c r="E5616">
        <v>1322.9208000000001</v>
      </c>
      <c r="F5616">
        <v>-1.7100000000000001E-2</v>
      </c>
      <c r="G5616">
        <v>7559.0315006007913</v>
      </c>
      <c r="H5616">
        <f t="shared" si="523"/>
        <v>-0.15981308411214953</v>
      </c>
      <c r="I5616">
        <v>1322.9208000000001</v>
      </c>
      <c r="J5616">
        <v>3.5999999999999997E-2</v>
      </c>
      <c r="K5616">
        <v>7559.0315006007913</v>
      </c>
      <c r="L5616">
        <f t="shared" si="524"/>
        <v>0.3364485981308411</v>
      </c>
      <c r="M5616">
        <v>1322.9208000000001</v>
      </c>
      <c r="N5616">
        <v>2.69E-2</v>
      </c>
      <c r="O5616">
        <v>7559.0315006007913</v>
      </c>
      <c r="P5616">
        <f t="shared" si="525"/>
        <v>0.25140186915887852</v>
      </c>
      <c r="Q5616">
        <v>1322.9208000000001</v>
      </c>
      <c r="R5616">
        <v>0.1129</v>
      </c>
      <c r="S5616">
        <v>7559.0315006007913</v>
      </c>
      <c r="T5616">
        <f t="shared" si="526"/>
        <v>1.0551401869158878</v>
      </c>
      <c r="U5616">
        <v>1322.9208000000001</v>
      </c>
      <c r="V5616">
        <v>3.6999999999999998E-2</v>
      </c>
      <c r="W5616">
        <v>7559.0315006007913</v>
      </c>
      <c r="X5616">
        <f t="shared" si="527"/>
        <v>0.34579439252336447</v>
      </c>
    </row>
    <row r="5617" spans="1:24" x14ac:dyDescent="0.25">
      <c r="A5617">
        <v>1323.1208999999999</v>
      </c>
      <c r="B5617">
        <v>-1.61E-2</v>
      </c>
      <c r="C5617">
        <v>7557.8883229794046</v>
      </c>
      <c r="D5617">
        <f t="shared" si="522"/>
        <v>-0.15046728971962617</v>
      </c>
      <c r="E5617">
        <v>1323.1208999999999</v>
      </c>
      <c r="F5617">
        <v>-1.7399999999999999E-2</v>
      </c>
      <c r="G5617">
        <v>7557.8883229794046</v>
      </c>
      <c r="H5617">
        <f t="shared" si="523"/>
        <v>-0.16261682242990652</v>
      </c>
      <c r="I5617">
        <v>1323.1208999999999</v>
      </c>
      <c r="J5617">
        <v>3.6600000000000001E-2</v>
      </c>
      <c r="K5617">
        <v>7557.8883229794046</v>
      </c>
      <c r="L5617">
        <f t="shared" si="524"/>
        <v>0.34205607476635513</v>
      </c>
      <c r="M5617">
        <v>1323.1208999999999</v>
      </c>
      <c r="N5617">
        <v>2.7E-2</v>
      </c>
      <c r="O5617">
        <v>7557.8883229794046</v>
      </c>
      <c r="P5617">
        <f t="shared" si="525"/>
        <v>0.25233644859813087</v>
      </c>
      <c r="Q5617">
        <v>1323.1208999999999</v>
      </c>
      <c r="R5617">
        <v>0.11310000000000001</v>
      </c>
      <c r="S5617">
        <v>7557.8883229794046</v>
      </c>
      <c r="T5617">
        <f t="shared" si="526"/>
        <v>1.0570093457943925</v>
      </c>
      <c r="U5617">
        <v>1323.1208999999999</v>
      </c>
      <c r="V5617">
        <v>3.73E-2</v>
      </c>
      <c r="W5617">
        <v>7557.8883229794046</v>
      </c>
      <c r="X5617">
        <f t="shared" si="527"/>
        <v>0.34859813084112151</v>
      </c>
    </row>
    <row r="5618" spans="1:24" x14ac:dyDescent="0.25">
      <c r="A5618">
        <v>1323.3208999999999</v>
      </c>
      <c r="B5618">
        <v>-1.5599999999999999E-2</v>
      </c>
      <c r="C5618">
        <v>7556.746062122952</v>
      </c>
      <c r="D5618">
        <f t="shared" si="522"/>
        <v>-0.14579439252336449</v>
      </c>
      <c r="E5618">
        <v>1323.3208999999999</v>
      </c>
      <c r="F5618">
        <v>-1.7299999999999999E-2</v>
      </c>
      <c r="G5618">
        <v>7556.746062122952</v>
      </c>
      <c r="H5618">
        <f t="shared" si="523"/>
        <v>-0.1616822429906542</v>
      </c>
      <c r="I5618">
        <v>1323.3208999999999</v>
      </c>
      <c r="J5618">
        <v>3.73E-2</v>
      </c>
      <c r="K5618">
        <v>7556.746062122952</v>
      </c>
      <c r="L5618">
        <f t="shared" si="524"/>
        <v>0.34859813084112151</v>
      </c>
      <c r="M5618">
        <v>1323.3208999999999</v>
      </c>
      <c r="N5618">
        <v>2.7400000000000001E-2</v>
      </c>
      <c r="O5618">
        <v>7556.746062122952</v>
      </c>
      <c r="P5618">
        <f t="shared" si="525"/>
        <v>0.2560747663551402</v>
      </c>
      <c r="Q5618">
        <v>1323.3208999999999</v>
      </c>
      <c r="R5618">
        <v>0.1124</v>
      </c>
      <c r="S5618">
        <v>7556.746062122952</v>
      </c>
      <c r="T5618">
        <f t="shared" si="526"/>
        <v>1.0504672897196261</v>
      </c>
      <c r="U5618">
        <v>1323.3208999999999</v>
      </c>
      <c r="V5618">
        <v>3.7900000000000003E-2</v>
      </c>
      <c r="W5618">
        <v>7556.746062122952</v>
      </c>
      <c r="X5618">
        <f t="shared" si="527"/>
        <v>0.35420560747663554</v>
      </c>
    </row>
    <row r="5619" spans="1:24" x14ac:dyDescent="0.25">
      <c r="A5619">
        <v>1323.521</v>
      </c>
      <c r="B5619">
        <v>-1.4999999999999999E-2</v>
      </c>
      <c r="C5619">
        <v>7555.6035756138363</v>
      </c>
      <c r="D5619">
        <f t="shared" si="522"/>
        <v>-0.14018691588785046</v>
      </c>
      <c r="E5619">
        <v>1323.521</v>
      </c>
      <c r="F5619">
        <v>-1.72E-2</v>
      </c>
      <c r="G5619">
        <v>7555.6035756138363</v>
      </c>
      <c r="H5619">
        <f t="shared" si="523"/>
        <v>-0.16074766355140188</v>
      </c>
      <c r="I5619">
        <v>1323.521</v>
      </c>
      <c r="J5619">
        <v>3.8100000000000002E-2</v>
      </c>
      <c r="K5619">
        <v>7555.6035756138363</v>
      </c>
      <c r="L5619">
        <f t="shared" si="524"/>
        <v>0.35607476635514024</v>
      </c>
      <c r="M5619">
        <v>1323.521</v>
      </c>
      <c r="N5619">
        <v>2.7799999999999998E-2</v>
      </c>
      <c r="O5619">
        <v>7555.6035756138363</v>
      </c>
      <c r="P5619">
        <f t="shared" si="525"/>
        <v>0.25981308411214954</v>
      </c>
      <c r="Q5619">
        <v>1323.521</v>
      </c>
      <c r="R5619">
        <v>0.11169999999999999</v>
      </c>
      <c r="S5619">
        <v>7555.6035756138363</v>
      </c>
      <c r="T5619">
        <f t="shared" si="526"/>
        <v>1.0439252336448597</v>
      </c>
      <c r="U5619">
        <v>1323.521</v>
      </c>
      <c r="V5619">
        <v>3.8600000000000002E-2</v>
      </c>
      <c r="W5619">
        <v>7555.6035756138363</v>
      </c>
      <c r="X5619">
        <f t="shared" si="527"/>
        <v>0.36074766355140192</v>
      </c>
    </row>
    <row r="5620" spans="1:24" x14ac:dyDescent="0.25">
      <c r="A5620">
        <v>1323.7211</v>
      </c>
      <c r="B5620">
        <v>-1.4500000000000001E-2</v>
      </c>
      <c r="C5620">
        <v>7554.461434512149</v>
      </c>
      <c r="D5620">
        <f t="shared" si="522"/>
        <v>-0.1355140186915888</v>
      </c>
      <c r="E5620">
        <v>1323.7211</v>
      </c>
      <c r="F5620">
        <v>-1.7100000000000001E-2</v>
      </c>
      <c r="G5620">
        <v>7554.461434512149</v>
      </c>
      <c r="H5620">
        <f t="shared" si="523"/>
        <v>-0.15981308411214953</v>
      </c>
      <c r="I5620">
        <v>1323.7211</v>
      </c>
      <c r="J5620">
        <v>3.8899999999999997E-2</v>
      </c>
      <c r="K5620">
        <v>7554.461434512149</v>
      </c>
      <c r="L5620">
        <f t="shared" si="524"/>
        <v>0.36355140186915885</v>
      </c>
      <c r="M5620">
        <v>1323.7211</v>
      </c>
      <c r="N5620">
        <v>2.81E-2</v>
      </c>
      <c r="O5620">
        <v>7554.461434512149</v>
      </c>
      <c r="P5620">
        <f t="shared" si="525"/>
        <v>0.26261682242990653</v>
      </c>
      <c r="Q5620">
        <v>1323.7211</v>
      </c>
      <c r="R5620">
        <v>0.111</v>
      </c>
      <c r="S5620">
        <v>7554.461434512149</v>
      </c>
      <c r="T5620">
        <f t="shared" si="526"/>
        <v>1.0373831775700935</v>
      </c>
      <c r="U5620">
        <v>1323.7211</v>
      </c>
      <c r="V5620">
        <v>3.9300000000000002E-2</v>
      </c>
      <c r="W5620">
        <v>7554.461434512149</v>
      </c>
      <c r="X5620">
        <f t="shared" si="527"/>
        <v>0.36728971962616824</v>
      </c>
    </row>
    <row r="5621" spans="1:24" x14ac:dyDescent="0.25">
      <c r="A5621">
        <v>1323.9211</v>
      </c>
      <c r="B5621">
        <v>-1.3899999999999999E-2</v>
      </c>
      <c r="C5621">
        <v>7553.3202091876919</v>
      </c>
      <c r="D5621">
        <f t="shared" si="522"/>
        <v>-0.12990654205607477</v>
      </c>
      <c r="E5621">
        <v>1323.9211</v>
      </c>
      <c r="F5621">
        <v>-1.7100000000000001E-2</v>
      </c>
      <c r="G5621">
        <v>7553.3202091876919</v>
      </c>
      <c r="H5621">
        <f t="shared" si="523"/>
        <v>-0.15981308411214953</v>
      </c>
      <c r="I5621">
        <v>1323.9211</v>
      </c>
      <c r="J5621">
        <v>3.9699999999999999E-2</v>
      </c>
      <c r="K5621">
        <v>7553.3202091876919</v>
      </c>
      <c r="L5621">
        <f t="shared" si="524"/>
        <v>0.37102803738317758</v>
      </c>
      <c r="M5621">
        <v>1323.9211</v>
      </c>
      <c r="N5621">
        <v>2.8500000000000001E-2</v>
      </c>
      <c r="O5621">
        <v>7553.3202091876919</v>
      </c>
      <c r="P5621">
        <f t="shared" si="525"/>
        <v>0.26635514018691592</v>
      </c>
      <c r="Q5621">
        <v>1323.9211</v>
      </c>
      <c r="R5621">
        <v>0.1103</v>
      </c>
      <c r="S5621">
        <v>7553.3202091876919</v>
      </c>
      <c r="T5621">
        <f t="shared" si="526"/>
        <v>1.030841121495327</v>
      </c>
      <c r="U5621">
        <v>1323.9211</v>
      </c>
      <c r="V5621">
        <v>0.04</v>
      </c>
      <c r="W5621">
        <v>7553.3202091876919</v>
      </c>
      <c r="X5621">
        <f t="shared" si="527"/>
        <v>0.37383177570093462</v>
      </c>
    </row>
    <row r="5622" spans="1:24" x14ac:dyDescent="0.25">
      <c r="A5622">
        <v>1324.1212</v>
      </c>
      <c r="B5622">
        <v>-1.3299999999999999E-2</v>
      </c>
      <c r="C5622">
        <v>7552.1787582586849</v>
      </c>
      <c r="D5622">
        <f t="shared" si="522"/>
        <v>-0.12429906542056074</v>
      </c>
      <c r="E5622">
        <v>1324.1212</v>
      </c>
      <c r="F5622">
        <v>-1.7000000000000001E-2</v>
      </c>
      <c r="G5622">
        <v>7552.1787582586849</v>
      </c>
      <c r="H5622">
        <f t="shared" si="523"/>
        <v>-0.15887850467289721</v>
      </c>
      <c r="I5622">
        <v>1324.1212</v>
      </c>
      <c r="J5622">
        <v>4.0500000000000001E-2</v>
      </c>
      <c r="K5622">
        <v>7552.1787582586849</v>
      </c>
      <c r="L5622">
        <f t="shared" si="524"/>
        <v>0.3785046728971963</v>
      </c>
      <c r="M5622">
        <v>1324.1212</v>
      </c>
      <c r="N5622">
        <v>2.8899999999999999E-2</v>
      </c>
      <c r="O5622">
        <v>7552.1787582586849</v>
      </c>
      <c r="P5622">
        <f t="shared" si="525"/>
        <v>0.27009345794392525</v>
      </c>
      <c r="Q5622">
        <v>1324.1212</v>
      </c>
      <c r="R5622">
        <v>0.1096</v>
      </c>
      <c r="S5622">
        <v>7552.1787582586849</v>
      </c>
      <c r="T5622">
        <f t="shared" si="526"/>
        <v>1.0242990654205608</v>
      </c>
      <c r="U5622">
        <v>1324.1212</v>
      </c>
      <c r="V5622">
        <v>4.0599999999999997E-2</v>
      </c>
      <c r="W5622">
        <v>7552.1787582586849</v>
      </c>
      <c r="X5622">
        <f t="shared" si="527"/>
        <v>0.3794392523364486</v>
      </c>
    </row>
    <row r="5623" spans="1:24" x14ac:dyDescent="0.25">
      <c r="A5623">
        <v>1324.3212000000001</v>
      </c>
      <c r="B5623">
        <v>-1.2800000000000001E-2</v>
      </c>
      <c r="C5623">
        <v>7551.0382224493569</v>
      </c>
      <c r="D5623">
        <f t="shared" si="522"/>
        <v>-0.11962616822429907</v>
      </c>
      <c r="E5623">
        <v>1324.3212000000001</v>
      </c>
      <c r="F5623">
        <v>-1.6899999999999998E-2</v>
      </c>
      <c r="G5623">
        <v>7551.0382224493569</v>
      </c>
      <c r="H5623">
        <f t="shared" si="523"/>
        <v>-0.15794392523364484</v>
      </c>
      <c r="I5623">
        <v>1324.3212000000001</v>
      </c>
      <c r="J5623">
        <v>4.1200000000000001E-2</v>
      </c>
      <c r="K5623">
        <v>7551.0382224493569</v>
      </c>
      <c r="L5623">
        <f t="shared" si="524"/>
        <v>0.38504672897196263</v>
      </c>
      <c r="M5623">
        <v>1324.3212000000001</v>
      </c>
      <c r="N5623">
        <v>2.93E-2</v>
      </c>
      <c r="O5623">
        <v>7551.0382224493569</v>
      </c>
      <c r="P5623">
        <f t="shared" si="525"/>
        <v>0.27383177570093459</v>
      </c>
      <c r="Q5623">
        <v>1324.3212000000001</v>
      </c>
      <c r="R5623">
        <v>0.1089</v>
      </c>
      <c r="S5623">
        <v>7551.0382224493569</v>
      </c>
      <c r="T5623">
        <f t="shared" si="526"/>
        <v>1.0177570093457944</v>
      </c>
      <c r="U5623">
        <v>1324.3212000000001</v>
      </c>
      <c r="V5623">
        <v>4.1300000000000003E-2</v>
      </c>
      <c r="W5623">
        <v>7551.0382224493569</v>
      </c>
      <c r="X5623">
        <f t="shared" si="527"/>
        <v>0.38598130841121497</v>
      </c>
    </row>
    <row r="5624" spans="1:24" x14ac:dyDescent="0.25">
      <c r="A5624">
        <v>1324.5213000000001</v>
      </c>
      <c r="B5624">
        <v>-1.2200000000000001E-2</v>
      </c>
      <c r="C5624">
        <v>7549.8974610676323</v>
      </c>
      <c r="D5624">
        <f t="shared" si="522"/>
        <v>-0.11401869158878505</v>
      </c>
      <c r="E5624">
        <v>1324.5213000000001</v>
      </c>
      <c r="F5624">
        <v>-1.6899999999999998E-2</v>
      </c>
      <c r="G5624">
        <v>7549.8974610676323</v>
      </c>
      <c r="H5624">
        <f t="shared" si="523"/>
        <v>-0.15794392523364484</v>
      </c>
      <c r="I5624">
        <v>1324.5213000000001</v>
      </c>
      <c r="J5624">
        <v>4.2000000000000003E-2</v>
      </c>
      <c r="K5624">
        <v>7549.8974610676323</v>
      </c>
      <c r="L5624">
        <f t="shared" si="524"/>
        <v>0.39252336448598135</v>
      </c>
      <c r="M5624">
        <v>1324.5213000000001</v>
      </c>
      <c r="N5624">
        <v>2.9700000000000001E-2</v>
      </c>
      <c r="O5624">
        <v>7549.8974610676323</v>
      </c>
      <c r="P5624">
        <f t="shared" si="525"/>
        <v>0.27757009345794392</v>
      </c>
      <c r="Q5624">
        <v>1324.5213000000001</v>
      </c>
      <c r="R5624">
        <v>0.1082</v>
      </c>
      <c r="S5624">
        <v>7549.8974610676323</v>
      </c>
      <c r="T5624">
        <f t="shared" si="526"/>
        <v>1.0112149532710282</v>
      </c>
      <c r="U5624">
        <v>1324.5213000000001</v>
      </c>
      <c r="V5624">
        <v>4.2000000000000003E-2</v>
      </c>
      <c r="W5624">
        <v>7549.8974610676323</v>
      </c>
      <c r="X5624">
        <f t="shared" si="527"/>
        <v>0.39252336448598135</v>
      </c>
    </row>
    <row r="5625" spans="1:24" x14ac:dyDescent="0.25">
      <c r="A5625">
        <v>1324.7212999999999</v>
      </c>
      <c r="B5625">
        <v>-1.17E-2</v>
      </c>
      <c r="C5625">
        <v>7548.757614148727</v>
      </c>
      <c r="D5625">
        <f t="shared" si="522"/>
        <v>-0.10934579439252337</v>
      </c>
      <c r="E5625">
        <v>1324.7212999999999</v>
      </c>
      <c r="F5625">
        <v>-1.6799999999999999E-2</v>
      </c>
      <c r="G5625">
        <v>7548.757614148727</v>
      </c>
      <c r="H5625">
        <f t="shared" si="523"/>
        <v>-0.15700934579439252</v>
      </c>
      <c r="I5625">
        <v>1324.7212999999999</v>
      </c>
      <c r="J5625">
        <v>4.2799999999999998E-2</v>
      </c>
      <c r="K5625">
        <v>7548.757614148727</v>
      </c>
      <c r="L5625">
        <f t="shared" si="524"/>
        <v>0.39999999999999997</v>
      </c>
      <c r="M5625">
        <v>1324.7212999999999</v>
      </c>
      <c r="N5625">
        <v>0.03</v>
      </c>
      <c r="O5625">
        <v>7548.757614148727</v>
      </c>
      <c r="P5625">
        <f t="shared" si="525"/>
        <v>0.28037383177570091</v>
      </c>
      <c r="Q5625">
        <v>1324.7212999999999</v>
      </c>
      <c r="R5625">
        <v>0.1075</v>
      </c>
      <c r="S5625">
        <v>7548.757614148727</v>
      </c>
      <c r="T5625">
        <f t="shared" si="526"/>
        <v>1.0046728971962617</v>
      </c>
      <c r="U5625">
        <v>1324.7212999999999</v>
      </c>
      <c r="V5625">
        <v>4.2700000000000002E-2</v>
      </c>
      <c r="W5625">
        <v>7548.757614148727</v>
      </c>
      <c r="X5625">
        <f t="shared" si="527"/>
        <v>0.39906542056074767</v>
      </c>
    </row>
    <row r="5626" spans="1:24" x14ac:dyDescent="0.25">
      <c r="A5626">
        <v>1324.9213999999999</v>
      </c>
      <c r="B5626">
        <v>-1.11E-2</v>
      </c>
      <c r="C5626">
        <v>7547.6175416896431</v>
      </c>
      <c r="D5626">
        <f t="shared" si="522"/>
        <v>-0.10373831775700935</v>
      </c>
      <c r="E5626">
        <v>1324.9213999999999</v>
      </c>
      <c r="F5626">
        <v>-1.67E-2</v>
      </c>
      <c r="G5626">
        <v>7547.6175416896431</v>
      </c>
      <c r="H5626">
        <f t="shared" si="523"/>
        <v>-0.1560747663551402</v>
      </c>
      <c r="I5626">
        <v>1324.9213999999999</v>
      </c>
      <c r="J5626">
        <v>4.36E-2</v>
      </c>
      <c r="K5626">
        <v>7547.6175416896431</v>
      </c>
      <c r="L5626">
        <f t="shared" si="524"/>
        <v>0.40747663551401869</v>
      </c>
      <c r="M5626">
        <v>1324.9213999999999</v>
      </c>
      <c r="N5626">
        <v>3.04E-2</v>
      </c>
      <c r="O5626">
        <v>7547.6175416896431</v>
      </c>
      <c r="P5626">
        <f t="shared" si="525"/>
        <v>0.2841121495327103</v>
      </c>
      <c r="Q5626">
        <v>1324.9213999999999</v>
      </c>
      <c r="R5626">
        <v>0.10680000000000001</v>
      </c>
      <c r="S5626">
        <v>7547.6175416896431</v>
      </c>
      <c r="T5626">
        <f t="shared" si="526"/>
        <v>0.99813084112149542</v>
      </c>
      <c r="U5626">
        <v>1324.9213999999999</v>
      </c>
      <c r="V5626">
        <v>4.3299999999999998E-2</v>
      </c>
      <c r="W5626">
        <v>7547.6175416896431</v>
      </c>
      <c r="X5626">
        <f t="shared" si="527"/>
        <v>0.40467289719626165</v>
      </c>
    </row>
    <row r="5627" spans="1:24" x14ac:dyDescent="0.25">
      <c r="A5627">
        <v>1325.1215</v>
      </c>
      <c r="B5627">
        <v>-1.0500000000000001E-2</v>
      </c>
      <c r="C5627">
        <v>7546.4778135438901</v>
      </c>
      <c r="D5627">
        <f t="shared" si="522"/>
        <v>-9.8130841121495338E-2</v>
      </c>
      <c r="E5627">
        <v>1325.1215</v>
      </c>
      <c r="F5627">
        <v>-1.66E-2</v>
      </c>
      <c r="G5627">
        <v>7546.4778135438901</v>
      </c>
      <c r="H5627">
        <f t="shared" si="523"/>
        <v>-0.15514018691588785</v>
      </c>
      <c r="I5627">
        <v>1325.1215</v>
      </c>
      <c r="J5627">
        <v>4.4400000000000002E-2</v>
      </c>
      <c r="K5627">
        <v>7546.4778135438901</v>
      </c>
      <c r="L5627">
        <f t="shared" si="524"/>
        <v>0.41495327102803742</v>
      </c>
      <c r="M5627">
        <v>1325.1215</v>
      </c>
      <c r="N5627">
        <v>3.0800000000000001E-2</v>
      </c>
      <c r="O5627">
        <v>7546.4778135438901</v>
      </c>
      <c r="P5627">
        <f t="shared" si="525"/>
        <v>0.28785046728971964</v>
      </c>
      <c r="Q5627">
        <v>1325.1215</v>
      </c>
      <c r="R5627">
        <v>0.1061</v>
      </c>
      <c r="S5627">
        <v>7546.4778135438901</v>
      </c>
      <c r="T5627">
        <f t="shared" si="526"/>
        <v>0.99158878504672898</v>
      </c>
      <c r="U5627">
        <v>1325.1215</v>
      </c>
      <c r="V5627">
        <v>4.3999999999999997E-2</v>
      </c>
      <c r="W5627">
        <v>7546.4778135438901</v>
      </c>
      <c r="X5627">
        <f t="shared" si="527"/>
        <v>0.41121495327102803</v>
      </c>
    </row>
    <row r="5628" spans="1:24" x14ac:dyDescent="0.25">
      <c r="A5628">
        <v>1325.3215</v>
      </c>
      <c r="B5628">
        <v>-0.01</v>
      </c>
      <c r="C5628">
        <v>7545.3389988768758</v>
      </c>
      <c r="D5628">
        <f t="shared" si="522"/>
        <v>-9.3457943925233655E-2</v>
      </c>
      <c r="E5628">
        <v>1325.3215</v>
      </c>
      <c r="F5628">
        <v>-1.66E-2</v>
      </c>
      <c r="G5628">
        <v>7545.3389988768758</v>
      </c>
      <c r="H5628">
        <f t="shared" si="523"/>
        <v>-0.15514018691588785</v>
      </c>
      <c r="I5628">
        <v>1325.3215</v>
      </c>
      <c r="J5628">
        <v>4.5100000000000001E-2</v>
      </c>
      <c r="K5628">
        <v>7545.3389988768758</v>
      </c>
      <c r="L5628">
        <f t="shared" si="524"/>
        <v>0.42149532710280374</v>
      </c>
      <c r="M5628">
        <v>1325.3215</v>
      </c>
      <c r="N5628">
        <v>3.1199999999999999E-2</v>
      </c>
      <c r="O5628">
        <v>7545.3389988768758</v>
      </c>
      <c r="P5628">
        <f t="shared" si="525"/>
        <v>0.29158878504672897</v>
      </c>
      <c r="Q5628">
        <v>1325.3215</v>
      </c>
      <c r="R5628">
        <v>0.10539999999999999</v>
      </c>
      <c r="S5628">
        <v>7545.3389988768758</v>
      </c>
      <c r="T5628">
        <f t="shared" si="526"/>
        <v>0.98504672897196255</v>
      </c>
      <c r="U5628">
        <v>1325.3215</v>
      </c>
      <c r="V5628">
        <v>4.4699999999999997E-2</v>
      </c>
      <c r="W5628">
        <v>7545.3389988768758</v>
      </c>
      <c r="X5628">
        <f t="shared" si="527"/>
        <v>0.41775700934579435</v>
      </c>
    </row>
    <row r="5629" spans="1:24" x14ac:dyDescent="0.25">
      <c r="A5629">
        <v>1325.5216</v>
      </c>
      <c r="B5629">
        <v>-9.4000000000000004E-3</v>
      </c>
      <c r="C5629">
        <v>7544.1999587181381</v>
      </c>
      <c r="D5629">
        <f t="shared" si="522"/>
        <v>-8.7850467289719625E-2</v>
      </c>
      <c r="E5629">
        <v>1325.5216</v>
      </c>
      <c r="F5629">
        <v>-1.6500000000000001E-2</v>
      </c>
      <c r="G5629">
        <v>7544.1999587181381</v>
      </c>
      <c r="H5629">
        <f t="shared" si="523"/>
        <v>-0.15420560747663553</v>
      </c>
      <c r="I5629">
        <v>1325.5216</v>
      </c>
      <c r="J5629">
        <v>4.5900000000000003E-2</v>
      </c>
      <c r="K5629">
        <v>7544.1999587181381</v>
      </c>
      <c r="L5629">
        <f t="shared" si="524"/>
        <v>0.42897196261682247</v>
      </c>
      <c r="M5629">
        <v>1325.5216</v>
      </c>
      <c r="N5629">
        <v>3.15E-2</v>
      </c>
      <c r="O5629">
        <v>7544.1999587181381</v>
      </c>
      <c r="P5629">
        <f t="shared" si="525"/>
        <v>0.29439252336448601</v>
      </c>
      <c r="Q5629">
        <v>1325.5216</v>
      </c>
      <c r="R5629">
        <v>0.1047</v>
      </c>
      <c r="S5629">
        <v>7544.1999587181381</v>
      </c>
      <c r="T5629">
        <f t="shared" si="526"/>
        <v>0.97850467289719634</v>
      </c>
      <c r="U5629">
        <v>1325.5216</v>
      </c>
      <c r="V5629">
        <v>4.5400000000000003E-2</v>
      </c>
      <c r="W5629">
        <v>7544.1999587181381</v>
      </c>
      <c r="X5629">
        <f t="shared" si="527"/>
        <v>0.42429906542056078</v>
      </c>
    </row>
    <row r="5630" spans="1:24" x14ac:dyDescent="0.25">
      <c r="A5630">
        <v>1325.7216000000001</v>
      </c>
      <c r="B5630">
        <v>-8.8999999999999999E-3</v>
      </c>
      <c r="C5630">
        <v>7543.0618313829991</v>
      </c>
      <c r="D5630">
        <f t="shared" si="522"/>
        <v>-8.3177570093457942E-2</v>
      </c>
      <c r="E5630">
        <v>1325.7216000000001</v>
      </c>
      <c r="F5630">
        <v>-1.6400000000000001E-2</v>
      </c>
      <c r="G5630">
        <v>7543.0618313829991</v>
      </c>
      <c r="H5630">
        <f t="shared" si="523"/>
        <v>-0.15327102803738318</v>
      </c>
      <c r="I5630">
        <v>1325.7216000000001</v>
      </c>
      <c r="J5630">
        <v>4.6699999999999998E-2</v>
      </c>
      <c r="K5630">
        <v>7543.0618313829991</v>
      </c>
      <c r="L5630">
        <f t="shared" si="524"/>
        <v>0.43644859813084114</v>
      </c>
      <c r="M5630">
        <v>1325.7216000000001</v>
      </c>
      <c r="N5630">
        <v>3.1899999999999998E-2</v>
      </c>
      <c r="O5630">
        <v>7543.0618313829991</v>
      </c>
      <c r="P5630">
        <f t="shared" si="525"/>
        <v>0.29813084112149529</v>
      </c>
      <c r="Q5630">
        <v>1325.7216000000001</v>
      </c>
      <c r="R5630">
        <v>0.104</v>
      </c>
      <c r="S5630">
        <v>7543.0618313829991</v>
      </c>
      <c r="T5630">
        <f t="shared" si="526"/>
        <v>0.9719626168224299</v>
      </c>
      <c r="U5630">
        <v>1325.7216000000001</v>
      </c>
      <c r="V5630">
        <v>4.5999999999999999E-2</v>
      </c>
      <c r="W5630">
        <v>7543.0618313829991</v>
      </c>
      <c r="X5630">
        <f t="shared" si="527"/>
        <v>0.42990654205607476</v>
      </c>
    </row>
    <row r="5631" spans="1:24" x14ac:dyDescent="0.25">
      <c r="A5631">
        <v>1325.9217000000001</v>
      </c>
      <c r="B5631">
        <v>-8.3000000000000001E-3</v>
      </c>
      <c r="C5631">
        <v>7541.9234785885164</v>
      </c>
      <c r="D5631">
        <f t="shared" si="522"/>
        <v>-7.7570093457943926E-2</v>
      </c>
      <c r="E5631">
        <v>1325.9217000000001</v>
      </c>
      <c r="F5631">
        <v>-1.6299999999999999E-2</v>
      </c>
      <c r="G5631">
        <v>7541.9234785885164</v>
      </c>
      <c r="H5631">
        <f t="shared" si="523"/>
        <v>-0.15233644859813084</v>
      </c>
      <c r="I5631">
        <v>1325.9217000000001</v>
      </c>
      <c r="J5631">
        <v>4.7500000000000001E-2</v>
      </c>
      <c r="K5631">
        <v>7541.9234785885164</v>
      </c>
      <c r="L5631">
        <f t="shared" si="524"/>
        <v>0.44392523364485981</v>
      </c>
      <c r="M5631">
        <v>1325.9217000000001</v>
      </c>
      <c r="N5631">
        <v>3.2300000000000002E-2</v>
      </c>
      <c r="O5631">
        <v>7541.9234785885164</v>
      </c>
      <c r="P5631">
        <f t="shared" si="525"/>
        <v>0.30186915887850468</v>
      </c>
      <c r="Q5631">
        <v>1325.9217000000001</v>
      </c>
      <c r="R5631">
        <v>0.1033</v>
      </c>
      <c r="S5631">
        <v>7541.9234785885164</v>
      </c>
      <c r="T5631">
        <f t="shared" si="526"/>
        <v>0.96542056074766358</v>
      </c>
      <c r="U5631">
        <v>1325.9217000000001</v>
      </c>
      <c r="V5631">
        <v>4.6699999999999998E-2</v>
      </c>
      <c r="W5631">
        <v>7541.9234785885164</v>
      </c>
      <c r="X5631">
        <f t="shared" si="527"/>
        <v>0.43644859813084114</v>
      </c>
    </row>
    <row r="5632" spans="1:24" x14ac:dyDescent="0.25">
      <c r="A5632">
        <v>1326.1216999999999</v>
      </c>
      <c r="B5632">
        <v>-7.7999999999999996E-3</v>
      </c>
      <c r="C5632">
        <v>7540.7860379631829</v>
      </c>
      <c r="D5632">
        <f t="shared" si="522"/>
        <v>-7.2897196261682243E-2</v>
      </c>
      <c r="E5632">
        <v>1326.1216999999999</v>
      </c>
      <c r="F5632">
        <v>-1.6299999999999999E-2</v>
      </c>
      <c r="G5632">
        <v>7540.7860379631829</v>
      </c>
      <c r="H5632">
        <f t="shared" si="523"/>
        <v>-0.15233644859813084</v>
      </c>
      <c r="I5632">
        <v>1326.1216999999999</v>
      </c>
      <c r="J5632">
        <v>4.8300000000000003E-2</v>
      </c>
      <c r="K5632">
        <v>7540.7860379631829</v>
      </c>
      <c r="L5632">
        <f t="shared" si="524"/>
        <v>0.45140186915887853</v>
      </c>
      <c r="M5632">
        <v>1326.1216999999999</v>
      </c>
      <c r="N5632">
        <v>3.27E-2</v>
      </c>
      <c r="O5632">
        <v>7540.7860379631829</v>
      </c>
      <c r="P5632">
        <f t="shared" si="525"/>
        <v>0.30560747663551402</v>
      </c>
      <c r="Q5632">
        <v>1326.1216999999999</v>
      </c>
      <c r="R5632">
        <v>0.1026</v>
      </c>
      <c r="S5632">
        <v>7540.7860379631829</v>
      </c>
      <c r="T5632">
        <f t="shared" si="526"/>
        <v>0.95887850467289715</v>
      </c>
      <c r="U5632">
        <v>1326.1216999999999</v>
      </c>
      <c r="V5632">
        <v>4.7399999999999998E-2</v>
      </c>
      <c r="W5632">
        <v>7540.7860379631829</v>
      </c>
      <c r="X5632">
        <f t="shared" si="527"/>
        <v>0.44299065420560746</v>
      </c>
    </row>
    <row r="5633" spans="1:24" x14ac:dyDescent="0.25">
      <c r="A5633">
        <v>1326.3217999999999</v>
      </c>
      <c r="B5633">
        <v>-7.1999999999999998E-3</v>
      </c>
      <c r="C5633">
        <v>7539.6483719109501</v>
      </c>
      <c r="D5633">
        <f t="shared" si="522"/>
        <v>-6.7289719626168226E-2</v>
      </c>
      <c r="E5633">
        <v>1326.3217999999999</v>
      </c>
      <c r="F5633">
        <v>-1.6199999999999999E-2</v>
      </c>
      <c r="G5633">
        <v>7539.6483719109501</v>
      </c>
      <c r="H5633">
        <f t="shared" si="523"/>
        <v>-0.15140186915887849</v>
      </c>
      <c r="I5633">
        <v>1326.3217999999999</v>
      </c>
      <c r="J5633">
        <v>4.9000000000000002E-2</v>
      </c>
      <c r="K5633">
        <v>7539.6483719109501</v>
      </c>
      <c r="L5633">
        <f t="shared" si="524"/>
        <v>0.45794392523364491</v>
      </c>
      <c r="M5633">
        <v>1326.3217999999999</v>
      </c>
      <c r="N5633">
        <v>3.3099999999999997E-2</v>
      </c>
      <c r="O5633">
        <v>7539.6483719109501</v>
      </c>
      <c r="P5633">
        <f t="shared" si="525"/>
        <v>0.30934579439252335</v>
      </c>
      <c r="Q5633">
        <v>1326.3217999999999</v>
      </c>
      <c r="R5633">
        <v>0.1019</v>
      </c>
      <c r="S5633">
        <v>7539.6483719109501</v>
      </c>
      <c r="T5633">
        <f t="shared" si="526"/>
        <v>0.95233644859813094</v>
      </c>
      <c r="U5633">
        <v>1326.3217999999999</v>
      </c>
      <c r="V5633">
        <v>4.8099999999999997E-2</v>
      </c>
      <c r="W5633">
        <v>7539.6483719109501</v>
      </c>
      <c r="X5633">
        <f t="shared" si="527"/>
        <v>0.44953271028037384</v>
      </c>
    </row>
    <row r="5634" spans="1:24" x14ac:dyDescent="0.25">
      <c r="A5634">
        <v>1326.5219</v>
      </c>
      <c r="B5634">
        <v>-6.4000000000000003E-3</v>
      </c>
      <c r="C5634">
        <v>7538.5110490825673</v>
      </c>
      <c r="D5634">
        <f t="shared" si="522"/>
        <v>-5.9813084112149535E-2</v>
      </c>
      <c r="E5634">
        <v>1326.5219</v>
      </c>
      <c r="F5634">
        <v>-1.5900000000000001E-2</v>
      </c>
      <c r="G5634">
        <v>7538.5110490825673</v>
      </c>
      <c r="H5634">
        <f t="shared" si="523"/>
        <v>-0.1485981308411215</v>
      </c>
      <c r="I5634">
        <v>1326.5219</v>
      </c>
      <c r="J5634">
        <v>4.9599999999999998E-2</v>
      </c>
      <c r="K5634">
        <v>7538.5110490825673</v>
      </c>
      <c r="L5634">
        <f t="shared" si="524"/>
        <v>0.46355140186915889</v>
      </c>
      <c r="M5634">
        <v>1326.5219</v>
      </c>
      <c r="N5634">
        <v>3.3500000000000002E-2</v>
      </c>
      <c r="O5634">
        <v>7538.5110490825673</v>
      </c>
      <c r="P5634">
        <f t="shared" si="525"/>
        <v>0.31308411214953275</v>
      </c>
      <c r="Q5634">
        <v>1326.5219</v>
      </c>
      <c r="R5634">
        <v>0.1013</v>
      </c>
      <c r="S5634">
        <v>7538.5110490825673</v>
      </c>
      <c r="T5634">
        <f t="shared" si="526"/>
        <v>0.94672897196261685</v>
      </c>
      <c r="U5634">
        <v>1326.5219</v>
      </c>
      <c r="V5634">
        <v>4.8399999999999999E-2</v>
      </c>
      <c r="W5634">
        <v>7538.5110490825673</v>
      </c>
      <c r="X5634">
        <f t="shared" si="527"/>
        <v>0.45233644859813082</v>
      </c>
    </row>
    <row r="5635" spans="1:24" x14ac:dyDescent="0.25">
      <c r="A5635">
        <v>1326.7219</v>
      </c>
      <c r="B5635">
        <v>-5.5999999999999999E-3</v>
      </c>
      <c r="C5635">
        <v>7537.3746374428583</v>
      </c>
      <c r="D5635">
        <f t="shared" si="522"/>
        <v>-5.2336448598130844E-2</v>
      </c>
      <c r="E5635">
        <v>1326.7219</v>
      </c>
      <c r="F5635">
        <v>-1.55E-2</v>
      </c>
      <c r="G5635">
        <v>7537.3746374428583</v>
      </c>
      <c r="H5635">
        <f t="shared" si="523"/>
        <v>-0.14485981308411214</v>
      </c>
      <c r="I5635">
        <v>1326.7219</v>
      </c>
      <c r="J5635">
        <v>5.0099999999999999E-2</v>
      </c>
      <c r="K5635">
        <v>7537.3746374428583</v>
      </c>
      <c r="L5635">
        <f t="shared" si="524"/>
        <v>0.46822429906542057</v>
      </c>
      <c r="M5635">
        <v>1326.7219</v>
      </c>
      <c r="N5635">
        <v>3.39E-2</v>
      </c>
      <c r="O5635">
        <v>7537.3746374428583</v>
      </c>
      <c r="P5635">
        <f t="shared" si="525"/>
        <v>0.31682242990654208</v>
      </c>
      <c r="Q5635">
        <v>1326.7219</v>
      </c>
      <c r="R5635">
        <v>0.1007</v>
      </c>
      <c r="S5635">
        <v>7537.3746374428583</v>
      </c>
      <c r="T5635">
        <f t="shared" si="526"/>
        <v>0.94112149532710276</v>
      </c>
      <c r="U5635">
        <v>1326.7219</v>
      </c>
      <c r="V5635">
        <v>4.87E-2</v>
      </c>
      <c r="W5635">
        <v>7537.3746374428583</v>
      </c>
      <c r="X5635">
        <f t="shared" si="527"/>
        <v>0.45514018691588787</v>
      </c>
    </row>
    <row r="5636" spans="1:24" x14ac:dyDescent="0.25">
      <c r="A5636">
        <v>1326.922</v>
      </c>
      <c r="B5636">
        <v>-4.7999999999999996E-3</v>
      </c>
      <c r="C5636">
        <v>7536.2380004250435</v>
      </c>
      <c r="D5636">
        <f t="shared" ref="D5636:D5699" si="528">B5636/D$1</f>
        <v>-4.4859813084112146E-2</v>
      </c>
      <c r="E5636">
        <v>1326.922</v>
      </c>
      <c r="F5636">
        <v>-1.5100000000000001E-2</v>
      </c>
      <c r="G5636">
        <v>7536.2380004250435</v>
      </c>
      <c r="H5636">
        <f t="shared" ref="H5636:H5699" si="529">F5636/H$1</f>
        <v>-0.1411214953271028</v>
      </c>
      <c r="I5636">
        <v>1326.922</v>
      </c>
      <c r="J5636">
        <v>5.0599999999999999E-2</v>
      </c>
      <c r="K5636">
        <v>7536.2380004250435</v>
      </c>
      <c r="L5636">
        <f t="shared" ref="L5636:L5699" si="530">J5636/L$1</f>
        <v>0.47289719626168225</v>
      </c>
      <c r="M5636">
        <v>1326.922</v>
      </c>
      <c r="N5636">
        <v>3.4299999999999997E-2</v>
      </c>
      <c r="O5636">
        <v>7536.2380004250435</v>
      </c>
      <c r="P5636">
        <f t="shared" ref="P5636:P5699" si="531">N5636/P$1</f>
        <v>0.32056074766355136</v>
      </c>
      <c r="Q5636">
        <v>1326.922</v>
      </c>
      <c r="R5636">
        <v>0.1002</v>
      </c>
      <c r="S5636">
        <v>7536.2380004250435</v>
      </c>
      <c r="T5636">
        <f t="shared" ref="T5636:T5699" si="532">R5636/T$1</f>
        <v>0.93644859813084114</v>
      </c>
      <c r="U5636">
        <v>1326.922</v>
      </c>
      <c r="V5636">
        <v>4.9000000000000002E-2</v>
      </c>
      <c r="W5636">
        <v>7536.2380004250435</v>
      </c>
      <c r="X5636">
        <f t="shared" ref="X5636:X5699" si="533">V5636/X$1</f>
        <v>0.45794392523364491</v>
      </c>
    </row>
    <row r="5637" spans="1:24" x14ac:dyDescent="0.25">
      <c r="A5637">
        <v>1327.1220000000001</v>
      </c>
      <c r="B5637">
        <v>-4.0000000000000001E-3</v>
      </c>
      <c r="C5637">
        <v>7535.1022739431637</v>
      </c>
      <c r="D5637">
        <f t="shared" si="528"/>
        <v>-3.7383177570093462E-2</v>
      </c>
      <c r="E5637">
        <v>1327.1220000000001</v>
      </c>
      <c r="F5637">
        <v>-1.4800000000000001E-2</v>
      </c>
      <c r="G5637">
        <v>7535.1022739431637</v>
      </c>
      <c r="H5637">
        <f t="shared" si="529"/>
        <v>-0.13831775700934582</v>
      </c>
      <c r="I5637">
        <v>1327.1220000000001</v>
      </c>
      <c r="J5637">
        <v>5.11E-2</v>
      </c>
      <c r="K5637">
        <v>7535.1022739431637</v>
      </c>
      <c r="L5637">
        <f t="shared" si="530"/>
        <v>0.47757009345794393</v>
      </c>
      <c r="M5637">
        <v>1327.1220000000001</v>
      </c>
      <c r="N5637">
        <v>3.4700000000000002E-2</v>
      </c>
      <c r="O5637">
        <v>7535.1022739431637</v>
      </c>
      <c r="P5637">
        <f t="shared" si="531"/>
        <v>0.32429906542056075</v>
      </c>
      <c r="Q5637">
        <v>1327.1220000000001</v>
      </c>
      <c r="R5637">
        <v>9.9599999999999994E-2</v>
      </c>
      <c r="S5637">
        <v>7535.1022739431637</v>
      </c>
      <c r="T5637">
        <f t="shared" si="532"/>
        <v>0.93084112149532705</v>
      </c>
      <c r="U5637">
        <v>1327.1220000000001</v>
      </c>
      <c r="V5637">
        <v>4.9299999999999997E-2</v>
      </c>
      <c r="W5637">
        <v>7535.1022739431637</v>
      </c>
      <c r="X5637">
        <f t="shared" si="533"/>
        <v>0.46074766355140184</v>
      </c>
    </row>
    <row r="5638" spans="1:24" x14ac:dyDescent="0.25">
      <c r="A5638">
        <v>1327.3221000000001</v>
      </c>
      <c r="B5638">
        <v>-3.2000000000000002E-3</v>
      </c>
      <c r="C5638">
        <v>7533.9663221157844</v>
      </c>
      <c r="D5638">
        <f t="shared" si="528"/>
        <v>-2.9906542056074768E-2</v>
      </c>
      <c r="E5638">
        <v>1327.3221000000001</v>
      </c>
      <c r="F5638">
        <v>-1.44E-2</v>
      </c>
      <c r="G5638">
        <v>7533.9663221157844</v>
      </c>
      <c r="H5638">
        <f t="shared" si="529"/>
        <v>-0.13457943925233645</v>
      </c>
      <c r="I5638">
        <v>1327.3221000000001</v>
      </c>
      <c r="J5638">
        <v>5.16E-2</v>
      </c>
      <c r="K5638">
        <v>7533.9663221157844</v>
      </c>
      <c r="L5638">
        <f t="shared" si="530"/>
        <v>0.48224299065420562</v>
      </c>
      <c r="M5638">
        <v>1327.3221000000001</v>
      </c>
      <c r="N5638">
        <v>3.5099999999999999E-2</v>
      </c>
      <c r="O5638">
        <v>7533.9663221157844</v>
      </c>
      <c r="P5638">
        <f t="shared" si="531"/>
        <v>0.32803738317757009</v>
      </c>
      <c r="Q5638">
        <v>1327.3221000000001</v>
      </c>
      <c r="R5638">
        <v>9.9000000000000005E-2</v>
      </c>
      <c r="S5638">
        <v>7533.9663221157844</v>
      </c>
      <c r="T5638">
        <f t="shared" si="532"/>
        <v>0.92523364485981319</v>
      </c>
      <c r="U5638">
        <v>1327.3221000000001</v>
      </c>
      <c r="V5638">
        <v>4.9599999999999998E-2</v>
      </c>
      <c r="W5638">
        <v>7533.9663221157844</v>
      </c>
      <c r="X5638">
        <f t="shared" si="533"/>
        <v>0.46355140186915889</v>
      </c>
    </row>
    <row r="5639" spans="1:24" x14ac:dyDescent="0.25">
      <c r="A5639">
        <v>1327.5220999999999</v>
      </c>
      <c r="B5639">
        <v>-2.3E-3</v>
      </c>
      <c r="C5639">
        <v>7532.831280172285</v>
      </c>
      <c r="D5639">
        <f t="shared" si="528"/>
        <v>-2.1495327102803739E-2</v>
      </c>
      <c r="E5639">
        <v>1327.5220999999999</v>
      </c>
      <c r="F5639">
        <v>-1.4E-2</v>
      </c>
      <c r="G5639">
        <v>7532.831280172285</v>
      </c>
      <c r="H5639">
        <f t="shared" si="529"/>
        <v>-0.13084112149532712</v>
      </c>
      <c r="I5639">
        <v>1327.5220999999999</v>
      </c>
      <c r="J5639">
        <v>5.21E-2</v>
      </c>
      <c r="K5639">
        <v>7532.831280172285</v>
      </c>
      <c r="L5639">
        <f t="shared" si="530"/>
        <v>0.4869158878504673</v>
      </c>
      <c r="M5639">
        <v>1327.5220999999999</v>
      </c>
      <c r="N5639">
        <v>3.5499999999999997E-2</v>
      </c>
      <c r="O5639">
        <v>7532.831280172285</v>
      </c>
      <c r="P5639">
        <f t="shared" si="531"/>
        <v>0.33177570093457942</v>
      </c>
      <c r="Q5639">
        <v>1327.5220999999999</v>
      </c>
      <c r="R5639">
        <v>9.8400000000000001E-2</v>
      </c>
      <c r="S5639">
        <v>7532.831280172285</v>
      </c>
      <c r="T5639">
        <f t="shared" si="532"/>
        <v>0.9196261682242991</v>
      </c>
      <c r="U5639">
        <v>1327.5220999999999</v>
      </c>
      <c r="V5639">
        <v>4.9799999999999997E-2</v>
      </c>
      <c r="W5639">
        <v>7532.831280172285</v>
      </c>
      <c r="X5639">
        <f t="shared" si="533"/>
        <v>0.46542056074766353</v>
      </c>
    </row>
    <row r="5640" spans="1:24" x14ac:dyDescent="0.25">
      <c r="A5640">
        <v>1327.7221999999999</v>
      </c>
      <c r="B5640">
        <v>-1.5E-3</v>
      </c>
      <c r="C5640">
        <v>7531.6960129159552</v>
      </c>
      <c r="D5640">
        <f t="shared" si="528"/>
        <v>-1.4018691588785047E-2</v>
      </c>
      <c r="E5640">
        <v>1327.7221999999999</v>
      </c>
      <c r="F5640">
        <v>-1.37E-2</v>
      </c>
      <c r="G5640">
        <v>7531.6960129159552</v>
      </c>
      <c r="H5640">
        <f t="shared" si="529"/>
        <v>-0.1280373831775701</v>
      </c>
      <c r="I5640">
        <v>1327.7221999999999</v>
      </c>
      <c r="J5640">
        <v>5.2600000000000001E-2</v>
      </c>
      <c r="K5640">
        <v>7531.6960129159552</v>
      </c>
      <c r="L5640">
        <f t="shared" si="530"/>
        <v>0.49158878504672898</v>
      </c>
      <c r="M5640">
        <v>1327.7221999999999</v>
      </c>
      <c r="N5640">
        <v>3.5900000000000001E-2</v>
      </c>
      <c r="O5640">
        <v>7531.6960129159552</v>
      </c>
      <c r="P5640">
        <f t="shared" si="531"/>
        <v>0.33551401869158881</v>
      </c>
      <c r="Q5640">
        <v>1327.7221999999999</v>
      </c>
      <c r="R5640">
        <v>9.7900000000000001E-2</v>
      </c>
      <c r="S5640">
        <v>7531.6960129159552</v>
      </c>
      <c r="T5640">
        <f t="shared" si="532"/>
        <v>0.91495327102803736</v>
      </c>
      <c r="U5640">
        <v>1327.7221999999999</v>
      </c>
      <c r="V5640">
        <v>5.0099999999999999E-2</v>
      </c>
      <c r="W5640">
        <v>7531.6960129159552</v>
      </c>
      <c r="X5640">
        <f t="shared" si="533"/>
        <v>0.46822429906542057</v>
      </c>
    </row>
    <row r="5641" spans="1:24" x14ac:dyDescent="0.25">
      <c r="A5641">
        <v>1327.9223</v>
      </c>
      <c r="B5641">
        <v>-6.9999999999999999E-4</v>
      </c>
      <c r="C5641">
        <v>7530.5610877985864</v>
      </c>
      <c r="D5641">
        <f t="shared" si="528"/>
        <v>-6.5420560747663555E-3</v>
      </c>
      <c r="E5641">
        <v>1327.9223</v>
      </c>
      <c r="F5641">
        <v>-1.3299999999999999E-2</v>
      </c>
      <c r="G5641">
        <v>7530.5610877985864</v>
      </c>
      <c r="H5641">
        <f t="shared" si="529"/>
        <v>-0.12429906542056074</v>
      </c>
      <c r="I5641">
        <v>1327.9223</v>
      </c>
      <c r="J5641">
        <v>5.3100000000000001E-2</v>
      </c>
      <c r="K5641">
        <v>7530.5610877985864</v>
      </c>
      <c r="L5641">
        <f t="shared" si="530"/>
        <v>0.49626168224299066</v>
      </c>
      <c r="M5641">
        <v>1327.9223</v>
      </c>
      <c r="N5641">
        <v>3.6299999999999999E-2</v>
      </c>
      <c r="O5641">
        <v>7530.5610877985864</v>
      </c>
      <c r="P5641">
        <f t="shared" si="531"/>
        <v>0.33925233644859815</v>
      </c>
      <c r="Q5641">
        <v>1327.9223</v>
      </c>
      <c r="R5641">
        <v>9.7299999999999998E-2</v>
      </c>
      <c r="S5641">
        <v>7530.5610877985864</v>
      </c>
      <c r="T5641">
        <f t="shared" si="532"/>
        <v>0.90934579439252339</v>
      </c>
      <c r="U5641">
        <v>1327.9223</v>
      </c>
      <c r="V5641">
        <v>5.04E-2</v>
      </c>
      <c r="W5641">
        <v>7530.5610877985864</v>
      </c>
      <c r="X5641">
        <f t="shared" si="533"/>
        <v>0.47102803738317756</v>
      </c>
    </row>
    <row r="5642" spans="1:24" x14ac:dyDescent="0.25">
      <c r="A5642">
        <v>1328.1223</v>
      </c>
      <c r="B5642">
        <v>1E-4</v>
      </c>
      <c r="C5642">
        <v>7529.4270715882112</v>
      </c>
      <c r="D5642">
        <f t="shared" si="528"/>
        <v>9.3457943925233649E-4</v>
      </c>
      <c r="E5642">
        <v>1328.1223</v>
      </c>
      <c r="F5642">
        <v>-1.29E-2</v>
      </c>
      <c r="G5642">
        <v>7529.4270715882112</v>
      </c>
      <c r="H5642">
        <f t="shared" si="529"/>
        <v>-0.1205607476635514</v>
      </c>
      <c r="I5642">
        <v>1328.1223</v>
      </c>
      <c r="J5642">
        <v>5.3600000000000002E-2</v>
      </c>
      <c r="K5642">
        <v>7529.4270715882112</v>
      </c>
      <c r="L5642">
        <f t="shared" si="530"/>
        <v>0.50093457943925235</v>
      </c>
      <c r="M5642">
        <v>1328.1223</v>
      </c>
      <c r="N5642">
        <v>3.6700000000000003E-2</v>
      </c>
      <c r="O5642">
        <v>7529.4270715882112</v>
      </c>
      <c r="P5642">
        <f t="shared" si="531"/>
        <v>0.34299065420560754</v>
      </c>
      <c r="Q5642">
        <v>1328.1223</v>
      </c>
      <c r="R5642">
        <v>9.6699999999999994E-2</v>
      </c>
      <c r="S5642">
        <v>7529.4270715882112</v>
      </c>
      <c r="T5642">
        <f t="shared" si="532"/>
        <v>0.9037383177570093</v>
      </c>
      <c r="U5642">
        <v>1328.1223</v>
      </c>
      <c r="V5642">
        <v>5.0700000000000002E-2</v>
      </c>
      <c r="W5642">
        <v>7529.4270715882112</v>
      </c>
      <c r="X5642">
        <f t="shared" si="533"/>
        <v>0.4738317757009346</v>
      </c>
    </row>
    <row r="5643" spans="1:24" x14ac:dyDescent="0.25">
      <c r="A5643">
        <v>1328.3224</v>
      </c>
      <c r="B5643">
        <v>8.9999999999999998E-4</v>
      </c>
      <c r="C5643">
        <v>7528.2928301141346</v>
      </c>
      <c r="D5643">
        <f t="shared" si="528"/>
        <v>8.4112149532710283E-3</v>
      </c>
      <c r="E5643">
        <v>1328.3224</v>
      </c>
      <c r="F5643">
        <v>-1.26E-2</v>
      </c>
      <c r="G5643">
        <v>7528.2928301141346</v>
      </c>
      <c r="H5643">
        <f t="shared" si="529"/>
        <v>-0.11775700934579439</v>
      </c>
      <c r="I5643">
        <v>1328.3224</v>
      </c>
      <c r="J5643">
        <v>5.4100000000000002E-2</v>
      </c>
      <c r="K5643">
        <v>7528.2928301141346</v>
      </c>
      <c r="L5643">
        <f t="shared" si="530"/>
        <v>0.50560747663551409</v>
      </c>
      <c r="M5643">
        <v>1328.3224</v>
      </c>
      <c r="N5643">
        <v>3.7100000000000001E-2</v>
      </c>
      <c r="O5643">
        <v>7528.2928301141346</v>
      </c>
      <c r="P5643">
        <f t="shared" si="531"/>
        <v>0.34672897196261682</v>
      </c>
      <c r="Q5643">
        <v>1328.3224</v>
      </c>
      <c r="R5643">
        <v>9.6199999999999994E-2</v>
      </c>
      <c r="S5643">
        <v>7528.2928301141346</v>
      </c>
      <c r="T5643">
        <f t="shared" si="532"/>
        <v>0.89906542056074767</v>
      </c>
      <c r="U5643">
        <v>1328.3224</v>
      </c>
      <c r="V5643">
        <v>5.0999999999999997E-2</v>
      </c>
      <c r="W5643">
        <v>7528.2928301141346</v>
      </c>
      <c r="X5643">
        <f t="shared" si="533"/>
        <v>0.47663551401869159</v>
      </c>
    </row>
    <row r="5644" spans="1:24" x14ac:dyDescent="0.25">
      <c r="A5644">
        <v>1328.5224000000001</v>
      </c>
      <c r="B5644">
        <v>1.6999999999999999E-3</v>
      </c>
      <c r="C5644">
        <v>7527.159496896702</v>
      </c>
      <c r="D5644">
        <f t="shared" si="528"/>
        <v>1.5887850467289719E-2</v>
      </c>
      <c r="E5644">
        <v>1328.5224000000001</v>
      </c>
      <c r="F5644">
        <v>-1.2200000000000001E-2</v>
      </c>
      <c r="G5644">
        <v>7527.159496896702</v>
      </c>
      <c r="H5644">
        <f t="shared" si="529"/>
        <v>-0.11401869158878505</v>
      </c>
      <c r="I5644">
        <v>1328.5224000000001</v>
      </c>
      <c r="J5644">
        <v>5.4699999999999999E-2</v>
      </c>
      <c r="K5644">
        <v>7527.159496896702</v>
      </c>
      <c r="L5644">
        <f t="shared" si="530"/>
        <v>0.51121495327102806</v>
      </c>
      <c r="M5644">
        <v>1328.5224000000001</v>
      </c>
      <c r="N5644">
        <v>3.7499999999999999E-2</v>
      </c>
      <c r="O5644">
        <v>7527.159496896702</v>
      </c>
      <c r="P5644">
        <f t="shared" si="531"/>
        <v>0.35046728971962615</v>
      </c>
      <c r="Q5644">
        <v>1328.5224000000001</v>
      </c>
      <c r="R5644">
        <v>9.5600000000000004E-2</v>
      </c>
      <c r="S5644">
        <v>7527.159496896702</v>
      </c>
      <c r="T5644">
        <f t="shared" si="532"/>
        <v>0.8934579439252337</v>
      </c>
      <c r="U5644">
        <v>1328.5224000000001</v>
      </c>
      <c r="V5644">
        <v>5.1299999999999998E-2</v>
      </c>
      <c r="W5644">
        <v>7527.159496896702</v>
      </c>
      <c r="X5644">
        <f t="shared" si="533"/>
        <v>0.47943925233644857</v>
      </c>
    </row>
    <row r="5645" spans="1:24" x14ac:dyDescent="0.25">
      <c r="A5645">
        <v>1328.7225000000001</v>
      </c>
      <c r="B5645">
        <v>2.5999999999999999E-3</v>
      </c>
      <c r="C5645">
        <v>7526.0259384483961</v>
      </c>
      <c r="D5645">
        <f t="shared" si="528"/>
        <v>2.4299065420560748E-2</v>
      </c>
      <c r="E5645">
        <v>1328.7225000000001</v>
      </c>
      <c r="F5645">
        <v>-1.18E-2</v>
      </c>
      <c r="G5645">
        <v>7526.0259384483961</v>
      </c>
      <c r="H5645">
        <f t="shared" si="529"/>
        <v>-0.1102803738317757</v>
      </c>
      <c r="I5645">
        <v>1328.7225000000001</v>
      </c>
      <c r="J5645">
        <v>5.5199999999999999E-2</v>
      </c>
      <c r="K5645">
        <v>7526.0259384483961</v>
      </c>
      <c r="L5645">
        <f t="shared" si="530"/>
        <v>0.51588785046728969</v>
      </c>
      <c r="M5645">
        <v>1328.7225000000001</v>
      </c>
      <c r="N5645">
        <v>3.7900000000000003E-2</v>
      </c>
      <c r="O5645">
        <v>7526.0259384483961</v>
      </c>
      <c r="P5645">
        <f t="shared" si="531"/>
        <v>0.35420560747663554</v>
      </c>
      <c r="Q5645">
        <v>1328.7225000000001</v>
      </c>
      <c r="R5645">
        <v>9.5000000000000001E-2</v>
      </c>
      <c r="S5645">
        <v>7526.0259384483961</v>
      </c>
      <c r="T5645">
        <f t="shared" si="532"/>
        <v>0.88785046728971961</v>
      </c>
      <c r="U5645">
        <v>1328.7225000000001</v>
      </c>
      <c r="V5645">
        <v>5.16E-2</v>
      </c>
      <c r="W5645">
        <v>7526.0259384483961</v>
      </c>
      <c r="X5645">
        <f t="shared" si="533"/>
        <v>0.48224299065420562</v>
      </c>
    </row>
    <row r="5646" spans="1:24" x14ac:dyDescent="0.25">
      <c r="A5646">
        <v>1328.9224999999999</v>
      </c>
      <c r="B5646">
        <v>3.3999999999999998E-3</v>
      </c>
      <c r="C5646">
        <v>7524.8932876070658</v>
      </c>
      <c r="D5646">
        <f t="shared" si="528"/>
        <v>3.1775700934579439E-2</v>
      </c>
      <c r="E5646">
        <v>1328.9224999999999</v>
      </c>
      <c r="F5646">
        <v>-1.15E-2</v>
      </c>
      <c r="G5646">
        <v>7524.8932876070658</v>
      </c>
      <c r="H5646">
        <f t="shared" si="529"/>
        <v>-0.10747663551401869</v>
      </c>
      <c r="I5646">
        <v>1328.9224999999999</v>
      </c>
      <c r="J5646">
        <v>5.57E-2</v>
      </c>
      <c r="K5646">
        <v>7524.8932876070658</v>
      </c>
      <c r="L5646">
        <f t="shared" si="530"/>
        <v>0.52056074766355143</v>
      </c>
      <c r="M5646">
        <v>1328.9224999999999</v>
      </c>
      <c r="N5646">
        <v>3.8300000000000001E-2</v>
      </c>
      <c r="O5646">
        <v>7524.8932876070658</v>
      </c>
      <c r="P5646">
        <f t="shared" si="531"/>
        <v>0.35794392523364488</v>
      </c>
      <c r="Q5646">
        <v>1328.9224999999999</v>
      </c>
      <c r="R5646">
        <v>9.4500000000000001E-2</v>
      </c>
      <c r="S5646">
        <v>7524.8932876070658</v>
      </c>
      <c r="T5646">
        <f t="shared" si="532"/>
        <v>0.88317757009345799</v>
      </c>
      <c r="U5646">
        <v>1328.9224999999999</v>
      </c>
      <c r="V5646">
        <v>5.1799999999999999E-2</v>
      </c>
      <c r="W5646">
        <v>7524.8932876070658</v>
      </c>
      <c r="X5646">
        <f t="shared" si="533"/>
        <v>0.48411214953271026</v>
      </c>
    </row>
    <row r="5647" spans="1:24" x14ac:dyDescent="0.25">
      <c r="A5647">
        <v>1329.1225999999999</v>
      </c>
      <c r="B5647">
        <v>4.1999999999999997E-3</v>
      </c>
      <c r="C5647">
        <v>7523.7604115677523</v>
      </c>
      <c r="D5647">
        <f t="shared" si="528"/>
        <v>3.925233644859813E-2</v>
      </c>
      <c r="E5647">
        <v>1329.1225999999999</v>
      </c>
      <c r="F5647">
        <v>-1.11E-2</v>
      </c>
      <c r="G5647">
        <v>7523.7604115677523</v>
      </c>
      <c r="H5647">
        <f t="shared" si="529"/>
        <v>-0.10373831775700935</v>
      </c>
      <c r="I5647">
        <v>1329.1225999999999</v>
      </c>
      <c r="J5647">
        <v>5.62E-2</v>
      </c>
      <c r="K5647">
        <v>7523.7604115677523</v>
      </c>
      <c r="L5647">
        <f t="shared" si="530"/>
        <v>0.52523364485981305</v>
      </c>
      <c r="M5647">
        <v>1329.1225999999999</v>
      </c>
      <c r="N5647">
        <v>3.8699999999999998E-2</v>
      </c>
      <c r="O5647">
        <v>7523.7604115677523</v>
      </c>
      <c r="P5647">
        <f t="shared" si="531"/>
        <v>0.36168224299065421</v>
      </c>
      <c r="Q5647">
        <v>1329.1225999999999</v>
      </c>
      <c r="R5647">
        <v>9.3899999999999997E-2</v>
      </c>
      <c r="S5647">
        <v>7523.7604115677523</v>
      </c>
      <c r="T5647">
        <f t="shared" si="532"/>
        <v>0.8775700934579439</v>
      </c>
      <c r="U5647">
        <v>1329.1225999999999</v>
      </c>
      <c r="V5647">
        <v>5.21E-2</v>
      </c>
      <c r="W5647">
        <v>7523.7604115677523</v>
      </c>
      <c r="X5647">
        <f t="shared" si="533"/>
        <v>0.4869158878504673</v>
      </c>
    </row>
    <row r="5648" spans="1:24" x14ac:dyDescent="0.25">
      <c r="A5648">
        <v>1329.3226999999999</v>
      </c>
      <c r="B5648">
        <v>5.0000000000000001E-3</v>
      </c>
      <c r="C5648">
        <v>7522.6278765870775</v>
      </c>
      <c r="D5648">
        <f t="shared" si="528"/>
        <v>4.6728971962616828E-2</v>
      </c>
      <c r="E5648">
        <v>1329.3226999999999</v>
      </c>
      <c r="F5648">
        <v>-1.0699999999999999E-2</v>
      </c>
      <c r="G5648">
        <v>7522.6278765870775</v>
      </c>
      <c r="H5648">
        <f t="shared" si="529"/>
        <v>-9.9999999999999992E-2</v>
      </c>
      <c r="I5648">
        <v>1329.3226999999999</v>
      </c>
      <c r="J5648">
        <v>5.67E-2</v>
      </c>
      <c r="K5648">
        <v>7522.6278765870775</v>
      </c>
      <c r="L5648">
        <f t="shared" si="530"/>
        <v>0.52990654205607479</v>
      </c>
      <c r="M5648">
        <v>1329.3226999999999</v>
      </c>
      <c r="N5648">
        <v>3.9100000000000003E-2</v>
      </c>
      <c r="O5648">
        <v>7522.6278765870775</v>
      </c>
      <c r="P5648">
        <f t="shared" si="531"/>
        <v>0.3654205607476636</v>
      </c>
      <c r="Q5648">
        <v>1329.3226999999999</v>
      </c>
      <c r="R5648">
        <v>9.3299999999999994E-2</v>
      </c>
      <c r="S5648">
        <v>7522.6278765870775</v>
      </c>
      <c r="T5648">
        <f t="shared" si="532"/>
        <v>0.87196261682242981</v>
      </c>
      <c r="U5648">
        <v>1329.3226999999999</v>
      </c>
      <c r="V5648">
        <v>5.2400000000000002E-2</v>
      </c>
      <c r="W5648">
        <v>7522.6278765870775</v>
      </c>
      <c r="X5648">
        <f t="shared" si="533"/>
        <v>0.48971962616822434</v>
      </c>
    </row>
    <row r="5649" spans="1:24" x14ac:dyDescent="0.25">
      <c r="A5649">
        <v>1329.5227</v>
      </c>
      <c r="B5649">
        <v>5.7999999999999996E-3</v>
      </c>
      <c r="C5649">
        <v>7521.4962482400642</v>
      </c>
      <c r="D5649">
        <f t="shared" si="528"/>
        <v>5.4205607476635512E-2</v>
      </c>
      <c r="E5649">
        <v>1329.5227</v>
      </c>
      <c r="F5649">
        <v>-1.04E-2</v>
      </c>
      <c r="G5649">
        <v>7521.4962482400642</v>
      </c>
      <c r="H5649">
        <f t="shared" si="529"/>
        <v>-9.719626168224299E-2</v>
      </c>
      <c r="I5649">
        <v>1329.5227</v>
      </c>
      <c r="J5649">
        <v>5.7200000000000001E-2</v>
      </c>
      <c r="K5649">
        <v>7521.4962482400642</v>
      </c>
      <c r="L5649">
        <f t="shared" si="530"/>
        <v>0.53457943925233642</v>
      </c>
      <c r="M5649">
        <v>1329.5227</v>
      </c>
      <c r="N5649">
        <v>3.95E-2</v>
      </c>
      <c r="O5649">
        <v>7521.4962482400642</v>
      </c>
      <c r="P5649">
        <f t="shared" si="531"/>
        <v>0.36915887850467288</v>
      </c>
      <c r="Q5649">
        <v>1329.5227</v>
      </c>
      <c r="R5649">
        <v>9.2700000000000005E-2</v>
      </c>
      <c r="S5649">
        <v>7521.4962482400642</v>
      </c>
      <c r="T5649">
        <f t="shared" si="532"/>
        <v>0.86635514018691595</v>
      </c>
      <c r="U5649">
        <v>1329.5227</v>
      </c>
      <c r="V5649">
        <v>5.2699999999999997E-2</v>
      </c>
      <c r="W5649">
        <v>7521.4962482400642</v>
      </c>
      <c r="X5649">
        <f t="shared" si="533"/>
        <v>0.49252336448598127</v>
      </c>
    </row>
    <row r="5650" spans="1:24" x14ac:dyDescent="0.25">
      <c r="A5650">
        <v>1329.7228</v>
      </c>
      <c r="B5650">
        <v>6.1999999999999998E-3</v>
      </c>
      <c r="C5650">
        <v>7520.3643947445289</v>
      </c>
      <c r="D5650">
        <f t="shared" si="528"/>
        <v>5.7943925233644861E-2</v>
      </c>
      <c r="E5650">
        <v>1329.7228</v>
      </c>
      <c r="F5650">
        <v>-1.0200000000000001E-2</v>
      </c>
      <c r="G5650">
        <v>7520.3643947445289</v>
      </c>
      <c r="H5650">
        <f t="shared" si="529"/>
        <v>-9.5327102803738323E-2</v>
      </c>
      <c r="I5650">
        <v>1329.7228</v>
      </c>
      <c r="J5650">
        <v>5.7500000000000002E-2</v>
      </c>
      <c r="K5650">
        <v>7520.3643947445289</v>
      </c>
      <c r="L5650">
        <f t="shared" si="530"/>
        <v>0.53738317757009346</v>
      </c>
      <c r="M5650">
        <v>1329.7228</v>
      </c>
      <c r="N5650">
        <v>3.9600000000000003E-2</v>
      </c>
      <c r="O5650">
        <v>7520.3643947445289</v>
      </c>
      <c r="P5650">
        <f t="shared" si="531"/>
        <v>0.37009345794392529</v>
      </c>
      <c r="Q5650">
        <v>1329.7228</v>
      </c>
      <c r="R5650">
        <v>9.2499999999999999E-2</v>
      </c>
      <c r="S5650">
        <v>7520.3643947445289</v>
      </c>
      <c r="T5650">
        <f t="shared" si="532"/>
        <v>0.86448598130841126</v>
      </c>
      <c r="U5650">
        <v>1329.7228</v>
      </c>
      <c r="V5650">
        <v>5.2600000000000001E-2</v>
      </c>
      <c r="W5650">
        <v>7520.3643947445289</v>
      </c>
      <c r="X5650">
        <f t="shared" si="533"/>
        <v>0.49158878504672898</v>
      </c>
    </row>
    <row r="5651" spans="1:24" x14ac:dyDescent="0.25">
      <c r="A5651">
        <v>1329.9228000000001</v>
      </c>
      <c r="B5651">
        <v>6.0000000000000001E-3</v>
      </c>
      <c r="C5651">
        <v>7519.2334472346811</v>
      </c>
      <c r="D5651">
        <f t="shared" si="528"/>
        <v>5.6074766355140186E-2</v>
      </c>
      <c r="E5651">
        <v>1329.9228000000001</v>
      </c>
      <c r="F5651">
        <v>-1.04E-2</v>
      </c>
      <c r="G5651">
        <v>7519.2334472346811</v>
      </c>
      <c r="H5651">
        <f t="shared" si="529"/>
        <v>-9.719626168224299E-2</v>
      </c>
      <c r="I5651">
        <v>1329.9228000000001</v>
      </c>
      <c r="J5651">
        <v>5.7700000000000001E-2</v>
      </c>
      <c r="K5651">
        <v>7519.2334472346811</v>
      </c>
      <c r="L5651">
        <f t="shared" si="530"/>
        <v>0.53925233644859816</v>
      </c>
      <c r="M5651">
        <v>1329.9228000000001</v>
      </c>
      <c r="N5651">
        <v>3.9399999999999998E-2</v>
      </c>
      <c r="O5651">
        <v>7519.2334472346811</v>
      </c>
      <c r="P5651">
        <f t="shared" si="531"/>
        <v>0.36822429906542054</v>
      </c>
      <c r="Q5651">
        <v>1329.9228000000001</v>
      </c>
      <c r="R5651">
        <v>9.2799999999999994E-2</v>
      </c>
      <c r="S5651">
        <v>7519.2334472346811</v>
      </c>
      <c r="T5651">
        <f t="shared" si="532"/>
        <v>0.86728971962616819</v>
      </c>
      <c r="U5651">
        <v>1329.9228000000001</v>
      </c>
      <c r="V5651">
        <v>5.21E-2</v>
      </c>
      <c r="W5651">
        <v>7519.2334472346811</v>
      </c>
      <c r="X5651">
        <f t="shared" si="533"/>
        <v>0.4869158878504673</v>
      </c>
    </row>
    <row r="5652" spans="1:24" x14ac:dyDescent="0.25">
      <c r="A5652">
        <v>1330.1229000000001</v>
      </c>
      <c r="B5652">
        <v>5.7000000000000002E-3</v>
      </c>
      <c r="C5652">
        <v>7518.1022746093613</v>
      </c>
      <c r="D5652">
        <f t="shared" si="528"/>
        <v>5.3271028037383178E-2</v>
      </c>
      <c r="E5652">
        <v>1330.1229000000001</v>
      </c>
      <c r="F5652">
        <v>-1.06E-2</v>
      </c>
      <c r="G5652">
        <v>7518.1022746093613</v>
      </c>
      <c r="H5652">
        <f t="shared" si="529"/>
        <v>-9.9065420560747672E-2</v>
      </c>
      <c r="I5652">
        <v>1330.1229000000001</v>
      </c>
      <c r="J5652">
        <v>5.7799999999999997E-2</v>
      </c>
      <c r="K5652">
        <v>7518.1022746093613</v>
      </c>
      <c r="L5652">
        <f t="shared" si="530"/>
        <v>0.54018691588785051</v>
      </c>
      <c r="M5652">
        <v>1330.1229000000001</v>
      </c>
      <c r="N5652">
        <v>3.9100000000000003E-2</v>
      </c>
      <c r="O5652">
        <v>7518.1022746093613</v>
      </c>
      <c r="P5652">
        <f t="shared" si="531"/>
        <v>0.3654205607476636</v>
      </c>
      <c r="Q5652">
        <v>1330.1229000000001</v>
      </c>
      <c r="R5652">
        <v>9.2999999999999999E-2</v>
      </c>
      <c r="S5652">
        <v>7518.1022746093613</v>
      </c>
      <c r="T5652">
        <f t="shared" si="532"/>
        <v>0.86915887850467288</v>
      </c>
      <c r="U5652">
        <v>1330.1229000000001</v>
      </c>
      <c r="V5652">
        <v>5.16E-2</v>
      </c>
      <c r="W5652">
        <v>7518.1022746093613</v>
      </c>
      <c r="X5652">
        <f t="shared" si="533"/>
        <v>0.48224299065420562</v>
      </c>
    </row>
    <row r="5653" spans="1:24" x14ac:dyDescent="0.25">
      <c r="A5653">
        <v>1330.3228999999999</v>
      </c>
      <c r="B5653">
        <v>5.4999999999999997E-3</v>
      </c>
      <c r="C5653">
        <v>7516.9720073224335</v>
      </c>
      <c r="D5653">
        <f t="shared" si="528"/>
        <v>5.1401869158878503E-2</v>
      </c>
      <c r="E5653">
        <v>1330.3228999999999</v>
      </c>
      <c r="F5653">
        <v>-1.0699999999999999E-2</v>
      </c>
      <c r="G5653">
        <v>7516.9720073224335</v>
      </c>
      <c r="H5653">
        <f t="shared" si="529"/>
        <v>-9.9999999999999992E-2</v>
      </c>
      <c r="I5653">
        <v>1330.3228999999999</v>
      </c>
      <c r="J5653">
        <v>5.79E-2</v>
      </c>
      <c r="K5653">
        <v>7516.9720073224335</v>
      </c>
      <c r="L5653">
        <f t="shared" si="530"/>
        <v>0.54112149532710285</v>
      </c>
      <c r="M5653">
        <v>1330.3228999999999</v>
      </c>
      <c r="N5653">
        <v>3.8899999999999997E-2</v>
      </c>
      <c r="O5653">
        <v>7516.9720073224335</v>
      </c>
      <c r="P5653">
        <f t="shared" si="531"/>
        <v>0.36355140186915885</v>
      </c>
      <c r="Q5653">
        <v>1330.3228999999999</v>
      </c>
      <c r="R5653">
        <v>9.3299999999999994E-2</v>
      </c>
      <c r="S5653">
        <v>7516.9720073224335</v>
      </c>
      <c r="T5653">
        <f t="shared" si="532"/>
        <v>0.87196261682242981</v>
      </c>
      <c r="U5653">
        <v>1330.3228999999999</v>
      </c>
      <c r="V5653">
        <v>5.0999999999999997E-2</v>
      </c>
      <c r="W5653">
        <v>7516.9720073224335</v>
      </c>
      <c r="X5653">
        <f t="shared" si="533"/>
        <v>0.47663551401869159</v>
      </c>
    </row>
    <row r="5654" spans="1:24" x14ac:dyDescent="0.25">
      <c r="A5654">
        <v>1330.5229999999999</v>
      </c>
      <c r="B5654">
        <v>5.3E-3</v>
      </c>
      <c r="C5654">
        <v>7515.8415149531429</v>
      </c>
      <c r="D5654">
        <f t="shared" si="528"/>
        <v>4.9532710280373836E-2</v>
      </c>
      <c r="E5654">
        <v>1330.5229999999999</v>
      </c>
      <c r="F5654">
        <v>-1.09E-2</v>
      </c>
      <c r="G5654">
        <v>7515.8415149531429</v>
      </c>
      <c r="H5654">
        <f t="shared" si="529"/>
        <v>-0.10186915887850467</v>
      </c>
      <c r="I5654">
        <v>1330.5229999999999</v>
      </c>
      <c r="J5654">
        <v>5.8000000000000003E-2</v>
      </c>
      <c r="K5654">
        <v>7515.8415149531429</v>
      </c>
      <c r="L5654">
        <f t="shared" si="530"/>
        <v>0.5420560747663552</v>
      </c>
      <c r="M5654">
        <v>1330.5229999999999</v>
      </c>
      <c r="N5654">
        <v>3.8600000000000002E-2</v>
      </c>
      <c r="O5654">
        <v>7515.8415149531429</v>
      </c>
      <c r="P5654">
        <f t="shared" si="531"/>
        <v>0.36074766355140192</v>
      </c>
      <c r="Q5654">
        <v>1330.5229999999999</v>
      </c>
      <c r="R5654">
        <v>9.35E-2</v>
      </c>
      <c r="S5654">
        <v>7515.8415149531429</v>
      </c>
      <c r="T5654">
        <f t="shared" si="532"/>
        <v>0.87383177570093462</v>
      </c>
      <c r="U5654">
        <v>1330.5229999999999</v>
      </c>
      <c r="V5654">
        <v>5.0500000000000003E-2</v>
      </c>
      <c r="W5654">
        <v>7515.8415149531429</v>
      </c>
      <c r="X5654">
        <f t="shared" si="533"/>
        <v>0.47196261682242996</v>
      </c>
    </row>
    <row r="5655" spans="1:24" x14ac:dyDescent="0.25">
      <c r="A5655">
        <v>1330.7230999999999</v>
      </c>
      <c r="B5655">
        <v>5.1000000000000004E-3</v>
      </c>
      <c r="C5655">
        <v>7514.7113625667134</v>
      </c>
      <c r="D5655">
        <f t="shared" si="528"/>
        <v>4.7663551401869161E-2</v>
      </c>
      <c r="E5655">
        <v>1330.7230999999999</v>
      </c>
      <c r="F5655">
        <v>-1.0999999999999999E-2</v>
      </c>
      <c r="G5655">
        <v>7514.7113625667134</v>
      </c>
      <c r="H5655">
        <f t="shared" si="529"/>
        <v>-0.10280373831775701</v>
      </c>
      <c r="I5655">
        <v>1330.7230999999999</v>
      </c>
      <c r="J5655">
        <v>5.8200000000000002E-2</v>
      </c>
      <c r="K5655">
        <v>7514.7113625667134</v>
      </c>
      <c r="L5655">
        <f t="shared" si="530"/>
        <v>0.54392523364485978</v>
      </c>
      <c r="M5655">
        <v>1330.7230999999999</v>
      </c>
      <c r="N5655">
        <v>3.8300000000000001E-2</v>
      </c>
      <c r="O5655">
        <v>7514.7113625667134</v>
      </c>
      <c r="P5655">
        <f t="shared" si="531"/>
        <v>0.35794392523364488</v>
      </c>
      <c r="Q5655">
        <v>1330.7230999999999</v>
      </c>
      <c r="R5655">
        <v>9.3700000000000006E-2</v>
      </c>
      <c r="S5655">
        <v>7514.7113625667134</v>
      </c>
      <c r="T5655">
        <f t="shared" si="532"/>
        <v>0.87570093457943932</v>
      </c>
      <c r="U5655">
        <v>1330.7230999999999</v>
      </c>
      <c r="V5655">
        <v>0.05</v>
      </c>
      <c r="W5655">
        <v>7514.7113625667134</v>
      </c>
      <c r="X5655">
        <f t="shared" si="533"/>
        <v>0.46728971962616828</v>
      </c>
    </row>
    <row r="5656" spans="1:24" x14ac:dyDescent="0.25">
      <c r="A5656">
        <v>1330.9231</v>
      </c>
      <c r="B5656">
        <v>4.7999999999999996E-3</v>
      </c>
      <c r="C5656">
        <v>7513.5821145489172</v>
      </c>
      <c r="D5656">
        <f t="shared" si="528"/>
        <v>4.4859813084112146E-2</v>
      </c>
      <c r="E5656">
        <v>1330.9231</v>
      </c>
      <c r="F5656">
        <v>-1.12E-2</v>
      </c>
      <c r="G5656">
        <v>7513.5821145489172</v>
      </c>
      <c r="H5656">
        <f t="shared" si="529"/>
        <v>-0.10467289719626169</v>
      </c>
      <c r="I5656">
        <v>1330.9231</v>
      </c>
      <c r="J5656">
        <v>5.8299999999999998E-2</v>
      </c>
      <c r="K5656">
        <v>7513.5821145489172</v>
      </c>
      <c r="L5656">
        <f t="shared" si="530"/>
        <v>0.54485981308411213</v>
      </c>
      <c r="M5656">
        <v>1330.9231</v>
      </c>
      <c r="N5656">
        <v>3.8100000000000002E-2</v>
      </c>
      <c r="O5656">
        <v>7513.5821145489172</v>
      </c>
      <c r="P5656">
        <f t="shared" si="531"/>
        <v>0.35607476635514024</v>
      </c>
      <c r="Q5656">
        <v>1330.9231</v>
      </c>
      <c r="R5656">
        <v>9.4E-2</v>
      </c>
      <c r="S5656">
        <v>7513.5821145489172</v>
      </c>
      <c r="T5656">
        <f t="shared" si="532"/>
        <v>0.87850467289719625</v>
      </c>
      <c r="U5656">
        <v>1330.9231</v>
      </c>
      <c r="V5656">
        <v>4.9500000000000002E-2</v>
      </c>
      <c r="W5656">
        <v>7513.5821145489172</v>
      </c>
      <c r="X5656">
        <f t="shared" si="533"/>
        <v>0.46261682242990659</v>
      </c>
    </row>
    <row r="5657" spans="1:24" x14ac:dyDescent="0.25">
      <c r="A5657">
        <v>1331.1232</v>
      </c>
      <c r="B5657">
        <v>4.5999999999999999E-3</v>
      </c>
      <c r="C5657">
        <v>7512.4526414985476</v>
      </c>
      <c r="D5657">
        <f t="shared" si="528"/>
        <v>4.2990654205607479E-2</v>
      </c>
      <c r="E5657">
        <v>1331.1232</v>
      </c>
      <c r="F5657">
        <v>-1.14E-2</v>
      </c>
      <c r="G5657">
        <v>7512.4526414985476</v>
      </c>
      <c r="H5657">
        <f t="shared" si="529"/>
        <v>-0.10654205607476636</v>
      </c>
      <c r="I5657">
        <v>1331.1232</v>
      </c>
      <c r="J5657">
        <v>5.8400000000000001E-2</v>
      </c>
      <c r="K5657">
        <v>7512.4526414985476</v>
      </c>
      <c r="L5657">
        <f t="shared" si="530"/>
        <v>0.54579439252336448</v>
      </c>
      <c r="M5657">
        <v>1331.1232</v>
      </c>
      <c r="N5657">
        <v>3.78E-2</v>
      </c>
      <c r="O5657">
        <v>7512.4526414985476</v>
      </c>
      <c r="P5657">
        <f t="shared" si="531"/>
        <v>0.35327102803738319</v>
      </c>
      <c r="Q5657">
        <v>1331.1232</v>
      </c>
      <c r="R5657">
        <v>9.4200000000000006E-2</v>
      </c>
      <c r="S5657">
        <v>7512.4526414985476</v>
      </c>
      <c r="T5657">
        <f t="shared" si="532"/>
        <v>0.88037383177570105</v>
      </c>
      <c r="U5657">
        <v>1331.1232</v>
      </c>
      <c r="V5657">
        <v>4.8899999999999999E-2</v>
      </c>
      <c r="W5657">
        <v>7512.4526414985476</v>
      </c>
      <c r="X5657">
        <f t="shared" si="533"/>
        <v>0.45700934579439251</v>
      </c>
    </row>
    <row r="5658" spans="1:24" x14ac:dyDescent="0.25">
      <c r="A5658">
        <v>1331.3232</v>
      </c>
      <c r="B5658">
        <v>4.4000000000000003E-3</v>
      </c>
      <c r="C5658">
        <v>7511.3240721712054</v>
      </c>
      <c r="D5658">
        <f t="shared" si="528"/>
        <v>4.1121495327102804E-2</v>
      </c>
      <c r="E5658">
        <v>1331.3232</v>
      </c>
      <c r="F5658">
        <v>-1.15E-2</v>
      </c>
      <c r="G5658">
        <v>7511.3240721712054</v>
      </c>
      <c r="H5658">
        <f t="shared" si="529"/>
        <v>-0.10747663551401869</v>
      </c>
      <c r="I5658">
        <v>1331.3232</v>
      </c>
      <c r="J5658">
        <v>5.8599999999999999E-2</v>
      </c>
      <c r="K5658">
        <v>7511.3240721712054</v>
      </c>
      <c r="L5658">
        <f t="shared" si="530"/>
        <v>0.54766355140186918</v>
      </c>
      <c r="M5658">
        <v>1331.3232</v>
      </c>
      <c r="N5658">
        <v>3.7600000000000001E-2</v>
      </c>
      <c r="O5658">
        <v>7511.3240721712054</v>
      </c>
      <c r="P5658">
        <f t="shared" si="531"/>
        <v>0.3514018691588785</v>
      </c>
      <c r="Q5658">
        <v>1331.3232</v>
      </c>
      <c r="R5658">
        <v>9.4500000000000001E-2</v>
      </c>
      <c r="S5658">
        <v>7511.3240721712054</v>
      </c>
      <c r="T5658">
        <f t="shared" si="532"/>
        <v>0.88317757009345799</v>
      </c>
      <c r="U5658">
        <v>1331.3232</v>
      </c>
      <c r="V5658">
        <v>4.8399999999999999E-2</v>
      </c>
      <c r="W5658">
        <v>7511.3240721712054</v>
      </c>
      <c r="X5658">
        <f t="shared" si="533"/>
        <v>0.45233644859813082</v>
      </c>
    </row>
    <row r="5659" spans="1:24" x14ac:dyDescent="0.25">
      <c r="A5659">
        <v>1331.5233000000001</v>
      </c>
      <c r="B5659">
        <v>4.1999999999999997E-3</v>
      </c>
      <c r="C5659">
        <v>7510.1952778445557</v>
      </c>
      <c r="D5659">
        <f t="shared" si="528"/>
        <v>3.925233644859813E-2</v>
      </c>
      <c r="E5659">
        <v>1331.5233000000001</v>
      </c>
      <c r="F5659">
        <v>-1.17E-2</v>
      </c>
      <c r="G5659">
        <v>7510.1952778445557</v>
      </c>
      <c r="H5659">
        <f t="shared" si="529"/>
        <v>-0.10934579439252337</v>
      </c>
      <c r="I5659">
        <v>1331.5233000000001</v>
      </c>
      <c r="J5659">
        <v>5.8700000000000002E-2</v>
      </c>
      <c r="K5659">
        <v>7510.1952778445557</v>
      </c>
      <c r="L5659">
        <f t="shared" si="530"/>
        <v>0.54859813084112152</v>
      </c>
      <c r="M5659">
        <v>1331.5233000000001</v>
      </c>
      <c r="N5659">
        <v>3.73E-2</v>
      </c>
      <c r="O5659">
        <v>7510.1952778445557</v>
      </c>
      <c r="P5659">
        <f t="shared" si="531"/>
        <v>0.34859813084112151</v>
      </c>
      <c r="Q5659">
        <v>1331.5233000000001</v>
      </c>
      <c r="R5659">
        <v>9.4700000000000006E-2</v>
      </c>
      <c r="S5659">
        <v>7510.1952778445557</v>
      </c>
      <c r="T5659">
        <f t="shared" si="532"/>
        <v>0.88504672897196268</v>
      </c>
      <c r="U5659">
        <v>1331.5233000000001</v>
      </c>
      <c r="V5659">
        <v>4.7899999999999998E-2</v>
      </c>
      <c r="W5659">
        <v>7510.1952778445557</v>
      </c>
      <c r="X5659">
        <f t="shared" si="533"/>
        <v>0.44766355140186914</v>
      </c>
    </row>
    <row r="5660" spans="1:24" x14ac:dyDescent="0.25">
      <c r="A5660">
        <v>1331.7233000000001</v>
      </c>
      <c r="B5660">
        <v>3.8999999999999998E-3</v>
      </c>
      <c r="C5660">
        <v>7509.0673865959989</v>
      </c>
      <c r="D5660">
        <f t="shared" si="528"/>
        <v>3.6448598130841121E-2</v>
      </c>
      <c r="E5660">
        <v>1331.7233000000001</v>
      </c>
      <c r="F5660">
        <v>-1.1900000000000001E-2</v>
      </c>
      <c r="G5660">
        <v>7509.0673865959989</v>
      </c>
      <c r="H5660">
        <f t="shared" si="529"/>
        <v>-0.11121495327102805</v>
      </c>
      <c r="I5660">
        <v>1331.7233000000001</v>
      </c>
      <c r="J5660">
        <v>5.8799999999999998E-2</v>
      </c>
      <c r="K5660">
        <v>7509.0673865959989</v>
      </c>
      <c r="L5660">
        <f t="shared" si="530"/>
        <v>0.54953271028037387</v>
      </c>
      <c r="M5660">
        <v>1331.7233000000001</v>
      </c>
      <c r="N5660">
        <v>3.7100000000000001E-2</v>
      </c>
      <c r="O5660">
        <v>7509.0673865959989</v>
      </c>
      <c r="P5660">
        <f t="shared" si="531"/>
        <v>0.34672897196261682</v>
      </c>
      <c r="Q5660">
        <v>1331.7233000000001</v>
      </c>
      <c r="R5660">
        <v>9.5000000000000001E-2</v>
      </c>
      <c r="S5660">
        <v>7509.0673865959989</v>
      </c>
      <c r="T5660">
        <f t="shared" si="532"/>
        <v>0.88785046728971961</v>
      </c>
      <c r="U5660">
        <v>1331.7233000000001</v>
      </c>
      <c r="V5660">
        <v>4.7300000000000002E-2</v>
      </c>
      <c r="W5660">
        <v>7509.0673865959989</v>
      </c>
      <c r="X5660">
        <f t="shared" si="533"/>
        <v>0.44205607476635517</v>
      </c>
    </row>
    <row r="5661" spans="1:24" x14ac:dyDescent="0.25">
      <c r="A5661">
        <v>1331.9233999999999</v>
      </c>
      <c r="B5661">
        <v>3.7000000000000002E-3</v>
      </c>
      <c r="C5661">
        <v>7507.9392703814656</v>
      </c>
      <c r="D5661">
        <f t="shared" si="528"/>
        <v>3.4579439252336454E-2</v>
      </c>
      <c r="E5661">
        <v>1331.9233999999999</v>
      </c>
      <c r="F5661">
        <v>-1.2E-2</v>
      </c>
      <c r="G5661">
        <v>7507.9392703814656</v>
      </c>
      <c r="H5661">
        <f t="shared" si="529"/>
        <v>-0.11214953271028037</v>
      </c>
      <c r="I5661">
        <v>1331.9233999999999</v>
      </c>
      <c r="J5661">
        <v>5.8999999999999997E-2</v>
      </c>
      <c r="K5661">
        <v>7507.9392703814656</v>
      </c>
      <c r="L5661">
        <f t="shared" si="530"/>
        <v>0.55140186915887845</v>
      </c>
      <c r="M5661">
        <v>1331.9233999999999</v>
      </c>
      <c r="N5661">
        <v>3.6799999999999999E-2</v>
      </c>
      <c r="O5661">
        <v>7507.9392703814656</v>
      </c>
      <c r="P5661">
        <f t="shared" si="531"/>
        <v>0.34392523364485983</v>
      </c>
      <c r="Q5661">
        <v>1331.9233999999999</v>
      </c>
      <c r="R5661">
        <v>9.5200000000000007E-2</v>
      </c>
      <c r="S5661">
        <v>7507.9392703814656</v>
      </c>
      <c r="T5661">
        <f t="shared" si="532"/>
        <v>0.88971962616822442</v>
      </c>
      <c r="U5661">
        <v>1331.9233999999999</v>
      </c>
      <c r="V5661">
        <v>4.6800000000000001E-2</v>
      </c>
      <c r="W5661">
        <v>7507.9392703814656</v>
      </c>
      <c r="X5661">
        <f t="shared" si="533"/>
        <v>0.43738317757009348</v>
      </c>
    </row>
    <row r="5662" spans="1:24" x14ac:dyDescent="0.25">
      <c r="A5662">
        <v>1332.1234999999999</v>
      </c>
      <c r="B5662">
        <v>3.5000000000000001E-3</v>
      </c>
      <c r="C5662">
        <v>7506.8114930785323</v>
      </c>
      <c r="D5662">
        <f t="shared" si="528"/>
        <v>3.2710280373831779E-2</v>
      </c>
      <c r="E5662">
        <v>1332.1234999999999</v>
      </c>
      <c r="F5662">
        <v>-1.2200000000000001E-2</v>
      </c>
      <c r="G5662">
        <v>7506.8114930785323</v>
      </c>
      <c r="H5662">
        <f t="shared" si="529"/>
        <v>-0.11401869158878505</v>
      </c>
      <c r="I5662">
        <v>1332.1234999999999</v>
      </c>
      <c r="J5662">
        <v>5.91E-2</v>
      </c>
      <c r="K5662">
        <v>7506.8114930785323</v>
      </c>
      <c r="L5662">
        <f t="shared" si="530"/>
        <v>0.5523364485981308</v>
      </c>
      <c r="M5662">
        <v>1332.1234999999999</v>
      </c>
      <c r="N5662">
        <v>3.6499999999999998E-2</v>
      </c>
      <c r="O5662">
        <v>7506.8114930785323</v>
      </c>
      <c r="P5662">
        <f t="shared" si="531"/>
        <v>0.34112149532710279</v>
      </c>
      <c r="Q5662">
        <v>1332.1234999999999</v>
      </c>
      <c r="R5662">
        <v>9.5399999999999999E-2</v>
      </c>
      <c r="S5662">
        <v>7506.8114930785323</v>
      </c>
      <c r="T5662">
        <f t="shared" si="532"/>
        <v>0.891588785046729</v>
      </c>
      <c r="U5662">
        <v>1332.1234999999999</v>
      </c>
      <c r="V5662">
        <v>4.6300000000000001E-2</v>
      </c>
      <c r="W5662">
        <v>7506.8114930785323</v>
      </c>
      <c r="X5662">
        <f t="shared" si="533"/>
        <v>0.4327102803738318</v>
      </c>
    </row>
    <row r="5663" spans="1:24" x14ac:dyDescent="0.25">
      <c r="A5663">
        <v>1332.3235</v>
      </c>
      <c r="B5663">
        <v>3.3E-3</v>
      </c>
      <c r="C5663">
        <v>7505.684617887473</v>
      </c>
      <c r="D5663">
        <f t="shared" si="528"/>
        <v>3.0841121495327105E-2</v>
      </c>
      <c r="E5663">
        <v>1332.3235</v>
      </c>
      <c r="F5663">
        <v>-1.23E-2</v>
      </c>
      <c r="G5663">
        <v>7505.684617887473</v>
      </c>
      <c r="H5663">
        <f t="shared" si="529"/>
        <v>-0.11495327102803739</v>
      </c>
      <c r="I5663">
        <v>1332.3235</v>
      </c>
      <c r="J5663">
        <v>5.9200000000000003E-2</v>
      </c>
      <c r="K5663">
        <v>7505.684617887473</v>
      </c>
      <c r="L5663">
        <f t="shared" si="530"/>
        <v>0.55327102803738326</v>
      </c>
      <c r="M5663">
        <v>1332.3235</v>
      </c>
      <c r="N5663">
        <v>3.6299999999999999E-2</v>
      </c>
      <c r="O5663">
        <v>7505.684617887473</v>
      </c>
      <c r="P5663">
        <f t="shared" si="531"/>
        <v>0.33925233644859815</v>
      </c>
      <c r="Q5663">
        <v>1332.3235</v>
      </c>
      <c r="R5663">
        <v>9.5699999999999993E-2</v>
      </c>
      <c r="S5663">
        <v>7505.684617887473</v>
      </c>
      <c r="T5663">
        <f t="shared" si="532"/>
        <v>0.89439252336448594</v>
      </c>
      <c r="U5663">
        <v>1332.3235</v>
      </c>
      <c r="V5663">
        <v>4.58E-2</v>
      </c>
      <c r="W5663">
        <v>7505.684617887473</v>
      </c>
      <c r="X5663">
        <f t="shared" si="533"/>
        <v>0.42803738317757012</v>
      </c>
    </row>
    <row r="5664" spans="1:24" x14ac:dyDescent="0.25">
      <c r="A5664">
        <v>1332.5236</v>
      </c>
      <c r="B5664">
        <v>3.0999999999999999E-3</v>
      </c>
      <c r="C5664">
        <v>7504.5575177805486</v>
      </c>
      <c r="D5664">
        <f t="shared" si="528"/>
        <v>2.897196261682243E-2</v>
      </c>
      <c r="E5664">
        <v>1332.5236</v>
      </c>
      <c r="F5664">
        <v>-1.2500000000000001E-2</v>
      </c>
      <c r="G5664">
        <v>7504.5575177805486</v>
      </c>
      <c r="H5664">
        <f t="shared" si="529"/>
        <v>-0.11682242990654207</v>
      </c>
      <c r="I5664">
        <v>1332.5236</v>
      </c>
      <c r="J5664">
        <v>5.9400000000000001E-2</v>
      </c>
      <c r="K5664">
        <v>7504.5575177805486</v>
      </c>
      <c r="L5664">
        <f t="shared" si="530"/>
        <v>0.55514018691588785</v>
      </c>
      <c r="M5664">
        <v>1332.5236</v>
      </c>
      <c r="N5664">
        <v>3.5999999999999997E-2</v>
      </c>
      <c r="O5664">
        <v>7504.5575177805486</v>
      </c>
      <c r="P5664">
        <f t="shared" si="531"/>
        <v>0.3364485981308411</v>
      </c>
      <c r="Q5664">
        <v>1332.5236</v>
      </c>
      <c r="R5664">
        <v>9.5899999999999999E-2</v>
      </c>
      <c r="S5664">
        <v>7504.5575177805486</v>
      </c>
      <c r="T5664">
        <f t="shared" si="532"/>
        <v>0.89626168224299063</v>
      </c>
      <c r="U5664">
        <v>1332.5236</v>
      </c>
      <c r="V5664">
        <v>4.5199999999999997E-2</v>
      </c>
      <c r="W5664">
        <v>7504.5575177805486</v>
      </c>
      <c r="X5664">
        <f t="shared" si="533"/>
        <v>0.42242990654205603</v>
      </c>
    </row>
    <row r="5665" spans="1:24" x14ac:dyDescent="0.25">
      <c r="A5665">
        <v>1332.7236</v>
      </c>
      <c r="B5665">
        <v>2.8E-3</v>
      </c>
      <c r="C5665">
        <v>7503.4313191422434</v>
      </c>
      <c r="D5665">
        <f t="shared" si="528"/>
        <v>2.6168224299065422E-2</v>
      </c>
      <c r="E5665">
        <v>1332.7236</v>
      </c>
      <c r="F5665">
        <v>-1.2699999999999999E-2</v>
      </c>
      <c r="G5665">
        <v>7503.4313191422434</v>
      </c>
      <c r="H5665">
        <f t="shared" si="529"/>
        <v>-0.11869158878504672</v>
      </c>
      <c r="I5665">
        <v>1332.7236</v>
      </c>
      <c r="J5665">
        <v>5.9499999999999997E-2</v>
      </c>
      <c r="K5665">
        <v>7503.4313191422434</v>
      </c>
      <c r="L5665">
        <f t="shared" si="530"/>
        <v>0.55607476635514019</v>
      </c>
      <c r="M5665">
        <v>1332.7236</v>
      </c>
      <c r="N5665">
        <v>3.5799999999999998E-2</v>
      </c>
      <c r="O5665">
        <v>7503.4313191422434</v>
      </c>
      <c r="P5665">
        <f t="shared" si="531"/>
        <v>0.33457943925233646</v>
      </c>
      <c r="Q5665">
        <v>1332.7236</v>
      </c>
      <c r="R5665">
        <v>9.6199999999999994E-2</v>
      </c>
      <c r="S5665">
        <v>7503.4313191422434</v>
      </c>
      <c r="T5665">
        <f t="shared" si="532"/>
        <v>0.89906542056074767</v>
      </c>
      <c r="U5665">
        <v>1332.7236</v>
      </c>
      <c r="V5665">
        <v>4.4699999999999997E-2</v>
      </c>
      <c r="W5665">
        <v>7503.4313191422434</v>
      </c>
      <c r="X5665">
        <f t="shared" si="533"/>
        <v>0.41775700934579435</v>
      </c>
    </row>
    <row r="5666" spans="1:24" x14ac:dyDescent="0.25">
      <c r="A5666">
        <v>1332.9237000000001</v>
      </c>
      <c r="B5666">
        <v>2.7000000000000001E-3</v>
      </c>
      <c r="C5666">
        <v>7502.3048956215571</v>
      </c>
      <c r="D5666">
        <f t="shared" si="528"/>
        <v>2.5233644859813085E-2</v>
      </c>
      <c r="E5666">
        <v>1332.9237000000001</v>
      </c>
      <c r="F5666">
        <v>-1.2800000000000001E-2</v>
      </c>
      <c r="G5666">
        <v>7502.3048956215571</v>
      </c>
      <c r="H5666">
        <f t="shared" si="529"/>
        <v>-0.11962616822429907</v>
      </c>
      <c r="I5666">
        <v>1332.9237000000001</v>
      </c>
      <c r="J5666">
        <v>5.9700000000000003E-2</v>
      </c>
      <c r="K5666">
        <v>7502.3048956215571</v>
      </c>
      <c r="L5666">
        <f t="shared" si="530"/>
        <v>0.55794392523364489</v>
      </c>
      <c r="M5666">
        <v>1332.9237000000001</v>
      </c>
      <c r="N5666">
        <v>3.5499999999999997E-2</v>
      </c>
      <c r="O5666">
        <v>7502.3048956215571</v>
      </c>
      <c r="P5666">
        <f t="shared" si="531"/>
        <v>0.33177570093457942</v>
      </c>
      <c r="Q5666">
        <v>1332.9237000000001</v>
      </c>
      <c r="R5666">
        <v>9.64E-2</v>
      </c>
      <c r="S5666">
        <v>7502.3048956215571</v>
      </c>
      <c r="T5666">
        <f t="shared" si="532"/>
        <v>0.90093457943925237</v>
      </c>
      <c r="U5666">
        <v>1332.9237000000001</v>
      </c>
      <c r="V5666">
        <v>4.4200000000000003E-2</v>
      </c>
      <c r="W5666">
        <v>7502.3048956215571</v>
      </c>
      <c r="X5666">
        <f t="shared" si="533"/>
        <v>0.41308411214953272</v>
      </c>
    </row>
    <row r="5667" spans="1:24" x14ac:dyDescent="0.25">
      <c r="A5667">
        <v>1333.1237000000001</v>
      </c>
      <c r="B5667">
        <v>3.3E-3</v>
      </c>
      <c r="C5667">
        <v>7501.1793729269075</v>
      </c>
      <c r="D5667">
        <f t="shared" si="528"/>
        <v>3.0841121495327105E-2</v>
      </c>
      <c r="E5667">
        <v>1333.1237000000001</v>
      </c>
      <c r="F5667">
        <v>-1.2200000000000001E-2</v>
      </c>
      <c r="G5667">
        <v>7501.1793729269075</v>
      </c>
      <c r="H5667">
        <f t="shared" si="529"/>
        <v>-0.11401869158878505</v>
      </c>
      <c r="I5667">
        <v>1333.1237000000001</v>
      </c>
      <c r="J5667">
        <v>6.0299999999999999E-2</v>
      </c>
      <c r="K5667">
        <v>7501.1793729269075</v>
      </c>
      <c r="L5667">
        <f t="shared" si="530"/>
        <v>0.56355140186915886</v>
      </c>
      <c r="M5667">
        <v>1333.1237000000001</v>
      </c>
      <c r="N5667">
        <v>3.5700000000000003E-2</v>
      </c>
      <c r="O5667">
        <v>7501.1793729269075</v>
      </c>
      <c r="P5667">
        <f t="shared" si="531"/>
        <v>0.33364485981308412</v>
      </c>
      <c r="Q5667">
        <v>1333.1237000000001</v>
      </c>
      <c r="R5667">
        <v>9.7000000000000003E-2</v>
      </c>
      <c r="S5667">
        <v>7501.1793729269075</v>
      </c>
      <c r="T5667">
        <f t="shared" si="532"/>
        <v>0.90654205607476634</v>
      </c>
      <c r="U5667">
        <v>1333.1237000000001</v>
      </c>
      <c r="V5667">
        <v>4.4299999999999999E-2</v>
      </c>
      <c r="W5667">
        <v>7501.1793729269075</v>
      </c>
      <c r="X5667">
        <f t="shared" si="533"/>
        <v>0.41401869158878507</v>
      </c>
    </row>
    <row r="5668" spans="1:24" x14ac:dyDescent="0.25">
      <c r="A5668">
        <v>1333.3237999999999</v>
      </c>
      <c r="B5668">
        <v>3.8999999999999998E-3</v>
      </c>
      <c r="C5668">
        <v>7500.0536253834225</v>
      </c>
      <c r="D5668">
        <f t="shared" si="528"/>
        <v>3.6448598130841121E-2</v>
      </c>
      <c r="E5668">
        <v>1333.3237999999999</v>
      </c>
      <c r="F5668">
        <v>-1.17E-2</v>
      </c>
      <c r="G5668">
        <v>7500.0536253834225</v>
      </c>
      <c r="H5668">
        <f t="shared" si="529"/>
        <v>-0.10934579439252337</v>
      </c>
      <c r="I5668">
        <v>1333.3237999999999</v>
      </c>
      <c r="J5668">
        <v>6.0999999999999999E-2</v>
      </c>
      <c r="K5668">
        <v>7500.0536253834225</v>
      </c>
      <c r="L5668">
        <f t="shared" si="530"/>
        <v>0.57009345794392519</v>
      </c>
      <c r="M5668">
        <v>1333.3237999999999</v>
      </c>
      <c r="N5668">
        <v>3.5799999999999998E-2</v>
      </c>
      <c r="O5668">
        <v>7500.0536253834225</v>
      </c>
      <c r="P5668">
        <f t="shared" si="531"/>
        <v>0.33457943925233646</v>
      </c>
      <c r="Q5668">
        <v>1333.3237999999999</v>
      </c>
      <c r="R5668">
        <v>9.7600000000000006E-2</v>
      </c>
      <c r="S5668">
        <v>7500.0536253834225</v>
      </c>
      <c r="T5668">
        <f t="shared" si="532"/>
        <v>0.91214953271028043</v>
      </c>
      <c r="U5668">
        <v>1333.3237999999999</v>
      </c>
      <c r="V5668">
        <v>4.4400000000000002E-2</v>
      </c>
      <c r="W5668">
        <v>7500.0536253834225</v>
      </c>
      <c r="X5668">
        <f t="shared" si="533"/>
        <v>0.41495327102803742</v>
      </c>
    </row>
    <row r="5669" spans="1:24" x14ac:dyDescent="0.25">
      <c r="A5669">
        <v>1333.5238999999999</v>
      </c>
      <c r="B5669">
        <v>4.4999999999999997E-3</v>
      </c>
      <c r="C5669">
        <v>7498.9282156847739</v>
      </c>
      <c r="D5669">
        <f t="shared" si="528"/>
        <v>4.2056074766355138E-2</v>
      </c>
      <c r="E5669">
        <v>1333.5238999999999</v>
      </c>
      <c r="F5669">
        <v>-1.11E-2</v>
      </c>
      <c r="G5669">
        <v>7498.9282156847739</v>
      </c>
      <c r="H5669">
        <f t="shared" si="529"/>
        <v>-0.10373831775700935</v>
      </c>
      <c r="I5669">
        <v>1333.5238999999999</v>
      </c>
      <c r="J5669">
        <v>6.1699999999999998E-2</v>
      </c>
      <c r="K5669">
        <v>7498.9282156847739</v>
      </c>
      <c r="L5669">
        <f t="shared" si="530"/>
        <v>0.57663551401869162</v>
      </c>
      <c r="M5669">
        <v>1333.5238999999999</v>
      </c>
      <c r="N5669">
        <v>3.5999999999999997E-2</v>
      </c>
      <c r="O5669">
        <v>7498.9282156847739</v>
      </c>
      <c r="P5669">
        <f t="shared" si="531"/>
        <v>0.3364485981308411</v>
      </c>
      <c r="Q5669">
        <v>1333.5238999999999</v>
      </c>
      <c r="R5669">
        <v>9.8100000000000007E-2</v>
      </c>
      <c r="S5669">
        <v>7498.9282156847739</v>
      </c>
      <c r="T5669">
        <f t="shared" si="532"/>
        <v>0.91682242990654217</v>
      </c>
      <c r="U5669">
        <v>1333.5238999999999</v>
      </c>
      <c r="V5669">
        <v>4.4499999999999998E-2</v>
      </c>
      <c r="W5669">
        <v>7498.9282156847739</v>
      </c>
      <c r="X5669">
        <f t="shared" si="533"/>
        <v>0.41588785046728971</v>
      </c>
    </row>
    <row r="5670" spans="1:24" x14ac:dyDescent="0.25">
      <c r="A5670">
        <v>1333.7239</v>
      </c>
      <c r="B5670">
        <v>5.1000000000000004E-3</v>
      </c>
      <c r="C5670">
        <v>7497.8037058494647</v>
      </c>
      <c r="D5670">
        <f t="shared" si="528"/>
        <v>4.7663551401869161E-2</v>
      </c>
      <c r="E5670">
        <v>1333.7239</v>
      </c>
      <c r="F5670">
        <v>-1.06E-2</v>
      </c>
      <c r="G5670">
        <v>7497.8037058494647</v>
      </c>
      <c r="H5670">
        <f t="shared" si="529"/>
        <v>-9.9065420560747672E-2</v>
      </c>
      <c r="I5670">
        <v>1333.7239</v>
      </c>
      <c r="J5670">
        <v>6.2300000000000001E-2</v>
      </c>
      <c r="K5670">
        <v>7497.8037058494647</v>
      </c>
      <c r="L5670">
        <f t="shared" si="530"/>
        <v>0.58224299065420559</v>
      </c>
      <c r="M5670">
        <v>1333.7239</v>
      </c>
      <c r="N5670">
        <v>3.61E-2</v>
      </c>
      <c r="O5670">
        <v>7497.8037058494647</v>
      </c>
      <c r="P5670">
        <f t="shared" si="531"/>
        <v>0.33738317757009345</v>
      </c>
      <c r="Q5670">
        <v>1333.7239</v>
      </c>
      <c r="R5670">
        <v>9.8699999999999996E-2</v>
      </c>
      <c r="S5670">
        <v>7497.8037058494647</v>
      </c>
      <c r="T5670">
        <f t="shared" si="532"/>
        <v>0.92242990654205603</v>
      </c>
      <c r="U5670">
        <v>1333.7239</v>
      </c>
      <c r="V5670">
        <v>4.4600000000000001E-2</v>
      </c>
      <c r="W5670">
        <v>7497.8037058494647</v>
      </c>
      <c r="X5670">
        <f t="shared" si="533"/>
        <v>0.41682242990654206</v>
      </c>
    </row>
    <row r="5671" spans="1:24" x14ac:dyDescent="0.25">
      <c r="A5671">
        <v>1333.924</v>
      </c>
      <c r="B5671">
        <v>5.7000000000000002E-3</v>
      </c>
      <c r="C5671">
        <v>7496.6789712157515</v>
      </c>
      <c r="D5671">
        <f t="shared" si="528"/>
        <v>5.3271028037383178E-2</v>
      </c>
      <c r="E5671">
        <v>1333.924</v>
      </c>
      <c r="F5671">
        <v>-0.01</v>
      </c>
      <c r="G5671">
        <v>7496.6789712157515</v>
      </c>
      <c r="H5671">
        <f t="shared" si="529"/>
        <v>-9.3457943925233655E-2</v>
      </c>
      <c r="I5671">
        <v>1333.924</v>
      </c>
      <c r="J5671">
        <v>6.3E-2</v>
      </c>
      <c r="K5671">
        <v>7496.6789712157515</v>
      </c>
      <c r="L5671">
        <f t="shared" si="530"/>
        <v>0.58878504672897203</v>
      </c>
      <c r="M5671">
        <v>1333.924</v>
      </c>
      <c r="N5671">
        <v>3.6299999999999999E-2</v>
      </c>
      <c r="O5671">
        <v>7496.6789712157515</v>
      </c>
      <c r="P5671">
        <f t="shared" si="531"/>
        <v>0.33925233644859815</v>
      </c>
      <c r="Q5671">
        <v>1333.924</v>
      </c>
      <c r="R5671">
        <v>9.9299999999999999E-2</v>
      </c>
      <c r="S5671">
        <v>7496.6789712157515</v>
      </c>
      <c r="T5671">
        <f t="shared" si="532"/>
        <v>0.92803738317757012</v>
      </c>
      <c r="U5671">
        <v>1333.924</v>
      </c>
      <c r="V5671">
        <v>4.4699999999999997E-2</v>
      </c>
      <c r="W5671">
        <v>7496.6789712157515</v>
      </c>
      <c r="X5671">
        <f t="shared" si="533"/>
        <v>0.41775700934579435</v>
      </c>
    </row>
    <row r="5672" spans="1:24" x14ac:dyDescent="0.25">
      <c r="A5672">
        <v>1334.124</v>
      </c>
      <c r="B5672">
        <v>6.3E-3</v>
      </c>
      <c r="C5672">
        <v>7495.5551358044677</v>
      </c>
      <c r="D5672">
        <f t="shared" si="528"/>
        <v>5.8878504672897194E-2</v>
      </c>
      <c r="E5672">
        <v>1334.124</v>
      </c>
      <c r="F5672">
        <v>-9.4999999999999998E-3</v>
      </c>
      <c r="G5672">
        <v>7495.5551358044677</v>
      </c>
      <c r="H5672">
        <f t="shared" si="529"/>
        <v>-8.8785046728971959E-2</v>
      </c>
      <c r="I5672">
        <v>1334.124</v>
      </c>
      <c r="J5672">
        <v>6.3700000000000007E-2</v>
      </c>
      <c r="K5672">
        <v>7495.5551358044677</v>
      </c>
      <c r="L5672">
        <f t="shared" si="530"/>
        <v>0.59532710280373835</v>
      </c>
      <c r="M5672">
        <v>1334.124</v>
      </c>
      <c r="N5672">
        <v>3.6400000000000002E-2</v>
      </c>
      <c r="O5672">
        <v>7495.5551358044677</v>
      </c>
      <c r="P5672">
        <f t="shared" si="531"/>
        <v>0.34018691588785049</v>
      </c>
      <c r="Q5672">
        <v>1334.124</v>
      </c>
      <c r="R5672">
        <v>9.9900000000000003E-2</v>
      </c>
      <c r="S5672">
        <v>7495.5551358044677</v>
      </c>
      <c r="T5672">
        <f t="shared" si="532"/>
        <v>0.9336448598130842</v>
      </c>
      <c r="U5672">
        <v>1334.124</v>
      </c>
      <c r="V5672">
        <v>4.48E-2</v>
      </c>
      <c r="W5672">
        <v>7495.5551358044677</v>
      </c>
      <c r="X5672">
        <f t="shared" si="533"/>
        <v>0.41869158878504675</v>
      </c>
    </row>
    <row r="5673" spans="1:24" x14ac:dyDescent="0.25">
      <c r="A5673">
        <v>1334.3241</v>
      </c>
      <c r="B5673">
        <v>6.8999999999999999E-3</v>
      </c>
      <c r="C5673">
        <v>7494.4310756284767</v>
      </c>
      <c r="D5673">
        <f t="shared" si="528"/>
        <v>6.4485981308411211E-2</v>
      </c>
      <c r="E5673">
        <v>1334.3241</v>
      </c>
      <c r="F5673">
        <v>-8.8999999999999999E-3</v>
      </c>
      <c r="G5673">
        <v>7494.4310756284767</v>
      </c>
      <c r="H5673">
        <f t="shared" si="529"/>
        <v>-8.3177570093457942E-2</v>
      </c>
      <c r="I5673">
        <v>1334.3241</v>
      </c>
      <c r="J5673">
        <v>6.4299999999999996E-2</v>
      </c>
      <c r="K5673">
        <v>7494.4310756284767</v>
      </c>
      <c r="L5673">
        <f t="shared" si="530"/>
        <v>0.60093457943925233</v>
      </c>
      <c r="M5673">
        <v>1334.3241</v>
      </c>
      <c r="N5673">
        <v>3.6499999999999998E-2</v>
      </c>
      <c r="O5673">
        <v>7494.4310756284767</v>
      </c>
      <c r="P5673">
        <f t="shared" si="531"/>
        <v>0.34112149532710279</v>
      </c>
      <c r="Q5673">
        <v>1334.3241</v>
      </c>
      <c r="R5673">
        <v>0.1004</v>
      </c>
      <c r="S5673">
        <v>7494.4310756284767</v>
      </c>
      <c r="T5673">
        <f t="shared" si="532"/>
        <v>0.93831775700934583</v>
      </c>
      <c r="U5673">
        <v>1334.3241</v>
      </c>
      <c r="V5673">
        <v>4.4900000000000002E-2</v>
      </c>
      <c r="W5673">
        <v>7494.4310756284767</v>
      </c>
      <c r="X5673">
        <f t="shared" si="533"/>
        <v>0.4196261682242991</v>
      </c>
    </row>
    <row r="5674" spans="1:24" x14ac:dyDescent="0.25">
      <c r="A5674">
        <v>1334.5241000000001</v>
      </c>
      <c r="B5674">
        <v>7.4999999999999997E-3</v>
      </c>
      <c r="C5674">
        <v>7493.3079140346726</v>
      </c>
      <c r="D5674">
        <f t="shared" si="528"/>
        <v>7.0093457943925228E-2</v>
      </c>
      <c r="E5674">
        <v>1334.5241000000001</v>
      </c>
      <c r="F5674">
        <v>-8.3999999999999995E-3</v>
      </c>
      <c r="G5674">
        <v>7493.3079140346726</v>
      </c>
      <c r="H5674">
        <f t="shared" si="529"/>
        <v>-7.8504672897196259E-2</v>
      </c>
      <c r="I5674">
        <v>1334.5241000000001</v>
      </c>
      <c r="J5674">
        <v>6.5000000000000002E-2</v>
      </c>
      <c r="K5674">
        <v>7493.3079140346726</v>
      </c>
      <c r="L5674">
        <f t="shared" si="530"/>
        <v>0.60747663551401876</v>
      </c>
      <c r="M5674">
        <v>1334.5241000000001</v>
      </c>
      <c r="N5674">
        <v>3.6700000000000003E-2</v>
      </c>
      <c r="O5674">
        <v>7493.3079140346726</v>
      </c>
      <c r="P5674">
        <f t="shared" si="531"/>
        <v>0.34299065420560754</v>
      </c>
      <c r="Q5674">
        <v>1334.5241000000001</v>
      </c>
      <c r="R5674">
        <v>0.10100000000000001</v>
      </c>
      <c r="S5674">
        <v>7493.3079140346726</v>
      </c>
      <c r="T5674">
        <f t="shared" si="532"/>
        <v>0.94392523364485992</v>
      </c>
      <c r="U5674">
        <v>1334.5241000000001</v>
      </c>
      <c r="V5674">
        <v>4.4999999999999998E-2</v>
      </c>
      <c r="W5674">
        <v>7493.3079140346726</v>
      </c>
      <c r="X5674">
        <f t="shared" si="533"/>
        <v>0.42056074766355139</v>
      </c>
    </row>
    <row r="5675" spans="1:24" x14ac:dyDescent="0.25">
      <c r="A5675">
        <v>1334.7242000000001</v>
      </c>
      <c r="B5675">
        <v>8.0999999999999996E-3</v>
      </c>
      <c r="C5675">
        <v>7492.1845277099192</v>
      </c>
      <c r="D5675">
        <f t="shared" si="528"/>
        <v>7.5700934579439244E-2</v>
      </c>
      <c r="E5675">
        <v>1334.7242000000001</v>
      </c>
      <c r="F5675">
        <v>-7.7999999999999996E-3</v>
      </c>
      <c r="G5675">
        <v>7492.1845277099192</v>
      </c>
      <c r="H5675">
        <f t="shared" si="529"/>
        <v>-7.2897196261682243E-2</v>
      </c>
      <c r="I5675">
        <v>1334.7242000000001</v>
      </c>
      <c r="J5675">
        <v>6.5699999999999995E-2</v>
      </c>
      <c r="K5675">
        <v>7492.1845277099192</v>
      </c>
      <c r="L5675">
        <f t="shared" si="530"/>
        <v>0.61401869158878497</v>
      </c>
      <c r="M5675">
        <v>1334.7242000000001</v>
      </c>
      <c r="N5675">
        <v>3.6799999999999999E-2</v>
      </c>
      <c r="O5675">
        <v>7492.1845277099192</v>
      </c>
      <c r="P5675">
        <f t="shared" si="531"/>
        <v>0.34392523364485983</v>
      </c>
      <c r="Q5675">
        <v>1334.7242000000001</v>
      </c>
      <c r="R5675">
        <v>0.1016</v>
      </c>
      <c r="S5675">
        <v>7492.1845277099192</v>
      </c>
      <c r="T5675">
        <f t="shared" si="532"/>
        <v>0.94953271028037378</v>
      </c>
      <c r="U5675">
        <v>1334.7242000000001</v>
      </c>
      <c r="V5675">
        <v>4.5100000000000001E-2</v>
      </c>
      <c r="W5675">
        <v>7492.1845277099192</v>
      </c>
      <c r="X5675">
        <f t="shared" si="533"/>
        <v>0.42149532710280374</v>
      </c>
    </row>
    <row r="5676" spans="1:24" x14ac:dyDescent="0.25">
      <c r="A5676">
        <v>1334.9242999999999</v>
      </c>
      <c r="B5676">
        <v>8.6999999999999994E-3</v>
      </c>
      <c r="C5676">
        <v>7491.0614781677141</v>
      </c>
      <c r="D5676">
        <f t="shared" si="528"/>
        <v>8.1308411214953261E-2</v>
      </c>
      <c r="E5676">
        <v>1334.9242999999999</v>
      </c>
      <c r="F5676">
        <v>-7.3000000000000001E-3</v>
      </c>
      <c r="G5676">
        <v>7491.0614781677141</v>
      </c>
      <c r="H5676">
        <f t="shared" si="529"/>
        <v>-6.822429906542056E-2</v>
      </c>
      <c r="I5676">
        <v>1334.9242999999999</v>
      </c>
      <c r="J5676">
        <v>6.6299999999999998E-2</v>
      </c>
      <c r="K5676">
        <v>7491.0614781677141</v>
      </c>
      <c r="L5676">
        <f t="shared" si="530"/>
        <v>0.61962616822429906</v>
      </c>
      <c r="M5676">
        <v>1334.9242999999999</v>
      </c>
      <c r="N5676">
        <v>3.6999999999999998E-2</v>
      </c>
      <c r="O5676">
        <v>7491.0614781677141</v>
      </c>
      <c r="P5676">
        <f t="shared" si="531"/>
        <v>0.34579439252336447</v>
      </c>
      <c r="Q5676">
        <v>1334.9242999999999</v>
      </c>
      <c r="R5676">
        <v>0.1021</v>
      </c>
      <c r="S5676">
        <v>7491.0614781677141</v>
      </c>
      <c r="T5676">
        <f t="shared" si="532"/>
        <v>0.95420560747663552</v>
      </c>
      <c r="U5676">
        <v>1334.9242999999999</v>
      </c>
      <c r="V5676">
        <v>4.5199999999999997E-2</v>
      </c>
      <c r="W5676">
        <v>7491.0614781677141</v>
      </c>
      <c r="X5676">
        <f t="shared" si="533"/>
        <v>0.42242990654205603</v>
      </c>
    </row>
    <row r="5677" spans="1:24" x14ac:dyDescent="0.25">
      <c r="A5677">
        <v>1335.1242999999999</v>
      </c>
      <c r="B5677">
        <v>9.2999999999999992E-3</v>
      </c>
      <c r="C5677">
        <v>7489.9393262485</v>
      </c>
      <c r="D5677">
        <f t="shared" si="528"/>
        <v>8.6915887850467291E-2</v>
      </c>
      <c r="E5677">
        <v>1335.1242999999999</v>
      </c>
      <c r="F5677">
        <v>-6.7000000000000002E-3</v>
      </c>
      <c r="G5677">
        <v>7489.9393262485</v>
      </c>
      <c r="H5677">
        <f t="shared" si="529"/>
        <v>-6.2616822429906543E-2</v>
      </c>
      <c r="I5677">
        <v>1335.1242999999999</v>
      </c>
      <c r="J5677">
        <v>6.7000000000000004E-2</v>
      </c>
      <c r="K5677">
        <v>7489.9393262485</v>
      </c>
      <c r="L5677">
        <f t="shared" si="530"/>
        <v>0.62616822429906549</v>
      </c>
      <c r="M5677">
        <v>1335.1242999999999</v>
      </c>
      <c r="N5677">
        <v>3.7100000000000001E-2</v>
      </c>
      <c r="O5677">
        <v>7489.9393262485</v>
      </c>
      <c r="P5677">
        <f t="shared" si="531"/>
        <v>0.34672897196261682</v>
      </c>
      <c r="Q5677">
        <v>1335.1242999999999</v>
      </c>
      <c r="R5677">
        <v>0.1027</v>
      </c>
      <c r="S5677">
        <v>7489.9393262485</v>
      </c>
      <c r="T5677">
        <f t="shared" si="532"/>
        <v>0.95981308411214949</v>
      </c>
      <c r="U5677">
        <v>1335.1242999999999</v>
      </c>
      <c r="V5677">
        <v>4.5199999999999997E-2</v>
      </c>
      <c r="W5677">
        <v>7489.9393262485</v>
      </c>
      <c r="X5677">
        <f t="shared" si="533"/>
        <v>0.42242990654205603</v>
      </c>
    </row>
    <row r="5678" spans="1:24" x14ac:dyDescent="0.25">
      <c r="A5678">
        <v>1335.3244</v>
      </c>
      <c r="B5678">
        <v>9.9000000000000008E-3</v>
      </c>
      <c r="C5678">
        <v>7488.8169496490891</v>
      </c>
      <c r="D5678">
        <f t="shared" si="528"/>
        <v>9.2523364485981321E-2</v>
      </c>
      <c r="E5678">
        <v>1335.3244</v>
      </c>
      <c r="F5678">
        <v>-6.1999999999999998E-3</v>
      </c>
      <c r="G5678">
        <v>7488.8169496490891</v>
      </c>
      <c r="H5678">
        <f t="shared" si="529"/>
        <v>-5.7943925233644861E-2</v>
      </c>
      <c r="I5678">
        <v>1335.3244</v>
      </c>
      <c r="J5678">
        <v>6.7699999999999996E-2</v>
      </c>
      <c r="K5678">
        <v>7488.8169496490891</v>
      </c>
      <c r="L5678">
        <f t="shared" si="530"/>
        <v>0.6327102803738317</v>
      </c>
      <c r="M5678">
        <v>1335.3244</v>
      </c>
      <c r="N5678">
        <v>3.73E-2</v>
      </c>
      <c r="O5678">
        <v>7488.8169496490891</v>
      </c>
      <c r="P5678">
        <f t="shared" si="531"/>
        <v>0.34859813084112151</v>
      </c>
      <c r="Q5678">
        <v>1335.3244</v>
      </c>
      <c r="R5678">
        <v>0.1033</v>
      </c>
      <c r="S5678">
        <v>7488.8169496490891</v>
      </c>
      <c r="T5678">
        <f t="shared" si="532"/>
        <v>0.96542056074766358</v>
      </c>
      <c r="U5678">
        <v>1335.3244</v>
      </c>
      <c r="V5678">
        <v>4.53E-2</v>
      </c>
      <c r="W5678">
        <v>7488.8169496490891</v>
      </c>
      <c r="X5678">
        <f t="shared" si="533"/>
        <v>0.42336448598130844</v>
      </c>
    </row>
    <row r="5679" spans="1:24" x14ac:dyDescent="0.25">
      <c r="A5679">
        <v>1335.5244</v>
      </c>
      <c r="B5679">
        <v>1.0500000000000001E-2</v>
      </c>
      <c r="C5679">
        <v>7487.695470034093</v>
      </c>
      <c r="D5679">
        <f t="shared" si="528"/>
        <v>9.8130841121495338E-2</v>
      </c>
      <c r="E5679">
        <v>1335.5244</v>
      </c>
      <c r="F5679">
        <v>-5.5999999999999999E-3</v>
      </c>
      <c r="G5679">
        <v>7487.695470034093</v>
      </c>
      <c r="H5679">
        <f t="shared" si="529"/>
        <v>-5.2336448598130844E-2</v>
      </c>
      <c r="I5679">
        <v>1335.5244</v>
      </c>
      <c r="J5679">
        <v>6.83E-2</v>
      </c>
      <c r="K5679">
        <v>7487.695470034093</v>
      </c>
      <c r="L5679">
        <f t="shared" si="530"/>
        <v>0.63831775700934579</v>
      </c>
      <c r="M5679">
        <v>1335.5244</v>
      </c>
      <c r="N5679">
        <v>3.7400000000000003E-2</v>
      </c>
      <c r="O5679">
        <v>7487.695470034093</v>
      </c>
      <c r="P5679">
        <f t="shared" si="531"/>
        <v>0.34953271028037386</v>
      </c>
      <c r="Q5679">
        <v>1335.5244</v>
      </c>
      <c r="R5679">
        <v>0.10390000000000001</v>
      </c>
      <c r="S5679">
        <v>7487.695470034093</v>
      </c>
      <c r="T5679">
        <f t="shared" si="532"/>
        <v>0.97102803738317767</v>
      </c>
      <c r="U5679">
        <v>1335.5244</v>
      </c>
      <c r="V5679">
        <v>4.5400000000000003E-2</v>
      </c>
      <c r="W5679">
        <v>7487.695470034093</v>
      </c>
      <c r="X5679">
        <f t="shared" si="533"/>
        <v>0.42429906542056078</v>
      </c>
    </row>
    <row r="5680" spans="1:24" x14ac:dyDescent="0.25">
      <c r="A5680">
        <v>1335.7245</v>
      </c>
      <c r="B5680">
        <v>1.11E-2</v>
      </c>
      <c r="C5680">
        <v>7486.5737657728068</v>
      </c>
      <c r="D5680">
        <f t="shared" si="528"/>
        <v>0.10373831775700935</v>
      </c>
      <c r="E5680">
        <v>1335.7245</v>
      </c>
      <c r="F5680">
        <v>-5.1000000000000004E-3</v>
      </c>
      <c r="G5680">
        <v>7486.5737657728068</v>
      </c>
      <c r="H5680">
        <f t="shared" si="529"/>
        <v>-4.7663551401869161E-2</v>
      </c>
      <c r="I5680">
        <v>1335.7245</v>
      </c>
      <c r="J5680">
        <v>6.9000000000000006E-2</v>
      </c>
      <c r="K5680">
        <v>7486.5737657728068</v>
      </c>
      <c r="L5680">
        <f t="shared" si="530"/>
        <v>0.64485981308411222</v>
      </c>
      <c r="M5680">
        <v>1335.7245</v>
      </c>
      <c r="N5680">
        <v>3.7499999999999999E-2</v>
      </c>
      <c r="O5680">
        <v>7486.5737657728068</v>
      </c>
      <c r="P5680">
        <f t="shared" si="531"/>
        <v>0.35046728971962615</v>
      </c>
      <c r="Q5680">
        <v>1335.7245</v>
      </c>
      <c r="R5680">
        <v>0.10440000000000001</v>
      </c>
      <c r="S5680">
        <v>7486.5737657728068</v>
      </c>
      <c r="T5680">
        <f t="shared" si="532"/>
        <v>0.97570093457943929</v>
      </c>
      <c r="U5680">
        <v>1335.7245</v>
      </c>
      <c r="V5680">
        <v>4.5499999999999999E-2</v>
      </c>
      <c r="W5680">
        <v>7486.5737657728068</v>
      </c>
      <c r="X5680">
        <f t="shared" si="533"/>
        <v>0.42523364485981308</v>
      </c>
    </row>
    <row r="5681" spans="1:24" x14ac:dyDescent="0.25">
      <c r="A5681">
        <v>1335.9245000000001</v>
      </c>
      <c r="B5681">
        <v>1.17E-2</v>
      </c>
      <c r="C5681">
        <v>7485.4529578580223</v>
      </c>
      <c r="D5681">
        <f t="shared" si="528"/>
        <v>0.10934579439252337</v>
      </c>
      <c r="E5681">
        <v>1335.9245000000001</v>
      </c>
      <c r="F5681">
        <v>-4.4999999999999997E-3</v>
      </c>
      <c r="G5681">
        <v>7485.4529578580223</v>
      </c>
      <c r="H5681">
        <f t="shared" si="529"/>
        <v>-4.2056074766355138E-2</v>
      </c>
      <c r="I5681">
        <v>1335.9245000000001</v>
      </c>
      <c r="J5681">
        <v>6.9599999999999995E-2</v>
      </c>
      <c r="K5681">
        <v>7485.4529578580223</v>
      </c>
      <c r="L5681">
        <f t="shared" si="530"/>
        <v>0.65046728971962609</v>
      </c>
      <c r="M5681">
        <v>1335.9245000000001</v>
      </c>
      <c r="N5681">
        <v>3.7699999999999997E-2</v>
      </c>
      <c r="O5681">
        <v>7485.4529578580223</v>
      </c>
      <c r="P5681">
        <f t="shared" si="531"/>
        <v>0.35233644859813085</v>
      </c>
      <c r="Q5681">
        <v>1335.9245000000001</v>
      </c>
      <c r="R5681">
        <v>0.105</v>
      </c>
      <c r="S5681">
        <v>7485.4529578580223</v>
      </c>
      <c r="T5681">
        <f t="shared" si="532"/>
        <v>0.98130841121495327</v>
      </c>
      <c r="U5681">
        <v>1335.9245000000001</v>
      </c>
      <c r="V5681">
        <v>4.5600000000000002E-2</v>
      </c>
      <c r="W5681">
        <v>7485.4529578580223</v>
      </c>
      <c r="X5681">
        <f t="shared" si="533"/>
        <v>0.42616822429906542</v>
      </c>
    </row>
    <row r="5682" spans="1:24" x14ac:dyDescent="0.25">
      <c r="A5682">
        <v>1336.1246000000001</v>
      </c>
      <c r="B5682">
        <v>1.23E-2</v>
      </c>
      <c r="C5682">
        <v>7484.3319253309155</v>
      </c>
      <c r="D5682">
        <f t="shared" si="528"/>
        <v>0.11495327102803739</v>
      </c>
      <c r="E5682">
        <v>1336.1246000000001</v>
      </c>
      <c r="F5682">
        <v>-4.0000000000000001E-3</v>
      </c>
      <c r="G5682">
        <v>7484.3319253309155</v>
      </c>
      <c r="H5682">
        <f t="shared" si="529"/>
        <v>-3.7383177570093462E-2</v>
      </c>
      <c r="I5682">
        <v>1336.1246000000001</v>
      </c>
      <c r="J5682">
        <v>7.0300000000000001E-2</v>
      </c>
      <c r="K5682">
        <v>7484.3319253309155</v>
      </c>
      <c r="L5682">
        <f t="shared" si="530"/>
        <v>0.65700934579439252</v>
      </c>
      <c r="M5682">
        <v>1336.1246000000001</v>
      </c>
      <c r="N5682">
        <v>3.78E-2</v>
      </c>
      <c r="O5682">
        <v>7484.3319253309155</v>
      </c>
      <c r="P5682">
        <f t="shared" si="531"/>
        <v>0.35327102803738319</v>
      </c>
      <c r="Q5682">
        <v>1336.1246000000001</v>
      </c>
      <c r="R5682">
        <v>0.1056</v>
      </c>
      <c r="S5682">
        <v>7484.3319253309155</v>
      </c>
      <c r="T5682">
        <f t="shared" si="532"/>
        <v>0.98691588785046735</v>
      </c>
      <c r="U5682">
        <v>1336.1246000000001</v>
      </c>
      <c r="V5682">
        <v>4.5699999999999998E-2</v>
      </c>
      <c r="W5682">
        <v>7484.3319253309155</v>
      </c>
      <c r="X5682">
        <f t="shared" si="533"/>
        <v>0.42710280373831772</v>
      </c>
    </row>
    <row r="5683" spans="1:24" x14ac:dyDescent="0.25">
      <c r="A5683">
        <v>1336.3246999999999</v>
      </c>
      <c r="B5683">
        <v>1.2699999999999999E-2</v>
      </c>
      <c r="C5683">
        <v>7483.2112285285166</v>
      </c>
      <c r="D5683">
        <f t="shared" si="528"/>
        <v>0.11869158878504672</v>
      </c>
      <c r="E5683">
        <v>1336.3246999999999</v>
      </c>
      <c r="F5683">
        <v>-3.7000000000000002E-3</v>
      </c>
      <c r="G5683">
        <v>7483.2112285285166</v>
      </c>
      <c r="H5683">
        <f t="shared" si="529"/>
        <v>-3.4579439252336454E-2</v>
      </c>
      <c r="I5683">
        <v>1336.3246999999999</v>
      </c>
      <c r="J5683">
        <v>7.0699999999999999E-2</v>
      </c>
      <c r="K5683">
        <v>7483.2112285285166</v>
      </c>
      <c r="L5683">
        <f t="shared" si="530"/>
        <v>0.66074766355140191</v>
      </c>
      <c r="M5683">
        <v>1336.3246999999999</v>
      </c>
      <c r="N5683">
        <v>3.7900000000000003E-2</v>
      </c>
      <c r="O5683">
        <v>7483.2112285285166</v>
      </c>
      <c r="P5683">
        <f t="shared" si="531"/>
        <v>0.35420560747663554</v>
      </c>
      <c r="Q5683">
        <v>1336.3246999999999</v>
      </c>
      <c r="R5683">
        <v>0.1057</v>
      </c>
      <c r="S5683">
        <v>7483.2112285285166</v>
      </c>
      <c r="T5683">
        <f t="shared" si="532"/>
        <v>0.9878504672897197</v>
      </c>
      <c r="U5683">
        <v>1336.3246999999999</v>
      </c>
      <c r="V5683">
        <v>4.5600000000000002E-2</v>
      </c>
      <c r="W5683">
        <v>7483.2112285285166</v>
      </c>
      <c r="X5683">
        <f t="shared" si="533"/>
        <v>0.42616822429906542</v>
      </c>
    </row>
    <row r="5684" spans="1:24" x14ac:dyDescent="0.25">
      <c r="A5684">
        <v>1336.5246999999999</v>
      </c>
      <c r="B5684">
        <v>1.29E-2</v>
      </c>
      <c r="C5684">
        <v>7482.0914271169104</v>
      </c>
      <c r="D5684">
        <f t="shared" si="528"/>
        <v>0.1205607476635514</v>
      </c>
      <c r="E5684">
        <v>1336.5246999999999</v>
      </c>
      <c r="F5684">
        <v>-3.5999999999999999E-3</v>
      </c>
      <c r="G5684">
        <v>7482.0914271169104</v>
      </c>
      <c r="H5684">
        <f t="shared" si="529"/>
        <v>-3.3644859813084113E-2</v>
      </c>
      <c r="I5684">
        <v>1336.5246999999999</v>
      </c>
      <c r="J5684">
        <v>7.0900000000000005E-2</v>
      </c>
      <c r="K5684">
        <v>7482.0914271169104</v>
      </c>
      <c r="L5684">
        <f t="shared" si="530"/>
        <v>0.6626168224299066</v>
      </c>
      <c r="M5684">
        <v>1336.5246999999999</v>
      </c>
      <c r="N5684">
        <v>3.7900000000000003E-2</v>
      </c>
      <c r="O5684">
        <v>7482.0914271169104</v>
      </c>
      <c r="P5684">
        <f t="shared" si="531"/>
        <v>0.35420560747663554</v>
      </c>
      <c r="Q5684">
        <v>1336.5246999999999</v>
      </c>
      <c r="R5684">
        <v>0.1056</v>
      </c>
      <c r="S5684">
        <v>7482.0914271169104</v>
      </c>
      <c r="T5684">
        <f t="shared" si="532"/>
        <v>0.98691588785046735</v>
      </c>
      <c r="U5684">
        <v>1336.5246999999999</v>
      </c>
      <c r="V5684">
        <v>4.5400000000000003E-2</v>
      </c>
      <c r="W5684">
        <v>7482.0914271169104</v>
      </c>
      <c r="X5684">
        <f t="shared" si="533"/>
        <v>0.42429906542056078</v>
      </c>
    </row>
    <row r="5685" spans="1:24" x14ac:dyDescent="0.25">
      <c r="A5685">
        <v>1336.7248</v>
      </c>
      <c r="B5685">
        <v>1.32E-2</v>
      </c>
      <c r="C5685">
        <v>7480.9714011440501</v>
      </c>
      <c r="D5685">
        <f t="shared" si="528"/>
        <v>0.12336448598130842</v>
      </c>
      <c r="E5685">
        <v>1336.7248</v>
      </c>
      <c r="F5685">
        <v>-3.5000000000000001E-3</v>
      </c>
      <c r="G5685">
        <v>7480.9714011440501</v>
      </c>
      <c r="H5685">
        <f t="shared" si="529"/>
        <v>-3.2710280373831779E-2</v>
      </c>
      <c r="I5685">
        <v>1336.7248</v>
      </c>
      <c r="J5685">
        <v>7.1099999999999997E-2</v>
      </c>
      <c r="K5685">
        <v>7480.9714011440501</v>
      </c>
      <c r="L5685">
        <f t="shared" si="530"/>
        <v>0.66448598130841119</v>
      </c>
      <c r="M5685">
        <v>1336.7248</v>
      </c>
      <c r="N5685">
        <v>3.7900000000000003E-2</v>
      </c>
      <c r="O5685">
        <v>7480.9714011440501</v>
      </c>
      <c r="P5685">
        <f t="shared" si="531"/>
        <v>0.35420560747663554</v>
      </c>
      <c r="Q5685">
        <v>1336.7248</v>
      </c>
      <c r="R5685">
        <v>0.1055</v>
      </c>
      <c r="S5685">
        <v>7480.9714011440501</v>
      </c>
      <c r="T5685">
        <f t="shared" si="532"/>
        <v>0.9859813084112149</v>
      </c>
      <c r="U5685">
        <v>1336.7248</v>
      </c>
      <c r="V5685">
        <v>4.5199999999999997E-2</v>
      </c>
      <c r="W5685">
        <v>7480.9714011440501</v>
      </c>
      <c r="X5685">
        <f t="shared" si="533"/>
        <v>0.42242990654205603</v>
      </c>
    </row>
    <row r="5686" spans="1:24" x14ac:dyDescent="0.25">
      <c r="A5686">
        <v>1336.9248</v>
      </c>
      <c r="B5686">
        <v>1.34E-2</v>
      </c>
      <c r="C5686">
        <v>7479.8522699257283</v>
      </c>
      <c r="D5686">
        <f t="shared" si="528"/>
        <v>0.12523364485981309</v>
      </c>
      <c r="E5686">
        <v>1336.9248</v>
      </c>
      <c r="F5686">
        <v>-3.3E-3</v>
      </c>
      <c r="G5686">
        <v>7479.8522699257283</v>
      </c>
      <c r="H5686">
        <f t="shared" si="529"/>
        <v>-3.0841121495327105E-2</v>
      </c>
      <c r="I5686">
        <v>1336.9248</v>
      </c>
      <c r="J5686">
        <v>7.1300000000000002E-2</v>
      </c>
      <c r="K5686">
        <v>7479.8522699257283</v>
      </c>
      <c r="L5686">
        <f t="shared" si="530"/>
        <v>0.66635514018691588</v>
      </c>
      <c r="M5686">
        <v>1336.9248</v>
      </c>
      <c r="N5686">
        <v>3.7999999999999999E-2</v>
      </c>
      <c r="O5686">
        <v>7479.8522699257283</v>
      </c>
      <c r="P5686">
        <f t="shared" si="531"/>
        <v>0.35514018691588783</v>
      </c>
      <c r="Q5686">
        <v>1336.9248</v>
      </c>
      <c r="R5686">
        <v>0.10539999999999999</v>
      </c>
      <c r="S5686">
        <v>7479.8522699257283</v>
      </c>
      <c r="T5686">
        <f t="shared" si="532"/>
        <v>0.98504672897196255</v>
      </c>
      <c r="U5686">
        <v>1336.9248</v>
      </c>
      <c r="V5686">
        <v>4.4999999999999998E-2</v>
      </c>
      <c r="W5686">
        <v>7479.8522699257283</v>
      </c>
      <c r="X5686">
        <f t="shared" si="533"/>
        <v>0.42056074766355139</v>
      </c>
    </row>
    <row r="5687" spans="1:24" x14ac:dyDescent="0.25">
      <c r="A5687">
        <v>1337.1249</v>
      </c>
      <c r="B5687">
        <v>1.37E-2</v>
      </c>
      <c r="C5687">
        <v>7478.7329141802684</v>
      </c>
      <c r="D5687">
        <f t="shared" si="528"/>
        <v>0.1280373831775701</v>
      </c>
      <c r="E5687">
        <v>1337.1249</v>
      </c>
      <c r="F5687">
        <v>-3.2000000000000002E-3</v>
      </c>
      <c r="G5687">
        <v>7478.7329141802684</v>
      </c>
      <c r="H5687">
        <f t="shared" si="529"/>
        <v>-2.9906542056074768E-2</v>
      </c>
      <c r="I5687">
        <v>1337.1249</v>
      </c>
      <c r="J5687">
        <v>7.1499999999999994E-2</v>
      </c>
      <c r="K5687">
        <v>7478.7329141802684</v>
      </c>
      <c r="L5687">
        <f t="shared" si="530"/>
        <v>0.66822429906542047</v>
      </c>
      <c r="M5687">
        <v>1337.1249</v>
      </c>
      <c r="N5687">
        <v>3.7999999999999999E-2</v>
      </c>
      <c r="O5687">
        <v>7478.7329141802684</v>
      </c>
      <c r="P5687">
        <f t="shared" si="531"/>
        <v>0.35514018691588783</v>
      </c>
      <c r="Q5687">
        <v>1337.1249</v>
      </c>
      <c r="R5687">
        <v>0.1053</v>
      </c>
      <c r="S5687">
        <v>7478.7329141802684</v>
      </c>
      <c r="T5687">
        <f t="shared" si="532"/>
        <v>0.98411214953271031</v>
      </c>
      <c r="U5687">
        <v>1337.1249</v>
      </c>
      <c r="V5687">
        <v>4.48E-2</v>
      </c>
      <c r="W5687">
        <v>7478.7329141802684</v>
      </c>
      <c r="X5687">
        <f t="shared" si="533"/>
        <v>0.41869158878504675</v>
      </c>
    </row>
    <row r="5688" spans="1:24" x14ac:dyDescent="0.25">
      <c r="A5688">
        <v>1337.3249000000001</v>
      </c>
      <c r="B5688">
        <v>1.3899999999999999E-2</v>
      </c>
      <c r="C5688">
        <v>7477.6144525537511</v>
      </c>
      <c r="D5688">
        <f t="shared" si="528"/>
        <v>0.12990654205607477</v>
      </c>
      <c r="E5688">
        <v>1337.3249000000001</v>
      </c>
      <c r="F5688">
        <v>-3.0999999999999999E-3</v>
      </c>
      <c r="G5688">
        <v>7477.6144525537511</v>
      </c>
      <c r="H5688">
        <f t="shared" si="529"/>
        <v>-2.897196261682243E-2</v>
      </c>
      <c r="I5688">
        <v>1337.3249000000001</v>
      </c>
      <c r="J5688">
        <v>7.17E-2</v>
      </c>
      <c r="K5688">
        <v>7477.6144525537511</v>
      </c>
      <c r="L5688">
        <f t="shared" si="530"/>
        <v>0.67009345794392527</v>
      </c>
      <c r="M5688">
        <v>1337.3249000000001</v>
      </c>
      <c r="N5688">
        <v>3.7999999999999999E-2</v>
      </c>
      <c r="O5688">
        <v>7477.6144525537511</v>
      </c>
      <c r="P5688">
        <f t="shared" si="531"/>
        <v>0.35514018691588783</v>
      </c>
      <c r="Q5688">
        <v>1337.3249000000001</v>
      </c>
      <c r="R5688">
        <v>0.1051</v>
      </c>
      <c r="S5688">
        <v>7477.6144525537511</v>
      </c>
      <c r="T5688">
        <f t="shared" si="532"/>
        <v>0.98224299065420562</v>
      </c>
      <c r="U5688">
        <v>1337.3249000000001</v>
      </c>
      <c r="V5688">
        <v>4.4600000000000001E-2</v>
      </c>
      <c r="W5688">
        <v>7477.6144525537511</v>
      </c>
      <c r="X5688">
        <f t="shared" si="533"/>
        <v>0.41682242990654206</v>
      </c>
    </row>
    <row r="5689" spans="1:24" x14ac:dyDescent="0.25">
      <c r="A5689">
        <v>1337.5250000000001</v>
      </c>
      <c r="B5689">
        <v>1.4200000000000001E-2</v>
      </c>
      <c r="C5689">
        <v>7476.4957664342719</v>
      </c>
      <c r="D5689">
        <f t="shared" si="528"/>
        <v>0.13271028037383178</v>
      </c>
      <c r="E5689">
        <v>1337.5250000000001</v>
      </c>
      <c r="F5689">
        <v>-3.0000000000000001E-3</v>
      </c>
      <c r="G5689">
        <v>7476.4957664342719</v>
      </c>
      <c r="H5689">
        <f t="shared" si="529"/>
        <v>-2.8037383177570093E-2</v>
      </c>
      <c r="I5689">
        <v>1337.5250000000001</v>
      </c>
      <c r="J5689">
        <v>7.1900000000000006E-2</v>
      </c>
      <c r="K5689">
        <v>7476.4957664342719</v>
      </c>
      <c r="L5689">
        <f t="shared" si="530"/>
        <v>0.67196261682242997</v>
      </c>
      <c r="M5689">
        <v>1337.5250000000001</v>
      </c>
      <c r="N5689">
        <v>3.8100000000000002E-2</v>
      </c>
      <c r="O5689">
        <v>7476.4957664342719</v>
      </c>
      <c r="P5689">
        <f t="shared" si="531"/>
        <v>0.35607476635514024</v>
      </c>
      <c r="Q5689">
        <v>1337.5250000000001</v>
      </c>
      <c r="R5689">
        <v>0.105</v>
      </c>
      <c r="S5689">
        <v>7476.4957664342719</v>
      </c>
      <c r="T5689">
        <f t="shared" si="532"/>
        <v>0.98130841121495327</v>
      </c>
      <c r="U5689">
        <v>1337.5250000000001</v>
      </c>
      <c r="V5689">
        <v>4.4400000000000002E-2</v>
      </c>
      <c r="W5689">
        <v>7476.4957664342719</v>
      </c>
      <c r="X5689">
        <f t="shared" si="533"/>
        <v>0.41495327102803742</v>
      </c>
    </row>
    <row r="5690" spans="1:24" x14ac:dyDescent="0.25">
      <c r="A5690">
        <v>1337.7251000000001</v>
      </c>
      <c r="B5690">
        <v>1.44E-2</v>
      </c>
      <c r="C5690">
        <v>7475.3774149860828</v>
      </c>
      <c r="D5690">
        <f t="shared" si="528"/>
        <v>0.13457943925233645</v>
      </c>
      <c r="E5690">
        <v>1337.7251000000001</v>
      </c>
      <c r="F5690">
        <v>-2.8E-3</v>
      </c>
      <c r="G5690">
        <v>7475.3774149860828</v>
      </c>
      <c r="H5690">
        <f t="shared" si="529"/>
        <v>-2.6168224299065422E-2</v>
      </c>
      <c r="I5690">
        <v>1337.7251000000001</v>
      </c>
      <c r="J5690">
        <v>7.2099999999999997E-2</v>
      </c>
      <c r="K5690">
        <v>7475.3774149860828</v>
      </c>
      <c r="L5690">
        <f t="shared" si="530"/>
        <v>0.67383177570093455</v>
      </c>
      <c r="M5690">
        <v>1337.7251000000001</v>
      </c>
      <c r="N5690">
        <v>3.8100000000000002E-2</v>
      </c>
      <c r="O5690">
        <v>7475.3774149860828</v>
      </c>
      <c r="P5690">
        <f t="shared" si="531"/>
        <v>0.35607476635514024</v>
      </c>
      <c r="Q5690">
        <v>1337.7251000000001</v>
      </c>
      <c r="R5690">
        <v>0.10489999999999999</v>
      </c>
      <c r="S5690">
        <v>7475.3774149860828</v>
      </c>
      <c r="T5690">
        <f t="shared" si="532"/>
        <v>0.98037383177570092</v>
      </c>
      <c r="U5690">
        <v>1337.7251000000001</v>
      </c>
      <c r="V5690">
        <v>4.4299999999999999E-2</v>
      </c>
      <c r="W5690">
        <v>7475.3774149860828</v>
      </c>
      <c r="X5690">
        <f t="shared" si="533"/>
        <v>0.41401869158878507</v>
      </c>
    </row>
    <row r="5691" spans="1:24" x14ac:dyDescent="0.25">
      <c r="A5691">
        <v>1337.9250999999999</v>
      </c>
      <c r="B5691">
        <v>1.46E-2</v>
      </c>
      <c r="C5691">
        <v>7474.2599567046018</v>
      </c>
      <c r="D5691">
        <f t="shared" si="528"/>
        <v>0.13644859813084112</v>
      </c>
      <c r="E5691">
        <v>1337.9250999999999</v>
      </c>
      <c r="F5691">
        <v>-2.7000000000000001E-3</v>
      </c>
      <c r="G5691">
        <v>7474.2599567046018</v>
      </c>
      <c r="H5691">
        <f t="shared" si="529"/>
        <v>-2.5233644859813085E-2</v>
      </c>
      <c r="I5691">
        <v>1337.9250999999999</v>
      </c>
      <c r="J5691">
        <v>7.2300000000000003E-2</v>
      </c>
      <c r="K5691">
        <v>7474.2599567046018</v>
      </c>
      <c r="L5691">
        <f t="shared" si="530"/>
        <v>0.67570093457943925</v>
      </c>
      <c r="M5691">
        <v>1337.9250999999999</v>
      </c>
      <c r="N5691">
        <v>3.8100000000000002E-2</v>
      </c>
      <c r="O5691">
        <v>7474.2599567046018</v>
      </c>
      <c r="P5691">
        <f t="shared" si="531"/>
        <v>0.35607476635514024</v>
      </c>
      <c r="Q5691">
        <v>1337.9250999999999</v>
      </c>
      <c r="R5691">
        <v>0.1048</v>
      </c>
      <c r="S5691">
        <v>7474.2599567046018</v>
      </c>
      <c r="T5691">
        <f t="shared" si="532"/>
        <v>0.97943925233644868</v>
      </c>
      <c r="U5691">
        <v>1337.9250999999999</v>
      </c>
      <c r="V5691">
        <v>4.41E-2</v>
      </c>
      <c r="W5691">
        <v>7474.2599567046018</v>
      </c>
      <c r="X5691">
        <f t="shared" si="533"/>
        <v>0.41214953271028038</v>
      </c>
    </row>
    <row r="5692" spans="1:24" x14ac:dyDescent="0.25">
      <c r="A5692">
        <v>1338.1251999999999</v>
      </c>
      <c r="B5692">
        <v>1.49E-2</v>
      </c>
      <c r="C5692">
        <v>7473.142273981538</v>
      </c>
      <c r="D5692">
        <f t="shared" si="528"/>
        <v>0.13925233644859814</v>
      </c>
      <c r="E5692">
        <v>1338.1251999999999</v>
      </c>
      <c r="F5692">
        <v>-2.5999999999999999E-3</v>
      </c>
      <c r="G5692">
        <v>7473.142273981538</v>
      </c>
      <c r="H5692">
        <f t="shared" si="529"/>
        <v>-2.4299065420560748E-2</v>
      </c>
      <c r="I5692">
        <v>1338.1251999999999</v>
      </c>
      <c r="J5692">
        <v>7.2499999999999995E-2</v>
      </c>
      <c r="K5692">
        <v>7473.142273981538</v>
      </c>
      <c r="L5692">
        <f t="shared" si="530"/>
        <v>0.67757009345794394</v>
      </c>
      <c r="M5692">
        <v>1338.1251999999999</v>
      </c>
      <c r="N5692">
        <v>3.8100000000000002E-2</v>
      </c>
      <c r="O5692">
        <v>7473.142273981538</v>
      </c>
      <c r="P5692">
        <f t="shared" si="531"/>
        <v>0.35607476635514024</v>
      </c>
      <c r="Q5692">
        <v>1338.1251999999999</v>
      </c>
      <c r="R5692">
        <v>0.1047</v>
      </c>
      <c r="S5692">
        <v>7473.142273981538</v>
      </c>
      <c r="T5692">
        <f t="shared" si="532"/>
        <v>0.97850467289719634</v>
      </c>
      <c r="U5692">
        <v>1338.1251999999999</v>
      </c>
      <c r="V5692">
        <v>4.3900000000000002E-2</v>
      </c>
      <c r="W5692">
        <v>7473.142273981538</v>
      </c>
      <c r="X5692">
        <f t="shared" si="533"/>
        <v>0.41028037383177574</v>
      </c>
    </row>
    <row r="5693" spans="1:24" x14ac:dyDescent="0.25">
      <c r="A5693">
        <v>1338.3252</v>
      </c>
      <c r="B5693">
        <v>1.5100000000000001E-2</v>
      </c>
      <c r="C5693">
        <v>7472.0254837912344</v>
      </c>
      <c r="D5693">
        <f t="shared" si="528"/>
        <v>0.1411214953271028</v>
      </c>
      <c r="E5693">
        <v>1338.3252</v>
      </c>
      <c r="F5693">
        <v>-2.3999999999999998E-3</v>
      </c>
      <c r="G5693">
        <v>7472.0254837912344</v>
      </c>
      <c r="H5693">
        <f t="shared" si="529"/>
        <v>-2.2429906542056073E-2</v>
      </c>
      <c r="I5693">
        <v>1338.3252</v>
      </c>
      <c r="J5693">
        <v>7.2800000000000004E-2</v>
      </c>
      <c r="K5693">
        <v>7472.0254837912344</v>
      </c>
      <c r="L5693">
        <f t="shared" si="530"/>
        <v>0.68037383177570099</v>
      </c>
      <c r="M5693">
        <v>1338.3252</v>
      </c>
      <c r="N5693">
        <v>3.8199999999999998E-2</v>
      </c>
      <c r="O5693">
        <v>7472.0254837912344</v>
      </c>
      <c r="P5693">
        <f t="shared" si="531"/>
        <v>0.35700934579439253</v>
      </c>
      <c r="Q5693">
        <v>1338.3252</v>
      </c>
      <c r="R5693">
        <v>0.1046</v>
      </c>
      <c r="S5693">
        <v>7472.0254837912344</v>
      </c>
      <c r="T5693">
        <f t="shared" si="532"/>
        <v>0.97757009345794388</v>
      </c>
      <c r="U5693">
        <v>1338.3252</v>
      </c>
      <c r="V5693">
        <v>4.3700000000000003E-2</v>
      </c>
      <c r="W5693">
        <v>7472.0254837912344</v>
      </c>
      <c r="X5693">
        <f t="shared" si="533"/>
        <v>0.40841121495327104</v>
      </c>
    </row>
    <row r="5694" spans="1:24" x14ac:dyDescent="0.25">
      <c r="A5694">
        <v>1338.5253</v>
      </c>
      <c r="B5694">
        <v>1.54E-2</v>
      </c>
      <c r="C5694">
        <v>7470.9084691936714</v>
      </c>
      <c r="D5694">
        <f t="shared" si="528"/>
        <v>0.14392523364485982</v>
      </c>
      <c r="E5694">
        <v>1338.5253</v>
      </c>
      <c r="F5694">
        <v>-2.3E-3</v>
      </c>
      <c r="G5694">
        <v>7470.9084691936714</v>
      </c>
      <c r="H5694">
        <f t="shared" si="529"/>
        <v>-2.1495327102803739E-2</v>
      </c>
      <c r="I5694">
        <v>1338.5253</v>
      </c>
      <c r="J5694">
        <v>7.2999999999999995E-2</v>
      </c>
      <c r="K5694">
        <v>7470.9084691936714</v>
      </c>
      <c r="L5694">
        <f t="shared" si="530"/>
        <v>0.68224299065420557</v>
      </c>
      <c r="M5694">
        <v>1338.5253</v>
      </c>
      <c r="N5694">
        <v>3.8199999999999998E-2</v>
      </c>
      <c r="O5694">
        <v>7470.9084691936714</v>
      </c>
      <c r="P5694">
        <f t="shared" si="531"/>
        <v>0.35700934579439253</v>
      </c>
      <c r="Q5694">
        <v>1338.5253</v>
      </c>
      <c r="R5694">
        <v>0.1045</v>
      </c>
      <c r="S5694">
        <v>7470.9084691936714</v>
      </c>
      <c r="T5694">
        <f t="shared" si="532"/>
        <v>0.97663551401869153</v>
      </c>
      <c r="U5694">
        <v>1338.5253</v>
      </c>
      <c r="V5694">
        <v>4.3499999999999997E-2</v>
      </c>
      <c r="W5694">
        <v>7470.9084691936714</v>
      </c>
      <c r="X5694">
        <f t="shared" si="533"/>
        <v>0.40654205607476634</v>
      </c>
    </row>
    <row r="5695" spans="1:24" x14ac:dyDescent="0.25">
      <c r="A5695">
        <v>1338.7254</v>
      </c>
      <c r="B5695">
        <v>1.5599999999999999E-2</v>
      </c>
      <c r="C5695">
        <v>7469.7917885176448</v>
      </c>
      <c r="D5695">
        <f t="shared" si="528"/>
        <v>0.14579439252336449</v>
      </c>
      <c r="E5695">
        <v>1338.7254</v>
      </c>
      <c r="F5695">
        <v>-2.2000000000000001E-3</v>
      </c>
      <c r="G5695">
        <v>7469.7917885176448</v>
      </c>
      <c r="H5695">
        <f t="shared" si="529"/>
        <v>-2.0560747663551402E-2</v>
      </c>
      <c r="I5695">
        <v>1338.7254</v>
      </c>
      <c r="J5695">
        <v>7.3200000000000001E-2</v>
      </c>
      <c r="K5695">
        <v>7469.7917885176448</v>
      </c>
      <c r="L5695">
        <f t="shared" si="530"/>
        <v>0.68411214953271027</v>
      </c>
      <c r="M5695">
        <v>1338.7254</v>
      </c>
      <c r="N5695">
        <v>3.8199999999999998E-2</v>
      </c>
      <c r="O5695">
        <v>7469.7917885176448</v>
      </c>
      <c r="P5695">
        <f t="shared" si="531"/>
        <v>0.35700934579439253</v>
      </c>
      <c r="Q5695">
        <v>1338.7254</v>
      </c>
      <c r="R5695">
        <v>0.10440000000000001</v>
      </c>
      <c r="S5695">
        <v>7469.7917885176448</v>
      </c>
      <c r="T5695">
        <f t="shared" si="532"/>
        <v>0.97570093457943929</v>
      </c>
      <c r="U5695">
        <v>1338.7254</v>
      </c>
      <c r="V5695">
        <v>4.3299999999999998E-2</v>
      </c>
      <c r="W5695">
        <v>7469.7917885176448</v>
      </c>
      <c r="X5695">
        <f t="shared" si="533"/>
        <v>0.40467289719626165</v>
      </c>
    </row>
    <row r="5696" spans="1:24" x14ac:dyDescent="0.25">
      <c r="A5696">
        <v>1338.9254000000001</v>
      </c>
      <c r="B5696">
        <v>1.5900000000000001E-2</v>
      </c>
      <c r="C5696">
        <v>7468.6759994246131</v>
      </c>
      <c r="D5696">
        <f t="shared" si="528"/>
        <v>0.1485981308411215</v>
      </c>
      <c r="E5696">
        <v>1338.9254000000001</v>
      </c>
      <c r="F5696">
        <v>-2E-3</v>
      </c>
      <c r="G5696">
        <v>7468.6759994246131</v>
      </c>
      <c r="H5696">
        <f t="shared" si="529"/>
        <v>-1.8691588785046731E-2</v>
      </c>
      <c r="I5696">
        <v>1338.9254000000001</v>
      </c>
      <c r="J5696">
        <v>7.3400000000000007E-2</v>
      </c>
      <c r="K5696">
        <v>7468.6759994246131</v>
      </c>
      <c r="L5696">
        <f t="shared" si="530"/>
        <v>0.68598130841121507</v>
      </c>
      <c r="M5696">
        <v>1338.9254000000001</v>
      </c>
      <c r="N5696">
        <v>3.8199999999999998E-2</v>
      </c>
      <c r="O5696">
        <v>7468.6759994246131</v>
      </c>
      <c r="P5696">
        <f t="shared" si="531"/>
        <v>0.35700934579439253</v>
      </c>
      <c r="Q5696">
        <v>1338.9254000000001</v>
      </c>
      <c r="R5696">
        <v>0.1043</v>
      </c>
      <c r="S5696">
        <v>7468.6759994246131</v>
      </c>
      <c r="T5696">
        <f t="shared" si="532"/>
        <v>0.97476635514018695</v>
      </c>
      <c r="U5696">
        <v>1338.9254000000001</v>
      </c>
      <c r="V5696">
        <v>4.3099999999999999E-2</v>
      </c>
      <c r="W5696">
        <v>7468.6759994246131</v>
      </c>
      <c r="X5696">
        <f t="shared" si="533"/>
        <v>0.40280373831775701</v>
      </c>
    </row>
    <row r="5697" spans="1:24" x14ac:dyDescent="0.25">
      <c r="A5697">
        <v>1339.1255000000001</v>
      </c>
      <c r="B5697">
        <v>1.61E-2</v>
      </c>
      <c r="C5697">
        <v>7467.5599859759213</v>
      </c>
      <c r="D5697">
        <f t="shared" si="528"/>
        <v>0.15046728971962617</v>
      </c>
      <c r="E5697">
        <v>1339.1255000000001</v>
      </c>
      <c r="F5697">
        <v>-1.9E-3</v>
      </c>
      <c r="G5697">
        <v>7467.5599859759213</v>
      </c>
      <c r="H5697">
        <f t="shared" si="529"/>
        <v>-1.7757009345794394E-2</v>
      </c>
      <c r="I5697">
        <v>1339.1255000000001</v>
      </c>
      <c r="J5697">
        <v>7.3599999999999999E-2</v>
      </c>
      <c r="K5697">
        <v>7467.5599859759213</v>
      </c>
      <c r="L5697">
        <f t="shared" si="530"/>
        <v>0.68785046728971966</v>
      </c>
      <c r="M5697">
        <v>1339.1255000000001</v>
      </c>
      <c r="N5697">
        <v>3.8300000000000001E-2</v>
      </c>
      <c r="O5697">
        <v>7467.5599859759213</v>
      </c>
      <c r="P5697">
        <f t="shared" si="531"/>
        <v>0.35794392523364488</v>
      </c>
      <c r="Q5697">
        <v>1339.1255000000001</v>
      </c>
      <c r="R5697">
        <v>0.1042</v>
      </c>
      <c r="S5697">
        <v>7467.5599859759213</v>
      </c>
      <c r="T5697">
        <f t="shared" si="532"/>
        <v>0.9738317757009346</v>
      </c>
      <c r="U5697">
        <v>1339.1255000000001</v>
      </c>
      <c r="V5697">
        <v>4.2900000000000001E-2</v>
      </c>
      <c r="W5697">
        <v>7467.5599859759213</v>
      </c>
      <c r="X5697">
        <f t="shared" si="533"/>
        <v>0.40093457943925237</v>
      </c>
    </row>
    <row r="5698" spans="1:24" x14ac:dyDescent="0.25">
      <c r="A5698">
        <v>1339.3254999999999</v>
      </c>
      <c r="B5698">
        <v>1.6299999999999999E-2</v>
      </c>
      <c r="C5698">
        <v>7466.4448634779228</v>
      </c>
      <c r="D5698">
        <f t="shared" si="528"/>
        <v>0.15233644859813084</v>
      </c>
      <c r="E5698">
        <v>1339.3254999999999</v>
      </c>
      <c r="F5698">
        <v>-1.8E-3</v>
      </c>
      <c r="G5698">
        <v>7466.4448634779228</v>
      </c>
      <c r="H5698">
        <f t="shared" si="529"/>
        <v>-1.6822429906542057E-2</v>
      </c>
      <c r="I5698">
        <v>1339.3254999999999</v>
      </c>
      <c r="J5698">
        <v>7.3800000000000004E-2</v>
      </c>
      <c r="K5698">
        <v>7466.4448634779228</v>
      </c>
      <c r="L5698">
        <f t="shared" si="530"/>
        <v>0.68971962616822435</v>
      </c>
      <c r="M5698">
        <v>1339.3254999999999</v>
      </c>
      <c r="N5698">
        <v>3.8300000000000001E-2</v>
      </c>
      <c r="O5698">
        <v>7466.4448634779228</v>
      </c>
      <c r="P5698">
        <f t="shared" si="531"/>
        <v>0.35794392523364488</v>
      </c>
      <c r="Q5698">
        <v>1339.3254999999999</v>
      </c>
      <c r="R5698">
        <v>0.1041</v>
      </c>
      <c r="S5698">
        <v>7466.4448634779228</v>
      </c>
      <c r="T5698">
        <f t="shared" si="532"/>
        <v>0.97289719626168225</v>
      </c>
      <c r="U5698">
        <v>1339.3254999999999</v>
      </c>
      <c r="V5698">
        <v>4.2700000000000002E-2</v>
      </c>
      <c r="W5698">
        <v>7466.4448634779228</v>
      </c>
      <c r="X5698">
        <f t="shared" si="533"/>
        <v>0.39906542056074767</v>
      </c>
    </row>
    <row r="5699" spans="1:24" x14ac:dyDescent="0.25">
      <c r="A5699">
        <v>1339.5255999999999</v>
      </c>
      <c r="B5699">
        <v>1.66E-2</v>
      </c>
      <c r="C5699">
        <v>7465.3295166587341</v>
      </c>
      <c r="D5699">
        <f t="shared" si="528"/>
        <v>0.15514018691588785</v>
      </c>
      <c r="E5699">
        <v>1339.5255999999999</v>
      </c>
      <c r="F5699">
        <v>-1.6000000000000001E-3</v>
      </c>
      <c r="G5699">
        <v>7465.3295166587341</v>
      </c>
      <c r="H5699">
        <f t="shared" si="529"/>
        <v>-1.4953271028037384E-2</v>
      </c>
      <c r="I5699">
        <v>1339.5255999999999</v>
      </c>
      <c r="J5699">
        <v>7.3899999999999993E-2</v>
      </c>
      <c r="K5699">
        <v>7465.3295166587341</v>
      </c>
      <c r="L5699">
        <f t="shared" si="530"/>
        <v>0.69065420560747659</v>
      </c>
      <c r="M5699">
        <v>1339.5255999999999</v>
      </c>
      <c r="N5699">
        <v>3.85E-2</v>
      </c>
      <c r="O5699">
        <v>7465.3295166587341</v>
      </c>
      <c r="P5699">
        <f t="shared" si="531"/>
        <v>0.35981308411214952</v>
      </c>
      <c r="Q5699">
        <v>1339.5255999999999</v>
      </c>
      <c r="R5699">
        <v>0.1041</v>
      </c>
      <c r="S5699">
        <v>7465.3295166587341</v>
      </c>
      <c r="T5699">
        <f t="shared" si="532"/>
        <v>0.97289719626168225</v>
      </c>
      <c r="U5699">
        <v>1339.5255999999999</v>
      </c>
      <c r="V5699">
        <v>4.2700000000000002E-2</v>
      </c>
      <c r="W5699">
        <v>7465.3295166587341</v>
      </c>
      <c r="X5699">
        <f t="shared" si="533"/>
        <v>0.39906542056074767</v>
      </c>
    </row>
    <row r="5700" spans="1:24" x14ac:dyDescent="0.25">
      <c r="A5700">
        <v>1339.7256</v>
      </c>
      <c r="B5700">
        <v>1.6799999999999999E-2</v>
      </c>
      <c r="C5700">
        <v>7464.2150601585881</v>
      </c>
      <c r="D5700">
        <f t="shared" ref="D5700:D5763" si="534">B5700/D$1</f>
        <v>0.15700934579439252</v>
      </c>
      <c r="E5700">
        <v>1339.7256</v>
      </c>
      <c r="F5700">
        <v>-1.6000000000000001E-3</v>
      </c>
      <c r="G5700">
        <v>7464.2150601585881</v>
      </c>
      <c r="H5700">
        <f t="shared" ref="H5700:H5763" si="535">F5700/H$1</f>
        <v>-1.4953271028037384E-2</v>
      </c>
      <c r="I5700">
        <v>1339.7256</v>
      </c>
      <c r="J5700">
        <v>7.3899999999999993E-2</v>
      </c>
      <c r="K5700">
        <v>7464.2150601585881</v>
      </c>
      <c r="L5700">
        <f t="shared" ref="L5700:L5763" si="536">J5700/L$1</f>
        <v>0.69065420560747659</v>
      </c>
      <c r="M5700">
        <v>1339.7256</v>
      </c>
      <c r="N5700">
        <v>3.8899999999999997E-2</v>
      </c>
      <c r="O5700">
        <v>7464.2150601585881</v>
      </c>
      <c r="P5700">
        <f t="shared" ref="P5700:P5763" si="537">N5700/P$1</f>
        <v>0.36355140186915885</v>
      </c>
      <c r="Q5700">
        <v>1339.7256</v>
      </c>
      <c r="R5700">
        <v>0.1043</v>
      </c>
      <c r="S5700">
        <v>7464.2150601585881</v>
      </c>
      <c r="T5700">
        <f t="shared" ref="T5700:T5763" si="538">R5700/T$1</f>
        <v>0.97476635514018695</v>
      </c>
      <c r="U5700">
        <v>1339.7256</v>
      </c>
      <c r="V5700">
        <v>4.3299999999999998E-2</v>
      </c>
      <c r="W5700">
        <v>7464.2150601585881</v>
      </c>
      <c r="X5700">
        <f t="shared" ref="X5700:X5763" si="539">V5700/X$1</f>
        <v>0.40467289719626165</v>
      </c>
    </row>
    <row r="5701" spans="1:24" x14ac:dyDescent="0.25">
      <c r="A5701">
        <v>1339.9257</v>
      </c>
      <c r="B5701">
        <v>1.6899999999999998E-2</v>
      </c>
      <c r="C5701">
        <v>7463.1003793717819</v>
      </c>
      <c r="D5701">
        <f t="shared" si="534"/>
        <v>0.15794392523364484</v>
      </c>
      <c r="E5701">
        <v>1339.9257</v>
      </c>
      <c r="F5701">
        <v>-1.5E-3</v>
      </c>
      <c r="G5701">
        <v>7463.1003793717819</v>
      </c>
      <c r="H5701">
        <f t="shared" si="535"/>
        <v>-1.4018691588785047E-2</v>
      </c>
      <c r="I5701">
        <v>1339.9257</v>
      </c>
      <c r="J5701">
        <v>7.3800000000000004E-2</v>
      </c>
      <c r="K5701">
        <v>7463.1003793717819</v>
      </c>
      <c r="L5701">
        <f t="shared" si="536"/>
        <v>0.68971962616822435</v>
      </c>
      <c r="M5701">
        <v>1339.9257</v>
      </c>
      <c r="N5701">
        <v>3.9399999999999998E-2</v>
      </c>
      <c r="O5701">
        <v>7463.1003793717819</v>
      </c>
      <c r="P5701">
        <f t="shared" si="537"/>
        <v>0.36822429906542054</v>
      </c>
      <c r="Q5701">
        <v>1339.9257</v>
      </c>
      <c r="R5701">
        <v>0.1046</v>
      </c>
      <c r="S5701">
        <v>7463.1003793717819</v>
      </c>
      <c r="T5701">
        <f t="shared" si="538"/>
        <v>0.97757009345794388</v>
      </c>
      <c r="U5701">
        <v>1339.9257</v>
      </c>
      <c r="V5701">
        <v>4.3799999999999999E-2</v>
      </c>
      <c r="W5701">
        <v>7463.1003793717819</v>
      </c>
      <c r="X5701">
        <f t="shared" si="539"/>
        <v>0.40934579439252339</v>
      </c>
    </row>
    <row r="5702" spans="1:24" x14ac:dyDescent="0.25">
      <c r="A5702">
        <v>1340.1258</v>
      </c>
      <c r="B5702">
        <v>1.7100000000000001E-2</v>
      </c>
      <c r="C5702">
        <v>7461.9860314606285</v>
      </c>
      <c r="D5702">
        <f t="shared" si="534"/>
        <v>0.15981308411214953</v>
      </c>
      <c r="E5702">
        <v>1340.1258</v>
      </c>
      <c r="F5702">
        <v>-1.4E-3</v>
      </c>
      <c r="G5702">
        <v>7461.9860314606285</v>
      </c>
      <c r="H5702">
        <f t="shared" si="535"/>
        <v>-1.3084112149532711E-2</v>
      </c>
      <c r="I5702">
        <v>1340.1258</v>
      </c>
      <c r="J5702">
        <v>7.3700000000000002E-2</v>
      </c>
      <c r="K5702">
        <v>7461.9860314606285</v>
      </c>
      <c r="L5702">
        <f t="shared" si="536"/>
        <v>0.68878504672897201</v>
      </c>
      <c r="M5702">
        <v>1340.1258</v>
      </c>
      <c r="N5702">
        <v>3.9899999999999998E-2</v>
      </c>
      <c r="O5702">
        <v>7461.9860314606285</v>
      </c>
      <c r="P5702">
        <f t="shared" si="537"/>
        <v>0.37289719626168222</v>
      </c>
      <c r="Q5702">
        <v>1340.1258</v>
      </c>
      <c r="R5702">
        <v>0.1048</v>
      </c>
      <c r="S5702">
        <v>7461.9860314606285</v>
      </c>
      <c r="T5702">
        <f t="shared" si="538"/>
        <v>0.97943925233644868</v>
      </c>
      <c r="U5702">
        <v>1340.1258</v>
      </c>
      <c r="V5702">
        <v>4.4299999999999999E-2</v>
      </c>
      <c r="W5702">
        <v>7461.9860314606285</v>
      </c>
      <c r="X5702">
        <f t="shared" si="539"/>
        <v>0.41401869158878507</v>
      </c>
    </row>
    <row r="5703" spans="1:24" x14ac:dyDescent="0.25">
      <c r="A5703">
        <v>1340.3258000000001</v>
      </c>
      <c r="B5703">
        <v>1.7299999999999999E-2</v>
      </c>
      <c r="C5703">
        <v>7460.8725729221951</v>
      </c>
      <c r="D5703">
        <f t="shared" si="534"/>
        <v>0.1616822429906542</v>
      </c>
      <c r="E5703">
        <v>1340.3258000000001</v>
      </c>
      <c r="F5703">
        <v>-1.2999999999999999E-3</v>
      </c>
      <c r="G5703">
        <v>7460.8725729221951</v>
      </c>
      <c r="H5703">
        <f t="shared" si="535"/>
        <v>-1.2149532710280374E-2</v>
      </c>
      <c r="I5703">
        <v>1340.3258000000001</v>
      </c>
      <c r="J5703">
        <v>7.3599999999999999E-2</v>
      </c>
      <c r="K5703">
        <v>7460.8725729221951</v>
      </c>
      <c r="L5703">
        <f t="shared" si="536"/>
        <v>0.68785046728971966</v>
      </c>
      <c r="M5703">
        <v>1340.3258000000001</v>
      </c>
      <c r="N5703">
        <v>4.0399999999999998E-2</v>
      </c>
      <c r="O5703">
        <v>7460.8725729221951</v>
      </c>
      <c r="P5703">
        <f t="shared" si="537"/>
        <v>0.3775700934579439</v>
      </c>
      <c r="Q5703">
        <v>1340.3258000000001</v>
      </c>
      <c r="R5703">
        <v>0.1051</v>
      </c>
      <c r="S5703">
        <v>7460.8725729221951</v>
      </c>
      <c r="T5703">
        <f t="shared" si="538"/>
        <v>0.98224299065420562</v>
      </c>
      <c r="U5703">
        <v>1340.3258000000001</v>
      </c>
      <c r="V5703">
        <v>4.48E-2</v>
      </c>
      <c r="W5703">
        <v>7460.8725729221951</v>
      </c>
      <c r="X5703">
        <f t="shared" si="539"/>
        <v>0.41869158878504675</v>
      </c>
    </row>
    <row r="5704" spans="1:24" x14ac:dyDescent="0.25">
      <c r="A5704">
        <v>1340.5259000000001</v>
      </c>
      <c r="B5704">
        <v>1.7500000000000002E-2</v>
      </c>
      <c r="C5704">
        <v>7459.7588901490071</v>
      </c>
      <c r="D5704">
        <f t="shared" si="534"/>
        <v>0.1635514018691589</v>
      </c>
      <c r="E5704">
        <v>1340.5259000000001</v>
      </c>
      <c r="F5704">
        <v>-1.1999999999999999E-3</v>
      </c>
      <c r="G5704">
        <v>7459.7588901490071</v>
      </c>
      <c r="H5704">
        <f t="shared" si="535"/>
        <v>-1.1214953271028037E-2</v>
      </c>
      <c r="I5704">
        <v>1340.5259000000001</v>
      </c>
      <c r="J5704">
        <v>7.3599999999999999E-2</v>
      </c>
      <c r="K5704">
        <v>7459.7588901490071</v>
      </c>
      <c r="L5704">
        <f t="shared" si="536"/>
        <v>0.68785046728971966</v>
      </c>
      <c r="M5704">
        <v>1340.5259000000001</v>
      </c>
      <c r="N5704">
        <v>4.0800000000000003E-2</v>
      </c>
      <c r="O5704">
        <v>7459.7588901490071</v>
      </c>
      <c r="P5704">
        <f t="shared" si="537"/>
        <v>0.38130841121495329</v>
      </c>
      <c r="Q5704">
        <v>1340.5259000000001</v>
      </c>
      <c r="R5704">
        <v>0.1053</v>
      </c>
      <c r="S5704">
        <v>7459.7588901490071</v>
      </c>
      <c r="T5704">
        <f t="shared" si="538"/>
        <v>0.98411214953271031</v>
      </c>
      <c r="U5704">
        <v>1340.5259000000001</v>
      </c>
      <c r="V5704">
        <v>4.53E-2</v>
      </c>
      <c r="W5704">
        <v>7459.7588901490071</v>
      </c>
      <c r="X5704">
        <f t="shared" si="539"/>
        <v>0.42336448598130844</v>
      </c>
    </row>
    <row r="5705" spans="1:24" x14ac:dyDescent="0.25">
      <c r="A5705">
        <v>1340.7258999999999</v>
      </c>
      <c r="B5705">
        <v>1.77E-2</v>
      </c>
      <c r="C5705">
        <v>7458.6460961185285</v>
      </c>
      <c r="D5705">
        <f t="shared" si="534"/>
        <v>0.16542056074766356</v>
      </c>
      <c r="E5705">
        <v>1340.7258999999999</v>
      </c>
      <c r="F5705">
        <v>-1.1000000000000001E-3</v>
      </c>
      <c r="G5705">
        <v>7458.6460961185285</v>
      </c>
      <c r="H5705">
        <f t="shared" si="535"/>
        <v>-1.0280373831775701E-2</v>
      </c>
      <c r="I5705">
        <v>1340.7258999999999</v>
      </c>
      <c r="J5705">
        <v>7.3499999999999996E-2</v>
      </c>
      <c r="K5705">
        <v>7458.6460961185285</v>
      </c>
      <c r="L5705">
        <f t="shared" si="536"/>
        <v>0.68691588785046731</v>
      </c>
      <c r="M5705">
        <v>1340.7258999999999</v>
      </c>
      <c r="N5705">
        <v>4.1300000000000003E-2</v>
      </c>
      <c r="O5705">
        <v>7458.6460961185285</v>
      </c>
      <c r="P5705">
        <f t="shared" si="537"/>
        <v>0.38598130841121497</v>
      </c>
      <c r="Q5705">
        <v>1340.7258999999999</v>
      </c>
      <c r="R5705">
        <v>0.1056</v>
      </c>
      <c r="S5705">
        <v>7458.6460961185285</v>
      </c>
      <c r="T5705">
        <f t="shared" si="538"/>
        <v>0.98691588785046735</v>
      </c>
      <c r="U5705">
        <v>1340.7258999999999</v>
      </c>
      <c r="V5705">
        <v>4.5900000000000003E-2</v>
      </c>
      <c r="W5705">
        <v>7458.6460961185285</v>
      </c>
      <c r="X5705">
        <f t="shared" si="539"/>
        <v>0.42897196261682247</v>
      </c>
    </row>
    <row r="5706" spans="1:24" x14ac:dyDescent="0.25">
      <c r="A5706">
        <v>1340.9259999999999</v>
      </c>
      <c r="B5706">
        <v>1.7899999999999999E-2</v>
      </c>
      <c r="C5706">
        <v>7457.533077887967</v>
      </c>
      <c r="D5706">
        <f t="shared" si="534"/>
        <v>0.16728971962616823</v>
      </c>
      <c r="E5706">
        <v>1340.9259999999999</v>
      </c>
      <c r="F5706">
        <v>-1E-3</v>
      </c>
      <c r="G5706">
        <v>7457.533077887967</v>
      </c>
      <c r="H5706">
        <f t="shared" si="535"/>
        <v>-9.3457943925233655E-3</v>
      </c>
      <c r="I5706">
        <v>1340.9259999999999</v>
      </c>
      <c r="J5706">
        <v>7.3400000000000007E-2</v>
      </c>
      <c r="K5706">
        <v>7457.533077887967</v>
      </c>
      <c r="L5706">
        <f t="shared" si="536"/>
        <v>0.68598130841121507</v>
      </c>
      <c r="M5706">
        <v>1340.9259999999999</v>
      </c>
      <c r="N5706">
        <v>4.1799999999999997E-2</v>
      </c>
      <c r="O5706">
        <v>7457.533077887967</v>
      </c>
      <c r="P5706">
        <f t="shared" si="537"/>
        <v>0.3906542056074766</v>
      </c>
      <c r="Q5706">
        <v>1340.9259999999999</v>
      </c>
      <c r="R5706">
        <v>0.10589999999999999</v>
      </c>
      <c r="S5706">
        <v>7457.533077887967</v>
      </c>
      <c r="T5706">
        <f t="shared" si="538"/>
        <v>0.98971962616822429</v>
      </c>
      <c r="U5706">
        <v>1340.9259999999999</v>
      </c>
      <c r="V5706">
        <v>4.6399999999999997E-2</v>
      </c>
      <c r="W5706">
        <v>7457.533077887967</v>
      </c>
      <c r="X5706">
        <f t="shared" si="539"/>
        <v>0.43364485981308409</v>
      </c>
    </row>
    <row r="5707" spans="1:24" x14ac:dyDescent="0.25">
      <c r="A5707">
        <v>1341.126</v>
      </c>
      <c r="B5707">
        <v>1.8100000000000002E-2</v>
      </c>
      <c r="C5707">
        <v>7456.4209477707536</v>
      </c>
      <c r="D5707">
        <f t="shared" si="534"/>
        <v>0.16915887850467293</v>
      </c>
      <c r="E5707">
        <v>1341.126</v>
      </c>
      <c r="F5707">
        <v>-8.9999999999999998E-4</v>
      </c>
      <c r="G5707">
        <v>7456.4209477707536</v>
      </c>
      <c r="H5707">
        <f t="shared" si="535"/>
        <v>-8.4112149532710283E-3</v>
      </c>
      <c r="I5707">
        <v>1341.126</v>
      </c>
      <c r="J5707">
        <v>7.3400000000000007E-2</v>
      </c>
      <c r="K5707">
        <v>7456.4209477707536</v>
      </c>
      <c r="L5707">
        <f t="shared" si="536"/>
        <v>0.68598130841121507</v>
      </c>
      <c r="M5707">
        <v>1341.126</v>
      </c>
      <c r="N5707">
        <v>4.2299999999999997E-2</v>
      </c>
      <c r="O5707">
        <v>7456.4209477707536</v>
      </c>
      <c r="P5707">
        <f t="shared" si="537"/>
        <v>0.39532710280373828</v>
      </c>
      <c r="Q5707">
        <v>1341.126</v>
      </c>
      <c r="R5707">
        <v>0.1061</v>
      </c>
      <c r="S5707">
        <v>7456.4209477707536</v>
      </c>
      <c r="T5707">
        <f t="shared" si="538"/>
        <v>0.99158878504672898</v>
      </c>
      <c r="U5707">
        <v>1341.126</v>
      </c>
      <c r="V5707">
        <v>4.6899999999999997E-2</v>
      </c>
      <c r="W5707">
        <v>7456.4209477707536</v>
      </c>
      <c r="X5707">
        <f t="shared" si="539"/>
        <v>0.43831775700934578</v>
      </c>
    </row>
    <row r="5708" spans="1:24" x14ac:dyDescent="0.25">
      <c r="A5708">
        <v>1341.3261</v>
      </c>
      <c r="B5708">
        <v>1.83E-2</v>
      </c>
      <c r="C5708">
        <v>7455.3085934881901</v>
      </c>
      <c r="D5708">
        <f t="shared" si="534"/>
        <v>0.17102803738317757</v>
      </c>
      <c r="E5708">
        <v>1341.3261</v>
      </c>
      <c r="F5708">
        <v>-8.0000000000000004E-4</v>
      </c>
      <c r="G5708">
        <v>7455.3085934881901</v>
      </c>
      <c r="H5708">
        <f t="shared" si="535"/>
        <v>-7.4766355140186919E-3</v>
      </c>
      <c r="I5708">
        <v>1341.3261</v>
      </c>
      <c r="J5708">
        <v>7.3300000000000004E-2</v>
      </c>
      <c r="K5708">
        <v>7455.3085934881901</v>
      </c>
      <c r="L5708">
        <f t="shared" si="536"/>
        <v>0.68504672897196262</v>
      </c>
      <c r="M5708">
        <v>1341.3261</v>
      </c>
      <c r="N5708">
        <v>4.2700000000000002E-2</v>
      </c>
      <c r="O5708">
        <v>7455.3085934881901</v>
      </c>
      <c r="P5708">
        <f t="shared" si="537"/>
        <v>0.39906542056074767</v>
      </c>
      <c r="Q5708">
        <v>1341.3261</v>
      </c>
      <c r="R5708">
        <v>0.10639999999999999</v>
      </c>
      <c r="S5708">
        <v>7455.3085934881901</v>
      </c>
      <c r="T5708">
        <f t="shared" si="538"/>
        <v>0.99439252336448591</v>
      </c>
      <c r="U5708">
        <v>1341.3261</v>
      </c>
      <c r="V5708">
        <v>4.7399999999999998E-2</v>
      </c>
      <c r="W5708">
        <v>7455.3085934881901</v>
      </c>
      <c r="X5708">
        <f t="shared" si="539"/>
        <v>0.44299065420560746</v>
      </c>
    </row>
    <row r="5709" spans="1:24" x14ac:dyDescent="0.25">
      <c r="A5709">
        <v>1341.5262</v>
      </c>
      <c r="B5709">
        <v>1.8499999999999999E-2</v>
      </c>
      <c r="C5709">
        <v>7454.1965710397608</v>
      </c>
      <c r="D5709">
        <f t="shared" si="534"/>
        <v>0.17289719626168223</v>
      </c>
      <c r="E5709">
        <v>1341.5262</v>
      </c>
      <c r="F5709">
        <v>-6.9999999999999999E-4</v>
      </c>
      <c r="G5709">
        <v>7454.1965710397608</v>
      </c>
      <c r="H5709">
        <f t="shared" si="535"/>
        <v>-6.5420560747663555E-3</v>
      </c>
      <c r="I5709">
        <v>1341.5262</v>
      </c>
      <c r="J5709">
        <v>7.3200000000000001E-2</v>
      </c>
      <c r="K5709">
        <v>7454.1965710397608</v>
      </c>
      <c r="L5709">
        <f t="shared" si="536"/>
        <v>0.68411214953271027</v>
      </c>
      <c r="M5709">
        <v>1341.5262</v>
      </c>
      <c r="N5709">
        <v>4.3200000000000002E-2</v>
      </c>
      <c r="O5709">
        <v>7454.1965710397608</v>
      </c>
      <c r="P5709">
        <f t="shared" si="537"/>
        <v>0.40373831775700936</v>
      </c>
      <c r="Q5709">
        <v>1341.5262</v>
      </c>
      <c r="R5709">
        <v>0.1066</v>
      </c>
      <c r="S5709">
        <v>7454.1965710397608</v>
      </c>
      <c r="T5709">
        <f t="shared" si="538"/>
        <v>0.99626168224299072</v>
      </c>
      <c r="U5709">
        <v>1341.5262</v>
      </c>
      <c r="V5709">
        <v>4.8000000000000001E-2</v>
      </c>
      <c r="W5709">
        <v>7454.1965710397608</v>
      </c>
      <c r="X5709">
        <f t="shared" si="539"/>
        <v>0.44859813084112149</v>
      </c>
    </row>
    <row r="5710" spans="1:24" x14ac:dyDescent="0.25">
      <c r="A5710">
        <v>1341.7262000000001</v>
      </c>
      <c r="B5710">
        <v>1.8700000000000001E-2</v>
      </c>
      <c r="C5710">
        <v>7453.0854357617818</v>
      </c>
      <c r="D5710">
        <f t="shared" si="534"/>
        <v>0.17476635514018693</v>
      </c>
      <c r="E5710">
        <v>1341.7262000000001</v>
      </c>
      <c r="F5710">
        <v>-5.9999999999999995E-4</v>
      </c>
      <c r="G5710">
        <v>7453.0854357617818</v>
      </c>
      <c r="H5710">
        <f t="shared" si="535"/>
        <v>-5.6074766355140183E-3</v>
      </c>
      <c r="I5710">
        <v>1341.7262000000001</v>
      </c>
      <c r="J5710">
        <v>7.3099999999999998E-2</v>
      </c>
      <c r="K5710">
        <v>7453.0854357617818</v>
      </c>
      <c r="L5710">
        <f t="shared" si="536"/>
        <v>0.68317757009345792</v>
      </c>
      <c r="M5710">
        <v>1341.7262000000001</v>
      </c>
      <c r="N5710">
        <v>4.3700000000000003E-2</v>
      </c>
      <c r="O5710">
        <v>7453.0854357617818</v>
      </c>
      <c r="P5710">
        <f t="shared" si="537"/>
        <v>0.40841121495327104</v>
      </c>
      <c r="Q5710">
        <v>1341.7262000000001</v>
      </c>
      <c r="R5710">
        <v>0.1069</v>
      </c>
      <c r="S5710">
        <v>7453.0854357617818</v>
      </c>
      <c r="T5710">
        <f t="shared" si="538"/>
        <v>0.99906542056074765</v>
      </c>
      <c r="U5710">
        <v>1341.7262000000001</v>
      </c>
      <c r="V5710">
        <v>4.8500000000000001E-2</v>
      </c>
      <c r="W5710">
        <v>7453.0854357617818</v>
      </c>
      <c r="X5710">
        <f t="shared" si="539"/>
        <v>0.45327102803738317</v>
      </c>
    </row>
    <row r="5711" spans="1:24" x14ac:dyDescent="0.25">
      <c r="A5711">
        <v>1341.9263000000001</v>
      </c>
      <c r="B5711">
        <v>1.89E-2</v>
      </c>
      <c r="C5711">
        <v>7451.9740763706614</v>
      </c>
      <c r="D5711">
        <f t="shared" si="534"/>
        <v>0.1766355140186916</v>
      </c>
      <c r="E5711">
        <v>1341.9263000000001</v>
      </c>
      <c r="F5711">
        <v>-5.0000000000000001E-4</v>
      </c>
      <c r="G5711">
        <v>7451.9740763706614</v>
      </c>
      <c r="H5711">
        <f t="shared" si="535"/>
        <v>-4.6728971962616828E-3</v>
      </c>
      <c r="I5711">
        <v>1341.9263000000001</v>
      </c>
      <c r="J5711">
        <v>7.3099999999999998E-2</v>
      </c>
      <c r="K5711">
        <v>7451.9740763706614</v>
      </c>
      <c r="L5711">
        <f t="shared" si="536"/>
        <v>0.68317757009345792</v>
      </c>
      <c r="M5711">
        <v>1341.9263000000001</v>
      </c>
      <c r="N5711">
        <v>4.4200000000000003E-2</v>
      </c>
      <c r="O5711">
        <v>7451.9740763706614</v>
      </c>
      <c r="P5711">
        <f t="shared" si="537"/>
        <v>0.41308411214953272</v>
      </c>
      <c r="Q5711">
        <v>1341.9263000000001</v>
      </c>
      <c r="R5711">
        <v>0.1071</v>
      </c>
      <c r="S5711">
        <v>7451.9740763706614</v>
      </c>
      <c r="T5711">
        <f t="shared" si="538"/>
        <v>1.0009345794392523</v>
      </c>
      <c r="U5711">
        <v>1341.9263000000001</v>
      </c>
      <c r="V5711">
        <v>4.9000000000000002E-2</v>
      </c>
      <c r="W5711">
        <v>7451.9740763706614</v>
      </c>
      <c r="X5711">
        <f t="shared" si="539"/>
        <v>0.45794392523364491</v>
      </c>
    </row>
    <row r="5712" spans="1:24" x14ac:dyDescent="0.25">
      <c r="A5712">
        <v>1342.1262999999999</v>
      </c>
      <c r="B5712">
        <v>1.9099999999999999E-2</v>
      </c>
      <c r="C5712">
        <v>7450.8636035222626</v>
      </c>
      <c r="D5712">
        <f t="shared" si="534"/>
        <v>0.17850467289719626</v>
      </c>
      <c r="E5712">
        <v>1342.1262999999999</v>
      </c>
      <c r="F5712">
        <v>-4.0000000000000002E-4</v>
      </c>
      <c r="G5712">
        <v>7450.8636035222626</v>
      </c>
      <c r="H5712">
        <f t="shared" si="535"/>
        <v>-3.7383177570093459E-3</v>
      </c>
      <c r="I5712">
        <v>1342.1262999999999</v>
      </c>
      <c r="J5712">
        <v>7.2999999999999995E-2</v>
      </c>
      <c r="K5712">
        <v>7450.8636035222626</v>
      </c>
      <c r="L5712">
        <f t="shared" si="536"/>
        <v>0.68224299065420557</v>
      </c>
      <c r="M5712">
        <v>1342.1262999999999</v>
      </c>
      <c r="N5712">
        <v>4.4600000000000001E-2</v>
      </c>
      <c r="O5712">
        <v>7450.8636035222626</v>
      </c>
      <c r="P5712">
        <f t="shared" si="537"/>
        <v>0.41682242990654206</v>
      </c>
      <c r="Q5712">
        <v>1342.1262999999999</v>
      </c>
      <c r="R5712">
        <v>0.1074</v>
      </c>
      <c r="S5712">
        <v>7450.8636035222626</v>
      </c>
      <c r="T5712">
        <f t="shared" si="538"/>
        <v>1.0037383177570094</v>
      </c>
      <c r="U5712">
        <v>1342.1262999999999</v>
      </c>
      <c r="V5712">
        <v>4.9500000000000002E-2</v>
      </c>
      <c r="W5712">
        <v>7450.8636035222626</v>
      </c>
      <c r="X5712">
        <f t="shared" si="539"/>
        <v>0.46261682242990659</v>
      </c>
    </row>
    <row r="5713" spans="1:24" x14ac:dyDescent="0.25">
      <c r="A5713">
        <v>1342.3263999999999</v>
      </c>
      <c r="B5713">
        <v>1.9300000000000001E-2</v>
      </c>
      <c r="C5713">
        <v>7449.7529065955941</v>
      </c>
      <c r="D5713">
        <f t="shared" si="534"/>
        <v>0.18037383177570096</v>
      </c>
      <c r="E5713">
        <v>1342.3263999999999</v>
      </c>
      <c r="F5713">
        <v>-2.9999999999999997E-4</v>
      </c>
      <c r="G5713">
        <v>7449.7529065955941</v>
      </c>
      <c r="H5713">
        <f t="shared" si="535"/>
        <v>-2.8037383177570091E-3</v>
      </c>
      <c r="I5713">
        <v>1342.3263999999999</v>
      </c>
      <c r="J5713">
        <v>7.2900000000000006E-2</v>
      </c>
      <c r="K5713">
        <v>7449.7529065955941</v>
      </c>
      <c r="L5713">
        <f t="shared" si="536"/>
        <v>0.68130841121495334</v>
      </c>
      <c r="M5713">
        <v>1342.3263999999999</v>
      </c>
      <c r="N5713">
        <v>4.5100000000000001E-2</v>
      </c>
      <c r="O5713">
        <v>7449.7529065955941</v>
      </c>
      <c r="P5713">
        <f t="shared" si="537"/>
        <v>0.42149532710280374</v>
      </c>
      <c r="Q5713">
        <v>1342.3263999999999</v>
      </c>
      <c r="R5713">
        <v>0.1076</v>
      </c>
      <c r="S5713">
        <v>7449.7529065955941</v>
      </c>
      <c r="T5713">
        <f t="shared" si="538"/>
        <v>1.0056074766355141</v>
      </c>
      <c r="U5713">
        <v>1342.3263999999999</v>
      </c>
      <c r="V5713">
        <v>0.05</v>
      </c>
      <c r="W5713">
        <v>7449.7529065955941</v>
      </c>
      <c r="X5713">
        <f t="shared" si="539"/>
        <v>0.46728971962616828</v>
      </c>
    </row>
    <row r="5714" spans="1:24" x14ac:dyDescent="0.25">
      <c r="A5714">
        <v>1342.5264</v>
      </c>
      <c r="B5714">
        <v>1.9400000000000001E-2</v>
      </c>
      <c r="C5714">
        <v>7448.6430955845635</v>
      </c>
      <c r="D5714">
        <f t="shared" si="534"/>
        <v>0.18130841121495328</v>
      </c>
      <c r="E5714">
        <v>1342.5264</v>
      </c>
      <c r="F5714">
        <v>-2.0000000000000001E-4</v>
      </c>
      <c r="G5714">
        <v>7448.6430955845635</v>
      </c>
      <c r="H5714">
        <f t="shared" si="535"/>
        <v>-1.869158878504673E-3</v>
      </c>
      <c r="I5714">
        <v>1342.5264</v>
      </c>
      <c r="J5714">
        <v>7.2800000000000004E-2</v>
      </c>
      <c r="K5714">
        <v>7448.6430955845635</v>
      </c>
      <c r="L5714">
        <f t="shared" si="536"/>
        <v>0.68037383177570099</v>
      </c>
      <c r="M5714">
        <v>1342.5264</v>
      </c>
      <c r="N5714">
        <v>4.5600000000000002E-2</v>
      </c>
      <c r="O5714">
        <v>7448.6430955845635</v>
      </c>
      <c r="P5714">
        <f t="shared" si="537"/>
        <v>0.42616822429906542</v>
      </c>
      <c r="Q5714">
        <v>1342.5264</v>
      </c>
      <c r="R5714">
        <v>0.1079</v>
      </c>
      <c r="S5714">
        <v>7448.6430955845635</v>
      </c>
      <c r="T5714">
        <f t="shared" si="538"/>
        <v>1.0084112149532709</v>
      </c>
      <c r="U5714">
        <v>1342.5264</v>
      </c>
      <c r="V5714">
        <v>5.0599999999999999E-2</v>
      </c>
      <c r="W5714">
        <v>7448.6430955845635</v>
      </c>
      <c r="X5714">
        <f t="shared" si="539"/>
        <v>0.47289719626168225</v>
      </c>
    </row>
    <row r="5715" spans="1:24" x14ac:dyDescent="0.25">
      <c r="A5715">
        <v>1342.7265</v>
      </c>
      <c r="B5715">
        <v>1.9599999999999999E-2</v>
      </c>
      <c r="C5715">
        <v>7447.533060530197</v>
      </c>
      <c r="D5715">
        <f t="shared" si="534"/>
        <v>0.18317757009345795</v>
      </c>
      <c r="E5715">
        <v>1342.7265</v>
      </c>
      <c r="F5715">
        <v>-1E-4</v>
      </c>
      <c r="G5715">
        <v>7447.533060530197</v>
      </c>
      <c r="H5715">
        <f t="shared" si="535"/>
        <v>-9.3457943925233649E-4</v>
      </c>
      <c r="I5715">
        <v>1342.7265</v>
      </c>
      <c r="J5715">
        <v>7.2800000000000004E-2</v>
      </c>
      <c r="K5715">
        <v>7447.533060530197</v>
      </c>
      <c r="L5715">
        <f t="shared" si="536"/>
        <v>0.68037383177570099</v>
      </c>
      <c r="M5715">
        <v>1342.7265</v>
      </c>
      <c r="N5715">
        <v>4.5999999999999999E-2</v>
      </c>
      <c r="O5715">
        <v>7447.533060530197</v>
      </c>
      <c r="P5715">
        <f t="shared" si="537"/>
        <v>0.42990654205607476</v>
      </c>
      <c r="Q5715">
        <v>1342.7265</v>
      </c>
      <c r="R5715">
        <v>0.1081</v>
      </c>
      <c r="S5715">
        <v>7447.533060530197</v>
      </c>
      <c r="T5715">
        <f t="shared" si="538"/>
        <v>1.0102803738317758</v>
      </c>
      <c r="U5715">
        <v>1342.7265</v>
      </c>
      <c r="V5715">
        <v>5.11E-2</v>
      </c>
      <c r="W5715">
        <v>7447.533060530197</v>
      </c>
      <c r="X5715">
        <f t="shared" si="539"/>
        <v>0.47757009345794393</v>
      </c>
    </row>
    <row r="5716" spans="1:24" x14ac:dyDescent="0.25">
      <c r="A5716">
        <v>1342.9266</v>
      </c>
      <c r="B5716">
        <v>2.01E-2</v>
      </c>
      <c r="C5716">
        <v>7446.423356272785</v>
      </c>
      <c r="D5716">
        <f t="shared" si="534"/>
        <v>0.18785046728971963</v>
      </c>
      <c r="E5716">
        <v>1342.9266</v>
      </c>
      <c r="F5716">
        <v>2.9999999999999997E-4</v>
      </c>
      <c r="G5716">
        <v>7446.423356272785</v>
      </c>
      <c r="H5716">
        <f t="shared" si="535"/>
        <v>2.8037383177570091E-3</v>
      </c>
      <c r="I5716">
        <v>1342.9266</v>
      </c>
      <c r="J5716">
        <v>7.2499999999999995E-2</v>
      </c>
      <c r="K5716">
        <v>7446.423356272785</v>
      </c>
      <c r="L5716">
        <f t="shared" si="536"/>
        <v>0.67757009345794394</v>
      </c>
      <c r="M5716">
        <v>1342.9266</v>
      </c>
      <c r="N5716">
        <v>4.6600000000000003E-2</v>
      </c>
      <c r="O5716">
        <v>7446.423356272785</v>
      </c>
      <c r="P5716">
        <f t="shared" si="537"/>
        <v>0.43551401869158884</v>
      </c>
      <c r="Q5716">
        <v>1342.9266</v>
      </c>
      <c r="R5716">
        <v>0.1082</v>
      </c>
      <c r="S5716">
        <v>7446.423356272785</v>
      </c>
      <c r="T5716">
        <f t="shared" si="538"/>
        <v>1.0112149532710282</v>
      </c>
      <c r="U5716">
        <v>1342.9266</v>
      </c>
      <c r="V5716">
        <v>5.16E-2</v>
      </c>
      <c r="W5716">
        <v>7446.423356272785</v>
      </c>
      <c r="X5716">
        <f t="shared" si="539"/>
        <v>0.48224299065420562</v>
      </c>
    </row>
    <row r="5717" spans="1:24" x14ac:dyDescent="0.25">
      <c r="A5717">
        <v>1343.1266000000001</v>
      </c>
      <c r="B5717">
        <v>2.0500000000000001E-2</v>
      </c>
      <c r="C5717">
        <v>7445.3145369915237</v>
      </c>
      <c r="D5717">
        <f t="shared" si="534"/>
        <v>0.19158878504672899</v>
      </c>
      <c r="E5717">
        <v>1343.1266000000001</v>
      </c>
      <c r="F5717">
        <v>5.9999999999999995E-4</v>
      </c>
      <c r="G5717">
        <v>7445.3145369915237</v>
      </c>
      <c r="H5717">
        <f t="shared" si="535"/>
        <v>5.6074766355140183E-3</v>
      </c>
      <c r="I5717">
        <v>1343.1266000000001</v>
      </c>
      <c r="J5717">
        <v>7.2300000000000003E-2</v>
      </c>
      <c r="K5717">
        <v>7445.3145369915237</v>
      </c>
      <c r="L5717">
        <f t="shared" si="536"/>
        <v>0.67570093457943925</v>
      </c>
      <c r="M5717">
        <v>1343.1266000000001</v>
      </c>
      <c r="N5717">
        <v>4.7100000000000003E-2</v>
      </c>
      <c r="O5717">
        <v>7445.3145369915237</v>
      </c>
      <c r="P5717">
        <f t="shared" si="537"/>
        <v>0.44018691588785053</v>
      </c>
      <c r="Q5717">
        <v>1343.1266000000001</v>
      </c>
      <c r="R5717">
        <v>0.1082</v>
      </c>
      <c r="S5717">
        <v>7445.3145369915237</v>
      </c>
      <c r="T5717">
        <f t="shared" si="538"/>
        <v>1.0112149532710282</v>
      </c>
      <c r="U5717">
        <v>1343.1266000000001</v>
      </c>
      <c r="V5717">
        <v>5.1999999999999998E-2</v>
      </c>
      <c r="W5717">
        <v>7445.3145369915237</v>
      </c>
      <c r="X5717">
        <f t="shared" si="539"/>
        <v>0.48598130841121495</v>
      </c>
    </row>
    <row r="5718" spans="1:24" x14ac:dyDescent="0.25">
      <c r="A5718">
        <v>1343.3267000000001</v>
      </c>
      <c r="B5718">
        <v>2.1000000000000001E-2</v>
      </c>
      <c r="C5718">
        <v>7444.2054937194353</v>
      </c>
      <c r="D5718">
        <f t="shared" si="534"/>
        <v>0.19626168224299068</v>
      </c>
      <c r="E5718">
        <v>1343.3267000000001</v>
      </c>
      <c r="F5718">
        <v>1E-3</v>
      </c>
      <c r="G5718">
        <v>7444.2054937194353</v>
      </c>
      <c r="H5718">
        <f t="shared" si="535"/>
        <v>9.3457943925233655E-3</v>
      </c>
      <c r="I5718">
        <v>1343.3267000000001</v>
      </c>
      <c r="J5718">
        <v>7.1999999999999995E-2</v>
      </c>
      <c r="K5718">
        <v>7444.2054937194353</v>
      </c>
      <c r="L5718">
        <f t="shared" si="536"/>
        <v>0.67289719626168221</v>
      </c>
      <c r="M5718">
        <v>1343.3267000000001</v>
      </c>
      <c r="N5718">
        <v>4.7699999999999999E-2</v>
      </c>
      <c r="O5718">
        <v>7444.2054937194353</v>
      </c>
      <c r="P5718">
        <f t="shared" si="537"/>
        <v>0.4457943925233645</v>
      </c>
      <c r="Q5718">
        <v>1343.3267000000001</v>
      </c>
      <c r="R5718">
        <v>0.10829999999999999</v>
      </c>
      <c r="S5718">
        <v>7444.2054937194353</v>
      </c>
      <c r="T5718">
        <f t="shared" si="538"/>
        <v>1.0121495327102803</v>
      </c>
      <c r="U5718">
        <v>1343.3267000000001</v>
      </c>
      <c r="V5718">
        <v>5.2499999999999998E-2</v>
      </c>
      <c r="W5718">
        <v>7444.2054937194353</v>
      </c>
      <c r="X5718">
        <f t="shared" si="539"/>
        <v>0.49065420560747663</v>
      </c>
    </row>
    <row r="5719" spans="1:24" x14ac:dyDescent="0.25">
      <c r="A5719">
        <v>1343.5266999999999</v>
      </c>
      <c r="B5719">
        <v>2.1499999999999998E-2</v>
      </c>
      <c r="C5719">
        <v>7443.0973347980362</v>
      </c>
      <c r="D5719">
        <f t="shared" si="534"/>
        <v>0.20093457943925233</v>
      </c>
      <c r="E5719">
        <v>1343.5266999999999</v>
      </c>
      <c r="F5719">
        <v>1.2999999999999999E-3</v>
      </c>
      <c r="G5719">
        <v>7443.0973347980362</v>
      </c>
      <c r="H5719">
        <f t="shared" si="535"/>
        <v>1.2149532710280374E-2</v>
      </c>
      <c r="I5719">
        <v>1343.5266999999999</v>
      </c>
      <c r="J5719">
        <v>7.1800000000000003E-2</v>
      </c>
      <c r="K5719">
        <v>7443.0973347980362</v>
      </c>
      <c r="L5719">
        <f t="shared" si="536"/>
        <v>0.67102803738317762</v>
      </c>
      <c r="M5719">
        <v>1343.5266999999999</v>
      </c>
      <c r="N5719">
        <v>4.8300000000000003E-2</v>
      </c>
      <c r="O5719">
        <v>7443.0973347980362</v>
      </c>
      <c r="P5719">
        <f t="shared" si="537"/>
        <v>0.45140186915887853</v>
      </c>
      <c r="Q5719">
        <v>1343.5266999999999</v>
      </c>
      <c r="R5719">
        <v>0.10829999999999999</v>
      </c>
      <c r="S5719">
        <v>7443.0973347980362</v>
      </c>
      <c r="T5719">
        <f t="shared" si="538"/>
        <v>1.0121495327102803</v>
      </c>
      <c r="U5719">
        <v>1343.5266999999999</v>
      </c>
      <c r="V5719">
        <v>5.2900000000000003E-2</v>
      </c>
      <c r="W5719">
        <v>7443.0973347980362</v>
      </c>
      <c r="X5719">
        <f t="shared" si="539"/>
        <v>0.49439252336448603</v>
      </c>
    </row>
    <row r="5720" spans="1:24" x14ac:dyDescent="0.25">
      <c r="A5720">
        <v>1343.7267999999999</v>
      </c>
      <c r="B5720">
        <v>2.1899999999999999E-2</v>
      </c>
      <c r="C5720">
        <v>7441.9889519208818</v>
      </c>
      <c r="D5720">
        <f t="shared" si="534"/>
        <v>0.20467289719626169</v>
      </c>
      <c r="E5720">
        <v>1343.7267999999999</v>
      </c>
      <c r="F5720">
        <v>1.6999999999999999E-3</v>
      </c>
      <c r="G5720">
        <v>7441.9889519208818</v>
      </c>
      <c r="H5720">
        <f t="shared" si="535"/>
        <v>1.5887850467289719E-2</v>
      </c>
      <c r="I5720">
        <v>1343.7267999999999</v>
      </c>
      <c r="J5720">
        <v>7.1499999999999994E-2</v>
      </c>
      <c r="K5720">
        <v>7441.9889519208818</v>
      </c>
      <c r="L5720">
        <f t="shared" si="536"/>
        <v>0.66822429906542047</v>
      </c>
      <c r="M5720">
        <v>1343.7267999999999</v>
      </c>
      <c r="N5720">
        <v>4.8800000000000003E-2</v>
      </c>
      <c r="O5720">
        <v>7441.9889519208818</v>
      </c>
      <c r="P5720">
        <f t="shared" si="537"/>
        <v>0.45607476635514022</v>
      </c>
      <c r="Q5720">
        <v>1343.7267999999999</v>
      </c>
      <c r="R5720">
        <v>0.1084</v>
      </c>
      <c r="S5720">
        <v>7441.9889519208818</v>
      </c>
      <c r="T5720">
        <f t="shared" si="538"/>
        <v>1.0130841121495326</v>
      </c>
      <c r="U5720">
        <v>1343.7267999999999</v>
      </c>
      <c r="V5720">
        <v>5.3400000000000003E-2</v>
      </c>
      <c r="W5720">
        <v>7441.9889519208818</v>
      </c>
      <c r="X5720">
        <f t="shared" si="539"/>
        <v>0.49906542056074771</v>
      </c>
    </row>
    <row r="5721" spans="1:24" x14ac:dyDescent="0.25">
      <c r="A5721">
        <v>1343.9268</v>
      </c>
      <c r="B5721">
        <v>2.24E-2</v>
      </c>
      <c r="C5721">
        <v>7440.8814527696004</v>
      </c>
      <c r="D5721">
        <f t="shared" si="534"/>
        <v>0.20934579439252338</v>
      </c>
      <c r="E5721">
        <v>1343.9268</v>
      </c>
      <c r="F5721">
        <v>2.0999999999999999E-3</v>
      </c>
      <c r="G5721">
        <v>7440.8814527696004</v>
      </c>
      <c r="H5721">
        <f t="shared" si="535"/>
        <v>1.9626168224299065E-2</v>
      </c>
      <c r="I5721">
        <v>1343.9268</v>
      </c>
      <c r="J5721">
        <v>7.1300000000000002E-2</v>
      </c>
      <c r="K5721">
        <v>7440.8814527696004</v>
      </c>
      <c r="L5721">
        <f t="shared" si="536"/>
        <v>0.66635514018691588</v>
      </c>
      <c r="M5721">
        <v>1343.9268</v>
      </c>
      <c r="N5721">
        <v>4.9399999999999999E-2</v>
      </c>
      <c r="O5721">
        <v>7440.8814527696004</v>
      </c>
      <c r="P5721">
        <f t="shared" si="537"/>
        <v>0.46168224299065419</v>
      </c>
      <c r="Q5721">
        <v>1343.9268</v>
      </c>
      <c r="R5721">
        <v>0.1084</v>
      </c>
      <c r="S5721">
        <v>7440.8814527696004</v>
      </c>
      <c r="T5721">
        <f t="shared" si="538"/>
        <v>1.0130841121495326</v>
      </c>
      <c r="U5721">
        <v>1343.9268</v>
      </c>
      <c r="V5721">
        <v>5.3900000000000003E-2</v>
      </c>
      <c r="W5721">
        <v>7440.8814527696004</v>
      </c>
      <c r="X5721">
        <f t="shared" si="539"/>
        <v>0.50373831775700939</v>
      </c>
    </row>
    <row r="5722" spans="1:24" x14ac:dyDescent="0.25">
      <c r="A5722">
        <v>1344.1269</v>
      </c>
      <c r="B5722">
        <v>2.2800000000000001E-2</v>
      </c>
      <c r="C5722">
        <v>7439.7737296976948</v>
      </c>
      <c r="D5722">
        <f t="shared" si="534"/>
        <v>0.21308411214953271</v>
      </c>
      <c r="E5722">
        <v>1344.1269</v>
      </c>
      <c r="F5722">
        <v>2.3999999999999998E-3</v>
      </c>
      <c r="G5722">
        <v>7439.7737296976948</v>
      </c>
      <c r="H5722">
        <f t="shared" si="535"/>
        <v>2.2429906542056073E-2</v>
      </c>
      <c r="I5722">
        <v>1344.1269</v>
      </c>
      <c r="J5722">
        <v>7.0999999999999994E-2</v>
      </c>
      <c r="K5722">
        <v>7439.7737296976948</v>
      </c>
      <c r="L5722">
        <f t="shared" si="536"/>
        <v>0.66355140186915884</v>
      </c>
      <c r="M5722">
        <v>1344.1269</v>
      </c>
      <c r="N5722">
        <v>4.99E-2</v>
      </c>
      <c r="O5722">
        <v>7439.7737296976948</v>
      </c>
      <c r="P5722">
        <f t="shared" si="537"/>
        <v>0.46635514018691587</v>
      </c>
      <c r="Q5722">
        <v>1344.1269</v>
      </c>
      <c r="R5722">
        <v>0.1085</v>
      </c>
      <c r="S5722">
        <v>7439.7737296976948</v>
      </c>
      <c r="T5722">
        <f t="shared" si="538"/>
        <v>1.014018691588785</v>
      </c>
      <c r="U5722">
        <v>1344.1269</v>
      </c>
      <c r="V5722">
        <v>5.4300000000000001E-2</v>
      </c>
      <c r="W5722">
        <v>7439.7737296976948</v>
      </c>
      <c r="X5722">
        <f t="shared" si="539"/>
        <v>0.50747663551401867</v>
      </c>
    </row>
    <row r="5723" spans="1:24" x14ac:dyDescent="0.25">
      <c r="A5723">
        <v>1344.327</v>
      </c>
      <c r="B5723">
        <v>2.3300000000000001E-2</v>
      </c>
      <c r="C5723">
        <v>7438.6663363898815</v>
      </c>
      <c r="D5723">
        <f t="shared" si="534"/>
        <v>0.21775700934579442</v>
      </c>
      <c r="E5723">
        <v>1344.327</v>
      </c>
      <c r="F5723">
        <v>2.8E-3</v>
      </c>
      <c r="G5723">
        <v>7438.6663363898815</v>
      </c>
      <c r="H5723">
        <f t="shared" si="535"/>
        <v>2.6168224299065422E-2</v>
      </c>
      <c r="I5723">
        <v>1344.327</v>
      </c>
      <c r="J5723">
        <v>7.0800000000000002E-2</v>
      </c>
      <c r="K5723">
        <v>7438.6663363898815</v>
      </c>
      <c r="L5723">
        <f t="shared" si="536"/>
        <v>0.66168224299065426</v>
      </c>
      <c r="M5723">
        <v>1344.327</v>
      </c>
      <c r="N5723">
        <v>5.0500000000000003E-2</v>
      </c>
      <c r="O5723">
        <v>7438.6663363898815</v>
      </c>
      <c r="P5723">
        <f t="shared" si="537"/>
        <v>0.47196261682242996</v>
      </c>
      <c r="Q5723">
        <v>1344.327</v>
      </c>
      <c r="R5723">
        <v>0.1085</v>
      </c>
      <c r="S5723">
        <v>7438.6663363898815</v>
      </c>
      <c r="T5723">
        <f t="shared" si="538"/>
        <v>1.014018691588785</v>
      </c>
      <c r="U5723">
        <v>1344.327</v>
      </c>
      <c r="V5723">
        <v>5.4800000000000001E-2</v>
      </c>
      <c r="W5723">
        <v>7438.6663363898815</v>
      </c>
      <c r="X5723">
        <f t="shared" si="539"/>
        <v>0.51214953271028041</v>
      </c>
    </row>
    <row r="5724" spans="1:24" x14ac:dyDescent="0.25">
      <c r="A5724">
        <v>1344.527</v>
      </c>
      <c r="B5724">
        <v>2.3699999999999999E-2</v>
      </c>
      <c r="C5724">
        <v>7437.5598258718492</v>
      </c>
      <c r="D5724">
        <f t="shared" si="534"/>
        <v>0.22149532710280373</v>
      </c>
      <c r="E5724">
        <v>1344.527</v>
      </c>
      <c r="F5724">
        <v>3.0999999999999999E-3</v>
      </c>
      <c r="G5724">
        <v>7437.5598258718492</v>
      </c>
      <c r="H5724">
        <f t="shared" si="535"/>
        <v>2.897196261682243E-2</v>
      </c>
      <c r="I5724">
        <v>1344.527</v>
      </c>
      <c r="J5724">
        <v>7.0499999999999993E-2</v>
      </c>
      <c r="K5724">
        <v>7437.5598258718492</v>
      </c>
      <c r="L5724">
        <f t="shared" si="536"/>
        <v>0.6588785046728971</v>
      </c>
      <c r="M5724">
        <v>1344.527</v>
      </c>
      <c r="N5724">
        <v>5.0999999999999997E-2</v>
      </c>
      <c r="O5724">
        <v>7437.5598258718492</v>
      </c>
      <c r="P5724">
        <f t="shared" si="537"/>
        <v>0.47663551401869159</v>
      </c>
      <c r="Q5724">
        <v>1344.527</v>
      </c>
      <c r="R5724">
        <v>0.1086</v>
      </c>
      <c r="S5724">
        <v>7437.5598258718492</v>
      </c>
      <c r="T5724">
        <f t="shared" si="538"/>
        <v>1.0149532710280373</v>
      </c>
      <c r="U5724">
        <v>1344.527</v>
      </c>
      <c r="V5724">
        <v>5.5300000000000002E-2</v>
      </c>
      <c r="W5724">
        <v>7437.5598258718492</v>
      </c>
      <c r="X5724">
        <f t="shared" si="539"/>
        <v>0.51682242990654204</v>
      </c>
    </row>
    <row r="5725" spans="1:24" x14ac:dyDescent="0.25">
      <c r="A5725">
        <v>1344.7271000000001</v>
      </c>
      <c r="B5725">
        <v>2.4199999999999999E-2</v>
      </c>
      <c r="C5725">
        <v>7436.453091485997</v>
      </c>
      <c r="D5725">
        <f t="shared" si="534"/>
        <v>0.22616822429906541</v>
      </c>
      <c r="E5725">
        <v>1344.7271000000001</v>
      </c>
      <c r="F5725">
        <v>3.5000000000000001E-3</v>
      </c>
      <c r="G5725">
        <v>7436.453091485997</v>
      </c>
      <c r="H5725">
        <f t="shared" si="535"/>
        <v>3.2710280373831779E-2</v>
      </c>
      <c r="I5725">
        <v>1344.7271000000001</v>
      </c>
      <c r="J5725">
        <v>7.0199999999999999E-2</v>
      </c>
      <c r="K5725">
        <v>7436.453091485997</v>
      </c>
      <c r="L5725">
        <f t="shared" si="536"/>
        <v>0.65607476635514017</v>
      </c>
      <c r="M5725">
        <v>1344.7271000000001</v>
      </c>
      <c r="N5725">
        <v>5.16E-2</v>
      </c>
      <c r="O5725">
        <v>7436.453091485997</v>
      </c>
      <c r="P5725">
        <f t="shared" si="537"/>
        <v>0.48224299065420562</v>
      </c>
      <c r="Q5725">
        <v>1344.7271000000001</v>
      </c>
      <c r="R5725">
        <v>0.1086</v>
      </c>
      <c r="S5725">
        <v>7436.453091485997</v>
      </c>
      <c r="T5725">
        <f t="shared" si="538"/>
        <v>1.0149532710280373</v>
      </c>
      <c r="U5725">
        <v>1344.7271000000001</v>
      </c>
      <c r="V5725">
        <v>5.57E-2</v>
      </c>
      <c r="W5725">
        <v>7436.453091485997</v>
      </c>
      <c r="X5725">
        <f t="shared" si="539"/>
        <v>0.52056074766355143</v>
      </c>
    </row>
    <row r="5726" spans="1:24" x14ac:dyDescent="0.25">
      <c r="A5726">
        <v>1344.9271000000001</v>
      </c>
      <c r="B5726">
        <v>2.47E-2</v>
      </c>
      <c r="C5726">
        <v>7435.3472392667227</v>
      </c>
      <c r="D5726">
        <f t="shared" si="534"/>
        <v>0.2308411214953271</v>
      </c>
      <c r="E5726">
        <v>1344.9271000000001</v>
      </c>
      <c r="F5726">
        <v>3.8E-3</v>
      </c>
      <c r="G5726">
        <v>7435.3472392667227</v>
      </c>
      <c r="H5726">
        <f t="shared" si="535"/>
        <v>3.5514018691588788E-2</v>
      </c>
      <c r="I5726">
        <v>1344.9271000000001</v>
      </c>
      <c r="J5726">
        <v>7.0000000000000007E-2</v>
      </c>
      <c r="K5726">
        <v>7435.3472392667227</v>
      </c>
      <c r="L5726">
        <f t="shared" si="536"/>
        <v>0.65420560747663559</v>
      </c>
      <c r="M5726">
        <v>1344.9271000000001</v>
      </c>
      <c r="N5726">
        <v>5.21E-2</v>
      </c>
      <c r="O5726">
        <v>7435.3472392667227</v>
      </c>
      <c r="P5726">
        <f t="shared" si="537"/>
        <v>0.4869158878504673</v>
      </c>
      <c r="Q5726">
        <v>1344.9271000000001</v>
      </c>
      <c r="R5726">
        <v>0.1087</v>
      </c>
      <c r="S5726">
        <v>7435.3472392667227</v>
      </c>
      <c r="T5726">
        <f t="shared" si="538"/>
        <v>1.0158878504672897</v>
      </c>
      <c r="U5726">
        <v>1344.9271000000001</v>
      </c>
      <c r="V5726">
        <v>5.62E-2</v>
      </c>
      <c r="W5726">
        <v>7435.3472392667227</v>
      </c>
      <c r="X5726">
        <f t="shared" si="539"/>
        <v>0.52523364485981305</v>
      </c>
    </row>
    <row r="5727" spans="1:24" x14ac:dyDescent="0.25">
      <c r="A5727">
        <v>1345.1271999999999</v>
      </c>
      <c r="B5727">
        <v>2.5100000000000001E-2</v>
      </c>
      <c r="C5727">
        <v>7434.2411632148996</v>
      </c>
      <c r="D5727">
        <f t="shared" si="534"/>
        <v>0.23457943925233646</v>
      </c>
      <c r="E5727">
        <v>1345.1271999999999</v>
      </c>
      <c r="F5727">
        <v>4.1999999999999997E-3</v>
      </c>
      <c r="G5727">
        <v>7434.2411632148996</v>
      </c>
      <c r="H5727">
        <f t="shared" si="535"/>
        <v>3.925233644859813E-2</v>
      </c>
      <c r="I5727">
        <v>1345.1271999999999</v>
      </c>
      <c r="J5727">
        <v>6.9699999999999998E-2</v>
      </c>
      <c r="K5727">
        <v>7434.2411632148996</v>
      </c>
      <c r="L5727">
        <f t="shared" si="536"/>
        <v>0.65140186915887854</v>
      </c>
      <c r="M5727">
        <v>1345.1271999999999</v>
      </c>
      <c r="N5727">
        <v>5.2699999999999997E-2</v>
      </c>
      <c r="O5727">
        <v>7434.2411632148996</v>
      </c>
      <c r="P5727">
        <f t="shared" si="537"/>
        <v>0.49252336448598127</v>
      </c>
      <c r="Q5727">
        <v>1345.1271999999999</v>
      </c>
      <c r="R5727">
        <v>0.1087</v>
      </c>
      <c r="S5727">
        <v>7434.2411632148996</v>
      </c>
      <c r="T5727">
        <f t="shared" si="538"/>
        <v>1.0158878504672897</v>
      </c>
      <c r="U5727">
        <v>1345.1271999999999</v>
      </c>
      <c r="V5727">
        <v>5.6599999999999998E-2</v>
      </c>
      <c r="W5727">
        <v>7434.2411632148996</v>
      </c>
      <c r="X5727">
        <f t="shared" si="539"/>
        <v>0.52897196261682244</v>
      </c>
    </row>
    <row r="5728" spans="1:24" x14ac:dyDescent="0.25">
      <c r="A5728">
        <v>1345.3271999999999</v>
      </c>
      <c r="B5728">
        <v>2.5600000000000001E-2</v>
      </c>
      <c r="C5728">
        <v>7433.1359687070926</v>
      </c>
      <c r="D5728">
        <f t="shared" si="534"/>
        <v>0.23925233644859814</v>
      </c>
      <c r="E5728">
        <v>1345.3271999999999</v>
      </c>
      <c r="F5728">
        <v>4.5999999999999999E-3</v>
      </c>
      <c r="G5728">
        <v>7433.1359687070926</v>
      </c>
      <c r="H5728">
        <f t="shared" si="535"/>
        <v>4.2990654205607479E-2</v>
      </c>
      <c r="I5728">
        <v>1345.3271999999999</v>
      </c>
      <c r="J5728">
        <v>6.9500000000000006E-2</v>
      </c>
      <c r="K5728">
        <v>7433.1359687070926</v>
      </c>
      <c r="L5728">
        <f t="shared" si="536"/>
        <v>0.64953271028037385</v>
      </c>
      <c r="M5728">
        <v>1345.3271999999999</v>
      </c>
      <c r="N5728">
        <v>5.3199999999999997E-2</v>
      </c>
      <c r="O5728">
        <v>7433.1359687070926</v>
      </c>
      <c r="P5728">
        <f t="shared" si="537"/>
        <v>0.49719626168224296</v>
      </c>
      <c r="Q5728">
        <v>1345.3271999999999</v>
      </c>
      <c r="R5728">
        <v>0.10879999999999999</v>
      </c>
      <c r="S5728">
        <v>7433.1359687070926</v>
      </c>
      <c r="T5728">
        <f t="shared" si="538"/>
        <v>1.016822429906542</v>
      </c>
      <c r="U5728">
        <v>1345.3271999999999</v>
      </c>
      <c r="V5728">
        <v>5.7099999999999998E-2</v>
      </c>
      <c r="W5728">
        <v>7433.1359687070926</v>
      </c>
      <c r="X5728">
        <f t="shared" si="539"/>
        <v>0.53364485981308407</v>
      </c>
    </row>
    <row r="5729" spans="1:24" x14ac:dyDescent="0.25">
      <c r="A5729">
        <v>1345.5273</v>
      </c>
      <c r="B5729">
        <v>2.5999999999999999E-2</v>
      </c>
      <c r="C5729">
        <v>7432.0305504020616</v>
      </c>
      <c r="D5729">
        <f t="shared" si="534"/>
        <v>0.24299065420560748</v>
      </c>
      <c r="E5729">
        <v>1345.5273</v>
      </c>
      <c r="F5729">
        <v>4.8999999999999998E-3</v>
      </c>
      <c r="G5729">
        <v>7432.0305504020616</v>
      </c>
      <c r="H5729">
        <f t="shared" si="535"/>
        <v>4.5794392523364487E-2</v>
      </c>
      <c r="I5729">
        <v>1345.5273</v>
      </c>
      <c r="J5729">
        <v>6.9199999999999998E-2</v>
      </c>
      <c r="K5729">
        <v>7432.0305504020616</v>
      </c>
      <c r="L5729">
        <f t="shared" si="536"/>
        <v>0.64672897196261681</v>
      </c>
      <c r="M5729">
        <v>1345.5273</v>
      </c>
      <c r="N5729">
        <v>5.3800000000000001E-2</v>
      </c>
      <c r="O5729">
        <v>7432.0305504020616</v>
      </c>
      <c r="P5729">
        <f t="shared" si="537"/>
        <v>0.50280373831775704</v>
      </c>
      <c r="Q5729">
        <v>1345.5273</v>
      </c>
      <c r="R5729">
        <v>0.10879999999999999</v>
      </c>
      <c r="S5729">
        <v>7432.0305504020616</v>
      </c>
      <c r="T5729">
        <f t="shared" si="538"/>
        <v>1.016822429906542</v>
      </c>
      <c r="U5729">
        <v>1345.5273</v>
      </c>
      <c r="V5729">
        <v>5.7599999999999998E-2</v>
      </c>
      <c r="W5729">
        <v>7432.0305504020616</v>
      </c>
      <c r="X5729">
        <f t="shared" si="539"/>
        <v>0.53831775700934581</v>
      </c>
    </row>
    <row r="5730" spans="1:24" x14ac:dyDescent="0.25">
      <c r="A5730">
        <v>1345.7274</v>
      </c>
      <c r="B5730">
        <v>2.6499999999999999E-2</v>
      </c>
      <c r="C5730">
        <v>7430.9254608325582</v>
      </c>
      <c r="D5730">
        <f t="shared" si="534"/>
        <v>0.24766355140186916</v>
      </c>
      <c r="E5730">
        <v>1345.7274</v>
      </c>
      <c r="F5730">
        <v>5.3E-3</v>
      </c>
      <c r="G5730">
        <v>7430.9254608325582</v>
      </c>
      <c r="H5730">
        <f t="shared" si="535"/>
        <v>4.9532710280373836E-2</v>
      </c>
      <c r="I5730">
        <v>1345.7274</v>
      </c>
      <c r="J5730">
        <v>6.9000000000000006E-2</v>
      </c>
      <c r="K5730">
        <v>7430.9254608325582</v>
      </c>
      <c r="L5730">
        <f t="shared" si="536"/>
        <v>0.64485981308411222</v>
      </c>
      <c r="M5730">
        <v>1345.7274</v>
      </c>
      <c r="N5730">
        <v>5.4300000000000001E-2</v>
      </c>
      <c r="O5730">
        <v>7430.9254608325582</v>
      </c>
      <c r="P5730">
        <f t="shared" si="537"/>
        <v>0.50747663551401867</v>
      </c>
      <c r="Q5730">
        <v>1345.7274</v>
      </c>
      <c r="R5730">
        <v>0.1089</v>
      </c>
      <c r="S5730">
        <v>7430.9254608325582</v>
      </c>
      <c r="T5730">
        <f t="shared" si="538"/>
        <v>1.0177570093457944</v>
      </c>
      <c r="U5730">
        <v>1345.7274</v>
      </c>
      <c r="V5730">
        <v>5.8000000000000003E-2</v>
      </c>
      <c r="W5730">
        <v>7430.9254608325582</v>
      </c>
      <c r="X5730">
        <f t="shared" si="539"/>
        <v>0.5420560747663552</v>
      </c>
    </row>
    <row r="5731" spans="1:24" x14ac:dyDescent="0.25">
      <c r="A5731">
        <v>1345.9274</v>
      </c>
      <c r="B5731">
        <v>2.69E-2</v>
      </c>
      <c r="C5731">
        <v>7429.8212518743576</v>
      </c>
      <c r="D5731">
        <f t="shared" si="534"/>
        <v>0.25140186915887852</v>
      </c>
      <c r="E5731">
        <v>1345.9274</v>
      </c>
      <c r="F5731">
        <v>5.5999999999999999E-3</v>
      </c>
      <c r="G5731">
        <v>7429.8212518743576</v>
      </c>
      <c r="H5731">
        <f t="shared" si="535"/>
        <v>5.2336448598130844E-2</v>
      </c>
      <c r="I5731">
        <v>1345.9274</v>
      </c>
      <c r="J5731">
        <v>6.8699999999999997E-2</v>
      </c>
      <c r="K5731">
        <v>7429.8212518743576</v>
      </c>
      <c r="L5731">
        <f t="shared" si="536"/>
        <v>0.64205607476635518</v>
      </c>
      <c r="M5731">
        <v>1345.9274</v>
      </c>
      <c r="N5731">
        <v>5.4899999999999997E-2</v>
      </c>
      <c r="O5731">
        <v>7429.8212518743576</v>
      </c>
      <c r="P5731">
        <f t="shared" si="537"/>
        <v>0.51308411214953265</v>
      </c>
      <c r="Q5731">
        <v>1345.9274</v>
      </c>
      <c r="R5731">
        <v>0.1089</v>
      </c>
      <c r="S5731">
        <v>7429.8212518743576</v>
      </c>
      <c r="T5731">
        <f t="shared" si="538"/>
        <v>1.0177570093457944</v>
      </c>
      <c r="U5731">
        <v>1345.9274</v>
      </c>
      <c r="V5731">
        <v>5.8500000000000003E-2</v>
      </c>
      <c r="W5731">
        <v>7429.8212518743576</v>
      </c>
      <c r="X5731">
        <f t="shared" si="539"/>
        <v>0.54672897196261683</v>
      </c>
    </row>
    <row r="5732" spans="1:24" x14ac:dyDescent="0.25">
      <c r="A5732">
        <v>1346.1275000000001</v>
      </c>
      <c r="B5732">
        <v>2.7199999999999998E-2</v>
      </c>
      <c r="C5732">
        <v>7428.716819172032</v>
      </c>
      <c r="D5732">
        <f t="shared" si="534"/>
        <v>0.25420560747663551</v>
      </c>
      <c r="E5732">
        <v>1346.1275000000001</v>
      </c>
      <c r="F5732">
        <v>6.0000000000000001E-3</v>
      </c>
      <c r="G5732">
        <v>7428.716819172032</v>
      </c>
      <c r="H5732">
        <f t="shared" si="535"/>
        <v>5.6074766355140186E-2</v>
      </c>
      <c r="I5732">
        <v>1346.1275000000001</v>
      </c>
      <c r="J5732">
        <v>6.8599999999999994E-2</v>
      </c>
      <c r="K5732">
        <v>7428.716819172032</v>
      </c>
      <c r="L5732">
        <f t="shared" si="536"/>
        <v>0.64112149532710272</v>
      </c>
      <c r="M5732">
        <v>1346.1275000000001</v>
      </c>
      <c r="N5732">
        <v>5.5500000000000001E-2</v>
      </c>
      <c r="O5732">
        <v>7428.716819172032</v>
      </c>
      <c r="P5732">
        <f t="shared" si="537"/>
        <v>0.51869158878504673</v>
      </c>
      <c r="Q5732">
        <v>1346.1275000000001</v>
      </c>
      <c r="R5732">
        <v>0.1091</v>
      </c>
      <c r="S5732">
        <v>7428.716819172032</v>
      </c>
      <c r="T5732">
        <f t="shared" si="538"/>
        <v>1.0196261682242991</v>
      </c>
      <c r="U5732">
        <v>1346.1275000000001</v>
      </c>
      <c r="V5732">
        <v>5.91E-2</v>
      </c>
      <c r="W5732">
        <v>7428.716819172032</v>
      </c>
      <c r="X5732">
        <f t="shared" si="539"/>
        <v>0.5523364485981308</v>
      </c>
    </row>
    <row r="5733" spans="1:24" x14ac:dyDescent="0.25">
      <c r="A5733">
        <v>1346.3275000000001</v>
      </c>
      <c r="B5733">
        <v>2.7400000000000001E-2</v>
      </c>
      <c r="C5733">
        <v>7427.6132664600545</v>
      </c>
      <c r="D5733">
        <f t="shared" si="534"/>
        <v>0.2560747663551402</v>
      </c>
      <c r="E5733">
        <v>1346.3275000000001</v>
      </c>
      <c r="F5733">
        <v>6.4000000000000003E-3</v>
      </c>
      <c r="G5733">
        <v>7427.6132664600545</v>
      </c>
      <c r="H5733">
        <f t="shared" si="535"/>
        <v>5.9813084112149535E-2</v>
      </c>
      <c r="I5733">
        <v>1346.3275000000001</v>
      </c>
      <c r="J5733">
        <v>6.8500000000000005E-2</v>
      </c>
      <c r="K5733">
        <v>7427.6132664600545</v>
      </c>
      <c r="L5733">
        <f t="shared" si="536"/>
        <v>0.64018691588785048</v>
      </c>
      <c r="M5733">
        <v>1346.3275000000001</v>
      </c>
      <c r="N5733">
        <v>5.6000000000000001E-2</v>
      </c>
      <c r="O5733">
        <v>7427.6132664600545</v>
      </c>
      <c r="P5733">
        <f t="shared" si="537"/>
        <v>0.52336448598130847</v>
      </c>
      <c r="Q5733">
        <v>1346.3275000000001</v>
      </c>
      <c r="R5733">
        <v>0.1094</v>
      </c>
      <c r="S5733">
        <v>7427.6132664600545</v>
      </c>
      <c r="T5733">
        <f t="shared" si="538"/>
        <v>1.0224299065420561</v>
      </c>
      <c r="U5733">
        <v>1346.3275000000001</v>
      </c>
      <c r="V5733">
        <v>5.9700000000000003E-2</v>
      </c>
      <c r="W5733">
        <v>7427.6132664600545</v>
      </c>
      <c r="X5733">
        <f t="shared" si="539"/>
        <v>0.55794392523364489</v>
      </c>
    </row>
    <row r="5734" spans="1:24" x14ac:dyDescent="0.25">
      <c r="A5734">
        <v>1346.5275999999999</v>
      </c>
      <c r="B5734">
        <v>2.76E-2</v>
      </c>
      <c r="C5734">
        <v>7426.5094900394179</v>
      </c>
      <c r="D5734">
        <f t="shared" si="534"/>
        <v>0.25794392523364484</v>
      </c>
      <c r="E5734">
        <v>1346.5275999999999</v>
      </c>
      <c r="F5734">
        <v>6.7999999999999996E-3</v>
      </c>
      <c r="G5734">
        <v>7426.5094900394179</v>
      </c>
      <c r="H5734">
        <f t="shared" si="535"/>
        <v>6.3551401869158877E-2</v>
      </c>
      <c r="I5734">
        <v>1346.5275999999999</v>
      </c>
      <c r="J5734">
        <v>6.8400000000000002E-2</v>
      </c>
      <c r="K5734">
        <v>7426.5094900394179</v>
      </c>
      <c r="L5734">
        <f t="shared" si="536"/>
        <v>0.63925233644859814</v>
      </c>
      <c r="M5734">
        <v>1346.5275999999999</v>
      </c>
      <c r="N5734">
        <v>5.6599999999999998E-2</v>
      </c>
      <c r="O5734">
        <v>7426.5094900394179</v>
      </c>
      <c r="P5734">
        <f t="shared" si="537"/>
        <v>0.52897196261682244</v>
      </c>
      <c r="Q5734">
        <v>1346.5275999999999</v>
      </c>
      <c r="R5734">
        <v>0.10970000000000001</v>
      </c>
      <c r="S5734">
        <v>7426.5094900394179</v>
      </c>
      <c r="T5734">
        <f t="shared" si="538"/>
        <v>1.0252336448598132</v>
      </c>
      <c r="U5734">
        <v>1346.5275999999999</v>
      </c>
      <c r="V5734">
        <v>6.0400000000000002E-2</v>
      </c>
      <c r="W5734">
        <v>7426.5094900394179</v>
      </c>
      <c r="X5734">
        <f t="shared" si="539"/>
        <v>0.56448598130841121</v>
      </c>
    </row>
    <row r="5735" spans="1:24" x14ac:dyDescent="0.25">
      <c r="A5735">
        <v>1346.7275999999999</v>
      </c>
      <c r="B5735">
        <v>2.7799999999999998E-2</v>
      </c>
      <c r="C5735">
        <v>7425.4065929888129</v>
      </c>
      <c r="D5735">
        <f t="shared" si="534"/>
        <v>0.25981308411214954</v>
      </c>
      <c r="E5735">
        <v>1346.7275999999999</v>
      </c>
      <c r="F5735">
        <v>7.3000000000000001E-3</v>
      </c>
      <c r="G5735">
        <v>7425.4065929888129</v>
      </c>
      <c r="H5735">
        <f t="shared" si="535"/>
        <v>6.822429906542056E-2</v>
      </c>
      <c r="I5735">
        <v>1346.7275999999999</v>
      </c>
      <c r="J5735">
        <v>6.83E-2</v>
      </c>
      <c r="K5735">
        <v>7425.4065929888129</v>
      </c>
      <c r="L5735">
        <f t="shared" si="536"/>
        <v>0.63831775700934579</v>
      </c>
      <c r="M5735">
        <v>1346.7275999999999</v>
      </c>
      <c r="N5735">
        <v>5.7200000000000001E-2</v>
      </c>
      <c r="O5735">
        <v>7425.4065929888129</v>
      </c>
      <c r="P5735">
        <f t="shared" si="537"/>
        <v>0.53457943925233642</v>
      </c>
      <c r="Q5735">
        <v>1346.7275999999999</v>
      </c>
      <c r="R5735">
        <v>0.1099</v>
      </c>
      <c r="S5735">
        <v>7425.4065929888129</v>
      </c>
      <c r="T5735">
        <f t="shared" si="538"/>
        <v>1.0271028037383179</v>
      </c>
      <c r="U5735">
        <v>1346.7275999999999</v>
      </c>
      <c r="V5735">
        <v>6.0999999999999999E-2</v>
      </c>
      <c r="W5735">
        <v>7425.4065929888129</v>
      </c>
      <c r="X5735">
        <f t="shared" si="539"/>
        <v>0.57009345794392519</v>
      </c>
    </row>
    <row r="5736" spans="1:24" x14ac:dyDescent="0.25">
      <c r="A5736">
        <v>1346.9277</v>
      </c>
      <c r="B5736">
        <v>2.7900000000000001E-2</v>
      </c>
      <c r="C5736">
        <v>7424.3034722650673</v>
      </c>
      <c r="D5736">
        <f t="shared" si="534"/>
        <v>0.26074766355140189</v>
      </c>
      <c r="E5736">
        <v>1346.9277</v>
      </c>
      <c r="F5736">
        <v>7.7000000000000002E-3</v>
      </c>
      <c r="G5736">
        <v>7424.3034722650673</v>
      </c>
      <c r="H5736">
        <f t="shared" si="535"/>
        <v>7.1962616822429909E-2</v>
      </c>
      <c r="I5736">
        <v>1346.9277</v>
      </c>
      <c r="J5736">
        <v>6.8199999999999997E-2</v>
      </c>
      <c r="K5736">
        <v>7424.3034722650673</v>
      </c>
      <c r="L5736">
        <f t="shared" si="536"/>
        <v>0.63738317757009344</v>
      </c>
      <c r="M5736">
        <v>1346.9277</v>
      </c>
      <c r="N5736">
        <v>5.7799999999999997E-2</v>
      </c>
      <c r="O5736">
        <v>7424.3034722650673</v>
      </c>
      <c r="P5736">
        <f t="shared" si="537"/>
        <v>0.54018691588785051</v>
      </c>
      <c r="Q5736">
        <v>1346.9277</v>
      </c>
      <c r="R5736">
        <v>0.11020000000000001</v>
      </c>
      <c r="S5736">
        <v>7424.3034722650673</v>
      </c>
      <c r="T5736">
        <f t="shared" si="538"/>
        <v>1.0299065420560749</v>
      </c>
      <c r="U5736">
        <v>1346.9277</v>
      </c>
      <c r="V5736">
        <v>6.1699999999999998E-2</v>
      </c>
      <c r="W5736">
        <v>7424.3034722650673</v>
      </c>
      <c r="X5736">
        <f t="shared" si="539"/>
        <v>0.57663551401869162</v>
      </c>
    </row>
    <row r="5737" spans="1:24" x14ac:dyDescent="0.25">
      <c r="A5737">
        <v>1347.1278</v>
      </c>
      <c r="B5737">
        <v>2.81E-2</v>
      </c>
      <c r="C5737">
        <v>7423.2006792525553</v>
      </c>
      <c r="D5737">
        <f t="shared" si="534"/>
        <v>0.26261682242990653</v>
      </c>
      <c r="E5737">
        <v>1347.1278</v>
      </c>
      <c r="F5737">
        <v>8.0999999999999996E-3</v>
      </c>
      <c r="G5737">
        <v>7423.2006792525553</v>
      </c>
      <c r="H5737">
        <f t="shared" si="535"/>
        <v>7.5700934579439244E-2</v>
      </c>
      <c r="I5737">
        <v>1347.1278</v>
      </c>
      <c r="J5737">
        <v>6.8099999999999994E-2</v>
      </c>
      <c r="K5737">
        <v>7423.2006792525553</v>
      </c>
      <c r="L5737">
        <f t="shared" si="536"/>
        <v>0.63644859813084109</v>
      </c>
      <c r="M5737">
        <v>1347.1278</v>
      </c>
      <c r="N5737">
        <v>5.8400000000000001E-2</v>
      </c>
      <c r="O5737">
        <v>7423.2006792525553</v>
      </c>
      <c r="P5737">
        <f t="shared" si="537"/>
        <v>0.54579439252336448</v>
      </c>
      <c r="Q5737">
        <v>1347.1278</v>
      </c>
      <c r="R5737">
        <v>0.1105</v>
      </c>
      <c r="S5737">
        <v>7423.2006792525553</v>
      </c>
      <c r="T5737">
        <f t="shared" si="538"/>
        <v>1.0327102803738317</v>
      </c>
      <c r="U5737">
        <v>1347.1278</v>
      </c>
      <c r="V5737">
        <v>6.2300000000000001E-2</v>
      </c>
      <c r="W5737">
        <v>7423.2006792525553</v>
      </c>
      <c r="X5737">
        <f t="shared" si="539"/>
        <v>0.58224299065420559</v>
      </c>
    </row>
    <row r="5738" spans="1:24" x14ac:dyDescent="0.25">
      <c r="A5738">
        <v>1347.3278</v>
      </c>
      <c r="B5738">
        <v>2.8299999999999999E-2</v>
      </c>
      <c r="C5738">
        <v>7422.0987646807253</v>
      </c>
      <c r="D5738">
        <f t="shared" si="534"/>
        <v>0.26448598130841122</v>
      </c>
      <c r="E5738">
        <v>1347.3278</v>
      </c>
      <c r="F5738">
        <v>8.5000000000000006E-3</v>
      </c>
      <c r="G5738">
        <v>7422.0987646807253</v>
      </c>
      <c r="H5738">
        <f t="shared" si="535"/>
        <v>7.9439252336448607E-2</v>
      </c>
      <c r="I5738">
        <v>1347.3278</v>
      </c>
      <c r="J5738">
        <v>6.8099999999999994E-2</v>
      </c>
      <c r="K5738">
        <v>7422.0987646807253</v>
      </c>
      <c r="L5738">
        <f t="shared" si="536"/>
        <v>0.63644859813084109</v>
      </c>
      <c r="M5738">
        <v>1347.3278</v>
      </c>
      <c r="N5738">
        <v>5.8999999999999997E-2</v>
      </c>
      <c r="O5738">
        <v>7422.0987646807253</v>
      </c>
      <c r="P5738">
        <f t="shared" si="537"/>
        <v>0.55140186915887845</v>
      </c>
      <c r="Q5738">
        <v>1347.3278</v>
      </c>
      <c r="R5738">
        <v>0.1108</v>
      </c>
      <c r="S5738">
        <v>7422.0987646807253</v>
      </c>
      <c r="T5738">
        <f t="shared" si="538"/>
        <v>1.0355140186915888</v>
      </c>
      <c r="U5738">
        <v>1347.3278</v>
      </c>
      <c r="V5738">
        <v>6.3E-2</v>
      </c>
      <c r="W5738">
        <v>7422.0987646807253</v>
      </c>
      <c r="X5738">
        <f t="shared" si="539"/>
        <v>0.58878504672897203</v>
      </c>
    </row>
    <row r="5739" spans="1:24" x14ac:dyDescent="0.25">
      <c r="A5739">
        <v>1347.5279</v>
      </c>
      <c r="B5739">
        <v>2.8400000000000002E-2</v>
      </c>
      <c r="C5739">
        <v>7420.9966264891436</v>
      </c>
      <c r="D5739">
        <f t="shared" si="534"/>
        <v>0.26542056074766357</v>
      </c>
      <c r="E5739">
        <v>1347.5279</v>
      </c>
      <c r="F5739">
        <v>8.8999999999999999E-3</v>
      </c>
      <c r="G5739">
        <v>7420.9966264891436</v>
      </c>
      <c r="H5739">
        <f t="shared" si="535"/>
        <v>8.3177570093457942E-2</v>
      </c>
      <c r="I5739">
        <v>1347.5279</v>
      </c>
      <c r="J5739">
        <v>6.8000000000000005E-2</v>
      </c>
      <c r="K5739">
        <v>7420.9966264891436</v>
      </c>
      <c r="L5739">
        <f t="shared" si="536"/>
        <v>0.63551401869158886</v>
      </c>
      <c r="M5739">
        <v>1347.5279</v>
      </c>
      <c r="N5739">
        <v>5.96E-2</v>
      </c>
      <c r="O5739">
        <v>7420.9966264891436</v>
      </c>
      <c r="P5739">
        <f t="shared" si="537"/>
        <v>0.55700934579439254</v>
      </c>
      <c r="Q5739">
        <v>1347.5279</v>
      </c>
      <c r="R5739">
        <v>0.1111</v>
      </c>
      <c r="S5739">
        <v>7420.9966264891436</v>
      </c>
      <c r="T5739">
        <f t="shared" si="538"/>
        <v>1.0383177570093458</v>
      </c>
      <c r="U5739">
        <v>1347.5279</v>
      </c>
      <c r="V5739">
        <v>6.3600000000000004E-2</v>
      </c>
      <c r="W5739">
        <v>7420.9966264891436</v>
      </c>
      <c r="X5739">
        <f t="shared" si="539"/>
        <v>0.594392523364486</v>
      </c>
    </row>
    <row r="5740" spans="1:24" x14ac:dyDescent="0.25">
      <c r="A5740">
        <v>1347.7279000000001</v>
      </c>
      <c r="B5740">
        <v>2.86E-2</v>
      </c>
      <c r="C5740">
        <v>7419.8953661195255</v>
      </c>
      <c r="D5740">
        <f t="shared" si="534"/>
        <v>0.26728971962616821</v>
      </c>
      <c r="E5740">
        <v>1347.7279000000001</v>
      </c>
      <c r="F5740">
        <v>9.2999999999999992E-3</v>
      </c>
      <c r="G5740">
        <v>7419.8953661195255</v>
      </c>
      <c r="H5740">
        <f t="shared" si="535"/>
        <v>8.6915887850467291E-2</v>
      </c>
      <c r="I5740">
        <v>1347.7279000000001</v>
      </c>
      <c r="J5740">
        <v>6.7900000000000002E-2</v>
      </c>
      <c r="K5740">
        <v>7419.8953661195255</v>
      </c>
      <c r="L5740">
        <f t="shared" si="536"/>
        <v>0.63457943925233651</v>
      </c>
      <c r="M5740">
        <v>1347.7279000000001</v>
      </c>
      <c r="N5740">
        <v>6.0100000000000001E-2</v>
      </c>
      <c r="O5740">
        <v>7419.8953661195255</v>
      </c>
      <c r="P5740">
        <f t="shared" si="537"/>
        <v>0.56168224299065417</v>
      </c>
      <c r="Q5740">
        <v>1347.7279000000001</v>
      </c>
      <c r="R5740">
        <v>0.1114</v>
      </c>
      <c r="S5740">
        <v>7419.8953661195255</v>
      </c>
      <c r="T5740">
        <f t="shared" si="538"/>
        <v>1.0411214953271029</v>
      </c>
      <c r="U5740">
        <v>1347.7279000000001</v>
      </c>
      <c r="V5740">
        <v>6.4299999999999996E-2</v>
      </c>
      <c r="W5740">
        <v>7419.8953661195255</v>
      </c>
      <c r="X5740">
        <f t="shared" si="539"/>
        <v>0.60093457943925233</v>
      </c>
    </row>
    <row r="5741" spans="1:24" x14ac:dyDescent="0.25">
      <c r="A5741">
        <v>1347.9280000000001</v>
      </c>
      <c r="B5741">
        <v>2.8799999999999999E-2</v>
      </c>
      <c r="C5741">
        <v>7418.7938821658126</v>
      </c>
      <c r="D5741">
        <f t="shared" si="534"/>
        <v>0.2691588785046729</v>
      </c>
      <c r="E5741">
        <v>1347.9280000000001</v>
      </c>
      <c r="F5741">
        <v>9.7999999999999997E-3</v>
      </c>
      <c r="G5741">
        <v>7418.7938821658126</v>
      </c>
      <c r="H5741">
        <f t="shared" si="535"/>
        <v>9.1588785046728974E-2</v>
      </c>
      <c r="I5741">
        <v>1347.9280000000001</v>
      </c>
      <c r="J5741">
        <v>6.7799999999999999E-2</v>
      </c>
      <c r="K5741">
        <v>7418.7938821658126</v>
      </c>
      <c r="L5741">
        <f t="shared" si="536"/>
        <v>0.63364485981308416</v>
      </c>
      <c r="M5741">
        <v>1347.9280000000001</v>
      </c>
      <c r="N5741">
        <v>6.0699999999999997E-2</v>
      </c>
      <c r="O5741">
        <v>7418.7938821658126</v>
      </c>
      <c r="P5741">
        <f t="shared" si="537"/>
        <v>0.56728971962616825</v>
      </c>
      <c r="Q5741">
        <v>1347.9280000000001</v>
      </c>
      <c r="R5741">
        <v>0.1116</v>
      </c>
      <c r="S5741">
        <v>7418.7938821658126</v>
      </c>
      <c r="T5741">
        <f t="shared" si="538"/>
        <v>1.0429906542056075</v>
      </c>
      <c r="U5741">
        <v>1347.9280000000001</v>
      </c>
      <c r="V5741">
        <v>6.5000000000000002E-2</v>
      </c>
      <c r="W5741">
        <v>7418.7938821658126</v>
      </c>
      <c r="X5741">
        <f t="shared" si="539"/>
        <v>0.60747663551401876</v>
      </c>
    </row>
    <row r="5742" spans="1:24" x14ac:dyDescent="0.25">
      <c r="A5742">
        <v>1348.1279999999999</v>
      </c>
      <c r="B5742">
        <v>2.8899999999999999E-2</v>
      </c>
      <c r="C5742">
        <v>7417.6932754159843</v>
      </c>
      <c r="D5742">
        <f t="shared" si="534"/>
        <v>0.27009345794392525</v>
      </c>
      <c r="E5742">
        <v>1348.1279999999999</v>
      </c>
      <c r="F5742">
        <v>1.0200000000000001E-2</v>
      </c>
      <c r="G5742">
        <v>7417.6932754159843</v>
      </c>
      <c r="H5742">
        <f t="shared" si="535"/>
        <v>9.5327102803738323E-2</v>
      </c>
      <c r="I5742">
        <v>1348.1279999999999</v>
      </c>
      <c r="J5742">
        <v>6.7699999999999996E-2</v>
      </c>
      <c r="K5742">
        <v>7417.6932754159843</v>
      </c>
      <c r="L5742">
        <f t="shared" si="536"/>
        <v>0.6327102803738317</v>
      </c>
      <c r="M5742">
        <v>1348.1279999999999</v>
      </c>
      <c r="N5742">
        <v>6.13E-2</v>
      </c>
      <c r="O5742">
        <v>7417.6932754159843</v>
      </c>
      <c r="P5742">
        <f t="shared" si="537"/>
        <v>0.57289719626168223</v>
      </c>
      <c r="Q5742">
        <v>1348.1279999999999</v>
      </c>
      <c r="R5742">
        <v>0.1119</v>
      </c>
      <c r="S5742">
        <v>7417.6932754159843</v>
      </c>
      <c r="T5742">
        <f t="shared" si="538"/>
        <v>1.0457943925233646</v>
      </c>
      <c r="U5742">
        <v>1348.1279999999999</v>
      </c>
      <c r="V5742">
        <v>6.5600000000000006E-2</v>
      </c>
      <c r="W5742">
        <v>7417.6932754159843</v>
      </c>
      <c r="X5742">
        <f t="shared" si="539"/>
        <v>0.61308411214953273</v>
      </c>
    </row>
    <row r="5743" spans="1:24" x14ac:dyDescent="0.25">
      <c r="A5743">
        <v>1348.3280999999999</v>
      </c>
      <c r="B5743">
        <v>2.9100000000000001E-2</v>
      </c>
      <c r="C5743">
        <v>7416.5924451177725</v>
      </c>
      <c r="D5743">
        <f t="shared" si="534"/>
        <v>0.27196261682242989</v>
      </c>
      <c r="E5743">
        <v>1348.3280999999999</v>
      </c>
      <c r="F5743">
        <v>1.06E-2</v>
      </c>
      <c r="G5743">
        <v>7416.5924451177725</v>
      </c>
      <c r="H5743">
        <f t="shared" si="535"/>
        <v>9.9065420560747672E-2</v>
      </c>
      <c r="I5743">
        <v>1348.3280999999999</v>
      </c>
      <c r="J5743">
        <v>6.7699999999999996E-2</v>
      </c>
      <c r="K5743">
        <v>7416.5924451177725</v>
      </c>
      <c r="L5743">
        <f t="shared" si="536"/>
        <v>0.6327102803738317</v>
      </c>
      <c r="M5743">
        <v>1348.3280999999999</v>
      </c>
      <c r="N5743">
        <v>6.1899999999999997E-2</v>
      </c>
      <c r="O5743">
        <v>7416.5924451177725</v>
      </c>
      <c r="P5743">
        <f t="shared" si="537"/>
        <v>0.5785046728971962</v>
      </c>
      <c r="Q5743">
        <v>1348.3280999999999</v>
      </c>
      <c r="R5743">
        <v>0.11219999999999999</v>
      </c>
      <c r="S5743">
        <v>7416.5924451177725</v>
      </c>
      <c r="T5743">
        <f t="shared" si="538"/>
        <v>1.0485981308411214</v>
      </c>
      <c r="U5743">
        <v>1348.3280999999999</v>
      </c>
      <c r="V5743">
        <v>6.6299999999999998E-2</v>
      </c>
      <c r="W5743">
        <v>7416.5924451177725</v>
      </c>
      <c r="X5743">
        <f t="shared" si="539"/>
        <v>0.61962616822429906</v>
      </c>
    </row>
    <row r="5744" spans="1:24" x14ac:dyDescent="0.25">
      <c r="A5744">
        <v>1348.5282</v>
      </c>
      <c r="B5744">
        <v>2.93E-2</v>
      </c>
      <c r="C5744">
        <v>7415.4919415107524</v>
      </c>
      <c r="D5744">
        <f t="shared" si="534"/>
        <v>0.27383177570093459</v>
      </c>
      <c r="E5744">
        <v>1348.5282</v>
      </c>
      <c r="F5744">
        <v>1.0999999999999999E-2</v>
      </c>
      <c r="G5744">
        <v>7415.4919415107524</v>
      </c>
      <c r="H5744">
        <f t="shared" si="535"/>
        <v>0.10280373831775701</v>
      </c>
      <c r="I5744">
        <v>1348.5282</v>
      </c>
      <c r="J5744">
        <v>6.7599999999999993E-2</v>
      </c>
      <c r="K5744">
        <v>7415.4919415107524</v>
      </c>
      <c r="L5744">
        <f t="shared" si="536"/>
        <v>0.63177570093457935</v>
      </c>
      <c r="M5744">
        <v>1348.5282</v>
      </c>
      <c r="N5744">
        <v>6.25E-2</v>
      </c>
      <c r="O5744">
        <v>7415.4919415107524</v>
      </c>
      <c r="P5744">
        <f t="shared" si="537"/>
        <v>0.58411214953271029</v>
      </c>
      <c r="Q5744">
        <v>1348.5282</v>
      </c>
      <c r="R5744">
        <v>0.1125</v>
      </c>
      <c r="S5744">
        <v>7415.4919415107524</v>
      </c>
      <c r="T5744">
        <f t="shared" si="538"/>
        <v>1.0514018691588785</v>
      </c>
      <c r="U5744">
        <v>1348.5282</v>
      </c>
      <c r="V5744">
        <v>6.6900000000000001E-2</v>
      </c>
      <c r="W5744">
        <v>7415.4919415107524</v>
      </c>
      <c r="X5744">
        <f t="shared" si="539"/>
        <v>0.62523364485981314</v>
      </c>
    </row>
    <row r="5745" spans="1:24" x14ac:dyDescent="0.25">
      <c r="A5745">
        <v>1348.7282</v>
      </c>
      <c r="B5745">
        <v>2.9499999999999998E-2</v>
      </c>
      <c r="C5745">
        <v>7414.3923141816122</v>
      </c>
      <c r="D5745">
        <f t="shared" si="534"/>
        <v>0.27570093457943923</v>
      </c>
      <c r="E5745">
        <v>1348.7282</v>
      </c>
      <c r="F5745">
        <v>1.14E-2</v>
      </c>
      <c r="G5745">
        <v>7414.3923141816122</v>
      </c>
      <c r="H5745">
        <f t="shared" si="535"/>
        <v>0.10654205607476636</v>
      </c>
      <c r="I5745">
        <v>1348.7282</v>
      </c>
      <c r="J5745">
        <v>6.7500000000000004E-2</v>
      </c>
      <c r="K5745">
        <v>7414.3923141816122</v>
      </c>
      <c r="L5745">
        <f t="shared" si="536"/>
        <v>0.63084112149532712</v>
      </c>
      <c r="M5745">
        <v>1348.7282</v>
      </c>
      <c r="N5745">
        <v>6.3100000000000003E-2</v>
      </c>
      <c r="O5745">
        <v>7414.3923141816122</v>
      </c>
      <c r="P5745">
        <f t="shared" si="537"/>
        <v>0.58971962616822438</v>
      </c>
      <c r="Q5745">
        <v>1348.7282</v>
      </c>
      <c r="R5745">
        <v>0.1128</v>
      </c>
      <c r="S5745">
        <v>7414.3923141816122</v>
      </c>
      <c r="T5745">
        <f t="shared" si="538"/>
        <v>1.0542056074766355</v>
      </c>
      <c r="U5745">
        <v>1348.7282</v>
      </c>
      <c r="V5745">
        <v>6.7599999999999993E-2</v>
      </c>
      <c r="W5745">
        <v>7414.3923141816122</v>
      </c>
      <c r="X5745">
        <f t="shared" si="539"/>
        <v>0.63177570093457935</v>
      </c>
    </row>
    <row r="5746" spans="1:24" x14ac:dyDescent="0.25">
      <c r="A5746">
        <v>1348.9283</v>
      </c>
      <c r="B5746">
        <v>2.9600000000000001E-2</v>
      </c>
      <c r="C5746">
        <v>7413.2924633577632</v>
      </c>
      <c r="D5746">
        <f t="shared" si="534"/>
        <v>0.27663551401869163</v>
      </c>
      <c r="E5746">
        <v>1348.9283</v>
      </c>
      <c r="F5746">
        <v>1.18E-2</v>
      </c>
      <c r="G5746">
        <v>7413.2924633577632</v>
      </c>
      <c r="H5746">
        <f t="shared" si="535"/>
        <v>0.1102803738317757</v>
      </c>
      <c r="I5746">
        <v>1348.9283</v>
      </c>
      <c r="J5746">
        <v>6.7400000000000002E-2</v>
      </c>
      <c r="K5746">
        <v>7413.2924633577632</v>
      </c>
      <c r="L5746">
        <f t="shared" si="536"/>
        <v>0.62990654205607477</v>
      </c>
      <c r="M5746">
        <v>1348.9283</v>
      </c>
      <c r="N5746">
        <v>6.3700000000000007E-2</v>
      </c>
      <c r="O5746">
        <v>7413.2924633577632</v>
      </c>
      <c r="P5746">
        <f t="shared" si="537"/>
        <v>0.59532710280373835</v>
      </c>
      <c r="Q5746">
        <v>1348.9283</v>
      </c>
      <c r="R5746">
        <v>0.11310000000000001</v>
      </c>
      <c r="S5746">
        <v>7413.2924633577632</v>
      </c>
      <c r="T5746">
        <f t="shared" si="538"/>
        <v>1.0570093457943925</v>
      </c>
      <c r="U5746">
        <v>1348.9283</v>
      </c>
      <c r="V5746">
        <v>6.8199999999999997E-2</v>
      </c>
      <c r="W5746">
        <v>7413.2924633577632</v>
      </c>
      <c r="X5746">
        <f t="shared" si="539"/>
        <v>0.63738317757009344</v>
      </c>
    </row>
    <row r="5747" spans="1:24" x14ac:dyDescent="0.25">
      <c r="A5747">
        <v>1349.1283000000001</v>
      </c>
      <c r="B5747">
        <v>2.98E-2</v>
      </c>
      <c r="C5747">
        <v>7412.193488195303</v>
      </c>
      <c r="D5747">
        <f t="shared" si="534"/>
        <v>0.27850467289719627</v>
      </c>
      <c r="E5747">
        <v>1349.1283000000001</v>
      </c>
      <c r="F5747">
        <v>1.2200000000000001E-2</v>
      </c>
      <c r="G5747">
        <v>7412.193488195303</v>
      </c>
      <c r="H5747">
        <f t="shared" si="535"/>
        <v>0.11401869158878505</v>
      </c>
      <c r="I5747">
        <v>1349.1283000000001</v>
      </c>
      <c r="J5747">
        <v>6.7299999999999999E-2</v>
      </c>
      <c r="K5747">
        <v>7412.193488195303</v>
      </c>
      <c r="L5747">
        <f t="shared" si="536"/>
        <v>0.62897196261682242</v>
      </c>
      <c r="M5747">
        <v>1349.1283000000001</v>
      </c>
      <c r="N5747">
        <v>6.4199999999999993E-2</v>
      </c>
      <c r="O5747">
        <v>7412.193488195303</v>
      </c>
      <c r="P5747">
        <f t="shared" si="537"/>
        <v>0.6</v>
      </c>
      <c r="Q5747">
        <v>1349.1283000000001</v>
      </c>
      <c r="R5747">
        <v>0.1133</v>
      </c>
      <c r="S5747">
        <v>7412.193488195303</v>
      </c>
      <c r="T5747">
        <f t="shared" si="538"/>
        <v>1.0588785046728972</v>
      </c>
      <c r="U5747">
        <v>1349.1283000000001</v>
      </c>
      <c r="V5747">
        <v>6.8900000000000003E-2</v>
      </c>
      <c r="W5747">
        <v>7412.193488195303</v>
      </c>
      <c r="X5747">
        <f t="shared" si="539"/>
        <v>0.64392523364485987</v>
      </c>
    </row>
    <row r="5748" spans="1:24" x14ac:dyDescent="0.25">
      <c r="A5748">
        <v>1349.3284000000001</v>
      </c>
      <c r="B5748">
        <v>0.03</v>
      </c>
      <c r="C5748">
        <v>7411.0942895739827</v>
      </c>
      <c r="D5748">
        <f t="shared" si="534"/>
        <v>0.28037383177570091</v>
      </c>
      <c r="E5748">
        <v>1349.3284000000001</v>
      </c>
      <c r="F5748">
        <v>1.2699999999999999E-2</v>
      </c>
      <c r="G5748">
        <v>7411.0942895739827</v>
      </c>
      <c r="H5748">
        <f t="shared" si="535"/>
        <v>0.11869158878504672</v>
      </c>
      <c r="I5748">
        <v>1349.3284000000001</v>
      </c>
      <c r="J5748">
        <v>6.7400000000000002E-2</v>
      </c>
      <c r="K5748">
        <v>7411.0942895739827</v>
      </c>
      <c r="L5748">
        <f t="shared" si="536"/>
        <v>0.62990654205607477</v>
      </c>
      <c r="M5748">
        <v>1349.3284000000001</v>
      </c>
      <c r="N5748">
        <v>6.4799999999999996E-2</v>
      </c>
      <c r="O5748">
        <v>7411.0942895739827</v>
      </c>
      <c r="P5748">
        <f t="shared" si="537"/>
        <v>0.60560747663551395</v>
      </c>
      <c r="Q5748">
        <v>1349.3284000000001</v>
      </c>
      <c r="R5748">
        <v>0.1137</v>
      </c>
      <c r="S5748">
        <v>7411.0942895739827</v>
      </c>
      <c r="T5748">
        <f t="shared" si="538"/>
        <v>1.0626168224299066</v>
      </c>
      <c r="U5748">
        <v>1349.3284000000001</v>
      </c>
      <c r="V5748">
        <v>6.9400000000000003E-2</v>
      </c>
      <c r="W5748">
        <v>7411.0942895739827</v>
      </c>
      <c r="X5748">
        <f t="shared" si="539"/>
        <v>0.6485981308411215</v>
      </c>
    </row>
    <row r="5749" spans="1:24" x14ac:dyDescent="0.25">
      <c r="A5749">
        <v>1349.5283999999999</v>
      </c>
      <c r="B5749">
        <v>3.0300000000000001E-2</v>
      </c>
      <c r="C5749">
        <v>7409.9959659981969</v>
      </c>
      <c r="D5749">
        <f t="shared" si="534"/>
        <v>0.28317757009345795</v>
      </c>
      <c r="E5749">
        <v>1349.5283999999999</v>
      </c>
      <c r="F5749">
        <v>1.35E-2</v>
      </c>
      <c r="G5749">
        <v>7409.9959659981969</v>
      </c>
      <c r="H5749">
        <f t="shared" si="535"/>
        <v>0.12616822429906543</v>
      </c>
      <c r="I5749">
        <v>1349.5283999999999</v>
      </c>
      <c r="J5749">
        <v>6.7900000000000002E-2</v>
      </c>
      <c r="K5749">
        <v>7409.9959659981969</v>
      </c>
      <c r="L5749">
        <f t="shared" si="536"/>
        <v>0.63457943925233651</v>
      </c>
      <c r="M5749">
        <v>1349.5283999999999</v>
      </c>
      <c r="N5749">
        <v>6.5100000000000005E-2</v>
      </c>
      <c r="O5749">
        <v>7409.9959659981969</v>
      </c>
      <c r="P5749">
        <f t="shared" si="537"/>
        <v>0.60841121495327111</v>
      </c>
      <c r="Q5749">
        <v>1349.5283999999999</v>
      </c>
      <c r="R5749">
        <v>0.1144</v>
      </c>
      <c r="S5749">
        <v>7409.9959659981969</v>
      </c>
      <c r="T5749">
        <f t="shared" si="538"/>
        <v>1.0691588785046728</v>
      </c>
      <c r="U5749">
        <v>1349.5283999999999</v>
      </c>
      <c r="V5749">
        <v>6.93E-2</v>
      </c>
      <c r="W5749">
        <v>7409.9959659981969</v>
      </c>
      <c r="X5749">
        <f t="shared" si="539"/>
        <v>0.64766355140186915</v>
      </c>
    </row>
    <row r="5750" spans="1:24" x14ac:dyDescent="0.25">
      <c r="A5750">
        <v>1349.7284999999999</v>
      </c>
      <c r="B5750">
        <v>3.0599999999999999E-2</v>
      </c>
      <c r="C5750">
        <v>7408.8974189994506</v>
      </c>
      <c r="D5750">
        <f t="shared" si="534"/>
        <v>0.28598130841121494</v>
      </c>
      <c r="E5750">
        <v>1349.7284999999999</v>
      </c>
      <c r="F5750">
        <v>1.4200000000000001E-2</v>
      </c>
      <c r="G5750">
        <v>7408.8974189994506</v>
      </c>
      <c r="H5750">
        <f t="shared" si="535"/>
        <v>0.13271028037383178</v>
      </c>
      <c r="I5750">
        <v>1349.7284999999999</v>
      </c>
      <c r="J5750">
        <v>6.8400000000000002E-2</v>
      </c>
      <c r="K5750">
        <v>7408.8974189994506</v>
      </c>
      <c r="L5750">
        <f t="shared" si="536"/>
        <v>0.63925233644859814</v>
      </c>
      <c r="M5750">
        <v>1349.7284999999999</v>
      </c>
      <c r="N5750">
        <v>6.5500000000000003E-2</v>
      </c>
      <c r="O5750">
        <v>7408.8974189994506</v>
      </c>
      <c r="P5750">
        <f t="shared" si="537"/>
        <v>0.61214953271028039</v>
      </c>
      <c r="Q5750">
        <v>1349.7284999999999</v>
      </c>
      <c r="R5750">
        <v>0.11509999999999999</v>
      </c>
      <c r="S5750">
        <v>7408.8974189994506</v>
      </c>
      <c r="T5750">
        <f t="shared" si="538"/>
        <v>1.0757009345794393</v>
      </c>
      <c r="U5750">
        <v>1349.7284999999999</v>
      </c>
      <c r="V5750">
        <v>6.9199999999999998E-2</v>
      </c>
      <c r="W5750">
        <v>7408.8974189994506</v>
      </c>
      <c r="X5750">
        <f t="shared" si="539"/>
        <v>0.64672897196261681</v>
      </c>
    </row>
    <row r="5751" spans="1:24" x14ac:dyDescent="0.25">
      <c r="A5751">
        <v>1349.9286</v>
      </c>
      <c r="B5751">
        <v>3.09E-2</v>
      </c>
      <c r="C5751">
        <v>7407.799197676085</v>
      </c>
      <c r="D5751">
        <f t="shared" si="534"/>
        <v>0.28878504672897198</v>
      </c>
      <c r="E5751">
        <v>1349.9286</v>
      </c>
      <c r="F5751">
        <v>1.4999999999999999E-2</v>
      </c>
      <c r="G5751">
        <v>7407.799197676085</v>
      </c>
      <c r="H5751">
        <f t="shared" si="535"/>
        <v>0.14018691588785046</v>
      </c>
      <c r="I5751">
        <v>1349.9286</v>
      </c>
      <c r="J5751">
        <v>6.88E-2</v>
      </c>
      <c r="K5751">
        <v>7407.799197676085</v>
      </c>
      <c r="L5751">
        <f t="shared" si="536"/>
        <v>0.64299065420560753</v>
      </c>
      <c r="M5751">
        <v>1349.9286</v>
      </c>
      <c r="N5751">
        <v>6.59E-2</v>
      </c>
      <c r="O5751">
        <v>7407.799197676085</v>
      </c>
      <c r="P5751">
        <f t="shared" si="537"/>
        <v>0.61588785046728978</v>
      </c>
      <c r="Q5751">
        <v>1349.9286</v>
      </c>
      <c r="R5751">
        <v>0.1157</v>
      </c>
      <c r="S5751">
        <v>7407.799197676085</v>
      </c>
      <c r="T5751">
        <f t="shared" si="538"/>
        <v>1.0813084112149534</v>
      </c>
      <c r="U5751">
        <v>1349.9286</v>
      </c>
      <c r="V5751">
        <v>6.9000000000000006E-2</v>
      </c>
      <c r="W5751">
        <v>7407.799197676085</v>
      </c>
      <c r="X5751">
        <f t="shared" si="539"/>
        <v>0.64485981308411222</v>
      </c>
    </row>
    <row r="5752" spans="1:24" x14ac:dyDescent="0.25">
      <c r="A5752">
        <v>1350.1286</v>
      </c>
      <c r="B5752">
        <v>3.1300000000000001E-2</v>
      </c>
      <c r="C5752">
        <v>7406.701850475577</v>
      </c>
      <c r="D5752">
        <f t="shared" si="534"/>
        <v>0.29252336448598132</v>
      </c>
      <c r="E5752">
        <v>1350.1286</v>
      </c>
      <c r="F5752">
        <v>1.5699999999999999E-2</v>
      </c>
      <c r="G5752">
        <v>7406.701850475577</v>
      </c>
      <c r="H5752">
        <f t="shared" si="535"/>
        <v>0.14672897196261681</v>
      </c>
      <c r="I5752">
        <v>1350.1286</v>
      </c>
      <c r="J5752">
        <v>6.93E-2</v>
      </c>
      <c r="K5752">
        <v>7406.701850475577</v>
      </c>
      <c r="L5752">
        <f t="shared" si="536"/>
        <v>0.64766355140186915</v>
      </c>
      <c r="M5752">
        <v>1350.1286</v>
      </c>
      <c r="N5752">
        <v>6.6199999999999995E-2</v>
      </c>
      <c r="O5752">
        <v>7406.701850475577</v>
      </c>
      <c r="P5752">
        <f t="shared" si="537"/>
        <v>0.61869158878504671</v>
      </c>
      <c r="Q5752">
        <v>1350.1286</v>
      </c>
      <c r="R5752">
        <v>0.1164</v>
      </c>
      <c r="S5752">
        <v>7406.701850475577</v>
      </c>
      <c r="T5752">
        <f t="shared" si="538"/>
        <v>1.0878504672897196</v>
      </c>
      <c r="U5752">
        <v>1350.1286</v>
      </c>
      <c r="V5752">
        <v>6.8900000000000003E-2</v>
      </c>
      <c r="W5752">
        <v>7406.701850475577</v>
      </c>
      <c r="X5752">
        <f t="shared" si="539"/>
        <v>0.64392523364485987</v>
      </c>
    </row>
    <row r="5753" spans="1:24" x14ac:dyDescent="0.25">
      <c r="A5753">
        <v>1350.3287</v>
      </c>
      <c r="B5753">
        <v>3.1600000000000003E-2</v>
      </c>
      <c r="C5753">
        <v>7405.6042799060706</v>
      </c>
      <c r="D5753">
        <f t="shared" si="534"/>
        <v>0.29532710280373836</v>
      </c>
      <c r="E5753">
        <v>1350.3287</v>
      </c>
      <c r="F5753">
        <v>1.6500000000000001E-2</v>
      </c>
      <c r="G5753">
        <v>7405.6042799060706</v>
      </c>
      <c r="H5753">
        <f t="shared" si="535"/>
        <v>0.15420560747663553</v>
      </c>
      <c r="I5753">
        <v>1350.3287</v>
      </c>
      <c r="J5753">
        <v>6.9800000000000001E-2</v>
      </c>
      <c r="K5753">
        <v>7405.6042799060706</v>
      </c>
      <c r="L5753">
        <f t="shared" si="536"/>
        <v>0.65233644859813089</v>
      </c>
      <c r="M5753">
        <v>1350.3287</v>
      </c>
      <c r="N5753">
        <v>6.6600000000000006E-2</v>
      </c>
      <c r="O5753">
        <v>7405.6042799060706</v>
      </c>
      <c r="P5753">
        <f t="shared" si="537"/>
        <v>0.6224299065420561</v>
      </c>
      <c r="Q5753">
        <v>1350.3287</v>
      </c>
      <c r="R5753">
        <v>0.1171</v>
      </c>
      <c r="S5753">
        <v>7405.6042799060706</v>
      </c>
      <c r="T5753">
        <f t="shared" si="538"/>
        <v>1.094392523364486</v>
      </c>
      <c r="U5753">
        <v>1350.3287</v>
      </c>
      <c r="V5753">
        <v>6.88E-2</v>
      </c>
      <c r="W5753">
        <v>7405.6042799060706</v>
      </c>
      <c r="X5753">
        <f t="shared" si="539"/>
        <v>0.64299065420560753</v>
      </c>
    </row>
    <row r="5754" spans="1:24" x14ac:dyDescent="0.25">
      <c r="A5754">
        <v>1350.5287000000001</v>
      </c>
      <c r="B5754">
        <v>3.1899999999999998E-2</v>
      </c>
      <c r="C5754">
        <v>7404.5075828451472</v>
      </c>
      <c r="D5754">
        <f t="shared" si="534"/>
        <v>0.29813084112149529</v>
      </c>
      <c r="E5754">
        <v>1350.5287000000001</v>
      </c>
      <c r="F5754">
        <v>1.7299999999999999E-2</v>
      </c>
      <c r="G5754">
        <v>7404.5075828451472</v>
      </c>
      <c r="H5754">
        <f t="shared" si="535"/>
        <v>0.1616822429906542</v>
      </c>
      <c r="I5754">
        <v>1350.5287000000001</v>
      </c>
      <c r="J5754">
        <v>7.0300000000000001E-2</v>
      </c>
      <c r="K5754">
        <v>7404.5075828451472</v>
      </c>
      <c r="L5754">
        <f t="shared" si="536"/>
        <v>0.65700934579439252</v>
      </c>
      <c r="M5754">
        <v>1350.5287000000001</v>
      </c>
      <c r="N5754">
        <v>6.6900000000000001E-2</v>
      </c>
      <c r="O5754">
        <v>7404.5075828451472</v>
      </c>
      <c r="P5754">
        <f t="shared" si="537"/>
        <v>0.62523364485981314</v>
      </c>
      <c r="Q5754">
        <v>1350.5287000000001</v>
      </c>
      <c r="R5754">
        <v>0.1178</v>
      </c>
      <c r="S5754">
        <v>7404.5075828451472</v>
      </c>
      <c r="T5754">
        <f t="shared" si="538"/>
        <v>1.1009345794392524</v>
      </c>
      <c r="U5754">
        <v>1350.5287000000001</v>
      </c>
      <c r="V5754">
        <v>6.8699999999999997E-2</v>
      </c>
      <c r="W5754">
        <v>7404.5075828451472</v>
      </c>
      <c r="X5754">
        <f t="shared" si="539"/>
        <v>0.64205607476635518</v>
      </c>
    </row>
    <row r="5755" spans="1:24" x14ac:dyDescent="0.25">
      <c r="A5755">
        <v>1350.7288000000001</v>
      </c>
      <c r="B5755">
        <v>3.2199999999999999E-2</v>
      </c>
      <c r="C5755">
        <v>7403.4106624512624</v>
      </c>
      <c r="D5755">
        <f t="shared" si="534"/>
        <v>0.30093457943925234</v>
      </c>
      <c r="E5755">
        <v>1350.7288000000001</v>
      </c>
      <c r="F5755">
        <v>1.7999999999999999E-2</v>
      </c>
      <c r="G5755">
        <v>7403.4106624512624</v>
      </c>
      <c r="H5755">
        <f t="shared" si="535"/>
        <v>0.16822429906542055</v>
      </c>
      <c r="I5755">
        <v>1350.7288000000001</v>
      </c>
      <c r="J5755">
        <v>7.0800000000000002E-2</v>
      </c>
      <c r="K5755">
        <v>7403.4106624512624</v>
      </c>
      <c r="L5755">
        <f t="shared" si="536"/>
        <v>0.66168224299065426</v>
      </c>
      <c r="M5755">
        <v>1350.7288000000001</v>
      </c>
      <c r="N5755">
        <v>6.7299999999999999E-2</v>
      </c>
      <c r="O5755">
        <v>7403.4106624512624</v>
      </c>
      <c r="P5755">
        <f t="shared" si="537"/>
        <v>0.62897196261682242</v>
      </c>
      <c r="Q5755">
        <v>1350.7288000000001</v>
      </c>
      <c r="R5755">
        <v>0.11849999999999999</v>
      </c>
      <c r="S5755">
        <v>7403.4106624512624</v>
      </c>
      <c r="T5755">
        <f t="shared" si="538"/>
        <v>1.1074766355140186</v>
      </c>
      <c r="U5755">
        <v>1350.7288000000001</v>
      </c>
      <c r="V5755">
        <v>6.8599999999999994E-2</v>
      </c>
      <c r="W5755">
        <v>7403.4106624512624</v>
      </c>
      <c r="X5755">
        <f t="shared" si="539"/>
        <v>0.64112149532710272</v>
      </c>
    </row>
    <row r="5756" spans="1:24" x14ac:dyDescent="0.25">
      <c r="A5756">
        <v>1350.9287999999999</v>
      </c>
      <c r="B5756">
        <v>3.2500000000000001E-2</v>
      </c>
      <c r="C5756">
        <v>7402.3146149523209</v>
      </c>
      <c r="D5756">
        <f t="shared" si="534"/>
        <v>0.30373831775700938</v>
      </c>
      <c r="E5756">
        <v>1350.9287999999999</v>
      </c>
      <c r="F5756">
        <v>1.8800000000000001E-2</v>
      </c>
      <c r="G5756">
        <v>7402.3146149523209</v>
      </c>
      <c r="H5756">
        <f t="shared" si="535"/>
        <v>0.17570093457943925</v>
      </c>
      <c r="I5756">
        <v>1350.9287999999999</v>
      </c>
      <c r="J5756">
        <v>7.1300000000000002E-2</v>
      </c>
      <c r="K5756">
        <v>7402.3146149523209</v>
      </c>
      <c r="L5756">
        <f t="shared" si="536"/>
        <v>0.66635514018691588</v>
      </c>
      <c r="M5756">
        <v>1350.9287999999999</v>
      </c>
      <c r="N5756">
        <v>6.7699999999999996E-2</v>
      </c>
      <c r="O5756">
        <v>7402.3146149523209</v>
      </c>
      <c r="P5756">
        <f t="shared" si="537"/>
        <v>0.6327102803738317</v>
      </c>
      <c r="Q5756">
        <v>1350.9287999999999</v>
      </c>
      <c r="R5756">
        <v>0.1191</v>
      </c>
      <c r="S5756">
        <v>7402.3146149523209</v>
      </c>
      <c r="T5756">
        <f t="shared" si="538"/>
        <v>1.1130841121495327</v>
      </c>
      <c r="U5756">
        <v>1350.9287999999999</v>
      </c>
      <c r="V5756">
        <v>6.8500000000000005E-2</v>
      </c>
      <c r="W5756">
        <v>7402.3146149523209</v>
      </c>
      <c r="X5756">
        <f t="shared" si="539"/>
        <v>0.64018691588785048</v>
      </c>
    </row>
    <row r="5757" spans="1:24" x14ac:dyDescent="0.25">
      <c r="A5757">
        <v>1351.1288999999999</v>
      </c>
      <c r="B5757">
        <v>3.2800000000000003E-2</v>
      </c>
      <c r="C5757">
        <v>7401.2183441565057</v>
      </c>
      <c r="D5757">
        <f t="shared" si="534"/>
        <v>0.30654205607476637</v>
      </c>
      <c r="E5757">
        <v>1351.1288999999999</v>
      </c>
      <c r="F5757">
        <v>1.95E-2</v>
      </c>
      <c r="G5757">
        <v>7401.2183441565057</v>
      </c>
      <c r="H5757">
        <f t="shared" si="535"/>
        <v>0.1822429906542056</v>
      </c>
      <c r="I5757">
        <v>1351.1288999999999</v>
      </c>
      <c r="J5757">
        <v>7.1800000000000003E-2</v>
      </c>
      <c r="K5757">
        <v>7401.2183441565057</v>
      </c>
      <c r="L5757">
        <f t="shared" si="536"/>
        <v>0.67102803738317762</v>
      </c>
      <c r="M5757">
        <v>1351.1288999999999</v>
      </c>
      <c r="N5757">
        <v>6.8000000000000005E-2</v>
      </c>
      <c r="O5757">
        <v>7401.2183441565057</v>
      </c>
      <c r="P5757">
        <f t="shared" si="537"/>
        <v>0.63551401869158886</v>
      </c>
      <c r="Q5757">
        <v>1351.1288999999999</v>
      </c>
      <c r="R5757">
        <v>0.1198</v>
      </c>
      <c r="S5757">
        <v>7401.2183441565057</v>
      </c>
      <c r="T5757">
        <f t="shared" si="538"/>
        <v>1.1196261682242992</v>
      </c>
      <c r="U5757">
        <v>1351.1288999999999</v>
      </c>
      <c r="V5757">
        <v>6.83E-2</v>
      </c>
      <c r="W5757">
        <v>7401.2183441565057</v>
      </c>
      <c r="X5757">
        <f t="shared" si="539"/>
        <v>0.63831775700934579</v>
      </c>
    </row>
    <row r="5758" spans="1:24" x14ac:dyDescent="0.25">
      <c r="A5758">
        <v>1351.329</v>
      </c>
      <c r="B5758">
        <v>3.32E-2</v>
      </c>
      <c r="C5758">
        <v>7400.122398024464</v>
      </c>
      <c r="D5758">
        <f t="shared" si="534"/>
        <v>0.3102803738317757</v>
      </c>
      <c r="E5758">
        <v>1351.329</v>
      </c>
      <c r="F5758">
        <v>2.0299999999999999E-2</v>
      </c>
      <c r="G5758">
        <v>7400.122398024464</v>
      </c>
      <c r="H5758">
        <f t="shared" si="535"/>
        <v>0.1897196261682243</v>
      </c>
      <c r="I5758">
        <v>1351.329</v>
      </c>
      <c r="J5758">
        <v>7.2300000000000003E-2</v>
      </c>
      <c r="K5758">
        <v>7400.122398024464</v>
      </c>
      <c r="L5758">
        <f t="shared" si="536"/>
        <v>0.67570093457943925</v>
      </c>
      <c r="M5758">
        <v>1351.329</v>
      </c>
      <c r="N5758">
        <v>6.8400000000000002E-2</v>
      </c>
      <c r="O5758">
        <v>7400.122398024464</v>
      </c>
      <c r="P5758">
        <f t="shared" si="537"/>
        <v>0.63925233644859814</v>
      </c>
      <c r="Q5758">
        <v>1351.329</v>
      </c>
      <c r="R5758">
        <v>0.1205</v>
      </c>
      <c r="S5758">
        <v>7400.122398024464</v>
      </c>
      <c r="T5758">
        <f t="shared" si="538"/>
        <v>1.1261682242990654</v>
      </c>
      <c r="U5758">
        <v>1351.329</v>
      </c>
      <c r="V5758">
        <v>6.8199999999999997E-2</v>
      </c>
      <c r="W5758">
        <v>7400.122398024464</v>
      </c>
      <c r="X5758">
        <f t="shared" si="539"/>
        <v>0.63738317757009344</v>
      </c>
    </row>
    <row r="5759" spans="1:24" x14ac:dyDescent="0.25">
      <c r="A5759">
        <v>1351.529</v>
      </c>
      <c r="B5759">
        <v>3.3500000000000002E-2</v>
      </c>
      <c r="C5759">
        <v>7399.0273238680047</v>
      </c>
      <c r="D5759">
        <f t="shared" si="534"/>
        <v>0.31308411214953275</v>
      </c>
      <c r="E5759">
        <v>1351.529</v>
      </c>
      <c r="F5759">
        <v>2.1000000000000001E-2</v>
      </c>
      <c r="G5759">
        <v>7399.0273238680047</v>
      </c>
      <c r="H5759">
        <f t="shared" si="535"/>
        <v>0.19626168224299068</v>
      </c>
      <c r="I5759">
        <v>1351.529</v>
      </c>
      <c r="J5759">
        <v>7.2800000000000004E-2</v>
      </c>
      <c r="K5759">
        <v>7399.0273238680047</v>
      </c>
      <c r="L5759">
        <f t="shared" si="536"/>
        <v>0.68037383177570099</v>
      </c>
      <c r="M5759">
        <v>1351.529</v>
      </c>
      <c r="N5759">
        <v>6.88E-2</v>
      </c>
      <c r="O5759">
        <v>7399.0273238680047</v>
      </c>
      <c r="P5759">
        <f t="shared" si="537"/>
        <v>0.64299065420560753</v>
      </c>
      <c r="Q5759">
        <v>1351.529</v>
      </c>
      <c r="R5759">
        <v>0.1212</v>
      </c>
      <c r="S5759">
        <v>7399.0273238680047</v>
      </c>
      <c r="T5759">
        <f t="shared" si="538"/>
        <v>1.1327102803738318</v>
      </c>
      <c r="U5759">
        <v>1351.529</v>
      </c>
      <c r="V5759">
        <v>6.8099999999999994E-2</v>
      </c>
      <c r="W5759">
        <v>7399.0273238680047</v>
      </c>
      <c r="X5759">
        <f t="shared" si="539"/>
        <v>0.63644859813084109</v>
      </c>
    </row>
    <row r="5760" spans="1:24" x14ac:dyDescent="0.25">
      <c r="A5760">
        <v>1351.7291</v>
      </c>
      <c r="B5760">
        <v>3.3799999999999997E-2</v>
      </c>
      <c r="C5760">
        <v>7397.9320264689131</v>
      </c>
      <c r="D5760">
        <f t="shared" si="534"/>
        <v>0.31588785046728968</v>
      </c>
      <c r="E5760">
        <v>1351.7291</v>
      </c>
      <c r="F5760">
        <v>2.18E-2</v>
      </c>
      <c r="G5760">
        <v>7397.9320264689131</v>
      </c>
      <c r="H5760">
        <f t="shared" si="535"/>
        <v>0.20373831775700935</v>
      </c>
      <c r="I5760">
        <v>1351.7291</v>
      </c>
      <c r="J5760">
        <v>7.3300000000000004E-2</v>
      </c>
      <c r="K5760">
        <v>7397.9320264689131</v>
      </c>
      <c r="L5760">
        <f t="shared" si="536"/>
        <v>0.68504672897196262</v>
      </c>
      <c r="M5760">
        <v>1351.7291</v>
      </c>
      <c r="N5760">
        <v>6.9099999999999995E-2</v>
      </c>
      <c r="O5760">
        <v>7397.9320264689131</v>
      </c>
      <c r="P5760">
        <f t="shared" si="537"/>
        <v>0.64579439252336446</v>
      </c>
      <c r="Q5760">
        <v>1351.7291</v>
      </c>
      <c r="R5760">
        <v>0.12189999999999999</v>
      </c>
      <c r="S5760">
        <v>7397.9320264689131</v>
      </c>
      <c r="T5760">
        <f t="shared" si="538"/>
        <v>1.139252336448598</v>
      </c>
      <c r="U5760">
        <v>1351.7291</v>
      </c>
      <c r="V5760">
        <v>6.8000000000000005E-2</v>
      </c>
      <c r="W5760">
        <v>7397.9320264689131</v>
      </c>
      <c r="X5760">
        <f t="shared" si="539"/>
        <v>0.63551401869158886</v>
      </c>
    </row>
    <row r="5761" spans="1:24" x14ac:dyDescent="0.25">
      <c r="A5761">
        <v>1351.9291000000001</v>
      </c>
      <c r="B5761">
        <v>3.4099999999999998E-2</v>
      </c>
      <c r="C5761">
        <v>7396.8376004333359</v>
      </c>
      <c r="D5761">
        <f t="shared" si="534"/>
        <v>0.31869158878504672</v>
      </c>
      <c r="E5761">
        <v>1351.9291000000001</v>
      </c>
      <c r="F5761">
        <v>2.2499999999999999E-2</v>
      </c>
      <c r="G5761">
        <v>7396.8376004333359</v>
      </c>
      <c r="H5761">
        <f t="shared" si="535"/>
        <v>0.2102803738317757</v>
      </c>
      <c r="I5761">
        <v>1351.9291000000001</v>
      </c>
      <c r="J5761">
        <v>7.3800000000000004E-2</v>
      </c>
      <c r="K5761">
        <v>7396.8376004333359</v>
      </c>
      <c r="L5761">
        <f t="shared" si="536"/>
        <v>0.68971962616822435</v>
      </c>
      <c r="M5761">
        <v>1351.9291000000001</v>
      </c>
      <c r="N5761">
        <v>6.9500000000000006E-2</v>
      </c>
      <c r="O5761">
        <v>7396.8376004333359</v>
      </c>
      <c r="P5761">
        <f t="shared" si="537"/>
        <v>0.64953271028037385</v>
      </c>
      <c r="Q5761">
        <v>1351.9291000000001</v>
      </c>
      <c r="R5761">
        <v>0.1225</v>
      </c>
      <c r="S5761">
        <v>7396.8376004333359</v>
      </c>
      <c r="T5761">
        <f t="shared" si="538"/>
        <v>1.1448598130841121</v>
      </c>
      <c r="U5761">
        <v>1351.9291000000001</v>
      </c>
      <c r="V5761">
        <v>6.7900000000000002E-2</v>
      </c>
      <c r="W5761">
        <v>7396.8376004333359</v>
      </c>
      <c r="X5761">
        <f t="shared" si="539"/>
        <v>0.63457943925233651</v>
      </c>
    </row>
    <row r="5762" spans="1:24" x14ac:dyDescent="0.25">
      <c r="A5762">
        <v>1352.1292000000001</v>
      </c>
      <c r="B5762">
        <v>3.44E-2</v>
      </c>
      <c r="C5762">
        <v>7395.7429511913506</v>
      </c>
      <c r="D5762">
        <f t="shared" si="534"/>
        <v>0.32149532710280376</v>
      </c>
      <c r="E5762">
        <v>1352.1292000000001</v>
      </c>
      <c r="F5762">
        <v>2.3300000000000001E-2</v>
      </c>
      <c r="G5762">
        <v>7395.7429511913506</v>
      </c>
      <c r="H5762">
        <f t="shared" si="535"/>
        <v>0.21775700934579442</v>
      </c>
      <c r="I5762">
        <v>1352.1292000000001</v>
      </c>
      <c r="J5762">
        <v>7.4300000000000005E-2</v>
      </c>
      <c r="K5762">
        <v>7395.7429511913506</v>
      </c>
      <c r="L5762">
        <f t="shared" si="536"/>
        <v>0.69439252336448609</v>
      </c>
      <c r="M5762">
        <v>1352.1292000000001</v>
      </c>
      <c r="N5762">
        <v>6.9800000000000001E-2</v>
      </c>
      <c r="O5762">
        <v>7395.7429511913506</v>
      </c>
      <c r="P5762">
        <f t="shared" si="537"/>
        <v>0.65233644859813089</v>
      </c>
      <c r="Q5762">
        <v>1352.1292000000001</v>
      </c>
      <c r="R5762">
        <v>0.1232</v>
      </c>
      <c r="S5762">
        <v>7395.7429511913506</v>
      </c>
      <c r="T5762">
        <f t="shared" si="538"/>
        <v>1.1514018691588785</v>
      </c>
      <c r="U5762">
        <v>1352.1292000000001</v>
      </c>
      <c r="V5762">
        <v>6.7799999999999999E-2</v>
      </c>
      <c r="W5762">
        <v>7395.7429511913506</v>
      </c>
      <c r="X5762">
        <f t="shared" si="539"/>
        <v>0.63364485981308416</v>
      </c>
    </row>
    <row r="5763" spans="1:24" x14ac:dyDescent="0.25">
      <c r="A5763">
        <v>1352.3291999999999</v>
      </c>
      <c r="B5763">
        <v>3.4700000000000002E-2</v>
      </c>
      <c r="C5763">
        <v>7394.64917270144</v>
      </c>
      <c r="D5763">
        <f t="shared" si="534"/>
        <v>0.32429906542056075</v>
      </c>
      <c r="E5763">
        <v>1352.3291999999999</v>
      </c>
      <c r="F5763">
        <v>2.41E-2</v>
      </c>
      <c r="G5763">
        <v>7394.64917270144</v>
      </c>
      <c r="H5763">
        <f t="shared" si="535"/>
        <v>0.22523364485981309</v>
      </c>
      <c r="I5763">
        <v>1352.3291999999999</v>
      </c>
      <c r="J5763">
        <v>7.4800000000000005E-2</v>
      </c>
      <c r="K5763">
        <v>7394.64917270144</v>
      </c>
      <c r="L5763">
        <f t="shared" si="536"/>
        <v>0.69906542056074772</v>
      </c>
      <c r="M5763">
        <v>1352.3291999999999</v>
      </c>
      <c r="N5763">
        <v>7.0199999999999999E-2</v>
      </c>
      <c r="O5763">
        <v>7394.64917270144</v>
      </c>
      <c r="P5763">
        <f t="shared" si="537"/>
        <v>0.65607476635514017</v>
      </c>
      <c r="Q5763">
        <v>1352.3291999999999</v>
      </c>
      <c r="R5763">
        <v>0.1239</v>
      </c>
      <c r="S5763">
        <v>7394.64917270144</v>
      </c>
      <c r="T5763">
        <f t="shared" si="538"/>
        <v>1.1579439252336448</v>
      </c>
      <c r="U5763">
        <v>1352.3291999999999</v>
      </c>
      <c r="V5763">
        <v>6.7699999999999996E-2</v>
      </c>
      <c r="W5763">
        <v>7394.64917270144</v>
      </c>
      <c r="X5763">
        <f t="shared" si="539"/>
        <v>0.6327102803738317</v>
      </c>
    </row>
    <row r="5764" spans="1:24" x14ac:dyDescent="0.25">
      <c r="A5764">
        <v>1352.5292999999999</v>
      </c>
      <c r="B5764">
        <v>3.5099999999999999E-2</v>
      </c>
      <c r="C5764">
        <v>7393.5551710413965</v>
      </c>
      <c r="D5764">
        <f t="shared" ref="D5764:D5827" si="540">B5764/D$1</f>
        <v>0.32803738317757009</v>
      </c>
      <c r="E5764">
        <v>1352.5292999999999</v>
      </c>
      <c r="F5764">
        <v>2.4799999999999999E-2</v>
      </c>
      <c r="G5764">
        <v>7393.5551710413965</v>
      </c>
      <c r="H5764">
        <f t="shared" ref="H5764:H5827" si="541">F5764/H$1</f>
        <v>0.23177570093457944</v>
      </c>
      <c r="I5764">
        <v>1352.5292999999999</v>
      </c>
      <c r="J5764">
        <v>7.5300000000000006E-2</v>
      </c>
      <c r="K5764">
        <v>7393.5551710413965</v>
      </c>
      <c r="L5764">
        <f t="shared" ref="L5764:L5827" si="542">J5764/L$1</f>
        <v>0.70373831775700946</v>
      </c>
      <c r="M5764">
        <v>1352.5292999999999</v>
      </c>
      <c r="N5764">
        <v>7.0599999999999996E-2</v>
      </c>
      <c r="O5764">
        <v>7393.5551710413965</v>
      </c>
      <c r="P5764">
        <f t="shared" ref="P5764:P5827" si="543">N5764/P$1</f>
        <v>0.65981308411214956</v>
      </c>
      <c r="Q5764">
        <v>1352.5292999999999</v>
      </c>
      <c r="R5764">
        <v>0.1246</v>
      </c>
      <c r="S5764">
        <v>7393.5551710413965</v>
      </c>
      <c r="T5764">
        <f t="shared" ref="T5764:T5827" si="544">R5764/T$1</f>
        <v>1.1644859813084112</v>
      </c>
      <c r="U5764">
        <v>1352.5292999999999</v>
      </c>
      <c r="V5764">
        <v>6.7500000000000004E-2</v>
      </c>
      <c r="W5764">
        <v>7393.5551710413965</v>
      </c>
      <c r="X5764">
        <f t="shared" ref="X5764:X5827" si="545">V5764/X$1</f>
        <v>0.63084112149532712</v>
      </c>
    </row>
    <row r="5765" spans="1:24" x14ac:dyDescent="0.25">
      <c r="A5765">
        <v>1352.7293999999999</v>
      </c>
      <c r="B5765">
        <v>3.5499999999999997E-2</v>
      </c>
      <c r="C5765">
        <v>7392.4614930377065</v>
      </c>
      <c r="D5765">
        <f t="shared" si="540"/>
        <v>0.33177570093457942</v>
      </c>
      <c r="E5765">
        <v>1352.7293999999999</v>
      </c>
      <c r="F5765">
        <v>2.5399999999999999E-2</v>
      </c>
      <c r="G5765">
        <v>7392.4614930377065</v>
      </c>
      <c r="H5765">
        <f t="shared" si="541"/>
        <v>0.23738317757009345</v>
      </c>
      <c r="I5765">
        <v>1352.7293999999999</v>
      </c>
      <c r="J5765">
        <v>7.5600000000000001E-2</v>
      </c>
      <c r="K5765">
        <v>7392.4614930377065</v>
      </c>
      <c r="L5765">
        <f t="shared" si="542"/>
        <v>0.70654205607476639</v>
      </c>
      <c r="M5765">
        <v>1352.7293999999999</v>
      </c>
      <c r="N5765">
        <v>7.0499999999999993E-2</v>
      </c>
      <c r="O5765">
        <v>7392.4614930377065</v>
      </c>
      <c r="P5765">
        <f t="shared" si="543"/>
        <v>0.6588785046728971</v>
      </c>
      <c r="Q5765">
        <v>1352.7293999999999</v>
      </c>
      <c r="R5765">
        <v>0.1242</v>
      </c>
      <c r="S5765">
        <v>7392.4614930377065</v>
      </c>
      <c r="T5765">
        <f t="shared" si="544"/>
        <v>1.160747663551402</v>
      </c>
      <c r="U5765">
        <v>1352.7293999999999</v>
      </c>
      <c r="V5765">
        <v>6.7500000000000004E-2</v>
      </c>
      <c r="W5765">
        <v>7392.4614930377065</v>
      </c>
      <c r="X5765">
        <f t="shared" si="545"/>
        <v>0.63084112149532712</v>
      </c>
    </row>
    <row r="5766" spans="1:24" x14ac:dyDescent="0.25">
      <c r="A5766">
        <v>1352.9294</v>
      </c>
      <c r="B5766">
        <v>3.5900000000000001E-2</v>
      </c>
      <c r="C5766">
        <v>7391.3686848700308</v>
      </c>
      <c r="D5766">
        <f t="shared" si="540"/>
        <v>0.33551401869158881</v>
      </c>
      <c r="E5766">
        <v>1352.9294</v>
      </c>
      <c r="F5766">
        <v>2.5999999999999999E-2</v>
      </c>
      <c r="G5766">
        <v>7391.3686848700308</v>
      </c>
      <c r="H5766">
        <f t="shared" si="541"/>
        <v>0.24299065420560748</v>
      </c>
      <c r="I5766">
        <v>1352.9294</v>
      </c>
      <c r="J5766">
        <v>7.5999999999999998E-2</v>
      </c>
      <c r="K5766">
        <v>7391.3686848700308</v>
      </c>
      <c r="L5766">
        <f t="shared" si="542"/>
        <v>0.71028037383177567</v>
      </c>
      <c r="M5766">
        <v>1352.9294</v>
      </c>
      <c r="N5766">
        <v>7.0300000000000001E-2</v>
      </c>
      <c r="O5766">
        <v>7391.3686848700308</v>
      </c>
      <c r="P5766">
        <f t="shared" si="543"/>
        <v>0.65700934579439252</v>
      </c>
      <c r="Q5766">
        <v>1352.9294</v>
      </c>
      <c r="R5766">
        <v>0.1236</v>
      </c>
      <c r="S5766">
        <v>7391.3686848700308</v>
      </c>
      <c r="T5766">
        <f t="shared" si="544"/>
        <v>1.1551401869158879</v>
      </c>
      <c r="U5766">
        <v>1352.9294</v>
      </c>
      <c r="V5766">
        <v>6.7400000000000002E-2</v>
      </c>
      <c r="W5766">
        <v>7391.3686848700308</v>
      </c>
      <c r="X5766">
        <f t="shared" si="545"/>
        <v>0.62990654205607477</v>
      </c>
    </row>
    <row r="5767" spans="1:24" x14ac:dyDescent="0.25">
      <c r="A5767">
        <v>1353.1295</v>
      </c>
      <c r="B5767">
        <v>3.6400000000000002E-2</v>
      </c>
      <c r="C5767">
        <v>7390.2756535867411</v>
      </c>
      <c r="D5767">
        <f t="shared" si="540"/>
        <v>0.34018691588785049</v>
      </c>
      <c r="E5767">
        <v>1353.1295</v>
      </c>
      <c r="F5767">
        <v>2.6599999999999999E-2</v>
      </c>
      <c r="G5767">
        <v>7390.2756535867411</v>
      </c>
      <c r="H5767">
        <f t="shared" si="541"/>
        <v>0.24859813084112148</v>
      </c>
      <c r="I5767">
        <v>1353.1295</v>
      </c>
      <c r="J5767">
        <v>7.6300000000000007E-2</v>
      </c>
      <c r="K5767">
        <v>7390.2756535867411</v>
      </c>
      <c r="L5767">
        <f t="shared" si="542"/>
        <v>0.71308411214953282</v>
      </c>
      <c r="M5767">
        <v>1353.1295</v>
      </c>
      <c r="N5767">
        <v>7.0199999999999999E-2</v>
      </c>
      <c r="O5767">
        <v>7390.2756535867411</v>
      </c>
      <c r="P5767">
        <f t="shared" si="543"/>
        <v>0.65607476635514017</v>
      </c>
      <c r="Q5767">
        <v>1353.1295</v>
      </c>
      <c r="R5767">
        <v>0.123</v>
      </c>
      <c r="S5767">
        <v>7390.2756535867411</v>
      </c>
      <c r="T5767">
        <f t="shared" si="544"/>
        <v>1.1495327102803738</v>
      </c>
      <c r="U5767">
        <v>1353.1295</v>
      </c>
      <c r="V5767">
        <v>6.7299999999999999E-2</v>
      </c>
      <c r="W5767">
        <v>7390.2756535867411</v>
      </c>
      <c r="X5767">
        <f t="shared" si="545"/>
        <v>0.62897196261682242</v>
      </c>
    </row>
    <row r="5768" spans="1:24" x14ac:dyDescent="0.25">
      <c r="A5768">
        <v>1353.3295000000001</v>
      </c>
      <c r="B5768">
        <v>3.6799999999999999E-2</v>
      </c>
      <c r="C5768">
        <v>7389.183491529594</v>
      </c>
      <c r="D5768">
        <f t="shared" si="540"/>
        <v>0.34392523364485983</v>
      </c>
      <c r="E5768">
        <v>1353.3295000000001</v>
      </c>
      <c r="F5768">
        <v>2.7199999999999998E-2</v>
      </c>
      <c r="G5768">
        <v>7389.183491529594</v>
      </c>
      <c r="H5768">
        <f t="shared" si="541"/>
        <v>0.25420560747663551</v>
      </c>
      <c r="I5768">
        <v>1353.3295000000001</v>
      </c>
      <c r="J5768">
        <v>7.6600000000000001E-2</v>
      </c>
      <c r="K5768">
        <v>7389.183491529594</v>
      </c>
      <c r="L5768">
        <f t="shared" si="542"/>
        <v>0.71588785046728975</v>
      </c>
      <c r="M5768">
        <v>1353.3295000000001</v>
      </c>
      <c r="N5768">
        <v>7.0000000000000007E-2</v>
      </c>
      <c r="O5768">
        <v>7389.183491529594</v>
      </c>
      <c r="P5768">
        <f t="shared" si="543"/>
        <v>0.65420560747663559</v>
      </c>
      <c r="Q5768">
        <v>1353.3295000000001</v>
      </c>
      <c r="R5768">
        <v>0.1225</v>
      </c>
      <c r="S5768">
        <v>7389.183491529594</v>
      </c>
      <c r="T5768">
        <f t="shared" si="544"/>
        <v>1.1448598130841121</v>
      </c>
      <c r="U5768">
        <v>1353.3295000000001</v>
      </c>
      <c r="V5768">
        <v>6.7299999999999999E-2</v>
      </c>
      <c r="W5768">
        <v>7389.183491529594</v>
      </c>
      <c r="X5768">
        <f t="shared" si="545"/>
        <v>0.62897196261682242</v>
      </c>
    </row>
    <row r="5769" spans="1:24" x14ac:dyDescent="0.25">
      <c r="A5769">
        <v>1353.5296000000001</v>
      </c>
      <c r="B5769">
        <v>3.73E-2</v>
      </c>
      <c r="C5769">
        <v>7388.0911063932399</v>
      </c>
      <c r="D5769">
        <f t="shared" si="540"/>
        <v>0.34859813084112151</v>
      </c>
      <c r="E5769">
        <v>1353.5296000000001</v>
      </c>
      <c r="F5769">
        <v>2.7699999999999999E-2</v>
      </c>
      <c r="G5769">
        <v>7388.0911063932399</v>
      </c>
      <c r="H5769">
        <f t="shared" si="541"/>
        <v>0.25887850467289719</v>
      </c>
      <c r="I5769">
        <v>1353.5296000000001</v>
      </c>
      <c r="J5769">
        <v>7.6899999999999996E-2</v>
      </c>
      <c r="K5769">
        <v>7388.0911063932399</v>
      </c>
      <c r="L5769">
        <f t="shared" si="542"/>
        <v>0.71869158878504669</v>
      </c>
      <c r="M5769">
        <v>1353.5296000000001</v>
      </c>
      <c r="N5769">
        <v>6.9900000000000004E-2</v>
      </c>
      <c r="O5769">
        <v>7388.0911063932399</v>
      </c>
      <c r="P5769">
        <f t="shared" si="543"/>
        <v>0.65327102803738324</v>
      </c>
      <c r="Q5769">
        <v>1353.5296000000001</v>
      </c>
      <c r="R5769">
        <v>0.12189999999999999</v>
      </c>
      <c r="S5769">
        <v>7388.0911063932399</v>
      </c>
      <c r="T5769">
        <f t="shared" si="544"/>
        <v>1.139252336448598</v>
      </c>
      <c r="U5769">
        <v>1353.5296000000001</v>
      </c>
      <c r="V5769">
        <v>6.7199999999999996E-2</v>
      </c>
      <c r="W5769">
        <v>7388.0911063932399</v>
      </c>
      <c r="X5769">
        <f t="shared" si="545"/>
        <v>0.62803738317757007</v>
      </c>
    </row>
    <row r="5770" spans="1:24" x14ac:dyDescent="0.25">
      <c r="A5770">
        <v>1353.7295999999999</v>
      </c>
      <c r="B5770">
        <v>3.7699999999999997E-2</v>
      </c>
      <c r="C5770">
        <v>7386.9995898737834</v>
      </c>
      <c r="D5770">
        <f t="shared" si="540"/>
        <v>0.35233644859813085</v>
      </c>
      <c r="E5770">
        <v>1353.7295999999999</v>
      </c>
      <c r="F5770">
        <v>2.8299999999999999E-2</v>
      </c>
      <c r="G5770">
        <v>7386.9995898737834</v>
      </c>
      <c r="H5770">
        <f t="shared" si="541"/>
        <v>0.26448598130841122</v>
      </c>
      <c r="I5770">
        <v>1353.7295999999999</v>
      </c>
      <c r="J5770">
        <v>7.7200000000000005E-2</v>
      </c>
      <c r="K5770">
        <v>7386.9995898737834</v>
      </c>
      <c r="L5770">
        <f t="shared" si="542"/>
        <v>0.72149532710280384</v>
      </c>
      <c r="M5770">
        <v>1353.7295999999999</v>
      </c>
      <c r="N5770">
        <v>6.9699999999999998E-2</v>
      </c>
      <c r="O5770">
        <v>7386.9995898737834</v>
      </c>
      <c r="P5770">
        <f t="shared" si="543"/>
        <v>0.65140186915887854</v>
      </c>
      <c r="Q5770">
        <v>1353.7295999999999</v>
      </c>
      <c r="R5770">
        <v>0.12130000000000001</v>
      </c>
      <c r="S5770">
        <v>7386.9995898737834</v>
      </c>
      <c r="T5770">
        <f t="shared" si="544"/>
        <v>1.1336448598130842</v>
      </c>
      <c r="U5770">
        <v>1353.7295999999999</v>
      </c>
      <c r="V5770">
        <v>6.7100000000000007E-2</v>
      </c>
      <c r="W5770">
        <v>7386.9995898737834</v>
      </c>
      <c r="X5770">
        <f t="shared" si="545"/>
        <v>0.62710280373831784</v>
      </c>
    </row>
    <row r="5771" spans="1:24" x14ac:dyDescent="0.25">
      <c r="A5771">
        <v>1353.9296999999999</v>
      </c>
      <c r="B5771">
        <v>3.8199999999999998E-2</v>
      </c>
      <c r="C5771">
        <v>7385.9078503115788</v>
      </c>
      <c r="D5771">
        <f t="shared" si="540"/>
        <v>0.35700934579439253</v>
      </c>
      <c r="E5771">
        <v>1353.9296999999999</v>
      </c>
      <c r="F5771">
        <v>2.8899999999999999E-2</v>
      </c>
      <c r="G5771">
        <v>7385.9078503115788</v>
      </c>
      <c r="H5771">
        <f t="shared" si="541"/>
        <v>0.27009345794392525</v>
      </c>
      <c r="I5771">
        <v>1353.9296999999999</v>
      </c>
      <c r="J5771">
        <v>7.7499999999999999E-2</v>
      </c>
      <c r="K5771">
        <v>7385.9078503115788</v>
      </c>
      <c r="L5771">
        <f t="shared" si="542"/>
        <v>0.72429906542056077</v>
      </c>
      <c r="M5771">
        <v>1353.9296999999999</v>
      </c>
      <c r="N5771">
        <v>6.9599999999999995E-2</v>
      </c>
      <c r="O5771">
        <v>7385.9078503115788</v>
      </c>
      <c r="P5771">
        <f t="shared" si="543"/>
        <v>0.65046728971962609</v>
      </c>
      <c r="Q5771">
        <v>1353.9296999999999</v>
      </c>
      <c r="R5771">
        <v>0.1207</v>
      </c>
      <c r="S5771">
        <v>7385.9078503115788</v>
      </c>
      <c r="T5771">
        <f t="shared" si="544"/>
        <v>1.1280373831775701</v>
      </c>
      <c r="U5771">
        <v>1353.9296999999999</v>
      </c>
      <c r="V5771">
        <v>6.7100000000000007E-2</v>
      </c>
      <c r="W5771">
        <v>7385.9078503115788</v>
      </c>
      <c r="X5771">
        <f t="shared" si="545"/>
        <v>0.62710280373831784</v>
      </c>
    </row>
    <row r="5772" spans="1:24" x14ac:dyDescent="0.25">
      <c r="A5772">
        <v>1354.1297999999999</v>
      </c>
      <c r="B5772">
        <v>3.8600000000000002E-2</v>
      </c>
      <c r="C5772">
        <v>7384.8164334024705</v>
      </c>
      <c r="D5772">
        <f t="shared" si="540"/>
        <v>0.36074766355140192</v>
      </c>
      <c r="E5772">
        <v>1354.1297999999999</v>
      </c>
      <c r="F5772">
        <v>2.9499999999999998E-2</v>
      </c>
      <c r="G5772">
        <v>7384.8164334024705</v>
      </c>
      <c r="H5772">
        <f t="shared" si="541"/>
        <v>0.27570093457943923</v>
      </c>
      <c r="I5772">
        <v>1354.1297999999999</v>
      </c>
      <c r="J5772">
        <v>7.7799999999999994E-2</v>
      </c>
      <c r="K5772">
        <v>7384.8164334024705</v>
      </c>
      <c r="L5772">
        <f t="shared" si="542"/>
        <v>0.7271028037383177</v>
      </c>
      <c r="M5772">
        <v>1354.1297999999999</v>
      </c>
      <c r="N5772">
        <v>6.9400000000000003E-2</v>
      </c>
      <c r="O5772">
        <v>7384.8164334024705</v>
      </c>
      <c r="P5772">
        <f t="shared" si="543"/>
        <v>0.6485981308411215</v>
      </c>
      <c r="Q5772">
        <v>1354.1297999999999</v>
      </c>
      <c r="R5772">
        <v>0.1201</v>
      </c>
      <c r="S5772">
        <v>7384.8164334024705</v>
      </c>
      <c r="T5772">
        <f t="shared" si="544"/>
        <v>1.122429906542056</v>
      </c>
      <c r="U5772">
        <v>1354.1297999999999</v>
      </c>
      <c r="V5772">
        <v>6.7000000000000004E-2</v>
      </c>
      <c r="W5772">
        <v>7384.8164334024705</v>
      </c>
      <c r="X5772">
        <f t="shared" si="545"/>
        <v>0.62616822429906549</v>
      </c>
    </row>
    <row r="5773" spans="1:24" x14ac:dyDescent="0.25">
      <c r="A5773">
        <v>1354.3298</v>
      </c>
      <c r="B5773">
        <v>3.9100000000000003E-2</v>
      </c>
      <c r="C5773">
        <v>7383.7258841974826</v>
      </c>
      <c r="D5773">
        <f t="shared" si="540"/>
        <v>0.3654205607476636</v>
      </c>
      <c r="E5773">
        <v>1354.3298</v>
      </c>
      <c r="F5773">
        <v>0.03</v>
      </c>
      <c r="G5773">
        <v>7383.7258841974826</v>
      </c>
      <c r="H5773">
        <f t="shared" si="541"/>
        <v>0.28037383177570091</v>
      </c>
      <c r="I5773">
        <v>1354.3298</v>
      </c>
      <c r="J5773">
        <v>7.8100000000000003E-2</v>
      </c>
      <c r="K5773">
        <v>7383.7258841974826</v>
      </c>
      <c r="L5773">
        <f t="shared" si="542"/>
        <v>0.72990654205607486</v>
      </c>
      <c r="M5773">
        <v>1354.3298</v>
      </c>
      <c r="N5773">
        <v>6.93E-2</v>
      </c>
      <c r="O5773">
        <v>7383.7258841974826</v>
      </c>
      <c r="P5773">
        <f t="shared" si="543"/>
        <v>0.64766355140186915</v>
      </c>
      <c r="Q5773">
        <v>1354.3298</v>
      </c>
      <c r="R5773">
        <v>0.1195</v>
      </c>
      <c r="S5773">
        <v>7383.7258841974826</v>
      </c>
      <c r="T5773">
        <f t="shared" si="544"/>
        <v>1.1168224299065421</v>
      </c>
      <c r="U5773">
        <v>1354.3298</v>
      </c>
      <c r="V5773">
        <v>6.6900000000000001E-2</v>
      </c>
      <c r="W5773">
        <v>7383.7258841974826</v>
      </c>
      <c r="X5773">
        <f t="shared" si="545"/>
        <v>0.62523364485981314</v>
      </c>
    </row>
    <row r="5774" spans="1:24" x14ac:dyDescent="0.25">
      <c r="A5774">
        <v>1354.5299</v>
      </c>
      <c r="B5774">
        <v>3.95E-2</v>
      </c>
      <c r="C5774">
        <v>7382.635112004541</v>
      </c>
      <c r="D5774">
        <f t="shared" si="540"/>
        <v>0.36915887850467288</v>
      </c>
      <c r="E5774">
        <v>1354.5299</v>
      </c>
      <c r="F5774">
        <v>3.0599999999999999E-2</v>
      </c>
      <c r="G5774">
        <v>7382.635112004541</v>
      </c>
      <c r="H5774">
        <f t="shared" si="541"/>
        <v>0.28598130841121494</v>
      </c>
      <c r="I5774">
        <v>1354.5299</v>
      </c>
      <c r="J5774">
        <v>7.85E-2</v>
      </c>
      <c r="K5774">
        <v>7382.635112004541</v>
      </c>
      <c r="L5774">
        <f t="shared" si="542"/>
        <v>0.73364485981308414</v>
      </c>
      <c r="M5774">
        <v>1354.5299</v>
      </c>
      <c r="N5774">
        <v>6.9099999999999995E-2</v>
      </c>
      <c r="O5774">
        <v>7382.635112004541</v>
      </c>
      <c r="P5774">
        <f t="shared" si="543"/>
        <v>0.64579439252336446</v>
      </c>
      <c r="Q5774">
        <v>1354.5299</v>
      </c>
      <c r="R5774">
        <v>0.11890000000000001</v>
      </c>
      <c r="S5774">
        <v>7382.635112004541</v>
      </c>
      <c r="T5774">
        <f t="shared" si="544"/>
        <v>1.111214953271028</v>
      </c>
      <c r="U5774">
        <v>1354.5299</v>
      </c>
      <c r="V5774">
        <v>6.6900000000000001E-2</v>
      </c>
      <c r="W5774">
        <v>7382.635112004541</v>
      </c>
      <c r="X5774">
        <f t="shared" si="545"/>
        <v>0.62523364485981314</v>
      </c>
    </row>
    <row r="5775" spans="1:24" x14ac:dyDescent="0.25">
      <c r="A5775">
        <v>1354.7299</v>
      </c>
      <c r="B5775">
        <v>0.04</v>
      </c>
      <c r="C5775">
        <v>7381.5452069080338</v>
      </c>
      <c r="D5775">
        <f t="shared" si="540"/>
        <v>0.37383177570093462</v>
      </c>
      <c r="E5775">
        <v>1354.7299</v>
      </c>
      <c r="F5775">
        <v>3.1199999999999999E-2</v>
      </c>
      <c r="G5775">
        <v>7381.5452069080338</v>
      </c>
      <c r="H5775">
        <f t="shared" si="541"/>
        <v>0.29158878504672897</v>
      </c>
      <c r="I5775">
        <v>1354.7299</v>
      </c>
      <c r="J5775">
        <v>7.8799999999999995E-2</v>
      </c>
      <c r="K5775">
        <v>7381.5452069080338</v>
      </c>
      <c r="L5775">
        <f t="shared" si="542"/>
        <v>0.73644859813084107</v>
      </c>
      <c r="M5775">
        <v>1354.7299</v>
      </c>
      <c r="N5775">
        <v>6.9000000000000006E-2</v>
      </c>
      <c r="O5775">
        <v>7381.5452069080338</v>
      </c>
      <c r="P5775">
        <f t="shared" si="543"/>
        <v>0.64485981308411222</v>
      </c>
      <c r="Q5775">
        <v>1354.7299</v>
      </c>
      <c r="R5775">
        <v>0.1183</v>
      </c>
      <c r="S5775">
        <v>7381.5452069080338</v>
      </c>
      <c r="T5775">
        <f t="shared" si="544"/>
        <v>1.105607476635514</v>
      </c>
      <c r="U5775">
        <v>1354.7299</v>
      </c>
      <c r="V5775">
        <v>6.6799999999999998E-2</v>
      </c>
      <c r="W5775">
        <v>7381.5452069080338</v>
      </c>
      <c r="X5775">
        <f t="shared" si="545"/>
        <v>0.62429906542056079</v>
      </c>
    </row>
    <row r="5776" spans="1:24" x14ac:dyDescent="0.25">
      <c r="A5776">
        <v>1354.93</v>
      </c>
      <c r="B5776">
        <v>4.0399999999999998E-2</v>
      </c>
      <c r="C5776">
        <v>7380.4550788601618</v>
      </c>
      <c r="D5776">
        <f t="shared" si="540"/>
        <v>0.3775700934579439</v>
      </c>
      <c r="E5776">
        <v>1354.93</v>
      </c>
      <c r="F5776">
        <v>3.1800000000000002E-2</v>
      </c>
      <c r="G5776">
        <v>7380.4550788601618</v>
      </c>
      <c r="H5776">
        <f t="shared" si="541"/>
        <v>0.297196261682243</v>
      </c>
      <c r="I5776">
        <v>1354.93</v>
      </c>
      <c r="J5776">
        <v>7.9100000000000004E-2</v>
      </c>
      <c r="K5776">
        <v>7380.4550788601618</v>
      </c>
      <c r="L5776">
        <f t="shared" si="542"/>
        <v>0.73925233644859822</v>
      </c>
      <c r="M5776">
        <v>1354.93</v>
      </c>
      <c r="N5776">
        <v>6.88E-2</v>
      </c>
      <c r="O5776">
        <v>7380.4550788601618</v>
      </c>
      <c r="P5776">
        <f t="shared" si="543"/>
        <v>0.64299065420560753</v>
      </c>
      <c r="Q5776">
        <v>1354.93</v>
      </c>
      <c r="R5776">
        <v>0.1177</v>
      </c>
      <c r="S5776">
        <v>7380.4550788601618</v>
      </c>
      <c r="T5776">
        <f t="shared" si="544"/>
        <v>1.1000000000000001</v>
      </c>
      <c r="U5776">
        <v>1354.93</v>
      </c>
      <c r="V5776">
        <v>6.6699999999999995E-2</v>
      </c>
      <c r="W5776">
        <v>7380.4550788601618</v>
      </c>
      <c r="X5776">
        <f t="shared" si="545"/>
        <v>0.62336448598130834</v>
      </c>
    </row>
    <row r="5777" spans="1:24" x14ac:dyDescent="0.25">
      <c r="A5777">
        <v>1355.13</v>
      </c>
      <c r="B5777">
        <v>4.0899999999999999E-2</v>
      </c>
      <c r="C5777">
        <v>7379.3658173016602</v>
      </c>
      <c r="D5777">
        <f t="shared" si="540"/>
        <v>0.38224299065420558</v>
      </c>
      <c r="E5777">
        <v>1355.13</v>
      </c>
      <c r="F5777">
        <v>3.2399999999999998E-2</v>
      </c>
      <c r="G5777">
        <v>7379.3658173016602</v>
      </c>
      <c r="H5777">
        <f t="shared" si="541"/>
        <v>0.30280373831775698</v>
      </c>
      <c r="I5777">
        <v>1355.13</v>
      </c>
      <c r="J5777">
        <v>7.9399999999999998E-2</v>
      </c>
      <c r="K5777">
        <v>7379.3658173016602</v>
      </c>
      <c r="L5777">
        <f t="shared" si="542"/>
        <v>0.74205607476635516</v>
      </c>
      <c r="M5777">
        <v>1355.13</v>
      </c>
      <c r="N5777">
        <v>6.8699999999999997E-2</v>
      </c>
      <c r="O5777">
        <v>7379.3658173016602</v>
      </c>
      <c r="P5777">
        <f t="shared" si="543"/>
        <v>0.64205607476635518</v>
      </c>
      <c r="Q5777">
        <v>1355.13</v>
      </c>
      <c r="R5777">
        <v>0.1171</v>
      </c>
      <c r="S5777">
        <v>7379.3658173016602</v>
      </c>
      <c r="T5777">
        <f t="shared" si="544"/>
        <v>1.094392523364486</v>
      </c>
      <c r="U5777">
        <v>1355.13</v>
      </c>
      <c r="V5777">
        <v>6.6699999999999995E-2</v>
      </c>
      <c r="W5777">
        <v>7379.3658173016602</v>
      </c>
      <c r="X5777">
        <f t="shared" si="545"/>
        <v>0.62336448598130834</v>
      </c>
    </row>
    <row r="5778" spans="1:24" x14ac:dyDescent="0.25">
      <c r="A5778">
        <v>1355.3300999999999</v>
      </c>
      <c r="B5778">
        <v>4.1300000000000003E-2</v>
      </c>
      <c r="C5778">
        <v>7378.2763328284382</v>
      </c>
      <c r="D5778">
        <f t="shared" si="540"/>
        <v>0.38598130841121497</v>
      </c>
      <c r="E5778">
        <v>1355.3300999999999</v>
      </c>
      <c r="F5778">
        <v>3.2899999999999999E-2</v>
      </c>
      <c r="G5778">
        <v>7378.2763328284382</v>
      </c>
      <c r="H5778">
        <f t="shared" si="541"/>
        <v>0.30747663551401866</v>
      </c>
      <c r="I5778">
        <v>1355.3300999999999</v>
      </c>
      <c r="J5778">
        <v>7.9699999999999993E-2</v>
      </c>
      <c r="K5778">
        <v>7378.2763328284382</v>
      </c>
      <c r="L5778">
        <f t="shared" si="542"/>
        <v>0.74485981308411209</v>
      </c>
      <c r="M5778">
        <v>1355.3300999999999</v>
      </c>
      <c r="N5778">
        <v>6.8500000000000005E-2</v>
      </c>
      <c r="O5778">
        <v>7378.2763328284382</v>
      </c>
      <c r="P5778">
        <f t="shared" si="543"/>
        <v>0.64018691588785048</v>
      </c>
      <c r="Q5778">
        <v>1355.3300999999999</v>
      </c>
      <c r="R5778">
        <v>0.11650000000000001</v>
      </c>
      <c r="S5778">
        <v>7378.2763328284382</v>
      </c>
      <c r="T5778">
        <f t="shared" si="544"/>
        <v>1.0887850467289721</v>
      </c>
      <c r="U5778">
        <v>1355.3300999999999</v>
      </c>
      <c r="V5778">
        <v>6.6600000000000006E-2</v>
      </c>
      <c r="W5778">
        <v>7378.2763328284382</v>
      </c>
      <c r="X5778">
        <f t="shared" si="545"/>
        <v>0.6224299065420561</v>
      </c>
    </row>
    <row r="5779" spans="1:24" x14ac:dyDescent="0.25">
      <c r="A5779">
        <v>1355.5301999999999</v>
      </c>
      <c r="B5779">
        <v>4.1799999999999997E-2</v>
      </c>
      <c r="C5779">
        <v>7377.187170009197</v>
      </c>
      <c r="D5779">
        <f t="shared" si="540"/>
        <v>0.3906542056074766</v>
      </c>
      <c r="E5779">
        <v>1355.5301999999999</v>
      </c>
      <c r="F5779">
        <v>3.3500000000000002E-2</v>
      </c>
      <c r="G5779">
        <v>7377.187170009197</v>
      </c>
      <c r="H5779">
        <f t="shared" si="541"/>
        <v>0.31308411214953275</v>
      </c>
      <c r="I5779">
        <v>1355.5301999999999</v>
      </c>
      <c r="J5779">
        <v>0.08</v>
      </c>
      <c r="K5779">
        <v>7377.187170009197</v>
      </c>
      <c r="L5779">
        <f t="shared" si="542"/>
        <v>0.74766355140186924</v>
      </c>
      <c r="M5779">
        <v>1355.5301999999999</v>
      </c>
      <c r="N5779">
        <v>6.83E-2</v>
      </c>
      <c r="O5779">
        <v>7377.187170009197</v>
      </c>
      <c r="P5779">
        <f t="shared" si="543"/>
        <v>0.63831775700934579</v>
      </c>
      <c r="Q5779">
        <v>1355.5301999999999</v>
      </c>
      <c r="R5779">
        <v>0.1159</v>
      </c>
      <c r="S5779">
        <v>7377.187170009197</v>
      </c>
      <c r="T5779">
        <f t="shared" si="544"/>
        <v>1.0831775700934581</v>
      </c>
      <c r="U5779">
        <v>1355.5301999999999</v>
      </c>
      <c r="V5779">
        <v>6.6500000000000004E-2</v>
      </c>
      <c r="W5779">
        <v>7377.187170009197</v>
      </c>
      <c r="X5779">
        <f t="shared" si="545"/>
        <v>0.62149532710280375</v>
      </c>
    </row>
    <row r="5780" spans="1:24" x14ac:dyDescent="0.25">
      <c r="A5780">
        <v>1355.7302</v>
      </c>
      <c r="B5780">
        <v>4.2200000000000001E-2</v>
      </c>
      <c r="C5780">
        <v>7376.0988727698186</v>
      </c>
      <c r="D5780">
        <f t="shared" si="540"/>
        <v>0.39439252336448599</v>
      </c>
      <c r="E5780">
        <v>1355.7302</v>
      </c>
      <c r="F5780">
        <v>3.4099999999999998E-2</v>
      </c>
      <c r="G5780">
        <v>7376.0988727698186</v>
      </c>
      <c r="H5780">
        <f t="shared" si="541"/>
        <v>0.31869158878504672</v>
      </c>
      <c r="I5780">
        <v>1355.7302</v>
      </c>
      <c r="J5780">
        <v>8.0299999999999996E-2</v>
      </c>
      <c r="K5780">
        <v>7376.0988727698186</v>
      </c>
      <c r="L5780">
        <f t="shared" si="542"/>
        <v>0.75046728971962617</v>
      </c>
      <c r="M5780">
        <v>1355.7302</v>
      </c>
      <c r="N5780">
        <v>6.8199999999999997E-2</v>
      </c>
      <c r="O5780">
        <v>7376.0988727698186</v>
      </c>
      <c r="P5780">
        <f t="shared" si="543"/>
        <v>0.63738317757009344</v>
      </c>
      <c r="Q5780">
        <v>1355.7302</v>
      </c>
      <c r="R5780">
        <v>0.1153</v>
      </c>
      <c r="S5780">
        <v>7376.0988727698186</v>
      </c>
      <c r="T5780">
        <f t="shared" si="544"/>
        <v>1.077570093457944</v>
      </c>
      <c r="U5780">
        <v>1355.7302</v>
      </c>
      <c r="V5780">
        <v>6.6500000000000004E-2</v>
      </c>
      <c r="W5780">
        <v>7376.0988727698186</v>
      </c>
      <c r="X5780">
        <f t="shared" si="545"/>
        <v>0.62149532710280375</v>
      </c>
    </row>
    <row r="5781" spans="1:24" x14ac:dyDescent="0.25">
      <c r="A5781">
        <v>1355.9303</v>
      </c>
      <c r="B5781">
        <v>4.2299999999999997E-2</v>
      </c>
      <c r="C5781">
        <v>7375.0103526707826</v>
      </c>
      <c r="D5781">
        <f t="shared" si="540"/>
        <v>0.39532710280373828</v>
      </c>
      <c r="E5781">
        <v>1355.9303</v>
      </c>
      <c r="F5781">
        <v>3.4200000000000001E-2</v>
      </c>
      <c r="G5781">
        <v>7375.0103526707826</v>
      </c>
      <c r="H5781">
        <f t="shared" si="541"/>
        <v>0.31962616822429907</v>
      </c>
      <c r="I5781">
        <v>1355.9303</v>
      </c>
      <c r="J5781">
        <v>8.0199999999999994E-2</v>
      </c>
      <c r="K5781">
        <v>7375.0103526707826</v>
      </c>
      <c r="L5781">
        <f t="shared" si="542"/>
        <v>0.74953271028037383</v>
      </c>
      <c r="M5781">
        <v>1355.9303</v>
      </c>
      <c r="N5781">
        <v>6.7599999999999993E-2</v>
      </c>
      <c r="O5781">
        <v>7375.0103526707826</v>
      </c>
      <c r="P5781">
        <f t="shared" si="543"/>
        <v>0.63177570093457935</v>
      </c>
      <c r="Q5781">
        <v>1355.9303</v>
      </c>
      <c r="R5781">
        <v>0.1144</v>
      </c>
      <c r="S5781">
        <v>7375.0103526707826</v>
      </c>
      <c r="T5781">
        <f t="shared" si="544"/>
        <v>1.0691588785046728</v>
      </c>
      <c r="U5781">
        <v>1355.9303</v>
      </c>
      <c r="V5781">
        <v>6.6199999999999995E-2</v>
      </c>
      <c r="W5781">
        <v>7375.0103526707826</v>
      </c>
      <c r="X5781">
        <f t="shared" si="545"/>
        <v>0.61869158878504671</v>
      </c>
    </row>
    <row r="5782" spans="1:24" x14ac:dyDescent="0.25">
      <c r="A5782">
        <v>1356.1303</v>
      </c>
      <c r="B5782">
        <v>4.1799999999999997E-2</v>
      </c>
      <c r="C5782">
        <v>7373.9226975460988</v>
      </c>
      <c r="D5782">
        <f t="shared" si="540"/>
        <v>0.3906542056074766</v>
      </c>
      <c r="E5782">
        <v>1356.1303</v>
      </c>
      <c r="F5782">
        <v>3.3799999999999997E-2</v>
      </c>
      <c r="G5782">
        <v>7373.9226975460988</v>
      </c>
      <c r="H5782">
        <f t="shared" si="541"/>
        <v>0.31588785046728968</v>
      </c>
      <c r="I5782">
        <v>1356.1303</v>
      </c>
      <c r="J5782">
        <v>7.9399999999999998E-2</v>
      </c>
      <c r="K5782">
        <v>7373.9226975460988</v>
      </c>
      <c r="L5782">
        <f t="shared" si="542"/>
        <v>0.74205607476635516</v>
      </c>
      <c r="M5782">
        <v>1356.1303</v>
      </c>
      <c r="N5782">
        <v>6.6500000000000004E-2</v>
      </c>
      <c r="O5782">
        <v>7373.9226975460988</v>
      </c>
      <c r="P5782">
        <f t="shared" si="543"/>
        <v>0.62149532710280375</v>
      </c>
      <c r="Q5782">
        <v>1356.1303</v>
      </c>
      <c r="R5782">
        <v>0.11310000000000001</v>
      </c>
      <c r="S5782">
        <v>7373.9226975460988</v>
      </c>
      <c r="T5782">
        <f t="shared" si="544"/>
        <v>1.0570093457943925</v>
      </c>
      <c r="U5782">
        <v>1356.1303</v>
      </c>
      <c r="V5782">
        <v>6.5600000000000006E-2</v>
      </c>
      <c r="W5782">
        <v>7373.9226975460988</v>
      </c>
      <c r="X5782">
        <f t="shared" si="545"/>
        <v>0.61308411214953273</v>
      </c>
    </row>
    <row r="5783" spans="1:24" x14ac:dyDescent="0.25">
      <c r="A5783">
        <v>1356.3304000000001</v>
      </c>
      <c r="B5783">
        <v>4.1300000000000003E-2</v>
      </c>
      <c r="C5783">
        <v>7372.8348195985282</v>
      </c>
      <c r="D5783">
        <f t="shared" si="540"/>
        <v>0.38598130841121497</v>
      </c>
      <c r="E5783">
        <v>1356.3304000000001</v>
      </c>
      <c r="F5783">
        <v>3.3399999999999999E-2</v>
      </c>
      <c r="G5783">
        <v>7372.8348195985282</v>
      </c>
      <c r="H5783">
        <f t="shared" si="541"/>
        <v>0.3121495327102804</v>
      </c>
      <c r="I5783">
        <v>1356.3304000000001</v>
      </c>
      <c r="J5783">
        <v>7.8600000000000003E-2</v>
      </c>
      <c r="K5783">
        <v>7372.8348195985282</v>
      </c>
      <c r="L5783">
        <f t="shared" si="542"/>
        <v>0.73457943925233649</v>
      </c>
      <c r="M5783">
        <v>1356.3304000000001</v>
      </c>
      <c r="N5783">
        <v>6.54E-2</v>
      </c>
      <c r="O5783">
        <v>7372.8348195985282</v>
      </c>
      <c r="P5783">
        <f t="shared" si="543"/>
        <v>0.61121495327102804</v>
      </c>
      <c r="Q5783">
        <v>1356.3304000000001</v>
      </c>
      <c r="R5783">
        <v>0.1119</v>
      </c>
      <c r="S5783">
        <v>7372.8348195985282</v>
      </c>
      <c r="T5783">
        <f t="shared" si="544"/>
        <v>1.0457943925233646</v>
      </c>
      <c r="U5783">
        <v>1356.3304000000001</v>
      </c>
      <c r="V5783">
        <v>6.5000000000000002E-2</v>
      </c>
      <c r="W5783">
        <v>7372.8348195985282</v>
      </c>
      <c r="X5783">
        <f t="shared" si="545"/>
        <v>0.60747663551401876</v>
      </c>
    </row>
    <row r="5784" spans="1:24" x14ac:dyDescent="0.25">
      <c r="A5784">
        <v>1356.5304000000001</v>
      </c>
      <c r="B5784">
        <v>4.0800000000000003E-2</v>
      </c>
      <c r="C5784">
        <v>7371.7478060204176</v>
      </c>
      <c r="D5784">
        <f t="shared" si="540"/>
        <v>0.38130841121495329</v>
      </c>
      <c r="E5784">
        <v>1356.5304000000001</v>
      </c>
      <c r="F5784">
        <v>3.2899999999999999E-2</v>
      </c>
      <c r="G5784">
        <v>7371.7478060204176</v>
      </c>
      <c r="H5784">
        <f t="shared" si="541"/>
        <v>0.30747663551401866</v>
      </c>
      <c r="I5784">
        <v>1356.5304000000001</v>
      </c>
      <c r="J5784">
        <v>7.7799999999999994E-2</v>
      </c>
      <c r="K5784">
        <v>7371.7478060204176</v>
      </c>
      <c r="L5784">
        <f t="shared" si="542"/>
        <v>0.7271028037383177</v>
      </c>
      <c r="M5784">
        <v>1356.5304000000001</v>
      </c>
      <c r="N5784">
        <v>6.4299999999999996E-2</v>
      </c>
      <c r="O5784">
        <v>7371.7478060204176</v>
      </c>
      <c r="P5784">
        <f t="shared" si="543"/>
        <v>0.60093457943925233</v>
      </c>
      <c r="Q5784">
        <v>1356.5304000000001</v>
      </c>
      <c r="R5784">
        <v>0.1106</v>
      </c>
      <c r="S5784">
        <v>7371.7478060204176</v>
      </c>
      <c r="T5784">
        <f t="shared" si="544"/>
        <v>1.0336448598130841</v>
      </c>
      <c r="U5784">
        <v>1356.5304000000001</v>
      </c>
      <c r="V5784">
        <v>6.4399999999999999E-2</v>
      </c>
      <c r="W5784">
        <v>7371.7478060204176</v>
      </c>
      <c r="X5784">
        <f t="shared" si="545"/>
        <v>0.60186915887850467</v>
      </c>
    </row>
    <row r="5785" spans="1:24" x14ac:dyDescent="0.25">
      <c r="A5785">
        <v>1356.7304999999999</v>
      </c>
      <c r="B5785">
        <v>4.0399999999999998E-2</v>
      </c>
      <c r="C5785">
        <v>7370.6605696562438</v>
      </c>
      <c r="D5785">
        <f t="shared" si="540"/>
        <v>0.3775700934579439</v>
      </c>
      <c r="E5785">
        <v>1356.7304999999999</v>
      </c>
      <c r="F5785">
        <v>3.2500000000000001E-2</v>
      </c>
      <c r="G5785">
        <v>7370.6605696562438</v>
      </c>
      <c r="H5785">
        <f t="shared" si="541"/>
        <v>0.30373831775700938</v>
      </c>
      <c r="I5785">
        <v>1356.7304999999999</v>
      </c>
      <c r="J5785">
        <v>7.6999999999999999E-2</v>
      </c>
      <c r="K5785">
        <v>7370.6605696562438</v>
      </c>
      <c r="L5785">
        <f t="shared" si="542"/>
        <v>0.71962616822429903</v>
      </c>
      <c r="M5785">
        <v>1356.7304999999999</v>
      </c>
      <c r="N5785">
        <v>6.3200000000000006E-2</v>
      </c>
      <c r="O5785">
        <v>7370.6605696562438</v>
      </c>
      <c r="P5785">
        <f t="shared" si="543"/>
        <v>0.59065420560747672</v>
      </c>
      <c r="Q5785">
        <v>1356.7304999999999</v>
      </c>
      <c r="R5785">
        <v>0.10929999999999999</v>
      </c>
      <c r="S5785">
        <v>7370.6605696562438</v>
      </c>
      <c r="T5785">
        <f t="shared" si="544"/>
        <v>1.0214953271028038</v>
      </c>
      <c r="U5785">
        <v>1356.7304999999999</v>
      </c>
      <c r="V5785">
        <v>6.3700000000000007E-2</v>
      </c>
      <c r="W5785">
        <v>7370.6605696562438</v>
      </c>
      <c r="X5785">
        <f t="shared" si="545"/>
        <v>0.59532710280373835</v>
      </c>
    </row>
    <row r="5786" spans="1:24" x14ac:dyDescent="0.25">
      <c r="A5786">
        <v>1356.9305999999999</v>
      </c>
      <c r="B5786">
        <v>3.9899999999999998E-2</v>
      </c>
      <c r="C5786">
        <v>7369.5736539510572</v>
      </c>
      <c r="D5786">
        <f t="shared" si="540"/>
        <v>0.37289719626168222</v>
      </c>
      <c r="E5786">
        <v>1356.9305999999999</v>
      </c>
      <c r="F5786">
        <v>3.2099999999999997E-2</v>
      </c>
      <c r="G5786">
        <v>7369.5736539510572</v>
      </c>
      <c r="H5786">
        <f t="shared" si="541"/>
        <v>0.3</v>
      </c>
      <c r="I5786">
        <v>1356.9305999999999</v>
      </c>
      <c r="J5786">
        <v>7.6200000000000004E-2</v>
      </c>
      <c r="K5786">
        <v>7369.5736539510572</v>
      </c>
      <c r="L5786">
        <f t="shared" si="542"/>
        <v>0.71214953271028048</v>
      </c>
      <c r="M5786">
        <v>1356.9305999999999</v>
      </c>
      <c r="N5786">
        <v>6.2100000000000002E-2</v>
      </c>
      <c r="O5786">
        <v>7369.5736539510572</v>
      </c>
      <c r="P5786">
        <f t="shared" si="543"/>
        <v>0.58037383177570101</v>
      </c>
      <c r="Q5786">
        <v>1356.9305999999999</v>
      </c>
      <c r="R5786">
        <v>0.108</v>
      </c>
      <c r="S5786">
        <v>7369.5736539510572</v>
      </c>
      <c r="T5786">
        <f t="shared" si="544"/>
        <v>1.0093457943925235</v>
      </c>
      <c r="U5786">
        <v>1356.9305999999999</v>
      </c>
      <c r="V5786">
        <v>6.3100000000000003E-2</v>
      </c>
      <c r="W5786">
        <v>7369.5736539510572</v>
      </c>
      <c r="X5786">
        <f t="shared" si="545"/>
        <v>0.58971962616822438</v>
      </c>
    </row>
    <row r="5787" spans="1:24" x14ac:dyDescent="0.25">
      <c r="A5787">
        <v>1357.1306</v>
      </c>
      <c r="B5787">
        <v>3.9399999999999998E-2</v>
      </c>
      <c r="C5787">
        <v>7368.4876017090764</v>
      </c>
      <c r="D5787">
        <f t="shared" si="540"/>
        <v>0.36822429906542054</v>
      </c>
      <c r="E5787">
        <v>1357.1306</v>
      </c>
      <c r="F5787">
        <v>3.1600000000000003E-2</v>
      </c>
      <c r="G5787">
        <v>7368.4876017090764</v>
      </c>
      <c r="H5787">
        <f t="shared" si="541"/>
        <v>0.29532710280373836</v>
      </c>
      <c r="I5787">
        <v>1357.1306</v>
      </c>
      <c r="J5787">
        <v>7.5499999999999998E-2</v>
      </c>
      <c r="K5787">
        <v>7368.4876017090764</v>
      </c>
      <c r="L5787">
        <f t="shared" si="542"/>
        <v>0.70560747663551404</v>
      </c>
      <c r="M5787">
        <v>1357.1306</v>
      </c>
      <c r="N5787">
        <v>6.0999999999999999E-2</v>
      </c>
      <c r="O5787">
        <v>7368.4876017090764</v>
      </c>
      <c r="P5787">
        <f t="shared" si="543"/>
        <v>0.57009345794392519</v>
      </c>
      <c r="Q5787">
        <v>1357.1306</v>
      </c>
      <c r="R5787">
        <v>0.1067</v>
      </c>
      <c r="S5787">
        <v>7368.4876017090764</v>
      </c>
      <c r="T5787">
        <f t="shared" si="544"/>
        <v>0.99719626168224307</v>
      </c>
      <c r="U5787">
        <v>1357.1306</v>
      </c>
      <c r="V5787">
        <v>6.25E-2</v>
      </c>
      <c r="W5787">
        <v>7368.4876017090764</v>
      </c>
      <c r="X5787">
        <f t="shared" si="545"/>
        <v>0.58411214953271029</v>
      </c>
    </row>
    <row r="5788" spans="1:24" x14ac:dyDescent="0.25">
      <c r="A5788">
        <v>1357.3307</v>
      </c>
      <c r="B5788">
        <v>3.8899999999999997E-2</v>
      </c>
      <c r="C5788">
        <v>7367.4013267363662</v>
      </c>
      <c r="D5788">
        <f t="shared" si="540"/>
        <v>0.36355140186915885</v>
      </c>
      <c r="E5788">
        <v>1357.3307</v>
      </c>
      <c r="F5788">
        <v>3.1199999999999999E-2</v>
      </c>
      <c r="G5788">
        <v>7367.4013267363662</v>
      </c>
      <c r="H5788">
        <f t="shared" si="541"/>
        <v>0.29158878504672897</v>
      </c>
      <c r="I5788">
        <v>1357.3307</v>
      </c>
      <c r="J5788">
        <v>7.4700000000000003E-2</v>
      </c>
      <c r="K5788">
        <v>7367.4013267363662</v>
      </c>
      <c r="L5788">
        <f t="shared" si="542"/>
        <v>0.69813084112149537</v>
      </c>
      <c r="M5788">
        <v>1357.3307</v>
      </c>
      <c r="N5788">
        <v>5.9900000000000002E-2</v>
      </c>
      <c r="O5788">
        <v>7367.4013267363662</v>
      </c>
      <c r="P5788">
        <f t="shared" si="543"/>
        <v>0.55981308411214958</v>
      </c>
      <c r="Q5788">
        <v>1357.3307</v>
      </c>
      <c r="R5788">
        <v>0.10539999999999999</v>
      </c>
      <c r="S5788">
        <v>7367.4013267363662</v>
      </c>
      <c r="T5788">
        <f t="shared" si="544"/>
        <v>0.98504672897196255</v>
      </c>
      <c r="U5788">
        <v>1357.3307</v>
      </c>
      <c r="V5788">
        <v>6.1899999999999997E-2</v>
      </c>
      <c r="W5788">
        <v>7367.4013267363662</v>
      </c>
      <c r="X5788">
        <f t="shared" si="545"/>
        <v>0.5785046728971962</v>
      </c>
    </row>
    <row r="5789" spans="1:24" x14ac:dyDescent="0.25">
      <c r="A5789">
        <v>1357.5307</v>
      </c>
      <c r="B5789">
        <v>3.8399999999999997E-2</v>
      </c>
      <c r="C5789">
        <v>7366.3159146235148</v>
      </c>
      <c r="D5789">
        <f t="shared" si="540"/>
        <v>0.35887850467289717</v>
      </c>
      <c r="E5789">
        <v>1357.5307</v>
      </c>
      <c r="F5789">
        <v>3.0800000000000001E-2</v>
      </c>
      <c r="G5789">
        <v>7366.3159146235148</v>
      </c>
      <c r="H5789">
        <f t="shared" si="541"/>
        <v>0.28785046728971964</v>
      </c>
      <c r="I5789">
        <v>1357.5307</v>
      </c>
      <c r="J5789">
        <v>7.3899999999999993E-2</v>
      </c>
      <c r="K5789">
        <v>7366.3159146235148</v>
      </c>
      <c r="L5789">
        <f t="shared" si="542"/>
        <v>0.69065420560747659</v>
      </c>
      <c r="M5789">
        <v>1357.5307</v>
      </c>
      <c r="N5789">
        <v>5.8799999999999998E-2</v>
      </c>
      <c r="O5789">
        <v>7366.3159146235148</v>
      </c>
      <c r="P5789">
        <f t="shared" si="543"/>
        <v>0.54953271028037387</v>
      </c>
      <c r="Q5789">
        <v>1357.5307</v>
      </c>
      <c r="R5789">
        <v>0.1041</v>
      </c>
      <c r="S5789">
        <v>7366.3159146235148</v>
      </c>
      <c r="T5789">
        <f t="shared" si="544"/>
        <v>0.97289719626168225</v>
      </c>
      <c r="U5789">
        <v>1357.5307</v>
      </c>
      <c r="V5789">
        <v>6.13E-2</v>
      </c>
      <c r="W5789">
        <v>7366.3159146235148</v>
      </c>
      <c r="X5789">
        <f t="shared" si="545"/>
        <v>0.57289719626168223</v>
      </c>
    </row>
    <row r="5790" spans="1:24" x14ac:dyDescent="0.25">
      <c r="A5790">
        <v>1357.7308</v>
      </c>
      <c r="B5790">
        <v>3.7999999999999999E-2</v>
      </c>
      <c r="C5790">
        <v>7365.2302798168821</v>
      </c>
      <c r="D5790">
        <f t="shared" si="540"/>
        <v>0.35514018691588783</v>
      </c>
      <c r="E5790">
        <v>1357.7308</v>
      </c>
      <c r="F5790">
        <v>3.0300000000000001E-2</v>
      </c>
      <c r="G5790">
        <v>7365.2302798168821</v>
      </c>
      <c r="H5790">
        <f t="shared" si="541"/>
        <v>0.28317757009345795</v>
      </c>
      <c r="I5790">
        <v>1357.7308</v>
      </c>
      <c r="J5790">
        <v>7.3099999999999998E-2</v>
      </c>
      <c r="K5790">
        <v>7365.2302798168821</v>
      </c>
      <c r="L5790">
        <f t="shared" si="542"/>
        <v>0.68317757009345792</v>
      </c>
      <c r="M5790">
        <v>1357.7308</v>
      </c>
      <c r="N5790">
        <v>5.7700000000000001E-2</v>
      </c>
      <c r="O5790">
        <v>7365.2302798168821</v>
      </c>
      <c r="P5790">
        <f t="shared" si="543"/>
        <v>0.53925233644859816</v>
      </c>
      <c r="Q5790">
        <v>1357.7308</v>
      </c>
      <c r="R5790">
        <v>0.1028</v>
      </c>
      <c r="S5790">
        <v>7365.2302798168821</v>
      </c>
      <c r="T5790">
        <f t="shared" si="544"/>
        <v>0.96074766355140195</v>
      </c>
      <c r="U5790">
        <v>1357.7308</v>
      </c>
      <c r="V5790">
        <v>6.0699999999999997E-2</v>
      </c>
      <c r="W5790">
        <v>7365.2302798168821</v>
      </c>
      <c r="X5790">
        <f t="shared" si="545"/>
        <v>0.56728971962616825</v>
      </c>
    </row>
    <row r="5791" spans="1:24" x14ac:dyDescent="0.25">
      <c r="A5791">
        <v>1357.9308000000001</v>
      </c>
      <c r="B5791">
        <v>3.7499999999999999E-2</v>
      </c>
      <c r="C5791">
        <v>7364.1455072673798</v>
      </c>
      <c r="D5791">
        <f t="shared" si="540"/>
        <v>0.35046728971962615</v>
      </c>
      <c r="E5791">
        <v>1357.9308000000001</v>
      </c>
      <c r="F5791">
        <v>2.9899999999999999E-2</v>
      </c>
      <c r="G5791">
        <v>7364.1455072673798</v>
      </c>
      <c r="H5791">
        <f t="shared" si="541"/>
        <v>0.27943925233644862</v>
      </c>
      <c r="I5791">
        <v>1357.9308000000001</v>
      </c>
      <c r="J5791">
        <v>7.2300000000000003E-2</v>
      </c>
      <c r="K5791">
        <v>7364.1455072673798</v>
      </c>
      <c r="L5791">
        <f t="shared" si="542"/>
        <v>0.67570093457943925</v>
      </c>
      <c r="M5791">
        <v>1357.9308000000001</v>
      </c>
      <c r="N5791">
        <v>5.6599999999999998E-2</v>
      </c>
      <c r="O5791">
        <v>7364.1455072673798</v>
      </c>
      <c r="P5791">
        <f t="shared" si="543"/>
        <v>0.52897196261682244</v>
      </c>
      <c r="Q5791">
        <v>1357.9308000000001</v>
      </c>
      <c r="R5791">
        <v>0.1016</v>
      </c>
      <c r="S5791">
        <v>7364.1455072673798</v>
      </c>
      <c r="T5791">
        <f t="shared" si="544"/>
        <v>0.94953271028037378</v>
      </c>
      <c r="U5791">
        <v>1357.9308000000001</v>
      </c>
      <c r="V5791">
        <v>6.0100000000000001E-2</v>
      </c>
      <c r="W5791">
        <v>7364.1455072673798</v>
      </c>
      <c r="X5791">
        <f t="shared" si="545"/>
        <v>0.56168224299065417</v>
      </c>
    </row>
    <row r="5792" spans="1:24" x14ac:dyDescent="0.25">
      <c r="A5792">
        <v>1358.1309000000001</v>
      </c>
      <c r="B5792">
        <v>3.6999999999999998E-2</v>
      </c>
      <c r="C5792">
        <v>7363.0605120610971</v>
      </c>
      <c r="D5792">
        <f t="shared" si="540"/>
        <v>0.34579439252336447</v>
      </c>
      <c r="E5792">
        <v>1358.1309000000001</v>
      </c>
      <c r="F5792">
        <v>2.9499999999999998E-2</v>
      </c>
      <c r="G5792">
        <v>7363.0605120610971</v>
      </c>
      <c r="H5792">
        <f t="shared" si="541"/>
        <v>0.27570093457943923</v>
      </c>
      <c r="I5792">
        <v>1358.1309000000001</v>
      </c>
      <c r="J5792">
        <v>7.1599999999999997E-2</v>
      </c>
      <c r="K5792">
        <v>7363.0605120610971</v>
      </c>
      <c r="L5792">
        <f t="shared" si="542"/>
        <v>0.66915887850467293</v>
      </c>
      <c r="M5792">
        <v>1358.1309000000001</v>
      </c>
      <c r="N5792">
        <v>5.5500000000000001E-2</v>
      </c>
      <c r="O5792">
        <v>7363.0605120610971</v>
      </c>
      <c r="P5792">
        <f t="shared" si="543"/>
        <v>0.51869158878504673</v>
      </c>
      <c r="Q5792">
        <v>1358.1309000000001</v>
      </c>
      <c r="R5792">
        <v>0.1003</v>
      </c>
      <c r="S5792">
        <v>7363.0605120610971</v>
      </c>
      <c r="T5792">
        <f t="shared" si="544"/>
        <v>0.93738317757009348</v>
      </c>
      <c r="U5792">
        <v>1358.1309000000001</v>
      </c>
      <c r="V5792">
        <v>5.9499999999999997E-2</v>
      </c>
      <c r="W5792">
        <v>7363.0605120610971</v>
      </c>
      <c r="X5792">
        <f t="shared" si="545"/>
        <v>0.55607476635514019</v>
      </c>
    </row>
    <row r="5793" spans="1:24" x14ac:dyDescent="0.25">
      <c r="A5793">
        <v>1358.3309999999999</v>
      </c>
      <c r="B5793">
        <v>3.6499999999999998E-2</v>
      </c>
      <c r="C5793">
        <v>7361.97583652291</v>
      </c>
      <c r="D5793">
        <f t="shared" si="540"/>
        <v>0.34112149532710279</v>
      </c>
      <c r="E5793">
        <v>1358.3309999999999</v>
      </c>
      <c r="F5793">
        <v>2.9000000000000001E-2</v>
      </c>
      <c r="G5793">
        <v>7361.97583652291</v>
      </c>
      <c r="H5793">
        <f t="shared" si="541"/>
        <v>0.2710280373831776</v>
      </c>
      <c r="I5793">
        <v>1358.3309999999999</v>
      </c>
      <c r="J5793">
        <v>7.0800000000000002E-2</v>
      </c>
      <c r="K5793">
        <v>7361.97583652291</v>
      </c>
      <c r="L5793">
        <f t="shared" si="542"/>
        <v>0.66168224299065426</v>
      </c>
      <c r="M5793">
        <v>1358.3309999999999</v>
      </c>
      <c r="N5793">
        <v>5.4399999999999997E-2</v>
      </c>
      <c r="O5793">
        <v>7361.97583652291</v>
      </c>
      <c r="P5793">
        <f t="shared" si="543"/>
        <v>0.50841121495327102</v>
      </c>
      <c r="Q5793">
        <v>1358.3309999999999</v>
      </c>
      <c r="R5793">
        <v>9.9000000000000005E-2</v>
      </c>
      <c r="S5793">
        <v>7361.97583652291</v>
      </c>
      <c r="T5793">
        <f t="shared" si="544"/>
        <v>0.92523364485981319</v>
      </c>
      <c r="U5793">
        <v>1358.3309999999999</v>
      </c>
      <c r="V5793">
        <v>5.8900000000000001E-2</v>
      </c>
      <c r="W5793">
        <v>7361.97583652291</v>
      </c>
      <c r="X5793">
        <f t="shared" si="545"/>
        <v>0.55046728971962622</v>
      </c>
    </row>
    <row r="5794" spans="1:24" x14ac:dyDescent="0.25">
      <c r="A5794">
        <v>1358.5309999999999</v>
      </c>
      <c r="B5794">
        <v>3.5999999999999997E-2</v>
      </c>
      <c r="C5794">
        <v>7360.892022338835</v>
      </c>
      <c r="D5794">
        <f t="shared" si="540"/>
        <v>0.3364485981308411</v>
      </c>
      <c r="E5794">
        <v>1358.5309999999999</v>
      </c>
      <c r="F5794">
        <v>2.86E-2</v>
      </c>
      <c r="G5794">
        <v>7360.892022338835</v>
      </c>
      <c r="H5794">
        <f t="shared" si="541"/>
        <v>0.26728971962616821</v>
      </c>
      <c r="I5794">
        <v>1358.5309999999999</v>
      </c>
      <c r="J5794">
        <v>7.0000000000000007E-2</v>
      </c>
      <c r="K5794">
        <v>7360.892022338835</v>
      </c>
      <c r="L5794">
        <f t="shared" si="542"/>
        <v>0.65420560747663559</v>
      </c>
      <c r="M5794">
        <v>1358.5309999999999</v>
      </c>
      <c r="N5794">
        <v>5.33E-2</v>
      </c>
      <c r="O5794">
        <v>7360.892022338835</v>
      </c>
      <c r="P5794">
        <f t="shared" si="543"/>
        <v>0.49813084112149536</v>
      </c>
      <c r="Q5794">
        <v>1358.5309999999999</v>
      </c>
      <c r="R5794">
        <v>9.7699999999999995E-2</v>
      </c>
      <c r="S5794">
        <v>7360.892022338835</v>
      </c>
      <c r="T5794">
        <f t="shared" si="544"/>
        <v>0.91308411214953267</v>
      </c>
      <c r="U5794">
        <v>1358.5309999999999</v>
      </c>
      <c r="V5794">
        <v>5.8299999999999998E-2</v>
      </c>
      <c r="W5794">
        <v>7360.892022338835</v>
      </c>
      <c r="X5794">
        <f t="shared" si="545"/>
        <v>0.54485981308411213</v>
      </c>
    </row>
    <row r="5795" spans="1:24" x14ac:dyDescent="0.25">
      <c r="A5795">
        <v>1358.7311</v>
      </c>
      <c r="B5795">
        <v>3.56E-2</v>
      </c>
      <c r="C5795">
        <v>7359.8079855535807</v>
      </c>
      <c r="D5795">
        <f t="shared" si="540"/>
        <v>0.33271028037383177</v>
      </c>
      <c r="E5795">
        <v>1358.7311</v>
      </c>
      <c r="F5795">
        <v>2.8199999999999999E-2</v>
      </c>
      <c r="G5795">
        <v>7359.8079855535807</v>
      </c>
      <c r="H5795">
        <f t="shared" si="541"/>
        <v>0.26355140186915887</v>
      </c>
      <c r="I5795">
        <v>1358.7311</v>
      </c>
      <c r="J5795">
        <v>6.9199999999999998E-2</v>
      </c>
      <c r="K5795">
        <v>7359.8079855535807</v>
      </c>
      <c r="L5795">
        <f t="shared" si="542"/>
        <v>0.64672897196261681</v>
      </c>
      <c r="M5795">
        <v>1358.7311</v>
      </c>
      <c r="N5795">
        <v>5.2200000000000003E-2</v>
      </c>
      <c r="O5795">
        <v>7359.8079855535807</v>
      </c>
      <c r="P5795">
        <f t="shared" si="543"/>
        <v>0.48785046728971965</v>
      </c>
      <c r="Q5795">
        <v>1358.7311</v>
      </c>
      <c r="R5795">
        <v>9.64E-2</v>
      </c>
      <c r="S5795">
        <v>7359.8079855535807</v>
      </c>
      <c r="T5795">
        <f t="shared" si="544"/>
        <v>0.90093457943925237</v>
      </c>
      <c r="U5795">
        <v>1358.7311</v>
      </c>
      <c r="V5795">
        <v>5.7700000000000001E-2</v>
      </c>
      <c r="W5795">
        <v>7359.8079855535807</v>
      </c>
      <c r="X5795">
        <f t="shared" si="545"/>
        <v>0.53925233644859816</v>
      </c>
    </row>
    <row r="5796" spans="1:24" x14ac:dyDescent="0.25">
      <c r="A5796">
        <v>1358.9311</v>
      </c>
      <c r="B5796">
        <v>3.5099999999999999E-2</v>
      </c>
      <c r="C5796">
        <v>7358.7248095212481</v>
      </c>
      <c r="D5796">
        <f t="shared" si="540"/>
        <v>0.32803738317757009</v>
      </c>
      <c r="E5796">
        <v>1358.9311</v>
      </c>
      <c r="F5796">
        <v>2.7699999999999999E-2</v>
      </c>
      <c r="G5796">
        <v>7358.7248095212481</v>
      </c>
      <c r="H5796">
        <f t="shared" si="541"/>
        <v>0.25887850467289719</v>
      </c>
      <c r="I5796">
        <v>1358.9311</v>
      </c>
      <c r="J5796">
        <v>6.8400000000000002E-2</v>
      </c>
      <c r="K5796">
        <v>7358.7248095212481</v>
      </c>
      <c r="L5796">
        <f t="shared" si="542"/>
        <v>0.63925233644859814</v>
      </c>
      <c r="M5796">
        <v>1358.9311</v>
      </c>
      <c r="N5796">
        <v>5.11E-2</v>
      </c>
      <c r="O5796">
        <v>7358.7248095212481</v>
      </c>
      <c r="P5796">
        <f t="shared" si="543"/>
        <v>0.47757009345794393</v>
      </c>
      <c r="Q5796">
        <v>1358.9311</v>
      </c>
      <c r="R5796">
        <v>9.5100000000000004E-2</v>
      </c>
      <c r="S5796">
        <v>7358.7248095212481</v>
      </c>
      <c r="T5796">
        <f t="shared" si="544"/>
        <v>0.88878504672897207</v>
      </c>
      <c r="U5796">
        <v>1358.9311</v>
      </c>
      <c r="V5796">
        <v>5.7099999999999998E-2</v>
      </c>
      <c r="W5796">
        <v>7358.7248095212481</v>
      </c>
      <c r="X5796">
        <f t="shared" si="545"/>
        <v>0.53364485981308407</v>
      </c>
    </row>
    <row r="5797" spans="1:24" x14ac:dyDescent="0.25">
      <c r="A5797">
        <v>1359.1312</v>
      </c>
      <c r="B5797">
        <v>3.4599999999999999E-2</v>
      </c>
      <c r="C5797">
        <v>7357.6414109248608</v>
      </c>
      <c r="D5797">
        <f t="shared" si="540"/>
        <v>0.3233644859813084</v>
      </c>
      <c r="E5797">
        <v>1359.1312</v>
      </c>
      <c r="F5797">
        <v>2.7300000000000001E-2</v>
      </c>
      <c r="G5797">
        <v>7357.6414109248608</v>
      </c>
      <c r="H5797">
        <f t="shared" si="541"/>
        <v>0.25514018691588786</v>
      </c>
      <c r="I5797">
        <v>1359.1312</v>
      </c>
      <c r="J5797">
        <v>6.7699999999999996E-2</v>
      </c>
      <c r="K5797">
        <v>7357.6414109248608</v>
      </c>
      <c r="L5797">
        <f t="shared" si="542"/>
        <v>0.6327102803738317</v>
      </c>
      <c r="M5797">
        <v>1359.1312</v>
      </c>
      <c r="N5797">
        <v>5.0099999999999999E-2</v>
      </c>
      <c r="O5797">
        <v>7357.6414109248608</v>
      </c>
      <c r="P5797">
        <f t="shared" si="543"/>
        <v>0.46822429906542057</v>
      </c>
      <c r="Q5797">
        <v>1359.1312</v>
      </c>
      <c r="R5797">
        <v>9.3899999999999997E-2</v>
      </c>
      <c r="S5797">
        <v>7357.6414109248608</v>
      </c>
      <c r="T5797">
        <f t="shared" si="544"/>
        <v>0.8775700934579439</v>
      </c>
      <c r="U5797">
        <v>1359.1312</v>
      </c>
      <c r="V5797">
        <v>5.6500000000000002E-2</v>
      </c>
      <c r="W5797">
        <v>7357.6414109248608</v>
      </c>
      <c r="X5797">
        <f t="shared" si="545"/>
        <v>0.5280373831775701</v>
      </c>
    </row>
    <row r="5798" spans="1:24" x14ac:dyDescent="0.25">
      <c r="A5798">
        <v>1359.3312000000001</v>
      </c>
      <c r="B5798">
        <v>3.4599999999999999E-2</v>
      </c>
      <c r="C5798">
        <v>7356.5588724808194</v>
      </c>
      <c r="D5798">
        <f t="shared" si="540"/>
        <v>0.3233644859813084</v>
      </c>
      <c r="E5798">
        <v>1359.3312000000001</v>
      </c>
      <c r="F5798">
        <v>2.7400000000000001E-2</v>
      </c>
      <c r="G5798">
        <v>7356.5588724808194</v>
      </c>
      <c r="H5798">
        <f t="shared" si="541"/>
        <v>0.2560747663551402</v>
      </c>
      <c r="I5798">
        <v>1359.3312000000001</v>
      </c>
      <c r="J5798">
        <v>6.7599999999999993E-2</v>
      </c>
      <c r="K5798">
        <v>7356.5588724808194</v>
      </c>
      <c r="L5798">
        <f t="shared" si="542"/>
        <v>0.63177570093457935</v>
      </c>
      <c r="M5798">
        <v>1359.3312000000001</v>
      </c>
      <c r="N5798">
        <v>4.99E-2</v>
      </c>
      <c r="O5798">
        <v>7356.5588724808194</v>
      </c>
      <c r="P5798">
        <f t="shared" si="543"/>
        <v>0.46635514018691587</v>
      </c>
      <c r="Q5798">
        <v>1359.3312000000001</v>
      </c>
      <c r="R5798">
        <v>9.35E-2</v>
      </c>
      <c r="S5798">
        <v>7356.5588724808194</v>
      </c>
      <c r="T5798">
        <f t="shared" si="544"/>
        <v>0.87383177570093462</v>
      </c>
      <c r="U5798">
        <v>1359.3312000000001</v>
      </c>
      <c r="V5798">
        <v>5.6599999999999998E-2</v>
      </c>
      <c r="W5798">
        <v>7356.5588724808194</v>
      </c>
      <c r="X5798">
        <f t="shared" si="545"/>
        <v>0.52897196261682244</v>
      </c>
    </row>
    <row r="5799" spans="1:24" x14ac:dyDescent="0.25">
      <c r="A5799">
        <v>1359.5313000000001</v>
      </c>
      <c r="B5799">
        <v>3.4700000000000002E-2</v>
      </c>
      <c r="C5799">
        <v>7355.4761115099</v>
      </c>
      <c r="D5799">
        <f t="shared" si="540"/>
        <v>0.32429906542056075</v>
      </c>
      <c r="E5799">
        <v>1359.5313000000001</v>
      </c>
      <c r="F5799">
        <v>2.7400000000000001E-2</v>
      </c>
      <c r="G5799">
        <v>7355.4761115099</v>
      </c>
      <c r="H5799">
        <f t="shared" si="541"/>
        <v>0.2560747663551402</v>
      </c>
      <c r="I5799">
        <v>1359.5313000000001</v>
      </c>
      <c r="J5799">
        <v>6.7400000000000002E-2</v>
      </c>
      <c r="K5799">
        <v>7355.4761115099</v>
      </c>
      <c r="L5799">
        <f t="shared" si="542"/>
        <v>0.62990654205607477</v>
      </c>
      <c r="M5799">
        <v>1359.5313000000001</v>
      </c>
      <c r="N5799">
        <v>4.9799999999999997E-2</v>
      </c>
      <c r="O5799">
        <v>7355.4761115099</v>
      </c>
      <c r="P5799">
        <f t="shared" si="543"/>
        <v>0.46542056074766353</v>
      </c>
      <c r="Q5799">
        <v>1359.5313000000001</v>
      </c>
      <c r="R5799">
        <v>9.3100000000000002E-2</v>
      </c>
      <c r="S5799">
        <v>7355.4761115099</v>
      </c>
      <c r="T5799">
        <f t="shared" si="544"/>
        <v>0.87009345794392523</v>
      </c>
      <c r="U5799">
        <v>1359.5313000000001</v>
      </c>
      <c r="V5799">
        <v>5.67E-2</v>
      </c>
      <c r="W5799">
        <v>7355.4761115099</v>
      </c>
      <c r="X5799">
        <f t="shared" si="545"/>
        <v>0.52990654205607479</v>
      </c>
    </row>
    <row r="5800" spans="1:24" x14ac:dyDescent="0.25">
      <c r="A5800">
        <v>1359.7313999999999</v>
      </c>
      <c r="B5800">
        <v>3.4700000000000002E-2</v>
      </c>
      <c r="C5800">
        <v>7354.3936692202597</v>
      </c>
      <c r="D5800">
        <f t="shared" si="540"/>
        <v>0.32429906542056075</v>
      </c>
      <c r="E5800">
        <v>1359.7313999999999</v>
      </c>
      <c r="F5800">
        <v>2.7400000000000001E-2</v>
      </c>
      <c r="G5800">
        <v>7354.3936692202597</v>
      </c>
      <c r="H5800">
        <f t="shared" si="541"/>
        <v>0.2560747663551402</v>
      </c>
      <c r="I5800">
        <v>1359.7313999999999</v>
      </c>
      <c r="J5800">
        <v>6.7299999999999999E-2</v>
      </c>
      <c r="K5800">
        <v>7354.3936692202597</v>
      </c>
      <c r="L5800">
        <f t="shared" si="542"/>
        <v>0.62897196261682242</v>
      </c>
      <c r="M5800">
        <v>1359.7313999999999</v>
      </c>
      <c r="N5800">
        <v>4.9599999999999998E-2</v>
      </c>
      <c r="O5800">
        <v>7354.3936692202597</v>
      </c>
      <c r="P5800">
        <f t="shared" si="543"/>
        <v>0.46355140186915889</v>
      </c>
      <c r="Q5800">
        <v>1359.7313999999999</v>
      </c>
      <c r="R5800">
        <v>9.2600000000000002E-2</v>
      </c>
      <c r="S5800">
        <v>7354.3936692202597</v>
      </c>
      <c r="T5800">
        <f t="shared" si="544"/>
        <v>0.8654205607476636</v>
      </c>
      <c r="U5800">
        <v>1359.7313999999999</v>
      </c>
      <c r="V5800">
        <v>5.6800000000000003E-2</v>
      </c>
      <c r="W5800">
        <v>7354.3936692202597</v>
      </c>
      <c r="X5800">
        <f t="shared" si="545"/>
        <v>0.53084112149532714</v>
      </c>
    </row>
    <row r="5801" spans="1:24" x14ac:dyDescent="0.25">
      <c r="A5801">
        <v>1359.9313999999999</v>
      </c>
      <c r="B5801">
        <v>3.4700000000000002E-2</v>
      </c>
      <c r="C5801">
        <v>7353.3120861831712</v>
      </c>
      <c r="D5801">
        <f t="shared" si="540"/>
        <v>0.32429906542056075</v>
      </c>
      <c r="E5801">
        <v>1359.9313999999999</v>
      </c>
      <c r="F5801">
        <v>2.75E-2</v>
      </c>
      <c r="G5801">
        <v>7353.3120861831712</v>
      </c>
      <c r="H5801">
        <f t="shared" si="541"/>
        <v>0.25700934579439255</v>
      </c>
      <c r="I5801">
        <v>1359.9313999999999</v>
      </c>
      <c r="J5801">
        <v>6.7100000000000007E-2</v>
      </c>
      <c r="K5801">
        <v>7353.3120861831712</v>
      </c>
      <c r="L5801">
        <f t="shared" si="542"/>
        <v>0.62710280373831784</v>
      </c>
      <c r="M5801">
        <v>1359.9313999999999</v>
      </c>
      <c r="N5801">
        <v>4.9500000000000002E-2</v>
      </c>
      <c r="O5801">
        <v>7353.3120861831712</v>
      </c>
      <c r="P5801">
        <f t="shared" si="543"/>
        <v>0.46261682242990659</v>
      </c>
      <c r="Q5801">
        <v>1359.9313999999999</v>
      </c>
      <c r="R5801">
        <v>9.2200000000000004E-2</v>
      </c>
      <c r="S5801">
        <v>7353.3120861831712</v>
      </c>
      <c r="T5801">
        <f t="shared" si="544"/>
        <v>0.86168224299065421</v>
      </c>
      <c r="U5801">
        <v>1359.9313999999999</v>
      </c>
      <c r="V5801">
        <v>5.6800000000000003E-2</v>
      </c>
      <c r="W5801">
        <v>7353.3120861831712</v>
      </c>
      <c r="X5801">
        <f t="shared" si="545"/>
        <v>0.53084112149532714</v>
      </c>
    </row>
    <row r="5802" spans="1:24" x14ac:dyDescent="0.25">
      <c r="A5802">
        <v>1360.1315</v>
      </c>
      <c r="B5802">
        <v>3.4700000000000002E-2</v>
      </c>
      <c r="C5802">
        <v>7352.2302806750677</v>
      </c>
      <c r="D5802">
        <f t="shared" si="540"/>
        <v>0.32429906542056075</v>
      </c>
      <c r="E5802">
        <v>1360.1315</v>
      </c>
      <c r="F5802">
        <v>2.75E-2</v>
      </c>
      <c r="G5802">
        <v>7352.2302806750677</v>
      </c>
      <c r="H5802">
        <f t="shared" si="541"/>
        <v>0.25700934579439255</v>
      </c>
      <c r="I5802">
        <v>1360.1315</v>
      </c>
      <c r="J5802">
        <v>6.7000000000000004E-2</v>
      </c>
      <c r="K5802">
        <v>7352.2302806750677</v>
      </c>
      <c r="L5802">
        <f t="shared" si="542"/>
        <v>0.62616822429906549</v>
      </c>
      <c r="M5802">
        <v>1360.1315</v>
      </c>
      <c r="N5802">
        <v>4.9399999999999999E-2</v>
      </c>
      <c r="O5802">
        <v>7352.2302806750677</v>
      </c>
      <c r="P5802">
        <f t="shared" si="543"/>
        <v>0.46168224299065419</v>
      </c>
      <c r="Q5802">
        <v>1360.1315</v>
      </c>
      <c r="R5802">
        <v>9.1800000000000007E-2</v>
      </c>
      <c r="S5802">
        <v>7352.2302806750677</v>
      </c>
      <c r="T5802">
        <f t="shared" si="544"/>
        <v>0.85794392523364493</v>
      </c>
      <c r="U5802">
        <v>1360.1315</v>
      </c>
      <c r="V5802">
        <v>5.6899999999999999E-2</v>
      </c>
      <c r="W5802">
        <v>7352.2302806750677</v>
      </c>
      <c r="X5802">
        <f t="shared" si="545"/>
        <v>0.53177570093457949</v>
      </c>
    </row>
    <row r="5803" spans="1:24" x14ac:dyDescent="0.25">
      <c r="A5803">
        <v>1360.3315</v>
      </c>
      <c r="B5803">
        <v>3.4700000000000002E-2</v>
      </c>
      <c r="C5803">
        <v>7351.1493338204691</v>
      </c>
      <c r="D5803">
        <f t="shared" si="540"/>
        <v>0.32429906542056075</v>
      </c>
      <c r="E5803">
        <v>1360.3315</v>
      </c>
      <c r="F5803">
        <v>2.75E-2</v>
      </c>
      <c r="G5803">
        <v>7351.1493338204691</v>
      </c>
      <c r="H5803">
        <f t="shared" si="541"/>
        <v>0.25700934579439255</v>
      </c>
      <c r="I5803">
        <v>1360.3315</v>
      </c>
      <c r="J5803">
        <v>6.6900000000000001E-2</v>
      </c>
      <c r="K5803">
        <v>7351.1493338204691</v>
      </c>
      <c r="L5803">
        <f t="shared" si="542"/>
        <v>0.62523364485981314</v>
      </c>
      <c r="M5803">
        <v>1360.3315</v>
      </c>
      <c r="N5803">
        <v>4.9200000000000001E-2</v>
      </c>
      <c r="O5803">
        <v>7351.1493338204691</v>
      </c>
      <c r="P5803">
        <f t="shared" si="543"/>
        <v>0.45981308411214955</v>
      </c>
      <c r="Q5803">
        <v>1360.3315</v>
      </c>
      <c r="R5803">
        <v>9.1399999999999995E-2</v>
      </c>
      <c r="S5803">
        <v>7351.1493338204691</v>
      </c>
      <c r="T5803">
        <f t="shared" si="544"/>
        <v>0.85420560747663543</v>
      </c>
      <c r="U5803">
        <v>1360.3315</v>
      </c>
      <c r="V5803">
        <v>5.7000000000000002E-2</v>
      </c>
      <c r="W5803">
        <v>7351.1493338204691</v>
      </c>
      <c r="X5803">
        <f t="shared" si="545"/>
        <v>0.53271028037383183</v>
      </c>
    </row>
    <row r="5804" spans="1:24" x14ac:dyDescent="0.25">
      <c r="A5804">
        <v>1360.5316</v>
      </c>
      <c r="B5804">
        <v>3.4799999999999998E-2</v>
      </c>
      <c r="C5804">
        <v>7350.0681645321574</v>
      </c>
      <c r="D5804">
        <f t="shared" si="540"/>
        <v>0.32523364485981304</v>
      </c>
      <c r="E5804">
        <v>1360.5316</v>
      </c>
      <c r="F5804">
        <v>2.75E-2</v>
      </c>
      <c r="G5804">
        <v>7350.0681645321574</v>
      </c>
      <c r="H5804">
        <f t="shared" si="541"/>
        <v>0.25700934579439255</v>
      </c>
      <c r="I5804">
        <v>1360.5316</v>
      </c>
      <c r="J5804">
        <v>6.6699999999999995E-2</v>
      </c>
      <c r="K5804">
        <v>7350.0681645321574</v>
      </c>
      <c r="L5804">
        <f t="shared" si="542"/>
        <v>0.62336448598130834</v>
      </c>
      <c r="M5804">
        <v>1360.5316</v>
      </c>
      <c r="N5804">
        <v>4.9099999999999998E-2</v>
      </c>
      <c r="O5804">
        <v>7350.0681645321574</v>
      </c>
      <c r="P5804">
        <f t="shared" si="543"/>
        <v>0.4588785046728972</v>
      </c>
      <c r="Q5804">
        <v>1360.5316</v>
      </c>
      <c r="R5804">
        <v>9.0999999999999998E-2</v>
      </c>
      <c r="S5804">
        <v>7350.0681645321574</v>
      </c>
      <c r="T5804">
        <f t="shared" si="544"/>
        <v>0.85046728971962615</v>
      </c>
      <c r="U5804">
        <v>1360.5316</v>
      </c>
      <c r="V5804">
        <v>5.7099999999999998E-2</v>
      </c>
      <c r="W5804">
        <v>7350.0681645321574</v>
      </c>
      <c r="X5804">
        <f t="shared" si="545"/>
        <v>0.53364485981308407</v>
      </c>
    </row>
    <row r="5805" spans="1:24" x14ac:dyDescent="0.25">
      <c r="A5805">
        <v>1360.7316000000001</v>
      </c>
      <c r="B5805">
        <v>3.4799999999999998E-2</v>
      </c>
      <c r="C5805">
        <v>7348.987853298916</v>
      </c>
      <c r="D5805">
        <f t="shared" si="540"/>
        <v>0.32523364485981304</v>
      </c>
      <c r="E5805">
        <v>1360.7316000000001</v>
      </c>
      <c r="F5805">
        <v>2.76E-2</v>
      </c>
      <c r="G5805">
        <v>7348.987853298916</v>
      </c>
      <c r="H5805">
        <f t="shared" si="541"/>
        <v>0.25794392523364484</v>
      </c>
      <c r="I5805">
        <v>1360.7316000000001</v>
      </c>
      <c r="J5805">
        <v>6.6600000000000006E-2</v>
      </c>
      <c r="K5805">
        <v>7348.987853298916</v>
      </c>
      <c r="L5805">
        <f t="shared" si="542"/>
        <v>0.6224299065420561</v>
      </c>
      <c r="M5805">
        <v>1360.7316000000001</v>
      </c>
      <c r="N5805">
        <v>4.9000000000000002E-2</v>
      </c>
      <c r="O5805">
        <v>7348.987853298916</v>
      </c>
      <c r="P5805">
        <f t="shared" si="543"/>
        <v>0.45794392523364491</v>
      </c>
      <c r="Q5805">
        <v>1360.7316000000001</v>
      </c>
      <c r="R5805">
        <v>9.0499999999999997E-2</v>
      </c>
      <c r="S5805">
        <v>7348.987853298916</v>
      </c>
      <c r="T5805">
        <f t="shared" si="544"/>
        <v>0.84579439252336452</v>
      </c>
      <c r="U5805">
        <v>1360.7316000000001</v>
      </c>
      <c r="V5805">
        <v>5.7200000000000001E-2</v>
      </c>
      <c r="W5805">
        <v>7348.987853298916</v>
      </c>
      <c r="X5805">
        <f t="shared" si="545"/>
        <v>0.53457943925233642</v>
      </c>
    </row>
    <row r="5806" spans="1:24" x14ac:dyDescent="0.25">
      <c r="A5806">
        <v>1360.9317000000001</v>
      </c>
      <c r="B5806">
        <v>3.4799999999999998E-2</v>
      </c>
      <c r="C5806">
        <v>7347.9073196693116</v>
      </c>
      <c r="D5806">
        <f t="shared" si="540"/>
        <v>0.32523364485981304</v>
      </c>
      <c r="E5806">
        <v>1360.9317000000001</v>
      </c>
      <c r="F5806">
        <v>2.76E-2</v>
      </c>
      <c r="G5806">
        <v>7347.9073196693116</v>
      </c>
      <c r="H5806">
        <f t="shared" si="541"/>
        <v>0.25794392523364484</v>
      </c>
      <c r="I5806">
        <v>1360.9317000000001</v>
      </c>
      <c r="J5806">
        <v>6.6500000000000004E-2</v>
      </c>
      <c r="K5806">
        <v>7347.9073196693116</v>
      </c>
      <c r="L5806">
        <f t="shared" si="542"/>
        <v>0.62149532710280375</v>
      </c>
      <c r="M5806">
        <v>1360.9317000000001</v>
      </c>
      <c r="N5806">
        <v>4.8800000000000003E-2</v>
      </c>
      <c r="O5806">
        <v>7347.9073196693116</v>
      </c>
      <c r="P5806">
        <f t="shared" si="543"/>
        <v>0.45607476635514022</v>
      </c>
      <c r="Q5806">
        <v>1360.9317000000001</v>
      </c>
      <c r="R5806">
        <v>9.01E-2</v>
      </c>
      <c r="S5806">
        <v>7347.9073196693116</v>
      </c>
      <c r="T5806">
        <f t="shared" si="544"/>
        <v>0.84205607476635513</v>
      </c>
      <c r="U5806">
        <v>1360.9317000000001</v>
      </c>
      <c r="V5806">
        <v>5.7200000000000001E-2</v>
      </c>
      <c r="W5806">
        <v>7347.9073196693116</v>
      </c>
      <c r="X5806">
        <f t="shared" si="545"/>
        <v>0.53457943925233642</v>
      </c>
    </row>
    <row r="5807" spans="1:24" x14ac:dyDescent="0.25">
      <c r="A5807">
        <v>1361.1318000000001</v>
      </c>
      <c r="B5807">
        <v>3.4799999999999998E-2</v>
      </c>
      <c r="C5807">
        <v>7346.8271037382265</v>
      </c>
      <c r="D5807">
        <f t="shared" si="540"/>
        <v>0.32523364485981304</v>
      </c>
      <c r="E5807">
        <v>1361.1318000000001</v>
      </c>
      <c r="F5807">
        <v>2.76E-2</v>
      </c>
      <c r="G5807">
        <v>7346.8271037382265</v>
      </c>
      <c r="H5807">
        <f t="shared" si="541"/>
        <v>0.25794392523364484</v>
      </c>
      <c r="I5807">
        <v>1361.1318000000001</v>
      </c>
      <c r="J5807">
        <v>6.6299999999999998E-2</v>
      </c>
      <c r="K5807">
        <v>7346.8271037382265</v>
      </c>
      <c r="L5807">
        <f t="shared" si="542"/>
        <v>0.61962616822429906</v>
      </c>
      <c r="M5807">
        <v>1361.1318000000001</v>
      </c>
      <c r="N5807">
        <v>4.87E-2</v>
      </c>
      <c r="O5807">
        <v>7346.8271037382265</v>
      </c>
      <c r="P5807">
        <f t="shared" si="543"/>
        <v>0.45514018691588787</v>
      </c>
      <c r="Q5807">
        <v>1361.1318000000001</v>
      </c>
      <c r="R5807">
        <v>8.9700000000000002E-2</v>
      </c>
      <c r="S5807">
        <v>7346.8271037382265</v>
      </c>
      <c r="T5807">
        <f t="shared" si="544"/>
        <v>0.83831775700934585</v>
      </c>
      <c r="U5807">
        <v>1361.1318000000001</v>
      </c>
      <c r="V5807">
        <v>5.7299999999999997E-2</v>
      </c>
      <c r="W5807">
        <v>7346.8271037382265</v>
      </c>
      <c r="X5807">
        <f t="shared" si="545"/>
        <v>0.53551401869158877</v>
      </c>
    </row>
    <row r="5808" spans="1:24" x14ac:dyDescent="0.25">
      <c r="A5808">
        <v>1361.3317999999999</v>
      </c>
      <c r="B5808">
        <v>3.4799999999999998E-2</v>
      </c>
      <c r="C5808">
        <v>7345.747744965629</v>
      </c>
      <c r="D5808">
        <f t="shared" si="540"/>
        <v>0.32523364485981304</v>
      </c>
      <c r="E5808">
        <v>1361.3317999999999</v>
      </c>
      <c r="F5808">
        <v>2.7699999999999999E-2</v>
      </c>
      <c r="G5808">
        <v>7345.747744965629</v>
      </c>
      <c r="H5808">
        <f t="shared" si="541"/>
        <v>0.25887850467289719</v>
      </c>
      <c r="I5808">
        <v>1361.3317999999999</v>
      </c>
      <c r="J5808">
        <v>6.6199999999999995E-2</v>
      </c>
      <c r="K5808">
        <v>7345.747744965629</v>
      </c>
      <c r="L5808">
        <f t="shared" si="542"/>
        <v>0.61869158878504671</v>
      </c>
      <c r="M5808">
        <v>1361.3317999999999</v>
      </c>
      <c r="N5808">
        <v>4.8500000000000001E-2</v>
      </c>
      <c r="O5808">
        <v>7345.747744965629</v>
      </c>
      <c r="P5808">
        <f t="shared" si="543"/>
        <v>0.45327102803738317</v>
      </c>
      <c r="Q5808">
        <v>1361.3317999999999</v>
      </c>
      <c r="R5808">
        <v>8.9300000000000004E-2</v>
      </c>
      <c r="S5808">
        <v>7345.747744965629</v>
      </c>
      <c r="T5808">
        <f t="shared" si="544"/>
        <v>0.83457943925233646</v>
      </c>
      <c r="U5808">
        <v>1361.3317999999999</v>
      </c>
      <c r="V5808">
        <v>5.74E-2</v>
      </c>
      <c r="W5808">
        <v>7345.747744965629</v>
      </c>
      <c r="X5808">
        <f t="shared" si="545"/>
        <v>0.53644859813084111</v>
      </c>
    </row>
    <row r="5809" spans="1:24" x14ac:dyDescent="0.25">
      <c r="A5809">
        <v>1361.5319</v>
      </c>
      <c r="B5809">
        <v>3.4799999999999998E-2</v>
      </c>
      <c r="C5809">
        <v>7344.6681638527898</v>
      </c>
      <c r="D5809">
        <f t="shared" si="540"/>
        <v>0.32523364485981304</v>
      </c>
      <c r="E5809">
        <v>1361.5319</v>
      </c>
      <c r="F5809">
        <v>2.7699999999999999E-2</v>
      </c>
      <c r="G5809">
        <v>7344.6681638527898</v>
      </c>
      <c r="H5809">
        <f t="shared" si="541"/>
        <v>0.25887850467289719</v>
      </c>
      <c r="I5809">
        <v>1361.5319</v>
      </c>
      <c r="J5809">
        <v>6.6100000000000006E-2</v>
      </c>
      <c r="K5809">
        <v>7344.6681638527898</v>
      </c>
      <c r="L5809">
        <f t="shared" si="542"/>
        <v>0.61775700934579447</v>
      </c>
      <c r="M5809">
        <v>1361.5319</v>
      </c>
      <c r="N5809">
        <v>4.8399999999999999E-2</v>
      </c>
      <c r="O5809">
        <v>7344.6681638527898</v>
      </c>
      <c r="P5809">
        <f t="shared" si="543"/>
        <v>0.45233644859813082</v>
      </c>
      <c r="Q5809">
        <v>1361.5319</v>
      </c>
      <c r="R5809">
        <v>8.8900000000000007E-2</v>
      </c>
      <c r="S5809">
        <v>7344.6681638527898</v>
      </c>
      <c r="T5809">
        <f t="shared" si="544"/>
        <v>0.83084112149532718</v>
      </c>
      <c r="U5809">
        <v>1361.5319</v>
      </c>
      <c r="V5809">
        <v>5.7500000000000002E-2</v>
      </c>
      <c r="W5809">
        <v>7344.6681638527898</v>
      </c>
      <c r="X5809">
        <f t="shared" si="545"/>
        <v>0.53738317757009346</v>
      </c>
    </row>
    <row r="5810" spans="1:24" x14ac:dyDescent="0.25">
      <c r="A5810">
        <v>1361.7319</v>
      </c>
      <c r="B5810">
        <v>3.49E-2</v>
      </c>
      <c r="C5810">
        <v>7343.5894393015251</v>
      </c>
      <c r="D5810">
        <f t="shared" si="540"/>
        <v>0.32616822429906545</v>
      </c>
      <c r="E5810">
        <v>1361.7319</v>
      </c>
      <c r="F5810">
        <v>2.7699999999999999E-2</v>
      </c>
      <c r="G5810">
        <v>7343.5894393015251</v>
      </c>
      <c r="H5810">
        <f t="shared" si="541"/>
        <v>0.25887850467289719</v>
      </c>
      <c r="I5810">
        <v>1361.7319</v>
      </c>
      <c r="J5810">
        <v>6.59E-2</v>
      </c>
      <c r="K5810">
        <v>7343.5894393015251</v>
      </c>
      <c r="L5810">
        <f t="shared" si="542"/>
        <v>0.61588785046728978</v>
      </c>
      <c r="M5810">
        <v>1361.7319</v>
      </c>
      <c r="N5810">
        <v>4.8300000000000003E-2</v>
      </c>
      <c r="O5810">
        <v>7343.5894393015251</v>
      </c>
      <c r="P5810">
        <f t="shared" si="543"/>
        <v>0.45140186915887853</v>
      </c>
      <c r="Q5810">
        <v>1361.7319</v>
      </c>
      <c r="R5810">
        <v>8.8400000000000006E-2</v>
      </c>
      <c r="S5810">
        <v>7343.5894393015251</v>
      </c>
      <c r="T5810">
        <f t="shared" si="544"/>
        <v>0.82616822429906545</v>
      </c>
      <c r="U5810">
        <v>1361.7319</v>
      </c>
      <c r="V5810">
        <v>5.7599999999999998E-2</v>
      </c>
      <c r="W5810">
        <v>7343.5894393015251</v>
      </c>
      <c r="X5810">
        <f t="shared" si="545"/>
        <v>0.53831775700934581</v>
      </c>
    </row>
    <row r="5811" spans="1:24" x14ac:dyDescent="0.25">
      <c r="A5811">
        <v>1361.932</v>
      </c>
      <c r="B5811">
        <v>3.49E-2</v>
      </c>
      <c r="C5811">
        <v>7342.5104924474936</v>
      </c>
      <c r="D5811">
        <f t="shared" si="540"/>
        <v>0.32616822429906545</v>
      </c>
      <c r="E5811">
        <v>1361.932</v>
      </c>
      <c r="F5811">
        <v>2.7699999999999999E-2</v>
      </c>
      <c r="G5811">
        <v>7342.5104924474936</v>
      </c>
      <c r="H5811">
        <f t="shared" si="541"/>
        <v>0.25887850467289719</v>
      </c>
      <c r="I5811">
        <v>1361.932</v>
      </c>
      <c r="J5811">
        <v>6.5799999999999997E-2</v>
      </c>
      <c r="K5811">
        <v>7342.5104924474936</v>
      </c>
      <c r="L5811">
        <f t="shared" si="542"/>
        <v>0.61495327102803732</v>
      </c>
      <c r="M5811">
        <v>1361.932</v>
      </c>
      <c r="N5811">
        <v>4.8099999999999997E-2</v>
      </c>
      <c r="O5811">
        <v>7342.5104924474936</v>
      </c>
      <c r="P5811">
        <f t="shared" si="543"/>
        <v>0.44953271028037384</v>
      </c>
      <c r="Q5811">
        <v>1361.932</v>
      </c>
      <c r="R5811">
        <v>8.7999999999999995E-2</v>
      </c>
      <c r="S5811">
        <v>7342.5104924474936</v>
      </c>
      <c r="T5811">
        <f t="shared" si="544"/>
        <v>0.82242990654205606</v>
      </c>
      <c r="U5811">
        <v>1361.932</v>
      </c>
      <c r="V5811">
        <v>5.7599999999999998E-2</v>
      </c>
      <c r="W5811">
        <v>7342.5104924474936</v>
      </c>
      <c r="X5811">
        <f t="shared" si="545"/>
        <v>0.53831775700934581</v>
      </c>
    </row>
    <row r="5812" spans="1:24" x14ac:dyDescent="0.25">
      <c r="A5812">
        <v>1362.1320000000001</v>
      </c>
      <c r="B5812">
        <v>3.49E-2</v>
      </c>
      <c r="C5812">
        <v>7341.4324015587326</v>
      </c>
      <c r="D5812">
        <f t="shared" si="540"/>
        <v>0.32616822429906545</v>
      </c>
      <c r="E5812">
        <v>1362.1320000000001</v>
      </c>
      <c r="F5812">
        <v>2.7799999999999998E-2</v>
      </c>
      <c r="G5812">
        <v>7341.4324015587326</v>
      </c>
      <c r="H5812">
        <f t="shared" si="541"/>
        <v>0.25981308411214954</v>
      </c>
      <c r="I5812">
        <v>1362.1320000000001</v>
      </c>
      <c r="J5812">
        <v>6.5600000000000006E-2</v>
      </c>
      <c r="K5812">
        <v>7341.4324015587326</v>
      </c>
      <c r="L5812">
        <f t="shared" si="542"/>
        <v>0.61308411214953273</v>
      </c>
      <c r="M5812">
        <v>1362.1320000000001</v>
      </c>
      <c r="N5812">
        <v>4.8000000000000001E-2</v>
      </c>
      <c r="O5812">
        <v>7341.4324015587326</v>
      </c>
      <c r="P5812">
        <f t="shared" si="543"/>
        <v>0.44859813084112149</v>
      </c>
      <c r="Q5812">
        <v>1362.1320000000001</v>
      </c>
      <c r="R5812">
        <v>8.7599999999999997E-2</v>
      </c>
      <c r="S5812">
        <v>7341.4324015587326</v>
      </c>
      <c r="T5812">
        <f t="shared" si="544"/>
        <v>0.81869158878504678</v>
      </c>
      <c r="U5812">
        <v>1362.1320000000001</v>
      </c>
      <c r="V5812">
        <v>5.7700000000000001E-2</v>
      </c>
      <c r="W5812">
        <v>7341.4324015587326</v>
      </c>
      <c r="X5812">
        <f t="shared" si="545"/>
        <v>0.53925233644859816</v>
      </c>
    </row>
    <row r="5813" spans="1:24" x14ac:dyDescent="0.25">
      <c r="A5813">
        <v>1362.3321000000001</v>
      </c>
      <c r="B5813">
        <v>3.49E-2</v>
      </c>
      <c r="C5813">
        <v>7340.3540884047288</v>
      </c>
      <c r="D5813">
        <f t="shared" si="540"/>
        <v>0.32616822429906545</v>
      </c>
      <c r="E5813">
        <v>1362.3321000000001</v>
      </c>
      <c r="F5813">
        <v>2.7799999999999998E-2</v>
      </c>
      <c r="G5813">
        <v>7340.3540884047288</v>
      </c>
      <c r="H5813">
        <f t="shared" si="541"/>
        <v>0.25981308411214954</v>
      </c>
      <c r="I5813">
        <v>1362.3321000000001</v>
      </c>
      <c r="J5813">
        <v>6.5500000000000003E-2</v>
      </c>
      <c r="K5813">
        <v>7340.3540884047288</v>
      </c>
      <c r="L5813">
        <f t="shared" si="542"/>
        <v>0.61214953271028039</v>
      </c>
      <c r="M5813">
        <v>1362.3321000000001</v>
      </c>
      <c r="N5813">
        <v>4.7899999999999998E-2</v>
      </c>
      <c r="O5813">
        <v>7340.3540884047288</v>
      </c>
      <c r="P5813">
        <f t="shared" si="543"/>
        <v>0.44766355140186914</v>
      </c>
      <c r="Q5813">
        <v>1362.3321000000001</v>
      </c>
      <c r="R5813">
        <v>8.72E-2</v>
      </c>
      <c r="S5813">
        <v>7340.3540884047288</v>
      </c>
      <c r="T5813">
        <f t="shared" si="544"/>
        <v>0.81495327102803738</v>
      </c>
      <c r="U5813">
        <v>1362.3321000000001</v>
      </c>
      <c r="V5813">
        <v>5.7799999999999997E-2</v>
      </c>
      <c r="W5813">
        <v>7340.3540884047288</v>
      </c>
      <c r="X5813">
        <f t="shared" si="545"/>
        <v>0.54018691588785051</v>
      </c>
    </row>
    <row r="5814" spans="1:24" x14ac:dyDescent="0.25">
      <c r="A5814">
        <v>1362.5322000000001</v>
      </c>
      <c r="B5814">
        <v>3.5400000000000001E-2</v>
      </c>
      <c r="C5814">
        <v>7339.2760919705233</v>
      </c>
      <c r="D5814">
        <f t="shared" si="540"/>
        <v>0.33084112149532713</v>
      </c>
      <c r="E5814">
        <v>1362.5322000000001</v>
      </c>
      <c r="F5814">
        <v>2.8299999999999999E-2</v>
      </c>
      <c r="G5814">
        <v>7339.2760919705233</v>
      </c>
      <c r="H5814">
        <f t="shared" si="541"/>
        <v>0.26448598130841122</v>
      </c>
      <c r="I5814">
        <v>1362.5322000000001</v>
      </c>
      <c r="J5814">
        <v>6.5500000000000003E-2</v>
      </c>
      <c r="K5814">
        <v>7339.2760919705233</v>
      </c>
      <c r="L5814">
        <f t="shared" si="542"/>
        <v>0.61214953271028039</v>
      </c>
      <c r="M5814">
        <v>1362.5322000000001</v>
      </c>
      <c r="N5814">
        <v>4.82E-2</v>
      </c>
      <c r="O5814">
        <v>7339.2760919705233</v>
      </c>
      <c r="P5814">
        <f t="shared" si="543"/>
        <v>0.45046728971962618</v>
      </c>
      <c r="Q5814">
        <v>1362.5322000000001</v>
      </c>
      <c r="R5814">
        <v>8.7099999999999997E-2</v>
      </c>
      <c r="S5814">
        <v>7339.2760919705233</v>
      </c>
      <c r="T5814">
        <f t="shared" si="544"/>
        <v>0.81401869158878504</v>
      </c>
      <c r="U5814">
        <v>1362.5322000000001</v>
      </c>
      <c r="V5814">
        <v>5.8099999999999999E-2</v>
      </c>
      <c r="W5814">
        <v>7339.2760919705233</v>
      </c>
      <c r="X5814">
        <f t="shared" si="545"/>
        <v>0.54299065420560744</v>
      </c>
    </row>
    <row r="5815" spans="1:24" x14ac:dyDescent="0.25">
      <c r="A5815">
        <v>1362.7321999999999</v>
      </c>
      <c r="B5815">
        <v>3.61E-2</v>
      </c>
      <c r="C5815">
        <v>7338.1989506081973</v>
      </c>
      <c r="D5815">
        <f t="shared" si="540"/>
        <v>0.33738317757009345</v>
      </c>
      <c r="E5815">
        <v>1362.7321999999999</v>
      </c>
      <c r="F5815">
        <v>2.9000000000000001E-2</v>
      </c>
      <c r="G5815">
        <v>7338.1989506081973</v>
      </c>
      <c r="H5815">
        <f t="shared" si="541"/>
        <v>0.2710280373831776</v>
      </c>
      <c r="I5815">
        <v>1362.7321999999999</v>
      </c>
      <c r="J5815">
        <v>6.5600000000000006E-2</v>
      </c>
      <c r="K5815">
        <v>7338.1989506081973</v>
      </c>
      <c r="L5815">
        <f t="shared" si="542"/>
        <v>0.61308411214953273</v>
      </c>
      <c r="M5815">
        <v>1362.7321999999999</v>
      </c>
      <c r="N5815">
        <v>4.8899999999999999E-2</v>
      </c>
      <c r="O5815">
        <v>7338.1989506081973</v>
      </c>
      <c r="P5815">
        <f t="shared" si="543"/>
        <v>0.45700934579439251</v>
      </c>
      <c r="Q5815">
        <v>1362.7321999999999</v>
      </c>
      <c r="R5815">
        <v>8.7099999999999997E-2</v>
      </c>
      <c r="S5815">
        <v>7338.1989506081973</v>
      </c>
      <c r="T5815">
        <f t="shared" si="544"/>
        <v>0.81401869158878504</v>
      </c>
      <c r="U5815">
        <v>1362.7321999999999</v>
      </c>
      <c r="V5815">
        <v>5.8400000000000001E-2</v>
      </c>
      <c r="W5815">
        <v>7338.1989506081973</v>
      </c>
      <c r="X5815">
        <f t="shared" si="545"/>
        <v>0.54579439252336448</v>
      </c>
    </row>
    <row r="5816" spans="1:24" x14ac:dyDescent="0.25">
      <c r="A5816">
        <v>1362.9322999999999</v>
      </c>
      <c r="B5816">
        <v>3.6799999999999999E-2</v>
      </c>
      <c r="C5816">
        <v>7337.1215870370088</v>
      </c>
      <c r="D5816">
        <f t="shared" si="540"/>
        <v>0.34392523364485983</v>
      </c>
      <c r="E5816">
        <v>1362.9322999999999</v>
      </c>
      <c r="F5816">
        <v>2.98E-2</v>
      </c>
      <c r="G5816">
        <v>7337.1215870370088</v>
      </c>
      <c r="H5816">
        <f t="shared" si="541"/>
        <v>0.27850467289719627</v>
      </c>
      <c r="I5816">
        <v>1362.9322999999999</v>
      </c>
      <c r="J5816">
        <v>6.5600000000000006E-2</v>
      </c>
      <c r="K5816">
        <v>7337.1215870370088</v>
      </c>
      <c r="L5816">
        <f t="shared" si="542"/>
        <v>0.61308411214953273</v>
      </c>
      <c r="M5816">
        <v>1362.9322999999999</v>
      </c>
      <c r="N5816">
        <v>4.9500000000000002E-2</v>
      </c>
      <c r="O5816">
        <v>7337.1215870370088</v>
      </c>
      <c r="P5816">
        <f t="shared" si="543"/>
        <v>0.46261682242990659</v>
      </c>
      <c r="Q5816">
        <v>1362.9322999999999</v>
      </c>
      <c r="R5816">
        <v>8.7099999999999997E-2</v>
      </c>
      <c r="S5816">
        <v>7337.1215870370088</v>
      </c>
      <c r="T5816">
        <f t="shared" si="544"/>
        <v>0.81401869158878504</v>
      </c>
      <c r="U5816">
        <v>1362.9322999999999</v>
      </c>
      <c r="V5816">
        <v>5.8799999999999998E-2</v>
      </c>
      <c r="W5816">
        <v>7337.1215870370088</v>
      </c>
      <c r="X5816">
        <f t="shared" si="545"/>
        <v>0.54953271028037387</v>
      </c>
    </row>
    <row r="5817" spans="1:24" x14ac:dyDescent="0.25">
      <c r="A5817">
        <v>1363.1323</v>
      </c>
      <c r="B5817">
        <v>3.7499999999999999E-2</v>
      </c>
      <c r="C5817">
        <v>7336.0450779429111</v>
      </c>
      <c r="D5817">
        <f t="shared" si="540"/>
        <v>0.35046728971962615</v>
      </c>
      <c r="E5817">
        <v>1363.1323</v>
      </c>
      <c r="F5817">
        <v>3.0499999999999999E-2</v>
      </c>
      <c r="G5817">
        <v>7336.0450779429111</v>
      </c>
      <c r="H5817">
        <f t="shared" si="541"/>
        <v>0.28504672897196259</v>
      </c>
      <c r="I5817">
        <v>1363.1323</v>
      </c>
      <c r="J5817">
        <v>6.5699999999999995E-2</v>
      </c>
      <c r="K5817">
        <v>7336.0450779429111</v>
      </c>
      <c r="L5817">
        <f t="shared" si="542"/>
        <v>0.61401869158878497</v>
      </c>
      <c r="M5817">
        <v>1363.1323</v>
      </c>
      <c r="N5817">
        <v>5.0099999999999999E-2</v>
      </c>
      <c r="O5817">
        <v>7336.0450779429111</v>
      </c>
      <c r="P5817">
        <f t="shared" si="543"/>
        <v>0.46822429906542057</v>
      </c>
      <c r="Q5817">
        <v>1363.1323</v>
      </c>
      <c r="R5817">
        <v>8.7099999999999997E-2</v>
      </c>
      <c r="S5817">
        <v>7336.0450779429111</v>
      </c>
      <c r="T5817">
        <f t="shared" si="544"/>
        <v>0.81401869158878504</v>
      </c>
      <c r="U5817">
        <v>1363.1323</v>
      </c>
      <c r="V5817">
        <v>5.9200000000000003E-2</v>
      </c>
      <c r="W5817">
        <v>7336.0450779429111</v>
      </c>
      <c r="X5817">
        <f t="shared" si="545"/>
        <v>0.55327102803738326</v>
      </c>
    </row>
    <row r="5818" spans="1:24" x14ac:dyDescent="0.25">
      <c r="A5818">
        <v>1363.3324</v>
      </c>
      <c r="B5818">
        <v>3.8199999999999998E-2</v>
      </c>
      <c r="C5818">
        <v>7334.9683466775969</v>
      </c>
      <c r="D5818">
        <f t="shared" si="540"/>
        <v>0.35700934579439253</v>
      </c>
      <c r="E5818">
        <v>1363.3324</v>
      </c>
      <c r="F5818">
        <v>3.1300000000000001E-2</v>
      </c>
      <c r="G5818">
        <v>7334.9683466775969</v>
      </c>
      <c r="H5818">
        <f t="shared" si="541"/>
        <v>0.29252336448598132</v>
      </c>
      <c r="I5818">
        <v>1363.3324</v>
      </c>
      <c r="J5818">
        <v>6.5699999999999995E-2</v>
      </c>
      <c r="K5818">
        <v>7334.9683466775969</v>
      </c>
      <c r="L5818">
        <f t="shared" si="542"/>
        <v>0.61401869158878497</v>
      </c>
      <c r="M5818">
        <v>1363.3324</v>
      </c>
      <c r="N5818">
        <v>5.0799999999999998E-2</v>
      </c>
      <c r="O5818">
        <v>7334.9683466775969</v>
      </c>
      <c r="P5818">
        <f t="shared" si="543"/>
        <v>0.47476635514018689</v>
      </c>
      <c r="Q5818">
        <v>1363.3324</v>
      </c>
      <c r="R5818">
        <v>8.7099999999999997E-2</v>
      </c>
      <c r="S5818">
        <v>7334.9683466775969</v>
      </c>
      <c r="T5818">
        <f t="shared" si="544"/>
        <v>0.81401869158878504</v>
      </c>
      <c r="U5818">
        <v>1363.3324</v>
      </c>
      <c r="V5818">
        <v>5.9499999999999997E-2</v>
      </c>
      <c r="W5818">
        <v>7334.9683466775969</v>
      </c>
      <c r="X5818">
        <f t="shared" si="545"/>
        <v>0.55607476635514019</v>
      </c>
    </row>
    <row r="5819" spans="1:24" x14ac:dyDescent="0.25">
      <c r="A5819">
        <v>1363.5324000000001</v>
      </c>
      <c r="B5819">
        <v>3.8899999999999997E-2</v>
      </c>
      <c r="C5819">
        <v>7333.8924692951923</v>
      </c>
      <c r="D5819">
        <f t="shared" si="540"/>
        <v>0.36355140186915885</v>
      </c>
      <c r="E5819">
        <v>1363.5324000000001</v>
      </c>
      <c r="F5819">
        <v>3.2000000000000001E-2</v>
      </c>
      <c r="G5819">
        <v>7333.8924692951923</v>
      </c>
      <c r="H5819">
        <f t="shared" si="541"/>
        <v>0.2990654205607477</v>
      </c>
      <c r="I5819">
        <v>1363.5324000000001</v>
      </c>
      <c r="J5819">
        <v>6.5799999999999997E-2</v>
      </c>
      <c r="K5819">
        <v>7333.8924692951923</v>
      </c>
      <c r="L5819">
        <f t="shared" si="542"/>
        <v>0.61495327102803732</v>
      </c>
      <c r="M5819">
        <v>1363.5324000000001</v>
      </c>
      <c r="N5819">
        <v>5.1400000000000001E-2</v>
      </c>
      <c r="O5819">
        <v>7333.8924692951923</v>
      </c>
      <c r="P5819">
        <f t="shared" si="543"/>
        <v>0.48037383177570098</v>
      </c>
      <c r="Q5819">
        <v>1363.5324000000001</v>
      </c>
      <c r="R5819">
        <v>8.7099999999999997E-2</v>
      </c>
      <c r="S5819">
        <v>7333.8924692951923</v>
      </c>
      <c r="T5819">
        <f t="shared" si="544"/>
        <v>0.81401869158878504</v>
      </c>
      <c r="U5819">
        <v>1363.5324000000001</v>
      </c>
      <c r="V5819">
        <v>5.9900000000000002E-2</v>
      </c>
      <c r="W5819">
        <v>7333.8924692951923</v>
      </c>
      <c r="X5819">
        <f t="shared" si="545"/>
        <v>0.55981308411214958</v>
      </c>
    </row>
    <row r="5820" spans="1:24" x14ac:dyDescent="0.25">
      <c r="A5820">
        <v>1363.7325000000001</v>
      </c>
      <c r="B5820">
        <v>3.9699999999999999E-2</v>
      </c>
      <c r="C5820">
        <v>7332.8163697792634</v>
      </c>
      <c r="D5820">
        <f t="shared" si="540"/>
        <v>0.37102803738317758</v>
      </c>
      <c r="E5820">
        <v>1363.7325000000001</v>
      </c>
      <c r="F5820">
        <v>3.27E-2</v>
      </c>
      <c r="G5820">
        <v>7332.8163697792634</v>
      </c>
      <c r="H5820">
        <f t="shared" si="541"/>
        <v>0.30560747663551402</v>
      </c>
      <c r="I5820">
        <v>1363.7325000000001</v>
      </c>
      <c r="J5820">
        <v>6.5799999999999997E-2</v>
      </c>
      <c r="K5820">
        <v>7332.8163697792634</v>
      </c>
      <c r="L5820">
        <f t="shared" si="542"/>
        <v>0.61495327102803732</v>
      </c>
      <c r="M5820">
        <v>1363.7325000000001</v>
      </c>
      <c r="N5820">
        <v>5.1999999999999998E-2</v>
      </c>
      <c r="O5820">
        <v>7332.8163697792634</v>
      </c>
      <c r="P5820">
        <f t="shared" si="543"/>
        <v>0.48598130841121495</v>
      </c>
      <c r="Q5820">
        <v>1363.7325000000001</v>
      </c>
      <c r="R5820">
        <v>8.7099999999999997E-2</v>
      </c>
      <c r="S5820">
        <v>7332.8163697792634</v>
      </c>
      <c r="T5820">
        <f t="shared" si="544"/>
        <v>0.81401869158878504</v>
      </c>
      <c r="U5820">
        <v>1363.7325000000001</v>
      </c>
      <c r="V5820">
        <v>6.0199999999999997E-2</v>
      </c>
      <c r="W5820">
        <v>7332.8163697792634</v>
      </c>
      <c r="X5820">
        <f t="shared" si="545"/>
        <v>0.56261682242990652</v>
      </c>
    </row>
    <row r="5821" spans="1:24" x14ac:dyDescent="0.25">
      <c r="A5821">
        <v>1363.9326000000001</v>
      </c>
      <c r="B5821">
        <v>4.0399999999999998E-2</v>
      </c>
      <c r="C5821">
        <v>7331.7405860084282</v>
      </c>
      <c r="D5821">
        <f t="shared" si="540"/>
        <v>0.3775700934579439</v>
      </c>
      <c r="E5821">
        <v>1363.9326000000001</v>
      </c>
      <c r="F5821">
        <v>3.3500000000000002E-2</v>
      </c>
      <c r="G5821">
        <v>7331.7405860084282</v>
      </c>
      <c r="H5821">
        <f t="shared" si="541"/>
        <v>0.31308411214953275</v>
      </c>
      <c r="I5821">
        <v>1363.9326000000001</v>
      </c>
      <c r="J5821">
        <v>6.59E-2</v>
      </c>
      <c r="K5821">
        <v>7331.7405860084282</v>
      </c>
      <c r="L5821">
        <f t="shared" si="542"/>
        <v>0.61588785046728978</v>
      </c>
      <c r="M5821">
        <v>1363.9326000000001</v>
      </c>
      <c r="N5821">
        <v>5.2699999999999997E-2</v>
      </c>
      <c r="O5821">
        <v>7331.7405860084282</v>
      </c>
      <c r="P5821">
        <f t="shared" si="543"/>
        <v>0.49252336448598127</v>
      </c>
      <c r="Q5821">
        <v>1363.9326000000001</v>
      </c>
      <c r="R5821">
        <v>8.7099999999999997E-2</v>
      </c>
      <c r="S5821">
        <v>7331.7405860084282</v>
      </c>
      <c r="T5821">
        <f t="shared" si="544"/>
        <v>0.81401869158878504</v>
      </c>
      <c r="U5821">
        <v>1363.9326000000001</v>
      </c>
      <c r="V5821">
        <v>6.0600000000000001E-2</v>
      </c>
      <c r="W5821">
        <v>7331.7405860084282</v>
      </c>
      <c r="X5821">
        <f t="shared" si="545"/>
        <v>0.56635514018691591</v>
      </c>
    </row>
    <row r="5822" spans="1:24" x14ac:dyDescent="0.25">
      <c r="A5822">
        <v>1364.1325999999999</v>
      </c>
      <c r="B5822">
        <v>4.1099999999999998E-2</v>
      </c>
      <c r="C5822">
        <v>7330.6656552302911</v>
      </c>
      <c r="D5822">
        <f t="shared" si="540"/>
        <v>0.38411214953271028</v>
      </c>
      <c r="E5822">
        <v>1364.1325999999999</v>
      </c>
      <c r="F5822">
        <v>3.4200000000000001E-2</v>
      </c>
      <c r="G5822">
        <v>7330.6656552302911</v>
      </c>
      <c r="H5822">
        <f t="shared" si="541"/>
        <v>0.31962616822429907</v>
      </c>
      <c r="I5822">
        <v>1364.1325999999999</v>
      </c>
      <c r="J5822">
        <v>6.59E-2</v>
      </c>
      <c r="K5822">
        <v>7330.6656552302911</v>
      </c>
      <c r="L5822">
        <f t="shared" si="542"/>
        <v>0.61588785046728978</v>
      </c>
      <c r="M5822">
        <v>1364.1325999999999</v>
      </c>
      <c r="N5822">
        <v>5.33E-2</v>
      </c>
      <c r="O5822">
        <v>7330.6656552302911</v>
      </c>
      <c r="P5822">
        <f t="shared" si="543"/>
        <v>0.49813084112149536</v>
      </c>
      <c r="Q5822">
        <v>1364.1325999999999</v>
      </c>
      <c r="R5822">
        <v>8.7099999999999997E-2</v>
      </c>
      <c r="S5822">
        <v>7330.6656552302911</v>
      </c>
      <c r="T5822">
        <f t="shared" si="544"/>
        <v>0.81401869158878504</v>
      </c>
      <c r="U5822">
        <v>1364.1325999999999</v>
      </c>
      <c r="V5822">
        <v>6.0900000000000003E-2</v>
      </c>
      <c r="W5822">
        <v>7330.6656552302911</v>
      </c>
      <c r="X5822">
        <f t="shared" si="545"/>
        <v>0.56915887850467295</v>
      </c>
    </row>
    <row r="5823" spans="1:24" x14ac:dyDescent="0.25">
      <c r="A5823">
        <v>1364.3326999999999</v>
      </c>
      <c r="B5823">
        <v>4.1799999999999997E-2</v>
      </c>
      <c r="C5823">
        <v>7329.5905023752639</v>
      </c>
      <c r="D5823">
        <f t="shared" si="540"/>
        <v>0.3906542056074766</v>
      </c>
      <c r="E5823">
        <v>1364.3326999999999</v>
      </c>
      <c r="F5823">
        <v>3.49E-2</v>
      </c>
      <c r="G5823">
        <v>7329.5905023752639</v>
      </c>
      <c r="H5823">
        <f t="shared" si="541"/>
        <v>0.32616822429906545</v>
      </c>
      <c r="I5823">
        <v>1364.3326999999999</v>
      </c>
      <c r="J5823">
        <v>6.6000000000000003E-2</v>
      </c>
      <c r="K5823">
        <v>7329.5905023752639</v>
      </c>
      <c r="L5823">
        <f t="shared" si="542"/>
        <v>0.61682242990654212</v>
      </c>
      <c r="M5823">
        <v>1364.3326999999999</v>
      </c>
      <c r="N5823">
        <v>5.3900000000000003E-2</v>
      </c>
      <c r="O5823">
        <v>7329.5905023752639</v>
      </c>
      <c r="P5823">
        <f t="shared" si="543"/>
        <v>0.50373831775700939</v>
      </c>
      <c r="Q5823">
        <v>1364.3326999999999</v>
      </c>
      <c r="R5823">
        <v>8.7099999999999997E-2</v>
      </c>
      <c r="S5823">
        <v>7329.5905023752639</v>
      </c>
      <c r="T5823">
        <f t="shared" si="544"/>
        <v>0.81401869158878504</v>
      </c>
      <c r="U5823">
        <v>1364.3326999999999</v>
      </c>
      <c r="V5823">
        <v>6.13E-2</v>
      </c>
      <c r="W5823">
        <v>7329.5905023752639</v>
      </c>
      <c r="X5823">
        <f t="shared" si="545"/>
        <v>0.57289719626168223</v>
      </c>
    </row>
    <row r="5824" spans="1:24" x14ac:dyDescent="0.25">
      <c r="A5824">
        <v>1364.5327</v>
      </c>
      <c r="B5824">
        <v>4.2500000000000003E-2</v>
      </c>
      <c r="C5824">
        <v>7328.5162019202617</v>
      </c>
      <c r="D5824">
        <f t="shared" si="540"/>
        <v>0.39719626168224303</v>
      </c>
      <c r="E5824">
        <v>1364.5327</v>
      </c>
      <c r="F5824">
        <v>3.5700000000000003E-2</v>
      </c>
      <c r="G5824">
        <v>7328.5162019202617</v>
      </c>
      <c r="H5824">
        <f t="shared" si="541"/>
        <v>0.33364485981308412</v>
      </c>
      <c r="I5824">
        <v>1364.5327</v>
      </c>
      <c r="J5824">
        <v>6.6100000000000006E-2</v>
      </c>
      <c r="K5824">
        <v>7328.5162019202617</v>
      </c>
      <c r="L5824">
        <f t="shared" si="542"/>
        <v>0.61775700934579447</v>
      </c>
      <c r="M5824">
        <v>1364.5327</v>
      </c>
      <c r="N5824">
        <v>5.4600000000000003E-2</v>
      </c>
      <c r="O5824">
        <v>7328.5162019202617</v>
      </c>
      <c r="P5824">
        <f t="shared" si="543"/>
        <v>0.51028037383177571</v>
      </c>
      <c r="Q5824">
        <v>1364.5327</v>
      </c>
      <c r="R5824">
        <v>8.7099999999999997E-2</v>
      </c>
      <c r="S5824">
        <v>7328.5162019202617</v>
      </c>
      <c r="T5824">
        <f t="shared" si="544"/>
        <v>0.81401869158878504</v>
      </c>
      <c r="U5824">
        <v>1364.5327</v>
      </c>
      <c r="V5824">
        <v>6.1600000000000002E-2</v>
      </c>
      <c r="W5824">
        <v>7328.5162019202617</v>
      </c>
      <c r="X5824">
        <f t="shared" si="545"/>
        <v>0.57570093457943927</v>
      </c>
    </row>
    <row r="5825" spans="1:24" x14ac:dyDescent="0.25">
      <c r="A5825">
        <v>1364.7328</v>
      </c>
      <c r="B5825">
        <v>4.3200000000000002E-2</v>
      </c>
      <c r="C5825">
        <v>7327.4416794261851</v>
      </c>
      <c r="D5825">
        <f t="shared" si="540"/>
        <v>0.40373831775700936</v>
      </c>
      <c r="E5825">
        <v>1364.7328</v>
      </c>
      <c r="F5825">
        <v>3.6400000000000002E-2</v>
      </c>
      <c r="G5825">
        <v>7327.4416794261851</v>
      </c>
      <c r="H5825">
        <f t="shared" si="541"/>
        <v>0.34018691588785049</v>
      </c>
      <c r="I5825">
        <v>1364.7328</v>
      </c>
      <c r="J5825">
        <v>6.6100000000000006E-2</v>
      </c>
      <c r="K5825">
        <v>7327.4416794261851</v>
      </c>
      <c r="L5825">
        <f t="shared" si="542"/>
        <v>0.61775700934579447</v>
      </c>
      <c r="M5825">
        <v>1364.7328</v>
      </c>
      <c r="N5825">
        <v>5.5199999999999999E-2</v>
      </c>
      <c r="O5825">
        <v>7327.4416794261851</v>
      </c>
      <c r="P5825">
        <f t="shared" si="543"/>
        <v>0.51588785046728969</v>
      </c>
      <c r="Q5825">
        <v>1364.7328</v>
      </c>
      <c r="R5825">
        <v>8.7099999999999997E-2</v>
      </c>
      <c r="S5825">
        <v>7327.4416794261851</v>
      </c>
      <c r="T5825">
        <f t="shared" si="544"/>
        <v>0.81401869158878504</v>
      </c>
      <c r="U5825">
        <v>1364.7328</v>
      </c>
      <c r="V5825">
        <v>6.2E-2</v>
      </c>
      <c r="W5825">
        <v>7327.4416794261851</v>
      </c>
      <c r="X5825">
        <f t="shared" si="545"/>
        <v>0.57943925233644855</v>
      </c>
    </row>
    <row r="5826" spans="1:24" x14ac:dyDescent="0.25">
      <c r="A5826">
        <v>1364.9328</v>
      </c>
      <c r="B5826">
        <v>4.3900000000000002E-2</v>
      </c>
      <c r="C5826">
        <v>7326.3680087400635</v>
      </c>
      <c r="D5826">
        <f t="shared" si="540"/>
        <v>0.41028037383177574</v>
      </c>
      <c r="E5826">
        <v>1364.9328</v>
      </c>
      <c r="F5826">
        <v>3.7100000000000001E-2</v>
      </c>
      <c r="G5826">
        <v>7326.3680087400635</v>
      </c>
      <c r="H5826">
        <f t="shared" si="541"/>
        <v>0.34672897196261682</v>
      </c>
      <c r="I5826">
        <v>1364.9328</v>
      </c>
      <c r="J5826">
        <v>6.6199999999999995E-2</v>
      </c>
      <c r="K5826">
        <v>7326.3680087400635</v>
      </c>
      <c r="L5826">
        <f t="shared" si="542"/>
        <v>0.61869158878504671</v>
      </c>
      <c r="M5826">
        <v>1364.9328</v>
      </c>
      <c r="N5826">
        <v>5.5800000000000002E-2</v>
      </c>
      <c r="O5826">
        <v>7326.3680087400635</v>
      </c>
      <c r="P5826">
        <f t="shared" si="543"/>
        <v>0.52149532710280377</v>
      </c>
      <c r="Q5826">
        <v>1364.9328</v>
      </c>
      <c r="R5826">
        <v>8.7099999999999997E-2</v>
      </c>
      <c r="S5826">
        <v>7326.3680087400635</v>
      </c>
      <c r="T5826">
        <f t="shared" si="544"/>
        <v>0.81401869158878504</v>
      </c>
      <c r="U5826">
        <v>1364.9328</v>
      </c>
      <c r="V5826">
        <v>6.2399999999999997E-2</v>
      </c>
      <c r="W5826">
        <v>7326.3680087400635</v>
      </c>
      <c r="X5826">
        <f t="shared" si="545"/>
        <v>0.58317757009345794</v>
      </c>
    </row>
    <row r="5827" spans="1:24" x14ac:dyDescent="0.25">
      <c r="A5827">
        <v>1365.1329000000001</v>
      </c>
      <c r="B5827">
        <v>4.4600000000000001E-2</v>
      </c>
      <c r="C5827">
        <v>7325.2941160527298</v>
      </c>
      <c r="D5827">
        <f t="shared" si="540"/>
        <v>0.41682242990654206</v>
      </c>
      <c r="E5827">
        <v>1365.1329000000001</v>
      </c>
      <c r="F5827">
        <v>3.7900000000000003E-2</v>
      </c>
      <c r="G5827">
        <v>7325.2941160527298</v>
      </c>
      <c r="H5827">
        <f t="shared" si="541"/>
        <v>0.35420560747663554</v>
      </c>
      <c r="I5827">
        <v>1365.1329000000001</v>
      </c>
      <c r="J5827">
        <v>6.6199999999999995E-2</v>
      </c>
      <c r="K5827">
        <v>7325.2941160527298</v>
      </c>
      <c r="L5827">
        <f t="shared" si="542"/>
        <v>0.61869158878504671</v>
      </c>
      <c r="M5827">
        <v>1365.1329000000001</v>
      </c>
      <c r="N5827">
        <v>5.6399999999999999E-2</v>
      </c>
      <c r="O5827">
        <v>7325.2941160527298</v>
      </c>
      <c r="P5827">
        <f t="shared" si="543"/>
        <v>0.52710280373831775</v>
      </c>
      <c r="Q5827">
        <v>1365.1329000000001</v>
      </c>
      <c r="R5827">
        <v>8.7099999999999997E-2</v>
      </c>
      <c r="S5827">
        <v>7325.2941160527298</v>
      </c>
      <c r="T5827">
        <f t="shared" si="544"/>
        <v>0.81401869158878504</v>
      </c>
      <c r="U5827">
        <v>1365.1329000000001</v>
      </c>
      <c r="V5827">
        <v>6.2700000000000006E-2</v>
      </c>
      <c r="W5827">
        <v>7325.2941160527298</v>
      </c>
      <c r="X5827">
        <f t="shared" si="545"/>
        <v>0.58598130841121499</v>
      </c>
    </row>
    <row r="5828" spans="1:24" x14ac:dyDescent="0.25">
      <c r="A5828">
        <v>1365.3330000000001</v>
      </c>
      <c r="B5828">
        <v>4.53E-2</v>
      </c>
      <c r="C5828">
        <v>7324.2205381397798</v>
      </c>
      <c r="D5828">
        <f t="shared" ref="D5828:D5891" si="546">B5828/D$1</f>
        <v>0.42336448598130844</v>
      </c>
      <c r="E5828">
        <v>1365.3330000000001</v>
      </c>
      <c r="F5828">
        <v>3.8600000000000002E-2</v>
      </c>
      <c r="G5828">
        <v>7324.2205381397798</v>
      </c>
      <c r="H5828">
        <f t="shared" ref="H5828:H5891" si="547">F5828/H$1</f>
        <v>0.36074766355140192</v>
      </c>
      <c r="I5828">
        <v>1365.3330000000001</v>
      </c>
      <c r="J5828">
        <v>6.6299999999999998E-2</v>
      </c>
      <c r="K5828">
        <v>7324.2205381397798</v>
      </c>
      <c r="L5828">
        <f t="shared" ref="L5828:L5891" si="548">J5828/L$1</f>
        <v>0.61962616822429906</v>
      </c>
      <c r="M5828">
        <v>1365.3330000000001</v>
      </c>
      <c r="N5828">
        <v>5.7099999999999998E-2</v>
      </c>
      <c r="O5828">
        <v>7324.2205381397798</v>
      </c>
      <c r="P5828">
        <f t="shared" ref="P5828:P5891" si="549">N5828/P$1</f>
        <v>0.53364485981308407</v>
      </c>
      <c r="Q5828">
        <v>1365.3330000000001</v>
      </c>
      <c r="R5828">
        <v>8.7099999999999997E-2</v>
      </c>
      <c r="S5828">
        <v>7324.2205381397798</v>
      </c>
      <c r="T5828">
        <f t="shared" ref="T5828:T5891" si="550">R5828/T$1</f>
        <v>0.81401869158878504</v>
      </c>
      <c r="U5828">
        <v>1365.3330000000001</v>
      </c>
      <c r="V5828">
        <v>6.3100000000000003E-2</v>
      </c>
      <c r="W5828">
        <v>7324.2205381397798</v>
      </c>
      <c r="X5828">
        <f t="shared" ref="X5828:X5891" si="551">V5828/X$1</f>
        <v>0.58971962616822438</v>
      </c>
    </row>
    <row r="5829" spans="1:24" x14ac:dyDescent="0.25">
      <c r="A5829">
        <v>1365.5329999999999</v>
      </c>
      <c r="B5829">
        <v>4.5999999999999999E-2</v>
      </c>
      <c r="C5829">
        <v>7323.1478111477354</v>
      </c>
      <c r="D5829">
        <f t="shared" si="546"/>
        <v>0.42990654205607476</v>
      </c>
      <c r="E5829">
        <v>1365.5329999999999</v>
      </c>
      <c r="F5829">
        <v>3.9300000000000002E-2</v>
      </c>
      <c r="G5829">
        <v>7323.1478111477354</v>
      </c>
      <c r="H5829">
        <f t="shared" si="547"/>
        <v>0.36728971962616824</v>
      </c>
      <c r="I5829">
        <v>1365.5329999999999</v>
      </c>
      <c r="J5829">
        <v>6.6299999999999998E-2</v>
      </c>
      <c r="K5829">
        <v>7323.1478111477354</v>
      </c>
      <c r="L5829">
        <f t="shared" si="548"/>
        <v>0.61962616822429906</v>
      </c>
      <c r="M5829">
        <v>1365.5329999999999</v>
      </c>
      <c r="N5829">
        <v>5.7700000000000001E-2</v>
      </c>
      <c r="O5829">
        <v>7323.1478111477354</v>
      </c>
      <c r="P5829">
        <f t="shared" si="549"/>
        <v>0.53925233644859816</v>
      </c>
      <c r="Q5829">
        <v>1365.5329999999999</v>
      </c>
      <c r="R5829">
        <v>8.7099999999999997E-2</v>
      </c>
      <c r="S5829">
        <v>7323.1478111477354</v>
      </c>
      <c r="T5829">
        <f t="shared" si="550"/>
        <v>0.81401869158878504</v>
      </c>
      <c r="U5829">
        <v>1365.5329999999999</v>
      </c>
      <c r="V5829">
        <v>6.3399999999999998E-2</v>
      </c>
      <c r="W5829">
        <v>7323.1478111477354</v>
      </c>
      <c r="X5829">
        <f t="shared" si="551"/>
        <v>0.59252336448598131</v>
      </c>
    </row>
    <row r="5830" spans="1:24" x14ac:dyDescent="0.25">
      <c r="A5830">
        <v>1365.7330999999999</v>
      </c>
      <c r="B5830">
        <v>4.6699999999999998E-2</v>
      </c>
      <c r="C5830">
        <v>7322.0748622113651</v>
      </c>
      <c r="D5830">
        <f t="shared" si="546"/>
        <v>0.43644859813084114</v>
      </c>
      <c r="E5830">
        <v>1365.7330999999999</v>
      </c>
      <c r="F5830">
        <v>4.02E-2</v>
      </c>
      <c r="G5830">
        <v>7322.0748622113651</v>
      </c>
      <c r="H5830">
        <f t="shared" si="547"/>
        <v>0.37570093457943926</v>
      </c>
      <c r="I5830">
        <v>1365.7330999999999</v>
      </c>
      <c r="J5830">
        <v>6.6400000000000001E-2</v>
      </c>
      <c r="K5830">
        <v>7322.0748622113651</v>
      </c>
      <c r="L5830">
        <f t="shared" si="548"/>
        <v>0.6205607476635514</v>
      </c>
      <c r="M5830">
        <v>1365.7330999999999</v>
      </c>
      <c r="N5830">
        <v>5.8400000000000001E-2</v>
      </c>
      <c r="O5830">
        <v>7322.0748622113651</v>
      </c>
      <c r="P5830">
        <f t="shared" si="549"/>
        <v>0.54579439252336448</v>
      </c>
      <c r="Q5830">
        <v>1365.7330999999999</v>
      </c>
      <c r="R5830">
        <v>8.6999999999999994E-2</v>
      </c>
      <c r="S5830">
        <v>7322.0748622113651</v>
      </c>
      <c r="T5830">
        <f t="shared" si="550"/>
        <v>0.81308411214953269</v>
      </c>
      <c r="U5830">
        <v>1365.7330999999999</v>
      </c>
      <c r="V5830">
        <v>6.3899999999999998E-2</v>
      </c>
      <c r="W5830">
        <v>7322.0748622113651</v>
      </c>
      <c r="X5830">
        <f t="shared" si="551"/>
        <v>0.59719626168224293</v>
      </c>
    </row>
    <row r="5831" spans="1:24" x14ac:dyDescent="0.25">
      <c r="A5831">
        <v>1365.9331</v>
      </c>
      <c r="B5831">
        <v>4.7399999999999998E-2</v>
      </c>
      <c r="C5831">
        <v>7321.0027636053337</v>
      </c>
      <c r="D5831">
        <f t="shared" si="546"/>
        <v>0.44299065420560746</v>
      </c>
      <c r="E5831">
        <v>1365.9331</v>
      </c>
      <c r="F5831">
        <v>4.1500000000000002E-2</v>
      </c>
      <c r="G5831">
        <v>7321.0027636053337</v>
      </c>
      <c r="H5831">
        <f t="shared" si="547"/>
        <v>0.38785046728971967</v>
      </c>
      <c r="I5831">
        <v>1365.9331</v>
      </c>
      <c r="J5831">
        <v>6.6400000000000001E-2</v>
      </c>
      <c r="K5831">
        <v>7321.0027636053337</v>
      </c>
      <c r="L5831">
        <f t="shared" si="548"/>
        <v>0.6205607476635514</v>
      </c>
      <c r="M5831">
        <v>1365.9331</v>
      </c>
      <c r="N5831">
        <v>5.9400000000000001E-2</v>
      </c>
      <c r="O5831">
        <v>7321.0027636053337</v>
      </c>
      <c r="P5831">
        <f t="shared" si="549"/>
        <v>0.55514018691588785</v>
      </c>
      <c r="Q5831">
        <v>1365.9331</v>
      </c>
      <c r="R5831">
        <v>8.6499999999999994E-2</v>
      </c>
      <c r="S5831">
        <v>7321.0027636053337</v>
      </c>
      <c r="T5831">
        <f t="shared" si="550"/>
        <v>0.80841121495327095</v>
      </c>
      <c r="U5831">
        <v>1365.9331</v>
      </c>
      <c r="V5831">
        <v>6.4500000000000002E-2</v>
      </c>
      <c r="W5831">
        <v>7321.0027636053337</v>
      </c>
      <c r="X5831">
        <f t="shared" si="551"/>
        <v>0.60280373831775702</v>
      </c>
    </row>
    <row r="5832" spans="1:24" x14ac:dyDescent="0.25">
      <c r="A5832">
        <v>1366.1332</v>
      </c>
      <c r="B5832">
        <v>4.8099999999999997E-2</v>
      </c>
      <c r="C5832">
        <v>7319.9304430929578</v>
      </c>
      <c r="D5832">
        <f t="shared" si="546"/>
        <v>0.44953271028037384</v>
      </c>
      <c r="E5832">
        <v>1366.1332</v>
      </c>
      <c r="F5832">
        <v>4.2700000000000002E-2</v>
      </c>
      <c r="G5832">
        <v>7319.9304430929578</v>
      </c>
      <c r="H5832">
        <f t="shared" si="547"/>
        <v>0.39906542056074767</v>
      </c>
      <c r="I5832">
        <v>1366.1332</v>
      </c>
      <c r="J5832">
        <v>6.6500000000000004E-2</v>
      </c>
      <c r="K5832">
        <v>7319.9304430929578</v>
      </c>
      <c r="L5832">
        <f t="shared" si="548"/>
        <v>0.62149532710280375</v>
      </c>
      <c r="M5832">
        <v>1366.1332</v>
      </c>
      <c r="N5832">
        <v>6.0299999999999999E-2</v>
      </c>
      <c r="O5832">
        <v>7319.9304430929578</v>
      </c>
      <c r="P5832">
        <f t="shared" si="549"/>
        <v>0.56355140186915886</v>
      </c>
      <c r="Q5832">
        <v>1366.1332</v>
      </c>
      <c r="R5832">
        <v>8.6099999999999996E-2</v>
      </c>
      <c r="S5832">
        <v>7319.9304430929578</v>
      </c>
      <c r="T5832">
        <f t="shared" si="550"/>
        <v>0.80467289719626167</v>
      </c>
      <c r="U5832">
        <v>1366.1332</v>
      </c>
      <c r="V5832">
        <v>6.5100000000000005E-2</v>
      </c>
      <c r="W5832">
        <v>7319.9304430929578</v>
      </c>
      <c r="X5832">
        <f t="shared" si="551"/>
        <v>0.60841121495327111</v>
      </c>
    </row>
    <row r="5833" spans="1:24" x14ac:dyDescent="0.25">
      <c r="A5833">
        <v>1366.3332</v>
      </c>
      <c r="B5833">
        <v>4.8899999999999999E-2</v>
      </c>
      <c r="C5833">
        <v>7318.8589723209534</v>
      </c>
      <c r="D5833">
        <f t="shared" si="546"/>
        <v>0.45700934579439251</v>
      </c>
      <c r="E5833">
        <v>1366.3332</v>
      </c>
      <c r="F5833">
        <v>4.3999999999999997E-2</v>
      </c>
      <c r="G5833">
        <v>7318.8589723209534</v>
      </c>
      <c r="H5833">
        <f t="shared" si="547"/>
        <v>0.41121495327102803</v>
      </c>
      <c r="I5833">
        <v>1366.3332</v>
      </c>
      <c r="J5833">
        <v>6.6500000000000004E-2</v>
      </c>
      <c r="K5833">
        <v>7318.8589723209534</v>
      </c>
      <c r="L5833">
        <f t="shared" si="548"/>
        <v>0.62149532710280375</v>
      </c>
      <c r="M5833">
        <v>1366.3332</v>
      </c>
      <c r="N5833">
        <v>6.1199999999999997E-2</v>
      </c>
      <c r="O5833">
        <v>7318.8589723209534</v>
      </c>
      <c r="P5833">
        <f t="shared" si="549"/>
        <v>0.57196261682242988</v>
      </c>
      <c r="Q5833">
        <v>1366.3332</v>
      </c>
      <c r="R5833">
        <v>8.5699999999999998E-2</v>
      </c>
      <c r="S5833">
        <v>7318.8589723209534</v>
      </c>
      <c r="T5833">
        <f t="shared" si="550"/>
        <v>0.80093457943925239</v>
      </c>
      <c r="U5833">
        <v>1366.3332</v>
      </c>
      <c r="V5833">
        <v>6.5699999999999995E-2</v>
      </c>
      <c r="W5833">
        <v>7318.8589723209534</v>
      </c>
      <c r="X5833">
        <f t="shared" si="551"/>
        <v>0.61401869158878497</v>
      </c>
    </row>
    <row r="5834" spans="1:24" x14ac:dyDescent="0.25">
      <c r="A5834">
        <v>1366.5333000000001</v>
      </c>
      <c r="B5834">
        <v>4.9599999999999998E-2</v>
      </c>
      <c r="C5834">
        <v>7317.7872796806341</v>
      </c>
      <c r="D5834">
        <f t="shared" si="546"/>
        <v>0.46355140186915889</v>
      </c>
      <c r="E5834">
        <v>1366.5333000000001</v>
      </c>
      <c r="F5834">
        <v>4.5199999999999997E-2</v>
      </c>
      <c r="G5834">
        <v>7317.7872796806341</v>
      </c>
      <c r="H5834">
        <f t="shared" si="547"/>
        <v>0.42242990654205603</v>
      </c>
      <c r="I5834">
        <v>1366.5333000000001</v>
      </c>
      <c r="J5834">
        <v>6.6500000000000004E-2</v>
      </c>
      <c r="K5834">
        <v>7317.7872796806341</v>
      </c>
      <c r="L5834">
        <f t="shared" si="548"/>
        <v>0.62149532710280375</v>
      </c>
      <c r="M5834">
        <v>1366.5333000000001</v>
      </c>
      <c r="N5834">
        <v>6.2199999999999998E-2</v>
      </c>
      <c r="O5834">
        <v>7317.7872796806341</v>
      </c>
      <c r="P5834">
        <f t="shared" si="549"/>
        <v>0.58130841121495325</v>
      </c>
      <c r="Q5834">
        <v>1366.5333000000001</v>
      </c>
      <c r="R5834">
        <v>8.5300000000000001E-2</v>
      </c>
      <c r="S5834">
        <v>7317.7872796806341</v>
      </c>
      <c r="T5834">
        <f t="shared" si="550"/>
        <v>0.797196261682243</v>
      </c>
      <c r="U5834">
        <v>1366.5333000000001</v>
      </c>
      <c r="V5834">
        <v>6.6299999999999998E-2</v>
      </c>
      <c r="W5834">
        <v>7317.7872796806341</v>
      </c>
      <c r="X5834">
        <f t="shared" si="551"/>
        <v>0.61962616822429906</v>
      </c>
    </row>
    <row r="5835" spans="1:24" x14ac:dyDescent="0.25">
      <c r="A5835">
        <v>1366.7334000000001</v>
      </c>
      <c r="B5835">
        <v>5.0299999999999997E-2</v>
      </c>
      <c r="C5835">
        <v>7316.715900847963</v>
      </c>
      <c r="D5835">
        <f t="shared" si="546"/>
        <v>0.47009345794392521</v>
      </c>
      <c r="E5835">
        <v>1366.7334000000001</v>
      </c>
      <c r="F5835">
        <v>4.6399999999999997E-2</v>
      </c>
      <c r="G5835">
        <v>7316.715900847963</v>
      </c>
      <c r="H5835">
        <f t="shared" si="547"/>
        <v>0.43364485981308409</v>
      </c>
      <c r="I5835">
        <v>1366.7334000000001</v>
      </c>
      <c r="J5835">
        <v>6.6600000000000006E-2</v>
      </c>
      <c r="K5835">
        <v>7316.715900847963</v>
      </c>
      <c r="L5835">
        <f t="shared" si="548"/>
        <v>0.6224299065420561</v>
      </c>
      <c r="M5835">
        <v>1366.7334000000001</v>
      </c>
      <c r="N5835">
        <v>6.3100000000000003E-2</v>
      </c>
      <c r="O5835">
        <v>7316.715900847963</v>
      </c>
      <c r="P5835">
        <f t="shared" si="549"/>
        <v>0.58971962616822438</v>
      </c>
      <c r="Q5835">
        <v>1366.7334000000001</v>
      </c>
      <c r="R5835">
        <v>8.48E-2</v>
      </c>
      <c r="S5835">
        <v>7316.715900847963</v>
      </c>
      <c r="T5835">
        <f t="shared" si="550"/>
        <v>0.79252336448598137</v>
      </c>
      <c r="U5835">
        <v>1366.7334000000001</v>
      </c>
      <c r="V5835">
        <v>6.6900000000000001E-2</v>
      </c>
      <c r="W5835">
        <v>7316.715900847963</v>
      </c>
      <c r="X5835">
        <f t="shared" si="551"/>
        <v>0.62523364485981314</v>
      </c>
    </row>
    <row r="5836" spans="1:24" x14ac:dyDescent="0.25">
      <c r="A5836">
        <v>1366.9333999999999</v>
      </c>
      <c r="B5836">
        <v>5.0999999999999997E-2</v>
      </c>
      <c r="C5836">
        <v>7315.6453708717636</v>
      </c>
      <c r="D5836">
        <f t="shared" si="546"/>
        <v>0.47663551401869159</v>
      </c>
      <c r="E5836">
        <v>1366.9333999999999</v>
      </c>
      <c r="F5836">
        <v>4.7699999999999999E-2</v>
      </c>
      <c r="G5836">
        <v>7315.6453708717636</v>
      </c>
      <c r="H5836">
        <f t="shared" si="547"/>
        <v>0.4457943925233645</v>
      </c>
      <c r="I5836">
        <v>1366.9333999999999</v>
      </c>
      <c r="J5836">
        <v>6.6600000000000006E-2</v>
      </c>
      <c r="K5836">
        <v>7315.6453708717636</v>
      </c>
      <c r="L5836">
        <f t="shared" si="548"/>
        <v>0.6224299065420561</v>
      </c>
      <c r="M5836">
        <v>1366.9333999999999</v>
      </c>
      <c r="N5836">
        <v>6.4000000000000001E-2</v>
      </c>
      <c r="O5836">
        <v>7315.6453708717636</v>
      </c>
      <c r="P5836">
        <f t="shared" si="549"/>
        <v>0.59813084112149539</v>
      </c>
      <c r="Q5836">
        <v>1366.9333999999999</v>
      </c>
      <c r="R5836">
        <v>8.4400000000000003E-2</v>
      </c>
      <c r="S5836">
        <v>7315.6453708717636</v>
      </c>
      <c r="T5836">
        <f t="shared" si="550"/>
        <v>0.78878504672897198</v>
      </c>
      <c r="U5836">
        <v>1366.9333999999999</v>
      </c>
      <c r="V5836">
        <v>6.7500000000000004E-2</v>
      </c>
      <c r="W5836">
        <v>7315.6453708717636</v>
      </c>
      <c r="X5836">
        <f t="shared" si="551"/>
        <v>0.63084112149532712</v>
      </c>
    </row>
    <row r="5837" spans="1:24" x14ac:dyDescent="0.25">
      <c r="A5837">
        <v>1367.1334999999999</v>
      </c>
      <c r="B5837">
        <v>5.1700000000000003E-2</v>
      </c>
      <c r="C5837">
        <v>7314.5746190843838</v>
      </c>
      <c r="D5837">
        <f t="shared" si="546"/>
        <v>0.48317757009345796</v>
      </c>
      <c r="E5837">
        <v>1367.1334999999999</v>
      </c>
      <c r="F5837">
        <v>4.8899999999999999E-2</v>
      </c>
      <c r="G5837">
        <v>7314.5746190843838</v>
      </c>
      <c r="H5837">
        <f t="shared" si="547"/>
        <v>0.45700934579439251</v>
      </c>
      <c r="I5837">
        <v>1367.1334999999999</v>
      </c>
      <c r="J5837">
        <v>6.6699999999999995E-2</v>
      </c>
      <c r="K5837">
        <v>7314.5746190843838</v>
      </c>
      <c r="L5837">
        <f t="shared" si="548"/>
        <v>0.62336448598130834</v>
      </c>
      <c r="M5837">
        <v>1367.1334999999999</v>
      </c>
      <c r="N5837">
        <v>6.4899999999999999E-2</v>
      </c>
      <c r="O5837">
        <v>7314.5746190843838</v>
      </c>
      <c r="P5837">
        <f t="shared" si="549"/>
        <v>0.60654205607476641</v>
      </c>
      <c r="Q5837">
        <v>1367.1334999999999</v>
      </c>
      <c r="R5837">
        <v>8.4000000000000005E-2</v>
      </c>
      <c r="S5837">
        <v>7314.5746190843838</v>
      </c>
      <c r="T5837">
        <f t="shared" si="550"/>
        <v>0.7850467289719627</v>
      </c>
      <c r="U5837">
        <v>1367.1334999999999</v>
      </c>
      <c r="V5837">
        <v>6.8099999999999994E-2</v>
      </c>
      <c r="W5837">
        <v>7314.5746190843838</v>
      </c>
      <c r="X5837">
        <f t="shared" si="551"/>
        <v>0.63644859813084109</v>
      </c>
    </row>
    <row r="5838" spans="1:24" x14ac:dyDescent="0.25">
      <c r="A5838">
        <v>1367.3335</v>
      </c>
      <c r="B5838">
        <v>5.2400000000000002E-2</v>
      </c>
      <c r="C5838">
        <v>7313.5047155650036</v>
      </c>
      <c r="D5838">
        <f t="shared" si="546"/>
        <v>0.48971962616822434</v>
      </c>
      <c r="E5838">
        <v>1367.3335</v>
      </c>
      <c r="F5838">
        <v>5.0200000000000002E-2</v>
      </c>
      <c r="G5838">
        <v>7313.5047155650036</v>
      </c>
      <c r="H5838">
        <f t="shared" si="547"/>
        <v>0.46915887850467292</v>
      </c>
      <c r="I5838">
        <v>1367.3335</v>
      </c>
      <c r="J5838">
        <v>6.6699999999999995E-2</v>
      </c>
      <c r="K5838">
        <v>7313.5047155650036</v>
      </c>
      <c r="L5838">
        <f t="shared" si="548"/>
        <v>0.62336448598130834</v>
      </c>
      <c r="M5838">
        <v>1367.3335</v>
      </c>
      <c r="N5838">
        <v>6.59E-2</v>
      </c>
      <c r="O5838">
        <v>7313.5047155650036</v>
      </c>
      <c r="P5838">
        <f t="shared" si="549"/>
        <v>0.61588785046728978</v>
      </c>
      <c r="Q5838">
        <v>1367.3335</v>
      </c>
      <c r="R5838">
        <v>8.3500000000000005E-2</v>
      </c>
      <c r="S5838">
        <v>7313.5047155650036</v>
      </c>
      <c r="T5838">
        <f t="shared" si="550"/>
        <v>0.78037383177570097</v>
      </c>
      <c r="U5838">
        <v>1367.3335</v>
      </c>
      <c r="V5838">
        <v>6.8699999999999997E-2</v>
      </c>
      <c r="W5838">
        <v>7313.5047155650036</v>
      </c>
      <c r="X5838">
        <f t="shared" si="551"/>
        <v>0.64205607476635518</v>
      </c>
    </row>
    <row r="5839" spans="1:24" x14ac:dyDescent="0.25">
      <c r="A5839">
        <v>1367.5336</v>
      </c>
      <c r="B5839">
        <v>5.3100000000000001E-2</v>
      </c>
      <c r="C5839">
        <v>7312.43459027259</v>
      </c>
      <c r="D5839">
        <f t="shared" si="546"/>
        <v>0.49626168224299066</v>
      </c>
      <c r="E5839">
        <v>1367.5336</v>
      </c>
      <c r="F5839">
        <v>5.1400000000000001E-2</v>
      </c>
      <c r="G5839">
        <v>7312.43459027259</v>
      </c>
      <c r="H5839">
        <f t="shared" si="547"/>
        <v>0.48037383177570098</v>
      </c>
      <c r="I5839">
        <v>1367.5336</v>
      </c>
      <c r="J5839">
        <v>6.6699999999999995E-2</v>
      </c>
      <c r="K5839">
        <v>7312.43459027259</v>
      </c>
      <c r="L5839">
        <f t="shared" si="548"/>
        <v>0.62336448598130834</v>
      </c>
      <c r="M5839">
        <v>1367.5336</v>
      </c>
      <c r="N5839">
        <v>6.6799999999999998E-2</v>
      </c>
      <c r="O5839">
        <v>7312.43459027259</v>
      </c>
      <c r="P5839">
        <f t="shared" si="549"/>
        <v>0.62429906542056079</v>
      </c>
      <c r="Q5839">
        <v>1367.5336</v>
      </c>
      <c r="R5839">
        <v>8.3099999999999993E-2</v>
      </c>
      <c r="S5839">
        <v>7312.43459027259</v>
      </c>
      <c r="T5839">
        <f t="shared" si="550"/>
        <v>0.77663551401869158</v>
      </c>
      <c r="U5839">
        <v>1367.5336</v>
      </c>
      <c r="V5839">
        <v>6.93E-2</v>
      </c>
      <c r="W5839">
        <v>7312.43459027259</v>
      </c>
      <c r="X5839">
        <f t="shared" si="551"/>
        <v>0.64766355140186915</v>
      </c>
    </row>
    <row r="5840" spans="1:24" x14ac:dyDescent="0.25">
      <c r="A5840">
        <v>1367.7336</v>
      </c>
      <c r="B5840">
        <v>5.3800000000000001E-2</v>
      </c>
      <c r="C5840">
        <v>7311.3653126603012</v>
      </c>
      <c r="D5840">
        <f t="shared" si="546"/>
        <v>0.50280373831775704</v>
      </c>
      <c r="E5840">
        <v>1367.7336</v>
      </c>
      <c r="F5840">
        <v>5.2699999999999997E-2</v>
      </c>
      <c r="G5840">
        <v>7311.3653126603012</v>
      </c>
      <c r="H5840">
        <f t="shared" si="547"/>
        <v>0.49252336448598127</v>
      </c>
      <c r="I5840">
        <v>1367.7336</v>
      </c>
      <c r="J5840">
        <v>6.6799999999999998E-2</v>
      </c>
      <c r="K5840">
        <v>7311.3653126603012</v>
      </c>
      <c r="L5840">
        <f t="shared" si="548"/>
        <v>0.62429906542056079</v>
      </c>
      <c r="M5840">
        <v>1367.7336</v>
      </c>
      <c r="N5840">
        <v>6.7699999999999996E-2</v>
      </c>
      <c r="O5840">
        <v>7311.3653126603012</v>
      </c>
      <c r="P5840">
        <f t="shared" si="549"/>
        <v>0.6327102803738317</v>
      </c>
      <c r="Q5840">
        <v>1367.7336</v>
      </c>
      <c r="R5840">
        <v>8.2699999999999996E-2</v>
      </c>
      <c r="S5840">
        <v>7311.3653126603012</v>
      </c>
      <c r="T5840">
        <f t="shared" si="550"/>
        <v>0.77289719626168218</v>
      </c>
      <c r="U5840">
        <v>1367.7336</v>
      </c>
      <c r="V5840">
        <v>6.9900000000000004E-2</v>
      </c>
      <c r="W5840">
        <v>7311.3653126603012</v>
      </c>
      <c r="X5840">
        <f t="shared" si="551"/>
        <v>0.65327102803738324</v>
      </c>
    </row>
    <row r="5841" spans="1:24" x14ac:dyDescent="0.25">
      <c r="A5841">
        <v>1367.9337</v>
      </c>
      <c r="B5841">
        <v>5.45E-2</v>
      </c>
      <c r="C5841">
        <v>7310.2958133131742</v>
      </c>
      <c r="D5841">
        <f t="shared" si="546"/>
        <v>0.50934579439252337</v>
      </c>
      <c r="E5841">
        <v>1367.9337</v>
      </c>
      <c r="F5841">
        <v>5.3900000000000003E-2</v>
      </c>
      <c r="G5841">
        <v>7310.2958133131742</v>
      </c>
      <c r="H5841">
        <f t="shared" si="547"/>
        <v>0.50373831775700939</v>
      </c>
      <c r="I5841">
        <v>1367.9337</v>
      </c>
      <c r="J5841">
        <v>6.6799999999999998E-2</v>
      </c>
      <c r="K5841">
        <v>7310.2958133131742</v>
      </c>
      <c r="L5841">
        <f t="shared" si="548"/>
        <v>0.62429906542056079</v>
      </c>
      <c r="M5841">
        <v>1367.9337</v>
      </c>
      <c r="N5841">
        <v>6.8699999999999997E-2</v>
      </c>
      <c r="O5841">
        <v>7310.2958133131742</v>
      </c>
      <c r="P5841">
        <f t="shared" si="549"/>
        <v>0.64205607476635518</v>
      </c>
      <c r="Q5841">
        <v>1367.9337</v>
      </c>
      <c r="R5841">
        <v>8.2299999999999998E-2</v>
      </c>
      <c r="S5841">
        <v>7310.2958133131742</v>
      </c>
      <c r="T5841">
        <f t="shared" si="550"/>
        <v>0.7691588785046729</v>
      </c>
      <c r="U5841">
        <v>1367.9337</v>
      </c>
      <c r="V5841">
        <v>7.0499999999999993E-2</v>
      </c>
      <c r="W5841">
        <v>7310.2958133131742</v>
      </c>
      <c r="X5841">
        <f t="shared" si="551"/>
        <v>0.6588785046728971</v>
      </c>
    </row>
    <row r="5842" spans="1:24" x14ac:dyDescent="0.25">
      <c r="A5842">
        <v>1368.1338000000001</v>
      </c>
      <c r="B5842">
        <v>5.5199999999999999E-2</v>
      </c>
      <c r="C5842">
        <v>7309.2266268109151</v>
      </c>
      <c r="D5842">
        <f t="shared" si="546"/>
        <v>0.51588785046728969</v>
      </c>
      <c r="E5842">
        <v>1368.1338000000001</v>
      </c>
      <c r="F5842">
        <v>5.5199999999999999E-2</v>
      </c>
      <c r="G5842">
        <v>7309.2266268109151</v>
      </c>
      <c r="H5842">
        <f t="shared" si="547"/>
        <v>0.51588785046728969</v>
      </c>
      <c r="I5842">
        <v>1368.1338000000001</v>
      </c>
      <c r="J5842">
        <v>6.6799999999999998E-2</v>
      </c>
      <c r="K5842">
        <v>7309.2266268109151</v>
      </c>
      <c r="L5842">
        <f t="shared" si="548"/>
        <v>0.62429906542056079</v>
      </c>
      <c r="M5842">
        <v>1368.1338000000001</v>
      </c>
      <c r="N5842">
        <v>6.9599999999999995E-2</v>
      </c>
      <c r="O5842">
        <v>7309.2266268109151</v>
      </c>
      <c r="P5842">
        <f t="shared" si="549"/>
        <v>0.65046728971962609</v>
      </c>
      <c r="Q5842">
        <v>1368.1338000000001</v>
      </c>
      <c r="R5842">
        <v>8.1799999999999998E-2</v>
      </c>
      <c r="S5842">
        <v>7309.2266268109151</v>
      </c>
      <c r="T5842">
        <f t="shared" si="550"/>
        <v>0.76448598130841117</v>
      </c>
      <c r="U5842">
        <v>1368.1338000000001</v>
      </c>
      <c r="V5842">
        <v>7.1099999999999997E-2</v>
      </c>
      <c r="W5842">
        <v>7309.2266268109151</v>
      </c>
      <c r="X5842">
        <f t="shared" si="551"/>
        <v>0.66448598130841119</v>
      </c>
    </row>
    <row r="5843" spans="1:24" x14ac:dyDescent="0.25">
      <c r="A5843">
        <v>1368.3338000000001</v>
      </c>
      <c r="B5843">
        <v>5.5899999999999998E-2</v>
      </c>
      <c r="C5843">
        <v>7308.1582871080136</v>
      </c>
      <c r="D5843">
        <f t="shared" si="546"/>
        <v>0.52242990654205612</v>
      </c>
      <c r="E5843">
        <v>1368.3338000000001</v>
      </c>
      <c r="F5843">
        <v>5.6399999999999999E-2</v>
      </c>
      <c r="G5843">
        <v>7308.1582871080136</v>
      </c>
      <c r="H5843">
        <f t="shared" si="547"/>
        <v>0.52710280373831775</v>
      </c>
      <c r="I5843">
        <v>1368.3338000000001</v>
      </c>
      <c r="J5843">
        <v>6.6900000000000001E-2</v>
      </c>
      <c r="K5843">
        <v>7308.1582871080136</v>
      </c>
      <c r="L5843">
        <f t="shared" si="548"/>
        <v>0.62523364485981314</v>
      </c>
      <c r="M5843">
        <v>1368.3338000000001</v>
      </c>
      <c r="N5843">
        <v>7.0499999999999993E-2</v>
      </c>
      <c r="O5843">
        <v>7308.1582871080136</v>
      </c>
      <c r="P5843">
        <f t="shared" si="549"/>
        <v>0.6588785046728971</v>
      </c>
      <c r="Q5843">
        <v>1368.3338000000001</v>
      </c>
      <c r="R5843">
        <v>8.14E-2</v>
      </c>
      <c r="S5843">
        <v>7308.1582871080136</v>
      </c>
      <c r="T5843">
        <f t="shared" si="550"/>
        <v>0.76074766355140189</v>
      </c>
      <c r="U5843">
        <v>1368.3338000000001</v>
      </c>
      <c r="V5843">
        <v>7.17E-2</v>
      </c>
      <c r="W5843">
        <v>7308.1582871080136</v>
      </c>
      <c r="X5843">
        <f t="shared" si="551"/>
        <v>0.67009345794392527</v>
      </c>
    </row>
    <row r="5844" spans="1:24" x14ac:dyDescent="0.25">
      <c r="A5844">
        <v>1368.5338999999999</v>
      </c>
      <c r="B5844">
        <v>5.6599999999999998E-2</v>
      </c>
      <c r="C5844">
        <v>7307.0897257276565</v>
      </c>
      <c r="D5844">
        <f t="shared" si="546"/>
        <v>0.52897196261682244</v>
      </c>
      <c r="E5844">
        <v>1368.5338999999999</v>
      </c>
      <c r="F5844">
        <v>5.7599999999999998E-2</v>
      </c>
      <c r="G5844">
        <v>7307.0897257276565</v>
      </c>
      <c r="H5844">
        <f t="shared" si="547"/>
        <v>0.53831775700934581</v>
      </c>
      <c r="I5844">
        <v>1368.5338999999999</v>
      </c>
      <c r="J5844">
        <v>6.6900000000000001E-2</v>
      </c>
      <c r="K5844">
        <v>7307.0897257276565</v>
      </c>
      <c r="L5844">
        <f t="shared" si="548"/>
        <v>0.62523364485981314</v>
      </c>
      <c r="M5844">
        <v>1368.5338999999999</v>
      </c>
      <c r="N5844">
        <v>7.1499999999999994E-2</v>
      </c>
      <c r="O5844">
        <v>7307.0897257276565</v>
      </c>
      <c r="P5844">
        <f t="shared" si="549"/>
        <v>0.66822429906542047</v>
      </c>
      <c r="Q5844">
        <v>1368.5338999999999</v>
      </c>
      <c r="R5844">
        <v>8.1000000000000003E-2</v>
      </c>
      <c r="S5844">
        <v>7307.0897257276565</v>
      </c>
      <c r="T5844">
        <f t="shared" si="550"/>
        <v>0.75700934579439261</v>
      </c>
      <c r="U5844">
        <v>1368.5338999999999</v>
      </c>
      <c r="V5844">
        <v>7.2300000000000003E-2</v>
      </c>
      <c r="W5844">
        <v>7307.0897257276565</v>
      </c>
      <c r="X5844">
        <f t="shared" si="551"/>
        <v>0.67570093457943925</v>
      </c>
    </row>
    <row r="5845" spans="1:24" x14ac:dyDescent="0.25">
      <c r="A5845">
        <v>1368.7338999999999</v>
      </c>
      <c r="B5845">
        <v>5.74E-2</v>
      </c>
      <c r="C5845">
        <v>7306.0220105602702</v>
      </c>
      <c r="D5845">
        <f t="shared" si="546"/>
        <v>0.53644859813084111</v>
      </c>
      <c r="E5845">
        <v>1368.7338999999999</v>
      </c>
      <c r="F5845">
        <v>5.8900000000000001E-2</v>
      </c>
      <c r="G5845">
        <v>7306.0220105602702</v>
      </c>
      <c r="H5845">
        <f t="shared" si="547"/>
        <v>0.55046728971962622</v>
      </c>
      <c r="I5845">
        <v>1368.7338999999999</v>
      </c>
      <c r="J5845">
        <v>6.7000000000000004E-2</v>
      </c>
      <c r="K5845">
        <v>7306.0220105602702</v>
      </c>
      <c r="L5845">
        <f t="shared" si="548"/>
        <v>0.62616822429906549</v>
      </c>
      <c r="M5845">
        <v>1368.7338999999999</v>
      </c>
      <c r="N5845">
        <v>7.2400000000000006E-2</v>
      </c>
      <c r="O5845">
        <v>7306.0220105602702</v>
      </c>
      <c r="P5845">
        <f t="shared" si="549"/>
        <v>0.67663551401869171</v>
      </c>
      <c r="Q5845">
        <v>1368.7338999999999</v>
      </c>
      <c r="R5845">
        <v>8.0600000000000005E-2</v>
      </c>
      <c r="S5845">
        <v>7306.0220105602702</v>
      </c>
      <c r="T5845">
        <f t="shared" si="550"/>
        <v>0.75327102803738322</v>
      </c>
      <c r="U5845">
        <v>1368.7338999999999</v>
      </c>
      <c r="V5845">
        <v>7.2900000000000006E-2</v>
      </c>
      <c r="W5845">
        <v>7306.0220105602702</v>
      </c>
      <c r="X5845">
        <f t="shared" si="551"/>
        <v>0.68130841121495334</v>
      </c>
    </row>
    <row r="5846" spans="1:24" x14ac:dyDescent="0.25">
      <c r="A5846">
        <v>1368.934</v>
      </c>
      <c r="B5846">
        <v>5.8099999999999999E-2</v>
      </c>
      <c r="C5846">
        <v>7304.9540737537382</v>
      </c>
      <c r="D5846">
        <f t="shared" si="546"/>
        <v>0.54299065420560744</v>
      </c>
      <c r="E5846">
        <v>1368.934</v>
      </c>
      <c r="F5846">
        <v>6.0100000000000001E-2</v>
      </c>
      <c r="G5846">
        <v>7304.9540737537382</v>
      </c>
      <c r="H5846">
        <f t="shared" si="547"/>
        <v>0.56168224299065417</v>
      </c>
      <c r="I5846">
        <v>1368.934</v>
      </c>
      <c r="J5846">
        <v>6.7000000000000004E-2</v>
      </c>
      <c r="K5846">
        <v>7304.9540737537382</v>
      </c>
      <c r="L5846">
        <f t="shared" si="548"/>
        <v>0.62616822429906549</v>
      </c>
      <c r="M5846">
        <v>1368.934</v>
      </c>
      <c r="N5846">
        <v>7.3300000000000004E-2</v>
      </c>
      <c r="O5846">
        <v>7304.9540737537382</v>
      </c>
      <c r="P5846">
        <f t="shared" si="549"/>
        <v>0.68504672897196262</v>
      </c>
      <c r="Q5846">
        <v>1368.934</v>
      </c>
      <c r="R5846">
        <v>8.0100000000000005E-2</v>
      </c>
      <c r="S5846">
        <v>7304.9540737537382</v>
      </c>
      <c r="T5846">
        <f t="shared" si="550"/>
        <v>0.74859813084112159</v>
      </c>
      <c r="U5846">
        <v>1368.934</v>
      </c>
      <c r="V5846">
        <v>7.3499999999999996E-2</v>
      </c>
      <c r="W5846">
        <v>7304.9540737537382</v>
      </c>
      <c r="X5846">
        <f t="shared" si="551"/>
        <v>0.68691588785046731</v>
      </c>
    </row>
    <row r="5847" spans="1:24" x14ac:dyDescent="0.25">
      <c r="A5847">
        <v>1369.134</v>
      </c>
      <c r="B5847">
        <v>5.8400000000000001E-2</v>
      </c>
      <c r="C5847">
        <v>7303.8869825743859</v>
      </c>
      <c r="D5847">
        <f t="shared" si="546"/>
        <v>0.54579439252336448</v>
      </c>
      <c r="E5847">
        <v>1369.134</v>
      </c>
      <c r="F5847">
        <v>6.0900000000000003E-2</v>
      </c>
      <c r="G5847">
        <v>7303.8869825743859</v>
      </c>
      <c r="H5847">
        <f t="shared" si="547"/>
        <v>0.56915887850467295</v>
      </c>
      <c r="I5847">
        <v>1369.134</v>
      </c>
      <c r="J5847">
        <v>6.6799999999999998E-2</v>
      </c>
      <c r="K5847">
        <v>7303.8869825743859</v>
      </c>
      <c r="L5847">
        <f t="shared" si="548"/>
        <v>0.62429906542056079</v>
      </c>
      <c r="M5847">
        <v>1369.134</v>
      </c>
      <c r="N5847">
        <v>7.3499999999999996E-2</v>
      </c>
      <c r="O5847">
        <v>7303.8869825743859</v>
      </c>
      <c r="P5847">
        <f t="shared" si="549"/>
        <v>0.68691588785046731</v>
      </c>
      <c r="Q5847">
        <v>1369.134</v>
      </c>
      <c r="R5847">
        <v>7.9699999999999993E-2</v>
      </c>
      <c r="S5847">
        <v>7303.8869825743859</v>
      </c>
      <c r="T5847">
        <f t="shared" si="550"/>
        <v>0.74485981308411209</v>
      </c>
      <c r="U5847">
        <v>1369.134</v>
      </c>
      <c r="V5847">
        <v>7.3599999999999999E-2</v>
      </c>
      <c r="W5847">
        <v>7303.8869825743859</v>
      </c>
      <c r="X5847">
        <f t="shared" si="551"/>
        <v>0.68785046728971966</v>
      </c>
    </row>
    <row r="5848" spans="1:24" x14ac:dyDescent="0.25">
      <c r="A5848">
        <v>1369.3341</v>
      </c>
      <c r="B5848">
        <v>5.8700000000000002E-2</v>
      </c>
      <c r="C5848">
        <v>7302.8196697942449</v>
      </c>
      <c r="D5848">
        <f t="shared" si="546"/>
        <v>0.54859813084112152</v>
      </c>
      <c r="E5848">
        <v>1369.3341</v>
      </c>
      <c r="F5848">
        <v>6.1600000000000002E-2</v>
      </c>
      <c r="G5848">
        <v>7302.8196697942449</v>
      </c>
      <c r="H5848">
        <f t="shared" si="547"/>
        <v>0.57570093457943927</v>
      </c>
      <c r="I5848">
        <v>1369.3341</v>
      </c>
      <c r="J5848">
        <v>6.6699999999999995E-2</v>
      </c>
      <c r="K5848">
        <v>7302.8196697942449</v>
      </c>
      <c r="L5848">
        <f t="shared" si="548"/>
        <v>0.62336448598130834</v>
      </c>
      <c r="M5848">
        <v>1369.3341</v>
      </c>
      <c r="N5848">
        <v>7.3599999999999999E-2</v>
      </c>
      <c r="O5848">
        <v>7302.8196697942449</v>
      </c>
      <c r="P5848">
        <f t="shared" si="549"/>
        <v>0.68785046728971966</v>
      </c>
      <c r="Q5848">
        <v>1369.3341</v>
      </c>
      <c r="R5848">
        <v>7.9299999999999995E-2</v>
      </c>
      <c r="S5848">
        <v>7302.8196697942449</v>
      </c>
      <c r="T5848">
        <f t="shared" si="550"/>
        <v>0.74112149532710281</v>
      </c>
      <c r="U5848">
        <v>1369.3341</v>
      </c>
      <c r="V5848">
        <v>7.3599999999999999E-2</v>
      </c>
      <c r="W5848">
        <v>7302.8196697942449</v>
      </c>
      <c r="X5848">
        <f t="shared" si="551"/>
        <v>0.68785046728971966</v>
      </c>
    </row>
    <row r="5849" spans="1:24" x14ac:dyDescent="0.25">
      <c r="A5849">
        <v>1369.5342000000001</v>
      </c>
      <c r="B5849">
        <v>5.91E-2</v>
      </c>
      <c r="C5849">
        <v>7301.7526689001261</v>
      </c>
      <c r="D5849">
        <f t="shared" si="546"/>
        <v>0.5523364485981308</v>
      </c>
      <c r="E5849">
        <v>1369.5342000000001</v>
      </c>
      <c r="F5849">
        <v>6.2399999999999997E-2</v>
      </c>
      <c r="G5849">
        <v>7301.7526689001261</v>
      </c>
      <c r="H5849">
        <f t="shared" si="547"/>
        <v>0.58317757009345794</v>
      </c>
      <c r="I5849">
        <v>1369.5342000000001</v>
      </c>
      <c r="J5849">
        <v>6.6500000000000004E-2</v>
      </c>
      <c r="K5849">
        <v>7301.7526689001261</v>
      </c>
      <c r="L5849">
        <f t="shared" si="548"/>
        <v>0.62149532710280375</v>
      </c>
      <c r="M5849">
        <v>1369.5342000000001</v>
      </c>
      <c r="N5849">
        <v>7.3700000000000002E-2</v>
      </c>
      <c r="O5849">
        <v>7301.7526689001261</v>
      </c>
      <c r="P5849">
        <f t="shared" si="549"/>
        <v>0.68878504672897201</v>
      </c>
      <c r="Q5849">
        <v>1369.5342000000001</v>
      </c>
      <c r="R5849">
        <v>7.8799999999999995E-2</v>
      </c>
      <c r="S5849">
        <v>7301.7526689001261</v>
      </c>
      <c r="T5849">
        <f t="shared" si="550"/>
        <v>0.73644859813084107</v>
      </c>
      <c r="U5849">
        <v>1369.5342000000001</v>
      </c>
      <c r="V5849">
        <v>7.3700000000000002E-2</v>
      </c>
      <c r="W5849">
        <v>7301.7526689001261</v>
      </c>
      <c r="X5849">
        <f t="shared" si="551"/>
        <v>0.68878504672897201</v>
      </c>
    </row>
    <row r="5850" spans="1:24" x14ac:dyDescent="0.25">
      <c r="A5850">
        <v>1369.7342000000001</v>
      </c>
      <c r="B5850">
        <v>5.9400000000000001E-2</v>
      </c>
      <c r="C5850">
        <v>7300.6865127555402</v>
      </c>
      <c r="D5850">
        <f t="shared" si="546"/>
        <v>0.55514018691588785</v>
      </c>
      <c r="E5850">
        <v>1369.7342000000001</v>
      </c>
      <c r="F5850">
        <v>6.3100000000000003E-2</v>
      </c>
      <c r="G5850">
        <v>7300.6865127555402</v>
      </c>
      <c r="H5850">
        <f t="shared" si="547"/>
        <v>0.58971962616822438</v>
      </c>
      <c r="I5850">
        <v>1369.7342000000001</v>
      </c>
      <c r="J5850">
        <v>6.6299999999999998E-2</v>
      </c>
      <c r="K5850">
        <v>7300.6865127555402</v>
      </c>
      <c r="L5850">
        <f t="shared" si="548"/>
        <v>0.61962616822429906</v>
      </c>
      <c r="M5850">
        <v>1369.7342000000001</v>
      </c>
      <c r="N5850">
        <v>7.3800000000000004E-2</v>
      </c>
      <c r="O5850">
        <v>7300.6865127555402</v>
      </c>
      <c r="P5850">
        <f t="shared" si="549"/>
        <v>0.68971962616822435</v>
      </c>
      <c r="Q5850">
        <v>1369.7342000000001</v>
      </c>
      <c r="R5850">
        <v>7.8399999999999997E-2</v>
      </c>
      <c r="S5850">
        <v>7300.6865127555402</v>
      </c>
      <c r="T5850">
        <f t="shared" si="550"/>
        <v>0.73271028037383179</v>
      </c>
      <c r="U5850">
        <v>1369.7342000000001</v>
      </c>
      <c r="V5850">
        <v>7.3800000000000004E-2</v>
      </c>
      <c r="W5850">
        <v>7300.6865127555402</v>
      </c>
      <c r="X5850">
        <f t="shared" si="551"/>
        <v>0.68971962616822435</v>
      </c>
    </row>
    <row r="5851" spans="1:24" x14ac:dyDescent="0.25">
      <c r="A5851">
        <v>1369.9342999999999</v>
      </c>
      <c r="B5851">
        <v>5.9700000000000003E-2</v>
      </c>
      <c r="C5851">
        <v>7299.620135067792</v>
      </c>
      <c r="D5851">
        <f t="shared" si="546"/>
        <v>0.55794392523364489</v>
      </c>
      <c r="E5851">
        <v>1369.9342999999999</v>
      </c>
      <c r="F5851">
        <v>6.3899999999999998E-2</v>
      </c>
      <c r="G5851">
        <v>7299.620135067792</v>
      </c>
      <c r="H5851">
        <f t="shared" si="547"/>
        <v>0.59719626168224293</v>
      </c>
      <c r="I5851">
        <v>1369.9342999999999</v>
      </c>
      <c r="J5851">
        <v>6.6199999999999995E-2</v>
      </c>
      <c r="K5851">
        <v>7299.620135067792</v>
      </c>
      <c r="L5851">
        <f t="shared" si="548"/>
        <v>0.61869158878504671</v>
      </c>
      <c r="M5851">
        <v>1369.9342999999999</v>
      </c>
      <c r="N5851">
        <v>7.3899999999999993E-2</v>
      </c>
      <c r="O5851">
        <v>7299.620135067792</v>
      </c>
      <c r="P5851">
        <f t="shared" si="549"/>
        <v>0.69065420560747659</v>
      </c>
      <c r="Q5851">
        <v>1369.9342999999999</v>
      </c>
      <c r="R5851">
        <v>7.8E-2</v>
      </c>
      <c r="S5851">
        <v>7299.620135067792</v>
      </c>
      <c r="T5851">
        <f t="shared" si="550"/>
        <v>0.7289719626168224</v>
      </c>
      <c r="U5851">
        <v>1369.9342999999999</v>
      </c>
      <c r="V5851">
        <v>7.3899999999999993E-2</v>
      </c>
      <c r="W5851">
        <v>7299.620135067792</v>
      </c>
      <c r="X5851">
        <f t="shared" si="551"/>
        <v>0.69065420560747659</v>
      </c>
    </row>
    <row r="5852" spans="1:24" x14ac:dyDescent="0.25">
      <c r="A5852">
        <v>1370.1342999999999</v>
      </c>
      <c r="B5852">
        <v>6.0100000000000001E-2</v>
      </c>
      <c r="C5852">
        <v>7298.5546015452646</v>
      </c>
      <c r="D5852">
        <f t="shared" si="546"/>
        <v>0.56168224299065417</v>
      </c>
      <c r="E5852">
        <v>1370.1342999999999</v>
      </c>
      <c r="F5852">
        <v>6.4600000000000005E-2</v>
      </c>
      <c r="G5852">
        <v>7298.5546015452646</v>
      </c>
      <c r="H5852">
        <f t="shared" si="547"/>
        <v>0.60373831775700937</v>
      </c>
      <c r="I5852">
        <v>1370.1342999999999</v>
      </c>
      <c r="J5852">
        <v>6.6000000000000003E-2</v>
      </c>
      <c r="K5852">
        <v>7298.5546015452646</v>
      </c>
      <c r="L5852">
        <f t="shared" si="548"/>
        <v>0.61682242990654212</v>
      </c>
      <c r="M5852">
        <v>1370.1342999999999</v>
      </c>
      <c r="N5852">
        <v>7.3999999999999996E-2</v>
      </c>
      <c r="O5852">
        <v>7298.5546015452646</v>
      </c>
      <c r="P5852">
        <f t="shared" si="549"/>
        <v>0.69158878504672894</v>
      </c>
      <c r="Q5852">
        <v>1370.1342999999999</v>
      </c>
      <c r="R5852">
        <v>7.7499999999999999E-2</v>
      </c>
      <c r="S5852">
        <v>7298.5546015452646</v>
      </c>
      <c r="T5852">
        <f t="shared" si="550"/>
        <v>0.72429906542056077</v>
      </c>
      <c r="U5852">
        <v>1370.1342999999999</v>
      </c>
      <c r="V5852">
        <v>7.3899999999999993E-2</v>
      </c>
      <c r="W5852">
        <v>7298.5546015452646</v>
      </c>
      <c r="X5852">
        <f t="shared" si="551"/>
        <v>0.69065420560747659</v>
      </c>
    </row>
    <row r="5853" spans="1:24" x14ac:dyDescent="0.25">
      <c r="A5853">
        <v>1370.3344</v>
      </c>
      <c r="B5853">
        <v>6.0400000000000002E-2</v>
      </c>
      <c r="C5853">
        <v>7297.4888465180475</v>
      </c>
      <c r="D5853">
        <f t="shared" si="546"/>
        <v>0.56448598130841121</v>
      </c>
      <c r="E5853">
        <v>1370.3344</v>
      </c>
      <c r="F5853">
        <v>6.54E-2</v>
      </c>
      <c r="G5853">
        <v>7297.4888465180475</v>
      </c>
      <c r="H5853">
        <f t="shared" si="547"/>
        <v>0.61121495327102804</v>
      </c>
      <c r="I5853">
        <v>1370.3344</v>
      </c>
      <c r="J5853">
        <v>6.5799999999999997E-2</v>
      </c>
      <c r="K5853">
        <v>7297.4888465180475</v>
      </c>
      <c r="L5853">
        <f t="shared" si="548"/>
        <v>0.61495327102803732</v>
      </c>
      <c r="M5853">
        <v>1370.3344</v>
      </c>
      <c r="N5853">
        <v>7.4099999999999999E-2</v>
      </c>
      <c r="O5853">
        <v>7297.4888465180475</v>
      </c>
      <c r="P5853">
        <f t="shared" si="549"/>
        <v>0.69252336448598129</v>
      </c>
      <c r="Q5853">
        <v>1370.3344</v>
      </c>
      <c r="R5853">
        <v>7.7100000000000002E-2</v>
      </c>
      <c r="S5853">
        <v>7297.4888465180475</v>
      </c>
      <c r="T5853">
        <f t="shared" si="550"/>
        <v>0.72056074766355138</v>
      </c>
      <c r="U5853">
        <v>1370.3344</v>
      </c>
      <c r="V5853">
        <v>7.3999999999999996E-2</v>
      </c>
      <c r="W5853">
        <v>7297.4888465180475</v>
      </c>
      <c r="X5853">
        <f t="shared" si="551"/>
        <v>0.69158878504672894</v>
      </c>
    </row>
    <row r="5854" spans="1:24" x14ac:dyDescent="0.25">
      <c r="A5854">
        <v>1370.5344</v>
      </c>
      <c r="B5854">
        <v>6.0699999999999997E-2</v>
      </c>
      <c r="C5854">
        <v>7296.4239350723337</v>
      </c>
      <c r="D5854">
        <f t="shared" si="546"/>
        <v>0.56728971962616825</v>
      </c>
      <c r="E5854">
        <v>1370.5344</v>
      </c>
      <c r="F5854">
        <v>6.6100000000000006E-2</v>
      </c>
      <c r="G5854">
        <v>7296.4239350723337</v>
      </c>
      <c r="H5854">
        <f t="shared" si="547"/>
        <v>0.61775700934579447</v>
      </c>
      <c r="I5854">
        <v>1370.5344</v>
      </c>
      <c r="J5854">
        <v>6.5699999999999995E-2</v>
      </c>
      <c r="K5854">
        <v>7296.4239350723337</v>
      </c>
      <c r="L5854">
        <f t="shared" si="548"/>
        <v>0.61401869158878497</v>
      </c>
      <c r="M5854">
        <v>1370.5344</v>
      </c>
      <c r="N5854">
        <v>7.4200000000000002E-2</v>
      </c>
      <c r="O5854">
        <v>7296.4239350723337</v>
      </c>
      <c r="P5854">
        <f t="shared" si="549"/>
        <v>0.69345794392523363</v>
      </c>
      <c r="Q5854">
        <v>1370.5344</v>
      </c>
      <c r="R5854">
        <v>7.6700000000000004E-2</v>
      </c>
      <c r="S5854">
        <v>7296.4239350723337</v>
      </c>
      <c r="T5854">
        <f t="shared" si="550"/>
        <v>0.7168224299065421</v>
      </c>
      <c r="U5854">
        <v>1370.5344</v>
      </c>
      <c r="V5854">
        <v>7.4099999999999999E-2</v>
      </c>
      <c r="W5854">
        <v>7296.4239350723337</v>
      </c>
      <c r="X5854">
        <f t="shared" si="551"/>
        <v>0.69252336448598129</v>
      </c>
    </row>
    <row r="5855" spans="1:24" x14ac:dyDescent="0.25">
      <c r="A5855">
        <v>1370.7345</v>
      </c>
      <c r="B5855">
        <v>6.1100000000000002E-2</v>
      </c>
      <c r="C5855">
        <v>7295.3588021604473</v>
      </c>
      <c r="D5855">
        <f t="shared" si="546"/>
        <v>0.57102803738317764</v>
      </c>
      <c r="E5855">
        <v>1370.7345</v>
      </c>
      <c r="F5855">
        <v>6.6799999999999998E-2</v>
      </c>
      <c r="G5855">
        <v>7295.3588021604473</v>
      </c>
      <c r="H5855">
        <f t="shared" si="547"/>
        <v>0.62429906542056079</v>
      </c>
      <c r="I5855">
        <v>1370.7345</v>
      </c>
      <c r="J5855">
        <v>6.5500000000000003E-2</v>
      </c>
      <c r="K5855">
        <v>7295.3588021604473</v>
      </c>
      <c r="L5855">
        <f t="shared" si="548"/>
        <v>0.61214953271028039</v>
      </c>
      <c r="M5855">
        <v>1370.7345</v>
      </c>
      <c r="N5855">
        <v>7.4300000000000005E-2</v>
      </c>
      <c r="O5855">
        <v>7295.3588021604473</v>
      </c>
      <c r="P5855">
        <f t="shared" si="549"/>
        <v>0.69439252336448609</v>
      </c>
      <c r="Q5855">
        <v>1370.7345</v>
      </c>
      <c r="R5855">
        <v>7.6200000000000004E-2</v>
      </c>
      <c r="S5855">
        <v>7295.3588021604473</v>
      </c>
      <c r="T5855">
        <f t="shared" si="550"/>
        <v>0.71214953271028048</v>
      </c>
      <c r="U5855">
        <v>1370.7345</v>
      </c>
      <c r="V5855">
        <v>7.4099999999999999E-2</v>
      </c>
      <c r="W5855">
        <v>7295.3588021604473</v>
      </c>
      <c r="X5855">
        <f t="shared" si="551"/>
        <v>0.69252336448598129</v>
      </c>
    </row>
    <row r="5856" spans="1:24" x14ac:dyDescent="0.25">
      <c r="A5856">
        <v>1370.9346</v>
      </c>
      <c r="B5856">
        <v>6.1400000000000003E-2</v>
      </c>
      <c r="C5856">
        <v>7294.293980179652</v>
      </c>
      <c r="D5856">
        <f t="shared" si="546"/>
        <v>0.57383177570093458</v>
      </c>
      <c r="E5856">
        <v>1370.9346</v>
      </c>
      <c r="F5856">
        <v>6.7599999999999993E-2</v>
      </c>
      <c r="G5856">
        <v>7294.293980179652</v>
      </c>
      <c r="H5856">
        <f t="shared" si="547"/>
        <v>0.63177570093457935</v>
      </c>
      <c r="I5856">
        <v>1370.9346</v>
      </c>
      <c r="J5856">
        <v>6.5299999999999997E-2</v>
      </c>
      <c r="K5856">
        <v>7294.293980179652</v>
      </c>
      <c r="L5856">
        <f t="shared" si="548"/>
        <v>0.61028037383177569</v>
      </c>
      <c r="M5856">
        <v>1370.9346</v>
      </c>
      <c r="N5856">
        <v>7.4399999999999994E-2</v>
      </c>
      <c r="O5856">
        <v>7294.293980179652</v>
      </c>
      <c r="P5856">
        <f t="shared" si="549"/>
        <v>0.69532710280373833</v>
      </c>
      <c r="Q5856">
        <v>1370.9346</v>
      </c>
      <c r="R5856">
        <v>7.5800000000000006E-2</v>
      </c>
      <c r="S5856">
        <v>7294.293980179652</v>
      </c>
      <c r="T5856">
        <f t="shared" si="550"/>
        <v>0.70841121495327108</v>
      </c>
      <c r="U5856">
        <v>1370.9346</v>
      </c>
      <c r="V5856">
        <v>7.4200000000000002E-2</v>
      </c>
      <c r="W5856">
        <v>7294.293980179652</v>
      </c>
      <c r="X5856">
        <f t="shared" si="551"/>
        <v>0.69345794392523363</v>
      </c>
    </row>
    <row r="5857" spans="1:24" x14ac:dyDescent="0.25">
      <c r="A5857">
        <v>1371.1346000000001</v>
      </c>
      <c r="B5857">
        <v>6.1699999999999998E-2</v>
      </c>
      <c r="C5857">
        <v>7293.230000905819</v>
      </c>
      <c r="D5857">
        <f t="shared" si="546"/>
        <v>0.57663551401869162</v>
      </c>
      <c r="E5857">
        <v>1371.1346000000001</v>
      </c>
      <c r="F5857">
        <v>6.83E-2</v>
      </c>
      <c r="G5857">
        <v>7293.230000905819</v>
      </c>
      <c r="H5857">
        <f t="shared" si="547"/>
        <v>0.63831775700934579</v>
      </c>
      <c r="I5857">
        <v>1371.1346000000001</v>
      </c>
      <c r="J5857">
        <v>6.5199999999999994E-2</v>
      </c>
      <c r="K5857">
        <v>7293.230000905819</v>
      </c>
      <c r="L5857">
        <f t="shared" si="548"/>
        <v>0.60934579439252334</v>
      </c>
      <c r="M5857">
        <v>1371.1346000000001</v>
      </c>
      <c r="N5857">
        <v>7.46E-2</v>
      </c>
      <c r="O5857">
        <v>7293.230000905819</v>
      </c>
      <c r="P5857">
        <f t="shared" si="549"/>
        <v>0.69719626168224302</v>
      </c>
      <c r="Q5857">
        <v>1371.1346000000001</v>
      </c>
      <c r="R5857">
        <v>7.5399999999999995E-2</v>
      </c>
      <c r="S5857">
        <v>7293.230000905819</v>
      </c>
      <c r="T5857">
        <f t="shared" si="550"/>
        <v>0.70467289719626169</v>
      </c>
      <c r="U5857">
        <v>1371.1346000000001</v>
      </c>
      <c r="V5857">
        <v>7.4300000000000005E-2</v>
      </c>
      <c r="W5857">
        <v>7293.230000905819</v>
      </c>
      <c r="X5857">
        <f t="shared" si="551"/>
        <v>0.69439252336448609</v>
      </c>
    </row>
    <row r="5858" spans="1:24" x14ac:dyDescent="0.25">
      <c r="A5858">
        <v>1371.3347000000001</v>
      </c>
      <c r="B5858">
        <v>6.2100000000000002E-2</v>
      </c>
      <c r="C5858">
        <v>7292.1658002236791</v>
      </c>
      <c r="D5858">
        <f t="shared" si="546"/>
        <v>0.58037383177570101</v>
      </c>
      <c r="E5858">
        <v>1371.3347000000001</v>
      </c>
      <c r="F5858">
        <v>6.9099999999999995E-2</v>
      </c>
      <c r="G5858">
        <v>7292.1658002236791</v>
      </c>
      <c r="H5858">
        <f t="shared" si="547"/>
        <v>0.64579439252336446</v>
      </c>
      <c r="I5858">
        <v>1371.3347000000001</v>
      </c>
      <c r="J5858">
        <v>6.5000000000000002E-2</v>
      </c>
      <c r="K5858">
        <v>7292.1658002236791</v>
      </c>
      <c r="L5858">
        <f t="shared" si="548"/>
        <v>0.60747663551401876</v>
      </c>
      <c r="M5858">
        <v>1371.3347000000001</v>
      </c>
      <c r="N5858">
        <v>7.4700000000000003E-2</v>
      </c>
      <c r="O5858">
        <v>7292.1658002236791</v>
      </c>
      <c r="P5858">
        <f t="shared" si="549"/>
        <v>0.69813084112149537</v>
      </c>
      <c r="Q5858">
        <v>1371.3347000000001</v>
      </c>
      <c r="R5858">
        <v>7.4899999999999994E-2</v>
      </c>
      <c r="S5858">
        <v>7292.1658002236791</v>
      </c>
      <c r="T5858">
        <f t="shared" si="550"/>
        <v>0.7</v>
      </c>
      <c r="U5858">
        <v>1371.3347000000001</v>
      </c>
      <c r="V5858">
        <v>7.4300000000000005E-2</v>
      </c>
      <c r="W5858">
        <v>7292.1658002236791</v>
      </c>
      <c r="X5858">
        <f t="shared" si="551"/>
        <v>0.69439252336448609</v>
      </c>
    </row>
    <row r="5859" spans="1:24" x14ac:dyDescent="0.25">
      <c r="A5859">
        <v>1371.5346999999999</v>
      </c>
      <c r="B5859">
        <v>6.2399999999999997E-2</v>
      </c>
      <c r="C5859">
        <v>7291.1024416662594</v>
      </c>
      <c r="D5859">
        <f t="shared" si="546"/>
        <v>0.58317757009345794</v>
      </c>
      <c r="E5859">
        <v>1371.5346999999999</v>
      </c>
      <c r="F5859">
        <v>6.9800000000000001E-2</v>
      </c>
      <c r="G5859">
        <v>7291.1024416662594</v>
      </c>
      <c r="H5859">
        <f t="shared" si="547"/>
        <v>0.65233644859813089</v>
      </c>
      <c r="I5859">
        <v>1371.5346999999999</v>
      </c>
      <c r="J5859">
        <v>6.4799999999999996E-2</v>
      </c>
      <c r="K5859">
        <v>7291.1024416662594</v>
      </c>
      <c r="L5859">
        <f t="shared" si="548"/>
        <v>0.60560747663551395</v>
      </c>
      <c r="M5859">
        <v>1371.5346999999999</v>
      </c>
      <c r="N5859">
        <v>7.4800000000000005E-2</v>
      </c>
      <c r="O5859">
        <v>7291.1024416662594</v>
      </c>
      <c r="P5859">
        <f t="shared" si="549"/>
        <v>0.69906542056074772</v>
      </c>
      <c r="Q5859">
        <v>1371.5346999999999</v>
      </c>
      <c r="R5859">
        <v>7.4499999999999997E-2</v>
      </c>
      <c r="S5859">
        <v>7291.1024416662594</v>
      </c>
      <c r="T5859">
        <f t="shared" si="550"/>
        <v>0.69626168224299068</v>
      </c>
      <c r="U5859">
        <v>1371.5346999999999</v>
      </c>
      <c r="V5859">
        <v>7.4399999999999994E-2</v>
      </c>
      <c r="W5859">
        <v>7291.1024416662594</v>
      </c>
      <c r="X5859">
        <f t="shared" si="551"/>
        <v>0.69532710280373833</v>
      </c>
    </row>
    <row r="5860" spans="1:24" x14ac:dyDescent="0.25">
      <c r="A5860">
        <v>1371.7348</v>
      </c>
      <c r="B5860">
        <v>6.2700000000000006E-2</v>
      </c>
      <c r="C5860">
        <v>7290.0388617391645</v>
      </c>
      <c r="D5860">
        <f t="shared" si="546"/>
        <v>0.58598130841121499</v>
      </c>
      <c r="E5860">
        <v>1371.7348</v>
      </c>
      <c r="F5860">
        <v>7.0499999999999993E-2</v>
      </c>
      <c r="G5860">
        <v>7290.0388617391645</v>
      </c>
      <c r="H5860">
        <f t="shared" si="547"/>
        <v>0.6588785046728971</v>
      </c>
      <c r="I5860">
        <v>1371.7348</v>
      </c>
      <c r="J5860">
        <v>6.4699999999999994E-2</v>
      </c>
      <c r="K5860">
        <v>7290.0388617391645</v>
      </c>
      <c r="L5860">
        <f t="shared" si="548"/>
        <v>0.60467289719626161</v>
      </c>
      <c r="M5860">
        <v>1371.7348</v>
      </c>
      <c r="N5860">
        <v>7.4899999999999994E-2</v>
      </c>
      <c r="O5860">
        <v>7290.0388617391645</v>
      </c>
      <c r="P5860">
        <f t="shared" si="549"/>
        <v>0.7</v>
      </c>
      <c r="Q5860">
        <v>1371.7348</v>
      </c>
      <c r="R5860">
        <v>7.4099999999999999E-2</v>
      </c>
      <c r="S5860">
        <v>7290.0388617391645</v>
      </c>
      <c r="T5860">
        <f t="shared" si="550"/>
        <v>0.69252336448598129</v>
      </c>
      <c r="U5860">
        <v>1371.7348</v>
      </c>
      <c r="V5860">
        <v>7.4499999999999997E-2</v>
      </c>
      <c r="W5860">
        <v>7290.0388617391645</v>
      </c>
      <c r="X5860">
        <f t="shared" si="551"/>
        <v>0.69626168224299068</v>
      </c>
    </row>
    <row r="5861" spans="1:24" x14ac:dyDescent="0.25">
      <c r="A5861">
        <v>1371.9348</v>
      </c>
      <c r="B5861">
        <v>6.3100000000000003E-2</v>
      </c>
      <c r="C5861">
        <v>7288.9761233551335</v>
      </c>
      <c r="D5861">
        <f t="shared" si="546"/>
        <v>0.58971962616822438</v>
      </c>
      <c r="E5861">
        <v>1371.9348</v>
      </c>
      <c r="F5861">
        <v>7.1300000000000002E-2</v>
      </c>
      <c r="G5861">
        <v>7288.9761233551335</v>
      </c>
      <c r="H5861">
        <f t="shared" si="547"/>
        <v>0.66635514018691588</v>
      </c>
      <c r="I5861">
        <v>1371.9348</v>
      </c>
      <c r="J5861">
        <v>6.4500000000000002E-2</v>
      </c>
      <c r="K5861">
        <v>7288.9761233551335</v>
      </c>
      <c r="L5861">
        <f t="shared" si="548"/>
        <v>0.60280373831775702</v>
      </c>
      <c r="M5861">
        <v>1371.9348</v>
      </c>
      <c r="N5861">
        <v>7.4999999999999997E-2</v>
      </c>
      <c r="O5861">
        <v>7288.9761233551335</v>
      </c>
      <c r="P5861">
        <f t="shared" si="549"/>
        <v>0.7009345794392523</v>
      </c>
      <c r="Q5861">
        <v>1371.9348</v>
      </c>
      <c r="R5861">
        <v>7.3700000000000002E-2</v>
      </c>
      <c r="S5861">
        <v>7288.9761233551335</v>
      </c>
      <c r="T5861">
        <f t="shared" si="550"/>
        <v>0.68878504672897201</v>
      </c>
      <c r="U5861">
        <v>1371.9348</v>
      </c>
      <c r="V5861">
        <v>7.4499999999999997E-2</v>
      </c>
      <c r="W5861">
        <v>7288.9761233551335</v>
      </c>
      <c r="X5861">
        <f t="shared" si="551"/>
        <v>0.69626168224299068</v>
      </c>
    </row>
    <row r="5862" spans="1:24" x14ac:dyDescent="0.25">
      <c r="A5862">
        <v>1372.1349</v>
      </c>
      <c r="B5862">
        <v>6.3399999999999998E-2</v>
      </c>
      <c r="C5862">
        <v>7287.9131636401053</v>
      </c>
      <c r="D5862">
        <f t="shared" si="546"/>
        <v>0.59252336448598131</v>
      </c>
      <c r="E5862">
        <v>1372.1349</v>
      </c>
      <c r="F5862">
        <v>7.1999999999999995E-2</v>
      </c>
      <c r="G5862">
        <v>7287.9131636401053</v>
      </c>
      <c r="H5862">
        <f t="shared" si="547"/>
        <v>0.67289719626168221</v>
      </c>
      <c r="I5862">
        <v>1372.1349</v>
      </c>
      <c r="J5862">
        <v>6.4299999999999996E-2</v>
      </c>
      <c r="K5862">
        <v>7287.9131636401053</v>
      </c>
      <c r="L5862">
        <f t="shared" si="548"/>
        <v>0.60093457943925233</v>
      </c>
      <c r="M5862">
        <v>1372.1349</v>
      </c>
      <c r="N5862">
        <v>7.51E-2</v>
      </c>
      <c r="O5862">
        <v>7287.9131636401053</v>
      </c>
      <c r="P5862">
        <f t="shared" si="549"/>
        <v>0.70186915887850465</v>
      </c>
      <c r="Q5862">
        <v>1372.1349</v>
      </c>
      <c r="R5862">
        <v>7.3200000000000001E-2</v>
      </c>
      <c r="S5862">
        <v>7287.9131636401053</v>
      </c>
      <c r="T5862">
        <f t="shared" si="550"/>
        <v>0.68411214953271027</v>
      </c>
      <c r="U5862">
        <v>1372.1349</v>
      </c>
      <c r="V5862">
        <v>7.46E-2</v>
      </c>
      <c r="W5862">
        <v>7287.9131636401053</v>
      </c>
      <c r="X5862">
        <f t="shared" si="551"/>
        <v>0.69719626168224302</v>
      </c>
    </row>
    <row r="5863" spans="1:24" x14ac:dyDescent="0.25">
      <c r="A5863">
        <v>1372.335</v>
      </c>
      <c r="B5863">
        <v>6.3700000000000007E-2</v>
      </c>
      <c r="C5863">
        <v>7286.8505139051322</v>
      </c>
      <c r="D5863">
        <f t="shared" si="546"/>
        <v>0.59532710280373835</v>
      </c>
      <c r="E5863">
        <v>1372.335</v>
      </c>
      <c r="F5863">
        <v>7.2499999999999995E-2</v>
      </c>
      <c r="G5863">
        <v>7286.8505139051322</v>
      </c>
      <c r="H5863">
        <f t="shared" si="547"/>
        <v>0.67757009345794394</v>
      </c>
      <c r="I5863">
        <v>1372.335</v>
      </c>
      <c r="J5863">
        <v>6.4299999999999996E-2</v>
      </c>
      <c r="K5863">
        <v>7286.8505139051322</v>
      </c>
      <c r="L5863">
        <f t="shared" si="548"/>
        <v>0.60093457943925233</v>
      </c>
      <c r="M5863">
        <v>1372.335</v>
      </c>
      <c r="N5863">
        <v>7.5200000000000003E-2</v>
      </c>
      <c r="O5863">
        <v>7286.8505139051322</v>
      </c>
      <c r="P5863">
        <f t="shared" si="549"/>
        <v>0.702803738317757</v>
      </c>
      <c r="Q5863">
        <v>1372.335</v>
      </c>
      <c r="R5863">
        <v>7.2999999999999995E-2</v>
      </c>
      <c r="S5863">
        <v>7286.8505139051322</v>
      </c>
      <c r="T5863">
        <f t="shared" si="550"/>
        <v>0.68224299065420557</v>
      </c>
      <c r="U5863">
        <v>1372.335</v>
      </c>
      <c r="V5863">
        <v>7.4700000000000003E-2</v>
      </c>
      <c r="W5863">
        <v>7286.8505139051322</v>
      </c>
      <c r="X5863">
        <f t="shared" si="551"/>
        <v>0.69813084112149537</v>
      </c>
    </row>
    <row r="5864" spans="1:24" x14ac:dyDescent="0.25">
      <c r="A5864">
        <v>1372.5350000000001</v>
      </c>
      <c r="B5864">
        <v>6.3899999999999998E-2</v>
      </c>
      <c r="C5864">
        <v>7285.7887048417706</v>
      </c>
      <c r="D5864">
        <f t="shared" si="546"/>
        <v>0.59719626168224293</v>
      </c>
      <c r="E5864">
        <v>1372.5350000000001</v>
      </c>
      <c r="F5864">
        <v>7.2900000000000006E-2</v>
      </c>
      <c r="G5864">
        <v>7285.7887048417706</v>
      </c>
      <c r="H5864">
        <f t="shared" si="547"/>
        <v>0.68130841121495334</v>
      </c>
      <c r="I5864">
        <v>1372.5350000000001</v>
      </c>
      <c r="J5864">
        <v>6.4500000000000002E-2</v>
      </c>
      <c r="K5864">
        <v>7285.7887048417706</v>
      </c>
      <c r="L5864">
        <f t="shared" si="548"/>
        <v>0.60280373831775702</v>
      </c>
      <c r="M5864">
        <v>1372.5350000000001</v>
      </c>
      <c r="N5864">
        <v>7.5399999999999995E-2</v>
      </c>
      <c r="O5864">
        <v>7285.7887048417706</v>
      </c>
      <c r="P5864">
        <f t="shared" si="549"/>
        <v>0.70467289719626169</v>
      </c>
      <c r="Q5864">
        <v>1372.5350000000001</v>
      </c>
      <c r="R5864">
        <v>7.2999999999999995E-2</v>
      </c>
      <c r="S5864">
        <v>7285.7887048417706</v>
      </c>
      <c r="T5864">
        <f t="shared" si="550"/>
        <v>0.68224299065420557</v>
      </c>
      <c r="U5864">
        <v>1372.5350000000001</v>
      </c>
      <c r="V5864">
        <v>7.4800000000000005E-2</v>
      </c>
      <c r="W5864">
        <v>7285.7887048417706</v>
      </c>
      <c r="X5864">
        <f t="shared" si="551"/>
        <v>0.69906542056074772</v>
      </c>
    </row>
    <row r="5865" spans="1:24" x14ac:dyDescent="0.25">
      <c r="A5865">
        <v>1372.7351000000001</v>
      </c>
      <c r="B5865">
        <v>6.4100000000000004E-2</v>
      </c>
      <c r="C5865">
        <v>7284.7266745055176</v>
      </c>
      <c r="D5865">
        <f t="shared" si="546"/>
        <v>0.59906542056074774</v>
      </c>
      <c r="E5865">
        <v>1372.7351000000001</v>
      </c>
      <c r="F5865">
        <v>7.3200000000000001E-2</v>
      </c>
      <c r="G5865">
        <v>7284.7266745055176</v>
      </c>
      <c r="H5865">
        <f t="shared" si="547"/>
        <v>0.68411214953271027</v>
      </c>
      <c r="I5865">
        <v>1372.7351000000001</v>
      </c>
      <c r="J5865">
        <v>6.4600000000000005E-2</v>
      </c>
      <c r="K5865">
        <v>7284.7266745055176</v>
      </c>
      <c r="L5865">
        <f t="shared" si="548"/>
        <v>0.60373831775700937</v>
      </c>
      <c r="M5865">
        <v>1372.7351000000001</v>
      </c>
      <c r="N5865">
        <v>7.5600000000000001E-2</v>
      </c>
      <c r="O5865">
        <v>7284.7266745055176</v>
      </c>
      <c r="P5865">
        <f t="shared" si="549"/>
        <v>0.70654205607476639</v>
      </c>
      <c r="Q5865">
        <v>1372.7351000000001</v>
      </c>
      <c r="R5865">
        <v>7.2999999999999995E-2</v>
      </c>
      <c r="S5865">
        <v>7284.7266745055176</v>
      </c>
      <c r="T5865">
        <f t="shared" si="550"/>
        <v>0.68224299065420557</v>
      </c>
      <c r="U5865">
        <v>1372.7351000000001</v>
      </c>
      <c r="V5865">
        <v>7.4999999999999997E-2</v>
      </c>
      <c r="W5865">
        <v>7284.7266745055176</v>
      </c>
      <c r="X5865">
        <f t="shared" si="551"/>
        <v>0.7009345794392523</v>
      </c>
    </row>
    <row r="5866" spans="1:24" x14ac:dyDescent="0.25">
      <c r="A5866">
        <v>1372.9350999999999</v>
      </c>
      <c r="B5866">
        <v>6.4299999999999996E-2</v>
      </c>
      <c r="C5866">
        <v>7283.6654842606913</v>
      </c>
      <c r="D5866">
        <f t="shared" si="546"/>
        <v>0.60093457943925233</v>
      </c>
      <c r="E5866">
        <v>1372.9350999999999</v>
      </c>
      <c r="F5866">
        <v>7.3599999999999999E-2</v>
      </c>
      <c r="G5866">
        <v>7283.6654842606913</v>
      </c>
      <c r="H5866">
        <f t="shared" si="547"/>
        <v>0.68785046728971966</v>
      </c>
      <c r="I5866">
        <v>1372.9350999999999</v>
      </c>
      <c r="J5866">
        <v>6.4699999999999994E-2</v>
      </c>
      <c r="K5866">
        <v>7283.6654842606913</v>
      </c>
      <c r="L5866">
        <f t="shared" si="548"/>
        <v>0.60467289719626161</v>
      </c>
      <c r="M5866">
        <v>1372.9350999999999</v>
      </c>
      <c r="N5866">
        <v>7.5700000000000003E-2</v>
      </c>
      <c r="O5866">
        <v>7283.6654842606913</v>
      </c>
      <c r="P5866">
        <f t="shared" si="549"/>
        <v>0.70747663551401874</v>
      </c>
      <c r="Q5866">
        <v>1372.9350999999999</v>
      </c>
      <c r="R5866">
        <v>7.2999999999999995E-2</v>
      </c>
      <c r="S5866">
        <v>7283.6654842606913</v>
      </c>
      <c r="T5866">
        <f t="shared" si="550"/>
        <v>0.68224299065420557</v>
      </c>
      <c r="U5866">
        <v>1372.9350999999999</v>
      </c>
      <c r="V5866">
        <v>7.51E-2</v>
      </c>
      <c r="W5866">
        <v>7283.6654842606913</v>
      </c>
      <c r="X5866">
        <f t="shared" si="551"/>
        <v>0.70186915887850465</v>
      </c>
    </row>
    <row r="5867" spans="1:24" x14ac:dyDescent="0.25">
      <c r="A5867">
        <v>1373.1351999999999</v>
      </c>
      <c r="B5867">
        <v>6.4500000000000002E-2</v>
      </c>
      <c r="C5867">
        <v>7282.6040727817626</v>
      </c>
      <c r="D5867">
        <f t="shared" si="546"/>
        <v>0.60280373831775702</v>
      </c>
      <c r="E5867">
        <v>1373.1351999999999</v>
      </c>
      <c r="F5867">
        <v>7.3899999999999993E-2</v>
      </c>
      <c r="G5867">
        <v>7282.6040727817626</v>
      </c>
      <c r="H5867">
        <f t="shared" si="547"/>
        <v>0.69065420560747659</v>
      </c>
      <c r="I5867">
        <v>1373.1351999999999</v>
      </c>
      <c r="J5867">
        <v>6.4899999999999999E-2</v>
      </c>
      <c r="K5867">
        <v>7282.6040727817626</v>
      </c>
      <c r="L5867">
        <f t="shared" si="548"/>
        <v>0.60654205607476641</v>
      </c>
      <c r="M5867">
        <v>1373.1351999999999</v>
      </c>
      <c r="N5867">
        <v>7.5899999999999995E-2</v>
      </c>
      <c r="O5867">
        <v>7282.6040727817626</v>
      </c>
      <c r="P5867">
        <f t="shared" si="549"/>
        <v>0.70934579439252332</v>
      </c>
      <c r="Q5867">
        <v>1373.1351999999999</v>
      </c>
      <c r="R5867">
        <v>7.2999999999999995E-2</v>
      </c>
      <c r="S5867">
        <v>7282.6040727817626</v>
      </c>
      <c r="T5867">
        <f t="shared" si="550"/>
        <v>0.68224299065420557</v>
      </c>
      <c r="U5867">
        <v>1373.1351999999999</v>
      </c>
      <c r="V5867">
        <v>7.5200000000000003E-2</v>
      </c>
      <c r="W5867">
        <v>7282.6040727817626</v>
      </c>
      <c r="X5867">
        <f t="shared" si="551"/>
        <v>0.702803738317757</v>
      </c>
    </row>
    <row r="5868" spans="1:24" x14ac:dyDescent="0.25">
      <c r="A5868">
        <v>1373.3352</v>
      </c>
      <c r="B5868">
        <v>6.4699999999999994E-2</v>
      </c>
      <c r="C5868">
        <v>7281.5435008146587</v>
      </c>
      <c r="D5868">
        <f t="shared" si="546"/>
        <v>0.60467289719626161</v>
      </c>
      <c r="E5868">
        <v>1373.3352</v>
      </c>
      <c r="F5868">
        <v>7.4200000000000002E-2</v>
      </c>
      <c r="G5868">
        <v>7281.5435008146587</v>
      </c>
      <c r="H5868">
        <f t="shared" si="547"/>
        <v>0.69345794392523363</v>
      </c>
      <c r="I5868">
        <v>1373.3352</v>
      </c>
      <c r="J5868">
        <v>6.5000000000000002E-2</v>
      </c>
      <c r="K5868">
        <v>7281.5435008146587</v>
      </c>
      <c r="L5868">
        <f t="shared" si="548"/>
        <v>0.60747663551401876</v>
      </c>
      <c r="M5868">
        <v>1373.3352</v>
      </c>
      <c r="N5868">
        <v>7.5999999999999998E-2</v>
      </c>
      <c r="O5868">
        <v>7281.5435008146587</v>
      </c>
      <c r="P5868">
        <f t="shared" si="549"/>
        <v>0.71028037383177567</v>
      </c>
      <c r="Q5868">
        <v>1373.3352</v>
      </c>
      <c r="R5868">
        <v>7.2999999999999995E-2</v>
      </c>
      <c r="S5868">
        <v>7281.5435008146587</v>
      </c>
      <c r="T5868">
        <f t="shared" si="550"/>
        <v>0.68224299065420557</v>
      </c>
      <c r="U5868">
        <v>1373.3352</v>
      </c>
      <c r="V5868">
        <v>7.5300000000000006E-2</v>
      </c>
      <c r="W5868">
        <v>7281.5435008146587</v>
      </c>
      <c r="X5868">
        <f t="shared" si="551"/>
        <v>0.70373831775700946</v>
      </c>
    </row>
    <row r="5869" spans="1:24" x14ac:dyDescent="0.25">
      <c r="A5869">
        <v>1373.5353</v>
      </c>
      <c r="B5869">
        <v>6.4899999999999999E-2</v>
      </c>
      <c r="C5869">
        <v>7280.4827076522897</v>
      </c>
      <c r="D5869">
        <f t="shared" si="546"/>
        <v>0.60654205607476641</v>
      </c>
      <c r="E5869">
        <v>1373.5353</v>
      </c>
      <c r="F5869">
        <v>7.46E-2</v>
      </c>
      <c r="G5869">
        <v>7280.4827076522897</v>
      </c>
      <c r="H5869">
        <f t="shared" si="547"/>
        <v>0.69719626168224302</v>
      </c>
      <c r="I5869">
        <v>1373.5353</v>
      </c>
      <c r="J5869">
        <v>6.5100000000000005E-2</v>
      </c>
      <c r="K5869">
        <v>7280.4827076522897</v>
      </c>
      <c r="L5869">
        <f t="shared" si="548"/>
        <v>0.60841121495327111</v>
      </c>
      <c r="M5869">
        <v>1373.5353</v>
      </c>
      <c r="N5869">
        <v>7.6200000000000004E-2</v>
      </c>
      <c r="O5869">
        <v>7280.4827076522897</v>
      </c>
      <c r="P5869">
        <f t="shared" si="549"/>
        <v>0.71214953271028048</v>
      </c>
      <c r="Q5869">
        <v>1373.5353</v>
      </c>
      <c r="R5869">
        <v>7.2999999999999995E-2</v>
      </c>
      <c r="S5869">
        <v>7280.4827076522897</v>
      </c>
      <c r="T5869">
        <f t="shared" si="550"/>
        <v>0.68224299065420557</v>
      </c>
      <c r="U5869">
        <v>1373.5353</v>
      </c>
      <c r="V5869">
        <v>7.5499999999999998E-2</v>
      </c>
      <c r="W5869">
        <v>7280.4827076522897</v>
      </c>
      <c r="X5869">
        <f t="shared" si="551"/>
        <v>0.70560747663551404</v>
      </c>
    </row>
    <row r="5870" spans="1:24" x14ac:dyDescent="0.25">
      <c r="A5870">
        <v>1373.7354</v>
      </c>
      <c r="B5870">
        <v>6.5100000000000005E-2</v>
      </c>
      <c r="C5870">
        <v>7279.4222235228126</v>
      </c>
      <c r="D5870">
        <f t="shared" si="546"/>
        <v>0.60841121495327111</v>
      </c>
      <c r="E5870">
        <v>1373.7354</v>
      </c>
      <c r="F5870">
        <v>7.4899999999999994E-2</v>
      </c>
      <c r="G5870">
        <v>7279.4222235228126</v>
      </c>
      <c r="H5870">
        <f t="shared" si="547"/>
        <v>0.7</v>
      </c>
      <c r="I5870">
        <v>1373.7354</v>
      </c>
      <c r="J5870">
        <v>6.5299999999999997E-2</v>
      </c>
      <c r="K5870">
        <v>7279.4222235228126</v>
      </c>
      <c r="L5870">
        <f t="shared" si="548"/>
        <v>0.61028037383177569</v>
      </c>
      <c r="M5870">
        <v>1373.7354</v>
      </c>
      <c r="N5870">
        <v>7.6399999999999996E-2</v>
      </c>
      <c r="O5870">
        <v>7279.4222235228126</v>
      </c>
      <c r="P5870">
        <f t="shared" si="549"/>
        <v>0.71401869158878506</v>
      </c>
      <c r="Q5870">
        <v>1373.7354</v>
      </c>
      <c r="R5870">
        <v>7.2999999999999995E-2</v>
      </c>
      <c r="S5870">
        <v>7279.4222235228126</v>
      </c>
      <c r="T5870">
        <f t="shared" si="550"/>
        <v>0.68224299065420557</v>
      </c>
      <c r="U5870">
        <v>1373.7354</v>
      </c>
      <c r="V5870">
        <v>7.5600000000000001E-2</v>
      </c>
      <c r="W5870">
        <v>7279.4222235228126</v>
      </c>
      <c r="X5870">
        <f t="shared" si="551"/>
        <v>0.70654205607476639</v>
      </c>
    </row>
    <row r="5871" spans="1:24" x14ac:dyDescent="0.25">
      <c r="A5871">
        <v>1373.9354000000001</v>
      </c>
      <c r="B5871">
        <v>6.5299999999999997E-2</v>
      </c>
      <c r="C5871">
        <v>7278.3625780367838</v>
      </c>
      <c r="D5871">
        <f t="shared" si="546"/>
        <v>0.61028037383177569</v>
      </c>
      <c r="E5871">
        <v>1373.9354000000001</v>
      </c>
      <c r="F5871">
        <v>7.5300000000000006E-2</v>
      </c>
      <c r="G5871">
        <v>7278.3625780367838</v>
      </c>
      <c r="H5871">
        <f t="shared" si="547"/>
        <v>0.70373831775700946</v>
      </c>
      <c r="I5871">
        <v>1373.9354000000001</v>
      </c>
      <c r="J5871">
        <v>6.54E-2</v>
      </c>
      <c r="K5871">
        <v>7278.3625780367838</v>
      </c>
      <c r="L5871">
        <f t="shared" si="548"/>
        <v>0.61121495327102804</v>
      </c>
      <c r="M5871">
        <v>1373.9354000000001</v>
      </c>
      <c r="N5871">
        <v>7.6499999999999999E-2</v>
      </c>
      <c r="O5871">
        <v>7278.3625780367838</v>
      </c>
      <c r="P5871">
        <f t="shared" si="549"/>
        <v>0.71495327102803741</v>
      </c>
      <c r="Q5871">
        <v>1373.9354000000001</v>
      </c>
      <c r="R5871">
        <v>7.2999999999999995E-2</v>
      </c>
      <c r="S5871">
        <v>7278.3625780367838</v>
      </c>
      <c r="T5871">
        <f t="shared" si="550"/>
        <v>0.68224299065420557</v>
      </c>
      <c r="U5871">
        <v>1373.9354000000001</v>
      </c>
      <c r="V5871">
        <v>7.5700000000000003E-2</v>
      </c>
      <c r="W5871">
        <v>7278.3625780367838</v>
      </c>
      <c r="X5871">
        <f t="shared" si="551"/>
        <v>0.70747663551401874</v>
      </c>
    </row>
    <row r="5872" spans="1:24" x14ac:dyDescent="0.25">
      <c r="A5872">
        <v>1374.1355000000001</v>
      </c>
      <c r="B5872">
        <v>6.54E-2</v>
      </c>
      <c r="C5872">
        <v>7277.3027114138304</v>
      </c>
      <c r="D5872">
        <f t="shared" si="546"/>
        <v>0.61121495327102804</v>
      </c>
      <c r="E5872">
        <v>1374.1355000000001</v>
      </c>
      <c r="F5872">
        <v>7.5600000000000001E-2</v>
      </c>
      <c r="G5872">
        <v>7277.3027114138304</v>
      </c>
      <c r="H5872">
        <f t="shared" si="547"/>
        <v>0.70654205607476639</v>
      </c>
      <c r="I5872">
        <v>1374.1355000000001</v>
      </c>
      <c r="J5872">
        <v>6.5500000000000003E-2</v>
      </c>
      <c r="K5872">
        <v>7277.3027114138304</v>
      </c>
      <c r="L5872">
        <f t="shared" si="548"/>
        <v>0.61214953271028039</v>
      </c>
      <c r="M5872">
        <v>1374.1355000000001</v>
      </c>
      <c r="N5872">
        <v>7.6700000000000004E-2</v>
      </c>
      <c r="O5872">
        <v>7277.3027114138304</v>
      </c>
      <c r="P5872">
        <f t="shared" si="549"/>
        <v>0.7168224299065421</v>
      </c>
      <c r="Q5872">
        <v>1374.1355000000001</v>
      </c>
      <c r="R5872">
        <v>7.2999999999999995E-2</v>
      </c>
      <c r="S5872">
        <v>7277.3027114138304</v>
      </c>
      <c r="T5872">
        <f t="shared" si="550"/>
        <v>0.68224299065420557</v>
      </c>
      <c r="U5872">
        <v>1374.1355000000001</v>
      </c>
      <c r="V5872">
        <v>7.5800000000000006E-2</v>
      </c>
      <c r="W5872">
        <v>7277.3027114138304</v>
      </c>
      <c r="X5872">
        <f t="shared" si="551"/>
        <v>0.70841121495327108</v>
      </c>
    </row>
    <row r="5873" spans="1:24" x14ac:dyDescent="0.25">
      <c r="A5873">
        <v>1374.3354999999999</v>
      </c>
      <c r="B5873">
        <v>6.5600000000000006E-2</v>
      </c>
      <c r="C5873">
        <v>7276.2436828561877</v>
      </c>
      <c r="D5873">
        <f t="shared" si="546"/>
        <v>0.61308411214953273</v>
      </c>
      <c r="E5873">
        <v>1374.3354999999999</v>
      </c>
      <c r="F5873">
        <v>7.5899999999999995E-2</v>
      </c>
      <c r="G5873">
        <v>7276.2436828561877</v>
      </c>
      <c r="H5873">
        <f t="shared" si="547"/>
        <v>0.70934579439252332</v>
      </c>
      <c r="I5873">
        <v>1374.3354999999999</v>
      </c>
      <c r="J5873">
        <v>6.5699999999999995E-2</v>
      </c>
      <c r="K5873">
        <v>7276.2436828561877</v>
      </c>
      <c r="L5873">
        <f t="shared" si="548"/>
        <v>0.61401869158878497</v>
      </c>
      <c r="M5873">
        <v>1374.3354999999999</v>
      </c>
      <c r="N5873">
        <v>7.6799999999999993E-2</v>
      </c>
      <c r="O5873">
        <v>7276.2436828561877</v>
      </c>
      <c r="P5873">
        <f t="shared" si="549"/>
        <v>0.71775700934579434</v>
      </c>
      <c r="Q5873">
        <v>1374.3354999999999</v>
      </c>
      <c r="R5873">
        <v>7.2999999999999995E-2</v>
      </c>
      <c r="S5873">
        <v>7276.2436828561877</v>
      </c>
      <c r="T5873">
        <f t="shared" si="550"/>
        <v>0.68224299065420557</v>
      </c>
      <c r="U5873">
        <v>1374.3354999999999</v>
      </c>
      <c r="V5873">
        <v>7.5999999999999998E-2</v>
      </c>
      <c r="W5873">
        <v>7276.2436828561877</v>
      </c>
      <c r="X5873">
        <f t="shared" si="551"/>
        <v>0.71028037383177567</v>
      </c>
    </row>
    <row r="5874" spans="1:24" x14ac:dyDescent="0.25">
      <c r="A5874">
        <v>1374.5355999999999</v>
      </c>
      <c r="B5874">
        <v>6.5799999999999997E-2</v>
      </c>
      <c r="C5874">
        <v>7275.1844332005667</v>
      </c>
      <c r="D5874">
        <f t="shared" si="546"/>
        <v>0.61495327102803732</v>
      </c>
      <c r="E5874">
        <v>1374.5355999999999</v>
      </c>
      <c r="F5874">
        <v>7.6300000000000007E-2</v>
      </c>
      <c r="G5874">
        <v>7275.1844332005667</v>
      </c>
      <c r="H5874">
        <f t="shared" si="547"/>
        <v>0.71308411214953282</v>
      </c>
      <c r="I5874">
        <v>1374.5355999999999</v>
      </c>
      <c r="J5874">
        <v>6.5799999999999997E-2</v>
      </c>
      <c r="K5874">
        <v>7275.1844332005667</v>
      </c>
      <c r="L5874">
        <f t="shared" si="548"/>
        <v>0.61495327102803732</v>
      </c>
      <c r="M5874">
        <v>1374.5355999999999</v>
      </c>
      <c r="N5874">
        <v>7.6999999999999999E-2</v>
      </c>
      <c r="O5874">
        <v>7275.1844332005667</v>
      </c>
      <c r="P5874">
        <f t="shared" si="549"/>
        <v>0.71962616822429903</v>
      </c>
      <c r="Q5874">
        <v>1374.5355999999999</v>
      </c>
      <c r="R5874">
        <v>7.2999999999999995E-2</v>
      </c>
      <c r="S5874">
        <v>7275.1844332005667</v>
      </c>
      <c r="T5874">
        <f t="shared" si="550"/>
        <v>0.68224299065420557</v>
      </c>
      <c r="U5874">
        <v>1374.5355999999999</v>
      </c>
      <c r="V5874">
        <v>7.6100000000000001E-2</v>
      </c>
      <c r="W5874">
        <v>7275.1844332005667</v>
      </c>
      <c r="X5874">
        <f t="shared" si="551"/>
        <v>0.71121495327102802</v>
      </c>
    </row>
    <row r="5875" spans="1:24" x14ac:dyDescent="0.25">
      <c r="A5875">
        <v>1374.7356</v>
      </c>
      <c r="B5875">
        <v>6.6000000000000003E-2</v>
      </c>
      <c r="C5875">
        <v>7274.1260210326991</v>
      </c>
      <c r="D5875">
        <f t="shared" si="546"/>
        <v>0.61682242990654212</v>
      </c>
      <c r="E5875">
        <v>1374.7356</v>
      </c>
      <c r="F5875">
        <v>7.6600000000000001E-2</v>
      </c>
      <c r="G5875">
        <v>7274.1260210326991</v>
      </c>
      <c r="H5875">
        <f t="shared" si="547"/>
        <v>0.71588785046728975</v>
      </c>
      <c r="I5875">
        <v>1374.7356</v>
      </c>
      <c r="J5875">
        <v>6.59E-2</v>
      </c>
      <c r="K5875">
        <v>7274.1260210326991</v>
      </c>
      <c r="L5875">
        <f t="shared" si="548"/>
        <v>0.61588785046728978</v>
      </c>
      <c r="M5875">
        <v>1374.7356</v>
      </c>
      <c r="N5875">
        <v>7.7200000000000005E-2</v>
      </c>
      <c r="O5875">
        <v>7274.1260210326991</v>
      </c>
      <c r="P5875">
        <f t="shared" si="549"/>
        <v>0.72149532710280384</v>
      </c>
      <c r="Q5875">
        <v>1374.7356</v>
      </c>
      <c r="R5875">
        <v>7.2999999999999995E-2</v>
      </c>
      <c r="S5875">
        <v>7274.1260210326991</v>
      </c>
      <c r="T5875">
        <f t="shared" si="550"/>
        <v>0.68224299065420557</v>
      </c>
      <c r="U5875">
        <v>1374.7356</v>
      </c>
      <c r="V5875">
        <v>7.6200000000000004E-2</v>
      </c>
      <c r="W5875">
        <v>7274.1260210326991</v>
      </c>
      <c r="X5875">
        <f t="shared" si="551"/>
        <v>0.71214953271028048</v>
      </c>
    </row>
    <row r="5876" spans="1:24" x14ac:dyDescent="0.25">
      <c r="A5876">
        <v>1374.9357</v>
      </c>
      <c r="B5876">
        <v>6.6199999999999995E-2</v>
      </c>
      <c r="C5876">
        <v>7273.0673878058442</v>
      </c>
      <c r="D5876">
        <f t="shared" si="546"/>
        <v>0.61869158878504671</v>
      </c>
      <c r="E5876">
        <v>1374.9357</v>
      </c>
      <c r="F5876">
        <v>7.6899999999999996E-2</v>
      </c>
      <c r="G5876">
        <v>7273.0673878058442</v>
      </c>
      <c r="H5876">
        <f t="shared" si="547"/>
        <v>0.71869158878504669</v>
      </c>
      <c r="I5876">
        <v>1374.9357</v>
      </c>
      <c r="J5876">
        <v>6.6100000000000006E-2</v>
      </c>
      <c r="K5876">
        <v>7273.0673878058442</v>
      </c>
      <c r="L5876">
        <f t="shared" si="548"/>
        <v>0.61775700934579447</v>
      </c>
      <c r="M5876">
        <v>1374.9357</v>
      </c>
      <c r="N5876">
        <v>7.7299999999999994E-2</v>
      </c>
      <c r="O5876">
        <v>7273.0673878058442</v>
      </c>
      <c r="P5876">
        <f t="shared" si="549"/>
        <v>0.72242990654205608</v>
      </c>
      <c r="Q5876">
        <v>1374.9357</v>
      </c>
      <c r="R5876">
        <v>7.2999999999999995E-2</v>
      </c>
      <c r="S5876">
        <v>7273.0673878058442</v>
      </c>
      <c r="T5876">
        <f t="shared" si="550"/>
        <v>0.68224299065420557</v>
      </c>
      <c r="U5876">
        <v>1374.9357</v>
      </c>
      <c r="V5876">
        <v>7.6300000000000007E-2</v>
      </c>
      <c r="W5876">
        <v>7273.0673878058442</v>
      </c>
      <c r="X5876">
        <f t="shared" si="551"/>
        <v>0.71308411214953282</v>
      </c>
    </row>
    <row r="5877" spans="1:24" x14ac:dyDescent="0.25">
      <c r="A5877">
        <v>1375.1358</v>
      </c>
      <c r="B5877">
        <v>6.6400000000000001E-2</v>
      </c>
      <c r="C5877">
        <v>7272.0090626685742</v>
      </c>
      <c r="D5877">
        <f t="shared" si="546"/>
        <v>0.6205607476635514</v>
      </c>
      <c r="E5877">
        <v>1375.1358</v>
      </c>
      <c r="F5877">
        <v>7.7299999999999994E-2</v>
      </c>
      <c r="G5877">
        <v>7272.0090626685742</v>
      </c>
      <c r="H5877">
        <f t="shared" si="547"/>
        <v>0.72242990654205608</v>
      </c>
      <c r="I5877">
        <v>1375.1358</v>
      </c>
      <c r="J5877">
        <v>6.6199999999999995E-2</v>
      </c>
      <c r="K5877">
        <v>7272.0090626685742</v>
      </c>
      <c r="L5877">
        <f t="shared" si="548"/>
        <v>0.61869158878504671</v>
      </c>
      <c r="M5877">
        <v>1375.1358</v>
      </c>
      <c r="N5877">
        <v>7.7499999999999999E-2</v>
      </c>
      <c r="O5877">
        <v>7272.0090626685742</v>
      </c>
      <c r="P5877">
        <f t="shared" si="549"/>
        <v>0.72429906542056077</v>
      </c>
      <c r="Q5877">
        <v>1375.1358</v>
      </c>
      <c r="R5877">
        <v>7.2999999999999995E-2</v>
      </c>
      <c r="S5877">
        <v>7272.0090626685742</v>
      </c>
      <c r="T5877">
        <f t="shared" si="550"/>
        <v>0.68224299065420557</v>
      </c>
      <c r="U5877">
        <v>1375.1358</v>
      </c>
      <c r="V5877">
        <v>7.6499999999999999E-2</v>
      </c>
      <c r="W5877">
        <v>7272.0090626685742</v>
      </c>
      <c r="X5877">
        <f t="shared" si="551"/>
        <v>0.71495327102803741</v>
      </c>
    </row>
    <row r="5878" spans="1:24" x14ac:dyDescent="0.25">
      <c r="A5878">
        <v>1375.3358000000001</v>
      </c>
      <c r="B5878">
        <v>6.6600000000000006E-2</v>
      </c>
      <c r="C5878">
        <v>7270.9515741537443</v>
      </c>
      <c r="D5878">
        <f t="shared" si="546"/>
        <v>0.6224299065420561</v>
      </c>
      <c r="E5878">
        <v>1375.3358000000001</v>
      </c>
      <c r="F5878">
        <v>7.7600000000000002E-2</v>
      </c>
      <c r="G5878">
        <v>7270.9515741537443</v>
      </c>
      <c r="H5878">
        <f t="shared" si="547"/>
        <v>0.72523364485981312</v>
      </c>
      <c r="I5878">
        <v>1375.3358000000001</v>
      </c>
      <c r="J5878">
        <v>6.6400000000000001E-2</v>
      </c>
      <c r="K5878">
        <v>7270.9515741537443</v>
      </c>
      <c r="L5878">
        <f t="shared" si="548"/>
        <v>0.6205607476635514</v>
      </c>
      <c r="M5878">
        <v>1375.3358000000001</v>
      </c>
      <c r="N5878">
        <v>7.7600000000000002E-2</v>
      </c>
      <c r="O5878">
        <v>7270.9515741537443</v>
      </c>
      <c r="P5878">
        <f t="shared" si="549"/>
        <v>0.72523364485981312</v>
      </c>
      <c r="Q5878">
        <v>1375.3358000000001</v>
      </c>
      <c r="R5878">
        <v>7.2999999999999995E-2</v>
      </c>
      <c r="S5878">
        <v>7270.9515741537443</v>
      </c>
      <c r="T5878">
        <f t="shared" si="550"/>
        <v>0.68224299065420557</v>
      </c>
      <c r="U5878">
        <v>1375.3358000000001</v>
      </c>
      <c r="V5878">
        <v>7.6600000000000001E-2</v>
      </c>
      <c r="W5878">
        <v>7270.9515741537443</v>
      </c>
      <c r="X5878">
        <f t="shared" si="551"/>
        <v>0.71588785046728975</v>
      </c>
    </row>
    <row r="5879" spans="1:24" x14ac:dyDescent="0.25">
      <c r="A5879">
        <v>1375.5359000000001</v>
      </c>
      <c r="B5879">
        <v>6.6799999999999998E-2</v>
      </c>
      <c r="C5879">
        <v>7269.8938646385013</v>
      </c>
      <c r="D5879">
        <f t="shared" si="546"/>
        <v>0.62429906542056079</v>
      </c>
      <c r="E5879">
        <v>1375.5359000000001</v>
      </c>
      <c r="F5879">
        <v>7.7899999999999997E-2</v>
      </c>
      <c r="G5879">
        <v>7269.8938646385013</v>
      </c>
      <c r="H5879">
        <f t="shared" si="547"/>
        <v>0.72803738317757005</v>
      </c>
      <c r="I5879">
        <v>1375.5359000000001</v>
      </c>
      <c r="J5879">
        <v>6.6500000000000004E-2</v>
      </c>
      <c r="K5879">
        <v>7269.8938646385013</v>
      </c>
      <c r="L5879">
        <f t="shared" si="548"/>
        <v>0.62149532710280375</v>
      </c>
      <c r="M5879">
        <v>1375.5359000000001</v>
      </c>
      <c r="N5879">
        <v>7.7799999999999994E-2</v>
      </c>
      <c r="O5879">
        <v>7269.8938646385013</v>
      </c>
      <c r="P5879">
        <f t="shared" si="549"/>
        <v>0.7271028037383177</v>
      </c>
      <c r="Q5879">
        <v>1375.5359000000001</v>
      </c>
      <c r="R5879">
        <v>7.2999999999999995E-2</v>
      </c>
      <c r="S5879">
        <v>7269.8938646385013</v>
      </c>
      <c r="T5879">
        <f t="shared" si="550"/>
        <v>0.68224299065420557</v>
      </c>
      <c r="U5879">
        <v>1375.5359000000001</v>
      </c>
      <c r="V5879">
        <v>7.6700000000000004E-2</v>
      </c>
      <c r="W5879">
        <v>7269.8938646385013</v>
      </c>
      <c r="X5879">
        <f t="shared" si="551"/>
        <v>0.7168224299065421</v>
      </c>
    </row>
    <row r="5880" spans="1:24" x14ac:dyDescent="0.25">
      <c r="A5880">
        <v>1375.7358999999999</v>
      </c>
      <c r="B5880">
        <v>6.6799999999999998E-2</v>
      </c>
      <c r="C5880">
        <v>7268.8369911695991</v>
      </c>
      <c r="D5880">
        <f t="shared" si="546"/>
        <v>0.62429906542056079</v>
      </c>
      <c r="E5880">
        <v>1375.7358999999999</v>
      </c>
      <c r="F5880">
        <v>7.7899999999999997E-2</v>
      </c>
      <c r="G5880">
        <v>7268.8369911695991</v>
      </c>
      <c r="H5880">
        <f t="shared" si="547"/>
        <v>0.72803738317757005</v>
      </c>
      <c r="I5880">
        <v>1375.7358999999999</v>
      </c>
      <c r="J5880">
        <v>6.6400000000000001E-2</v>
      </c>
      <c r="K5880">
        <v>7268.8369911695991</v>
      </c>
      <c r="L5880">
        <f t="shared" si="548"/>
        <v>0.6205607476635514</v>
      </c>
      <c r="M5880">
        <v>1375.7358999999999</v>
      </c>
      <c r="N5880">
        <v>7.7799999999999994E-2</v>
      </c>
      <c r="O5880">
        <v>7268.8369911695991</v>
      </c>
      <c r="P5880">
        <f t="shared" si="549"/>
        <v>0.7271028037383177</v>
      </c>
      <c r="Q5880">
        <v>1375.7358999999999</v>
      </c>
      <c r="R5880">
        <v>7.3099999999999998E-2</v>
      </c>
      <c r="S5880">
        <v>7268.8369911695991</v>
      </c>
      <c r="T5880">
        <f t="shared" si="550"/>
        <v>0.68317757009345792</v>
      </c>
      <c r="U5880">
        <v>1375.7358999999999</v>
      </c>
      <c r="V5880">
        <v>7.6700000000000004E-2</v>
      </c>
      <c r="W5880">
        <v>7268.8369911695991</v>
      </c>
      <c r="X5880">
        <f t="shared" si="551"/>
        <v>0.7168224299065421</v>
      </c>
    </row>
    <row r="5881" spans="1:24" x14ac:dyDescent="0.25">
      <c r="A5881">
        <v>1375.9359999999999</v>
      </c>
      <c r="B5881">
        <v>6.6799999999999998E-2</v>
      </c>
      <c r="C5881">
        <v>7267.7798967393837</v>
      </c>
      <c r="D5881">
        <f t="shared" si="546"/>
        <v>0.62429906542056079</v>
      </c>
      <c r="E5881">
        <v>1375.9359999999999</v>
      </c>
      <c r="F5881">
        <v>7.7899999999999997E-2</v>
      </c>
      <c r="G5881">
        <v>7267.7798967393837</v>
      </c>
      <c r="H5881">
        <f t="shared" si="547"/>
        <v>0.72803738317757005</v>
      </c>
      <c r="I5881">
        <v>1375.9359999999999</v>
      </c>
      <c r="J5881">
        <v>6.6400000000000001E-2</v>
      </c>
      <c r="K5881">
        <v>7267.7798967393837</v>
      </c>
      <c r="L5881">
        <f t="shared" si="548"/>
        <v>0.6205607476635514</v>
      </c>
      <c r="M5881">
        <v>1375.9359999999999</v>
      </c>
      <c r="N5881">
        <v>7.7799999999999994E-2</v>
      </c>
      <c r="O5881">
        <v>7267.7798967393837</v>
      </c>
      <c r="P5881">
        <f t="shared" si="549"/>
        <v>0.7271028037383177</v>
      </c>
      <c r="Q5881">
        <v>1375.9359999999999</v>
      </c>
      <c r="R5881">
        <v>7.3099999999999998E-2</v>
      </c>
      <c r="S5881">
        <v>7267.7798967393837</v>
      </c>
      <c r="T5881">
        <f t="shared" si="550"/>
        <v>0.68317757009345792</v>
      </c>
      <c r="U5881">
        <v>1375.9359999999999</v>
      </c>
      <c r="V5881">
        <v>7.6799999999999993E-2</v>
      </c>
      <c r="W5881">
        <v>7267.7798967393837</v>
      </c>
      <c r="X5881">
        <f t="shared" si="551"/>
        <v>0.71775700934579434</v>
      </c>
    </row>
    <row r="5882" spans="1:24" x14ac:dyDescent="0.25">
      <c r="A5882">
        <v>1376.136</v>
      </c>
      <c r="B5882">
        <v>6.6799999999999998E-2</v>
      </c>
      <c r="C5882">
        <v>7266.7236377799873</v>
      </c>
      <c r="D5882">
        <f t="shared" si="546"/>
        <v>0.62429906542056079</v>
      </c>
      <c r="E5882">
        <v>1376.136</v>
      </c>
      <c r="F5882">
        <v>7.7899999999999997E-2</v>
      </c>
      <c r="G5882">
        <v>7266.7236377799873</v>
      </c>
      <c r="H5882">
        <f t="shared" si="547"/>
        <v>0.72803738317757005</v>
      </c>
      <c r="I5882">
        <v>1376.136</v>
      </c>
      <c r="J5882">
        <v>6.6400000000000001E-2</v>
      </c>
      <c r="K5882">
        <v>7266.7236377799873</v>
      </c>
      <c r="L5882">
        <f t="shared" si="548"/>
        <v>0.6205607476635514</v>
      </c>
      <c r="M5882">
        <v>1376.136</v>
      </c>
      <c r="N5882">
        <v>7.7799999999999994E-2</v>
      </c>
      <c r="O5882">
        <v>7266.7236377799873</v>
      </c>
      <c r="P5882">
        <f t="shared" si="549"/>
        <v>0.7271028037383177</v>
      </c>
      <c r="Q5882">
        <v>1376.136</v>
      </c>
      <c r="R5882">
        <v>7.3200000000000001E-2</v>
      </c>
      <c r="S5882">
        <v>7266.7236377799873</v>
      </c>
      <c r="T5882">
        <f t="shared" si="550"/>
        <v>0.68411214953271027</v>
      </c>
      <c r="U5882">
        <v>1376.136</v>
      </c>
      <c r="V5882">
        <v>7.6799999999999993E-2</v>
      </c>
      <c r="W5882">
        <v>7266.7236377799873</v>
      </c>
      <c r="X5882">
        <f t="shared" si="551"/>
        <v>0.71775700934579434</v>
      </c>
    </row>
    <row r="5883" spans="1:24" x14ac:dyDescent="0.25">
      <c r="A5883">
        <v>1376.3361</v>
      </c>
      <c r="B5883">
        <v>6.6699999999999995E-2</v>
      </c>
      <c r="C5883">
        <v>7265.6671578984233</v>
      </c>
      <c r="D5883">
        <f t="shared" si="546"/>
        <v>0.62336448598130834</v>
      </c>
      <c r="E5883">
        <v>1376.3361</v>
      </c>
      <c r="F5883">
        <v>7.7899999999999997E-2</v>
      </c>
      <c r="G5883">
        <v>7265.6671578984233</v>
      </c>
      <c r="H5883">
        <f t="shared" si="547"/>
        <v>0.72803738317757005</v>
      </c>
      <c r="I5883">
        <v>1376.3361</v>
      </c>
      <c r="J5883">
        <v>6.6299999999999998E-2</v>
      </c>
      <c r="K5883">
        <v>7265.6671578984233</v>
      </c>
      <c r="L5883">
        <f t="shared" si="548"/>
        <v>0.61962616822429906</v>
      </c>
      <c r="M5883">
        <v>1376.3361</v>
      </c>
      <c r="N5883">
        <v>7.7700000000000005E-2</v>
      </c>
      <c r="O5883">
        <v>7265.6671578984233</v>
      </c>
      <c r="P5883">
        <f t="shared" si="549"/>
        <v>0.72616822429906547</v>
      </c>
      <c r="Q5883">
        <v>1376.3361</v>
      </c>
      <c r="R5883">
        <v>7.3200000000000001E-2</v>
      </c>
      <c r="S5883">
        <v>7265.6671578984233</v>
      </c>
      <c r="T5883">
        <f t="shared" si="550"/>
        <v>0.68411214953271027</v>
      </c>
      <c r="U5883">
        <v>1376.3361</v>
      </c>
      <c r="V5883">
        <v>7.6899999999999996E-2</v>
      </c>
      <c r="W5883">
        <v>7265.6671578984233</v>
      </c>
      <c r="X5883">
        <f t="shared" si="551"/>
        <v>0.71869158878504669</v>
      </c>
    </row>
    <row r="5884" spans="1:24" x14ac:dyDescent="0.25">
      <c r="A5884">
        <v>1376.5362</v>
      </c>
      <c r="B5884">
        <v>6.6699999999999995E-2</v>
      </c>
      <c r="C5884">
        <v>7264.6109851669717</v>
      </c>
      <c r="D5884">
        <f t="shared" si="546"/>
        <v>0.62336448598130834</v>
      </c>
      <c r="E5884">
        <v>1376.5362</v>
      </c>
      <c r="F5884">
        <v>7.8E-2</v>
      </c>
      <c r="G5884">
        <v>7264.6109851669717</v>
      </c>
      <c r="H5884">
        <f t="shared" si="547"/>
        <v>0.7289719626168224</v>
      </c>
      <c r="I5884">
        <v>1376.5362</v>
      </c>
      <c r="J5884">
        <v>6.6299999999999998E-2</v>
      </c>
      <c r="K5884">
        <v>7264.6109851669717</v>
      </c>
      <c r="L5884">
        <f t="shared" si="548"/>
        <v>0.61962616822429906</v>
      </c>
      <c r="M5884">
        <v>1376.5362</v>
      </c>
      <c r="N5884">
        <v>7.7700000000000005E-2</v>
      </c>
      <c r="O5884">
        <v>7264.6109851669717</v>
      </c>
      <c r="P5884">
        <f t="shared" si="549"/>
        <v>0.72616822429906547</v>
      </c>
      <c r="Q5884">
        <v>1376.5362</v>
      </c>
      <c r="R5884">
        <v>7.3200000000000001E-2</v>
      </c>
      <c r="S5884">
        <v>7264.6109851669717</v>
      </c>
      <c r="T5884">
        <f t="shared" si="550"/>
        <v>0.68411214953271027</v>
      </c>
      <c r="U5884">
        <v>1376.5362</v>
      </c>
      <c r="V5884">
        <v>7.6899999999999996E-2</v>
      </c>
      <c r="W5884">
        <v>7264.6109851669717</v>
      </c>
      <c r="X5884">
        <f t="shared" si="551"/>
        <v>0.71869158878504669</v>
      </c>
    </row>
    <row r="5885" spans="1:24" x14ac:dyDescent="0.25">
      <c r="A5885">
        <v>1376.7362000000001</v>
      </c>
      <c r="B5885">
        <v>6.6699999999999995E-2</v>
      </c>
      <c r="C5885">
        <v>7263.5556470440742</v>
      </c>
      <c r="D5885">
        <f t="shared" si="546"/>
        <v>0.62336448598130834</v>
      </c>
      <c r="E5885">
        <v>1376.7362000000001</v>
      </c>
      <c r="F5885">
        <v>7.8E-2</v>
      </c>
      <c r="G5885">
        <v>7263.5556470440742</v>
      </c>
      <c r="H5885">
        <f t="shared" si="547"/>
        <v>0.7289719626168224</v>
      </c>
      <c r="I5885">
        <v>1376.7362000000001</v>
      </c>
      <c r="J5885">
        <v>6.6299999999999998E-2</v>
      </c>
      <c r="K5885">
        <v>7263.5556470440742</v>
      </c>
      <c r="L5885">
        <f t="shared" si="548"/>
        <v>0.61962616822429906</v>
      </c>
      <c r="M5885">
        <v>1376.7362000000001</v>
      </c>
      <c r="N5885">
        <v>7.7700000000000005E-2</v>
      </c>
      <c r="O5885">
        <v>7263.5556470440742</v>
      </c>
      <c r="P5885">
        <f t="shared" si="549"/>
        <v>0.72616822429906547</v>
      </c>
      <c r="Q5885">
        <v>1376.7362000000001</v>
      </c>
      <c r="R5885">
        <v>7.3300000000000004E-2</v>
      </c>
      <c r="S5885">
        <v>7263.5556470440742</v>
      </c>
      <c r="T5885">
        <f t="shared" si="550"/>
        <v>0.68504672897196262</v>
      </c>
      <c r="U5885">
        <v>1376.7362000000001</v>
      </c>
      <c r="V5885">
        <v>7.6999999999999999E-2</v>
      </c>
      <c r="W5885">
        <v>7263.5556470440742</v>
      </c>
      <c r="X5885">
        <f t="shared" si="551"/>
        <v>0.71962616822429903</v>
      </c>
    </row>
    <row r="5886" spans="1:24" x14ac:dyDescent="0.25">
      <c r="A5886">
        <v>1376.9363000000001</v>
      </c>
      <c r="B5886">
        <v>6.6699999999999995E-2</v>
      </c>
      <c r="C5886">
        <v>7262.5000880578136</v>
      </c>
      <c r="D5886">
        <f t="shared" si="546"/>
        <v>0.62336448598130834</v>
      </c>
      <c r="E5886">
        <v>1376.9363000000001</v>
      </c>
      <c r="F5886">
        <v>7.8E-2</v>
      </c>
      <c r="G5886">
        <v>7262.5000880578136</v>
      </c>
      <c r="H5886">
        <f t="shared" si="547"/>
        <v>0.7289719626168224</v>
      </c>
      <c r="I5886">
        <v>1376.9363000000001</v>
      </c>
      <c r="J5886">
        <v>6.6299999999999998E-2</v>
      </c>
      <c r="K5886">
        <v>7262.5000880578136</v>
      </c>
      <c r="L5886">
        <f t="shared" si="548"/>
        <v>0.61962616822429906</v>
      </c>
      <c r="M5886">
        <v>1376.9363000000001</v>
      </c>
      <c r="N5886">
        <v>7.7700000000000005E-2</v>
      </c>
      <c r="O5886">
        <v>7262.5000880578136</v>
      </c>
      <c r="P5886">
        <f t="shared" si="549"/>
        <v>0.72616822429906547</v>
      </c>
      <c r="Q5886">
        <v>1376.9363000000001</v>
      </c>
      <c r="R5886">
        <v>7.3300000000000004E-2</v>
      </c>
      <c r="S5886">
        <v>7262.5000880578136</v>
      </c>
      <c r="T5886">
        <f t="shared" si="550"/>
        <v>0.68504672897196262</v>
      </c>
      <c r="U5886">
        <v>1376.9363000000001</v>
      </c>
      <c r="V5886">
        <v>7.6999999999999999E-2</v>
      </c>
      <c r="W5886">
        <v>7262.5000880578136</v>
      </c>
      <c r="X5886">
        <f t="shared" si="551"/>
        <v>0.71962616822429903</v>
      </c>
    </row>
    <row r="5887" spans="1:24" x14ac:dyDescent="0.25">
      <c r="A5887">
        <v>1377.1362999999999</v>
      </c>
      <c r="B5887">
        <v>6.6699999999999995E-2</v>
      </c>
      <c r="C5887">
        <v>7261.4453631060342</v>
      </c>
      <c r="D5887">
        <f t="shared" si="546"/>
        <v>0.62336448598130834</v>
      </c>
      <c r="E5887">
        <v>1377.1362999999999</v>
      </c>
      <c r="F5887">
        <v>7.8E-2</v>
      </c>
      <c r="G5887">
        <v>7261.4453631060342</v>
      </c>
      <c r="H5887">
        <f t="shared" si="547"/>
        <v>0.7289719626168224</v>
      </c>
      <c r="I5887">
        <v>1377.1362999999999</v>
      </c>
      <c r="J5887">
        <v>6.6199999999999995E-2</v>
      </c>
      <c r="K5887">
        <v>7261.4453631060342</v>
      </c>
      <c r="L5887">
        <f t="shared" si="548"/>
        <v>0.61869158878504671</v>
      </c>
      <c r="M5887">
        <v>1377.1362999999999</v>
      </c>
      <c r="N5887">
        <v>7.7700000000000005E-2</v>
      </c>
      <c r="O5887">
        <v>7261.4453631060342</v>
      </c>
      <c r="P5887">
        <f t="shared" si="549"/>
        <v>0.72616822429906547</v>
      </c>
      <c r="Q5887">
        <v>1377.1362999999999</v>
      </c>
      <c r="R5887">
        <v>7.3400000000000007E-2</v>
      </c>
      <c r="S5887">
        <v>7261.4453631060342</v>
      </c>
      <c r="T5887">
        <f t="shared" si="550"/>
        <v>0.68598130841121507</v>
      </c>
      <c r="U5887">
        <v>1377.1362999999999</v>
      </c>
      <c r="V5887">
        <v>7.7100000000000002E-2</v>
      </c>
      <c r="W5887">
        <v>7261.4453631060342</v>
      </c>
      <c r="X5887">
        <f t="shared" si="551"/>
        <v>0.72056074766355138</v>
      </c>
    </row>
    <row r="5888" spans="1:24" x14ac:dyDescent="0.25">
      <c r="A5888">
        <v>1377.3363999999999</v>
      </c>
      <c r="B5888">
        <v>6.6699999999999995E-2</v>
      </c>
      <c r="C5888">
        <v>7260.3904173301462</v>
      </c>
      <c r="D5888">
        <f t="shared" si="546"/>
        <v>0.62336448598130834</v>
      </c>
      <c r="E5888">
        <v>1377.3363999999999</v>
      </c>
      <c r="F5888">
        <v>7.8E-2</v>
      </c>
      <c r="G5888">
        <v>7260.3904173301462</v>
      </c>
      <c r="H5888">
        <f t="shared" si="547"/>
        <v>0.7289719626168224</v>
      </c>
      <c r="I5888">
        <v>1377.3363999999999</v>
      </c>
      <c r="J5888">
        <v>6.6199999999999995E-2</v>
      </c>
      <c r="K5888">
        <v>7260.3904173301462</v>
      </c>
      <c r="L5888">
        <f t="shared" si="548"/>
        <v>0.61869158878504671</v>
      </c>
      <c r="M5888">
        <v>1377.3363999999999</v>
      </c>
      <c r="N5888">
        <v>7.7700000000000005E-2</v>
      </c>
      <c r="O5888">
        <v>7260.3904173301462</v>
      </c>
      <c r="P5888">
        <f t="shared" si="549"/>
        <v>0.72616822429906547</v>
      </c>
      <c r="Q5888">
        <v>1377.3363999999999</v>
      </c>
      <c r="R5888">
        <v>7.3400000000000007E-2</v>
      </c>
      <c r="S5888">
        <v>7260.3904173301462</v>
      </c>
      <c r="T5888">
        <f t="shared" si="550"/>
        <v>0.68598130841121507</v>
      </c>
      <c r="U5888">
        <v>1377.3363999999999</v>
      </c>
      <c r="V5888">
        <v>7.7100000000000002E-2</v>
      </c>
      <c r="W5888">
        <v>7260.3904173301462</v>
      </c>
      <c r="X5888">
        <f t="shared" si="551"/>
        <v>0.72056074766355138</v>
      </c>
    </row>
    <row r="5889" spans="1:24" x14ac:dyDescent="0.25">
      <c r="A5889">
        <v>1377.5364</v>
      </c>
      <c r="B5889">
        <v>6.6699999999999995E-2</v>
      </c>
      <c r="C5889">
        <v>7259.3363050152429</v>
      </c>
      <c r="D5889">
        <f t="shared" si="546"/>
        <v>0.62336448598130834</v>
      </c>
      <c r="E5889">
        <v>1377.5364</v>
      </c>
      <c r="F5889">
        <v>7.8E-2</v>
      </c>
      <c r="G5889">
        <v>7259.3363050152429</v>
      </c>
      <c r="H5889">
        <f t="shared" si="547"/>
        <v>0.7289719626168224</v>
      </c>
      <c r="I5889">
        <v>1377.5364</v>
      </c>
      <c r="J5889">
        <v>6.6199999999999995E-2</v>
      </c>
      <c r="K5889">
        <v>7259.3363050152429</v>
      </c>
      <c r="L5889">
        <f t="shared" si="548"/>
        <v>0.61869158878504671</v>
      </c>
      <c r="M5889">
        <v>1377.5364</v>
      </c>
      <c r="N5889">
        <v>7.7700000000000005E-2</v>
      </c>
      <c r="O5889">
        <v>7259.3363050152429</v>
      </c>
      <c r="P5889">
        <f t="shared" si="549"/>
        <v>0.72616822429906547</v>
      </c>
      <c r="Q5889">
        <v>1377.5364</v>
      </c>
      <c r="R5889">
        <v>7.3499999999999996E-2</v>
      </c>
      <c r="S5889">
        <v>7259.3363050152429</v>
      </c>
      <c r="T5889">
        <f t="shared" si="550"/>
        <v>0.68691588785046731</v>
      </c>
      <c r="U5889">
        <v>1377.5364</v>
      </c>
      <c r="V5889">
        <v>7.7200000000000005E-2</v>
      </c>
      <c r="W5889">
        <v>7259.3363050152429</v>
      </c>
      <c r="X5889">
        <f t="shared" si="551"/>
        <v>0.72149532710280384</v>
      </c>
    </row>
    <row r="5890" spans="1:24" x14ac:dyDescent="0.25">
      <c r="A5890">
        <v>1377.7365</v>
      </c>
      <c r="B5890">
        <v>6.6600000000000006E-2</v>
      </c>
      <c r="C5890">
        <v>7258.2819719155295</v>
      </c>
      <c r="D5890">
        <f t="shared" si="546"/>
        <v>0.6224299065420561</v>
      </c>
      <c r="E5890">
        <v>1377.7365</v>
      </c>
      <c r="F5890">
        <v>7.8E-2</v>
      </c>
      <c r="G5890">
        <v>7258.2819719155295</v>
      </c>
      <c r="H5890">
        <f t="shared" si="547"/>
        <v>0.7289719626168224</v>
      </c>
      <c r="I5890">
        <v>1377.7365</v>
      </c>
      <c r="J5890">
        <v>6.6199999999999995E-2</v>
      </c>
      <c r="K5890">
        <v>7258.2819719155295</v>
      </c>
      <c r="L5890">
        <f t="shared" si="548"/>
        <v>0.61869158878504671</v>
      </c>
      <c r="M5890">
        <v>1377.7365</v>
      </c>
      <c r="N5890">
        <v>7.7700000000000005E-2</v>
      </c>
      <c r="O5890">
        <v>7258.2819719155295</v>
      </c>
      <c r="P5890">
        <f t="shared" si="549"/>
        <v>0.72616822429906547</v>
      </c>
      <c r="Q5890">
        <v>1377.7365</v>
      </c>
      <c r="R5890">
        <v>7.3499999999999996E-2</v>
      </c>
      <c r="S5890">
        <v>7258.2819719155295</v>
      </c>
      <c r="T5890">
        <f t="shared" si="550"/>
        <v>0.68691588785046731</v>
      </c>
      <c r="U5890">
        <v>1377.7365</v>
      </c>
      <c r="V5890">
        <v>7.7200000000000005E-2</v>
      </c>
      <c r="W5890">
        <v>7258.2819719155295</v>
      </c>
      <c r="X5890">
        <f t="shared" si="551"/>
        <v>0.72149532710280384</v>
      </c>
    </row>
    <row r="5891" spans="1:24" x14ac:dyDescent="0.25">
      <c r="A5891">
        <v>1377.9366</v>
      </c>
      <c r="B5891">
        <v>6.6600000000000006E-2</v>
      </c>
      <c r="C5891">
        <v>7257.2279450302722</v>
      </c>
      <c r="D5891">
        <f t="shared" si="546"/>
        <v>0.6224299065420561</v>
      </c>
      <c r="E5891">
        <v>1377.9366</v>
      </c>
      <c r="F5891">
        <v>7.8E-2</v>
      </c>
      <c r="G5891">
        <v>7257.2279450302722</v>
      </c>
      <c r="H5891">
        <f t="shared" si="547"/>
        <v>0.7289719626168224</v>
      </c>
      <c r="I5891">
        <v>1377.9366</v>
      </c>
      <c r="J5891">
        <v>6.6100000000000006E-2</v>
      </c>
      <c r="K5891">
        <v>7257.2279450302722</v>
      </c>
      <c r="L5891">
        <f t="shared" si="548"/>
        <v>0.61775700934579447</v>
      </c>
      <c r="M5891">
        <v>1377.9366</v>
      </c>
      <c r="N5891">
        <v>7.7700000000000005E-2</v>
      </c>
      <c r="O5891">
        <v>7257.2279450302722</v>
      </c>
      <c r="P5891">
        <f t="shared" si="549"/>
        <v>0.72616822429906547</v>
      </c>
      <c r="Q5891">
        <v>1377.9366</v>
      </c>
      <c r="R5891">
        <v>7.3499999999999996E-2</v>
      </c>
      <c r="S5891">
        <v>7257.2279450302722</v>
      </c>
      <c r="T5891">
        <f t="shared" si="550"/>
        <v>0.68691588785046731</v>
      </c>
      <c r="U5891">
        <v>1377.9366</v>
      </c>
      <c r="V5891">
        <v>7.7299999999999994E-2</v>
      </c>
      <c r="W5891">
        <v>7257.2279450302722</v>
      </c>
      <c r="X5891">
        <f t="shared" si="551"/>
        <v>0.72242990654205608</v>
      </c>
    </row>
    <row r="5892" spans="1:24" x14ac:dyDescent="0.25">
      <c r="A5892">
        <v>1378.1366</v>
      </c>
      <c r="B5892">
        <v>6.6600000000000006E-2</v>
      </c>
      <c r="C5892">
        <v>7256.174750746769</v>
      </c>
      <c r="D5892">
        <f t="shared" ref="D5892:D5955" si="552">B5892/D$1</f>
        <v>0.6224299065420561</v>
      </c>
      <c r="E5892">
        <v>1378.1366</v>
      </c>
      <c r="F5892">
        <v>7.8100000000000003E-2</v>
      </c>
      <c r="G5892">
        <v>7256.174750746769</v>
      </c>
      <c r="H5892">
        <f t="shared" ref="H5892:H5955" si="553">F5892/H$1</f>
        <v>0.72990654205607486</v>
      </c>
      <c r="I5892">
        <v>1378.1366</v>
      </c>
      <c r="J5892">
        <v>6.6100000000000006E-2</v>
      </c>
      <c r="K5892">
        <v>7256.174750746769</v>
      </c>
      <c r="L5892">
        <f t="shared" ref="L5892:L5955" si="554">J5892/L$1</f>
        <v>0.61775700934579447</v>
      </c>
      <c r="M5892">
        <v>1378.1366</v>
      </c>
      <c r="N5892">
        <v>7.7700000000000005E-2</v>
      </c>
      <c r="O5892">
        <v>7256.174750746769</v>
      </c>
      <c r="P5892">
        <f t="shared" ref="P5892:P5955" si="555">N5892/P$1</f>
        <v>0.72616822429906547</v>
      </c>
      <c r="Q5892">
        <v>1378.1366</v>
      </c>
      <c r="R5892">
        <v>7.3599999999999999E-2</v>
      </c>
      <c r="S5892">
        <v>7256.174750746769</v>
      </c>
      <c r="T5892">
        <f t="shared" ref="T5892:T5955" si="556">R5892/T$1</f>
        <v>0.68785046728971966</v>
      </c>
      <c r="U5892">
        <v>1378.1366</v>
      </c>
      <c r="V5892">
        <v>7.7299999999999994E-2</v>
      </c>
      <c r="W5892">
        <v>7256.174750746769</v>
      </c>
      <c r="X5892">
        <f t="shared" ref="X5892:X5955" si="557">V5892/X$1</f>
        <v>0.72242990654205608</v>
      </c>
    </row>
    <row r="5893" spans="1:24" x14ac:dyDescent="0.25">
      <c r="A5893">
        <v>1378.3367000000001</v>
      </c>
      <c r="B5893">
        <v>6.6600000000000006E-2</v>
      </c>
      <c r="C5893">
        <v>7255.1213357374863</v>
      </c>
      <c r="D5893">
        <f t="shared" si="552"/>
        <v>0.6224299065420561</v>
      </c>
      <c r="E5893">
        <v>1378.3367000000001</v>
      </c>
      <c r="F5893">
        <v>7.8100000000000003E-2</v>
      </c>
      <c r="G5893">
        <v>7255.1213357374863</v>
      </c>
      <c r="H5893">
        <f t="shared" si="553"/>
        <v>0.72990654205607486</v>
      </c>
      <c r="I5893">
        <v>1378.3367000000001</v>
      </c>
      <c r="J5893">
        <v>6.6100000000000006E-2</v>
      </c>
      <c r="K5893">
        <v>7255.1213357374863</v>
      </c>
      <c r="L5893">
        <f t="shared" si="554"/>
        <v>0.61775700934579447</v>
      </c>
      <c r="M5893">
        <v>1378.3367000000001</v>
      </c>
      <c r="N5893">
        <v>7.7700000000000005E-2</v>
      </c>
      <c r="O5893">
        <v>7255.1213357374863</v>
      </c>
      <c r="P5893">
        <f t="shared" si="555"/>
        <v>0.72616822429906547</v>
      </c>
      <c r="Q5893">
        <v>1378.3367000000001</v>
      </c>
      <c r="R5893">
        <v>7.3599999999999999E-2</v>
      </c>
      <c r="S5893">
        <v>7255.1213357374863</v>
      </c>
      <c r="T5893">
        <f t="shared" si="556"/>
        <v>0.68785046728971966</v>
      </c>
      <c r="U5893">
        <v>1378.3367000000001</v>
      </c>
      <c r="V5893">
        <v>7.7299999999999994E-2</v>
      </c>
      <c r="W5893">
        <v>7255.1213357374863</v>
      </c>
      <c r="X5893">
        <f t="shared" si="557"/>
        <v>0.72242990654205608</v>
      </c>
    </row>
    <row r="5894" spans="1:24" x14ac:dyDescent="0.25">
      <c r="A5894">
        <v>1378.5367000000001</v>
      </c>
      <c r="B5894">
        <v>6.6600000000000006E-2</v>
      </c>
      <c r="C5894">
        <v>7254.0687527579057</v>
      </c>
      <c r="D5894">
        <f t="shared" si="552"/>
        <v>0.6224299065420561</v>
      </c>
      <c r="E5894">
        <v>1378.5367000000001</v>
      </c>
      <c r="F5894">
        <v>7.8100000000000003E-2</v>
      </c>
      <c r="G5894">
        <v>7254.0687527579057</v>
      </c>
      <c r="H5894">
        <f t="shared" si="553"/>
        <v>0.72990654205607486</v>
      </c>
      <c r="I5894">
        <v>1378.5367000000001</v>
      </c>
      <c r="J5894">
        <v>6.6000000000000003E-2</v>
      </c>
      <c r="K5894">
        <v>7254.0687527579057</v>
      </c>
      <c r="L5894">
        <f t="shared" si="554"/>
        <v>0.61682242990654212</v>
      </c>
      <c r="M5894">
        <v>1378.5367000000001</v>
      </c>
      <c r="N5894">
        <v>7.7700000000000005E-2</v>
      </c>
      <c r="O5894">
        <v>7254.0687527579057</v>
      </c>
      <c r="P5894">
        <f t="shared" si="555"/>
        <v>0.72616822429906547</v>
      </c>
      <c r="Q5894">
        <v>1378.5367000000001</v>
      </c>
      <c r="R5894">
        <v>7.3700000000000002E-2</v>
      </c>
      <c r="S5894">
        <v>7254.0687527579057</v>
      </c>
      <c r="T5894">
        <f t="shared" si="556"/>
        <v>0.68878504672897201</v>
      </c>
      <c r="U5894">
        <v>1378.5367000000001</v>
      </c>
      <c r="V5894">
        <v>7.7399999999999997E-2</v>
      </c>
      <c r="W5894">
        <v>7254.0687527579057</v>
      </c>
      <c r="X5894">
        <f t="shared" si="557"/>
        <v>0.72336448598130842</v>
      </c>
    </row>
    <row r="5895" spans="1:24" x14ac:dyDescent="0.25">
      <c r="A5895">
        <v>1378.7367999999999</v>
      </c>
      <c r="B5895">
        <v>6.6600000000000006E-2</v>
      </c>
      <c r="C5895">
        <v>7253.0159490919523</v>
      </c>
      <c r="D5895">
        <f t="shared" si="552"/>
        <v>0.6224299065420561</v>
      </c>
      <c r="E5895">
        <v>1378.7367999999999</v>
      </c>
      <c r="F5895">
        <v>7.8100000000000003E-2</v>
      </c>
      <c r="G5895">
        <v>7253.0159490919523</v>
      </c>
      <c r="H5895">
        <f t="shared" si="553"/>
        <v>0.72990654205607486</v>
      </c>
      <c r="I5895">
        <v>1378.7367999999999</v>
      </c>
      <c r="J5895">
        <v>6.6000000000000003E-2</v>
      </c>
      <c r="K5895">
        <v>7253.0159490919523</v>
      </c>
      <c r="L5895">
        <f t="shared" si="554"/>
        <v>0.61682242990654212</v>
      </c>
      <c r="M5895">
        <v>1378.7367999999999</v>
      </c>
      <c r="N5895">
        <v>7.7700000000000005E-2</v>
      </c>
      <c r="O5895">
        <v>7253.0159490919523</v>
      </c>
      <c r="P5895">
        <f t="shared" si="555"/>
        <v>0.72616822429906547</v>
      </c>
      <c r="Q5895">
        <v>1378.7367999999999</v>
      </c>
      <c r="R5895">
        <v>7.3700000000000002E-2</v>
      </c>
      <c r="S5895">
        <v>7253.0159490919523</v>
      </c>
      <c r="T5895">
        <f t="shared" si="556"/>
        <v>0.68878504672897201</v>
      </c>
      <c r="U5895">
        <v>1378.7367999999999</v>
      </c>
      <c r="V5895">
        <v>7.7399999999999997E-2</v>
      </c>
      <c r="W5895">
        <v>7253.0159490919523</v>
      </c>
      <c r="X5895">
        <f t="shared" si="557"/>
        <v>0.72336448598130842</v>
      </c>
    </row>
    <row r="5896" spans="1:24" x14ac:dyDescent="0.25">
      <c r="A5896">
        <v>1378.9367999999999</v>
      </c>
      <c r="B5896">
        <v>6.6500000000000004E-2</v>
      </c>
      <c r="C5896">
        <v>7251.9639768842198</v>
      </c>
      <c r="D5896">
        <f t="shared" si="552"/>
        <v>0.62149532710280375</v>
      </c>
      <c r="E5896">
        <v>1378.9367999999999</v>
      </c>
      <c r="F5896">
        <v>7.8100000000000003E-2</v>
      </c>
      <c r="G5896">
        <v>7251.9639768842198</v>
      </c>
      <c r="H5896">
        <f t="shared" si="553"/>
        <v>0.72990654205607486</v>
      </c>
      <c r="I5896">
        <v>1378.9367999999999</v>
      </c>
      <c r="J5896">
        <v>6.6000000000000003E-2</v>
      </c>
      <c r="K5896">
        <v>7251.9639768842198</v>
      </c>
      <c r="L5896">
        <f t="shared" si="554"/>
        <v>0.61682242990654212</v>
      </c>
      <c r="M5896">
        <v>1378.9367999999999</v>
      </c>
      <c r="N5896">
        <v>7.7700000000000005E-2</v>
      </c>
      <c r="O5896">
        <v>7251.9639768842198</v>
      </c>
      <c r="P5896">
        <f t="shared" si="555"/>
        <v>0.72616822429906547</v>
      </c>
      <c r="Q5896">
        <v>1378.9367999999999</v>
      </c>
      <c r="R5896">
        <v>7.3700000000000002E-2</v>
      </c>
      <c r="S5896">
        <v>7251.9639768842198</v>
      </c>
      <c r="T5896">
        <f t="shared" si="556"/>
        <v>0.68878504672897201</v>
      </c>
      <c r="U5896">
        <v>1378.9367999999999</v>
      </c>
      <c r="V5896">
        <v>7.7399999999999997E-2</v>
      </c>
      <c r="W5896">
        <v>7251.9639768842198</v>
      </c>
      <c r="X5896">
        <f t="shared" si="557"/>
        <v>0.72336448598130842</v>
      </c>
    </row>
    <row r="5897" spans="1:24" x14ac:dyDescent="0.25">
      <c r="A5897">
        <v>1379.1369</v>
      </c>
      <c r="B5897">
        <v>6.6500000000000004E-2</v>
      </c>
      <c r="C5897">
        <v>7250.9117840295621</v>
      </c>
      <c r="D5897">
        <f t="shared" si="552"/>
        <v>0.62149532710280375</v>
      </c>
      <c r="E5897">
        <v>1379.1369</v>
      </c>
      <c r="F5897">
        <v>7.8100000000000003E-2</v>
      </c>
      <c r="G5897">
        <v>7250.9117840295621</v>
      </c>
      <c r="H5897">
        <f t="shared" si="553"/>
        <v>0.72990654205607486</v>
      </c>
      <c r="I5897">
        <v>1379.1369</v>
      </c>
      <c r="J5897">
        <v>6.59E-2</v>
      </c>
      <c r="K5897">
        <v>7250.9117840295621</v>
      </c>
      <c r="L5897">
        <f t="shared" si="554"/>
        <v>0.61588785046728978</v>
      </c>
      <c r="M5897">
        <v>1379.1369</v>
      </c>
      <c r="N5897">
        <v>7.7799999999999994E-2</v>
      </c>
      <c r="O5897">
        <v>7250.9117840295621</v>
      </c>
      <c r="P5897">
        <f t="shared" si="555"/>
        <v>0.7271028037383177</v>
      </c>
      <c r="Q5897">
        <v>1379.1369</v>
      </c>
      <c r="R5897">
        <v>7.3599999999999999E-2</v>
      </c>
      <c r="S5897">
        <v>7250.9117840295621</v>
      </c>
      <c r="T5897">
        <f t="shared" si="556"/>
        <v>0.68785046728971966</v>
      </c>
      <c r="U5897">
        <v>1379.1369</v>
      </c>
      <c r="V5897">
        <v>7.7399999999999997E-2</v>
      </c>
      <c r="W5897">
        <v>7250.9117840295621</v>
      </c>
      <c r="X5897">
        <f t="shared" si="557"/>
        <v>0.72336448598130842</v>
      </c>
    </row>
    <row r="5898" spans="1:24" x14ac:dyDescent="0.25">
      <c r="A5898">
        <v>1379.337</v>
      </c>
      <c r="B5898">
        <v>6.6400000000000001E-2</v>
      </c>
      <c r="C5898">
        <v>7249.8598964575012</v>
      </c>
      <c r="D5898">
        <f t="shared" si="552"/>
        <v>0.6205607476635514</v>
      </c>
      <c r="E5898">
        <v>1379.337</v>
      </c>
      <c r="F5898">
        <v>7.8E-2</v>
      </c>
      <c r="G5898">
        <v>7249.8598964575012</v>
      </c>
      <c r="H5898">
        <f t="shared" si="553"/>
        <v>0.7289719626168224</v>
      </c>
      <c r="I5898">
        <v>1379.337</v>
      </c>
      <c r="J5898">
        <v>6.5799999999999997E-2</v>
      </c>
      <c r="K5898">
        <v>7249.8598964575012</v>
      </c>
      <c r="L5898">
        <f t="shared" si="554"/>
        <v>0.61495327102803732</v>
      </c>
      <c r="M5898">
        <v>1379.337</v>
      </c>
      <c r="N5898">
        <v>7.7799999999999994E-2</v>
      </c>
      <c r="O5898">
        <v>7249.8598964575012</v>
      </c>
      <c r="P5898">
        <f t="shared" si="555"/>
        <v>0.7271028037383177</v>
      </c>
      <c r="Q5898">
        <v>1379.337</v>
      </c>
      <c r="R5898">
        <v>7.3499999999999996E-2</v>
      </c>
      <c r="S5898">
        <v>7249.8598964575012</v>
      </c>
      <c r="T5898">
        <f t="shared" si="556"/>
        <v>0.68691588785046731</v>
      </c>
      <c r="U5898">
        <v>1379.337</v>
      </c>
      <c r="V5898">
        <v>7.7399999999999997E-2</v>
      </c>
      <c r="W5898">
        <v>7249.8598964575012</v>
      </c>
      <c r="X5898">
        <f t="shared" si="557"/>
        <v>0.72336448598130842</v>
      </c>
    </row>
    <row r="5899" spans="1:24" x14ac:dyDescent="0.25">
      <c r="A5899">
        <v>1379.537</v>
      </c>
      <c r="B5899">
        <v>6.6400000000000001E-2</v>
      </c>
      <c r="C5899">
        <v>7248.8088394874512</v>
      </c>
      <c r="D5899">
        <f t="shared" si="552"/>
        <v>0.6205607476635514</v>
      </c>
      <c r="E5899">
        <v>1379.537</v>
      </c>
      <c r="F5899">
        <v>7.8E-2</v>
      </c>
      <c r="G5899">
        <v>7248.8088394874512</v>
      </c>
      <c r="H5899">
        <f t="shared" si="553"/>
        <v>0.7289719626168224</v>
      </c>
      <c r="I5899">
        <v>1379.537</v>
      </c>
      <c r="J5899">
        <v>6.5799999999999997E-2</v>
      </c>
      <c r="K5899">
        <v>7248.8088394874512</v>
      </c>
      <c r="L5899">
        <f t="shared" si="554"/>
        <v>0.61495327102803732</v>
      </c>
      <c r="M5899">
        <v>1379.537</v>
      </c>
      <c r="N5899">
        <v>7.7799999999999994E-2</v>
      </c>
      <c r="O5899">
        <v>7248.8088394874512</v>
      </c>
      <c r="P5899">
        <f t="shared" si="555"/>
        <v>0.7271028037383177</v>
      </c>
      <c r="Q5899">
        <v>1379.537</v>
      </c>
      <c r="R5899">
        <v>7.3400000000000007E-2</v>
      </c>
      <c r="S5899">
        <v>7248.8088394874512</v>
      </c>
      <c r="T5899">
        <f t="shared" si="556"/>
        <v>0.68598130841121507</v>
      </c>
      <c r="U5899">
        <v>1379.537</v>
      </c>
      <c r="V5899">
        <v>7.7299999999999994E-2</v>
      </c>
      <c r="W5899">
        <v>7248.8088394874512</v>
      </c>
      <c r="X5899">
        <f t="shared" si="557"/>
        <v>0.72242990654205608</v>
      </c>
    </row>
    <row r="5900" spans="1:24" x14ac:dyDescent="0.25">
      <c r="A5900">
        <v>1379.7371000000001</v>
      </c>
      <c r="B5900">
        <v>6.6299999999999998E-2</v>
      </c>
      <c r="C5900">
        <v>7247.7575619297322</v>
      </c>
      <c r="D5900">
        <f t="shared" si="552"/>
        <v>0.61962616822429906</v>
      </c>
      <c r="E5900">
        <v>1379.7371000000001</v>
      </c>
      <c r="F5900">
        <v>7.8E-2</v>
      </c>
      <c r="G5900">
        <v>7247.7575619297322</v>
      </c>
      <c r="H5900">
        <f t="shared" si="553"/>
        <v>0.7289719626168224</v>
      </c>
      <c r="I5900">
        <v>1379.7371000000001</v>
      </c>
      <c r="J5900">
        <v>6.5699999999999995E-2</v>
      </c>
      <c r="K5900">
        <v>7247.7575619297322</v>
      </c>
      <c r="L5900">
        <f t="shared" si="554"/>
        <v>0.61401869158878497</v>
      </c>
      <c r="M5900">
        <v>1379.7371000000001</v>
      </c>
      <c r="N5900">
        <v>7.7799999999999994E-2</v>
      </c>
      <c r="O5900">
        <v>7247.7575619297322</v>
      </c>
      <c r="P5900">
        <f t="shared" si="555"/>
        <v>0.7271028037383177</v>
      </c>
      <c r="Q5900">
        <v>1379.7371000000001</v>
      </c>
      <c r="R5900">
        <v>7.3400000000000007E-2</v>
      </c>
      <c r="S5900">
        <v>7247.7575619297322</v>
      </c>
      <c r="T5900">
        <f t="shared" si="556"/>
        <v>0.68598130841121507</v>
      </c>
      <c r="U5900">
        <v>1379.7371000000001</v>
      </c>
      <c r="V5900">
        <v>7.7299999999999994E-2</v>
      </c>
      <c r="W5900">
        <v>7247.7575619297322</v>
      </c>
      <c r="X5900">
        <f t="shared" si="557"/>
        <v>0.72242990654205608</v>
      </c>
    </row>
    <row r="5901" spans="1:24" x14ac:dyDescent="0.25">
      <c r="A5901">
        <v>1379.9371000000001</v>
      </c>
      <c r="B5901">
        <v>6.6299999999999998E-2</v>
      </c>
      <c r="C5901">
        <v>7246.7071144039819</v>
      </c>
      <c r="D5901">
        <f t="shared" si="552"/>
        <v>0.61962616822429906</v>
      </c>
      <c r="E5901">
        <v>1379.9371000000001</v>
      </c>
      <c r="F5901">
        <v>7.8E-2</v>
      </c>
      <c r="G5901">
        <v>7246.7071144039819</v>
      </c>
      <c r="H5901">
        <f t="shared" si="553"/>
        <v>0.7289719626168224</v>
      </c>
      <c r="I5901">
        <v>1379.9371000000001</v>
      </c>
      <c r="J5901">
        <v>6.5600000000000006E-2</v>
      </c>
      <c r="K5901">
        <v>7246.7071144039819</v>
      </c>
      <c r="L5901">
        <f t="shared" si="554"/>
        <v>0.61308411214953273</v>
      </c>
      <c r="M5901">
        <v>1379.9371000000001</v>
      </c>
      <c r="N5901">
        <v>7.7899999999999997E-2</v>
      </c>
      <c r="O5901">
        <v>7246.7071144039819</v>
      </c>
      <c r="P5901">
        <f t="shared" si="555"/>
        <v>0.72803738317757005</v>
      </c>
      <c r="Q5901">
        <v>1379.9371000000001</v>
      </c>
      <c r="R5901">
        <v>7.3300000000000004E-2</v>
      </c>
      <c r="S5901">
        <v>7246.7071144039819</v>
      </c>
      <c r="T5901">
        <f t="shared" si="556"/>
        <v>0.68504672897196262</v>
      </c>
      <c r="U5901">
        <v>1379.9371000000001</v>
      </c>
      <c r="V5901">
        <v>7.7200000000000005E-2</v>
      </c>
      <c r="W5901">
        <v>7246.7071144039819</v>
      </c>
      <c r="X5901">
        <f t="shared" si="557"/>
        <v>0.72149532710280384</v>
      </c>
    </row>
    <row r="5902" spans="1:24" x14ac:dyDescent="0.25">
      <c r="A5902">
        <v>1380.1371999999999</v>
      </c>
      <c r="B5902">
        <v>6.6199999999999995E-2</v>
      </c>
      <c r="C5902">
        <v>7245.6564463301193</v>
      </c>
      <c r="D5902">
        <f t="shared" si="552"/>
        <v>0.61869158878504671</v>
      </c>
      <c r="E5902">
        <v>1380.1371999999999</v>
      </c>
      <c r="F5902">
        <v>7.8E-2</v>
      </c>
      <c r="G5902">
        <v>7245.6564463301193</v>
      </c>
      <c r="H5902">
        <f t="shared" si="553"/>
        <v>0.7289719626168224</v>
      </c>
      <c r="I5902">
        <v>1380.1371999999999</v>
      </c>
      <c r="J5902">
        <v>6.5600000000000006E-2</v>
      </c>
      <c r="K5902">
        <v>7245.6564463301193</v>
      </c>
      <c r="L5902">
        <f t="shared" si="554"/>
        <v>0.61308411214953273</v>
      </c>
      <c r="M5902">
        <v>1380.1371999999999</v>
      </c>
      <c r="N5902">
        <v>7.7899999999999997E-2</v>
      </c>
      <c r="O5902">
        <v>7245.6564463301193</v>
      </c>
      <c r="P5902">
        <f t="shared" si="555"/>
        <v>0.72803738317757005</v>
      </c>
      <c r="Q5902">
        <v>1380.1371999999999</v>
      </c>
      <c r="R5902">
        <v>7.3200000000000001E-2</v>
      </c>
      <c r="S5902">
        <v>7245.6564463301193</v>
      </c>
      <c r="T5902">
        <f t="shared" si="556"/>
        <v>0.68411214953271027</v>
      </c>
      <c r="U5902">
        <v>1380.1371999999999</v>
      </c>
      <c r="V5902">
        <v>7.7200000000000005E-2</v>
      </c>
      <c r="W5902">
        <v>7245.6564463301193</v>
      </c>
      <c r="X5902">
        <f t="shared" si="557"/>
        <v>0.72149532710280384</v>
      </c>
    </row>
    <row r="5903" spans="1:24" x14ac:dyDescent="0.25">
      <c r="A5903">
        <v>1380.3371999999999</v>
      </c>
      <c r="B5903">
        <v>6.6199999999999995E-2</v>
      </c>
      <c r="C5903">
        <v>7244.6066077187515</v>
      </c>
      <c r="D5903">
        <f t="shared" si="552"/>
        <v>0.61869158878504671</v>
      </c>
      <c r="E5903">
        <v>1380.3371999999999</v>
      </c>
      <c r="F5903">
        <v>7.7899999999999997E-2</v>
      </c>
      <c r="G5903">
        <v>7244.6066077187515</v>
      </c>
      <c r="H5903">
        <f t="shared" si="553"/>
        <v>0.72803738317757005</v>
      </c>
      <c r="I5903">
        <v>1380.3371999999999</v>
      </c>
      <c r="J5903">
        <v>6.5500000000000003E-2</v>
      </c>
      <c r="K5903">
        <v>7244.6066077187515</v>
      </c>
      <c r="L5903">
        <f t="shared" si="554"/>
        <v>0.61214953271028039</v>
      </c>
      <c r="M5903">
        <v>1380.3371999999999</v>
      </c>
      <c r="N5903">
        <v>7.7899999999999997E-2</v>
      </c>
      <c r="O5903">
        <v>7244.6066077187515</v>
      </c>
      <c r="P5903">
        <f t="shared" si="555"/>
        <v>0.72803738317757005</v>
      </c>
      <c r="Q5903">
        <v>1380.3371999999999</v>
      </c>
      <c r="R5903">
        <v>7.3099999999999998E-2</v>
      </c>
      <c r="S5903">
        <v>7244.6066077187515</v>
      </c>
      <c r="T5903">
        <f t="shared" si="556"/>
        <v>0.68317757009345792</v>
      </c>
      <c r="U5903">
        <v>1380.3371999999999</v>
      </c>
      <c r="V5903">
        <v>7.7200000000000005E-2</v>
      </c>
      <c r="W5903">
        <v>7244.6066077187515</v>
      </c>
      <c r="X5903">
        <f t="shared" si="557"/>
        <v>0.72149532710280384</v>
      </c>
    </row>
    <row r="5904" spans="1:24" x14ac:dyDescent="0.25">
      <c r="A5904">
        <v>1380.5373</v>
      </c>
      <c r="B5904">
        <v>6.6100000000000006E-2</v>
      </c>
      <c r="C5904">
        <v>7243.5565485988682</v>
      </c>
      <c r="D5904">
        <f t="shared" si="552"/>
        <v>0.61775700934579447</v>
      </c>
      <c r="E5904">
        <v>1380.5373</v>
      </c>
      <c r="F5904">
        <v>7.7899999999999997E-2</v>
      </c>
      <c r="G5904">
        <v>7243.5565485988682</v>
      </c>
      <c r="H5904">
        <f t="shared" si="553"/>
        <v>0.72803738317757005</v>
      </c>
      <c r="I5904">
        <v>1380.5373</v>
      </c>
      <c r="J5904">
        <v>6.54E-2</v>
      </c>
      <c r="K5904">
        <v>7243.5565485988682</v>
      </c>
      <c r="L5904">
        <f t="shared" si="554"/>
        <v>0.61121495327102804</v>
      </c>
      <c r="M5904">
        <v>1380.5373</v>
      </c>
      <c r="N5904">
        <v>7.7899999999999997E-2</v>
      </c>
      <c r="O5904">
        <v>7243.5565485988682</v>
      </c>
      <c r="P5904">
        <f t="shared" si="555"/>
        <v>0.72803738317757005</v>
      </c>
      <c r="Q5904">
        <v>1380.5373</v>
      </c>
      <c r="R5904">
        <v>7.3099999999999998E-2</v>
      </c>
      <c r="S5904">
        <v>7243.5565485988682</v>
      </c>
      <c r="T5904">
        <f t="shared" si="556"/>
        <v>0.68317757009345792</v>
      </c>
      <c r="U5904">
        <v>1380.5373</v>
      </c>
      <c r="V5904">
        <v>7.7100000000000002E-2</v>
      </c>
      <c r="W5904">
        <v>7243.5565485988682</v>
      </c>
      <c r="X5904">
        <f t="shared" si="557"/>
        <v>0.72056074766355138</v>
      </c>
    </row>
    <row r="5905" spans="1:24" x14ac:dyDescent="0.25">
      <c r="A5905">
        <v>1380.7374</v>
      </c>
      <c r="B5905">
        <v>6.6100000000000006E-2</v>
      </c>
      <c r="C5905">
        <v>7242.5067938334978</v>
      </c>
      <c r="D5905">
        <f t="shared" si="552"/>
        <v>0.61775700934579447</v>
      </c>
      <c r="E5905">
        <v>1380.7374</v>
      </c>
      <c r="F5905">
        <v>7.7899999999999997E-2</v>
      </c>
      <c r="G5905">
        <v>7242.5067938334978</v>
      </c>
      <c r="H5905">
        <f t="shared" si="553"/>
        <v>0.72803738317757005</v>
      </c>
      <c r="I5905">
        <v>1380.7374</v>
      </c>
      <c r="J5905">
        <v>6.54E-2</v>
      </c>
      <c r="K5905">
        <v>7242.5067938334978</v>
      </c>
      <c r="L5905">
        <f t="shared" si="554"/>
        <v>0.61121495327102804</v>
      </c>
      <c r="M5905">
        <v>1380.7374</v>
      </c>
      <c r="N5905">
        <v>7.7899999999999997E-2</v>
      </c>
      <c r="O5905">
        <v>7242.5067938334978</v>
      </c>
      <c r="P5905">
        <f t="shared" si="555"/>
        <v>0.72803738317757005</v>
      </c>
      <c r="Q5905">
        <v>1380.7374</v>
      </c>
      <c r="R5905">
        <v>7.2999999999999995E-2</v>
      </c>
      <c r="S5905">
        <v>7242.5067938334978</v>
      </c>
      <c r="T5905">
        <f t="shared" si="556"/>
        <v>0.68224299065420557</v>
      </c>
      <c r="U5905">
        <v>1380.7374</v>
      </c>
      <c r="V5905">
        <v>7.7100000000000002E-2</v>
      </c>
      <c r="W5905">
        <v>7242.5067938334978</v>
      </c>
      <c r="X5905">
        <f t="shared" si="557"/>
        <v>0.72056074766355138</v>
      </c>
    </row>
    <row r="5906" spans="1:24" x14ac:dyDescent="0.25">
      <c r="A5906">
        <v>1380.9374</v>
      </c>
      <c r="B5906">
        <v>6.6000000000000003E-2</v>
      </c>
      <c r="C5906">
        <v>7241.4578676774199</v>
      </c>
      <c r="D5906">
        <f t="shared" si="552"/>
        <v>0.61682242990654212</v>
      </c>
      <c r="E5906">
        <v>1380.9374</v>
      </c>
      <c r="F5906">
        <v>7.7899999999999997E-2</v>
      </c>
      <c r="G5906">
        <v>7241.4578676774199</v>
      </c>
      <c r="H5906">
        <f t="shared" si="553"/>
        <v>0.72803738317757005</v>
      </c>
      <c r="I5906">
        <v>1380.9374</v>
      </c>
      <c r="J5906">
        <v>6.5299999999999997E-2</v>
      </c>
      <c r="K5906">
        <v>7241.4578676774199</v>
      </c>
      <c r="L5906">
        <f t="shared" si="554"/>
        <v>0.61028037383177569</v>
      </c>
      <c r="M5906">
        <v>1380.9374</v>
      </c>
      <c r="N5906">
        <v>7.8E-2</v>
      </c>
      <c r="O5906">
        <v>7241.4578676774199</v>
      </c>
      <c r="P5906">
        <f t="shared" si="555"/>
        <v>0.7289719626168224</v>
      </c>
      <c r="Q5906">
        <v>1380.9374</v>
      </c>
      <c r="R5906">
        <v>7.2900000000000006E-2</v>
      </c>
      <c r="S5906">
        <v>7241.4578676774199</v>
      </c>
      <c r="T5906">
        <f t="shared" si="556"/>
        <v>0.68130841121495334</v>
      </c>
      <c r="U5906">
        <v>1380.9374</v>
      </c>
      <c r="V5906">
        <v>7.7100000000000002E-2</v>
      </c>
      <c r="W5906">
        <v>7241.4578676774199</v>
      </c>
      <c r="X5906">
        <f t="shared" si="557"/>
        <v>0.72056074766355138</v>
      </c>
    </row>
    <row r="5907" spans="1:24" x14ac:dyDescent="0.25">
      <c r="A5907">
        <v>1381.1375</v>
      </c>
      <c r="B5907">
        <v>6.6000000000000003E-2</v>
      </c>
      <c r="C5907">
        <v>7240.4087210723046</v>
      </c>
      <c r="D5907">
        <f t="shared" si="552"/>
        <v>0.61682242990654212</v>
      </c>
      <c r="E5907">
        <v>1381.1375</v>
      </c>
      <c r="F5907">
        <v>7.7899999999999997E-2</v>
      </c>
      <c r="G5907">
        <v>7240.4087210723046</v>
      </c>
      <c r="H5907">
        <f t="shared" si="553"/>
        <v>0.72803738317757005</v>
      </c>
      <c r="I5907">
        <v>1381.1375</v>
      </c>
      <c r="J5907">
        <v>6.5199999999999994E-2</v>
      </c>
      <c r="K5907">
        <v>7240.4087210723046</v>
      </c>
      <c r="L5907">
        <f t="shared" si="554"/>
        <v>0.60934579439252334</v>
      </c>
      <c r="M5907">
        <v>1381.1375</v>
      </c>
      <c r="N5907">
        <v>7.8E-2</v>
      </c>
      <c r="O5907">
        <v>7240.4087210723046</v>
      </c>
      <c r="P5907">
        <f t="shared" si="555"/>
        <v>0.7289719626168224</v>
      </c>
      <c r="Q5907">
        <v>1381.1375</v>
      </c>
      <c r="R5907">
        <v>7.2800000000000004E-2</v>
      </c>
      <c r="S5907">
        <v>7240.4087210723046</v>
      </c>
      <c r="T5907">
        <f t="shared" si="556"/>
        <v>0.68037383177570099</v>
      </c>
      <c r="U5907">
        <v>1381.1375</v>
      </c>
      <c r="V5907">
        <v>7.6999999999999999E-2</v>
      </c>
      <c r="W5907">
        <v>7240.4087210723046</v>
      </c>
      <c r="X5907">
        <f t="shared" si="557"/>
        <v>0.71962616822429903</v>
      </c>
    </row>
    <row r="5908" spans="1:24" x14ac:dyDescent="0.25">
      <c r="A5908">
        <v>1381.3375000000001</v>
      </c>
      <c r="B5908">
        <v>6.59E-2</v>
      </c>
      <c r="C5908">
        <v>7239.3604025084378</v>
      </c>
      <c r="D5908">
        <f t="shared" si="552"/>
        <v>0.61588785046728978</v>
      </c>
      <c r="E5908">
        <v>1381.3375000000001</v>
      </c>
      <c r="F5908">
        <v>7.7899999999999997E-2</v>
      </c>
      <c r="G5908">
        <v>7239.3604025084378</v>
      </c>
      <c r="H5908">
        <f t="shared" si="553"/>
        <v>0.72803738317757005</v>
      </c>
      <c r="I5908">
        <v>1381.3375000000001</v>
      </c>
      <c r="J5908">
        <v>6.5199999999999994E-2</v>
      </c>
      <c r="K5908">
        <v>7239.3604025084378</v>
      </c>
      <c r="L5908">
        <f t="shared" si="554"/>
        <v>0.60934579439252334</v>
      </c>
      <c r="M5908">
        <v>1381.3375000000001</v>
      </c>
      <c r="N5908">
        <v>7.8E-2</v>
      </c>
      <c r="O5908">
        <v>7239.3604025084378</v>
      </c>
      <c r="P5908">
        <f t="shared" si="555"/>
        <v>0.7289719626168224</v>
      </c>
      <c r="Q5908">
        <v>1381.3375000000001</v>
      </c>
      <c r="R5908">
        <v>7.2800000000000004E-2</v>
      </c>
      <c r="S5908">
        <v>7239.3604025084378</v>
      </c>
      <c r="T5908">
        <f t="shared" si="556"/>
        <v>0.68037383177570099</v>
      </c>
      <c r="U5908">
        <v>1381.3375000000001</v>
      </c>
      <c r="V5908">
        <v>7.6999999999999999E-2</v>
      </c>
      <c r="W5908">
        <v>7239.3604025084378</v>
      </c>
      <c r="X5908">
        <f t="shared" si="557"/>
        <v>0.71962616822429903</v>
      </c>
    </row>
    <row r="5909" spans="1:24" x14ac:dyDescent="0.25">
      <c r="A5909">
        <v>1381.5376000000001</v>
      </c>
      <c r="B5909">
        <v>6.59E-2</v>
      </c>
      <c r="C5909">
        <v>7238.3118635352375</v>
      </c>
      <c r="D5909">
        <f t="shared" si="552"/>
        <v>0.61588785046728978</v>
      </c>
      <c r="E5909">
        <v>1381.5376000000001</v>
      </c>
      <c r="F5909">
        <v>7.7799999999999994E-2</v>
      </c>
      <c r="G5909">
        <v>7238.3118635352375</v>
      </c>
      <c r="H5909">
        <f t="shared" si="553"/>
        <v>0.7271028037383177</v>
      </c>
      <c r="I5909">
        <v>1381.5376000000001</v>
      </c>
      <c r="J5909">
        <v>6.5100000000000005E-2</v>
      </c>
      <c r="K5909">
        <v>7238.3118635352375</v>
      </c>
      <c r="L5909">
        <f t="shared" si="554"/>
        <v>0.60841121495327111</v>
      </c>
      <c r="M5909">
        <v>1381.5376000000001</v>
      </c>
      <c r="N5909">
        <v>7.8E-2</v>
      </c>
      <c r="O5909">
        <v>7238.3118635352375</v>
      </c>
      <c r="P5909">
        <f t="shared" si="555"/>
        <v>0.7289719626168224</v>
      </c>
      <c r="Q5909">
        <v>1381.5376000000001</v>
      </c>
      <c r="R5909">
        <v>7.2700000000000001E-2</v>
      </c>
      <c r="S5909">
        <v>7238.3118635352375</v>
      </c>
      <c r="T5909">
        <f t="shared" si="556"/>
        <v>0.67943925233644864</v>
      </c>
      <c r="U5909">
        <v>1381.5376000000001</v>
      </c>
      <c r="V5909">
        <v>7.6999999999999999E-2</v>
      </c>
      <c r="W5909">
        <v>7238.3118635352375</v>
      </c>
      <c r="X5909">
        <f t="shared" si="557"/>
        <v>0.71962616822429903</v>
      </c>
    </row>
    <row r="5910" spans="1:24" x14ac:dyDescent="0.25">
      <c r="A5910">
        <v>1381.7375999999999</v>
      </c>
      <c r="B5910">
        <v>6.5799999999999997E-2</v>
      </c>
      <c r="C5910">
        <v>7237.2641520358138</v>
      </c>
      <c r="D5910">
        <f t="shared" si="552"/>
        <v>0.61495327102803732</v>
      </c>
      <c r="E5910">
        <v>1381.7375999999999</v>
      </c>
      <c r="F5910">
        <v>7.7799999999999994E-2</v>
      </c>
      <c r="G5910">
        <v>7237.2641520358138</v>
      </c>
      <c r="H5910">
        <f t="shared" si="553"/>
        <v>0.7271028037383177</v>
      </c>
      <c r="I5910">
        <v>1381.7375999999999</v>
      </c>
      <c r="J5910">
        <v>6.5000000000000002E-2</v>
      </c>
      <c r="K5910">
        <v>7237.2641520358138</v>
      </c>
      <c r="L5910">
        <f t="shared" si="554"/>
        <v>0.60747663551401876</v>
      </c>
      <c r="M5910">
        <v>1381.7375999999999</v>
      </c>
      <c r="N5910">
        <v>7.8100000000000003E-2</v>
      </c>
      <c r="O5910">
        <v>7237.2641520358138</v>
      </c>
      <c r="P5910">
        <f t="shared" si="555"/>
        <v>0.72990654205607486</v>
      </c>
      <c r="Q5910">
        <v>1381.7375999999999</v>
      </c>
      <c r="R5910">
        <v>7.2599999999999998E-2</v>
      </c>
      <c r="S5910">
        <v>7237.2641520358138</v>
      </c>
      <c r="T5910">
        <f t="shared" si="556"/>
        <v>0.67850467289719629</v>
      </c>
      <c r="U5910">
        <v>1381.7375999999999</v>
      </c>
      <c r="V5910">
        <v>7.6899999999999996E-2</v>
      </c>
      <c r="W5910">
        <v>7237.2641520358138</v>
      </c>
      <c r="X5910">
        <f t="shared" si="557"/>
        <v>0.71869158878504669</v>
      </c>
    </row>
    <row r="5911" spans="1:24" x14ac:dyDescent="0.25">
      <c r="A5911">
        <v>1381.9376999999999</v>
      </c>
      <c r="B5911">
        <v>6.5799999999999997E-2</v>
      </c>
      <c r="C5911">
        <v>7236.2162201667998</v>
      </c>
      <c r="D5911">
        <f t="shared" si="552"/>
        <v>0.61495327102803732</v>
      </c>
      <c r="E5911">
        <v>1381.9376999999999</v>
      </c>
      <c r="F5911">
        <v>7.7799999999999994E-2</v>
      </c>
      <c r="G5911">
        <v>7236.2162201667998</v>
      </c>
      <c r="H5911">
        <f t="shared" si="553"/>
        <v>0.7271028037383177</v>
      </c>
      <c r="I5911">
        <v>1381.9376999999999</v>
      </c>
      <c r="J5911">
        <v>6.5000000000000002E-2</v>
      </c>
      <c r="K5911">
        <v>7236.2162201667998</v>
      </c>
      <c r="L5911">
        <f t="shared" si="554"/>
        <v>0.60747663551401876</v>
      </c>
      <c r="M5911">
        <v>1381.9376999999999</v>
      </c>
      <c r="N5911">
        <v>7.8100000000000003E-2</v>
      </c>
      <c r="O5911">
        <v>7236.2162201667998</v>
      </c>
      <c r="P5911">
        <f t="shared" si="555"/>
        <v>0.72990654205607486</v>
      </c>
      <c r="Q5911">
        <v>1381.9376999999999</v>
      </c>
      <c r="R5911">
        <v>7.2499999999999995E-2</v>
      </c>
      <c r="S5911">
        <v>7236.2162201667998</v>
      </c>
      <c r="T5911">
        <f t="shared" si="556"/>
        <v>0.67757009345794394</v>
      </c>
      <c r="U5911">
        <v>1381.9376999999999</v>
      </c>
      <c r="V5911">
        <v>7.6899999999999996E-2</v>
      </c>
      <c r="W5911">
        <v>7236.2162201667998</v>
      </c>
      <c r="X5911">
        <f t="shared" si="557"/>
        <v>0.71869158878504669</v>
      </c>
    </row>
    <row r="5912" spans="1:24" x14ac:dyDescent="0.25">
      <c r="A5912">
        <v>1382.1378</v>
      </c>
      <c r="B5912">
        <v>6.5699999999999995E-2</v>
      </c>
      <c r="C5912">
        <v>7235.1685917279738</v>
      </c>
      <c r="D5912">
        <f t="shared" si="552"/>
        <v>0.61401869158878497</v>
      </c>
      <c r="E5912">
        <v>1382.1378</v>
      </c>
      <c r="F5912">
        <v>7.7700000000000005E-2</v>
      </c>
      <c r="G5912">
        <v>7235.1685917279738</v>
      </c>
      <c r="H5912">
        <f t="shared" si="553"/>
        <v>0.72616822429906547</v>
      </c>
      <c r="I5912">
        <v>1382.1378</v>
      </c>
      <c r="J5912">
        <v>6.4899999999999999E-2</v>
      </c>
      <c r="K5912">
        <v>7235.1685917279738</v>
      </c>
      <c r="L5912">
        <f t="shared" si="554"/>
        <v>0.60654205607476641</v>
      </c>
      <c r="M5912">
        <v>1382.1378</v>
      </c>
      <c r="N5912">
        <v>7.8100000000000003E-2</v>
      </c>
      <c r="O5912">
        <v>7235.1685917279738</v>
      </c>
      <c r="P5912">
        <f t="shared" si="555"/>
        <v>0.72990654205607486</v>
      </c>
      <c r="Q5912">
        <v>1382.1378</v>
      </c>
      <c r="R5912">
        <v>7.2499999999999995E-2</v>
      </c>
      <c r="S5912">
        <v>7235.1685917279738</v>
      </c>
      <c r="T5912">
        <f t="shared" si="556"/>
        <v>0.67757009345794394</v>
      </c>
      <c r="U5912">
        <v>1382.1378</v>
      </c>
      <c r="V5912">
        <v>7.6799999999999993E-2</v>
      </c>
      <c r="W5912">
        <v>7235.1685917279738</v>
      </c>
      <c r="X5912">
        <f t="shared" si="557"/>
        <v>0.71775700934579434</v>
      </c>
    </row>
    <row r="5913" spans="1:24" x14ac:dyDescent="0.25">
      <c r="A5913">
        <v>1382.3378</v>
      </c>
      <c r="B5913">
        <v>6.5600000000000006E-2</v>
      </c>
      <c r="C5913">
        <v>7234.1217899127114</v>
      </c>
      <c r="D5913">
        <f t="shared" si="552"/>
        <v>0.61308411214953273</v>
      </c>
      <c r="E5913">
        <v>1382.3378</v>
      </c>
      <c r="F5913">
        <v>7.7600000000000002E-2</v>
      </c>
      <c r="G5913">
        <v>7234.1217899127114</v>
      </c>
      <c r="H5913">
        <f t="shared" si="553"/>
        <v>0.72523364485981312</v>
      </c>
      <c r="I5913">
        <v>1382.3378</v>
      </c>
      <c r="J5913">
        <v>6.4799999999999996E-2</v>
      </c>
      <c r="K5913">
        <v>7234.1217899127114</v>
      </c>
      <c r="L5913">
        <f t="shared" si="554"/>
        <v>0.60560747663551395</v>
      </c>
      <c r="M5913">
        <v>1382.3378</v>
      </c>
      <c r="N5913">
        <v>7.7899999999999997E-2</v>
      </c>
      <c r="O5913">
        <v>7234.1217899127114</v>
      </c>
      <c r="P5913">
        <f t="shared" si="555"/>
        <v>0.72803738317757005</v>
      </c>
      <c r="Q5913">
        <v>1382.3378</v>
      </c>
      <c r="R5913">
        <v>7.2300000000000003E-2</v>
      </c>
      <c r="S5913">
        <v>7234.1217899127114</v>
      </c>
      <c r="T5913">
        <f t="shared" si="556"/>
        <v>0.67570093457943925</v>
      </c>
      <c r="U5913">
        <v>1382.3378</v>
      </c>
      <c r="V5913">
        <v>7.6799999999999993E-2</v>
      </c>
      <c r="W5913">
        <v>7234.1217899127114</v>
      </c>
      <c r="X5913">
        <f t="shared" si="557"/>
        <v>0.71775700934579434</v>
      </c>
    </row>
    <row r="5914" spans="1:24" x14ac:dyDescent="0.25">
      <c r="A5914">
        <v>1382.5379</v>
      </c>
      <c r="B5914">
        <v>6.5600000000000006E-2</v>
      </c>
      <c r="C5914">
        <v>7233.0747677875588</v>
      </c>
      <c r="D5914">
        <f t="shared" si="552"/>
        <v>0.61308411214953273</v>
      </c>
      <c r="E5914">
        <v>1382.5379</v>
      </c>
      <c r="F5914">
        <v>7.7499999999999999E-2</v>
      </c>
      <c r="G5914">
        <v>7233.0747677875588</v>
      </c>
      <c r="H5914">
        <f t="shared" si="553"/>
        <v>0.72429906542056077</v>
      </c>
      <c r="I5914">
        <v>1382.5379</v>
      </c>
      <c r="J5914">
        <v>6.4699999999999994E-2</v>
      </c>
      <c r="K5914">
        <v>7233.0747677875588</v>
      </c>
      <c r="L5914">
        <f t="shared" si="554"/>
        <v>0.60467289719626161</v>
      </c>
      <c r="M5914">
        <v>1382.5379</v>
      </c>
      <c r="N5914">
        <v>7.7799999999999994E-2</v>
      </c>
      <c r="O5914">
        <v>7233.0747677875588</v>
      </c>
      <c r="P5914">
        <f t="shared" si="555"/>
        <v>0.7271028037383177</v>
      </c>
      <c r="Q5914">
        <v>1382.5379</v>
      </c>
      <c r="R5914">
        <v>7.22E-2</v>
      </c>
      <c r="S5914">
        <v>7233.0747677875588</v>
      </c>
      <c r="T5914">
        <f t="shared" si="556"/>
        <v>0.6747663551401869</v>
      </c>
      <c r="U5914">
        <v>1382.5379</v>
      </c>
      <c r="V5914">
        <v>7.6700000000000004E-2</v>
      </c>
      <c r="W5914">
        <v>7233.0747677875588</v>
      </c>
      <c r="X5914">
        <f t="shared" si="557"/>
        <v>0.7168224299065421</v>
      </c>
    </row>
    <row r="5915" spans="1:24" x14ac:dyDescent="0.25">
      <c r="A5915">
        <v>1382.7379000000001</v>
      </c>
      <c r="B5915">
        <v>6.5500000000000003E-2</v>
      </c>
      <c r="C5915">
        <v>7232.0285717199185</v>
      </c>
      <c r="D5915">
        <f t="shared" si="552"/>
        <v>0.61214953271028039</v>
      </c>
      <c r="E5915">
        <v>1382.7379000000001</v>
      </c>
      <c r="F5915">
        <v>7.7299999999999994E-2</v>
      </c>
      <c r="G5915">
        <v>7232.0285717199185</v>
      </c>
      <c r="H5915">
        <f t="shared" si="553"/>
        <v>0.72242990654205608</v>
      </c>
      <c r="I5915">
        <v>1382.7379000000001</v>
      </c>
      <c r="J5915">
        <v>6.4699999999999994E-2</v>
      </c>
      <c r="K5915">
        <v>7232.0285717199185</v>
      </c>
      <c r="L5915">
        <f t="shared" si="554"/>
        <v>0.60467289719626161</v>
      </c>
      <c r="M5915">
        <v>1382.7379000000001</v>
      </c>
      <c r="N5915">
        <v>7.7700000000000005E-2</v>
      </c>
      <c r="O5915">
        <v>7232.0285717199185</v>
      </c>
      <c r="P5915">
        <f t="shared" si="555"/>
        <v>0.72616822429906547</v>
      </c>
      <c r="Q5915">
        <v>1382.7379000000001</v>
      </c>
      <c r="R5915">
        <v>7.2099999999999997E-2</v>
      </c>
      <c r="S5915">
        <v>7232.0285717199185</v>
      </c>
      <c r="T5915">
        <f t="shared" si="556"/>
        <v>0.67383177570093455</v>
      </c>
      <c r="U5915">
        <v>1382.7379000000001</v>
      </c>
      <c r="V5915">
        <v>7.6600000000000001E-2</v>
      </c>
      <c r="W5915">
        <v>7232.0285717199185</v>
      </c>
      <c r="X5915">
        <f t="shared" si="557"/>
        <v>0.71588785046728975</v>
      </c>
    </row>
    <row r="5916" spans="1:24" x14ac:dyDescent="0.25">
      <c r="A5916">
        <v>1382.9380000000001</v>
      </c>
      <c r="B5916">
        <v>6.54E-2</v>
      </c>
      <c r="C5916">
        <v>7230.9821553822367</v>
      </c>
      <c r="D5916">
        <f t="shared" si="552"/>
        <v>0.61121495327102804</v>
      </c>
      <c r="E5916">
        <v>1382.9380000000001</v>
      </c>
      <c r="F5916">
        <v>7.7200000000000005E-2</v>
      </c>
      <c r="G5916">
        <v>7230.9821553822367</v>
      </c>
      <c r="H5916">
        <f t="shared" si="553"/>
        <v>0.72149532710280384</v>
      </c>
      <c r="I5916">
        <v>1382.9380000000001</v>
      </c>
      <c r="J5916">
        <v>6.4600000000000005E-2</v>
      </c>
      <c r="K5916">
        <v>7230.9821553822367</v>
      </c>
      <c r="L5916">
        <f t="shared" si="554"/>
        <v>0.60373831775700937</v>
      </c>
      <c r="M5916">
        <v>1382.9380000000001</v>
      </c>
      <c r="N5916">
        <v>7.7600000000000002E-2</v>
      </c>
      <c r="O5916">
        <v>7230.9821553822367</v>
      </c>
      <c r="P5916">
        <f t="shared" si="555"/>
        <v>0.72523364485981312</v>
      </c>
      <c r="Q5916">
        <v>1382.9380000000001</v>
      </c>
      <c r="R5916">
        <v>7.1999999999999995E-2</v>
      </c>
      <c r="S5916">
        <v>7230.9821553822367</v>
      </c>
      <c r="T5916">
        <f t="shared" si="556"/>
        <v>0.67289719626168221</v>
      </c>
      <c r="U5916">
        <v>1382.9380000000001</v>
      </c>
      <c r="V5916">
        <v>7.6499999999999999E-2</v>
      </c>
      <c r="W5916">
        <v>7230.9821553822367</v>
      </c>
      <c r="X5916">
        <f t="shared" si="557"/>
        <v>0.71495327102803741</v>
      </c>
    </row>
    <row r="5917" spans="1:24" x14ac:dyDescent="0.25">
      <c r="A5917">
        <v>1383.1379999999999</v>
      </c>
      <c r="B5917">
        <v>6.5299999999999997E-2</v>
      </c>
      <c r="C5917">
        <v>7229.9365645365833</v>
      </c>
      <c r="D5917">
        <f t="shared" si="552"/>
        <v>0.61028037383177569</v>
      </c>
      <c r="E5917">
        <v>1383.1379999999999</v>
      </c>
      <c r="F5917">
        <v>7.6999999999999999E-2</v>
      </c>
      <c r="G5917">
        <v>7229.9365645365833</v>
      </c>
      <c r="H5917">
        <f t="shared" si="553"/>
        <v>0.71962616822429903</v>
      </c>
      <c r="I5917">
        <v>1383.1379999999999</v>
      </c>
      <c r="J5917">
        <v>6.4500000000000002E-2</v>
      </c>
      <c r="K5917">
        <v>7229.9365645365833</v>
      </c>
      <c r="L5917">
        <f t="shared" si="554"/>
        <v>0.60280373831775702</v>
      </c>
      <c r="M5917">
        <v>1383.1379999999999</v>
      </c>
      <c r="N5917">
        <v>7.7499999999999999E-2</v>
      </c>
      <c r="O5917">
        <v>7229.9365645365833</v>
      </c>
      <c r="P5917">
        <f t="shared" si="555"/>
        <v>0.72429906542056077</v>
      </c>
      <c r="Q5917">
        <v>1383.1379999999999</v>
      </c>
      <c r="R5917">
        <v>7.1900000000000006E-2</v>
      </c>
      <c r="S5917">
        <v>7229.9365645365833</v>
      </c>
      <c r="T5917">
        <f t="shared" si="556"/>
        <v>0.67196261682242997</v>
      </c>
      <c r="U5917">
        <v>1383.1379999999999</v>
      </c>
      <c r="V5917">
        <v>7.6399999999999996E-2</v>
      </c>
      <c r="W5917">
        <v>7229.9365645365833</v>
      </c>
      <c r="X5917">
        <f t="shared" si="557"/>
        <v>0.71401869158878506</v>
      </c>
    </row>
    <row r="5918" spans="1:24" x14ac:dyDescent="0.25">
      <c r="A5918">
        <v>1383.3380999999999</v>
      </c>
      <c r="B5918">
        <v>6.5299999999999997E-2</v>
      </c>
      <c r="C5918">
        <v>7228.8907534607779</v>
      </c>
      <c r="D5918">
        <f t="shared" si="552"/>
        <v>0.61028037383177569</v>
      </c>
      <c r="E5918">
        <v>1383.3380999999999</v>
      </c>
      <c r="F5918">
        <v>7.6899999999999996E-2</v>
      </c>
      <c r="G5918">
        <v>7228.8907534607779</v>
      </c>
      <c r="H5918">
        <f t="shared" si="553"/>
        <v>0.71869158878504669</v>
      </c>
      <c r="I5918">
        <v>1383.3380999999999</v>
      </c>
      <c r="J5918">
        <v>6.4399999999999999E-2</v>
      </c>
      <c r="K5918">
        <v>7228.8907534607779</v>
      </c>
      <c r="L5918">
        <f t="shared" si="554"/>
        <v>0.60186915887850467</v>
      </c>
      <c r="M5918">
        <v>1383.3380999999999</v>
      </c>
      <c r="N5918">
        <v>7.7399999999999997E-2</v>
      </c>
      <c r="O5918">
        <v>7228.8907534607779</v>
      </c>
      <c r="P5918">
        <f t="shared" si="555"/>
        <v>0.72336448598130842</v>
      </c>
      <c r="Q5918">
        <v>1383.3380999999999</v>
      </c>
      <c r="R5918">
        <v>7.1800000000000003E-2</v>
      </c>
      <c r="S5918">
        <v>7228.8907534607779</v>
      </c>
      <c r="T5918">
        <f t="shared" si="556"/>
        <v>0.67102803738317762</v>
      </c>
      <c r="U5918">
        <v>1383.3380999999999</v>
      </c>
      <c r="V5918">
        <v>7.6300000000000007E-2</v>
      </c>
      <c r="W5918">
        <v>7228.8907534607779</v>
      </c>
      <c r="X5918">
        <f t="shared" si="557"/>
        <v>0.71308411214953282</v>
      </c>
    </row>
    <row r="5919" spans="1:24" x14ac:dyDescent="0.25">
      <c r="A5919">
        <v>1383.5382</v>
      </c>
      <c r="B5919">
        <v>6.5199999999999994E-2</v>
      </c>
      <c r="C5919">
        <v>7227.8452448945754</v>
      </c>
      <c r="D5919">
        <f t="shared" si="552"/>
        <v>0.60934579439252334</v>
      </c>
      <c r="E5919">
        <v>1383.5382</v>
      </c>
      <c r="F5919">
        <v>7.6799999999999993E-2</v>
      </c>
      <c r="G5919">
        <v>7227.8452448945754</v>
      </c>
      <c r="H5919">
        <f t="shared" si="553"/>
        <v>0.71775700934579434</v>
      </c>
      <c r="I5919">
        <v>1383.5382</v>
      </c>
      <c r="J5919">
        <v>6.4299999999999996E-2</v>
      </c>
      <c r="K5919">
        <v>7227.8452448945754</v>
      </c>
      <c r="L5919">
        <f t="shared" si="554"/>
        <v>0.60093457943925233</v>
      </c>
      <c r="M5919">
        <v>1383.5382</v>
      </c>
      <c r="N5919">
        <v>7.7299999999999994E-2</v>
      </c>
      <c r="O5919">
        <v>7227.8452448945754</v>
      </c>
      <c r="P5919">
        <f t="shared" si="555"/>
        <v>0.72242990654205608</v>
      </c>
      <c r="Q5919">
        <v>1383.5382</v>
      </c>
      <c r="R5919">
        <v>7.17E-2</v>
      </c>
      <c r="S5919">
        <v>7227.8452448945754</v>
      </c>
      <c r="T5919">
        <f t="shared" si="556"/>
        <v>0.67009345794392527</v>
      </c>
      <c r="U5919">
        <v>1383.5382</v>
      </c>
      <c r="V5919">
        <v>7.6200000000000004E-2</v>
      </c>
      <c r="W5919">
        <v>7227.8452448945754</v>
      </c>
      <c r="X5919">
        <f t="shared" si="557"/>
        <v>0.71214953271028048</v>
      </c>
    </row>
    <row r="5920" spans="1:24" x14ac:dyDescent="0.25">
      <c r="A5920">
        <v>1383.7382</v>
      </c>
      <c r="B5920">
        <v>6.5100000000000005E-2</v>
      </c>
      <c r="C5920">
        <v>7226.8005609731663</v>
      </c>
      <c r="D5920">
        <f t="shared" si="552"/>
        <v>0.60841121495327111</v>
      </c>
      <c r="E5920">
        <v>1383.7382</v>
      </c>
      <c r="F5920">
        <v>7.6600000000000001E-2</v>
      </c>
      <c r="G5920">
        <v>7226.8005609731663</v>
      </c>
      <c r="H5920">
        <f t="shared" si="553"/>
        <v>0.71588785046728975</v>
      </c>
      <c r="I5920">
        <v>1383.7382</v>
      </c>
      <c r="J5920">
        <v>6.4199999999999993E-2</v>
      </c>
      <c r="K5920">
        <v>7226.8005609731663</v>
      </c>
      <c r="L5920">
        <f t="shared" si="554"/>
        <v>0.6</v>
      </c>
      <c r="M5920">
        <v>1383.7382</v>
      </c>
      <c r="N5920">
        <v>7.7200000000000005E-2</v>
      </c>
      <c r="O5920">
        <v>7226.8005609731663</v>
      </c>
      <c r="P5920">
        <f t="shared" si="555"/>
        <v>0.72149532710280384</v>
      </c>
      <c r="Q5920">
        <v>1383.7382</v>
      </c>
      <c r="R5920">
        <v>7.1599999999999997E-2</v>
      </c>
      <c r="S5920">
        <v>7226.8005609731663</v>
      </c>
      <c r="T5920">
        <f t="shared" si="556"/>
        <v>0.66915887850467293</v>
      </c>
      <c r="U5920">
        <v>1383.7382</v>
      </c>
      <c r="V5920">
        <v>7.6100000000000001E-2</v>
      </c>
      <c r="W5920">
        <v>7226.8005609731663</v>
      </c>
      <c r="X5920">
        <f t="shared" si="557"/>
        <v>0.71121495327102802</v>
      </c>
    </row>
    <row r="5921" spans="1:24" x14ac:dyDescent="0.25">
      <c r="A5921">
        <v>1383.9383</v>
      </c>
      <c r="B5921">
        <v>6.5100000000000005E-2</v>
      </c>
      <c r="C5921">
        <v>7225.7556568815244</v>
      </c>
      <c r="D5921">
        <f t="shared" si="552"/>
        <v>0.60841121495327111</v>
      </c>
      <c r="E5921">
        <v>1383.9383</v>
      </c>
      <c r="F5921">
        <v>7.6499999999999999E-2</v>
      </c>
      <c r="G5921">
        <v>7225.7556568815244</v>
      </c>
      <c r="H5921">
        <f t="shared" si="553"/>
        <v>0.71495327102803741</v>
      </c>
      <c r="I5921">
        <v>1383.9383</v>
      </c>
      <c r="J5921">
        <v>6.4199999999999993E-2</v>
      </c>
      <c r="K5921">
        <v>7225.7556568815244</v>
      </c>
      <c r="L5921">
        <f t="shared" si="554"/>
        <v>0.6</v>
      </c>
      <c r="M5921">
        <v>1383.9383</v>
      </c>
      <c r="N5921">
        <v>7.7100000000000002E-2</v>
      </c>
      <c r="O5921">
        <v>7225.7556568815244</v>
      </c>
      <c r="P5921">
        <f t="shared" si="555"/>
        <v>0.72056074766355138</v>
      </c>
      <c r="Q5921">
        <v>1383.9383</v>
      </c>
      <c r="R5921">
        <v>7.1499999999999994E-2</v>
      </c>
      <c r="S5921">
        <v>7225.7556568815244</v>
      </c>
      <c r="T5921">
        <f t="shared" si="556"/>
        <v>0.66822429906542047</v>
      </c>
      <c r="U5921">
        <v>1383.9383</v>
      </c>
      <c r="V5921">
        <v>7.6100000000000001E-2</v>
      </c>
      <c r="W5921">
        <v>7225.7556568815244</v>
      </c>
      <c r="X5921">
        <f t="shared" si="557"/>
        <v>0.71121495327102802</v>
      </c>
    </row>
    <row r="5922" spans="1:24" x14ac:dyDescent="0.25">
      <c r="A5922">
        <v>1384.1383000000001</v>
      </c>
      <c r="B5922">
        <v>6.5000000000000002E-2</v>
      </c>
      <c r="C5922">
        <v>7224.7115768706053</v>
      </c>
      <c r="D5922">
        <f t="shared" si="552"/>
        <v>0.60747663551401876</v>
      </c>
      <c r="E5922">
        <v>1384.1383000000001</v>
      </c>
      <c r="F5922">
        <v>7.6399999999999996E-2</v>
      </c>
      <c r="G5922">
        <v>7224.7115768706053</v>
      </c>
      <c r="H5922">
        <f t="shared" si="553"/>
        <v>0.71401869158878506</v>
      </c>
      <c r="I5922">
        <v>1384.1383000000001</v>
      </c>
      <c r="J5922">
        <v>6.4100000000000004E-2</v>
      </c>
      <c r="K5922">
        <v>7224.7115768706053</v>
      </c>
      <c r="L5922">
        <f t="shared" si="554"/>
        <v>0.59906542056074774</v>
      </c>
      <c r="M5922">
        <v>1384.1383000000001</v>
      </c>
      <c r="N5922">
        <v>7.6999999999999999E-2</v>
      </c>
      <c r="O5922">
        <v>7224.7115768706053</v>
      </c>
      <c r="P5922">
        <f t="shared" si="555"/>
        <v>0.71962616822429903</v>
      </c>
      <c r="Q5922">
        <v>1384.1383000000001</v>
      </c>
      <c r="R5922">
        <v>7.1400000000000005E-2</v>
      </c>
      <c r="S5922">
        <v>7224.7115768706053</v>
      </c>
      <c r="T5922">
        <f t="shared" si="556"/>
        <v>0.66728971962616823</v>
      </c>
      <c r="U5922">
        <v>1384.1383000000001</v>
      </c>
      <c r="V5922">
        <v>7.5999999999999998E-2</v>
      </c>
      <c r="W5922">
        <v>7224.7115768706053</v>
      </c>
      <c r="X5922">
        <f t="shared" si="557"/>
        <v>0.71028037383177567</v>
      </c>
    </row>
    <row r="5923" spans="1:24" x14ac:dyDescent="0.25">
      <c r="A5923">
        <v>1384.3384000000001</v>
      </c>
      <c r="B5923">
        <v>6.4899999999999999E-2</v>
      </c>
      <c r="C5923">
        <v>7223.6672767294467</v>
      </c>
      <c r="D5923">
        <f t="shared" si="552"/>
        <v>0.60654205607476641</v>
      </c>
      <c r="E5923">
        <v>1384.3384000000001</v>
      </c>
      <c r="F5923">
        <v>7.6200000000000004E-2</v>
      </c>
      <c r="G5923">
        <v>7223.6672767294467</v>
      </c>
      <c r="H5923">
        <f t="shared" si="553"/>
        <v>0.71214953271028048</v>
      </c>
      <c r="I5923">
        <v>1384.3384000000001</v>
      </c>
      <c r="J5923">
        <v>6.4000000000000001E-2</v>
      </c>
      <c r="K5923">
        <v>7223.6672767294467</v>
      </c>
      <c r="L5923">
        <f t="shared" si="554"/>
        <v>0.59813084112149539</v>
      </c>
      <c r="M5923">
        <v>1384.3384000000001</v>
      </c>
      <c r="N5923">
        <v>7.6899999999999996E-2</v>
      </c>
      <c r="O5923">
        <v>7223.6672767294467</v>
      </c>
      <c r="P5923">
        <f t="shared" si="555"/>
        <v>0.71869158878504669</v>
      </c>
      <c r="Q5923">
        <v>1384.3384000000001</v>
      </c>
      <c r="R5923">
        <v>7.1199999999999999E-2</v>
      </c>
      <c r="S5923">
        <v>7223.6672767294467</v>
      </c>
      <c r="T5923">
        <f t="shared" si="556"/>
        <v>0.66542056074766354</v>
      </c>
      <c r="U5923">
        <v>1384.3384000000001</v>
      </c>
      <c r="V5923">
        <v>7.5899999999999995E-2</v>
      </c>
      <c r="W5923">
        <v>7223.6672767294467</v>
      </c>
      <c r="X5923">
        <f t="shared" si="557"/>
        <v>0.70934579439252332</v>
      </c>
    </row>
    <row r="5924" spans="1:24" x14ac:dyDescent="0.25">
      <c r="A5924">
        <v>1384.5383999999999</v>
      </c>
      <c r="B5924">
        <v>6.4799999999999996E-2</v>
      </c>
      <c r="C5924">
        <v>7222.623800105509</v>
      </c>
      <c r="D5924">
        <f t="shared" si="552"/>
        <v>0.60560747663551395</v>
      </c>
      <c r="E5924">
        <v>1384.5383999999999</v>
      </c>
      <c r="F5924">
        <v>7.6100000000000001E-2</v>
      </c>
      <c r="G5924">
        <v>7222.623800105509</v>
      </c>
      <c r="H5924">
        <f t="shared" si="553"/>
        <v>0.71121495327102802</v>
      </c>
      <c r="I5924">
        <v>1384.5383999999999</v>
      </c>
      <c r="J5924">
        <v>6.3899999999999998E-2</v>
      </c>
      <c r="K5924">
        <v>7222.623800105509</v>
      </c>
      <c r="L5924">
        <f t="shared" si="554"/>
        <v>0.59719626168224293</v>
      </c>
      <c r="M5924">
        <v>1384.5383999999999</v>
      </c>
      <c r="N5924">
        <v>7.6799999999999993E-2</v>
      </c>
      <c r="O5924">
        <v>7222.623800105509</v>
      </c>
      <c r="P5924">
        <f t="shared" si="555"/>
        <v>0.71775700934579434</v>
      </c>
      <c r="Q5924">
        <v>1384.5383999999999</v>
      </c>
      <c r="R5924">
        <v>7.1099999999999997E-2</v>
      </c>
      <c r="S5924">
        <v>7222.623800105509</v>
      </c>
      <c r="T5924">
        <f t="shared" si="556"/>
        <v>0.66448598130841119</v>
      </c>
      <c r="U5924">
        <v>1384.5383999999999</v>
      </c>
      <c r="V5924">
        <v>7.5800000000000006E-2</v>
      </c>
      <c r="W5924">
        <v>7222.623800105509</v>
      </c>
      <c r="X5924">
        <f t="shared" si="557"/>
        <v>0.70841121495327108</v>
      </c>
    </row>
    <row r="5925" spans="1:24" x14ac:dyDescent="0.25">
      <c r="A5925">
        <v>1384.7384999999999</v>
      </c>
      <c r="B5925">
        <v>6.4799999999999996E-2</v>
      </c>
      <c r="C5925">
        <v>7221.5801033913631</v>
      </c>
      <c r="D5925">
        <f t="shared" si="552"/>
        <v>0.60560747663551395</v>
      </c>
      <c r="E5925">
        <v>1384.7384999999999</v>
      </c>
      <c r="F5925">
        <v>7.5999999999999998E-2</v>
      </c>
      <c r="G5925">
        <v>7221.5801033913631</v>
      </c>
      <c r="H5925">
        <f t="shared" si="553"/>
        <v>0.71028037383177567</v>
      </c>
      <c r="I5925">
        <v>1384.7384999999999</v>
      </c>
      <c r="J5925">
        <v>6.3799999999999996E-2</v>
      </c>
      <c r="K5925">
        <v>7221.5801033913631</v>
      </c>
      <c r="L5925">
        <f t="shared" si="554"/>
        <v>0.59626168224299059</v>
      </c>
      <c r="M5925">
        <v>1384.7384999999999</v>
      </c>
      <c r="N5925">
        <v>7.6700000000000004E-2</v>
      </c>
      <c r="O5925">
        <v>7221.5801033913631</v>
      </c>
      <c r="P5925">
        <f t="shared" si="555"/>
        <v>0.7168224299065421</v>
      </c>
      <c r="Q5925">
        <v>1384.7384999999999</v>
      </c>
      <c r="R5925">
        <v>7.0999999999999994E-2</v>
      </c>
      <c r="S5925">
        <v>7221.5801033913631</v>
      </c>
      <c r="T5925">
        <f t="shared" si="556"/>
        <v>0.66355140186915884</v>
      </c>
      <c r="U5925">
        <v>1384.7384999999999</v>
      </c>
      <c r="V5925">
        <v>7.5700000000000003E-2</v>
      </c>
      <c r="W5925">
        <v>7221.5801033913631</v>
      </c>
      <c r="X5925">
        <f t="shared" si="557"/>
        <v>0.70747663551401874</v>
      </c>
    </row>
    <row r="5926" spans="1:24" x14ac:dyDescent="0.25">
      <c r="A5926">
        <v>1384.9386</v>
      </c>
      <c r="B5926">
        <v>6.4699999999999994E-2</v>
      </c>
      <c r="C5926">
        <v>7220.5367082699549</v>
      </c>
      <c r="D5926">
        <f t="shared" si="552"/>
        <v>0.60467289719626161</v>
      </c>
      <c r="E5926">
        <v>1384.9386</v>
      </c>
      <c r="F5926">
        <v>7.5800000000000006E-2</v>
      </c>
      <c r="G5926">
        <v>7220.5367082699549</v>
      </c>
      <c r="H5926">
        <f t="shared" si="553"/>
        <v>0.70841121495327108</v>
      </c>
      <c r="I5926">
        <v>1384.9386</v>
      </c>
      <c r="J5926">
        <v>6.3700000000000007E-2</v>
      </c>
      <c r="K5926">
        <v>7220.5367082699549</v>
      </c>
      <c r="L5926">
        <f t="shared" si="554"/>
        <v>0.59532710280373835</v>
      </c>
      <c r="M5926">
        <v>1384.9386</v>
      </c>
      <c r="N5926">
        <v>7.6499999999999999E-2</v>
      </c>
      <c r="O5926">
        <v>7220.5367082699549</v>
      </c>
      <c r="P5926">
        <f t="shared" si="555"/>
        <v>0.71495327102803741</v>
      </c>
      <c r="Q5926">
        <v>1384.9386</v>
      </c>
      <c r="R5926">
        <v>7.0900000000000005E-2</v>
      </c>
      <c r="S5926">
        <v>7220.5367082699549</v>
      </c>
      <c r="T5926">
        <f t="shared" si="556"/>
        <v>0.6626168224299066</v>
      </c>
      <c r="U5926">
        <v>1384.9386</v>
      </c>
      <c r="V5926">
        <v>7.5600000000000001E-2</v>
      </c>
      <c r="W5926">
        <v>7220.5367082699549</v>
      </c>
      <c r="X5926">
        <f t="shared" si="557"/>
        <v>0.70654205607476639</v>
      </c>
    </row>
    <row r="5927" spans="1:24" x14ac:dyDescent="0.25">
      <c r="A5927">
        <v>1385.1386</v>
      </c>
      <c r="B5927">
        <v>6.4600000000000005E-2</v>
      </c>
      <c r="C5927">
        <v>7219.4941358214983</v>
      </c>
      <c r="D5927">
        <f t="shared" si="552"/>
        <v>0.60373831775700937</v>
      </c>
      <c r="E5927">
        <v>1385.1386</v>
      </c>
      <c r="F5927">
        <v>7.5700000000000003E-2</v>
      </c>
      <c r="G5927">
        <v>7219.4941358214983</v>
      </c>
      <c r="H5927">
        <f t="shared" si="553"/>
        <v>0.70747663551401874</v>
      </c>
      <c r="I5927">
        <v>1385.1386</v>
      </c>
      <c r="J5927">
        <v>6.3700000000000007E-2</v>
      </c>
      <c r="K5927">
        <v>7219.4941358214983</v>
      </c>
      <c r="L5927">
        <f t="shared" si="554"/>
        <v>0.59532710280373835</v>
      </c>
      <c r="M5927">
        <v>1385.1386</v>
      </c>
      <c r="N5927">
        <v>7.6399999999999996E-2</v>
      </c>
      <c r="O5927">
        <v>7219.4941358214983</v>
      </c>
      <c r="P5927">
        <f t="shared" si="555"/>
        <v>0.71401869158878506</v>
      </c>
      <c r="Q5927">
        <v>1385.1386</v>
      </c>
      <c r="R5927">
        <v>7.0800000000000002E-2</v>
      </c>
      <c r="S5927">
        <v>7219.4941358214983</v>
      </c>
      <c r="T5927">
        <f t="shared" si="556"/>
        <v>0.66168224299065426</v>
      </c>
      <c r="U5927">
        <v>1385.1386</v>
      </c>
      <c r="V5927">
        <v>7.5499999999999998E-2</v>
      </c>
      <c r="W5927">
        <v>7219.4941358214983</v>
      </c>
      <c r="X5927">
        <f t="shared" si="557"/>
        <v>0.70560747663551404</v>
      </c>
    </row>
    <row r="5928" spans="1:24" x14ac:dyDescent="0.25">
      <c r="A5928">
        <v>1385.3387</v>
      </c>
      <c r="B5928">
        <v>6.4600000000000005E-2</v>
      </c>
      <c r="C5928">
        <v>7218.4513433429674</v>
      </c>
      <c r="D5928">
        <f t="shared" si="552"/>
        <v>0.60373831775700937</v>
      </c>
      <c r="E5928">
        <v>1385.3387</v>
      </c>
      <c r="F5928">
        <v>7.5600000000000001E-2</v>
      </c>
      <c r="G5928">
        <v>7218.4513433429674</v>
      </c>
      <c r="H5928">
        <f t="shared" si="553"/>
        <v>0.70654205607476639</v>
      </c>
      <c r="I5928">
        <v>1385.3387</v>
      </c>
      <c r="J5928">
        <v>6.3600000000000004E-2</v>
      </c>
      <c r="K5928">
        <v>7218.4513433429674</v>
      </c>
      <c r="L5928">
        <f t="shared" si="554"/>
        <v>0.594392523364486</v>
      </c>
      <c r="M5928">
        <v>1385.3387</v>
      </c>
      <c r="N5928">
        <v>7.6300000000000007E-2</v>
      </c>
      <c r="O5928">
        <v>7218.4513433429674</v>
      </c>
      <c r="P5928">
        <f t="shared" si="555"/>
        <v>0.71308411214953282</v>
      </c>
      <c r="Q5928">
        <v>1385.3387</v>
      </c>
      <c r="R5928">
        <v>7.0699999999999999E-2</v>
      </c>
      <c r="S5928">
        <v>7218.4513433429674</v>
      </c>
      <c r="T5928">
        <f t="shared" si="556"/>
        <v>0.66074766355140191</v>
      </c>
      <c r="U5928">
        <v>1385.3387</v>
      </c>
      <c r="V5928">
        <v>7.5499999999999998E-2</v>
      </c>
      <c r="W5928">
        <v>7218.4513433429674</v>
      </c>
      <c r="X5928">
        <f t="shared" si="557"/>
        <v>0.70560747663551404</v>
      </c>
    </row>
    <row r="5929" spans="1:24" x14ac:dyDescent="0.25">
      <c r="A5929">
        <v>1385.5387000000001</v>
      </c>
      <c r="B5929">
        <v>6.4600000000000005E-2</v>
      </c>
      <c r="C5929">
        <v>7217.4093729752904</v>
      </c>
      <c r="D5929">
        <f t="shared" si="552"/>
        <v>0.60373831775700937</v>
      </c>
      <c r="E5929">
        <v>1385.5387000000001</v>
      </c>
      <c r="F5929">
        <v>7.5600000000000001E-2</v>
      </c>
      <c r="G5929">
        <v>7217.4093729752904</v>
      </c>
      <c r="H5929">
        <f t="shared" si="553"/>
        <v>0.70654205607476639</v>
      </c>
      <c r="I5929">
        <v>1385.5387000000001</v>
      </c>
      <c r="J5929">
        <v>6.3600000000000004E-2</v>
      </c>
      <c r="K5929">
        <v>7217.4093729752904</v>
      </c>
      <c r="L5929">
        <f t="shared" si="554"/>
        <v>0.594392523364486</v>
      </c>
      <c r="M5929">
        <v>1385.5387000000001</v>
      </c>
      <c r="N5929">
        <v>7.6300000000000007E-2</v>
      </c>
      <c r="O5929">
        <v>7217.4093729752904</v>
      </c>
      <c r="P5929">
        <f t="shared" si="555"/>
        <v>0.71308411214953282</v>
      </c>
      <c r="Q5929">
        <v>1385.5387000000001</v>
      </c>
      <c r="R5929">
        <v>7.0699999999999999E-2</v>
      </c>
      <c r="S5929">
        <v>7217.4093729752904</v>
      </c>
      <c r="T5929">
        <f t="shared" si="556"/>
        <v>0.66074766355140191</v>
      </c>
      <c r="U5929">
        <v>1385.5387000000001</v>
      </c>
      <c r="V5929">
        <v>7.5499999999999998E-2</v>
      </c>
      <c r="W5929">
        <v>7217.4093729752904</v>
      </c>
      <c r="X5929">
        <f t="shared" si="557"/>
        <v>0.70560747663551404</v>
      </c>
    </row>
    <row r="5930" spans="1:24" x14ac:dyDescent="0.25">
      <c r="A5930">
        <v>1385.7388000000001</v>
      </c>
      <c r="B5930">
        <v>6.4699999999999994E-2</v>
      </c>
      <c r="C5930">
        <v>7216.367182617676</v>
      </c>
      <c r="D5930">
        <f t="shared" si="552"/>
        <v>0.60467289719626161</v>
      </c>
      <c r="E5930">
        <v>1385.7388000000001</v>
      </c>
      <c r="F5930">
        <v>7.5600000000000001E-2</v>
      </c>
      <c r="G5930">
        <v>7216.367182617676</v>
      </c>
      <c r="H5930">
        <f t="shared" si="553"/>
        <v>0.70654205607476639</v>
      </c>
      <c r="I5930">
        <v>1385.7388000000001</v>
      </c>
      <c r="J5930">
        <v>6.3700000000000007E-2</v>
      </c>
      <c r="K5930">
        <v>7216.367182617676</v>
      </c>
      <c r="L5930">
        <f t="shared" si="554"/>
        <v>0.59532710280373835</v>
      </c>
      <c r="M5930">
        <v>1385.7388000000001</v>
      </c>
      <c r="N5930">
        <v>7.6399999999999996E-2</v>
      </c>
      <c r="O5930">
        <v>7216.367182617676</v>
      </c>
      <c r="P5930">
        <f t="shared" si="555"/>
        <v>0.71401869158878506</v>
      </c>
      <c r="Q5930">
        <v>1385.7388000000001</v>
      </c>
      <c r="R5930">
        <v>7.0800000000000002E-2</v>
      </c>
      <c r="S5930">
        <v>7216.367182617676</v>
      </c>
      <c r="T5930">
        <f t="shared" si="556"/>
        <v>0.66168224299065426</v>
      </c>
      <c r="U5930">
        <v>1385.7388000000001</v>
      </c>
      <c r="V5930">
        <v>7.5499999999999998E-2</v>
      </c>
      <c r="W5930">
        <v>7216.367182617676</v>
      </c>
      <c r="X5930">
        <f t="shared" si="557"/>
        <v>0.70560747663551404</v>
      </c>
    </row>
    <row r="5931" spans="1:24" x14ac:dyDescent="0.25">
      <c r="A5931">
        <v>1385.9387999999999</v>
      </c>
      <c r="B5931">
        <v>6.4799999999999996E-2</v>
      </c>
      <c r="C5931">
        <v>7215.3258138093834</v>
      </c>
      <c r="D5931">
        <f t="shared" si="552"/>
        <v>0.60560747663551395</v>
      </c>
      <c r="E5931">
        <v>1385.9387999999999</v>
      </c>
      <c r="F5931">
        <v>7.5700000000000003E-2</v>
      </c>
      <c r="G5931">
        <v>7215.3258138093834</v>
      </c>
      <c r="H5931">
        <f t="shared" si="553"/>
        <v>0.70747663551401874</v>
      </c>
      <c r="I5931">
        <v>1385.9387999999999</v>
      </c>
      <c r="J5931">
        <v>6.3700000000000007E-2</v>
      </c>
      <c r="K5931">
        <v>7215.3258138093834</v>
      </c>
      <c r="L5931">
        <f t="shared" si="554"/>
        <v>0.59532710280373835</v>
      </c>
      <c r="M5931">
        <v>1385.9387999999999</v>
      </c>
      <c r="N5931">
        <v>7.6399999999999996E-2</v>
      </c>
      <c r="O5931">
        <v>7215.3258138093834</v>
      </c>
      <c r="P5931">
        <f t="shared" si="555"/>
        <v>0.71401869158878506</v>
      </c>
      <c r="Q5931">
        <v>1385.9387999999999</v>
      </c>
      <c r="R5931">
        <v>7.0800000000000002E-2</v>
      </c>
      <c r="S5931">
        <v>7215.3258138093834</v>
      </c>
      <c r="T5931">
        <f t="shared" si="556"/>
        <v>0.66168224299065426</v>
      </c>
      <c r="U5931">
        <v>1385.9387999999999</v>
      </c>
      <c r="V5931">
        <v>7.5499999999999998E-2</v>
      </c>
      <c r="W5931">
        <v>7215.3258138093834</v>
      </c>
      <c r="X5931">
        <f t="shared" si="557"/>
        <v>0.70560747663551404</v>
      </c>
    </row>
    <row r="5932" spans="1:24" x14ac:dyDescent="0.25">
      <c r="A5932">
        <v>1386.1388999999999</v>
      </c>
      <c r="B5932">
        <v>6.4799999999999996E-2</v>
      </c>
      <c r="C5932">
        <v>7214.2842250513286</v>
      </c>
      <c r="D5932">
        <f t="shared" si="552"/>
        <v>0.60560747663551395</v>
      </c>
      <c r="E5932">
        <v>1386.1388999999999</v>
      </c>
      <c r="F5932">
        <v>7.5700000000000003E-2</v>
      </c>
      <c r="G5932">
        <v>7214.2842250513286</v>
      </c>
      <c r="H5932">
        <f t="shared" si="553"/>
        <v>0.70747663551401874</v>
      </c>
      <c r="I5932">
        <v>1386.1388999999999</v>
      </c>
      <c r="J5932">
        <v>6.3799999999999996E-2</v>
      </c>
      <c r="K5932">
        <v>7214.2842250513286</v>
      </c>
      <c r="L5932">
        <f t="shared" si="554"/>
        <v>0.59626168224299059</v>
      </c>
      <c r="M5932">
        <v>1386.1388999999999</v>
      </c>
      <c r="N5932">
        <v>7.6399999999999996E-2</v>
      </c>
      <c r="O5932">
        <v>7214.2842250513286</v>
      </c>
      <c r="P5932">
        <f t="shared" si="555"/>
        <v>0.71401869158878506</v>
      </c>
      <c r="Q5932">
        <v>1386.1388999999999</v>
      </c>
      <c r="R5932">
        <v>7.0900000000000005E-2</v>
      </c>
      <c r="S5932">
        <v>7214.2842250513286</v>
      </c>
      <c r="T5932">
        <f t="shared" si="556"/>
        <v>0.6626168224299066</v>
      </c>
      <c r="U5932">
        <v>1386.1388999999999</v>
      </c>
      <c r="V5932">
        <v>7.5499999999999998E-2</v>
      </c>
      <c r="W5932">
        <v>7214.2842250513286</v>
      </c>
      <c r="X5932">
        <f t="shared" si="557"/>
        <v>0.70560747663551404</v>
      </c>
    </row>
    <row r="5933" spans="1:24" x14ac:dyDescent="0.25">
      <c r="A5933">
        <v>1386.3389999999999</v>
      </c>
      <c r="B5933">
        <v>6.4899999999999999E-2</v>
      </c>
      <c r="C5933">
        <v>7213.2429369728479</v>
      </c>
      <c r="D5933">
        <f t="shared" si="552"/>
        <v>0.60654205607476641</v>
      </c>
      <c r="E5933">
        <v>1386.3389999999999</v>
      </c>
      <c r="F5933">
        <v>7.5700000000000003E-2</v>
      </c>
      <c r="G5933">
        <v>7213.2429369728479</v>
      </c>
      <c r="H5933">
        <f t="shared" si="553"/>
        <v>0.70747663551401874</v>
      </c>
      <c r="I5933">
        <v>1386.3389999999999</v>
      </c>
      <c r="J5933">
        <v>6.3799999999999996E-2</v>
      </c>
      <c r="K5933">
        <v>7213.2429369728479</v>
      </c>
      <c r="L5933">
        <f t="shared" si="554"/>
        <v>0.59626168224299059</v>
      </c>
      <c r="M5933">
        <v>1386.3389999999999</v>
      </c>
      <c r="N5933">
        <v>7.6399999999999996E-2</v>
      </c>
      <c r="O5933">
        <v>7213.2429369728479</v>
      </c>
      <c r="P5933">
        <f t="shared" si="555"/>
        <v>0.71401869158878506</v>
      </c>
      <c r="Q5933">
        <v>1386.3389999999999</v>
      </c>
      <c r="R5933">
        <v>7.0900000000000005E-2</v>
      </c>
      <c r="S5933">
        <v>7213.2429369728479</v>
      </c>
      <c r="T5933">
        <f t="shared" si="556"/>
        <v>0.6626168224299066</v>
      </c>
      <c r="U5933">
        <v>1386.3389999999999</v>
      </c>
      <c r="V5933">
        <v>7.5499999999999998E-2</v>
      </c>
      <c r="W5933">
        <v>7213.2429369728479</v>
      </c>
      <c r="X5933">
        <f t="shared" si="557"/>
        <v>0.70560747663551404</v>
      </c>
    </row>
    <row r="5934" spans="1:24" x14ac:dyDescent="0.25">
      <c r="A5934">
        <v>1386.539</v>
      </c>
      <c r="B5934">
        <v>6.5000000000000002E-2</v>
      </c>
      <c r="C5934">
        <v>7212.20246960237</v>
      </c>
      <c r="D5934">
        <f t="shared" si="552"/>
        <v>0.60747663551401876</v>
      </c>
      <c r="E5934">
        <v>1386.539</v>
      </c>
      <c r="F5934">
        <v>7.5800000000000006E-2</v>
      </c>
      <c r="G5934">
        <v>7212.20246960237</v>
      </c>
      <c r="H5934">
        <f t="shared" si="553"/>
        <v>0.70841121495327108</v>
      </c>
      <c r="I5934">
        <v>1386.539</v>
      </c>
      <c r="J5934">
        <v>6.3799999999999996E-2</v>
      </c>
      <c r="K5934">
        <v>7212.20246960237</v>
      </c>
      <c r="L5934">
        <f t="shared" si="554"/>
        <v>0.59626168224299059</v>
      </c>
      <c r="M5934">
        <v>1386.539</v>
      </c>
      <c r="N5934">
        <v>7.6399999999999996E-2</v>
      </c>
      <c r="O5934">
        <v>7212.20246960237</v>
      </c>
      <c r="P5934">
        <f t="shared" si="555"/>
        <v>0.71401869158878506</v>
      </c>
      <c r="Q5934">
        <v>1386.539</v>
      </c>
      <c r="R5934">
        <v>7.0900000000000005E-2</v>
      </c>
      <c r="S5934">
        <v>7212.20246960237</v>
      </c>
      <c r="T5934">
        <f t="shared" si="556"/>
        <v>0.6626168224299066</v>
      </c>
      <c r="U5934">
        <v>1386.539</v>
      </c>
      <c r="V5934">
        <v>7.5499999999999998E-2</v>
      </c>
      <c r="W5934">
        <v>7212.20246960237</v>
      </c>
      <c r="X5934">
        <f t="shared" si="557"/>
        <v>0.70560747663551404</v>
      </c>
    </row>
    <row r="5935" spans="1:24" x14ac:dyDescent="0.25">
      <c r="A5935">
        <v>1386.7391</v>
      </c>
      <c r="B5935">
        <v>6.5100000000000005E-2</v>
      </c>
      <c r="C5935">
        <v>7211.1617823424749</v>
      </c>
      <c r="D5935">
        <f t="shared" si="552"/>
        <v>0.60841121495327111</v>
      </c>
      <c r="E5935">
        <v>1386.7391</v>
      </c>
      <c r="F5935">
        <v>7.5800000000000006E-2</v>
      </c>
      <c r="G5935">
        <v>7211.1617823424749</v>
      </c>
      <c r="H5935">
        <f t="shared" si="553"/>
        <v>0.70841121495327108</v>
      </c>
      <c r="I5935">
        <v>1386.7391</v>
      </c>
      <c r="J5935">
        <v>6.3899999999999998E-2</v>
      </c>
      <c r="K5935">
        <v>7211.1617823424749</v>
      </c>
      <c r="L5935">
        <f t="shared" si="554"/>
        <v>0.59719626168224293</v>
      </c>
      <c r="M5935">
        <v>1386.7391</v>
      </c>
      <c r="N5935">
        <v>7.6399999999999996E-2</v>
      </c>
      <c r="O5935">
        <v>7211.1617823424749</v>
      </c>
      <c r="P5935">
        <f t="shared" si="555"/>
        <v>0.71401869158878506</v>
      </c>
      <c r="Q5935">
        <v>1386.7391</v>
      </c>
      <c r="R5935">
        <v>7.0999999999999994E-2</v>
      </c>
      <c r="S5935">
        <v>7211.1617823424749</v>
      </c>
      <c r="T5935">
        <f t="shared" si="556"/>
        <v>0.66355140186915884</v>
      </c>
      <c r="U5935">
        <v>1386.7391</v>
      </c>
      <c r="V5935">
        <v>7.5499999999999998E-2</v>
      </c>
      <c r="W5935">
        <v>7211.1617823424749</v>
      </c>
      <c r="X5935">
        <f t="shared" si="557"/>
        <v>0.70560747663551404</v>
      </c>
    </row>
    <row r="5936" spans="1:24" x14ac:dyDescent="0.25">
      <c r="A5936">
        <v>1386.9391000000001</v>
      </c>
      <c r="B5936">
        <v>6.5100000000000005E-2</v>
      </c>
      <c r="C5936">
        <v>7210.121915230452</v>
      </c>
      <c r="D5936">
        <f t="shared" si="552"/>
        <v>0.60841121495327111</v>
      </c>
      <c r="E5936">
        <v>1386.9391000000001</v>
      </c>
      <c r="F5936">
        <v>7.5899999999999995E-2</v>
      </c>
      <c r="G5936">
        <v>7210.121915230452</v>
      </c>
      <c r="H5936">
        <f t="shared" si="553"/>
        <v>0.70934579439252332</v>
      </c>
      <c r="I5936">
        <v>1386.9391000000001</v>
      </c>
      <c r="J5936">
        <v>6.3899999999999998E-2</v>
      </c>
      <c r="K5936">
        <v>7210.121915230452</v>
      </c>
      <c r="L5936">
        <f t="shared" si="554"/>
        <v>0.59719626168224293</v>
      </c>
      <c r="M5936">
        <v>1386.9391000000001</v>
      </c>
      <c r="N5936">
        <v>7.6399999999999996E-2</v>
      </c>
      <c r="O5936">
        <v>7210.121915230452</v>
      </c>
      <c r="P5936">
        <f t="shared" si="555"/>
        <v>0.71401869158878506</v>
      </c>
      <c r="Q5936">
        <v>1386.9391000000001</v>
      </c>
      <c r="R5936">
        <v>7.0999999999999994E-2</v>
      </c>
      <c r="S5936">
        <v>7210.121915230452</v>
      </c>
      <c r="T5936">
        <f t="shared" si="556"/>
        <v>0.66355140186915884</v>
      </c>
      <c r="U5936">
        <v>1386.9391000000001</v>
      </c>
      <c r="V5936">
        <v>7.5499999999999998E-2</v>
      </c>
      <c r="W5936">
        <v>7210.121915230452</v>
      </c>
      <c r="X5936">
        <f t="shared" si="557"/>
        <v>0.70560747663551404</v>
      </c>
    </row>
    <row r="5937" spans="1:24" x14ac:dyDescent="0.25">
      <c r="A5937">
        <v>1387.1392000000001</v>
      </c>
      <c r="B5937">
        <v>6.5199999999999994E-2</v>
      </c>
      <c r="C5937">
        <v>7209.081828269289</v>
      </c>
      <c r="D5937">
        <f t="shared" si="552"/>
        <v>0.60934579439252334</v>
      </c>
      <c r="E5937">
        <v>1387.1392000000001</v>
      </c>
      <c r="F5937">
        <v>7.5899999999999995E-2</v>
      </c>
      <c r="G5937">
        <v>7209.081828269289</v>
      </c>
      <c r="H5937">
        <f t="shared" si="553"/>
        <v>0.70934579439252332</v>
      </c>
      <c r="I5937">
        <v>1387.1392000000001</v>
      </c>
      <c r="J5937">
        <v>6.4000000000000001E-2</v>
      </c>
      <c r="K5937">
        <v>7209.081828269289</v>
      </c>
      <c r="L5937">
        <f t="shared" si="554"/>
        <v>0.59813084112149539</v>
      </c>
      <c r="M5937">
        <v>1387.1392000000001</v>
      </c>
      <c r="N5937">
        <v>7.6399999999999996E-2</v>
      </c>
      <c r="O5937">
        <v>7209.081828269289</v>
      </c>
      <c r="P5937">
        <f t="shared" si="555"/>
        <v>0.71401869158878506</v>
      </c>
      <c r="Q5937">
        <v>1387.1392000000001</v>
      </c>
      <c r="R5937">
        <v>7.1099999999999997E-2</v>
      </c>
      <c r="S5937">
        <v>7209.081828269289</v>
      </c>
      <c r="T5937">
        <f t="shared" si="556"/>
        <v>0.66448598130841119</v>
      </c>
      <c r="U5937">
        <v>1387.1392000000001</v>
      </c>
      <c r="V5937">
        <v>7.5499999999999998E-2</v>
      </c>
      <c r="W5937">
        <v>7209.081828269289</v>
      </c>
      <c r="X5937">
        <f t="shared" si="557"/>
        <v>0.70560747663551404</v>
      </c>
    </row>
    <row r="5938" spans="1:24" x14ac:dyDescent="0.25">
      <c r="A5938">
        <v>1387.3391999999999</v>
      </c>
      <c r="B5938">
        <v>6.5299999999999997E-2</v>
      </c>
      <c r="C5938">
        <v>7208.0425608964269</v>
      </c>
      <c r="D5938">
        <f t="shared" si="552"/>
        <v>0.61028037383177569</v>
      </c>
      <c r="E5938">
        <v>1387.3391999999999</v>
      </c>
      <c r="F5938">
        <v>7.5899999999999995E-2</v>
      </c>
      <c r="G5938">
        <v>7208.0425608964269</v>
      </c>
      <c r="H5938">
        <f t="shared" si="553"/>
        <v>0.70934579439252332</v>
      </c>
      <c r="I5938">
        <v>1387.3391999999999</v>
      </c>
      <c r="J5938">
        <v>6.4000000000000001E-2</v>
      </c>
      <c r="K5938">
        <v>7208.0425608964269</v>
      </c>
      <c r="L5938">
        <f t="shared" si="554"/>
        <v>0.59813084112149539</v>
      </c>
      <c r="M5938">
        <v>1387.3391999999999</v>
      </c>
      <c r="N5938">
        <v>7.6399999999999996E-2</v>
      </c>
      <c r="O5938">
        <v>7208.0425608964269</v>
      </c>
      <c r="P5938">
        <f t="shared" si="555"/>
        <v>0.71401869158878506</v>
      </c>
      <c r="Q5938">
        <v>1387.3391999999999</v>
      </c>
      <c r="R5938">
        <v>7.1099999999999997E-2</v>
      </c>
      <c r="S5938">
        <v>7208.0425608964269</v>
      </c>
      <c r="T5938">
        <f t="shared" si="556"/>
        <v>0.66448598130841119</v>
      </c>
      <c r="U5938">
        <v>1387.3391999999999</v>
      </c>
      <c r="V5938">
        <v>7.5499999999999998E-2</v>
      </c>
      <c r="W5938">
        <v>7208.0425608964269</v>
      </c>
      <c r="X5938">
        <f t="shared" si="557"/>
        <v>0.70560747663551404</v>
      </c>
    </row>
    <row r="5939" spans="1:24" x14ac:dyDescent="0.25">
      <c r="A5939">
        <v>1387.5392999999999</v>
      </c>
      <c r="B5939">
        <v>6.5299999999999997E-2</v>
      </c>
      <c r="C5939">
        <v>7207.0030737147417</v>
      </c>
      <c r="D5939">
        <f t="shared" si="552"/>
        <v>0.61028037383177569</v>
      </c>
      <c r="E5939">
        <v>1387.5392999999999</v>
      </c>
      <c r="F5939">
        <v>7.5999999999999998E-2</v>
      </c>
      <c r="G5939">
        <v>7207.0030737147417</v>
      </c>
      <c r="H5939">
        <f t="shared" si="553"/>
        <v>0.71028037383177567</v>
      </c>
      <c r="I5939">
        <v>1387.5392999999999</v>
      </c>
      <c r="J5939">
        <v>6.4100000000000004E-2</v>
      </c>
      <c r="K5939">
        <v>7207.0030737147417</v>
      </c>
      <c r="L5939">
        <f t="shared" si="554"/>
        <v>0.59906542056074774</v>
      </c>
      <c r="M5939">
        <v>1387.5392999999999</v>
      </c>
      <c r="N5939">
        <v>7.6399999999999996E-2</v>
      </c>
      <c r="O5939">
        <v>7207.0030737147417</v>
      </c>
      <c r="P5939">
        <f t="shared" si="555"/>
        <v>0.71401869158878506</v>
      </c>
      <c r="Q5939">
        <v>1387.5392999999999</v>
      </c>
      <c r="R5939">
        <v>7.1099999999999997E-2</v>
      </c>
      <c r="S5939">
        <v>7207.0030737147417</v>
      </c>
      <c r="T5939">
        <f t="shared" si="556"/>
        <v>0.66448598130841119</v>
      </c>
      <c r="U5939">
        <v>1387.5392999999999</v>
      </c>
      <c r="V5939">
        <v>7.5499999999999998E-2</v>
      </c>
      <c r="W5939">
        <v>7207.0030737147417</v>
      </c>
      <c r="X5939">
        <f t="shared" si="557"/>
        <v>0.70560747663551404</v>
      </c>
    </row>
    <row r="5940" spans="1:24" x14ac:dyDescent="0.25">
      <c r="A5940">
        <v>1387.7393999999999</v>
      </c>
      <c r="B5940">
        <v>6.54E-2</v>
      </c>
      <c r="C5940">
        <v>7205.9638863031496</v>
      </c>
      <c r="D5940">
        <f t="shared" si="552"/>
        <v>0.61121495327102804</v>
      </c>
      <c r="E5940">
        <v>1387.7393999999999</v>
      </c>
      <c r="F5940">
        <v>7.5999999999999998E-2</v>
      </c>
      <c r="G5940">
        <v>7205.9638863031496</v>
      </c>
      <c r="H5940">
        <f t="shared" si="553"/>
        <v>0.71028037383177567</v>
      </c>
      <c r="I5940">
        <v>1387.7393999999999</v>
      </c>
      <c r="J5940">
        <v>6.4100000000000004E-2</v>
      </c>
      <c r="K5940">
        <v>7205.9638863031496</v>
      </c>
      <c r="L5940">
        <f t="shared" si="554"/>
        <v>0.59906542056074774</v>
      </c>
      <c r="M5940">
        <v>1387.7393999999999</v>
      </c>
      <c r="N5940">
        <v>7.6399999999999996E-2</v>
      </c>
      <c r="O5940">
        <v>7205.9638863031496</v>
      </c>
      <c r="P5940">
        <f t="shared" si="555"/>
        <v>0.71401869158878506</v>
      </c>
      <c r="Q5940">
        <v>1387.7393999999999</v>
      </c>
      <c r="R5940">
        <v>7.1199999999999999E-2</v>
      </c>
      <c r="S5940">
        <v>7205.9638863031496</v>
      </c>
      <c r="T5940">
        <f t="shared" si="556"/>
        <v>0.66542056074766354</v>
      </c>
      <c r="U5940">
        <v>1387.7393999999999</v>
      </c>
      <c r="V5940">
        <v>7.5499999999999998E-2</v>
      </c>
      <c r="W5940">
        <v>7205.9638863031496</v>
      </c>
      <c r="X5940">
        <f t="shared" si="557"/>
        <v>0.70560747663551404</v>
      </c>
    </row>
    <row r="5941" spans="1:24" x14ac:dyDescent="0.25">
      <c r="A5941">
        <v>1387.9394</v>
      </c>
      <c r="B5941">
        <v>6.5500000000000003E-2</v>
      </c>
      <c r="C5941">
        <v>7204.9255176414763</v>
      </c>
      <c r="D5941">
        <f t="shared" si="552"/>
        <v>0.61214953271028039</v>
      </c>
      <c r="E5941">
        <v>1387.9394</v>
      </c>
      <c r="F5941">
        <v>7.5999999999999998E-2</v>
      </c>
      <c r="G5941">
        <v>7204.9255176414763</v>
      </c>
      <c r="H5941">
        <f t="shared" si="553"/>
        <v>0.71028037383177567</v>
      </c>
      <c r="I5941">
        <v>1387.9394</v>
      </c>
      <c r="J5941">
        <v>6.4100000000000004E-2</v>
      </c>
      <c r="K5941">
        <v>7204.9255176414763</v>
      </c>
      <c r="L5941">
        <f t="shared" si="554"/>
        <v>0.59906542056074774</v>
      </c>
      <c r="M5941">
        <v>1387.9394</v>
      </c>
      <c r="N5941">
        <v>7.6399999999999996E-2</v>
      </c>
      <c r="O5941">
        <v>7204.9255176414763</v>
      </c>
      <c r="P5941">
        <f t="shared" si="555"/>
        <v>0.71401869158878506</v>
      </c>
      <c r="Q5941">
        <v>1387.9394</v>
      </c>
      <c r="R5941">
        <v>7.1199999999999999E-2</v>
      </c>
      <c r="S5941">
        <v>7204.9255176414763</v>
      </c>
      <c r="T5941">
        <f t="shared" si="556"/>
        <v>0.66542056074766354</v>
      </c>
      <c r="U5941">
        <v>1387.9394</v>
      </c>
      <c r="V5941">
        <v>7.5499999999999998E-2</v>
      </c>
      <c r="W5941">
        <v>7204.9255176414763</v>
      </c>
      <c r="X5941">
        <f t="shared" si="557"/>
        <v>0.70560747663551404</v>
      </c>
    </row>
    <row r="5942" spans="1:24" x14ac:dyDescent="0.25">
      <c r="A5942">
        <v>1388.1395</v>
      </c>
      <c r="B5942">
        <v>6.5600000000000006E-2</v>
      </c>
      <c r="C5942">
        <v>7203.8869292315358</v>
      </c>
      <c r="D5942">
        <f t="shared" si="552"/>
        <v>0.61308411214953273</v>
      </c>
      <c r="E5942">
        <v>1388.1395</v>
      </c>
      <c r="F5942">
        <v>7.6100000000000001E-2</v>
      </c>
      <c r="G5942">
        <v>7203.8869292315358</v>
      </c>
      <c r="H5942">
        <f t="shared" si="553"/>
        <v>0.71121495327102802</v>
      </c>
      <c r="I5942">
        <v>1388.1395</v>
      </c>
      <c r="J5942">
        <v>6.4199999999999993E-2</v>
      </c>
      <c r="K5942">
        <v>7203.8869292315358</v>
      </c>
      <c r="L5942">
        <f t="shared" si="554"/>
        <v>0.6</v>
      </c>
      <c r="M5942">
        <v>1388.1395</v>
      </c>
      <c r="N5942">
        <v>7.6399999999999996E-2</v>
      </c>
      <c r="O5942">
        <v>7203.8869292315358</v>
      </c>
      <c r="P5942">
        <f t="shared" si="555"/>
        <v>0.71401869158878506</v>
      </c>
      <c r="Q5942">
        <v>1388.1395</v>
      </c>
      <c r="R5942">
        <v>7.1300000000000002E-2</v>
      </c>
      <c r="S5942">
        <v>7203.8869292315358</v>
      </c>
      <c r="T5942">
        <f t="shared" si="556"/>
        <v>0.66635514018691588</v>
      </c>
      <c r="U5942">
        <v>1388.1395</v>
      </c>
      <c r="V5942">
        <v>7.5499999999999998E-2</v>
      </c>
      <c r="W5942">
        <v>7203.8869292315358</v>
      </c>
      <c r="X5942">
        <f t="shared" si="557"/>
        <v>0.70560747663551404</v>
      </c>
    </row>
    <row r="5943" spans="1:24" x14ac:dyDescent="0.25">
      <c r="A5943">
        <v>1388.3395</v>
      </c>
      <c r="B5943">
        <v>6.5600000000000006E-2</v>
      </c>
      <c r="C5943">
        <v>7202.849159013339</v>
      </c>
      <c r="D5943">
        <f t="shared" si="552"/>
        <v>0.61308411214953273</v>
      </c>
      <c r="E5943">
        <v>1388.3395</v>
      </c>
      <c r="F5943">
        <v>7.6100000000000001E-2</v>
      </c>
      <c r="G5943">
        <v>7202.849159013339</v>
      </c>
      <c r="H5943">
        <f t="shared" si="553"/>
        <v>0.71121495327102802</v>
      </c>
      <c r="I5943">
        <v>1388.3395</v>
      </c>
      <c r="J5943">
        <v>6.4199999999999993E-2</v>
      </c>
      <c r="K5943">
        <v>7202.849159013339</v>
      </c>
      <c r="L5943">
        <f t="shared" si="554"/>
        <v>0.6</v>
      </c>
      <c r="M5943">
        <v>1388.3395</v>
      </c>
      <c r="N5943">
        <v>7.6399999999999996E-2</v>
      </c>
      <c r="O5943">
        <v>7202.849159013339</v>
      </c>
      <c r="P5943">
        <f t="shared" si="555"/>
        <v>0.71401869158878506</v>
      </c>
      <c r="Q5943">
        <v>1388.3395</v>
      </c>
      <c r="R5943">
        <v>7.1300000000000002E-2</v>
      </c>
      <c r="S5943">
        <v>7202.849159013339</v>
      </c>
      <c r="T5943">
        <f t="shared" si="556"/>
        <v>0.66635514018691588</v>
      </c>
      <c r="U5943">
        <v>1388.3395</v>
      </c>
      <c r="V5943">
        <v>7.5499999999999998E-2</v>
      </c>
      <c r="W5943">
        <v>7202.849159013339</v>
      </c>
      <c r="X5943">
        <f t="shared" si="557"/>
        <v>0.70560747663551404</v>
      </c>
    </row>
    <row r="5944" spans="1:24" x14ac:dyDescent="0.25">
      <c r="A5944">
        <v>1388.5396000000001</v>
      </c>
      <c r="B5944">
        <v>6.5699999999999995E-2</v>
      </c>
      <c r="C5944">
        <v>7201.8111690872911</v>
      </c>
      <c r="D5944">
        <f t="shared" si="552"/>
        <v>0.61401869158878497</v>
      </c>
      <c r="E5944">
        <v>1388.5396000000001</v>
      </c>
      <c r="F5944">
        <v>7.6200000000000004E-2</v>
      </c>
      <c r="G5944">
        <v>7201.8111690872911</v>
      </c>
      <c r="H5944">
        <f t="shared" si="553"/>
        <v>0.71214953271028048</v>
      </c>
      <c r="I5944">
        <v>1388.5396000000001</v>
      </c>
      <c r="J5944">
        <v>6.4299999999999996E-2</v>
      </c>
      <c r="K5944">
        <v>7201.8111690872911</v>
      </c>
      <c r="L5944">
        <f t="shared" si="554"/>
        <v>0.60093457943925233</v>
      </c>
      <c r="M5944">
        <v>1388.5396000000001</v>
      </c>
      <c r="N5944">
        <v>7.6399999999999996E-2</v>
      </c>
      <c r="O5944">
        <v>7201.8111690872911</v>
      </c>
      <c r="P5944">
        <f t="shared" si="555"/>
        <v>0.71401869158878506</v>
      </c>
      <c r="Q5944">
        <v>1388.5396000000001</v>
      </c>
      <c r="R5944">
        <v>7.1300000000000002E-2</v>
      </c>
      <c r="S5944">
        <v>7201.8111690872911</v>
      </c>
      <c r="T5944">
        <f t="shared" si="556"/>
        <v>0.66635514018691588</v>
      </c>
      <c r="U5944">
        <v>1388.5396000000001</v>
      </c>
      <c r="V5944">
        <v>7.5499999999999998E-2</v>
      </c>
      <c r="W5944">
        <v>7201.8111690872911</v>
      </c>
      <c r="X5944">
        <f t="shared" si="557"/>
        <v>0.70560747663551404</v>
      </c>
    </row>
    <row r="5945" spans="1:24" x14ac:dyDescent="0.25">
      <c r="A5945">
        <v>1388.7396000000001</v>
      </c>
      <c r="B5945">
        <v>6.59E-2</v>
      </c>
      <c r="C5945">
        <v>7200.7739967953667</v>
      </c>
      <c r="D5945">
        <f t="shared" si="552"/>
        <v>0.61588785046728978</v>
      </c>
      <c r="E5945">
        <v>1388.7396000000001</v>
      </c>
      <c r="F5945">
        <v>7.6399999999999996E-2</v>
      </c>
      <c r="G5945">
        <v>7200.7739967953667</v>
      </c>
      <c r="H5945">
        <f t="shared" si="553"/>
        <v>0.71401869158878506</v>
      </c>
      <c r="I5945">
        <v>1388.7396000000001</v>
      </c>
      <c r="J5945">
        <v>6.4500000000000002E-2</v>
      </c>
      <c r="K5945">
        <v>7200.7739967953667</v>
      </c>
      <c r="L5945">
        <f t="shared" si="554"/>
        <v>0.60280373831775702</v>
      </c>
      <c r="M5945">
        <v>1388.7396000000001</v>
      </c>
      <c r="N5945">
        <v>7.6499999999999999E-2</v>
      </c>
      <c r="O5945">
        <v>7200.7739967953667</v>
      </c>
      <c r="P5945">
        <f t="shared" si="555"/>
        <v>0.71495327102803741</v>
      </c>
      <c r="Q5945">
        <v>1388.7396000000001</v>
      </c>
      <c r="R5945">
        <v>7.1499999999999994E-2</v>
      </c>
      <c r="S5945">
        <v>7200.7739967953667</v>
      </c>
      <c r="T5945">
        <f t="shared" si="556"/>
        <v>0.66822429906542047</v>
      </c>
      <c r="U5945">
        <v>1388.7396000000001</v>
      </c>
      <c r="V5945">
        <v>7.5600000000000001E-2</v>
      </c>
      <c r="W5945">
        <v>7200.7739967953667</v>
      </c>
      <c r="X5945">
        <f t="shared" si="557"/>
        <v>0.70654205607476639</v>
      </c>
    </row>
    <row r="5946" spans="1:24" x14ac:dyDescent="0.25">
      <c r="A5946">
        <v>1388.9396999999999</v>
      </c>
      <c r="B5946">
        <v>6.6199999999999995E-2</v>
      </c>
      <c r="C5946">
        <v>7199.7366048360491</v>
      </c>
      <c r="D5946">
        <f t="shared" si="552"/>
        <v>0.61869158878504671</v>
      </c>
      <c r="E5946">
        <v>1388.9396999999999</v>
      </c>
      <c r="F5946">
        <v>7.6600000000000001E-2</v>
      </c>
      <c r="G5946">
        <v>7199.7366048360491</v>
      </c>
      <c r="H5946">
        <f t="shared" si="553"/>
        <v>0.71588785046728975</v>
      </c>
      <c r="I5946">
        <v>1388.9396999999999</v>
      </c>
      <c r="J5946">
        <v>6.4699999999999994E-2</v>
      </c>
      <c r="K5946">
        <v>7199.7366048360491</v>
      </c>
      <c r="L5946">
        <f t="shared" si="554"/>
        <v>0.60467289719626161</v>
      </c>
      <c r="M5946">
        <v>1388.9396999999999</v>
      </c>
      <c r="N5946">
        <v>7.6600000000000001E-2</v>
      </c>
      <c r="O5946">
        <v>7199.7366048360491</v>
      </c>
      <c r="P5946">
        <f t="shared" si="555"/>
        <v>0.71588785046728975</v>
      </c>
      <c r="Q5946">
        <v>1388.9396999999999</v>
      </c>
      <c r="R5946">
        <v>7.1800000000000003E-2</v>
      </c>
      <c r="S5946">
        <v>7199.7366048360491</v>
      </c>
      <c r="T5946">
        <f t="shared" si="556"/>
        <v>0.67102803738317762</v>
      </c>
      <c r="U5946">
        <v>1388.9396999999999</v>
      </c>
      <c r="V5946">
        <v>7.5700000000000003E-2</v>
      </c>
      <c r="W5946">
        <v>7199.7366048360491</v>
      </c>
      <c r="X5946">
        <f t="shared" si="557"/>
        <v>0.70747663551401874</v>
      </c>
    </row>
    <row r="5947" spans="1:24" x14ac:dyDescent="0.25">
      <c r="A5947">
        <v>1389.1397999999999</v>
      </c>
      <c r="B5947">
        <v>6.6500000000000004E-2</v>
      </c>
      <c r="C5947">
        <v>7198.699511741007</v>
      </c>
      <c r="D5947">
        <f t="shared" si="552"/>
        <v>0.62149532710280375</v>
      </c>
      <c r="E5947">
        <v>1389.1397999999999</v>
      </c>
      <c r="F5947">
        <v>7.6899999999999996E-2</v>
      </c>
      <c r="G5947">
        <v>7198.699511741007</v>
      </c>
      <c r="H5947">
        <f t="shared" si="553"/>
        <v>0.71869158878504669</v>
      </c>
      <c r="I5947">
        <v>1389.1397999999999</v>
      </c>
      <c r="J5947">
        <v>6.4899999999999999E-2</v>
      </c>
      <c r="K5947">
        <v>7198.699511741007</v>
      </c>
      <c r="L5947">
        <f t="shared" si="554"/>
        <v>0.60654205607476641</v>
      </c>
      <c r="M5947">
        <v>1389.1397999999999</v>
      </c>
      <c r="N5947">
        <v>7.6700000000000004E-2</v>
      </c>
      <c r="O5947">
        <v>7198.699511741007</v>
      </c>
      <c r="P5947">
        <f t="shared" si="555"/>
        <v>0.7168224299065421</v>
      </c>
      <c r="Q5947">
        <v>1389.1397999999999</v>
      </c>
      <c r="R5947">
        <v>7.1999999999999995E-2</v>
      </c>
      <c r="S5947">
        <v>7198.699511741007</v>
      </c>
      <c r="T5947">
        <f t="shared" si="556"/>
        <v>0.67289719626168221</v>
      </c>
      <c r="U5947">
        <v>1389.1397999999999</v>
      </c>
      <c r="V5947">
        <v>7.5800000000000006E-2</v>
      </c>
      <c r="W5947">
        <v>7198.699511741007</v>
      </c>
      <c r="X5947">
        <f t="shared" si="557"/>
        <v>0.70841121495327108</v>
      </c>
    </row>
    <row r="5948" spans="1:24" x14ac:dyDescent="0.25">
      <c r="A5948">
        <v>1389.3398</v>
      </c>
      <c r="B5948">
        <v>6.6699999999999995E-2</v>
      </c>
      <c r="C5948">
        <v>7197.6632354446338</v>
      </c>
      <c r="D5948">
        <f t="shared" si="552"/>
        <v>0.62336448598130834</v>
      </c>
      <c r="E5948">
        <v>1389.3398</v>
      </c>
      <c r="F5948">
        <v>7.7100000000000002E-2</v>
      </c>
      <c r="G5948">
        <v>7197.6632354446338</v>
      </c>
      <c r="H5948">
        <f t="shared" si="553"/>
        <v>0.72056074766355138</v>
      </c>
      <c r="I5948">
        <v>1389.3398</v>
      </c>
      <c r="J5948">
        <v>6.5199999999999994E-2</v>
      </c>
      <c r="K5948">
        <v>7197.6632354446338</v>
      </c>
      <c r="L5948">
        <f t="shared" si="554"/>
        <v>0.60934579439252334</v>
      </c>
      <c r="M5948">
        <v>1389.3398</v>
      </c>
      <c r="N5948">
        <v>7.6799999999999993E-2</v>
      </c>
      <c r="O5948">
        <v>7197.6632354446338</v>
      </c>
      <c r="P5948">
        <f t="shared" si="555"/>
        <v>0.71775700934579434</v>
      </c>
      <c r="Q5948">
        <v>1389.3398</v>
      </c>
      <c r="R5948">
        <v>7.22E-2</v>
      </c>
      <c r="S5948">
        <v>7197.6632354446338</v>
      </c>
      <c r="T5948">
        <f t="shared" si="556"/>
        <v>0.6747663551401869</v>
      </c>
      <c r="U5948">
        <v>1389.3398</v>
      </c>
      <c r="V5948">
        <v>7.5899999999999995E-2</v>
      </c>
      <c r="W5948">
        <v>7197.6632354446338</v>
      </c>
      <c r="X5948">
        <f t="shared" si="557"/>
        <v>0.70934579439252332</v>
      </c>
    </row>
    <row r="5949" spans="1:24" x14ac:dyDescent="0.25">
      <c r="A5949">
        <v>1389.5399</v>
      </c>
      <c r="B5949">
        <v>6.7000000000000004E-2</v>
      </c>
      <c r="C5949">
        <v>7196.626739541628</v>
      </c>
      <c r="D5949">
        <f t="shared" si="552"/>
        <v>0.62616822429906549</v>
      </c>
      <c r="E5949">
        <v>1389.5399</v>
      </c>
      <c r="F5949">
        <v>7.7399999999999997E-2</v>
      </c>
      <c r="G5949">
        <v>7196.626739541628</v>
      </c>
      <c r="H5949">
        <f t="shared" si="553"/>
        <v>0.72336448598130842</v>
      </c>
      <c r="I5949">
        <v>1389.5399</v>
      </c>
      <c r="J5949">
        <v>6.54E-2</v>
      </c>
      <c r="K5949">
        <v>7196.626739541628</v>
      </c>
      <c r="L5949">
        <f t="shared" si="554"/>
        <v>0.61121495327102804</v>
      </c>
      <c r="M5949">
        <v>1389.5399</v>
      </c>
      <c r="N5949">
        <v>7.6899999999999996E-2</v>
      </c>
      <c r="O5949">
        <v>7196.626739541628</v>
      </c>
      <c r="P5949">
        <f t="shared" si="555"/>
        <v>0.71869158878504669</v>
      </c>
      <c r="Q5949">
        <v>1389.5399</v>
      </c>
      <c r="R5949">
        <v>7.2400000000000006E-2</v>
      </c>
      <c r="S5949">
        <v>7196.626739541628</v>
      </c>
      <c r="T5949">
        <f t="shared" si="556"/>
        <v>0.67663551401869171</v>
      </c>
      <c r="U5949">
        <v>1389.5399</v>
      </c>
      <c r="V5949">
        <v>7.5999999999999998E-2</v>
      </c>
      <c r="W5949">
        <v>7196.626739541628</v>
      </c>
      <c r="X5949">
        <f t="shared" si="557"/>
        <v>0.71028037383177567</v>
      </c>
    </row>
    <row r="5950" spans="1:24" x14ac:dyDescent="0.25">
      <c r="A5950">
        <v>1389.7399</v>
      </c>
      <c r="B5950">
        <v>6.7299999999999999E-2</v>
      </c>
      <c r="C5950">
        <v>7195.5910598810606</v>
      </c>
      <c r="D5950">
        <f t="shared" si="552"/>
        <v>0.62897196261682242</v>
      </c>
      <c r="E5950">
        <v>1389.7399</v>
      </c>
      <c r="F5950">
        <v>7.7600000000000002E-2</v>
      </c>
      <c r="G5950">
        <v>7195.5910598810606</v>
      </c>
      <c r="H5950">
        <f t="shared" si="553"/>
        <v>0.72523364485981312</v>
      </c>
      <c r="I5950">
        <v>1389.7399</v>
      </c>
      <c r="J5950">
        <v>6.5600000000000006E-2</v>
      </c>
      <c r="K5950">
        <v>7195.5910598810606</v>
      </c>
      <c r="L5950">
        <f t="shared" si="554"/>
        <v>0.61308411214953273</v>
      </c>
      <c r="M5950">
        <v>1389.7399</v>
      </c>
      <c r="N5950">
        <v>7.6999999999999999E-2</v>
      </c>
      <c r="O5950">
        <v>7195.5910598810606</v>
      </c>
      <c r="P5950">
        <f t="shared" si="555"/>
        <v>0.71962616822429903</v>
      </c>
      <c r="Q5950">
        <v>1389.7399</v>
      </c>
      <c r="R5950">
        <v>7.2700000000000001E-2</v>
      </c>
      <c r="S5950">
        <v>7195.5910598810606</v>
      </c>
      <c r="T5950">
        <f t="shared" si="556"/>
        <v>0.67943925233644864</v>
      </c>
      <c r="U5950">
        <v>1389.7399</v>
      </c>
      <c r="V5950">
        <v>7.6200000000000004E-2</v>
      </c>
      <c r="W5950">
        <v>7195.5910598810606</v>
      </c>
      <c r="X5950">
        <f t="shared" si="557"/>
        <v>0.71214953271028048</v>
      </c>
    </row>
    <row r="5951" spans="1:24" x14ac:dyDescent="0.25">
      <c r="A5951">
        <v>1389.94</v>
      </c>
      <c r="B5951">
        <v>6.7500000000000004E-2</v>
      </c>
      <c r="C5951">
        <v>7194.5551606544168</v>
      </c>
      <c r="D5951">
        <f t="shared" si="552"/>
        <v>0.63084112149532712</v>
      </c>
      <c r="E5951">
        <v>1389.94</v>
      </c>
      <c r="F5951">
        <v>7.7899999999999997E-2</v>
      </c>
      <c r="G5951">
        <v>7194.5551606544168</v>
      </c>
      <c r="H5951">
        <f t="shared" si="553"/>
        <v>0.72803738317757005</v>
      </c>
      <c r="I5951">
        <v>1389.94</v>
      </c>
      <c r="J5951">
        <v>6.5799999999999997E-2</v>
      </c>
      <c r="K5951">
        <v>7194.5551606544168</v>
      </c>
      <c r="L5951">
        <f t="shared" si="554"/>
        <v>0.61495327102803732</v>
      </c>
      <c r="M5951">
        <v>1389.94</v>
      </c>
      <c r="N5951">
        <v>7.7200000000000005E-2</v>
      </c>
      <c r="O5951">
        <v>7194.5551606544168</v>
      </c>
      <c r="P5951">
        <f t="shared" si="555"/>
        <v>0.72149532710280384</v>
      </c>
      <c r="Q5951">
        <v>1389.94</v>
      </c>
      <c r="R5951">
        <v>7.2900000000000006E-2</v>
      </c>
      <c r="S5951">
        <v>7194.5551606544168</v>
      </c>
      <c r="T5951">
        <f t="shared" si="556"/>
        <v>0.68130841121495334</v>
      </c>
      <c r="U5951">
        <v>1389.94</v>
      </c>
      <c r="V5951">
        <v>7.6300000000000007E-2</v>
      </c>
      <c r="W5951">
        <v>7194.5551606544168</v>
      </c>
      <c r="X5951">
        <f t="shared" si="557"/>
        <v>0.71308411214953282</v>
      </c>
    </row>
    <row r="5952" spans="1:24" x14ac:dyDescent="0.25">
      <c r="A5952">
        <v>1390.14</v>
      </c>
      <c r="B5952">
        <v>6.7799999999999999E-2</v>
      </c>
      <c r="C5952">
        <v>7193.5200771145346</v>
      </c>
      <c r="D5952">
        <f t="shared" si="552"/>
        <v>0.63364485981308416</v>
      </c>
      <c r="E5952">
        <v>1390.14</v>
      </c>
      <c r="F5952">
        <v>7.8200000000000006E-2</v>
      </c>
      <c r="G5952">
        <v>7193.5200771145346</v>
      </c>
      <c r="H5952">
        <f t="shared" si="553"/>
        <v>0.73084112149532721</v>
      </c>
      <c r="I5952">
        <v>1390.14</v>
      </c>
      <c r="J5952">
        <v>6.6100000000000006E-2</v>
      </c>
      <c r="K5952">
        <v>7193.5200771145346</v>
      </c>
      <c r="L5952">
        <f t="shared" si="554"/>
        <v>0.61775700934579447</v>
      </c>
      <c r="M5952">
        <v>1390.14</v>
      </c>
      <c r="N5952">
        <v>7.7299999999999994E-2</v>
      </c>
      <c r="O5952">
        <v>7193.5200771145346</v>
      </c>
      <c r="P5952">
        <f t="shared" si="555"/>
        <v>0.72242990654205608</v>
      </c>
      <c r="Q5952">
        <v>1390.14</v>
      </c>
      <c r="R5952">
        <v>7.3099999999999998E-2</v>
      </c>
      <c r="S5952">
        <v>7193.5200771145346</v>
      </c>
      <c r="T5952">
        <f t="shared" si="556"/>
        <v>0.68317757009345792</v>
      </c>
      <c r="U5952">
        <v>1390.14</v>
      </c>
      <c r="V5952">
        <v>7.6399999999999996E-2</v>
      </c>
      <c r="W5952">
        <v>7193.5200771145346</v>
      </c>
      <c r="X5952">
        <f t="shared" si="557"/>
        <v>0.71401869158878506</v>
      </c>
    </row>
    <row r="5953" spans="1:24" x14ac:dyDescent="0.25">
      <c r="A5953">
        <v>1390.3400999999999</v>
      </c>
      <c r="B5953">
        <v>6.8099999999999994E-2</v>
      </c>
      <c r="C5953">
        <v>7192.4847740491705</v>
      </c>
      <c r="D5953">
        <f t="shared" si="552"/>
        <v>0.63644859813084109</v>
      </c>
      <c r="E5953">
        <v>1390.3400999999999</v>
      </c>
      <c r="F5953">
        <v>7.8399999999999997E-2</v>
      </c>
      <c r="G5953">
        <v>7192.4847740491705</v>
      </c>
      <c r="H5953">
        <f t="shared" si="553"/>
        <v>0.73271028037383179</v>
      </c>
      <c r="I5953">
        <v>1390.3400999999999</v>
      </c>
      <c r="J5953">
        <v>6.6299999999999998E-2</v>
      </c>
      <c r="K5953">
        <v>7192.4847740491705</v>
      </c>
      <c r="L5953">
        <f t="shared" si="554"/>
        <v>0.61962616822429906</v>
      </c>
      <c r="M5953">
        <v>1390.3400999999999</v>
      </c>
      <c r="N5953">
        <v>7.7399999999999997E-2</v>
      </c>
      <c r="O5953">
        <v>7192.4847740491705</v>
      </c>
      <c r="P5953">
        <f t="shared" si="555"/>
        <v>0.72336448598130842</v>
      </c>
      <c r="Q5953">
        <v>1390.3400999999999</v>
      </c>
      <c r="R5953">
        <v>7.3400000000000007E-2</v>
      </c>
      <c r="S5953">
        <v>7192.4847740491705</v>
      </c>
      <c r="T5953">
        <f t="shared" si="556"/>
        <v>0.68598130841121507</v>
      </c>
      <c r="U5953">
        <v>1390.3400999999999</v>
      </c>
      <c r="V5953">
        <v>7.6499999999999999E-2</v>
      </c>
      <c r="W5953">
        <v>7192.4847740491705</v>
      </c>
      <c r="X5953">
        <f t="shared" si="557"/>
        <v>0.71495327102803741</v>
      </c>
    </row>
    <row r="5954" spans="1:24" x14ac:dyDescent="0.25">
      <c r="A5954">
        <v>1390.5401999999999</v>
      </c>
      <c r="B5954">
        <v>6.8400000000000002E-2</v>
      </c>
      <c r="C5954">
        <v>7191.4497689459113</v>
      </c>
      <c r="D5954">
        <f t="shared" si="552"/>
        <v>0.63925233644859814</v>
      </c>
      <c r="E5954">
        <v>1390.5401999999999</v>
      </c>
      <c r="F5954">
        <v>7.8700000000000006E-2</v>
      </c>
      <c r="G5954">
        <v>7191.4497689459113</v>
      </c>
      <c r="H5954">
        <f t="shared" si="553"/>
        <v>0.73551401869158883</v>
      </c>
      <c r="I5954">
        <v>1390.5401999999999</v>
      </c>
      <c r="J5954">
        <v>6.6500000000000004E-2</v>
      </c>
      <c r="K5954">
        <v>7191.4497689459113</v>
      </c>
      <c r="L5954">
        <f t="shared" si="554"/>
        <v>0.62149532710280375</v>
      </c>
      <c r="M5954">
        <v>1390.5401999999999</v>
      </c>
      <c r="N5954">
        <v>7.7499999999999999E-2</v>
      </c>
      <c r="O5954">
        <v>7191.4497689459113</v>
      </c>
      <c r="P5954">
        <f t="shared" si="555"/>
        <v>0.72429906542056077</v>
      </c>
      <c r="Q5954">
        <v>1390.5401999999999</v>
      </c>
      <c r="R5954">
        <v>7.3599999999999999E-2</v>
      </c>
      <c r="S5954">
        <v>7191.4497689459113</v>
      </c>
      <c r="T5954">
        <f t="shared" si="556"/>
        <v>0.68785046728971966</v>
      </c>
      <c r="U5954">
        <v>1390.5401999999999</v>
      </c>
      <c r="V5954">
        <v>7.6600000000000001E-2</v>
      </c>
      <c r="W5954">
        <v>7191.4497689459113</v>
      </c>
      <c r="X5954">
        <f t="shared" si="557"/>
        <v>0.71588785046728975</v>
      </c>
    </row>
    <row r="5955" spans="1:24" x14ac:dyDescent="0.25">
      <c r="A5955">
        <v>1390.7402</v>
      </c>
      <c r="B5955">
        <v>6.8599999999999994E-2</v>
      </c>
      <c r="C5955">
        <v>7190.4155786968695</v>
      </c>
      <c r="D5955">
        <f t="shared" si="552"/>
        <v>0.64112149532710272</v>
      </c>
      <c r="E5955">
        <v>1390.7402</v>
      </c>
      <c r="F5955">
        <v>7.8899999999999998E-2</v>
      </c>
      <c r="G5955">
        <v>7190.4155786968695</v>
      </c>
      <c r="H5955">
        <f t="shared" si="553"/>
        <v>0.73738317757009342</v>
      </c>
      <c r="I5955">
        <v>1390.7402</v>
      </c>
      <c r="J5955">
        <v>6.6799999999999998E-2</v>
      </c>
      <c r="K5955">
        <v>7190.4155786968695</v>
      </c>
      <c r="L5955">
        <f t="shared" si="554"/>
        <v>0.62429906542056079</v>
      </c>
      <c r="M5955">
        <v>1390.7402</v>
      </c>
      <c r="N5955">
        <v>7.7600000000000002E-2</v>
      </c>
      <c r="O5955">
        <v>7190.4155786968695</v>
      </c>
      <c r="P5955">
        <f t="shared" si="555"/>
        <v>0.72523364485981312</v>
      </c>
      <c r="Q5955">
        <v>1390.7402</v>
      </c>
      <c r="R5955">
        <v>7.3800000000000004E-2</v>
      </c>
      <c r="S5955">
        <v>7190.4155786968695</v>
      </c>
      <c r="T5955">
        <f t="shared" si="556"/>
        <v>0.68971962616822435</v>
      </c>
      <c r="U5955">
        <v>1390.7402</v>
      </c>
      <c r="V5955">
        <v>7.6700000000000004E-2</v>
      </c>
      <c r="W5955">
        <v>7190.4155786968695</v>
      </c>
      <c r="X5955">
        <f t="shared" si="557"/>
        <v>0.7168224299065421</v>
      </c>
    </row>
    <row r="5956" spans="1:24" x14ac:dyDescent="0.25">
      <c r="A5956">
        <v>1390.9403</v>
      </c>
      <c r="B5956">
        <v>6.8900000000000003E-2</v>
      </c>
      <c r="C5956">
        <v>7189.3811689833128</v>
      </c>
      <c r="D5956">
        <f t="shared" ref="D5956:D6019" si="558">B5956/D$1</f>
        <v>0.64392523364485987</v>
      </c>
      <c r="E5956">
        <v>1390.9403</v>
      </c>
      <c r="F5956">
        <v>7.9200000000000007E-2</v>
      </c>
      <c r="G5956">
        <v>7189.3811689833128</v>
      </c>
      <c r="H5956">
        <f t="shared" ref="H5956:H6019" si="559">F5956/H$1</f>
        <v>0.74018691588785057</v>
      </c>
      <c r="I5956">
        <v>1390.9403</v>
      </c>
      <c r="J5956">
        <v>6.7000000000000004E-2</v>
      </c>
      <c r="K5956">
        <v>7189.3811689833128</v>
      </c>
      <c r="L5956">
        <f t="shared" ref="L5956:L6019" si="560">J5956/L$1</f>
        <v>0.62616822429906549</v>
      </c>
      <c r="M5956">
        <v>1390.9403</v>
      </c>
      <c r="N5956">
        <v>7.7700000000000005E-2</v>
      </c>
      <c r="O5956">
        <v>7189.3811689833128</v>
      </c>
      <c r="P5956">
        <f t="shared" ref="P5956:P6019" si="561">N5956/P$1</f>
        <v>0.72616822429906547</v>
      </c>
      <c r="Q5956">
        <v>1390.9403</v>
      </c>
      <c r="R5956">
        <v>7.4099999999999999E-2</v>
      </c>
      <c r="S5956">
        <v>7189.3811689833128</v>
      </c>
      <c r="T5956">
        <f t="shared" ref="T5956:T6019" si="562">R5956/T$1</f>
        <v>0.69252336448598129</v>
      </c>
      <c r="U5956">
        <v>1390.9403</v>
      </c>
      <c r="V5956">
        <v>7.6799999999999993E-2</v>
      </c>
      <c r="W5956">
        <v>7189.3811689833128</v>
      </c>
      <c r="X5956">
        <f t="shared" ref="X5956:X6019" si="563">V5956/X$1</f>
        <v>0.71775700934579434</v>
      </c>
    </row>
    <row r="5957" spans="1:24" x14ac:dyDescent="0.25">
      <c r="A5957">
        <v>1391.1403</v>
      </c>
      <c r="B5957">
        <v>6.9199999999999998E-2</v>
      </c>
      <c r="C5957">
        <v>7188.347573569682</v>
      </c>
      <c r="D5957">
        <f t="shared" si="558"/>
        <v>0.64672897196261681</v>
      </c>
      <c r="E5957">
        <v>1391.1403</v>
      </c>
      <c r="F5957">
        <v>7.9399999999999998E-2</v>
      </c>
      <c r="G5957">
        <v>7188.347573569682</v>
      </c>
      <c r="H5957">
        <f t="shared" si="559"/>
        <v>0.74205607476635516</v>
      </c>
      <c r="I5957">
        <v>1391.1403</v>
      </c>
      <c r="J5957">
        <v>6.7199999999999996E-2</v>
      </c>
      <c r="K5957">
        <v>7188.347573569682</v>
      </c>
      <c r="L5957">
        <f t="shared" si="560"/>
        <v>0.62803738317757007</v>
      </c>
      <c r="M5957">
        <v>1391.1403</v>
      </c>
      <c r="N5957">
        <v>7.7799999999999994E-2</v>
      </c>
      <c r="O5957">
        <v>7188.347573569682</v>
      </c>
      <c r="P5957">
        <f t="shared" si="561"/>
        <v>0.7271028037383177</v>
      </c>
      <c r="Q5957">
        <v>1391.1403</v>
      </c>
      <c r="R5957">
        <v>7.4300000000000005E-2</v>
      </c>
      <c r="S5957">
        <v>7188.347573569682</v>
      </c>
      <c r="T5957">
        <f t="shared" si="562"/>
        <v>0.69439252336448609</v>
      </c>
      <c r="U5957">
        <v>1391.1403</v>
      </c>
      <c r="V5957">
        <v>7.6899999999999996E-2</v>
      </c>
      <c r="W5957">
        <v>7188.347573569682</v>
      </c>
      <c r="X5957">
        <f t="shared" si="563"/>
        <v>0.71869158878504669</v>
      </c>
    </row>
    <row r="5958" spans="1:24" x14ac:dyDescent="0.25">
      <c r="A5958">
        <v>1391.3404</v>
      </c>
      <c r="B5958">
        <v>6.9400000000000003E-2</v>
      </c>
      <c r="C5958">
        <v>7187.3137587322262</v>
      </c>
      <c r="D5958">
        <f t="shared" si="558"/>
        <v>0.6485981308411215</v>
      </c>
      <c r="E5958">
        <v>1391.3404</v>
      </c>
      <c r="F5958">
        <v>7.9699999999999993E-2</v>
      </c>
      <c r="G5958">
        <v>7187.3137587322262</v>
      </c>
      <c r="H5958">
        <f t="shared" si="559"/>
        <v>0.74485981308411209</v>
      </c>
      <c r="I5958">
        <v>1391.3404</v>
      </c>
      <c r="J5958">
        <v>6.7500000000000004E-2</v>
      </c>
      <c r="K5958">
        <v>7187.3137587322262</v>
      </c>
      <c r="L5958">
        <f t="shared" si="560"/>
        <v>0.63084112149532712</v>
      </c>
      <c r="M5958">
        <v>1391.3404</v>
      </c>
      <c r="N5958">
        <v>7.7899999999999997E-2</v>
      </c>
      <c r="O5958">
        <v>7187.3137587322262</v>
      </c>
      <c r="P5958">
        <f t="shared" si="561"/>
        <v>0.72803738317757005</v>
      </c>
      <c r="Q5958">
        <v>1391.3404</v>
      </c>
      <c r="R5958">
        <v>7.4499999999999997E-2</v>
      </c>
      <c r="S5958">
        <v>7187.3137587322262</v>
      </c>
      <c r="T5958">
        <f t="shared" si="562"/>
        <v>0.69626168224299068</v>
      </c>
      <c r="U5958">
        <v>1391.3404</v>
      </c>
      <c r="V5958">
        <v>7.6999999999999999E-2</v>
      </c>
      <c r="W5958">
        <v>7187.3137587322262</v>
      </c>
      <c r="X5958">
        <f t="shared" si="563"/>
        <v>0.71962616822429903</v>
      </c>
    </row>
    <row r="5959" spans="1:24" x14ac:dyDescent="0.25">
      <c r="A5959">
        <v>1391.5404000000001</v>
      </c>
      <c r="B5959">
        <v>6.9699999999999998E-2</v>
      </c>
      <c r="C5959">
        <v>7186.2807576409559</v>
      </c>
      <c r="D5959">
        <f t="shared" si="558"/>
        <v>0.65140186915887854</v>
      </c>
      <c r="E5959">
        <v>1391.5404000000001</v>
      </c>
      <c r="F5959">
        <v>0.08</v>
      </c>
      <c r="G5959">
        <v>7186.2807576409559</v>
      </c>
      <c r="H5959">
        <f t="shared" si="559"/>
        <v>0.74766355140186924</v>
      </c>
      <c r="I5959">
        <v>1391.5404000000001</v>
      </c>
      <c r="J5959">
        <v>6.7699999999999996E-2</v>
      </c>
      <c r="K5959">
        <v>7186.2807576409559</v>
      </c>
      <c r="L5959">
        <f t="shared" si="560"/>
        <v>0.6327102803738317</v>
      </c>
      <c r="M5959">
        <v>1391.5404000000001</v>
      </c>
      <c r="N5959">
        <v>7.8E-2</v>
      </c>
      <c r="O5959">
        <v>7186.2807576409559</v>
      </c>
      <c r="P5959">
        <f t="shared" si="561"/>
        <v>0.7289719626168224</v>
      </c>
      <c r="Q5959">
        <v>1391.5404000000001</v>
      </c>
      <c r="R5959">
        <v>7.4800000000000005E-2</v>
      </c>
      <c r="S5959">
        <v>7186.2807576409559</v>
      </c>
      <c r="T5959">
        <f t="shared" si="562"/>
        <v>0.69906542056074772</v>
      </c>
      <c r="U5959">
        <v>1391.5404000000001</v>
      </c>
      <c r="V5959">
        <v>7.7100000000000002E-2</v>
      </c>
      <c r="W5959">
        <v>7186.2807576409559</v>
      </c>
      <c r="X5959">
        <f t="shared" si="563"/>
        <v>0.72056074766355138</v>
      </c>
    </row>
    <row r="5960" spans="1:24" x14ac:dyDescent="0.25">
      <c r="A5960">
        <v>1391.7405000000001</v>
      </c>
      <c r="B5960">
        <v>7.0000000000000007E-2</v>
      </c>
      <c r="C5960">
        <v>7185.2475371665905</v>
      </c>
      <c r="D5960">
        <f t="shared" si="558"/>
        <v>0.65420560747663559</v>
      </c>
      <c r="E5960">
        <v>1391.7405000000001</v>
      </c>
      <c r="F5960">
        <v>8.0199999999999994E-2</v>
      </c>
      <c r="G5960">
        <v>7185.2475371665905</v>
      </c>
      <c r="H5960">
        <f t="shared" si="559"/>
        <v>0.74953271028037383</v>
      </c>
      <c r="I5960">
        <v>1391.7405000000001</v>
      </c>
      <c r="J5960">
        <v>6.7900000000000002E-2</v>
      </c>
      <c r="K5960">
        <v>7185.2475371665905</v>
      </c>
      <c r="L5960">
        <f t="shared" si="560"/>
        <v>0.63457943925233651</v>
      </c>
      <c r="M5960">
        <v>1391.7405000000001</v>
      </c>
      <c r="N5960">
        <v>7.8100000000000003E-2</v>
      </c>
      <c r="O5960">
        <v>7185.2475371665905</v>
      </c>
      <c r="P5960">
        <f t="shared" si="561"/>
        <v>0.72990654205607486</v>
      </c>
      <c r="Q5960">
        <v>1391.7405000000001</v>
      </c>
      <c r="R5960">
        <v>7.4999999999999997E-2</v>
      </c>
      <c r="S5960">
        <v>7185.2475371665905</v>
      </c>
      <c r="T5960">
        <f t="shared" si="562"/>
        <v>0.7009345794392523</v>
      </c>
      <c r="U5960">
        <v>1391.7405000000001</v>
      </c>
      <c r="V5960">
        <v>7.7200000000000005E-2</v>
      </c>
      <c r="W5960">
        <v>7185.2475371665905</v>
      </c>
      <c r="X5960">
        <f t="shared" si="563"/>
        <v>0.72149532710280384</v>
      </c>
    </row>
    <row r="5961" spans="1:24" x14ac:dyDescent="0.25">
      <c r="A5961">
        <v>1391.9405999999999</v>
      </c>
      <c r="B5961">
        <v>7.0099999999999996E-2</v>
      </c>
      <c r="C5961">
        <v>7184.2146137557884</v>
      </c>
      <c r="D5961">
        <f t="shared" si="558"/>
        <v>0.65514018691588782</v>
      </c>
      <c r="E5961">
        <v>1391.9405999999999</v>
      </c>
      <c r="F5961">
        <v>8.0399999999999999E-2</v>
      </c>
      <c r="G5961">
        <v>7184.2146137557884</v>
      </c>
      <c r="H5961">
        <f t="shared" si="559"/>
        <v>0.75140186915887852</v>
      </c>
      <c r="I5961">
        <v>1391.9405999999999</v>
      </c>
      <c r="J5961">
        <v>6.8099999999999994E-2</v>
      </c>
      <c r="K5961">
        <v>7184.2146137557884</v>
      </c>
      <c r="L5961">
        <f t="shared" si="560"/>
        <v>0.63644859813084109</v>
      </c>
      <c r="M5961">
        <v>1391.9405999999999</v>
      </c>
      <c r="N5961">
        <v>7.8200000000000006E-2</v>
      </c>
      <c r="O5961">
        <v>7184.2146137557884</v>
      </c>
      <c r="P5961">
        <f t="shared" si="561"/>
        <v>0.73084112149532721</v>
      </c>
      <c r="Q5961">
        <v>1391.9405999999999</v>
      </c>
      <c r="R5961">
        <v>7.51E-2</v>
      </c>
      <c r="S5961">
        <v>7184.2146137557884</v>
      </c>
      <c r="T5961">
        <f t="shared" si="562"/>
        <v>0.70186915887850465</v>
      </c>
      <c r="U5961">
        <v>1391.9405999999999</v>
      </c>
      <c r="V5961">
        <v>7.7299999999999994E-2</v>
      </c>
      <c r="W5961">
        <v>7184.2146137557884</v>
      </c>
      <c r="X5961">
        <f t="shared" si="563"/>
        <v>0.72242990654205608</v>
      </c>
    </row>
    <row r="5962" spans="1:24" x14ac:dyDescent="0.25">
      <c r="A5962">
        <v>1392.1405999999999</v>
      </c>
      <c r="B5962">
        <v>7.0000000000000007E-2</v>
      </c>
      <c r="C5962">
        <v>7183.1825032615243</v>
      </c>
      <c r="D5962">
        <f t="shared" si="558"/>
        <v>0.65420560747663559</v>
      </c>
      <c r="E5962">
        <v>1392.1405999999999</v>
      </c>
      <c r="F5962">
        <v>8.0299999999999996E-2</v>
      </c>
      <c r="G5962">
        <v>7183.1825032615243</v>
      </c>
      <c r="H5962">
        <f t="shared" si="559"/>
        <v>0.75046728971962617</v>
      </c>
      <c r="I5962">
        <v>1392.1405999999999</v>
      </c>
      <c r="J5962">
        <v>6.8000000000000005E-2</v>
      </c>
      <c r="K5962">
        <v>7183.1825032615243</v>
      </c>
      <c r="L5962">
        <f t="shared" si="560"/>
        <v>0.63551401869158886</v>
      </c>
      <c r="M5962">
        <v>1392.1405999999999</v>
      </c>
      <c r="N5962">
        <v>7.8299999999999995E-2</v>
      </c>
      <c r="O5962">
        <v>7183.1825032615243</v>
      </c>
      <c r="P5962">
        <f t="shared" si="561"/>
        <v>0.73177570093457944</v>
      </c>
      <c r="Q5962">
        <v>1392.1405999999999</v>
      </c>
      <c r="R5962">
        <v>7.51E-2</v>
      </c>
      <c r="S5962">
        <v>7183.1825032615243</v>
      </c>
      <c r="T5962">
        <f t="shared" si="562"/>
        <v>0.70186915887850465</v>
      </c>
      <c r="U5962">
        <v>1392.1405999999999</v>
      </c>
      <c r="V5962">
        <v>7.7299999999999994E-2</v>
      </c>
      <c r="W5962">
        <v>7183.1825032615243</v>
      </c>
      <c r="X5962">
        <f t="shared" si="563"/>
        <v>0.72242990654205608</v>
      </c>
    </row>
    <row r="5963" spans="1:24" x14ac:dyDescent="0.25">
      <c r="A5963">
        <v>1392.3407</v>
      </c>
      <c r="B5963">
        <v>6.9900000000000004E-2</v>
      </c>
      <c r="C5963">
        <v>7182.1501734453359</v>
      </c>
      <c r="D5963">
        <f t="shared" si="558"/>
        <v>0.65327102803738324</v>
      </c>
      <c r="E5963">
        <v>1392.3407</v>
      </c>
      <c r="F5963">
        <v>8.0299999999999996E-2</v>
      </c>
      <c r="G5963">
        <v>7182.1501734453359</v>
      </c>
      <c r="H5963">
        <f t="shared" si="559"/>
        <v>0.75046728971962617</v>
      </c>
      <c r="I5963">
        <v>1392.3407</v>
      </c>
      <c r="J5963">
        <v>6.7900000000000002E-2</v>
      </c>
      <c r="K5963">
        <v>7182.1501734453359</v>
      </c>
      <c r="L5963">
        <f t="shared" si="560"/>
        <v>0.63457943925233651</v>
      </c>
      <c r="M5963">
        <v>1392.3407</v>
      </c>
      <c r="N5963">
        <v>7.8399999999999997E-2</v>
      </c>
      <c r="O5963">
        <v>7182.1501734453359</v>
      </c>
      <c r="P5963">
        <f t="shared" si="561"/>
        <v>0.73271028037383179</v>
      </c>
      <c r="Q5963">
        <v>1392.3407</v>
      </c>
      <c r="R5963">
        <v>7.4999999999999997E-2</v>
      </c>
      <c r="S5963">
        <v>7182.1501734453359</v>
      </c>
      <c r="T5963">
        <f t="shared" si="562"/>
        <v>0.7009345794392523</v>
      </c>
      <c r="U5963">
        <v>1392.3407</v>
      </c>
      <c r="V5963">
        <v>7.7399999999999997E-2</v>
      </c>
      <c r="W5963">
        <v>7182.1501734453359</v>
      </c>
      <c r="X5963">
        <f t="shared" si="563"/>
        <v>0.72336448598130842</v>
      </c>
    </row>
    <row r="5964" spans="1:24" x14ac:dyDescent="0.25">
      <c r="A5964">
        <v>1392.5407</v>
      </c>
      <c r="B5964">
        <v>6.9800000000000001E-2</v>
      </c>
      <c r="C5964">
        <v>7181.1186559933221</v>
      </c>
      <c r="D5964">
        <f t="shared" si="558"/>
        <v>0.65233644859813089</v>
      </c>
      <c r="E5964">
        <v>1392.5407</v>
      </c>
      <c r="F5964">
        <v>8.0199999999999994E-2</v>
      </c>
      <c r="G5964">
        <v>7181.1186559933221</v>
      </c>
      <c r="H5964">
        <f t="shared" si="559"/>
        <v>0.74953271028037383</v>
      </c>
      <c r="I5964">
        <v>1392.5407</v>
      </c>
      <c r="J5964">
        <v>6.7799999999999999E-2</v>
      </c>
      <c r="K5964">
        <v>7181.1186559933221</v>
      </c>
      <c r="L5964">
        <f t="shared" si="560"/>
        <v>0.63364485981308416</v>
      </c>
      <c r="M5964">
        <v>1392.5407</v>
      </c>
      <c r="N5964">
        <v>7.8399999999999997E-2</v>
      </c>
      <c r="O5964">
        <v>7181.1186559933221</v>
      </c>
      <c r="P5964">
        <f t="shared" si="561"/>
        <v>0.73271028037383179</v>
      </c>
      <c r="Q5964">
        <v>1392.5407</v>
      </c>
      <c r="R5964">
        <v>7.4899999999999994E-2</v>
      </c>
      <c r="S5964">
        <v>7181.1186559933221</v>
      </c>
      <c r="T5964">
        <f t="shared" si="562"/>
        <v>0.7</v>
      </c>
      <c r="U5964">
        <v>1392.5407</v>
      </c>
      <c r="V5964">
        <v>7.7399999999999997E-2</v>
      </c>
      <c r="W5964">
        <v>7181.1186559933221</v>
      </c>
      <c r="X5964">
        <f t="shared" si="563"/>
        <v>0.72336448598130842</v>
      </c>
    </row>
    <row r="5965" spans="1:24" x14ac:dyDescent="0.25">
      <c r="A5965">
        <v>1392.7408</v>
      </c>
      <c r="B5965">
        <v>6.9699999999999998E-2</v>
      </c>
      <c r="C5965">
        <v>7180.0869192602095</v>
      </c>
      <c r="D5965">
        <f t="shared" si="558"/>
        <v>0.65140186915887854</v>
      </c>
      <c r="E5965">
        <v>1392.7408</v>
      </c>
      <c r="F5965">
        <v>8.0199999999999994E-2</v>
      </c>
      <c r="G5965">
        <v>7180.0869192602095</v>
      </c>
      <c r="H5965">
        <f t="shared" si="559"/>
        <v>0.74953271028037383</v>
      </c>
      <c r="I5965">
        <v>1392.7408</v>
      </c>
      <c r="J5965">
        <v>6.7699999999999996E-2</v>
      </c>
      <c r="K5965">
        <v>7180.0869192602095</v>
      </c>
      <c r="L5965">
        <f t="shared" si="560"/>
        <v>0.6327102803738317</v>
      </c>
      <c r="M5965">
        <v>1392.7408</v>
      </c>
      <c r="N5965">
        <v>7.85E-2</v>
      </c>
      <c r="O5965">
        <v>7180.0869192602095</v>
      </c>
      <c r="P5965">
        <f t="shared" si="561"/>
        <v>0.73364485981308414</v>
      </c>
      <c r="Q5965">
        <v>1392.7408</v>
      </c>
      <c r="R5965">
        <v>7.4899999999999994E-2</v>
      </c>
      <c r="S5965">
        <v>7180.0869192602095</v>
      </c>
      <c r="T5965">
        <f t="shared" si="562"/>
        <v>0.7</v>
      </c>
      <c r="U5965">
        <v>1392.7408</v>
      </c>
      <c r="V5965">
        <v>7.7399999999999997E-2</v>
      </c>
      <c r="W5965">
        <v>7180.0869192602095</v>
      </c>
      <c r="X5965">
        <f t="shared" si="563"/>
        <v>0.72336448598130842</v>
      </c>
    </row>
    <row r="5966" spans="1:24" x14ac:dyDescent="0.25">
      <c r="A5966">
        <v>1392.9408000000001</v>
      </c>
      <c r="B5966">
        <v>6.9599999999999995E-2</v>
      </c>
      <c r="C5966">
        <v>7179.0559943394574</v>
      </c>
      <c r="D5966">
        <f t="shared" si="558"/>
        <v>0.65046728971962609</v>
      </c>
      <c r="E5966">
        <v>1392.9408000000001</v>
      </c>
      <c r="F5966">
        <v>8.0100000000000005E-2</v>
      </c>
      <c r="G5966">
        <v>7179.0559943394574</v>
      </c>
      <c r="H5966">
        <f t="shared" si="559"/>
        <v>0.74859813084112159</v>
      </c>
      <c r="I5966">
        <v>1392.9408000000001</v>
      </c>
      <c r="J5966">
        <v>6.7599999999999993E-2</v>
      </c>
      <c r="K5966">
        <v>7179.0559943394574</v>
      </c>
      <c r="L5966">
        <f t="shared" si="560"/>
        <v>0.63177570093457935</v>
      </c>
      <c r="M5966">
        <v>1392.9408000000001</v>
      </c>
      <c r="N5966">
        <v>7.8600000000000003E-2</v>
      </c>
      <c r="O5966">
        <v>7179.0559943394574</v>
      </c>
      <c r="P5966">
        <f t="shared" si="561"/>
        <v>0.73457943925233649</v>
      </c>
      <c r="Q5966">
        <v>1392.9408000000001</v>
      </c>
      <c r="R5966">
        <v>7.4800000000000005E-2</v>
      </c>
      <c r="S5966">
        <v>7179.0559943394574</v>
      </c>
      <c r="T5966">
        <f t="shared" si="562"/>
        <v>0.69906542056074772</v>
      </c>
      <c r="U5966">
        <v>1392.9408000000001</v>
      </c>
      <c r="V5966">
        <v>7.7499999999999999E-2</v>
      </c>
      <c r="W5966">
        <v>7179.0559943394574</v>
      </c>
      <c r="X5966">
        <f t="shared" si="563"/>
        <v>0.72429906542056077</v>
      </c>
    </row>
    <row r="5967" spans="1:24" x14ac:dyDescent="0.25">
      <c r="A5967">
        <v>1393.1409000000001</v>
      </c>
      <c r="B5967">
        <v>6.9500000000000006E-2</v>
      </c>
      <c r="C5967">
        <v>7178.0248501784699</v>
      </c>
      <c r="D5967">
        <f t="shared" si="558"/>
        <v>0.64953271028037385</v>
      </c>
      <c r="E5967">
        <v>1393.1409000000001</v>
      </c>
      <c r="F5967">
        <v>8.0100000000000005E-2</v>
      </c>
      <c r="G5967">
        <v>7178.0248501784699</v>
      </c>
      <c r="H5967">
        <f t="shared" si="559"/>
        <v>0.74859813084112159</v>
      </c>
      <c r="I5967">
        <v>1393.1409000000001</v>
      </c>
      <c r="J5967">
        <v>6.7500000000000004E-2</v>
      </c>
      <c r="K5967">
        <v>7178.0248501784699</v>
      </c>
      <c r="L5967">
        <f t="shared" si="560"/>
        <v>0.63084112149532712</v>
      </c>
      <c r="M5967">
        <v>1393.1409000000001</v>
      </c>
      <c r="N5967">
        <v>7.8700000000000006E-2</v>
      </c>
      <c r="O5967">
        <v>7178.0248501784699</v>
      </c>
      <c r="P5967">
        <f t="shared" si="561"/>
        <v>0.73551401869158883</v>
      </c>
      <c r="Q5967">
        <v>1393.1409000000001</v>
      </c>
      <c r="R5967">
        <v>7.4700000000000003E-2</v>
      </c>
      <c r="S5967">
        <v>7178.0248501784699</v>
      </c>
      <c r="T5967">
        <f t="shared" si="562"/>
        <v>0.69813084112149537</v>
      </c>
      <c r="U5967">
        <v>1393.1409000000001</v>
      </c>
      <c r="V5967">
        <v>7.7499999999999999E-2</v>
      </c>
      <c r="W5967">
        <v>7178.0248501784699</v>
      </c>
      <c r="X5967">
        <f t="shared" si="563"/>
        <v>0.72429906542056077</v>
      </c>
    </row>
    <row r="5968" spans="1:24" x14ac:dyDescent="0.25">
      <c r="A5968">
        <v>1393.3409999999999</v>
      </c>
      <c r="B5968">
        <v>6.9400000000000003E-2</v>
      </c>
      <c r="C5968">
        <v>7176.994002186113</v>
      </c>
      <c r="D5968">
        <f t="shared" si="558"/>
        <v>0.6485981308411215</v>
      </c>
      <c r="E5968">
        <v>1393.3409999999999</v>
      </c>
      <c r="F5968">
        <v>0.08</v>
      </c>
      <c r="G5968">
        <v>7176.994002186113</v>
      </c>
      <c r="H5968">
        <f t="shared" si="559"/>
        <v>0.74766355140186924</v>
      </c>
      <c r="I5968">
        <v>1393.3409999999999</v>
      </c>
      <c r="J5968">
        <v>6.7500000000000004E-2</v>
      </c>
      <c r="K5968">
        <v>7176.994002186113</v>
      </c>
      <c r="L5968">
        <f t="shared" si="560"/>
        <v>0.63084112149532712</v>
      </c>
      <c r="M5968">
        <v>1393.3409999999999</v>
      </c>
      <c r="N5968">
        <v>7.8700000000000006E-2</v>
      </c>
      <c r="O5968">
        <v>7176.994002186113</v>
      </c>
      <c r="P5968">
        <f t="shared" si="561"/>
        <v>0.73551401869158883</v>
      </c>
      <c r="Q5968">
        <v>1393.3409999999999</v>
      </c>
      <c r="R5968">
        <v>7.4700000000000003E-2</v>
      </c>
      <c r="S5968">
        <v>7176.994002186113</v>
      </c>
      <c r="T5968">
        <f t="shared" si="562"/>
        <v>0.69813084112149537</v>
      </c>
      <c r="U5968">
        <v>1393.3409999999999</v>
      </c>
      <c r="V5968">
        <v>7.7499999999999999E-2</v>
      </c>
      <c r="W5968">
        <v>7176.994002186113</v>
      </c>
      <c r="X5968">
        <f t="shared" si="563"/>
        <v>0.72429906542056077</v>
      </c>
    </row>
    <row r="5969" spans="1:24" x14ac:dyDescent="0.25">
      <c r="A5969">
        <v>1393.5409999999999</v>
      </c>
      <c r="B5969">
        <v>6.93E-2</v>
      </c>
      <c r="C5969">
        <v>7175.9639651793532</v>
      </c>
      <c r="D5969">
        <f t="shared" si="558"/>
        <v>0.64766355140186915</v>
      </c>
      <c r="E5969">
        <v>1393.5409999999999</v>
      </c>
      <c r="F5969">
        <v>0.08</v>
      </c>
      <c r="G5969">
        <v>7175.9639651793532</v>
      </c>
      <c r="H5969">
        <f t="shared" si="559"/>
        <v>0.74766355140186924</v>
      </c>
      <c r="I5969">
        <v>1393.5409999999999</v>
      </c>
      <c r="J5969">
        <v>6.7400000000000002E-2</v>
      </c>
      <c r="K5969">
        <v>7175.9639651793532</v>
      </c>
      <c r="L5969">
        <f t="shared" si="560"/>
        <v>0.62990654205607477</v>
      </c>
      <c r="M5969">
        <v>1393.5409999999999</v>
      </c>
      <c r="N5969">
        <v>7.8799999999999995E-2</v>
      </c>
      <c r="O5969">
        <v>7175.9639651793532</v>
      </c>
      <c r="P5969">
        <f t="shared" si="561"/>
        <v>0.73644859813084107</v>
      </c>
      <c r="Q5969">
        <v>1393.5409999999999</v>
      </c>
      <c r="R5969">
        <v>7.46E-2</v>
      </c>
      <c r="S5969">
        <v>7175.9639651793532</v>
      </c>
      <c r="T5969">
        <f t="shared" si="562"/>
        <v>0.69719626168224302</v>
      </c>
      <c r="U5969">
        <v>1393.5409999999999</v>
      </c>
      <c r="V5969">
        <v>7.7600000000000002E-2</v>
      </c>
      <c r="W5969">
        <v>7175.9639651793532</v>
      </c>
      <c r="X5969">
        <f t="shared" si="563"/>
        <v>0.72523364485981312</v>
      </c>
    </row>
    <row r="5970" spans="1:24" x14ac:dyDescent="0.25">
      <c r="A5970">
        <v>1393.7411</v>
      </c>
      <c r="B5970">
        <v>6.9199999999999998E-2</v>
      </c>
      <c r="C5970">
        <v>7174.9337089937289</v>
      </c>
      <c r="D5970">
        <f t="shared" si="558"/>
        <v>0.64672897196261681</v>
      </c>
      <c r="E5970">
        <v>1393.7411</v>
      </c>
      <c r="F5970">
        <v>0.08</v>
      </c>
      <c r="G5970">
        <v>7174.9337089937289</v>
      </c>
      <c r="H5970">
        <f t="shared" si="559"/>
        <v>0.74766355140186924</v>
      </c>
      <c r="I5970">
        <v>1393.7411</v>
      </c>
      <c r="J5970">
        <v>6.7299999999999999E-2</v>
      </c>
      <c r="K5970">
        <v>7174.9337089937289</v>
      </c>
      <c r="L5970">
        <f t="shared" si="560"/>
        <v>0.62897196261682242</v>
      </c>
      <c r="M5970">
        <v>1393.7411</v>
      </c>
      <c r="N5970">
        <v>7.8899999999999998E-2</v>
      </c>
      <c r="O5970">
        <v>7174.9337089937289</v>
      </c>
      <c r="P5970">
        <f t="shared" si="561"/>
        <v>0.73738317757009342</v>
      </c>
      <c r="Q5970">
        <v>1393.7411</v>
      </c>
      <c r="R5970">
        <v>7.4499999999999997E-2</v>
      </c>
      <c r="S5970">
        <v>7174.9337089937289</v>
      </c>
      <c r="T5970">
        <f t="shared" si="562"/>
        <v>0.69626168224299068</v>
      </c>
      <c r="U5970">
        <v>1393.7411</v>
      </c>
      <c r="V5970">
        <v>7.7600000000000002E-2</v>
      </c>
      <c r="W5970">
        <v>7174.9337089937289</v>
      </c>
      <c r="X5970">
        <f t="shared" si="563"/>
        <v>0.72523364485981312</v>
      </c>
    </row>
    <row r="5971" spans="1:24" x14ac:dyDescent="0.25">
      <c r="A5971">
        <v>1393.9411</v>
      </c>
      <c r="B5971">
        <v>6.9099999999999995E-2</v>
      </c>
      <c r="C5971">
        <v>7173.9042632432602</v>
      </c>
      <c r="D5971">
        <f t="shared" si="558"/>
        <v>0.64579439252336446</v>
      </c>
      <c r="E5971">
        <v>1393.9411</v>
      </c>
      <c r="F5971">
        <v>7.9899999999999999E-2</v>
      </c>
      <c r="G5971">
        <v>7173.9042632432602</v>
      </c>
      <c r="H5971">
        <f t="shared" si="559"/>
        <v>0.74672897196261678</v>
      </c>
      <c r="I5971">
        <v>1393.9411</v>
      </c>
      <c r="J5971">
        <v>6.7199999999999996E-2</v>
      </c>
      <c r="K5971">
        <v>7173.9042632432602</v>
      </c>
      <c r="L5971">
        <f t="shared" si="560"/>
        <v>0.62803738317757007</v>
      </c>
      <c r="M5971">
        <v>1393.9411</v>
      </c>
      <c r="N5971">
        <v>7.9000000000000001E-2</v>
      </c>
      <c r="O5971">
        <v>7173.9042632432602</v>
      </c>
      <c r="P5971">
        <f t="shared" si="561"/>
        <v>0.73831775700934577</v>
      </c>
      <c r="Q5971">
        <v>1393.9411</v>
      </c>
      <c r="R5971">
        <v>7.4499999999999997E-2</v>
      </c>
      <c r="S5971">
        <v>7173.9042632432602</v>
      </c>
      <c r="T5971">
        <f t="shared" si="562"/>
        <v>0.69626168224299068</v>
      </c>
      <c r="U5971">
        <v>1393.9411</v>
      </c>
      <c r="V5971">
        <v>7.7700000000000005E-2</v>
      </c>
      <c r="W5971">
        <v>7173.9042632432602</v>
      </c>
      <c r="X5971">
        <f t="shared" si="563"/>
        <v>0.72616822429906547</v>
      </c>
    </row>
    <row r="5972" spans="1:24" x14ac:dyDescent="0.25">
      <c r="A5972">
        <v>1394.1412</v>
      </c>
      <c r="B5972">
        <v>6.9000000000000006E-2</v>
      </c>
      <c r="C5972">
        <v>7172.874598354887</v>
      </c>
      <c r="D5972">
        <f t="shared" si="558"/>
        <v>0.64485981308411222</v>
      </c>
      <c r="E5972">
        <v>1394.1412</v>
      </c>
      <c r="F5972">
        <v>7.9899999999999999E-2</v>
      </c>
      <c r="G5972">
        <v>7172.874598354887</v>
      </c>
      <c r="H5972">
        <f t="shared" si="559"/>
        <v>0.74672897196261678</v>
      </c>
      <c r="I5972">
        <v>1394.1412</v>
      </c>
      <c r="J5972">
        <v>6.7100000000000007E-2</v>
      </c>
      <c r="K5972">
        <v>7172.874598354887</v>
      </c>
      <c r="L5972">
        <f t="shared" si="560"/>
        <v>0.62710280373831784</v>
      </c>
      <c r="M5972">
        <v>1394.1412</v>
      </c>
      <c r="N5972">
        <v>7.9100000000000004E-2</v>
      </c>
      <c r="O5972">
        <v>7172.874598354887</v>
      </c>
      <c r="P5972">
        <f t="shared" si="561"/>
        <v>0.73925233644859822</v>
      </c>
      <c r="Q5972">
        <v>1394.1412</v>
      </c>
      <c r="R5972">
        <v>7.4399999999999994E-2</v>
      </c>
      <c r="S5972">
        <v>7172.874598354887</v>
      </c>
      <c r="T5972">
        <f t="shared" si="562"/>
        <v>0.69532710280373833</v>
      </c>
      <c r="U5972">
        <v>1394.1412</v>
      </c>
      <c r="V5972">
        <v>7.7700000000000005E-2</v>
      </c>
      <c r="W5972">
        <v>7172.874598354887</v>
      </c>
      <c r="X5972">
        <f t="shared" si="563"/>
        <v>0.72616822429906547</v>
      </c>
    </row>
    <row r="5973" spans="1:24" x14ac:dyDescent="0.25">
      <c r="A5973">
        <v>1394.3412000000001</v>
      </c>
      <c r="B5973">
        <v>6.8900000000000003E-2</v>
      </c>
      <c r="C5973">
        <v>7171.8457433517706</v>
      </c>
      <c r="D5973">
        <f t="shared" si="558"/>
        <v>0.64392523364485987</v>
      </c>
      <c r="E5973">
        <v>1394.3412000000001</v>
      </c>
      <c r="F5973">
        <v>7.9799999999999996E-2</v>
      </c>
      <c r="G5973">
        <v>7171.8457433517706</v>
      </c>
      <c r="H5973">
        <f t="shared" si="559"/>
        <v>0.74579439252336444</v>
      </c>
      <c r="I5973">
        <v>1394.3412000000001</v>
      </c>
      <c r="J5973">
        <v>6.7000000000000004E-2</v>
      </c>
      <c r="K5973">
        <v>7171.8457433517706</v>
      </c>
      <c r="L5973">
        <f t="shared" si="560"/>
        <v>0.62616822429906549</v>
      </c>
      <c r="M5973">
        <v>1394.3412000000001</v>
      </c>
      <c r="N5973">
        <v>7.9100000000000004E-2</v>
      </c>
      <c r="O5973">
        <v>7171.8457433517706</v>
      </c>
      <c r="P5973">
        <f t="shared" si="561"/>
        <v>0.73925233644859822</v>
      </c>
      <c r="Q5973">
        <v>1394.3412000000001</v>
      </c>
      <c r="R5973">
        <v>7.4300000000000005E-2</v>
      </c>
      <c r="S5973">
        <v>7171.8457433517706</v>
      </c>
      <c r="T5973">
        <f t="shared" si="562"/>
        <v>0.69439252336448609</v>
      </c>
      <c r="U5973">
        <v>1394.3412000000001</v>
      </c>
      <c r="V5973">
        <v>7.7700000000000005E-2</v>
      </c>
      <c r="W5973">
        <v>7171.8457433517706</v>
      </c>
      <c r="X5973">
        <f t="shared" si="563"/>
        <v>0.72616822429906547</v>
      </c>
    </row>
    <row r="5974" spans="1:24" x14ac:dyDescent="0.25">
      <c r="A5974">
        <v>1394.5413000000001</v>
      </c>
      <c r="B5974">
        <v>6.88E-2</v>
      </c>
      <c r="C5974">
        <v>7170.8166692517452</v>
      </c>
      <c r="D5974">
        <f t="shared" si="558"/>
        <v>0.64299065420560753</v>
      </c>
      <c r="E5974">
        <v>1394.5413000000001</v>
      </c>
      <c r="F5974">
        <v>7.9799999999999996E-2</v>
      </c>
      <c r="G5974">
        <v>7170.8166692517452</v>
      </c>
      <c r="H5974">
        <f t="shared" si="559"/>
        <v>0.74579439252336444</v>
      </c>
      <c r="I5974">
        <v>1394.5413000000001</v>
      </c>
      <c r="J5974">
        <v>6.6900000000000001E-2</v>
      </c>
      <c r="K5974">
        <v>7170.8166692517452</v>
      </c>
      <c r="L5974">
        <f t="shared" si="560"/>
        <v>0.62523364485981314</v>
      </c>
      <c r="M5974">
        <v>1394.5413000000001</v>
      </c>
      <c r="N5974">
        <v>7.9200000000000007E-2</v>
      </c>
      <c r="O5974">
        <v>7170.8166692517452</v>
      </c>
      <c r="P5974">
        <f t="shared" si="561"/>
        <v>0.74018691588785057</v>
      </c>
      <c r="Q5974">
        <v>1394.5413000000001</v>
      </c>
      <c r="R5974">
        <v>7.4300000000000005E-2</v>
      </c>
      <c r="S5974">
        <v>7170.8166692517452</v>
      </c>
      <c r="T5974">
        <f t="shared" si="562"/>
        <v>0.69439252336448609</v>
      </c>
      <c r="U5974">
        <v>1394.5413000000001</v>
      </c>
      <c r="V5974">
        <v>7.7799999999999994E-2</v>
      </c>
      <c r="W5974">
        <v>7170.8166692517452</v>
      </c>
      <c r="X5974">
        <f t="shared" si="563"/>
        <v>0.7271028037383177</v>
      </c>
    </row>
    <row r="5975" spans="1:24" x14ac:dyDescent="0.25">
      <c r="A5975">
        <v>1394.7414000000001</v>
      </c>
      <c r="B5975">
        <v>6.8599999999999994E-2</v>
      </c>
      <c r="C5975">
        <v>7169.7878904290064</v>
      </c>
      <c r="D5975">
        <f t="shared" si="558"/>
        <v>0.64112149532710272</v>
      </c>
      <c r="E5975">
        <v>1394.7414000000001</v>
      </c>
      <c r="F5975">
        <v>7.9699999999999993E-2</v>
      </c>
      <c r="G5975">
        <v>7169.7878904290064</v>
      </c>
      <c r="H5975">
        <f t="shared" si="559"/>
        <v>0.74485981308411209</v>
      </c>
      <c r="I5975">
        <v>1394.7414000000001</v>
      </c>
      <c r="J5975">
        <v>6.6900000000000001E-2</v>
      </c>
      <c r="K5975">
        <v>7169.7878904290064</v>
      </c>
      <c r="L5975">
        <f t="shared" si="560"/>
        <v>0.62523364485981314</v>
      </c>
      <c r="M5975">
        <v>1394.7414000000001</v>
      </c>
      <c r="N5975">
        <v>7.9299999999999995E-2</v>
      </c>
      <c r="O5975">
        <v>7169.7878904290064</v>
      </c>
      <c r="P5975">
        <f t="shared" si="561"/>
        <v>0.74112149532710281</v>
      </c>
      <c r="Q5975">
        <v>1394.7414000000001</v>
      </c>
      <c r="R5975">
        <v>7.4200000000000002E-2</v>
      </c>
      <c r="S5975">
        <v>7169.7878904290064</v>
      </c>
      <c r="T5975">
        <f t="shared" si="562"/>
        <v>0.69345794392523363</v>
      </c>
      <c r="U5975">
        <v>1394.7414000000001</v>
      </c>
      <c r="V5975">
        <v>7.7799999999999994E-2</v>
      </c>
      <c r="W5975">
        <v>7169.7878904290064</v>
      </c>
      <c r="X5975">
        <f t="shared" si="563"/>
        <v>0.7271028037383177</v>
      </c>
    </row>
    <row r="5976" spans="1:24" x14ac:dyDescent="0.25">
      <c r="A5976">
        <v>1394.9413999999999</v>
      </c>
      <c r="B5976">
        <v>6.8500000000000005E-2</v>
      </c>
      <c r="C5976">
        <v>7168.7599206676359</v>
      </c>
      <c r="D5976">
        <f t="shared" si="558"/>
        <v>0.64018691588785048</v>
      </c>
      <c r="E5976">
        <v>1394.9413999999999</v>
      </c>
      <c r="F5976">
        <v>7.9699999999999993E-2</v>
      </c>
      <c r="G5976">
        <v>7168.7599206676359</v>
      </c>
      <c r="H5976">
        <f t="shared" si="559"/>
        <v>0.74485981308411209</v>
      </c>
      <c r="I5976">
        <v>1394.9413999999999</v>
      </c>
      <c r="J5976">
        <v>6.6799999999999998E-2</v>
      </c>
      <c r="K5976">
        <v>7168.7599206676359</v>
      </c>
      <c r="L5976">
        <f t="shared" si="560"/>
        <v>0.62429906542056079</v>
      </c>
      <c r="M5976">
        <v>1394.9413999999999</v>
      </c>
      <c r="N5976">
        <v>7.9399999999999998E-2</v>
      </c>
      <c r="O5976">
        <v>7168.7599206676359</v>
      </c>
      <c r="P5976">
        <f t="shared" si="561"/>
        <v>0.74205607476635516</v>
      </c>
      <c r="Q5976">
        <v>1394.9413999999999</v>
      </c>
      <c r="R5976">
        <v>7.4200000000000002E-2</v>
      </c>
      <c r="S5976">
        <v>7168.7599206676359</v>
      </c>
      <c r="T5976">
        <f t="shared" si="562"/>
        <v>0.69345794392523363</v>
      </c>
      <c r="U5976">
        <v>1394.9413999999999</v>
      </c>
      <c r="V5976">
        <v>7.7899999999999997E-2</v>
      </c>
      <c r="W5976">
        <v>7168.7599206676359</v>
      </c>
      <c r="X5976">
        <f t="shared" si="563"/>
        <v>0.72803738317757005</v>
      </c>
    </row>
    <row r="5977" spans="1:24" x14ac:dyDescent="0.25">
      <c r="A5977">
        <v>1395.1415</v>
      </c>
      <c r="B5977">
        <v>6.8400000000000002E-2</v>
      </c>
      <c r="C5977">
        <v>7167.7317318709256</v>
      </c>
      <c r="D5977">
        <f t="shared" si="558"/>
        <v>0.63925233644859814</v>
      </c>
      <c r="E5977">
        <v>1395.1415</v>
      </c>
      <c r="F5977">
        <v>7.9600000000000004E-2</v>
      </c>
      <c r="G5977">
        <v>7167.7317318709256</v>
      </c>
      <c r="H5977">
        <f t="shared" si="559"/>
        <v>0.74392523364485985</v>
      </c>
      <c r="I5977">
        <v>1395.1415</v>
      </c>
      <c r="J5977">
        <v>6.6699999999999995E-2</v>
      </c>
      <c r="K5977">
        <v>7167.7317318709256</v>
      </c>
      <c r="L5977">
        <f t="shared" si="560"/>
        <v>0.62336448598130834</v>
      </c>
      <c r="M5977">
        <v>1395.1415</v>
      </c>
      <c r="N5977">
        <v>7.9500000000000001E-2</v>
      </c>
      <c r="O5977">
        <v>7167.7317318709256</v>
      </c>
      <c r="P5977">
        <f t="shared" si="561"/>
        <v>0.7429906542056075</v>
      </c>
      <c r="Q5977">
        <v>1395.1415</v>
      </c>
      <c r="R5977">
        <v>7.4099999999999999E-2</v>
      </c>
      <c r="S5977">
        <v>7167.7317318709256</v>
      </c>
      <c r="T5977">
        <f t="shared" si="562"/>
        <v>0.69252336448598129</v>
      </c>
      <c r="U5977">
        <v>1395.1415</v>
      </c>
      <c r="V5977">
        <v>7.7899999999999997E-2</v>
      </c>
      <c r="W5977">
        <v>7167.7317318709256</v>
      </c>
      <c r="X5977">
        <f t="shared" si="563"/>
        <v>0.72803738317757005</v>
      </c>
    </row>
    <row r="5978" spans="1:24" x14ac:dyDescent="0.25">
      <c r="A5978">
        <v>1395.3415</v>
      </c>
      <c r="B5978">
        <v>6.8400000000000002E-2</v>
      </c>
      <c r="C5978">
        <v>7166.7043515870491</v>
      </c>
      <c r="D5978">
        <f t="shared" si="558"/>
        <v>0.63925233644859814</v>
      </c>
      <c r="E5978">
        <v>1395.3415</v>
      </c>
      <c r="F5978">
        <v>7.9500000000000001E-2</v>
      </c>
      <c r="G5978">
        <v>7166.7043515870491</v>
      </c>
      <c r="H5978">
        <f t="shared" si="559"/>
        <v>0.7429906542056075</v>
      </c>
      <c r="I5978">
        <v>1395.3415</v>
      </c>
      <c r="J5978">
        <v>6.6699999999999995E-2</v>
      </c>
      <c r="K5978">
        <v>7166.7043515870491</v>
      </c>
      <c r="L5978">
        <f t="shared" si="560"/>
        <v>0.62336448598130834</v>
      </c>
      <c r="M5978">
        <v>1395.3415</v>
      </c>
      <c r="N5978">
        <v>7.9399999999999998E-2</v>
      </c>
      <c r="O5978">
        <v>7166.7043515870491</v>
      </c>
      <c r="P5978">
        <f t="shared" si="561"/>
        <v>0.74205607476635516</v>
      </c>
      <c r="Q5978">
        <v>1395.3415</v>
      </c>
      <c r="R5978">
        <v>7.4200000000000002E-2</v>
      </c>
      <c r="S5978">
        <v>7166.7043515870491</v>
      </c>
      <c r="T5978">
        <f t="shared" si="562"/>
        <v>0.69345794392523363</v>
      </c>
      <c r="U5978">
        <v>1395.3415</v>
      </c>
      <c r="V5978">
        <v>7.7899999999999997E-2</v>
      </c>
      <c r="W5978">
        <v>7166.7043515870491</v>
      </c>
      <c r="X5978">
        <f t="shared" si="563"/>
        <v>0.72803738317757005</v>
      </c>
    </row>
    <row r="5979" spans="1:24" x14ac:dyDescent="0.25">
      <c r="A5979">
        <v>1395.5416</v>
      </c>
      <c r="B5979">
        <v>6.8400000000000002E-2</v>
      </c>
      <c r="C5979">
        <v>7165.6767523089238</v>
      </c>
      <c r="D5979">
        <f t="shared" si="558"/>
        <v>0.63925233644859814</v>
      </c>
      <c r="E5979">
        <v>1395.5416</v>
      </c>
      <c r="F5979">
        <v>7.9399999999999998E-2</v>
      </c>
      <c r="G5979">
        <v>7165.6767523089238</v>
      </c>
      <c r="H5979">
        <f t="shared" si="559"/>
        <v>0.74205607476635516</v>
      </c>
      <c r="I5979">
        <v>1395.5416</v>
      </c>
      <c r="J5979">
        <v>6.6799999999999998E-2</v>
      </c>
      <c r="K5979">
        <v>7165.6767523089238</v>
      </c>
      <c r="L5979">
        <f t="shared" si="560"/>
        <v>0.62429906542056079</v>
      </c>
      <c r="M5979">
        <v>1395.5416</v>
      </c>
      <c r="N5979">
        <v>7.9399999999999998E-2</v>
      </c>
      <c r="O5979">
        <v>7165.6767523089238</v>
      </c>
      <c r="P5979">
        <f t="shared" si="561"/>
        <v>0.74205607476635516</v>
      </c>
      <c r="Q5979">
        <v>1395.5416</v>
      </c>
      <c r="R5979">
        <v>7.4300000000000005E-2</v>
      </c>
      <c r="S5979">
        <v>7165.6767523089238</v>
      </c>
      <c r="T5979">
        <f t="shared" si="562"/>
        <v>0.69439252336448609</v>
      </c>
      <c r="U5979">
        <v>1395.5416</v>
      </c>
      <c r="V5979">
        <v>7.7899999999999997E-2</v>
      </c>
      <c r="W5979">
        <v>7165.6767523089238</v>
      </c>
      <c r="X5979">
        <f t="shared" si="563"/>
        <v>0.72803738317757005</v>
      </c>
    </row>
    <row r="5980" spans="1:24" x14ac:dyDescent="0.25">
      <c r="A5980">
        <v>1395.7416000000001</v>
      </c>
      <c r="B5980">
        <v>6.8400000000000002E-2</v>
      </c>
      <c r="C5980">
        <v>7164.6499609956454</v>
      </c>
      <c r="D5980">
        <f t="shared" si="558"/>
        <v>0.63925233644859814</v>
      </c>
      <c r="E5980">
        <v>1395.7416000000001</v>
      </c>
      <c r="F5980">
        <v>7.9299999999999995E-2</v>
      </c>
      <c r="G5980">
        <v>7164.6499609956454</v>
      </c>
      <c r="H5980">
        <f t="shared" si="559"/>
        <v>0.74112149532710281</v>
      </c>
      <c r="I5980">
        <v>1395.7416000000001</v>
      </c>
      <c r="J5980">
        <v>6.6900000000000001E-2</v>
      </c>
      <c r="K5980">
        <v>7164.6499609956454</v>
      </c>
      <c r="L5980">
        <f t="shared" si="560"/>
        <v>0.62523364485981314</v>
      </c>
      <c r="M5980">
        <v>1395.7416000000001</v>
      </c>
      <c r="N5980">
        <v>7.9399999999999998E-2</v>
      </c>
      <c r="O5980">
        <v>7164.6499609956454</v>
      </c>
      <c r="P5980">
        <f t="shared" si="561"/>
        <v>0.74205607476635516</v>
      </c>
      <c r="Q5980">
        <v>1395.7416000000001</v>
      </c>
      <c r="R5980">
        <v>7.4399999999999994E-2</v>
      </c>
      <c r="S5980">
        <v>7164.6499609956454</v>
      </c>
      <c r="T5980">
        <f t="shared" si="562"/>
        <v>0.69532710280373833</v>
      </c>
      <c r="U5980">
        <v>1395.7416000000001</v>
      </c>
      <c r="V5980">
        <v>7.7899999999999997E-2</v>
      </c>
      <c r="W5980">
        <v>7164.6499609956454</v>
      </c>
      <c r="X5980">
        <f t="shared" si="563"/>
        <v>0.72803738317757005</v>
      </c>
    </row>
    <row r="5981" spans="1:24" x14ac:dyDescent="0.25">
      <c r="A5981">
        <v>1395.9417000000001</v>
      </c>
      <c r="B5981">
        <v>6.8400000000000002E-2</v>
      </c>
      <c r="C5981">
        <v>7163.6229507292455</v>
      </c>
      <c r="D5981">
        <f t="shared" si="558"/>
        <v>0.63925233644859814</v>
      </c>
      <c r="E5981">
        <v>1395.9417000000001</v>
      </c>
      <c r="F5981">
        <v>7.9200000000000007E-2</v>
      </c>
      <c r="G5981">
        <v>7163.6229507292455</v>
      </c>
      <c r="H5981">
        <f t="shared" si="559"/>
        <v>0.74018691588785057</v>
      </c>
      <c r="I5981">
        <v>1395.9417000000001</v>
      </c>
      <c r="J5981">
        <v>6.7000000000000004E-2</v>
      </c>
      <c r="K5981">
        <v>7163.6229507292455</v>
      </c>
      <c r="L5981">
        <f t="shared" si="560"/>
        <v>0.62616822429906549</v>
      </c>
      <c r="M5981">
        <v>1395.9417000000001</v>
      </c>
      <c r="N5981">
        <v>7.9399999999999998E-2</v>
      </c>
      <c r="O5981">
        <v>7163.6229507292455</v>
      </c>
      <c r="P5981">
        <f t="shared" si="561"/>
        <v>0.74205607476635516</v>
      </c>
      <c r="Q5981">
        <v>1395.9417000000001</v>
      </c>
      <c r="R5981">
        <v>7.4499999999999997E-2</v>
      </c>
      <c r="S5981">
        <v>7163.6229507292455</v>
      </c>
      <c r="T5981">
        <f t="shared" si="562"/>
        <v>0.69626168224299068</v>
      </c>
      <c r="U5981">
        <v>1395.9417000000001</v>
      </c>
      <c r="V5981">
        <v>7.8E-2</v>
      </c>
      <c r="W5981">
        <v>7163.6229507292455</v>
      </c>
      <c r="X5981">
        <f t="shared" si="563"/>
        <v>0.7289719626168224</v>
      </c>
    </row>
    <row r="5982" spans="1:24" x14ac:dyDescent="0.25">
      <c r="A5982">
        <v>1396.1418000000001</v>
      </c>
      <c r="B5982">
        <v>6.8400000000000002E-2</v>
      </c>
      <c r="C5982">
        <v>7162.5962348523617</v>
      </c>
      <c r="D5982">
        <f t="shared" si="558"/>
        <v>0.63925233644859814</v>
      </c>
      <c r="E5982">
        <v>1396.1418000000001</v>
      </c>
      <c r="F5982">
        <v>7.9100000000000004E-2</v>
      </c>
      <c r="G5982">
        <v>7162.5962348523617</v>
      </c>
      <c r="H5982">
        <f t="shared" si="559"/>
        <v>0.73925233644859822</v>
      </c>
      <c r="I5982">
        <v>1396.1418000000001</v>
      </c>
      <c r="J5982">
        <v>6.7000000000000004E-2</v>
      </c>
      <c r="K5982">
        <v>7162.5962348523617</v>
      </c>
      <c r="L5982">
        <f t="shared" si="560"/>
        <v>0.62616822429906549</v>
      </c>
      <c r="M5982">
        <v>1396.1418000000001</v>
      </c>
      <c r="N5982">
        <v>7.9299999999999995E-2</v>
      </c>
      <c r="O5982">
        <v>7162.5962348523617</v>
      </c>
      <c r="P5982">
        <f t="shared" si="561"/>
        <v>0.74112149532710281</v>
      </c>
      <c r="Q5982">
        <v>1396.1418000000001</v>
      </c>
      <c r="R5982">
        <v>7.46E-2</v>
      </c>
      <c r="S5982">
        <v>7162.5962348523617</v>
      </c>
      <c r="T5982">
        <f t="shared" si="562"/>
        <v>0.69719626168224302</v>
      </c>
      <c r="U5982">
        <v>1396.1418000000001</v>
      </c>
      <c r="V5982">
        <v>7.8E-2</v>
      </c>
      <c r="W5982">
        <v>7162.5962348523617</v>
      </c>
      <c r="X5982">
        <f t="shared" si="563"/>
        <v>0.7289719626168224</v>
      </c>
    </row>
    <row r="5983" spans="1:24" x14ac:dyDescent="0.25">
      <c r="A5983">
        <v>1396.3417999999999</v>
      </c>
      <c r="B5983">
        <v>6.8400000000000002E-2</v>
      </c>
      <c r="C5983">
        <v>7161.570326119293</v>
      </c>
      <c r="D5983">
        <f t="shared" si="558"/>
        <v>0.63925233644859814</v>
      </c>
      <c r="E5983">
        <v>1396.3417999999999</v>
      </c>
      <c r="F5983">
        <v>7.8899999999999998E-2</v>
      </c>
      <c r="G5983">
        <v>7161.570326119293</v>
      </c>
      <c r="H5983">
        <f t="shared" si="559"/>
        <v>0.73738317757009342</v>
      </c>
      <c r="I5983">
        <v>1396.3417999999999</v>
      </c>
      <c r="J5983">
        <v>6.7100000000000007E-2</v>
      </c>
      <c r="K5983">
        <v>7161.570326119293</v>
      </c>
      <c r="L5983">
        <f t="shared" si="560"/>
        <v>0.62710280373831784</v>
      </c>
      <c r="M5983">
        <v>1396.3417999999999</v>
      </c>
      <c r="N5983">
        <v>7.9299999999999995E-2</v>
      </c>
      <c r="O5983">
        <v>7161.570326119293</v>
      </c>
      <c r="P5983">
        <f t="shared" si="561"/>
        <v>0.74112149532710281</v>
      </c>
      <c r="Q5983">
        <v>1396.3417999999999</v>
      </c>
      <c r="R5983">
        <v>7.4700000000000003E-2</v>
      </c>
      <c r="S5983">
        <v>7161.570326119293</v>
      </c>
      <c r="T5983">
        <f t="shared" si="562"/>
        <v>0.69813084112149537</v>
      </c>
      <c r="U5983">
        <v>1396.3417999999999</v>
      </c>
      <c r="V5983">
        <v>7.8E-2</v>
      </c>
      <c r="W5983">
        <v>7161.570326119293</v>
      </c>
      <c r="X5983">
        <f t="shared" si="563"/>
        <v>0.7289719626168224</v>
      </c>
    </row>
    <row r="5984" spans="1:24" x14ac:dyDescent="0.25">
      <c r="A5984">
        <v>1396.5418999999999</v>
      </c>
      <c r="B5984">
        <v>6.8400000000000002E-2</v>
      </c>
      <c r="C5984">
        <v>7160.5441984948684</v>
      </c>
      <c r="D5984">
        <f t="shared" si="558"/>
        <v>0.63925233644859814</v>
      </c>
      <c r="E5984">
        <v>1396.5418999999999</v>
      </c>
      <c r="F5984">
        <v>7.8799999999999995E-2</v>
      </c>
      <c r="G5984">
        <v>7160.5441984948684</v>
      </c>
      <c r="H5984">
        <f t="shared" si="559"/>
        <v>0.73644859813084107</v>
      </c>
      <c r="I5984">
        <v>1396.5418999999999</v>
      </c>
      <c r="J5984">
        <v>6.7199999999999996E-2</v>
      </c>
      <c r="K5984">
        <v>7160.5441984948684</v>
      </c>
      <c r="L5984">
        <f t="shared" si="560"/>
        <v>0.62803738317757007</v>
      </c>
      <c r="M5984">
        <v>1396.5418999999999</v>
      </c>
      <c r="N5984">
        <v>7.9299999999999995E-2</v>
      </c>
      <c r="O5984">
        <v>7160.5441984948684</v>
      </c>
      <c r="P5984">
        <f t="shared" si="561"/>
        <v>0.74112149532710281</v>
      </c>
      <c r="Q5984">
        <v>1396.5418999999999</v>
      </c>
      <c r="R5984">
        <v>7.4800000000000005E-2</v>
      </c>
      <c r="S5984">
        <v>7160.5441984948684</v>
      </c>
      <c r="T5984">
        <f t="shared" si="562"/>
        <v>0.69906542056074772</v>
      </c>
      <c r="U5984">
        <v>1396.5418999999999</v>
      </c>
      <c r="V5984">
        <v>7.8E-2</v>
      </c>
      <c r="W5984">
        <v>7160.5441984948684</v>
      </c>
      <c r="X5984">
        <f t="shared" si="563"/>
        <v>0.7289719626168224</v>
      </c>
    </row>
    <row r="5985" spans="1:24" x14ac:dyDescent="0.25">
      <c r="A5985">
        <v>1396.7419</v>
      </c>
      <c r="B5985">
        <v>6.83E-2</v>
      </c>
      <c r="C5985">
        <v>7159.5188774676271</v>
      </c>
      <c r="D5985">
        <f t="shared" si="558"/>
        <v>0.63831775700934579</v>
      </c>
      <c r="E5985">
        <v>1396.7419</v>
      </c>
      <c r="F5985">
        <v>7.8700000000000006E-2</v>
      </c>
      <c r="G5985">
        <v>7159.5188774676271</v>
      </c>
      <c r="H5985">
        <f t="shared" si="559"/>
        <v>0.73551401869158883</v>
      </c>
      <c r="I5985">
        <v>1396.7419</v>
      </c>
      <c r="J5985">
        <v>6.7199999999999996E-2</v>
      </c>
      <c r="K5985">
        <v>7159.5188774676271</v>
      </c>
      <c r="L5985">
        <f t="shared" si="560"/>
        <v>0.62803738317757007</v>
      </c>
      <c r="M5985">
        <v>1396.7419</v>
      </c>
      <c r="N5985">
        <v>7.9299999999999995E-2</v>
      </c>
      <c r="O5985">
        <v>7159.5188774676271</v>
      </c>
      <c r="P5985">
        <f t="shared" si="561"/>
        <v>0.74112149532710281</v>
      </c>
      <c r="Q5985">
        <v>1396.7419</v>
      </c>
      <c r="R5985">
        <v>7.4899999999999994E-2</v>
      </c>
      <c r="S5985">
        <v>7159.5188774676271</v>
      </c>
      <c r="T5985">
        <f t="shared" si="562"/>
        <v>0.7</v>
      </c>
      <c r="U5985">
        <v>1396.7419</v>
      </c>
      <c r="V5985">
        <v>7.8E-2</v>
      </c>
      <c r="W5985">
        <v>7159.5188774676271</v>
      </c>
      <c r="X5985">
        <f t="shared" si="563"/>
        <v>0.7289719626168224</v>
      </c>
    </row>
    <row r="5986" spans="1:24" x14ac:dyDescent="0.25">
      <c r="A5986">
        <v>1396.942</v>
      </c>
      <c r="B5986">
        <v>6.83E-2</v>
      </c>
      <c r="C5986">
        <v>7158.493337590251</v>
      </c>
      <c r="D5986">
        <f t="shared" si="558"/>
        <v>0.63831775700934579</v>
      </c>
      <c r="E5986">
        <v>1396.942</v>
      </c>
      <c r="F5986">
        <v>7.8600000000000003E-2</v>
      </c>
      <c r="G5986">
        <v>7158.493337590251</v>
      </c>
      <c r="H5986">
        <f t="shared" si="559"/>
        <v>0.73457943925233649</v>
      </c>
      <c r="I5986">
        <v>1396.942</v>
      </c>
      <c r="J5986">
        <v>6.7299999999999999E-2</v>
      </c>
      <c r="K5986">
        <v>7158.493337590251</v>
      </c>
      <c r="L5986">
        <f t="shared" si="560"/>
        <v>0.62897196261682242</v>
      </c>
      <c r="M5986">
        <v>1396.942</v>
      </c>
      <c r="N5986">
        <v>7.9200000000000007E-2</v>
      </c>
      <c r="O5986">
        <v>7158.493337590251</v>
      </c>
      <c r="P5986">
        <f t="shared" si="561"/>
        <v>0.74018691588785057</v>
      </c>
      <c r="Q5986">
        <v>1396.942</v>
      </c>
      <c r="R5986">
        <v>7.4999999999999997E-2</v>
      </c>
      <c r="S5986">
        <v>7158.493337590251</v>
      </c>
      <c r="T5986">
        <f t="shared" si="562"/>
        <v>0.7009345794392523</v>
      </c>
      <c r="U5986">
        <v>1396.942</v>
      </c>
      <c r="V5986">
        <v>7.8100000000000003E-2</v>
      </c>
      <c r="W5986">
        <v>7158.493337590251</v>
      </c>
      <c r="X5986">
        <f t="shared" si="563"/>
        <v>0.72990654205607486</v>
      </c>
    </row>
    <row r="5987" spans="1:24" x14ac:dyDescent="0.25">
      <c r="A5987">
        <v>1397.1420000000001</v>
      </c>
      <c r="B5987">
        <v>6.83E-2</v>
      </c>
      <c r="C5987">
        <v>7157.4686037639694</v>
      </c>
      <c r="D5987">
        <f t="shared" si="558"/>
        <v>0.63831775700934579</v>
      </c>
      <c r="E5987">
        <v>1397.1420000000001</v>
      </c>
      <c r="F5987">
        <v>7.85E-2</v>
      </c>
      <c r="G5987">
        <v>7157.4686037639694</v>
      </c>
      <c r="H5987">
        <f t="shared" si="559"/>
        <v>0.73364485981308414</v>
      </c>
      <c r="I5987">
        <v>1397.1420000000001</v>
      </c>
      <c r="J5987">
        <v>6.7400000000000002E-2</v>
      </c>
      <c r="K5987">
        <v>7157.4686037639694</v>
      </c>
      <c r="L5987">
        <f t="shared" si="560"/>
        <v>0.62990654205607477</v>
      </c>
      <c r="M5987">
        <v>1397.1420000000001</v>
      </c>
      <c r="N5987">
        <v>7.9200000000000007E-2</v>
      </c>
      <c r="O5987">
        <v>7157.4686037639694</v>
      </c>
      <c r="P5987">
        <f t="shared" si="561"/>
        <v>0.74018691588785057</v>
      </c>
      <c r="Q5987">
        <v>1397.1420000000001</v>
      </c>
      <c r="R5987">
        <v>7.51E-2</v>
      </c>
      <c r="S5987">
        <v>7157.4686037639694</v>
      </c>
      <c r="T5987">
        <f t="shared" si="562"/>
        <v>0.70186915887850465</v>
      </c>
      <c r="U5987">
        <v>1397.1420000000001</v>
      </c>
      <c r="V5987">
        <v>7.8100000000000003E-2</v>
      </c>
      <c r="W5987">
        <v>7157.4686037639694</v>
      </c>
      <c r="X5987">
        <f t="shared" si="563"/>
        <v>0.72990654205607486</v>
      </c>
    </row>
    <row r="5988" spans="1:24" x14ac:dyDescent="0.25">
      <c r="A5988">
        <v>1397.3421000000001</v>
      </c>
      <c r="B5988">
        <v>6.83E-2</v>
      </c>
      <c r="C5988">
        <v>7156.4436511288104</v>
      </c>
      <c r="D5988">
        <f t="shared" si="558"/>
        <v>0.63831775700934579</v>
      </c>
      <c r="E5988">
        <v>1397.3421000000001</v>
      </c>
      <c r="F5988">
        <v>7.8399999999999997E-2</v>
      </c>
      <c r="G5988">
        <v>7156.4436511288104</v>
      </c>
      <c r="H5988">
        <f t="shared" si="559"/>
        <v>0.73271028037383179</v>
      </c>
      <c r="I5988">
        <v>1397.3421000000001</v>
      </c>
      <c r="J5988">
        <v>6.7400000000000002E-2</v>
      </c>
      <c r="K5988">
        <v>7156.4436511288104</v>
      </c>
      <c r="L5988">
        <f t="shared" si="560"/>
        <v>0.62990654205607477</v>
      </c>
      <c r="M5988">
        <v>1397.3421000000001</v>
      </c>
      <c r="N5988">
        <v>7.9200000000000007E-2</v>
      </c>
      <c r="O5988">
        <v>7156.4436511288104</v>
      </c>
      <c r="P5988">
        <f t="shared" si="561"/>
        <v>0.74018691588785057</v>
      </c>
      <c r="Q5988">
        <v>1397.3421000000001</v>
      </c>
      <c r="R5988">
        <v>7.5200000000000003E-2</v>
      </c>
      <c r="S5988">
        <v>7156.4436511288104</v>
      </c>
      <c r="T5988">
        <f t="shared" si="562"/>
        <v>0.702803738317757</v>
      </c>
      <c r="U5988">
        <v>1397.3421000000001</v>
      </c>
      <c r="V5988">
        <v>7.8100000000000003E-2</v>
      </c>
      <c r="W5988">
        <v>7156.4436511288104</v>
      </c>
      <c r="X5988">
        <f t="shared" si="563"/>
        <v>0.72990654205607486</v>
      </c>
    </row>
    <row r="5989" spans="1:24" x14ac:dyDescent="0.25">
      <c r="A5989">
        <v>1397.5422000000001</v>
      </c>
      <c r="B5989">
        <v>6.83E-2</v>
      </c>
      <c r="C5989">
        <v>7155.4189919989531</v>
      </c>
      <c r="D5989">
        <f t="shared" si="558"/>
        <v>0.63831775700934579</v>
      </c>
      <c r="E5989">
        <v>1397.5422000000001</v>
      </c>
      <c r="F5989">
        <v>7.8299999999999995E-2</v>
      </c>
      <c r="G5989">
        <v>7155.4189919989531</v>
      </c>
      <c r="H5989">
        <f t="shared" si="559"/>
        <v>0.73177570093457944</v>
      </c>
      <c r="I5989">
        <v>1397.5422000000001</v>
      </c>
      <c r="J5989">
        <v>6.7500000000000004E-2</v>
      </c>
      <c r="K5989">
        <v>7155.4189919989531</v>
      </c>
      <c r="L5989">
        <f t="shared" si="560"/>
        <v>0.63084112149532712</v>
      </c>
      <c r="M5989">
        <v>1397.5422000000001</v>
      </c>
      <c r="N5989">
        <v>7.9200000000000007E-2</v>
      </c>
      <c r="O5989">
        <v>7155.4189919989531</v>
      </c>
      <c r="P5989">
        <f t="shared" si="561"/>
        <v>0.74018691588785057</v>
      </c>
      <c r="Q5989">
        <v>1397.5422000000001</v>
      </c>
      <c r="R5989">
        <v>7.5300000000000006E-2</v>
      </c>
      <c r="S5989">
        <v>7155.4189919989531</v>
      </c>
      <c r="T5989">
        <f t="shared" si="562"/>
        <v>0.70373831775700946</v>
      </c>
      <c r="U5989">
        <v>1397.5422000000001</v>
      </c>
      <c r="V5989">
        <v>7.8100000000000003E-2</v>
      </c>
      <c r="W5989">
        <v>7155.4189919989531</v>
      </c>
      <c r="X5989">
        <f t="shared" si="563"/>
        <v>0.72990654205607486</v>
      </c>
    </row>
    <row r="5990" spans="1:24" x14ac:dyDescent="0.25">
      <c r="A5990">
        <v>1397.7421999999999</v>
      </c>
      <c r="B5990">
        <v>6.83E-2</v>
      </c>
      <c r="C5990">
        <v>7154.3951381020051</v>
      </c>
      <c r="D5990">
        <f t="shared" si="558"/>
        <v>0.63831775700934579</v>
      </c>
      <c r="E5990">
        <v>1397.7421999999999</v>
      </c>
      <c r="F5990">
        <v>7.8200000000000006E-2</v>
      </c>
      <c r="G5990">
        <v>7154.3951381020051</v>
      </c>
      <c r="H5990">
        <f t="shared" si="559"/>
        <v>0.73084112149532721</v>
      </c>
      <c r="I5990">
        <v>1397.7421999999999</v>
      </c>
      <c r="J5990">
        <v>6.7599999999999993E-2</v>
      </c>
      <c r="K5990">
        <v>7154.3951381020051</v>
      </c>
      <c r="L5990">
        <f t="shared" si="560"/>
        <v>0.63177570093457935</v>
      </c>
      <c r="M5990">
        <v>1397.7421999999999</v>
      </c>
      <c r="N5990">
        <v>7.9200000000000007E-2</v>
      </c>
      <c r="O5990">
        <v>7154.3951381020051</v>
      </c>
      <c r="P5990">
        <f t="shared" si="561"/>
        <v>0.74018691588785057</v>
      </c>
      <c r="Q5990">
        <v>1397.7421999999999</v>
      </c>
      <c r="R5990">
        <v>7.5399999999999995E-2</v>
      </c>
      <c r="S5990">
        <v>7154.3951381020051</v>
      </c>
      <c r="T5990">
        <f t="shared" si="562"/>
        <v>0.70467289719626169</v>
      </c>
      <c r="U5990">
        <v>1397.7421999999999</v>
      </c>
      <c r="V5990">
        <v>7.8100000000000003E-2</v>
      </c>
      <c r="W5990">
        <v>7154.3951381020051</v>
      </c>
      <c r="X5990">
        <f t="shared" si="563"/>
        <v>0.72990654205607486</v>
      </c>
    </row>
    <row r="5991" spans="1:24" x14ac:dyDescent="0.25">
      <c r="A5991">
        <v>1397.9422999999999</v>
      </c>
      <c r="B5991">
        <v>6.83E-2</v>
      </c>
      <c r="C5991">
        <v>7153.3710654581382</v>
      </c>
      <c r="D5991">
        <f t="shared" si="558"/>
        <v>0.63831775700934579</v>
      </c>
      <c r="E5991">
        <v>1397.9422999999999</v>
      </c>
      <c r="F5991">
        <v>7.8E-2</v>
      </c>
      <c r="G5991">
        <v>7153.3710654581382</v>
      </c>
      <c r="H5991">
        <f t="shared" si="559"/>
        <v>0.7289719626168224</v>
      </c>
      <c r="I5991">
        <v>1397.9422999999999</v>
      </c>
      <c r="J5991">
        <v>6.7599999999999993E-2</v>
      </c>
      <c r="K5991">
        <v>7153.3710654581382</v>
      </c>
      <c r="L5991">
        <f t="shared" si="560"/>
        <v>0.63177570093457935</v>
      </c>
      <c r="M5991">
        <v>1397.9422999999999</v>
      </c>
      <c r="N5991">
        <v>7.9100000000000004E-2</v>
      </c>
      <c r="O5991">
        <v>7153.3710654581382</v>
      </c>
      <c r="P5991">
        <f t="shared" si="561"/>
        <v>0.73925233644859822</v>
      </c>
      <c r="Q5991">
        <v>1397.9422999999999</v>
      </c>
      <c r="R5991">
        <v>7.5499999999999998E-2</v>
      </c>
      <c r="S5991">
        <v>7153.3710654581382</v>
      </c>
      <c r="T5991">
        <f t="shared" si="562"/>
        <v>0.70560747663551404</v>
      </c>
      <c r="U5991">
        <v>1397.9422999999999</v>
      </c>
      <c r="V5991">
        <v>7.8100000000000003E-2</v>
      </c>
      <c r="W5991">
        <v>7153.3710654581382</v>
      </c>
      <c r="X5991">
        <f t="shared" si="563"/>
        <v>0.72990654205607486</v>
      </c>
    </row>
    <row r="5992" spans="1:24" x14ac:dyDescent="0.25">
      <c r="A5992">
        <v>1398.1423</v>
      </c>
      <c r="B5992">
        <v>6.83E-2</v>
      </c>
      <c r="C5992">
        <v>7152.3477975024434</v>
      </c>
      <c r="D5992">
        <f t="shared" si="558"/>
        <v>0.63831775700934579</v>
      </c>
      <c r="E5992">
        <v>1398.1423</v>
      </c>
      <c r="F5992">
        <v>7.7899999999999997E-2</v>
      </c>
      <c r="G5992">
        <v>7152.3477975024434</v>
      </c>
      <c r="H5992">
        <f t="shared" si="559"/>
        <v>0.72803738317757005</v>
      </c>
      <c r="I5992">
        <v>1398.1423</v>
      </c>
      <c r="J5992">
        <v>6.7699999999999996E-2</v>
      </c>
      <c r="K5992">
        <v>7152.3477975024434</v>
      </c>
      <c r="L5992">
        <f t="shared" si="560"/>
        <v>0.6327102803738317</v>
      </c>
      <c r="M5992">
        <v>1398.1423</v>
      </c>
      <c r="N5992">
        <v>7.9100000000000004E-2</v>
      </c>
      <c r="O5992">
        <v>7152.3477975024434</v>
      </c>
      <c r="P5992">
        <f t="shared" si="561"/>
        <v>0.73925233644859822</v>
      </c>
      <c r="Q5992">
        <v>1398.1423</v>
      </c>
      <c r="R5992">
        <v>7.5600000000000001E-2</v>
      </c>
      <c r="S5992">
        <v>7152.3477975024434</v>
      </c>
      <c r="T5992">
        <f t="shared" si="562"/>
        <v>0.70654205607476639</v>
      </c>
      <c r="U5992">
        <v>1398.1423</v>
      </c>
      <c r="V5992">
        <v>7.8200000000000006E-2</v>
      </c>
      <c r="W5992">
        <v>7152.3477975024434</v>
      </c>
      <c r="X5992">
        <f t="shared" si="563"/>
        <v>0.73084112149532721</v>
      </c>
    </row>
    <row r="5993" spans="1:24" x14ac:dyDescent="0.25">
      <c r="A5993">
        <v>1398.3424</v>
      </c>
      <c r="B5993">
        <v>6.83E-2</v>
      </c>
      <c r="C5993">
        <v>7151.3243108411789</v>
      </c>
      <c r="D5993">
        <f t="shared" si="558"/>
        <v>0.63831775700934579</v>
      </c>
      <c r="E5993">
        <v>1398.3424</v>
      </c>
      <c r="F5993">
        <v>7.7799999999999994E-2</v>
      </c>
      <c r="G5993">
        <v>7151.3243108411789</v>
      </c>
      <c r="H5993">
        <f t="shared" si="559"/>
        <v>0.7271028037383177</v>
      </c>
      <c r="I5993">
        <v>1398.3424</v>
      </c>
      <c r="J5993">
        <v>6.7799999999999999E-2</v>
      </c>
      <c r="K5993">
        <v>7151.3243108411789</v>
      </c>
      <c r="L5993">
        <f t="shared" si="560"/>
        <v>0.63364485981308416</v>
      </c>
      <c r="M5993">
        <v>1398.3424</v>
      </c>
      <c r="N5993">
        <v>7.9100000000000004E-2</v>
      </c>
      <c r="O5993">
        <v>7151.3243108411789</v>
      </c>
      <c r="P5993">
        <f t="shared" si="561"/>
        <v>0.73925233644859822</v>
      </c>
      <c r="Q5993">
        <v>1398.3424</v>
      </c>
      <c r="R5993">
        <v>7.5700000000000003E-2</v>
      </c>
      <c r="S5993">
        <v>7151.3243108411789</v>
      </c>
      <c r="T5993">
        <f t="shared" si="562"/>
        <v>0.70747663551401874</v>
      </c>
      <c r="U5993">
        <v>1398.3424</v>
      </c>
      <c r="V5993">
        <v>7.8200000000000006E-2</v>
      </c>
      <c r="W5993">
        <v>7151.3243108411789</v>
      </c>
      <c r="X5993">
        <f t="shared" si="563"/>
        <v>0.73084112149532721</v>
      </c>
    </row>
    <row r="5994" spans="1:24" x14ac:dyDescent="0.25">
      <c r="A5994">
        <v>1398.5424</v>
      </c>
      <c r="B5994">
        <v>6.8199999999999997E-2</v>
      </c>
      <c r="C5994">
        <v>7150.3016283238894</v>
      </c>
      <c r="D5994">
        <f t="shared" si="558"/>
        <v>0.63738317757009344</v>
      </c>
      <c r="E5994">
        <v>1398.5424</v>
      </c>
      <c r="F5994">
        <v>7.7600000000000002E-2</v>
      </c>
      <c r="G5994">
        <v>7150.3016283238894</v>
      </c>
      <c r="H5994">
        <f t="shared" si="559"/>
        <v>0.72523364485981312</v>
      </c>
      <c r="I5994">
        <v>1398.5424</v>
      </c>
      <c r="J5994">
        <v>6.7699999999999996E-2</v>
      </c>
      <c r="K5994">
        <v>7150.3016283238894</v>
      </c>
      <c r="L5994">
        <f t="shared" si="560"/>
        <v>0.6327102803738317</v>
      </c>
      <c r="M5994">
        <v>1398.5424</v>
      </c>
      <c r="N5994">
        <v>7.9000000000000001E-2</v>
      </c>
      <c r="O5994">
        <v>7150.3016283238894</v>
      </c>
      <c r="P5994">
        <f t="shared" si="561"/>
        <v>0.73831775700934577</v>
      </c>
      <c r="Q5994">
        <v>1398.5424</v>
      </c>
      <c r="R5994">
        <v>7.5700000000000003E-2</v>
      </c>
      <c r="S5994">
        <v>7150.3016283238894</v>
      </c>
      <c r="T5994">
        <f t="shared" si="562"/>
        <v>0.70747663551401874</v>
      </c>
      <c r="U5994">
        <v>1398.5424</v>
      </c>
      <c r="V5994">
        <v>7.8100000000000003E-2</v>
      </c>
      <c r="W5994">
        <v>7150.3016283238894</v>
      </c>
      <c r="X5994">
        <f t="shared" si="563"/>
        <v>0.72990654205607486</v>
      </c>
    </row>
    <row r="5995" spans="1:24" x14ac:dyDescent="0.25">
      <c r="A5995">
        <v>1398.7425000000001</v>
      </c>
      <c r="B5995">
        <v>6.8099999999999994E-2</v>
      </c>
      <c r="C5995">
        <v>7149.2787271424149</v>
      </c>
      <c r="D5995">
        <f t="shared" si="558"/>
        <v>0.63644859813084109</v>
      </c>
      <c r="E5995">
        <v>1398.7425000000001</v>
      </c>
      <c r="F5995">
        <v>7.7399999999999997E-2</v>
      </c>
      <c r="G5995">
        <v>7149.2787271424149</v>
      </c>
      <c r="H5995">
        <f t="shared" si="559"/>
        <v>0.72336448598130842</v>
      </c>
      <c r="I5995">
        <v>1398.7425000000001</v>
      </c>
      <c r="J5995">
        <v>6.7699999999999996E-2</v>
      </c>
      <c r="K5995">
        <v>7149.2787271424149</v>
      </c>
      <c r="L5995">
        <f t="shared" si="560"/>
        <v>0.6327102803738317</v>
      </c>
      <c r="M5995">
        <v>1398.7425000000001</v>
      </c>
      <c r="N5995">
        <v>7.8799999999999995E-2</v>
      </c>
      <c r="O5995">
        <v>7149.2787271424149</v>
      </c>
      <c r="P5995">
        <f t="shared" si="561"/>
        <v>0.73644859813084107</v>
      </c>
      <c r="Q5995">
        <v>1398.7425000000001</v>
      </c>
      <c r="R5995">
        <v>7.5800000000000006E-2</v>
      </c>
      <c r="S5995">
        <v>7149.2787271424149</v>
      </c>
      <c r="T5995">
        <f t="shared" si="562"/>
        <v>0.70841121495327108</v>
      </c>
      <c r="U5995">
        <v>1398.7425000000001</v>
      </c>
      <c r="V5995">
        <v>7.8E-2</v>
      </c>
      <c r="W5995">
        <v>7149.2787271424149</v>
      </c>
      <c r="X5995">
        <f t="shared" si="563"/>
        <v>0.7289719626168224</v>
      </c>
    </row>
    <row r="5996" spans="1:24" x14ac:dyDescent="0.25">
      <c r="A5996">
        <v>1398.9426000000001</v>
      </c>
      <c r="B5996">
        <v>6.8000000000000005E-2</v>
      </c>
      <c r="C5996">
        <v>7148.2561185855657</v>
      </c>
      <c r="D5996">
        <f t="shared" si="558"/>
        <v>0.63551401869158886</v>
      </c>
      <c r="E5996">
        <v>1398.9426000000001</v>
      </c>
      <c r="F5996">
        <v>7.7299999999999994E-2</v>
      </c>
      <c r="G5996">
        <v>7148.2561185855657</v>
      </c>
      <c r="H5996">
        <f t="shared" si="559"/>
        <v>0.72242990654205608</v>
      </c>
      <c r="I5996">
        <v>1398.9426000000001</v>
      </c>
      <c r="J5996">
        <v>6.7599999999999993E-2</v>
      </c>
      <c r="K5996">
        <v>7148.2561185855657</v>
      </c>
      <c r="L5996">
        <f t="shared" si="560"/>
        <v>0.63177570093457935</v>
      </c>
      <c r="M5996">
        <v>1398.9426000000001</v>
      </c>
      <c r="N5996">
        <v>7.8600000000000003E-2</v>
      </c>
      <c r="O5996">
        <v>7148.2561185855657</v>
      </c>
      <c r="P5996">
        <f t="shared" si="561"/>
        <v>0.73457943925233649</v>
      </c>
      <c r="Q5996">
        <v>1398.9426000000001</v>
      </c>
      <c r="R5996">
        <v>7.5800000000000006E-2</v>
      </c>
      <c r="S5996">
        <v>7148.2561185855657</v>
      </c>
      <c r="T5996">
        <f t="shared" si="562"/>
        <v>0.70841121495327108</v>
      </c>
      <c r="U5996">
        <v>1398.9426000000001</v>
      </c>
      <c r="V5996">
        <v>7.7899999999999997E-2</v>
      </c>
      <c r="W5996">
        <v>7148.2561185855657</v>
      </c>
      <c r="X5996">
        <f t="shared" si="563"/>
        <v>0.72803738317757005</v>
      </c>
    </row>
    <row r="5997" spans="1:24" x14ac:dyDescent="0.25">
      <c r="A5997">
        <v>1399.1425999999999</v>
      </c>
      <c r="B5997">
        <v>6.7900000000000002E-2</v>
      </c>
      <c r="C5997">
        <v>7147.2343133573377</v>
      </c>
      <c r="D5997">
        <f t="shared" si="558"/>
        <v>0.63457943925233651</v>
      </c>
      <c r="E5997">
        <v>1399.1425999999999</v>
      </c>
      <c r="F5997">
        <v>7.7100000000000002E-2</v>
      </c>
      <c r="G5997">
        <v>7147.2343133573377</v>
      </c>
      <c r="H5997">
        <f t="shared" si="559"/>
        <v>0.72056074766355138</v>
      </c>
      <c r="I5997">
        <v>1399.1425999999999</v>
      </c>
      <c r="J5997">
        <v>6.7500000000000004E-2</v>
      </c>
      <c r="K5997">
        <v>7147.2343133573377</v>
      </c>
      <c r="L5997">
        <f t="shared" si="560"/>
        <v>0.63084112149532712</v>
      </c>
      <c r="M5997">
        <v>1399.1425999999999</v>
      </c>
      <c r="N5997">
        <v>7.8399999999999997E-2</v>
      </c>
      <c r="O5997">
        <v>7147.2343133573377</v>
      </c>
      <c r="P5997">
        <f t="shared" si="561"/>
        <v>0.73271028037383179</v>
      </c>
      <c r="Q5997">
        <v>1399.1425999999999</v>
      </c>
      <c r="R5997">
        <v>7.5800000000000006E-2</v>
      </c>
      <c r="S5997">
        <v>7147.2343133573377</v>
      </c>
      <c r="T5997">
        <f t="shared" si="562"/>
        <v>0.70841121495327108</v>
      </c>
      <c r="U5997">
        <v>1399.1425999999999</v>
      </c>
      <c r="V5997">
        <v>7.7700000000000005E-2</v>
      </c>
      <c r="W5997">
        <v>7147.2343133573377</v>
      </c>
      <c r="X5997">
        <f t="shared" si="563"/>
        <v>0.72616822429906547</v>
      </c>
    </row>
    <row r="5998" spans="1:24" x14ac:dyDescent="0.25">
      <c r="A5998">
        <v>1399.3426999999999</v>
      </c>
      <c r="B5998">
        <v>6.7699999999999996E-2</v>
      </c>
      <c r="C5998">
        <v>7146.2122895270759</v>
      </c>
      <c r="D5998">
        <f t="shared" si="558"/>
        <v>0.6327102803738317</v>
      </c>
      <c r="E5998">
        <v>1399.3426999999999</v>
      </c>
      <c r="F5998">
        <v>7.6899999999999996E-2</v>
      </c>
      <c r="G5998">
        <v>7146.2122895270759</v>
      </c>
      <c r="H5998">
        <f t="shared" si="559"/>
        <v>0.71869158878504669</v>
      </c>
      <c r="I5998">
        <v>1399.3426999999999</v>
      </c>
      <c r="J5998">
        <v>6.7400000000000002E-2</v>
      </c>
      <c r="K5998">
        <v>7146.2122895270759</v>
      </c>
      <c r="L5998">
        <f t="shared" si="560"/>
        <v>0.62990654205607477</v>
      </c>
      <c r="M5998">
        <v>1399.3426999999999</v>
      </c>
      <c r="N5998">
        <v>7.8299999999999995E-2</v>
      </c>
      <c r="O5998">
        <v>7146.2122895270759</v>
      </c>
      <c r="P5998">
        <f t="shared" si="561"/>
        <v>0.73177570093457944</v>
      </c>
      <c r="Q5998">
        <v>1399.3426999999999</v>
      </c>
      <c r="R5998">
        <v>7.5899999999999995E-2</v>
      </c>
      <c r="S5998">
        <v>7146.2122895270759</v>
      </c>
      <c r="T5998">
        <f t="shared" si="562"/>
        <v>0.70934579439252332</v>
      </c>
      <c r="U5998">
        <v>1399.3426999999999</v>
      </c>
      <c r="V5998">
        <v>7.7600000000000002E-2</v>
      </c>
      <c r="W5998">
        <v>7146.2122895270759</v>
      </c>
      <c r="X5998">
        <f t="shared" si="563"/>
        <v>0.72523364485981312</v>
      </c>
    </row>
    <row r="5999" spans="1:24" x14ac:dyDescent="0.25">
      <c r="A5999">
        <v>1399.5427</v>
      </c>
      <c r="B5999">
        <v>6.7599999999999993E-2</v>
      </c>
      <c r="C5999">
        <v>7145.1910684825834</v>
      </c>
      <c r="D5999">
        <f t="shared" si="558"/>
        <v>0.63177570093457935</v>
      </c>
      <c r="E5999">
        <v>1399.5427</v>
      </c>
      <c r="F5999">
        <v>7.6700000000000004E-2</v>
      </c>
      <c r="G5999">
        <v>7145.1910684825834</v>
      </c>
      <c r="H5999">
        <f t="shared" si="559"/>
        <v>0.7168224299065421</v>
      </c>
      <c r="I5999">
        <v>1399.5427</v>
      </c>
      <c r="J5999">
        <v>6.7299999999999999E-2</v>
      </c>
      <c r="K5999">
        <v>7145.1910684825834</v>
      </c>
      <c r="L5999">
        <f t="shared" si="560"/>
        <v>0.62897196261682242</v>
      </c>
      <c r="M5999">
        <v>1399.5427</v>
      </c>
      <c r="N5999">
        <v>7.8100000000000003E-2</v>
      </c>
      <c r="O5999">
        <v>7145.1910684825834</v>
      </c>
      <c r="P5999">
        <f t="shared" si="561"/>
        <v>0.72990654205607486</v>
      </c>
      <c r="Q5999">
        <v>1399.5427</v>
      </c>
      <c r="R5999">
        <v>7.5899999999999995E-2</v>
      </c>
      <c r="S5999">
        <v>7145.1910684825834</v>
      </c>
      <c r="T5999">
        <f t="shared" si="562"/>
        <v>0.70934579439252332</v>
      </c>
      <c r="U5999">
        <v>1399.5427</v>
      </c>
      <c r="V5999">
        <v>7.7499999999999999E-2</v>
      </c>
      <c r="W5999">
        <v>7145.1910684825834</v>
      </c>
      <c r="X5999">
        <f t="shared" si="563"/>
        <v>0.72429906542056077</v>
      </c>
    </row>
    <row r="6000" spans="1:24" x14ac:dyDescent="0.25">
      <c r="A6000">
        <v>1399.7428</v>
      </c>
      <c r="B6000">
        <v>6.7500000000000004E-2</v>
      </c>
      <c r="C6000">
        <v>7144.1696288775338</v>
      </c>
      <c r="D6000">
        <f t="shared" si="558"/>
        <v>0.63084112149532712</v>
      </c>
      <c r="E6000">
        <v>1399.7428</v>
      </c>
      <c r="F6000">
        <v>7.6499999999999999E-2</v>
      </c>
      <c r="G6000">
        <v>7144.1696288775338</v>
      </c>
      <c r="H6000">
        <f t="shared" si="559"/>
        <v>0.71495327102803741</v>
      </c>
      <c r="I6000">
        <v>1399.7428</v>
      </c>
      <c r="J6000">
        <v>6.7299999999999999E-2</v>
      </c>
      <c r="K6000">
        <v>7144.1696288775338</v>
      </c>
      <c r="L6000">
        <f t="shared" si="560"/>
        <v>0.62897196261682242</v>
      </c>
      <c r="M6000">
        <v>1399.7428</v>
      </c>
      <c r="N6000">
        <v>7.7899999999999997E-2</v>
      </c>
      <c r="O6000">
        <v>7144.1696288775338</v>
      </c>
      <c r="P6000">
        <f t="shared" si="561"/>
        <v>0.72803738317757005</v>
      </c>
      <c r="Q6000">
        <v>1399.7428</v>
      </c>
      <c r="R6000">
        <v>7.5999999999999998E-2</v>
      </c>
      <c r="S6000">
        <v>7144.1696288775338</v>
      </c>
      <c r="T6000">
        <f t="shared" si="562"/>
        <v>0.71028037383177567</v>
      </c>
      <c r="U6000">
        <v>1399.7428</v>
      </c>
      <c r="V6000">
        <v>7.7399999999999997E-2</v>
      </c>
      <c r="W6000">
        <v>7144.1696288775338</v>
      </c>
      <c r="X6000">
        <f t="shared" si="563"/>
        <v>0.72336448598130842</v>
      </c>
    </row>
    <row r="6001" spans="1:24" x14ac:dyDescent="0.25">
      <c r="A6001">
        <v>1399.9428</v>
      </c>
      <c r="B6001">
        <v>6.7400000000000002E-2</v>
      </c>
      <c r="C6001">
        <v>7143.1489915159391</v>
      </c>
      <c r="D6001">
        <f t="shared" si="558"/>
        <v>0.62990654205607477</v>
      </c>
      <c r="E6001">
        <v>1399.9428</v>
      </c>
      <c r="F6001">
        <v>7.6300000000000007E-2</v>
      </c>
      <c r="G6001">
        <v>7143.1489915159391</v>
      </c>
      <c r="H6001">
        <f t="shared" si="559"/>
        <v>0.71308411214953282</v>
      </c>
      <c r="I6001">
        <v>1399.9428</v>
      </c>
      <c r="J6001">
        <v>6.7199999999999996E-2</v>
      </c>
      <c r="K6001">
        <v>7143.1489915159391</v>
      </c>
      <c r="L6001">
        <f t="shared" si="560"/>
        <v>0.62803738317757007</v>
      </c>
      <c r="M6001">
        <v>1399.9428</v>
      </c>
      <c r="N6001">
        <v>7.7700000000000005E-2</v>
      </c>
      <c r="O6001">
        <v>7143.1489915159391</v>
      </c>
      <c r="P6001">
        <f t="shared" si="561"/>
        <v>0.72616822429906547</v>
      </c>
      <c r="Q6001">
        <v>1399.9428</v>
      </c>
      <c r="R6001">
        <v>7.5999999999999998E-2</v>
      </c>
      <c r="S6001">
        <v>7143.1489915159391</v>
      </c>
      <c r="T6001">
        <f t="shared" si="562"/>
        <v>0.71028037383177567</v>
      </c>
      <c r="U6001">
        <v>1399.9428</v>
      </c>
      <c r="V6001">
        <v>7.7299999999999994E-2</v>
      </c>
      <c r="W6001">
        <v>7143.1489915159391</v>
      </c>
      <c r="X6001">
        <f t="shared" si="563"/>
        <v>0.72242990654205608</v>
      </c>
    </row>
    <row r="6002" spans="1:24" x14ac:dyDescent="0.25">
      <c r="A6002">
        <v>1400.1429000000001</v>
      </c>
      <c r="B6002">
        <v>6.7299999999999999E-2</v>
      </c>
      <c r="C6002">
        <v>7142.1281356352983</v>
      </c>
      <c r="D6002">
        <f t="shared" si="558"/>
        <v>0.62897196261682242</v>
      </c>
      <c r="E6002">
        <v>1400.1429000000001</v>
      </c>
      <c r="F6002">
        <v>7.6100000000000001E-2</v>
      </c>
      <c r="G6002">
        <v>7142.1281356352983</v>
      </c>
      <c r="H6002">
        <f t="shared" si="559"/>
        <v>0.71121495327102802</v>
      </c>
      <c r="I6002">
        <v>1400.1429000000001</v>
      </c>
      <c r="J6002">
        <v>6.7100000000000007E-2</v>
      </c>
      <c r="K6002">
        <v>7142.1281356352983</v>
      </c>
      <c r="L6002">
        <f t="shared" si="560"/>
        <v>0.62710280373831784</v>
      </c>
      <c r="M6002">
        <v>1400.1429000000001</v>
      </c>
      <c r="N6002">
        <v>7.7499999999999999E-2</v>
      </c>
      <c r="O6002">
        <v>7142.1281356352983</v>
      </c>
      <c r="P6002">
        <f t="shared" si="561"/>
        <v>0.72429906542056077</v>
      </c>
      <c r="Q6002">
        <v>1400.1429000000001</v>
      </c>
      <c r="R6002">
        <v>7.5999999999999998E-2</v>
      </c>
      <c r="S6002">
        <v>7142.1281356352983</v>
      </c>
      <c r="T6002">
        <f t="shared" si="562"/>
        <v>0.71028037383177567</v>
      </c>
      <c r="U6002">
        <v>1400.1429000000001</v>
      </c>
      <c r="V6002">
        <v>7.7200000000000005E-2</v>
      </c>
      <c r="W6002">
        <v>7142.1281356352983</v>
      </c>
      <c r="X6002">
        <f t="shared" si="563"/>
        <v>0.72149532710280384</v>
      </c>
    </row>
    <row r="6003" spans="1:24" x14ac:dyDescent="0.25">
      <c r="A6003">
        <v>1400.3430000000001</v>
      </c>
      <c r="B6003">
        <v>6.7199999999999996E-2</v>
      </c>
      <c r="C6003">
        <v>7141.1075715021243</v>
      </c>
      <c r="D6003">
        <f t="shared" si="558"/>
        <v>0.62803738317757007</v>
      </c>
      <c r="E6003">
        <v>1400.3430000000001</v>
      </c>
      <c r="F6003">
        <v>7.5899999999999995E-2</v>
      </c>
      <c r="G6003">
        <v>7141.1075715021243</v>
      </c>
      <c r="H6003">
        <f t="shared" si="559"/>
        <v>0.70934579439252332</v>
      </c>
      <c r="I6003">
        <v>1400.3430000000001</v>
      </c>
      <c r="J6003">
        <v>6.7000000000000004E-2</v>
      </c>
      <c r="K6003">
        <v>7141.1075715021243</v>
      </c>
      <c r="L6003">
        <f t="shared" si="560"/>
        <v>0.62616822429906549</v>
      </c>
      <c r="M6003">
        <v>1400.3430000000001</v>
      </c>
      <c r="N6003">
        <v>7.7399999999999997E-2</v>
      </c>
      <c r="O6003">
        <v>7141.1075715021243</v>
      </c>
      <c r="P6003">
        <f t="shared" si="561"/>
        <v>0.72336448598130842</v>
      </c>
      <c r="Q6003">
        <v>1400.3430000000001</v>
      </c>
      <c r="R6003">
        <v>7.6100000000000001E-2</v>
      </c>
      <c r="S6003">
        <v>7141.1075715021243</v>
      </c>
      <c r="T6003">
        <f t="shared" si="562"/>
        <v>0.71121495327102802</v>
      </c>
      <c r="U6003">
        <v>1400.3430000000001</v>
      </c>
      <c r="V6003">
        <v>7.6999999999999999E-2</v>
      </c>
      <c r="W6003">
        <v>7141.1075715021243</v>
      </c>
      <c r="X6003">
        <f t="shared" si="563"/>
        <v>0.71962616822429903</v>
      </c>
    </row>
    <row r="6004" spans="1:24" x14ac:dyDescent="0.25">
      <c r="A6004">
        <v>1400.5429999999999</v>
      </c>
      <c r="B6004">
        <v>6.7100000000000007E-2</v>
      </c>
      <c r="C6004">
        <v>7140.0878087998735</v>
      </c>
      <c r="D6004">
        <f t="shared" si="558"/>
        <v>0.62710280373831784</v>
      </c>
      <c r="E6004">
        <v>1400.5429999999999</v>
      </c>
      <c r="F6004">
        <v>7.5700000000000003E-2</v>
      </c>
      <c r="G6004">
        <v>7140.0878087998735</v>
      </c>
      <c r="H6004">
        <f t="shared" si="559"/>
        <v>0.70747663551401874</v>
      </c>
      <c r="I6004">
        <v>1400.5429999999999</v>
      </c>
      <c r="J6004">
        <v>6.6900000000000001E-2</v>
      </c>
      <c r="K6004">
        <v>7140.0878087998735</v>
      </c>
      <c r="L6004">
        <f t="shared" si="560"/>
        <v>0.62523364485981314</v>
      </c>
      <c r="M6004">
        <v>1400.5429999999999</v>
      </c>
      <c r="N6004">
        <v>7.7200000000000005E-2</v>
      </c>
      <c r="O6004">
        <v>7140.0878087998735</v>
      </c>
      <c r="P6004">
        <f t="shared" si="561"/>
        <v>0.72149532710280384</v>
      </c>
      <c r="Q6004">
        <v>1400.5429999999999</v>
      </c>
      <c r="R6004">
        <v>7.6100000000000001E-2</v>
      </c>
      <c r="S6004">
        <v>7140.0878087998735</v>
      </c>
      <c r="T6004">
        <f t="shared" si="562"/>
        <v>0.71121495327102802</v>
      </c>
      <c r="U6004">
        <v>1400.5429999999999</v>
      </c>
      <c r="V6004">
        <v>7.6899999999999996E-2</v>
      </c>
      <c r="W6004">
        <v>7140.0878087998735</v>
      </c>
      <c r="X6004">
        <f t="shared" si="563"/>
        <v>0.71869158878504669</v>
      </c>
    </row>
    <row r="6005" spans="1:24" x14ac:dyDescent="0.25">
      <c r="A6005">
        <v>1400.7430999999999</v>
      </c>
      <c r="B6005">
        <v>6.7000000000000004E-2</v>
      </c>
      <c r="C6005">
        <v>7139.0678276409144</v>
      </c>
      <c r="D6005">
        <f t="shared" si="558"/>
        <v>0.62616822429906549</v>
      </c>
      <c r="E6005">
        <v>1400.7430999999999</v>
      </c>
      <c r="F6005">
        <v>7.5499999999999998E-2</v>
      </c>
      <c r="G6005">
        <v>7139.0678276409144</v>
      </c>
      <c r="H6005">
        <f t="shared" si="559"/>
        <v>0.70560747663551404</v>
      </c>
      <c r="I6005">
        <v>1400.7430999999999</v>
      </c>
      <c r="J6005">
        <v>6.6799999999999998E-2</v>
      </c>
      <c r="K6005">
        <v>7139.0678276409144</v>
      </c>
      <c r="L6005">
        <f t="shared" si="560"/>
        <v>0.62429906542056079</v>
      </c>
      <c r="M6005">
        <v>1400.7430999999999</v>
      </c>
      <c r="N6005">
        <v>7.6999999999999999E-2</v>
      </c>
      <c r="O6005">
        <v>7139.0678276409144</v>
      </c>
      <c r="P6005">
        <f t="shared" si="561"/>
        <v>0.71962616822429903</v>
      </c>
      <c r="Q6005">
        <v>1400.7430999999999</v>
      </c>
      <c r="R6005">
        <v>7.6200000000000004E-2</v>
      </c>
      <c r="S6005">
        <v>7139.0678276409144</v>
      </c>
      <c r="T6005">
        <f t="shared" si="562"/>
        <v>0.71214953271028048</v>
      </c>
      <c r="U6005">
        <v>1400.7430999999999</v>
      </c>
      <c r="V6005">
        <v>7.6799999999999993E-2</v>
      </c>
      <c r="W6005">
        <v>7139.0678276409144</v>
      </c>
      <c r="X6005">
        <f t="shared" si="563"/>
        <v>0.71775700934579434</v>
      </c>
    </row>
    <row r="6006" spans="1:24" x14ac:dyDescent="0.25">
      <c r="A6006">
        <v>1400.9431</v>
      </c>
      <c r="B6006">
        <v>6.6900000000000001E-2</v>
      </c>
      <c r="C6006">
        <v>7138.0486473719029</v>
      </c>
      <c r="D6006">
        <f t="shared" si="558"/>
        <v>0.62523364485981314</v>
      </c>
      <c r="E6006">
        <v>1400.9431</v>
      </c>
      <c r="F6006">
        <v>7.5300000000000006E-2</v>
      </c>
      <c r="G6006">
        <v>7138.0486473719029</v>
      </c>
      <c r="H6006">
        <f t="shared" si="559"/>
        <v>0.70373831775700946</v>
      </c>
      <c r="I6006">
        <v>1400.9431</v>
      </c>
      <c r="J6006">
        <v>6.6799999999999998E-2</v>
      </c>
      <c r="K6006">
        <v>7138.0486473719029</v>
      </c>
      <c r="L6006">
        <f t="shared" si="560"/>
        <v>0.62429906542056079</v>
      </c>
      <c r="M6006">
        <v>1400.9431</v>
      </c>
      <c r="N6006">
        <v>7.6799999999999993E-2</v>
      </c>
      <c r="O6006">
        <v>7138.0486473719029</v>
      </c>
      <c r="P6006">
        <f t="shared" si="561"/>
        <v>0.71775700934579434</v>
      </c>
      <c r="Q6006">
        <v>1400.9431</v>
      </c>
      <c r="R6006">
        <v>7.6200000000000004E-2</v>
      </c>
      <c r="S6006">
        <v>7138.0486473719029</v>
      </c>
      <c r="T6006">
        <f t="shared" si="562"/>
        <v>0.71214953271028048</v>
      </c>
      <c r="U6006">
        <v>1400.9431</v>
      </c>
      <c r="V6006">
        <v>7.6700000000000004E-2</v>
      </c>
      <c r="W6006">
        <v>7138.0486473719029</v>
      </c>
      <c r="X6006">
        <f t="shared" si="563"/>
        <v>0.7168224299065421</v>
      </c>
    </row>
    <row r="6007" spans="1:24" x14ac:dyDescent="0.25">
      <c r="A6007">
        <v>1401.1432</v>
      </c>
      <c r="B6007">
        <v>6.6699999999999995E-2</v>
      </c>
      <c r="C6007">
        <v>7137.0292486877861</v>
      </c>
      <c r="D6007">
        <f t="shared" si="558"/>
        <v>0.62336448598130834</v>
      </c>
      <c r="E6007">
        <v>1401.1432</v>
      </c>
      <c r="F6007">
        <v>7.51E-2</v>
      </c>
      <c r="G6007">
        <v>7137.0292486877861</v>
      </c>
      <c r="H6007">
        <f t="shared" si="559"/>
        <v>0.70186915887850465</v>
      </c>
      <c r="I6007">
        <v>1401.1432</v>
      </c>
      <c r="J6007">
        <v>6.6699999999999995E-2</v>
      </c>
      <c r="K6007">
        <v>7137.0292486877861</v>
      </c>
      <c r="L6007">
        <f t="shared" si="560"/>
        <v>0.62336448598130834</v>
      </c>
      <c r="M6007">
        <v>1401.1432</v>
      </c>
      <c r="N6007">
        <v>7.6700000000000004E-2</v>
      </c>
      <c r="O6007">
        <v>7137.0292486877861</v>
      </c>
      <c r="P6007">
        <f t="shared" si="561"/>
        <v>0.7168224299065421</v>
      </c>
      <c r="Q6007">
        <v>1401.1432</v>
      </c>
      <c r="R6007">
        <v>7.6200000000000004E-2</v>
      </c>
      <c r="S6007">
        <v>7137.0292486877861</v>
      </c>
      <c r="T6007">
        <f t="shared" si="562"/>
        <v>0.71214953271028048</v>
      </c>
      <c r="U6007">
        <v>1401.1432</v>
      </c>
      <c r="V6007">
        <v>7.6600000000000001E-2</v>
      </c>
      <c r="W6007">
        <v>7137.0292486877861</v>
      </c>
      <c r="X6007">
        <f t="shared" si="563"/>
        <v>0.71588785046728975</v>
      </c>
    </row>
    <row r="6008" spans="1:24" x14ac:dyDescent="0.25">
      <c r="A6008">
        <v>1401.3432</v>
      </c>
      <c r="B6008">
        <v>6.6600000000000006E-2</v>
      </c>
      <c r="C6008">
        <v>7136.0106503531752</v>
      </c>
      <c r="D6008">
        <f t="shared" si="558"/>
        <v>0.6224299065420561</v>
      </c>
      <c r="E6008">
        <v>1401.3432</v>
      </c>
      <c r="F6008">
        <v>7.4899999999999994E-2</v>
      </c>
      <c r="G6008">
        <v>7136.0106503531752</v>
      </c>
      <c r="H6008">
        <f t="shared" si="559"/>
        <v>0.7</v>
      </c>
      <c r="I6008">
        <v>1401.3432</v>
      </c>
      <c r="J6008">
        <v>6.6600000000000006E-2</v>
      </c>
      <c r="K6008">
        <v>7136.0106503531752</v>
      </c>
      <c r="L6008">
        <f t="shared" si="560"/>
        <v>0.6224299065420561</v>
      </c>
      <c r="M6008">
        <v>1401.3432</v>
      </c>
      <c r="N6008">
        <v>7.6499999999999999E-2</v>
      </c>
      <c r="O6008">
        <v>7136.0106503531752</v>
      </c>
      <c r="P6008">
        <f t="shared" si="561"/>
        <v>0.71495327102803741</v>
      </c>
      <c r="Q6008">
        <v>1401.3432</v>
      </c>
      <c r="R6008">
        <v>7.6300000000000007E-2</v>
      </c>
      <c r="S6008">
        <v>7136.0106503531752</v>
      </c>
      <c r="T6008">
        <f t="shared" si="562"/>
        <v>0.71308411214953282</v>
      </c>
      <c r="U6008">
        <v>1401.3432</v>
      </c>
      <c r="V6008">
        <v>7.6399999999999996E-2</v>
      </c>
      <c r="W6008">
        <v>7136.0106503531752</v>
      </c>
      <c r="X6008">
        <f t="shared" si="563"/>
        <v>0.71401869158878506</v>
      </c>
    </row>
    <row r="6009" spans="1:24" x14ac:dyDescent="0.25">
      <c r="A6009">
        <v>1401.5433</v>
      </c>
      <c r="B6009">
        <v>6.6500000000000004E-2</v>
      </c>
      <c r="C6009">
        <v>7134.9918336450964</v>
      </c>
      <c r="D6009">
        <f t="shared" si="558"/>
        <v>0.62149532710280375</v>
      </c>
      <c r="E6009">
        <v>1401.5433</v>
      </c>
      <c r="F6009">
        <v>7.4700000000000003E-2</v>
      </c>
      <c r="G6009">
        <v>7134.9918336450964</v>
      </c>
      <c r="H6009">
        <f t="shared" si="559"/>
        <v>0.69813084112149537</v>
      </c>
      <c r="I6009">
        <v>1401.5433</v>
      </c>
      <c r="J6009">
        <v>6.6500000000000004E-2</v>
      </c>
      <c r="K6009">
        <v>7134.9918336450964</v>
      </c>
      <c r="L6009">
        <f t="shared" si="560"/>
        <v>0.62149532710280375</v>
      </c>
      <c r="M6009">
        <v>1401.5433</v>
      </c>
      <c r="N6009">
        <v>7.6300000000000007E-2</v>
      </c>
      <c r="O6009">
        <v>7134.9918336450964</v>
      </c>
      <c r="P6009">
        <f t="shared" si="561"/>
        <v>0.71308411214953282</v>
      </c>
      <c r="Q6009">
        <v>1401.5433</v>
      </c>
      <c r="R6009">
        <v>7.6300000000000007E-2</v>
      </c>
      <c r="S6009">
        <v>7134.9918336450964</v>
      </c>
      <c r="T6009">
        <f t="shared" si="562"/>
        <v>0.71308411214953282</v>
      </c>
      <c r="U6009">
        <v>1401.5433</v>
      </c>
      <c r="V6009">
        <v>7.6300000000000007E-2</v>
      </c>
      <c r="W6009">
        <v>7134.9918336450964</v>
      </c>
      <c r="X6009">
        <f t="shared" si="563"/>
        <v>0.71308411214953282</v>
      </c>
    </row>
    <row r="6010" spans="1:24" x14ac:dyDescent="0.25">
      <c r="A6010">
        <v>1401.7434000000001</v>
      </c>
      <c r="B6010">
        <v>6.6400000000000001E-2</v>
      </c>
      <c r="C6010">
        <v>7133.9733078108302</v>
      </c>
      <c r="D6010">
        <f t="shared" si="558"/>
        <v>0.6205607476635514</v>
      </c>
      <c r="E6010">
        <v>1401.7434000000001</v>
      </c>
      <c r="F6010">
        <v>7.4499999999999997E-2</v>
      </c>
      <c r="G6010">
        <v>7133.9733078108302</v>
      </c>
      <c r="H6010">
        <f t="shared" si="559"/>
        <v>0.69626168224299068</v>
      </c>
      <c r="I6010">
        <v>1401.7434000000001</v>
      </c>
      <c r="J6010">
        <v>6.6400000000000001E-2</v>
      </c>
      <c r="K6010">
        <v>7133.9733078108302</v>
      </c>
      <c r="L6010">
        <f t="shared" si="560"/>
        <v>0.6205607476635514</v>
      </c>
      <c r="M6010">
        <v>1401.7434000000001</v>
      </c>
      <c r="N6010">
        <v>7.6100000000000001E-2</v>
      </c>
      <c r="O6010">
        <v>7133.9733078108302</v>
      </c>
      <c r="P6010">
        <f t="shared" si="561"/>
        <v>0.71121495327102802</v>
      </c>
      <c r="Q6010">
        <v>1401.7434000000001</v>
      </c>
      <c r="R6010">
        <v>7.6399999999999996E-2</v>
      </c>
      <c r="S6010">
        <v>7133.9733078108302</v>
      </c>
      <c r="T6010">
        <f t="shared" si="562"/>
        <v>0.71401869158878506</v>
      </c>
      <c r="U6010">
        <v>1401.7434000000001</v>
      </c>
      <c r="V6010">
        <v>7.6200000000000004E-2</v>
      </c>
      <c r="W6010">
        <v>7133.9733078108302</v>
      </c>
      <c r="X6010">
        <f t="shared" si="563"/>
        <v>0.71214953271028048</v>
      </c>
    </row>
    <row r="6011" spans="1:24" x14ac:dyDescent="0.25">
      <c r="A6011">
        <v>1401.9434000000001</v>
      </c>
      <c r="B6011">
        <v>6.6199999999999995E-2</v>
      </c>
      <c r="C6011">
        <v>7132.955581516343</v>
      </c>
      <c r="D6011">
        <f t="shared" si="558"/>
        <v>0.61869158878504671</v>
      </c>
      <c r="E6011">
        <v>1401.9434000000001</v>
      </c>
      <c r="F6011">
        <v>7.4099999999999999E-2</v>
      </c>
      <c r="G6011">
        <v>7132.955581516343</v>
      </c>
      <c r="H6011">
        <f t="shared" si="559"/>
        <v>0.69252336448598129</v>
      </c>
      <c r="I6011">
        <v>1401.9434000000001</v>
      </c>
      <c r="J6011">
        <v>6.6400000000000001E-2</v>
      </c>
      <c r="K6011">
        <v>7132.955581516343</v>
      </c>
      <c r="L6011">
        <f t="shared" si="560"/>
        <v>0.6205607476635514</v>
      </c>
      <c r="M6011">
        <v>1401.9434000000001</v>
      </c>
      <c r="N6011">
        <v>7.5999999999999998E-2</v>
      </c>
      <c r="O6011">
        <v>7132.955581516343</v>
      </c>
      <c r="P6011">
        <f t="shared" si="561"/>
        <v>0.71028037383177567</v>
      </c>
      <c r="Q6011">
        <v>1401.9434000000001</v>
      </c>
      <c r="R6011">
        <v>7.6499999999999999E-2</v>
      </c>
      <c r="S6011">
        <v>7132.955581516343</v>
      </c>
      <c r="T6011">
        <f t="shared" si="562"/>
        <v>0.71495327102803741</v>
      </c>
      <c r="U6011">
        <v>1401.9434000000001</v>
      </c>
      <c r="V6011">
        <v>7.6200000000000004E-2</v>
      </c>
      <c r="W6011">
        <v>7132.955581516343</v>
      </c>
      <c r="X6011">
        <f t="shared" si="563"/>
        <v>0.71214953271028048</v>
      </c>
    </row>
    <row r="6012" spans="1:24" x14ac:dyDescent="0.25">
      <c r="A6012">
        <v>1402.1434999999999</v>
      </c>
      <c r="B6012">
        <v>6.59E-2</v>
      </c>
      <c r="C6012">
        <v>7131.9376369109159</v>
      </c>
      <c r="D6012">
        <f t="shared" si="558"/>
        <v>0.61588785046728978</v>
      </c>
      <c r="E6012">
        <v>1402.1434999999999</v>
      </c>
      <c r="F6012">
        <v>7.3700000000000002E-2</v>
      </c>
      <c r="G6012">
        <v>7131.9376369109159</v>
      </c>
      <c r="H6012">
        <f t="shared" si="559"/>
        <v>0.68878504672897201</v>
      </c>
      <c r="I6012">
        <v>1402.1434999999999</v>
      </c>
      <c r="J6012">
        <v>6.6400000000000001E-2</v>
      </c>
      <c r="K6012">
        <v>7131.9376369109159</v>
      </c>
      <c r="L6012">
        <f t="shared" si="560"/>
        <v>0.6205607476635514</v>
      </c>
      <c r="M6012">
        <v>1402.1434999999999</v>
      </c>
      <c r="N6012">
        <v>7.5800000000000006E-2</v>
      </c>
      <c r="O6012">
        <v>7131.9376369109159</v>
      </c>
      <c r="P6012">
        <f t="shared" si="561"/>
        <v>0.70841121495327108</v>
      </c>
      <c r="Q6012">
        <v>1402.1434999999999</v>
      </c>
      <c r="R6012">
        <v>7.6600000000000001E-2</v>
      </c>
      <c r="S6012">
        <v>7131.9376369109159</v>
      </c>
      <c r="T6012">
        <f t="shared" si="562"/>
        <v>0.71588785046728975</v>
      </c>
      <c r="U6012">
        <v>1402.1434999999999</v>
      </c>
      <c r="V6012">
        <v>7.6200000000000004E-2</v>
      </c>
      <c r="W6012">
        <v>7131.9376369109159</v>
      </c>
      <c r="X6012">
        <f t="shared" si="563"/>
        <v>0.71214953271028048</v>
      </c>
    </row>
    <row r="6013" spans="1:24" x14ac:dyDescent="0.25">
      <c r="A6013">
        <v>1402.3434999999999</v>
      </c>
      <c r="B6013">
        <v>6.5699999999999995E-2</v>
      </c>
      <c r="C6013">
        <v>7130.9204913061603</v>
      </c>
      <c r="D6013">
        <f t="shared" si="558"/>
        <v>0.61401869158878497</v>
      </c>
      <c r="E6013">
        <v>1402.3434999999999</v>
      </c>
      <c r="F6013">
        <v>7.3300000000000004E-2</v>
      </c>
      <c r="G6013">
        <v>7130.9204913061603</v>
      </c>
      <c r="H6013">
        <f t="shared" si="559"/>
        <v>0.68504672897196262</v>
      </c>
      <c r="I6013">
        <v>1402.3434999999999</v>
      </c>
      <c r="J6013">
        <v>6.6400000000000001E-2</v>
      </c>
      <c r="K6013">
        <v>7130.9204913061603</v>
      </c>
      <c r="L6013">
        <f t="shared" si="560"/>
        <v>0.6205607476635514</v>
      </c>
      <c r="M6013">
        <v>1402.3434999999999</v>
      </c>
      <c r="N6013">
        <v>7.5700000000000003E-2</v>
      </c>
      <c r="O6013">
        <v>7130.9204913061603</v>
      </c>
      <c r="P6013">
        <f t="shared" si="561"/>
        <v>0.70747663551401874</v>
      </c>
      <c r="Q6013">
        <v>1402.3434999999999</v>
      </c>
      <c r="R6013">
        <v>7.6700000000000004E-2</v>
      </c>
      <c r="S6013">
        <v>7130.9204913061603</v>
      </c>
      <c r="T6013">
        <f t="shared" si="562"/>
        <v>0.7168224299065421</v>
      </c>
      <c r="U6013">
        <v>1402.3434999999999</v>
      </c>
      <c r="V6013">
        <v>7.6100000000000001E-2</v>
      </c>
      <c r="W6013">
        <v>7130.9204913061603</v>
      </c>
      <c r="X6013">
        <f t="shared" si="563"/>
        <v>0.71121495327102802</v>
      </c>
    </row>
    <row r="6014" spans="1:24" x14ac:dyDescent="0.25">
      <c r="A6014">
        <v>1402.5436</v>
      </c>
      <c r="B6014">
        <v>6.5500000000000003E-2</v>
      </c>
      <c r="C6014">
        <v>7129.9031274321887</v>
      </c>
      <c r="D6014">
        <f t="shared" si="558"/>
        <v>0.61214953271028039</v>
      </c>
      <c r="E6014">
        <v>1402.5436</v>
      </c>
      <c r="F6014">
        <v>7.2900000000000006E-2</v>
      </c>
      <c r="G6014">
        <v>7129.9031274321887</v>
      </c>
      <c r="H6014">
        <f t="shared" si="559"/>
        <v>0.68130841121495334</v>
      </c>
      <c r="I6014">
        <v>1402.5436</v>
      </c>
      <c r="J6014">
        <v>6.6400000000000001E-2</v>
      </c>
      <c r="K6014">
        <v>7129.9031274321887</v>
      </c>
      <c r="L6014">
        <f t="shared" si="560"/>
        <v>0.6205607476635514</v>
      </c>
      <c r="M6014">
        <v>1402.5436</v>
      </c>
      <c r="N6014">
        <v>7.5499999999999998E-2</v>
      </c>
      <c r="O6014">
        <v>7129.9031274321887</v>
      </c>
      <c r="P6014">
        <f t="shared" si="561"/>
        <v>0.70560747663551404</v>
      </c>
      <c r="Q6014">
        <v>1402.5436</v>
      </c>
      <c r="R6014">
        <v>7.6899999999999996E-2</v>
      </c>
      <c r="S6014">
        <v>7129.9031274321887</v>
      </c>
      <c r="T6014">
        <f t="shared" si="562"/>
        <v>0.71869158878504669</v>
      </c>
      <c r="U6014">
        <v>1402.5436</v>
      </c>
      <c r="V6014">
        <v>7.6100000000000001E-2</v>
      </c>
      <c r="W6014">
        <v>7129.9031274321887</v>
      </c>
      <c r="X6014">
        <f t="shared" si="563"/>
        <v>0.71121495327102802</v>
      </c>
    </row>
    <row r="6015" spans="1:24" x14ac:dyDescent="0.25">
      <c r="A6015">
        <v>1402.7436</v>
      </c>
      <c r="B6015">
        <v>6.5199999999999994E-2</v>
      </c>
      <c r="C6015">
        <v>7128.8865620203151</v>
      </c>
      <c r="D6015">
        <f t="shared" si="558"/>
        <v>0.60934579439252334</v>
      </c>
      <c r="E6015">
        <v>1402.7436</v>
      </c>
      <c r="F6015">
        <v>7.2499999999999995E-2</v>
      </c>
      <c r="G6015">
        <v>7128.8865620203151</v>
      </c>
      <c r="H6015">
        <f t="shared" si="559"/>
        <v>0.67757009345794394</v>
      </c>
      <c r="I6015">
        <v>1402.7436</v>
      </c>
      <c r="J6015">
        <v>6.6500000000000004E-2</v>
      </c>
      <c r="K6015">
        <v>7128.8865620203151</v>
      </c>
      <c r="L6015">
        <f t="shared" si="560"/>
        <v>0.62149532710280375</v>
      </c>
      <c r="M6015">
        <v>1402.7436</v>
      </c>
      <c r="N6015">
        <v>7.5399999999999995E-2</v>
      </c>
      <c r="O6015">
        <v>7128.8865620203151</v>
      </c>
      <c r="P6015">
        <f t="shared" si="561"/>
        <v>0.70467289719626169</v>
      </c>
      <c r="Q6015">
        <v>1402.7436</v>
      </c>
      <c r="R6015">
        <v>7.6999999999999999E-2</v>
      </c>
      <c r="S6015">
        <v>7128.8865620203151</v>
      </c>
      <c r="T6015">
        <f t="shared" si="562"/>
        <v>0.71962616822429903</v>
      </c>
      <c r="U6015">
        <v>1402.7436</v>
      </c>
      <c r="V6015">
        <v>7.6100000000000001E-2</v>
      </c>
      <c r="W6015">
        <v>7128.8865620203151</v>
      </c>
      <c r="X6015">
        <f t="shared" si="563"/>
        <v>0.71121495327102802</v>
      </c>
    </row>
    <row r="6016" spans="1:24" x14ac:dyDescent="0.25">
      <c r="A6016">
        <v>1402.9437</v>
      </c>
      <c r="B6016">
        <v>6.5000000000000002E-2</v>
      </c>
      <c r="C6016">
        <v>7127.8697783809857</v>
      </c>
      <c r="D6016">
        <f t="shared" si="558"/>
        <v>0.60747663551401876</v>
      </c>
      <c r="E6016">
        <v>1402.9437</v>
      </c>
      <c r="F6016">
        <v>7.2099999999999997E-2</v>
      </c>
      <c r="G6016">
        <v>7127.8697783809857</v>
      </c>
      <c r="H6016">
        <f t="shared" si="559"/>
        <v>0.67383177570093455</v>
      </c>
      <c r="I6016">
        <v>1402.9437</v>
      </c>
      <c r="J6016">
        <v>6.6500000000000004E-2</v>
      </c>
      <c r="K6016">
        <v>7127.8697783809857</v>
      </c>
      <c r="L6016">
        <f t="shared" si="560"/>
        <v>0.62149532710280375</v>
      </c>
      <c r="M6016">
        <v>1402.9437</v>
      </c>
      <c r="N6016">
        <v>7.5200000000000003E-2</v>
      </c>
      <c r="O6016">
        <v>7127.8697783809857</v>
      </c>
      <c r="P6016">
        <f t="shared" si="561"/>
        <v>0.702803738317757</v>
      </c>
      <c r="Q6016">
        <v>1402.9437</v>
      </c>
      <c r="R6016">
        <v>7.7100000000000002E-2</v>
      </c>
      <c r="S6016">
        <v>7127.8697783809857</v>
      </c>
      <c r="T6016">
        <f t="shared" si="562"/>
        <v>0.72056074766355138</v>
      </c>
      <c r="U6016">
        <v>1402.9437</v>
      </c>
      <c r="V6016">
        <v>7.5999999999999998E-2</v>
      </c>
      <c r="W6016">
        <v>7127.8697783809857</v>
      </c>
      <c r="X6016">
        <f t="shared" si="563"/>
        <v>0.71028037383177567</v>
      </c>
    </row>
    <row r="6017" spans="1:24" x14ac:dyDescent="0.25">
      <c r="A6017">
        <v>1403.1438000000001</v>
      </c>
      <c r="B6017">
        <v>6.4799999999999996E-2</v>
      </c>
      <c r="C6017">
        <v>7126.853284745298</v>
      </c>
      <c r="D6017">
        <f t="shared" si="558"/>
        <v>0.60560747663551395</v>
      </c>
      <c r="E6017">
        <v>1403.1438000000001</v>
      </c>
      <c r="F6017">
        <v>7.17E-2</v>
      </c>
      <c r="G6017">
        <v>7126.853284745298</v>
      </c>
      <c r="H6017">
        <f t="shared" si="559"/>
        <v>0.67009345794392527</v>
      </c>
      <c r="I6017">
        <v>1403.1438000000001</v>
      </c>
      <c r="J6017">
        <v>6.6500000000000004E-2</v>
      </c>
      <c r="K6017">
        <v>7126.853284745298</v>
      </c>
      <c r="L6017">
        <f t="shared" si="560"/>
        <v>0.62149532710280375</v>
      </c>
      <c r="M6017">
        <v>1403.1438000000001</v>
      </c>
      <c r="N6017">
        <v>7.51E-2</v>
      </c>
      <c r="O6017">
        <v>7126.853284745298</v>
      </c>
      <c r="P6017">
        <f t="shared" si="561"/>
        <v>0.70186915887850465</v>
      </c>
      <c r="Q6017">
        <v>1403.1438000000001</v>
      </c>
      <c r="R6017">
        <v>7.7200000000000005E-2</v>
      </c>
      <c r="S6017">
        <v>7126.853284745298</v>
      </c>
      <c r="T6017">
        <f t="shared" si="562"/>
        <v>0.72149532710280384</v>
      </c>
      <c r="U6017">
        <v>1403.1438000000001</v>
      </c>
      <c r="V6017">
        <v>7.5999999999999998E-2</v>
      </c>
      <c r="W6017">
        <v>7126.853284745298</v>
      </c>
      <c r="X6017">
        <f t="shared" si="563"/>
        <v>0.71028037383177567</v>
      </c>
    </row>
    <row r="6018" spans="1:24" x14ac:dyDescent="0.25">
      <c r="A6018">
        <v>1403.3438000000001</v>
      </c>
      <c r="B6018">
        <v>6.4600000000000005E-2</v>
      </c>
      <c r="C6018">
        <v>7125.8375887647771</v>
      </c>
      <c r="D6018">
        <f t="shared" si="558"/>
        <v>0.60373831775700937</v>
      </c>
      <c r="E6018">
        <v>1403.3438000000001</v>
      </c>
      <c r="F6018">
        <v>7.1300000000000002E-2</v>
      </c>
      <c r="G6018">
        <v>7125.8375887647771</v>
      </c>
      <c r="H6018">
        <f t="shared" si="559"/>
        <v>0.66635514018691588</v>
      </c>
      <c r="I6018">
        <v>1403.3438000000001</v>
      </c>
      <c r="J6018">
        <v>6.6500000000000004E-2</v>
      </c>
      <c r="K6018">
        <v>7125.8375887647771</v>
      </c>
      <c r="L6018">
        <f t="shared" si="560"/>
        <v>0.62149532710280375</v>
      </c>
      <c r="M6018">
        <v>1403.3438000000001</v>
      </c>
      <c r="N6018">
        <v>7.4899999999999994E-2</v>
      </c>
      <c r="O6018">
        <v>7125.8375887647771</v>
      </c>
      <c r="P6018">
        <f t="shared" si="561"/>
        <v>0.7</v>
      </c>
      <c r="Q6018">
        <v>1403.3438000000001</v>
      </c>
      <c r="R6018">
        <v>7.7299999999999994E-2</v>
      </c>
      <c r="S6018">
        <v>7125.8375887647771</v>
      </c>
      <c r="T6018">
        <f t="shared" si="562"/>
        <v>0.72242990654205608</v>
      </c>
      <c r="U6018">
        <v>1403.3438000000001</v>
      </c>
      <c r="V6018">
        <v>7.5999999999999998E-2</v>
      </c>
      <c r="W6018">
        <v>7125.8375887647771</v>
      </c>
      <c r="X6018">
        <f t="shared" si="563"/>
        <v>0.71028037383177567</v>
      </c>
    </row>
    <row r="6019" spans="1:24" x14ac:dyDescent="0.25">
      <c r="A6019">
        <v>1403.5438999999999</v>
      </c>
      <c r="B6019">
        <v>6.4299999999999996E-2</v>
      </c>
      <c r="C6019">
        <v>7124.8216746195121</v>
      </c>
      <c r="D6019">
        <f t="shared" si="558"/>
        <v>0.60093457943925233</v>
      </c>
      <c r="E6019">
        <v>1403.5438999999999</v>
      </c>
      <c r="F6019">
        <v>7.0900000000000005E-2</v>
      </c>
      <c r="G6019">
        <v>7124.8216746195121</v>
      </c>
      <c r="H6019">
        <f t="shared" si="559"/>
        <v>0.6626168224299066</v>
      </c>
      <c r="I6019">
        <v>1403.5438999999999</v>
      </c>
      <c r="J6019">
        <v>6.6500000000000004E-2</v>
      </c>
      <c r="K6019">
        <v>7124.8216746195121</v>
      </c>
      <c r="L6019">
        <f t="shared" si="560"/>
        <v>0.62149532710280375</v>
      </c>
      <c r="M6019">
        <v>1403.5438999999999</v>
      </c>
      <c r="N6019">
        <v>7.4800000000000005E-2</v>
      </c>
      <c r="O6019">
        <v>7124.8216746195121</v>
      </c>
      <c r="P6019">
        <f t="shared" si="561"/>
        <v>0.69906542056074772</v>
      </c>
      <c r="Q6019">
        <v>1403.5438999999999</v>
      </c>
      <c r="R6019">
        <v>7.7499999999999999E-2</v>
      </c>
      <c r="S6019">
        <v>7124.8216746195121</v>
      </c>
      <c r="T6019">
        <f t="shared" si="562"/>
        <v>0.72429906542056077</v>
      </c>
      <c r="U6019">
        <v>1403.5438999999999</v>
      </c>
      <c r="V6019">
        <v>7.5899999999999995E-2</v>
      </c>
      <c r="W6019">
        <v>7124.8216746195121</v>
      </c>
      <c r="X6019">
        <f t="shared" si="563"/>
        <v>0.70934579439252332</v>
      </c>
    </row>
    <row r="6020" spans="1:24" x14ac:dyDescent="0.25">
      <c r="A6020">
        <v>1403.7438999999999</v>
      </c>
      <c r="B6020">
        <v>6.4100000000000004E-2</v>
      </c>
      <c r="C6020">
        <v>7123.8065575921655</v>
      </c>
      <c r="D6020">
        <f t="shared" ref="D6020:D6083" si="564">B6020/D$1</f>
        <v>0.59906542056074774</v>
      </c>
      <c r="E6020">
        <v>1403.7438999999999</v>
      </c>
      <c r="F6020">
        <v>7.0499999999999993E-2</v>
      </c>
      <c r="G6020">
        <v>7123.8065575921655</v>
      </c>
      <c r="H6020">
        <f t="shared" ref="H6020:H6083" si="565">F6020/H$1</f>
        <v>0.6588785046728971</v>
      </c>
      <c r="I6020">
        <v>1403.7438999999999</v>
      </c>
      <c r="J6020">
        <v>6.6500000000000004E-2</v>
      </c>
      <c r="K6020">
        <v>7123.8065575921655</v>
      </c>
      <c r="L6020">
        <f t="shared" ref="L6020:L6083" si="566">J6020/L$1</f>
        <v>0.62149532710280375</v>
      </c>
      <c r="M6020">
        <v>1403.7438999999999</v>
      </c>
      <c r="N6020">
        <v>7.46E-2</v>
      </c>
      <c r="O6020">
        <v>7123.8065575921655</v>
      </c>
      <c r="P6020">
        <f t="shared" ref="P6020:P6083" si="567">N6020/P$1</f>
        <v>0.69719626168224302</v>
      </c>
      <c r="Q6020">
        <v>1403.7438999999999</v>
      </c>
      <c r="R6020">
        <v>7.7600000000000002E-2</v>
      </c>
      <c r="S6020">
        <v>7123.8065575921655</v>
      </c>
      <c r="T6020">
        <f t="shared" ref="T6020:T6083" si="568">R6020/T$1</f>
        <v>0.72523364485981312</v>
      </c>
      <c r="U6020">
        <v>1403.7438999999999</v>
      </c>
      <c r="V6020">
        <v>7.5899999999999995E-2</v>
      </c>
      <c r="W6020">
        <v>7123.8065575921655</v>
      </c>
      <c r="X6020">
        <f t="shared" ref="X6020:X6083" si="569">V6020/X$1</f>
        <v>0.70934579439252332</v>
      </c>
    </row>
    <row r="6021" spans="1:24" x14ac:dyDescent="0.25">
      <c r="A6021">
        <v>1403.944</v>
      </c>
      <c r="B6021">
        <v>6.3899999999999998E-2</v>
      </c>
      <c r="C6021">
        <v>7122.7912224419206</v>
      </c>
      <c r="D6021">
        <f t="shared" si="564"/>
        <v>0.59719626168224293</v>
      </c>
      <c r="E6021">
        <v>1403.944</v>
      </c>
      <c r="F6021">
        <v>7.0099999999999996E-2</v>
      </c>
      <c r="G6021">
        <v>7122.7912224419206</v>
      </c>
      <c r="H6021">
        <f t="shared" si="565"/>
        <v>0.65514018691588782</v>
      </c>
      <c r="I6021">
        <v>1403.944</v>
      </c>
      <c r="J6021">
        <v>6.6500000000000004E-2</v>
      </c>
      <c r="K6021">
        <v>7122.7912224419206</v>
      </c>
      <c r="L6021">
        <f t="shared" si="566"/>
        <v>0.62149532710280375</v>
      </c>
      <c r="M6021">
        <v>1403.944</v>
      </c>
      <c r="N6021">
        <v>7.4499999999999997E-2</v>
      </c>
      <c r="O6021">
        <v>7122.7912224419206</v>
      </c>
      <c r="P6021">
        <f t="shared" si="567"/>
        <v>0.69626168224299068</v>
      </c>
      <c r="Q6021">
        <v>1403.944</v>
      </c>
      <c r="R6021">
        <v>7.7700000000000005E-2</v>
      </c>
      <c r="S6021">
        <v>7122.7912224419206</v>
      </c>
      <c r="T6021">
        <f t="shared" si="568"/>
        <v>0.72616822429906547</v>
      </c>
      <c r="U6021">
        <v>1403.944</v>
      </c>
      <c r="V6021">
        <v>7.5899999999999995E-2</v>
      </c>
      <c r="W6021">
        <v>7122.7912224419206</v>
      </c>
      <c r="X6021">
        <f t="shared" si="569"/>
        <v>0.70934579439252332</v>
      </c>
    </row>
    <row r="6022" spans="1:24" x14ac:dyDescent="0.25">
      <c r="A6022">
        <v>1404.144</v>
      </c>
      <c r="B6022">
        <v>6.3600000000000004E-2</v>
      </c>
      <c r="C6022">
        <v>7121.7766838728794</v>
      </c>
      <c r="D6022">
        <f t="shared" si="564"/>
        <v>0.594392523364486</v>
      </c>
      <c r="E6022">
        <v>1404.144</v>
      </c>
      <c r="F6022">
        <v>6.9699999999999998E-2</v>
      </c>
      <c r="G6022">
        <v>7121.7766838728794</v>
      </c>
      <c r="H6022">
        <f t="shared" si="565"/>
        <v>0.65140186915887854</v>
      </c>
      <c r="I6022">
        <v>1404.144</v>
      </c>
      <c r="J6022">
        <v>6.6500000000000004E-2</v>
      </c>
      <c r="K6022">
        <v>7121.7766838728794</v>
      </c>
      <c r="L6022">
        <f t="shared" si="566"/>
        <v>0.62149532710280375</v>
      </c>
      <c r="M6022">
        <v>1404.144</v>
      </c>
      <c r="N6022">
        <v>7.4300000000000005E-2</v>
      </c>
      <c r="O6022">
        <v>7121.7766838728794</v>
      </c>
      <c r="P6022">
        <f t="shared" si="567"/>
        <v>0.69439252336448609</v>
      </c>
      <c r="Q6022">
        <v>1404.144</v>
      </c>
      <c r="R6022">
        <v>7.7799999999999994E-2</v>
      </c>
      <c r="S6022">
        <v>7121.7766838728794</v>
      </c>
      <c r="T6022">
        <f t="shared" si="568"/>
        <v>0.7271028037383177</v>
      </c>
      <c r="U6022">
        <v>1404.144</v>
      </c>
      <c r="V6022">
        <v>7.5800000000000006E-2</v>
      </c>
      <c r="W6022">
        <v>7121.7766838728794</v>
      </c>
      <c r="X6022">
        <f t="shared" si="569"/>
        <v>0.70841121495327108</v>
      </c>
    </row>
    <row r="6023" spans="1:24" x14ac:dyDescent="0.25">
      <c r="A6023">
        <v>1404.3441</v>
      </c>
      <c r="B6023">
        <v>6.3399999999999998E-2</v>
      </c>
      <c r="C6023">
        <v>7120.7619272228221</v>
      </c>
      <c r="D6023">
        <f t="shared" si="564"/>
        <v>0.59252336448598131</v>
      </c>
      <c r="E6023">
        <v>1404.3441</v>
      </c>
      <c r="F6023">
        <v>6.93E-2</v>
      </c>
      <c r="G6023">
        <v>7120.7619272228221</v>
      </c>
      <c r="H6023">
        <f t="shared" si="565"/>
        <v>0.64766355140186915</v>
      </c>
      <c r="I6023">
        <v>1404.3441</v>
      </c>
      <c r="J6023">
        <v>6.6500000000000004E-2</v>
      </c>
      <c r="K6023">
        <v>7120.7619272228221</v>
      </c>
      <c r="L6023">
        <f t="shared" si="566"/>
        <v>0.62149532710280375</v>
      </c>
      <c r="M6023">
        <v>1404.3441</v>
      </c>
      <c r="N6023">
        <v>7.4200000000000002E-2</v>
      </c>
      <c r="O6023">
        <v>7120.7619272228221</v>
      </c>
      <c r="P6023">
        <f t="shared" si="567"/>
        <v>0.69345794392523363</v>
      </c>
      <c r="Q6023">
        <v>1404.3441</v>
      </c>
      <c r="R6023">
        <v>7.7899999999999997E-2</v>
      </c>
      <c r="S6023">
        <v>7120.7619272228221</v>
      </c>
      <c r="T6023">
        <f t="shared" si="568"/>
        <v>0.72803738317757005</v>
      </c>
      <c r="U6023">
        <v>1404.3441</v>
      </c>
      <c r="V6023">
        <v>7.5800000000000006E-2</v>
      </c>
      <c r="W6023">
        <v>7120.7619272228221</v>
      </c>
      <c r="X6023">
        <f t="shared" si="569"/>
        <v>0.70841121495327108</v>
      </c>
    </row>
    <row r="6024" spans="1:24" x14ac:dyDescent="0.25">
      <c r="A6024">
        <v>1404.5442</v>
      </c>
      <c r="B6024">
        <v>6.3200000000000006E-2</v>
      </c>
      <c r="C6024">
        <v>7119.7474597097053</v>
      </c>
      <c r="D6024">
        <f t="shared" si="564"/>
        <v>0.59065420560747672</v>
      </c>
      <c r="E6024">
        <v>1404.5442</v>
      </c>
      <c r="F6024">
        <v>6.9000000000000006E-2</v>
      </c>
      <c r="G6024">
        <v>7119.7474597097053</v>
      </c>
      <c r="H6024">
        <f t="shared" si="565"/>
        <v>0.64485981308411222</v>
      </c>
      <c r="I6024">
        <v>1404.5442</v>
      </c>
      <c r="J6024">
        <v>6.6500000000000004E-2</v>
      </c>
      <c r="K6024">
        <v>7119.7474597097053</v>
      </c>
      <c r="L6024">
        <f t="shared" si="566"/>
        <v>0.62149532710280375</v>
      </c>
      <c r="M6024">
        <v>1404.5442</v>
      </c>
      <c r="N6024">
        <v>7.3999999999999996E-2</v>
      </c>
      <c r="O6024">
        <v>7119.7474597097053</v>
      </c>
      <c r="P6024">
        <f t="shared" si="567"/>
        <v>0.69158878504672894</v>
      </c>
      <c r="Q6024">
        <v>1404.5442</v>
      </c>
      <c r="R6024">
        <v>7.8100000000000003E-2</v>
      </c>
      <c r="S6024">
        <v>7119.7474597097053</v>
      </c>
      <c r="T6024">
        <f t="shared" si="568"/>
        <v>0.72990654205607486</v>
      </c>
      <c r="U6024">
        <v>1404.5442</v>
      </c>
      <c r="V6024">
        <v>7.5800000000000006E-2</v>
      </c>
      <c r="W6024">
        <v>7119.7474597097053</v>
      </c>
      <c r="X6024">
        <f t="shared" si="569"/>
        <v>0.70841121495327108</v>
      </c>
    </row>
    <row r="6025" spans="1:24" x14ac:dyDescent="0.25">
      <c r="A6025">
        <v>1404.7442000000001</v>
      </c>
      <c r="B6025">
        <v>6.3E-2</v>
      </c>
      <c r="C6025">
        <v>7118.7337879736388</v>
      </c>
      <c r="D6025">
        <f t="shared" si="564"/>
        <v>0.58878504672897203</v>
      </c>
      <c r="E6025">
        <v>1404.7442000000001</v>
      </c>
      <c r="F6025">
        <v>6.8599999999999994E-2</v>
      </c>
      <c r="G6025">
        <v>7118.7337879736388</v>
      </c>
      <c r="H6025">
        <f t="shared" si="565"/>
        <v>0.64112149532710272</v>
      </c>
      <c r="I6025">
        <v>1404.7442000000001</v>
      </c>
      <c r="J6025">
        <v>6.6500000000000004E-2</v>
      </c>
      <c r="K6025">
        <v>7118.7337879736388</v>
      </c>
      <c r="L6025">
        <f t="shared" si="566"/>
        <v>0.62149532710280375</v>
      </c>
      <c r="M6025">
        <v>1404.7442000000001</v>
      </c>
      <c r="N6025">
        <v>7.3899999999999993E-2</v>
      </c>
      <c r="O6025">
        <v>7118.7337879736388</v>
      </c>
      <c r="P6025">
        <f t="shared" si="567"/>
        <v>0.69065420560747659</v>
      </c>
      <c r="Q6025">
        <v>1404.7442000000001</v>
      </c>
      <c r="R6025">
        <v>7.8200000000000006E-2</v>
      </c>
      <c r="S6025">
        <v>7118.7337879736388</v>
      </c>
      <c r="T6025">
        <f t="shared" si="568"/>
        <v>0.73084112149532721</v>
      </c>
      <c r="U6025">
        <v>1404.7442000000001</v>
      </c>
      <c r="V6025">
        <v>7.5700000000000003E-2</v>
      </c>
      <c r="W6025">
        <v>7118.7337879736388</v>
      </c>
      <c r="X6025">
        <f t="shared" si="569"/>
        <v>0.70747663551401874</v>
      </c>
    </row>
    <row r="6026" spans="1:24" x14ac:dyDescent="0.25">
      <c r="A6026">
        <v>1404.9443000000001</v>
      </c>
      <c r="B6026">
        <v>6.2700000000000006E-2</v>
      </c>
      <c r="C6026">
        <v>7117.7198982194523</v>
      </c>
      <c r="D6026">
        <f t="shared" si="564"/>
        <v>0.58598130841121499</v>
      </c>
      <c r="E6026">
        <v>1404.9443000000001</v>
      </c>
      <c r="F6026">
        <v>6.8199999999999997E-2</v>
      </c>
      <c r="G6026">
        <v>7117.7198982194523</v>
      </c>
      <c r="H6026">
        <f t="shared" si="565"/>
        <v>0.63738317757009344</v>
      </c>
      <c r="I6026">
        <v>1404.9443000000001</v>
      </c>
      <c r="J6026">
        <v>6.6500000000000004E-2</v>
      </c>
      <c r="K6026">
        <v>7117.7198982194523</v>
      </c>
      <c r="L6026">
        <f t="shared" si="566"/>
        <v>0.62149532710280375</v>
      </c>
      <c r="M6026">
        <v>1404.9443000000001</v>
      </c>
      <c r="N6026">
        <v>7.3700000000000002E-2</v>
      </c>
      <c r="O6026">
        <v>7117.7198982194523</v>
      </c>
      <c r="P6026">
        <f t="shared" si="567"/>
        <v>0.68878504672897201</v>
      </c>
      <c r="Q6026">
        <v>1404.9443000000001</v>
      </c>
      <c r="R6026">
        <v>7.8299999999999995E-2</v>
      </c>
      <c r="S6026">
        <v>7117.7198982194523</v>
      </c>
      <c r="T6026">
        <f t="shared" si="568"/>
        <v>0.73177570093457944</v>
      </c>
      <c r="U6026">
        <v>1404.9443000000001</v>
      </c>
      <c r="V6026">
        <v>7.5700000000000003E-2</v>
      </c>
      <c r="W6026">
        <v>7117.7198982194523</v>
      </c>
      <c r="X6026">
        <f t="shared" si="569"/>
        <v>0.70747663551401874</v>
      </c>
    </row>
    <row r="6027" spans="1:24" x14ac:dyDescent="0.25">
      <c r="A6027">
        <v>1405.1442999999999</v>
      </c>
      <c r="B6027">
        <v>6.2300000000000001E-2</v>
      </c>
      <c r="C6027">
        <v>7116.7068037069221</v>
      </c>
      <c r="D6027">
        <f t="shared" si="564"/>
        <v>0.58224299065420559</v>
      </c>
      <c r="E6027">
        <v>1405.1442999999999</v>
      </c>
      <c r="F6027">
        <v>6.7699999999999996E-2</v>
      </c>
      <c r="G6027">
        <v>7116.7068037069221</v>
      </c>
      <c r="H6027">
        <f t="shared" si="565"/>
        <v>0.6327102803738317</v>
      </c>
      <c r="I6027">
        <v>1405.1442999999999</v>
      </c>
      <c r="J6027">
        <v>6.6400000000000001E-2</v>
      </c>
      <c r="K6027">
        <v>7116.7068037069221</v>
      </c>
      <c r="L6027">
        <f t="shared" si="566"/>
        <v>0.6205607476635514</v>
      </c>
      <c r="M6027">
        <v>1405.1442999999999</v>
      </c>
      <c r="N6027">
        <v>7.3499999999999996E-2</v>
      </c>
      <c r="O6027">
        <v>7116.7068037069221</v>
      </c>
      <c r="P6027">
        <f t="shared" si="567"/>
        <v>0.68691588785046731</v>
      </c>
      <c r="Q6027">
        <v>1405.1442999999999</v>
      </c>
      <c r="R6027">
        <v>7.8399999999999997E-2</v>
      </c>
      <c r="S6027">
        <v>7116.7068037069221</v>
      </c>
      <c r="T6027">
        <f t="shared" si="568"/>
        <v>0.73271028037383179</v>
      </c>
      <c r="U6027">
        <v>1405.1442999999999</v>
      </c>
      <c r="V6027">
        <v>7.5600000000000001E-2</v>
      </c>
      <c r="W6027">
        <v>7116.7068037069221</v>
      </c>
      <c r="X6027">
        <f t="shared" si="569"/>
        <v>0.70654205607476639</v>
      </c>
    </row>
    <row r="6028" spans="1:24" x14ac:dyDescent="0.25">
      <c r="A6028">
        <v>1405.3444</v>
      </c>
      <c r="B6028">
        <v>6.1800000000000001E-2</v>
      </c>
      <c r="C6028">
        <v>7115.6934912182387</v>
      </c>
      <c r="D6028">
        <f t="shared" si="564"/>
        <v>0.57757009345794397</v>
      </c>
      <c r="E6028">
        <v>1405.3444</v>
      </c>
      <c r="F6028">
        <v>6.7199999999999996E-2</v>
      </c>
      <c r="G6028">
        <v>7115.6934912182387</v>
      </c>
      <c r="H6028">
        <f t="shared" si="565"/>
        <v>0.62803738317757007</v>
      </c>
      <c r="I6028">
        <v>1405.3444</v>
      </c>
      <c r="J6028">
        <v>6.6299999999999998E-2</v>
      </c>
      <c r="K6028">
        <v>7115.6934912182387</v>
      </c>
      <c r="L6028">
        <f t="shared" si="566"/>
        <v>0.61962616822429906</v>
      </c>
      <c r="M6028">
        <v>1405.3444</v>
      </c>
      <c r="N6028">
        <v>7.3300000000000004E-2</v>
      </c>
      <c r="O6028">
        <v>7115.6934912182387</v>
      </c>
      <c r="P6028">
        <f t="shared" si="567"/>
        <v>0.68504672897196262</v>
      </c>
      <c r="Q6028">
        <v>1405.3444</v>
      </c>
      <c r="R6028">
        <v>7.8399999999999997E-2</v>
      </c>
      <c r="S6028">
        <v>7115.6934912182387</v>
      </c>
      <c r="T6028">
        <f t="shared" si="568"/>
        <v>0.73271028037383179</v>
      </c>
      <c r="U6028">
        <v>1405.3444</v>
      </c>
      <c r="V6028">
        <v>7.5499999999999998E-2</v>
      </c>
      <c r="W6028">
        <v>7115.6934912182387</v>
      </c>
      <c r="X6028">
        <f t="shared" si="569"/>
        <v>0.70560747663551404</v>
      </c>
    </row>
    <row r="6029" spans="1:24" x14ac:dyDescent="0.25">
      <c r="A6029">
        <v>1405.5444</v>
      </c>
      <c r="B6029">
        <v>6.1400000000000003E-2</v>
      </c>
      <c r="C6029">
        <v>7114.6809734363424</v>
      </c>
      <c r="D6029">
        <f t="shared" si="564"/>
        <v>0.57383177570093458</v>
      </c>
      <c r="E6029">
        <v>1405.5444</v>
      </c>
      <c r="F6029">
        <v>6.6699999999999995E-2</v>
      </c>
      <c r="G6029">
        <v>7114.6809734363424</v>
      </c>
      <c r="H6029">
        <f t="shared" si="565"/>
        <v>0.62336448598130834</v>
      </c>
      <c r="I6029">
        <v>1405.5444</v>
      </c>
      <c r="J6029">
        <v>6.6299999999999998E-2</v>
      </c>
      <c r="K6029">
        <v>7114.6809734363424</v>
      </c>
      <c r="L6029">
        <f t="shared" si="566"/>
        <v>0.61962616822429906</v>
      </c>
      <c r="M6029">
        <v>1405.5444</v>
      </c>
      <c r="N6029">
        <v>7.3099999999999998E-2</v>
      </c>
      <c r="O6029">
        <v>7114.6809734363424</v>
      </c>
      <c r="P6029">
        <f t="shared" si="567"/>
        <v>0.68317757009345792</v>
      </c>
      <c r="Q6029">
        <v>1405.5444</v>
      </c>
      <c r="R6029">
        <v>7.85E-2</v>
      </c>
      <c r="S6029">
        <v>7114.6809734363424</v>
      </c>
      <c r="T6029">
        <f t="shared" si="568"/>
        <v>0.73364485981308414</v>
      </c>
      <c r="U6029">
        <v>1405.5444</v>
      </c>
      <c r="V6029">
        <v>7.5399999999999995E-2</v>
      </c>
      <c r="W6029">
        <v>7114.6809734363424</v>
      </c>
      <c r="X6029">
        <f t="shared" si="569"/>
        <v>0.70467289719626169</v>
      </c>
    </row>
    <row r="6030" spans="1:24" x14ac:dyDescent="0.25">
      <c r="A6030">
        <v>1405.7445</v>
      </c>
      <c r="B6030">
        <v>6.0900000000000003E-2</v>
      </c>
      <c r="C6030">
        <v>7113.6682377202969</v>
      </c>
      <c r="D6030">
        <f t="shared" si="564"/>
        <v>0.56915887850467295</v>
      </c>
      <c r="E6030">
        <v>1405.7445</v>
      </c>
      <c r="F6030">
        <v>6.6199999999999995E-2</v>
      </c>
      <c r="G6030">
        <v>7113.6682377202969</v>
      </c>
      <c r="H6030">
        <f t="shared" si="565"/>
        <v>0.61869158878504671</v>
      </c>
      <c r="I6030">
        <v>1405.7445</v>
      </c>
      <c r="J6030">
        <v>6.6199999999999995E-2</v>
      </c>
      <c r="K6030">
        <v>7113.6682377202969</v>
      </c>
      <c r="L6030">
        <f t="shared" si="566"/>
        <v>0.61869158878504671</v>
      </c>
      <c r="M6030">
        <v>1405.7445</v>
      </c>
      <c r="N6030">
        <v>7.2900000000000006E-2</v>
      </c>
      <c r="O6030">
        <v>7113.6682377202969</v>
      </c>
      <c r="P6030">
        <f t="shared" si="567"/>
        <v>0.68130841121495334</v>
      </c>
      <c r="Q6030">
        <v>1405.7445</v>
      </c>
      <c r="R6030">
        <v>7.8600000000000003E-2</v>
      </c>
      <c r="S6030">
        <v>7113.6682377202969</v>
      </c>
      <c r="T6030">
        <f t="shared" si="568"/>
        <v>0.73457943925233649</v>
      </c>
      <c r="U6030">
        <v>1405.7445</v>
      </c>
      <c r="V6030">
        <v>7.5300000000000006E-2</v>
      </c>
      <c r="W6030">
        <v>7113.6682377202969</v>
      </c>
      <c r="X6030">
        <f t="shared" si="569"/>
        <v>0.70373831775700946</v>
      </c>
    </row>
    <row r="6031" spans="1:24" x14ac:dyDescent="0.25">
      <c r="A6031">
        <v>1405.9446</v>
      </c>
      <c r="B6031">
        <v>6.0400000000000002E-2</v>
      </c>
      <c r="C6031">
        <v>7112.6557902779386</v>
      </c>
      <c r="D6031">
        <f t="shared" si="564"/>
        <v>0.56448598130841121</v>
      </c>
      <c r="E6031">
        <v>1405.9446</v>
      </c>
      <c r="F6031">
        <v>6.5699999999999995E-2</v>
      </c>
      <c r="G6031">
        <v>7112.6557902779386</v>
      </c>
      <c r="H6031">
        <f t="shared" si="565"/>
        <v>0.61401869158878497</v>
      </c>
      <c r="I6031">
        <v>1405.9446</v>
      </c>
      <c r="J6031">
        <v>6.6100000000000006E-2</v>
      </c>
      <c r="K6031">
        <v>7112.6557902779386</v>
      </c>
      <c r="L6031">
        <f t="shared" si="566"/>
        <v>0.61775700934579447</v>
      </c>
      <c r="M6031">
        <v>1405.9446</v>
      </c>
      <c r="N6031">
        <v>7.2700000000000001E-2</v>
      </c>
      <c r="O6031">
        <v>7112.6557902779386</v>
      </c>
      <c r="P6031">
        <f t="shared" si="567"/>
        <v>0.67943925233644864</v>
      </c>
      <c r="Q6031">
        <v>1405.9446</v>
      </c>
      <c r="R6031">
        <v>7.8600000000000003E-2</v>
      </c>
      <c r="S6031">
        <v>7112.6557902779386</v>
      </c>
      <c r="T6031">
        <f t="shared" si="568"/>
        <v>0.73457943925233649</v>
      </c>
      <c r="U6031">
        <v>1405.9446</v>
      </c>
      <c r="V6031">
        <v>7.5200000000000003E-2</v>
      </c>
      <c r="W6031">
        <v>7112.6557902779386</v>
      </c>
      <c r="X6031">
        <f t="shared" si="569"/>
        <v>0.702803738317757</v>
      </c>
    </row>
    <row r="6032" spans="1:24" x14ac:dyDescent="0.25">
      <c r="A6032">
        <v>1406.1446000000001</v>
      </c>
      <c r="B6032">
        <v>0.06</v>
      </c>
      <c r="C6032">
        <v>7111.6441367409861</v>
      </c>
      <c r="D6032">
        <f t="shared" si="564"/>
        <v>0.56074766355140182</v>
      </c>
      <c r="E6032">
        <v>1406.1446000000001</v>
      </c>
      <c r="F6032">
        <v>6.5199999999999994E-2</v>
      </c>
      <c r="G6032">
        <v>7111.6441367409861</v>
      </c>
      <c r="H6032">
        <f t="shared" si="565"/>
        <v>0.60934579439252334</v>
      </c>
      <c r="I6032">
        <v>1406.1446000000001</v>
      </c>
      <c r="J6032">
        <v>6.6000000000000003E-2</v>
      </c>
      <c r="K6032">
        <v>7111.6441367409861</v>
      </c>
      <c r="L6032">
        <f t="shared" si="566"/>
        <v>0.61682242990654212</v>
      </c>
      <c r="M6032">
        <v>1406.1446000000001</v>
      </c>
      <c r="N6032">
        <v>7.2499999999999995E-2</v>
      </c>
      <c r="O6032">
        <v>7111.6441367409861</v>
      </c>
      <c r="P6032">
        <f t="shared" si="567"/>
        <v>0.67757009345794394</v>
      </c>
      <c r="Q6032">
        <v>1406.1446000000001</v>
      </c>
      <c r="R6032">
        <v>7.8700000000000006E-2</v>
      </c>
      <c r="S6032">
        <v>7111.6441367409861</v>
      </c>
      <c r="T6032">
        <f t="shared" si="568"/>
        <v>0.73551401869158883</v>
      </c>
      <c r="U6032">
        <v>1406.1446000000001</v>
      </c>
      <c r="V6032">
        <v>7.51E-2</v>
      </c>
      <c r="W6032">
        <v>7111.6441367409861</v>
      </c>
      <c r="X6032">
        <f t="shared" si="569"/>
        <v>0.70186915887850465</v>
      </c>
    </row>
    <row r="6033" spans="1:24" x14ac:dyDescent="0.25">
      <c r="A6033">
        <v>1406.3447000000001</v>
      </c>
      <c r="B6033">
        <v>5.9499999999999997E-2</v>
      </c>
      <c r="C6033">
        <v>7110.632265332958</v>
      </c>
      <c r="D6033">
        <f t="shared" si="564"/>
        <v>0.55607476635514019</v>
      </c>
      <c r="E6033">
        <v>1406.3447000000001</v>
      </c>
      <c r="F6033">
        <v>6.4699999999999994E-2</v>
      </c>
      <c r="G6033">
        <v>7110.632265332958</v>
      </c>
      <c r="H6033">
        <f t="shared" si="565"/>
        <v>0.60467289719626161</v>
      </c>
      <c r="I6033">
        <v>1406.3447000000001</v>
      </c>
      <c r="J6033">
        <v>6.6000000000000003E-2</v>
      </c>
      <c r="K6033">
        <v>7110.632265332958</v>
      </c>
      <c r="L6033">
        <f t="shared" si="566"/>
        <v>0.61682242990654212</v>
      </c>
      <c r="M6033">
        <v>1406.3447000000001</v>
      </c>
      <c r="N6033">
        <v>7.22E-2</v>
      </c>
      <c r="O6033">
        <v>7110.632265332958</v>
      </c>
      <c r="P6033">
        <f t="shared" si="567"/>
        <v>0.6747663551401869</v>
      </c>
      <c r="Q6033">
        <v>1406.3447000000001</v>
      </c>
      <c r="R6033">
        <v>7.8799999999999995E-2</v>
      </c>
      <c r="S6033">
        <v>7110.632265332958</v>
      </c>
      <c r="T6033">
        <f t="shared" si="568"/>
        <v>0.73644859813084107</v>
      </c>
      <c r="U6033">
        <v>1406.3447000000001</v>
      </c>
      <c r="V6033">
        <v>7.4999999999999997E-2</v>
      </c>
      <c r="W6033">
        <v>7110.632265332958</v>
      </c>
      <c r="X6033">
        <f t="shared" si="569"/>
        <v>0.7009345794392523</v>
      </c>
    </row>
    <row r="6034" spans="1:24" x14ac:dyDescent="0.25">
      <c r="A6034">
        <v>1406.5446999999999</v>
      </c>
      <c r="B6034">
        <v>5.8999999999999997E-2</v>
      </c>
      <c r="C6034">
        <v>7109.6211872967851</v>
      </c>
      <c r="D6034">
        <f t="shared" si="564"/>
        <v>0.55140186915887845</v>
      </c>
      <c r="E6034">
        <v>1406.5446999999999</v>
      </c>
      <c r="F6034">
        <v>6.4199999999999993E-2</v>
      </c>
      <c r="G6034">
        <v>7109.6211872967851</v>
      </c>
      <c r="H6034">
        <f t="shared" si="565"/>
        <v>0.6</v>
      </c>
      <c r="I6034">
        <v>1406.5446999999999</v>
      </c>
      <c r="J6034">
        <v>6.59E-2</v>
      </c>
      <c r="K6034">
        <v>7109.6211872967851</v>
      </c>
      <c r="L6034">
        <f t="shared" si="566"/>
        <v>0.61588785046728978</v>
      </c>
      <c r="M6034">
        <v>1406.5446999999999</v>
      </c>
      <c r="N6034">
        <v>7.1999999999999995E-2</v>
      </c>
      <c r="O6034">
        <v>7109.6211872967851</v>
      </c>
      <c r="P6034">
        <f t="shared" si="567"/>
        <v>0.67289719626168221</v>
      </c>
      <c r="Q6034">
        <v>1406.5446999999999</v>
      </c>
      <c r="R6034">
        <v>7.8799999999999995E-2</v>
      </c>
      <c r="S6034">
        <v>7109.6211872967851</v>
      </c>
      <c r="T6034">
        <f t="shared" si="568"/>
        <v>0.73644859813084107</v>
      </c>
      <c r="U6034">
        <v>1406.5446999999999</v>
      </c>
      <c r="V6034">
        <v>7.4899999999999994E-2</v>
      </c>
      <c r="W6034">
        <v>7109.6211872967851</v>
      </c>
      <c r="X6034">
        <f t="shared" si="569"/>
        <v>0.7</v>
      </c>
    </row>
    <row r="6035" spans="1:24" x14ac:dyDescent="0.25">
      <c r="A6035">
        <v>1406.7447999999999</v>
      </c>
      <c r="B6035">
        <v>5.8599999999999999E-2</v>
      </c>
      <c r="C6035">
        <v>7108.6098914316235</v>
      </c>
      <c r="D6035">
        <f t="shared" si="564"/>
        <v>0.54766355140186918</v>
      </c>
      <c r="E6035">
        <v>1406.7447999999999</v>
      </c>
      <c r="F6035">
        <v>6.3799999999999996E-2</v>
      </c>
      <c r="G6035">
        <v>7108.6098914316235</v>
      </c>
      <c r="H6035">
        <f t="shared" si="565"/>
        <v>0.59626168224299059</v>
      </c>
      <c r="I6035">
        <v>1406.7447999999999</v>
      </c>
      <c r="J6035">
        <v>6.5799999999999997E-2</v>
      </c>
      <c r="K6035">
        <v>7108.6098914316235</v>
      </c>
      <c r="L6035">
        <f t="shared" si="566"/>
        <v>0.61495327102803732</v>
      </c>
      <c r="M6035">
        <v>1406.7447999999999</v>
      </c>
      <c r="N6035">
        <v>7.1800000000000003E-2</v>
      </c>
      <c r="O6035">
        <v>7108.6098914316235</v>
      </c>
      <c r="P6035">
        <f t="shared" si="567"/>
        <v>0.67102803738317762</v>
      </c>
      <c r="Q6035">
        <v>1406.7447999999999</v>
      </c>
      <c r="R6035">
        <v>7.8899999999999998E-2</v>
      </c>
      <c r="S6035">
        <v>7108.6098914316235</v>
      </c>
      <c r="T6035">
        <f t="shared" si="568"/>
        <v>0.73738317757009342</v>
      </c>
      <c r="U6035">
        <v>1406.7447999999999</v>
      </c>
      <c r="V6035">
        <v>7.4800000000000005E-2</v>
      </c>
      <c r="W6035">
        <v>7108.6098914316235</v>
      </c>
      <c r="X6035">
        <f t="shared" si="569"/>
        <v>0.69906542056074772</v>
      </c>
    </row>
    <row r="6036" spans="1:24" x14ac:dyDescent="0.25">
      <c r="A6036">
        <v>1406.9448</v>
      </c>
      <c r="B6036">
        <v>5.8099999999999999E-2</v>
      </c>
      <c r="C6036">
        <v>7107.5993884052878</v>
      </c>
      <c r="D6036">
        <f t="shared" si="564"/>
        <v>0.54299065420560744</v>
      </c>
      <c r="E6036">
        <v>1406.9448</v>
      </c>
      <c r="F6036">
        <v>6.3299999999999995E-2</v>
      </c>
      <c r="G6036">
        <v>7107.5993884052878</v>
      </c>
      <c r="H6036">
        <f t="shared" si="565"/>
        <v>0.59158878504672896</v>
      </c>
      <c r="I6036">
        <v>1406.9448</v>
      </c>
      <c r="J6036">
        <v>6.5699999999999995E-2</v>
      </c>
      <c r="K6036">
        <v>7107.5993884052878</v>
      </c>
      <c r="L6036">
        <f t="shared" si="566"/>
        <v>0.61401869158878497</v>
      </c>
      <c r="M6036">
        <v>1406.9448</v>
      </c>
      <c r="N6036">
        <v>7.1599999999999997E-2</v>
      </c>
      <c r="O6036">
        <v>7107.5993884052878</v>
      </c>
      <c r="P6036">
        <f t="shared" si="567"/>
        <v>0.66915887850467293</v>
      </c>
      <c r="Q6036">
        <v>1406.9448</v>
      </c>
      <c r="R6036">
        <v>7.9000000000000001E-2</v>
      </c>
      <c r="S6036">
        <v>7107.5993884052878</v>
      </c>
      <c r="T6036">
        <f t="shared" si="568"/>
        <v>0.73831775700934577</v>
      </c>
      <c r="U6036">
        <v>1406.9448</v>
      </c>
      <c r="V6036">
        <v>7.4700000000000003E-2</v>
      </c>
      <c r="W6036">
        <v>7107.5993884052878</v>
      </c>
      <c r="X6036">
        <f t="shared" si="569"/>
        <v>0.69813084112149537</v>
      </c>
    </row>
    <row r="6037" spans="1:24" x14ac:dyDescent="0.25">
      <c r="A6037">
        <v>1407.1449</v>
      </c>
      <c r="B6037">
        <v>5.7599999999999998E-2</v>
      </c>
      <c r="C6037">
        <v>7106.5886675920865</v>
      </c>
      <c r="D6037">
        <f t="shared" si="564"/>
        <v>0.53831775700934581</v>
      </c>
      <c r="E6037">
        <v>1407.1449</v>
      </c>
      <c r="F6037">
        <v>6.2799999999999995E-2</v>
      </c>
      <c r="G6037">
        <v>7106.5886675920865</v>
      </c>
      <c r="H6037">
        <f t="shared" si="565"/>
        <v>0.58691588785046722</v>
      </c>
      <c r="I6037">
        <v>1407.1449</v>
      </c>
      <c r="J6037">
        <v>6.5600000000000006E-2</v>
      </c>
      <c r="K6037">
        <v>7106.5886675920865</v>
      </c>
      <c r="L6037">
        <f t="shared" si="566"/>
        <v>0.61308411214953273</v>
      </c>
      <c r="M6037">
        <v>1407.1449</v>
      </c>
      <c r="N6037">
        <v>7.1400000000000005E-2</v>
      </c>
      <c r="O6037">
        <v>7106.5886675920865</v>
      </c>
      <c r="P6037">
        <f t="shared" si="567"/>
        <v>0.66728971962616823</v>
      </c>
      <c r="Q6037">
        <v>1407.1449</v>
      </c>
      <c r="R6037">
        <v>7.9000000000000001E-2</v>
      </c>
      <c r="S6037">
        <v>7106.5886675920865</v>
      </c>
      <c r="T6037">
        <f t="shared" si="568"/>
        <v>0.73831775700934577</v>
      </c>
      <c r="U6037">
        <v>1407.1449</v>
      </c>
      <c r="V6037">
        <v>7.46E-2</v>
      </c>
      <c r="W6037">
        <v>7106.5886675920865</v>
      </c>
      <c r="X6037">
        <f t="shared" si="569"/>
        <v>0.69719626168224302</v>
      </c>
    </row>
    <row r="6038" spans="1:24" x14ac:dyDescent="0.25">
      <c r="A6038">
        <v>1407.345</v>
      </c>
      <c r="B6038">
        <v>5.7200000000000001E-2</v>
      </c>
      <c r="C6038">
        <v>7105.5782341927525</v>
      </c>
      <c r="D6038">
        <f t="shared" si="564"/>
        <v>0.53457943925233642</v>
      </c>
      <c r="E6038">
        <v>1407.345</v>
      </c>
      <c r="F6038">
        <v>6.2300000000000001E-2</v>
      </c>
      <c r="G6038">
        <v>7105.5782341927525</v>
      </c>
      <c r="H6038">
        <f t="shared" si="565"/>
        <v>0.58224299065420559</v>
      </c>
      <c r="I6038">
        <v>1407.345</v>
      </c>
      <c r="J6038">
        <v>6.5600000000000006E-2</v>
      </c>
      <c r="K6038">
        <v>7105.5782341927525</v>
      </c>
      <c r="L6038">
        <f t="shared" si="566"/>
        <v>0.61308411214953273</v>
      </c>
      <c r="M6038">
        <v>1407.345</v>
      </c>
      <c r="N6038">
        <v>7.1199999999999999E-2</v>
      </c>
      <c r="O6038">
        <v>7105.5782341927525</v>
      </c>
      <c r="P6038">
        <f t="shared" si="567"/>
        <v>0.66542056074766354</v>
      </c>
      <c r="Q6038">
        <v>1407.345</v>
      </c>
      <c r="R6038">
        <v>7.9100000000000004E-2</v>
      </c>
      <c r="S6038">
        <v>7105.5782341927525</v>
      </c>
      <c r="T6038">
        <f t="shared" si="568"/>
        <v>0.73925233644859822</v>
      </c>
      <c r="U6038">
        <v>1407.345</v>
      </c>
      <c r="V6038">
        <v>7.4499999999999997E-2</v>
      </c>
      <c r="W6038">
        <v>7105.5782341927525</v>
      </c>
      <c r="X6038">
        <f t="shared" si="569"/>
        <v>0.69626168224299068</v>
      </c>
    </row>
    <row r="6039" spans="1:24" x14ac:dyDescent="0.25">
      <c r="A6039">
        <v>1407.5450000000001</v>
      </c>
      <c r="B6039">
        <v>5.67E-2</v>
      </c>
      <c r="C6039">
        <v>7104.5685928336216</v>
      </c>
      <c r="D6039">
        <f t="shared" si="564"/>
        <v>0.52990654205607479</v>
      </c>
      <c r="E6039">
        <v>1407.5450000000001</v>
      </c>
      <c r="F6039">
        <v>6.1800000000000001E-2</v>
      </c>
      <c r="G6039">
        <v>7104.5685928336216</v>
      </c>
      <c r="H6039">
        <f t="shared" si="565"/>
        <v>0.57757009345794397</v>
      </c>
      <c r="I6039">
        <v>1407.5450000000001</v>
      </c>
      <c r="J6039">
        <v>6.5500000000000003E-2</v>
      </c>
      <c r="K6039">
        <v>7104.5685928336216</v>
      </c>
      <c r="L6039">
        <f t="shared" si="566"/>
        <v>0.61214953271028039</v>
      </c>
      <c r="M6039">
        <v>1407.5450000000001</v>
      </c>
      <c r="N6039">
        <v>7.0999999999999994E-2</v>
      </c>
      <c r="O6039">
        <v>7104.5685928336216</v>
      </c>
      <c r="P6039">
        <f t="shared" si="567"/>
        <v>0.66355140186915884</v>
      </c>
      <c r="Q6039">
        <v>1407.5450000000001</v>
      </c>
      <c r="R6039">
        <v>7.9200000000000007E-2</v>
      </c>
      <c r="S6039">
        <v>7104.5685928336216</v>
      </c>
      <c r="T6039">
        <f t="shared" si="568"/>
        <v>0.74018691588785057</v>
      </c>
      <c r="U6039">
        <v>1407.5450000000001</v>
      </c>
      <c r="V6039">
        <v>7.4399999999999994E-2</v>
      </c>
      <c r="W6039">
        <v>7104.5685928336216</v>
      </c>
      <c r="X6039">
        <f t="shared" si="569"/>
        <v>0.69532710280373833</v>
      </c>
    </row>
    <row r="6040" spans="1:24" x14ac:dyDescent="0.25">
      <c r="A6040">
        <v>1407.7451000000001</v>
      </c>
      <c r="B6040">
        <v>5.6300000000000003E-2</v>
      </c>
      <c r="C6040">
        <v>7103.558733750875</v>
      </c>
      <c r="D6040">
        <f t="shared" si="564"/>
        <v>0.52616822429906551</v>
      </c>
      <c r="E6040">
        <v>1407.7451000000001</v>
      </c>
      <c r="F6040">
        <v>6.13E-2</v>
      </c>
      <c r="G6040">
        <v>7103.558733750875</v>
      </c>
      <c r="H6040">
        <f t="shared" si="565"/>
        <v>0.57289719626168223</v>
      </c>
      <c r="I6040">
        <v>1407.7451000000001</v>
      </c>
      <c r="J6040">
        <v>6.54E-2</v>
      </c>
      <c r="K6040">
        <v>7103.558733750875</v>
      </c>
      <c r="L6040">
        <f t="shared" si="566"/>
        <v>0.61121495327102804</v>
      </c>
      <c r="M6040">
        <v>1407.7451000000001</v>
      </c>
      <c r="N6040">
        <v>7.0800000000000002E-2</v>
      </c>
      <c r="O6040">
        <v>7103.558733750875</v>
      </c>
      <c r="P6040">
        <f t="shared" si="567"/>
        <v>0.66168224299065426</v>
      </c>
      <c r="Q6040">
        <v>1407.7451000000001</v>
      </c>
      <c r="R6040">
        <v>7.9200000000000007E-2</v>
      </c>
      <c r="S6040">
        <v>7103.558733750875</v>
      </c>
      <c r="T6040">
        <f t="shared" si="568"/>
        <v>0.74018691588785057</v>
      </c>
      <c r="U6040">
        <v>1407.7451000000001</v>
      </c>
      <c r="V6040">
        <v>7.4300000000000005E-2</v>
      </c>
      <c r="W6040">
        <v>7103.558733750875</v>
      </c>
      <c r="X6040">
        <f t="shared" si="569"/>
        <v>0.69439252336448609</v>
      </c>
    </row>
    <row r="6041" spans="1:24" x14ac:dyDescent="0.25">
      <c r="A6041">
        <v>1407.9450999999999</v>
      </c>
      <c r="B6041">
        <v>5.5800000000000002E-2</v>
      </c>
      <c r="C6041">
        <v>7102.5496661766147</v>
      </c>
      <c r="D6041">
        <f t="shared" si="564"/>
        <v>0.52149532710280377</v>
      </c>
      <c r="E6041">
        <v>1407.9450999999999</v>
      </c>
      <c r="F6041">
        <v>6.08E-2</v>
      </c>
      <c r="G6041">
        <v>7102.5496661766147</v>
      </c>
      <c r="H6041">
        <f t="shared" si="565"/>
        <v>0.5682242990654206</v>
      </c>
      <c r="I6041">
        <v>1407.9450999999999</v>
      </c>
      <c r="J6041">
        <v>6.5299999999999997E-2</v>
      </c>
      <c r="K6041">
        <v>7102.5496661766147</v>
      </c>
      <c r="L6041">
        <f t="shared" si="566"/>
        <v>0.61028037383177569</v>
      </c>
      <c r="M6041">
        <v>1407.9450999999999</v>
      </c>
      <c r="N6041">
        <v>7.0499999999999993E-2</v>
      </c>
      <c r="O6041">
        <v>7102.5496661766147</v>
      </c>
      <c r="P6041">
        <f t="shared" si="567"/>
        <v>0.6588785046728971</v>
      </c>
      <c r="Q6041">
        <v>1407.9450999999999</v>
      </c>
      <c r="R6041">
        <v>7.9299999999999995E-2</v>
      </c>
      <c r="S6041">
        <v>7102.5496661766147</v>
      </c>
      <c r="T6041">
        <f t="shared" si="568"/>
        <v>0.74112149532710281</v>
      </c>
      <c r="U6041">
        <v>1407.9450999999999</v>
      </c>
      <c r="V6041">
        <v>7.4200000000000002E-2</v>
      </c>
      <c r="W6041">
        <v>7102.5496661766147</v>
      </c>
      <c r="X6041">
        <f t="shared" si="569"/>
        <v>0.69345794392523363</v>
      </c>
    </row>
    <row r="6042" spans="1:24" x14ac:dyDescent="0.25">
      <c r="A6042">
        <v>1408.1451999999999</v>
      </c>
      <c r="B6042">
        <v>5.5300000000000002E-2</v>
      </c>
      <c r="C6042">
        <v>7101.5403809209447</v>
      </c>
      <c r="D6042">
        <f t="shared" si="564"/>
        <v>0.51682242990654204</v>
      </c>
      <c r="E6042">
        <v>1408.1451999999999</v>
      </c>
      <c r="F6042">
        <v>6.0299999999999999E-2</v>
      </c>
      <c r="G6042">
        <v>7101.5403809209447</v>
      </c>
      <c r="H6042">
        <f t="shared" si="565"/>
        <v>0.56355140186915886</v>
      </c>
      <c r="I6042">
        <v>1408.1451999999999</v>
      </c>
      <c r="J6042">
        <v>6.5299999999999997E-2</v>
      </c>
      <c r="K6042">
        <v>7101.5403809209447</v>
      </c>
      <c r="L6042">
        <f t="shared" si="566"/>
        <v>0.61028037383177569</v>
      </c>
      <c r="M6042">
        <v>1408.1451999999999</v>
      </c>
      <c r="N6042">
        <v>7.0300000000000001E-2</v>
      </c>
      <c r="O6042">
        <v>7101.5403809209447</v>
      </c>
      <c r="P6042">
        <f t="shared" si="567"/>
        <v>0.65700934579439252</v>
      </c>
      <c r="Q6042">
        <v>1408.1451999999999</v>
      </c>
      <c r="R6042">
        <v>7.9399999999999998E-2</v>
      </c>
      <c r="S6042">
        <v>7101.5403809209447</v>
      </c>
      <c r="T6042">
        <f t="shared" si="568"/>
        <v>0.74205607476635516</v>
      </c>
      <c r="U6042">
        <v>1408.1451999999999</v>
      </c>
      <c r="V6042">
        <v>7.4099999999999999E-2</v>
      </c>
      <c r="W6042">
        <v>7101.5403809209447</v>
      </c>
      <c r="X6042">
        <f t="shared" si="569"/>
        <v>0.69252336448598129</v>
      </c>
    </row>
    <row r="6043" spans="1:24" x14ac:dyDescent="0.25">
      <c r="A6043">
        <v>1408.3452</v>
      </c>
      <c r="B6043">
        <v>5.4899999999999997E-2</v>
      </c>
      <c r="C6043">
        <v>7100.531886642565</v>
      </c>
      <c r="D6043">
        <f t="shared" si="564"/>
        <v>0.51308411214953265</v>
      </c>
      <c r="E6043">
        <v>1408.3452</v>
      </c>
      <c r="F6043">
        <v>5.9700000000000003E-2</v>
      </c>
      <c r="G6043">
        <v>7100.531886642565</v>
      </c>
      <c r="H6043">
        <f t="shared" si="565"/>
        <v>0.55794392523364489</v>
      </c>
      <c r="I6043">
        <v>1408.3452</v>
      </c>
      <c r="J6043">
        <v>6.5199999999999994E-2</v>
      </c>
      <c r="K6043">
        <v>7100.531886642565</v>
      </c>
      <c r="L6043">
        <f t="shared" si="566"/>
        <v>0.60934579439252334</v>
      </c>
      <c r="M6043">
        <v>1408.3452</v>
      </c>
      <c r="N6043">
        <v>7.0099999999999996E-2</v>
      </c>
      <c r="O6043">
        <v>7100.531886642565</v>
      </c>
      <c r="P6043">
        <f t="shared" si="567"/>
        <v>0.65514018691588782</v>
      </c>
      <c r="Q6043">
        <v>1408.3452</v>
      </c>
      <c r="R6043">
        <v>7.9500000000000001E-2</v>
      </c>
      <c r="S6043">
        <v>7100.531886642565</v>
      </c>
      <c r="T6043">
        <f t="shared" si="568"/>
        <v>0.7429906542056075</v>
      </c>
      <c r="U6043">
        <v>1408.3452</v>
      </c>
      <c r="V6043">
        <v>7.3899999999999993E-2</v>
      </c>
      <c r="W6043">
        <v>7100.531886642565</v>
      </c>
      <c r="X6043">
        <f t="shared" si="569"/>
        <v>0.69065420560747659</v>
      </c>
    </row>
    <row r="6044" spans="1:24" x14ac:dyDescent="0.25">
      <c r="A6044">
        <v>1408.5453</v>
      </c>
      <c r="B6044">
        <v>5.45E-2</v>
      </c>
      <c r="C6044">
        <v>7099.5231747250164</v>
      </c>
      <c r="D6044">
        <f t="shared" si="564"/>
        <v>0.50934579439252337</v>
      </c>
      <c r="E6044">
        <v>1408.5453</v>
      </c>
      <c r="F6044">
        <v>5.91E-2</v>
      </c>
      <c r="G6044">
        <v>7099.5231747250164</v>
      </c>
      <c r="H6044">
        <f t="shared" si="565"/>
        <v>0.5523364485981308</v>
      </c>
      <c r="I6044">
        <v>1408.5453</v>
      </c>
      <c r="J6044">
        <v>6.5199999999999994E-2</v>
      </c>
      <c r="K6044">
        <v>7099.5231747250164</v>
      </c>
      <c r="L6044">
        <f t="shared" si="566"/>
        <v>0.60934579439252334</v>
      </c>
      <c r="M6044">
        <v>1408.5453</v>
      </c>
      <c r="N6044">
        <v>6.9900000000000004E-2</v>
      </c>
      <c r="O6044">
        <v>7099.5231747250164</v>
      </c>
      <c r="P6044">
        <f t="shared" si="567"/>
        <v>0.65327102803738324</v>
      </c>
      <c r="Q6044">
        <v>1408.5453</v>
      </c>
      <c r="R6044">
        <v>7.9600000000000004E-2</v>
      </c>
      <c r="S6044">
        <v>7099.5231747250164</v>
      </c>
      <c r="T6044">
        <f t="shared" si="568"/>
        <v>0.74392523364485985</v>
      </c>
      <c r="U6044">
        <v>1408.5453</v>
      </c>
      <c r="V6044">
        <v>7.3599999999999999E-2</v>
      </c>
      <c r="W6044">
        <v>7099.5231747250164</v>
      </c>
      <c r="X6044">
        <f t="shared" si="569"/>
        <v>0.68785046728971966</v>
      </c>
    </row>
    <row r="6045" spans="1:24" x14ac:dyDescent="0.25">
      <c r="A6045">
        <v>1408.7454</v>
      </c>
      <c r="B6045">
        <v>5.4199999999999998E-2</v>
      </c>
      <c r="C6045">
        <v>7098.514749364931</v>
      </c>
      <c r="D6045">
        <f t="shared" si="564"/>
        <v>0.50654205607476632</v>
      </c>
      <c r="E6045">
        <v>1408.7454</v>
      </c>
      <c r="F6045">
        <v>5.8400000000000001E-2</v>
      </c>
      <c r="G6045">
        <v>7098.514749364931</v>
      </c>
      <c r="H6045">
        <f t="shared" si="565"/>
        <v>0.54579439252336448</v>
      </c>
      <c r="I6045">
        <v>1408.7454</v>
      </c>
      <c r="J6045">
        <v>6.5199999999999994E-2</v>
      </c>
      <c r="K6045">
        <v>7098.514749364931</v>
      </c>
      <c r="L6045">
        <f t="shared" si="566"/>
        <v>0.60934579439252334</v>
      </c>
      <c r="M6045">
        <v>1408.7454</v>
      </c>
      <c r="N6045">
        <v>6.9599999999999995E-2</v>
      </c>
      <c r="O6045">
        <v>7098.514749364931</v>
      </c>
      <c r="P6045">
        <f t="shared" si="567"/>
        <v>0.65046728971962609</v>
      </c>
      <c r="Q6045">
        <v>1408.7454</v>
      </c>
      <c r="R6045">
        <v>7.9699999999999993E-2</v>
      </c>
      <c r="S6045">
        <v>7098.514749364931</v>
      </c>
      <c r="T6045">
        <f t="shared" si="568"/>
        <v>0.74485981308411209</v>
      </c>
      <c r="U6045">
        <v>1408.7454</v>
      </c>
      <c r="V6045">
        <v>7.3400000000000007E-2</v>
      </c>
      <c r="W6045">
        <v>7098.514749364931</v>
      </c>
      <c r="X6045">
        <f t="shared" si="569"/>
        <v>0.68598130841121507</v>
      </c>
    </row>
    <row r="6046" spans="1:24" x14ac:dyDescent="0.25">
      <c r="A6046">
        <v>1408.9454000000001</v>
      </c>
      <c r="B6046">
        <v>5.3800000000000001E-2</v>
      </c>
      <c r="C6046">
        <v>7097.5071141862554</v>
      </c>
      <c r="D6046">
        <f t="shared" si="564"/>
        <v>0.50280373831775704</v>
      </c>
      <c r="E6046">
        <v>1408.9454000000001</v>
      </c>
      <c r="F6046">
        <v>5.7700000000000001E-2</v>
      </c>
      <c r="G6046">
        <v>7097.5071141862554</v>
      </c>
      <c r="H6046">
        <f t="shared" si="565"/>
        <v>0.53925233644859816</v>
      </c>
      <c r="I6046">
        <v>1408.9454000000001</v>
      </c>
      <c r="J6046">
        <v>6.5199999999999994E-2</v>
      </c>
      <c r="K6046">
        <v>7097.5071141862554</v>
      </c>
      <c r="L6046">
        <f t="shared" si="566"/>
        <v>0.60934579439252334</v>
      </c>
      <c r="M6046">
        <v>1408.9454000000001</v>
      </c>
      <c r="N6046">
        <v>6.9400000000000003E-2</v>
      </c>
      <c r="O6046">
        <v>7097.5071141862554</v>
      </c>
      <c r="P6046">
        <f t="shared" si="567"/>
        <v>0.6485981308411215</v>
      </c>
      <c r="Q6046">
        <v>1408.9454000000001</v>
      </c>
      <c r="R6046">
        <v>7.9799999999999996E-2</v>
      </c>
      <c r="S6046">
        <v>7097.5071141862554</v>
      </c>
      <c r="T6046">
        <f t="shared" si="568"/>
        <v>0.74579439252336444</v>
      </c>
      <c r="U6046">
        <v>1408.9454000000001</v>
      </c>
      <c r="V6046">
        <v>7.3200000000000001E-2</v>
      </c>
      <c r="W6046">
        <v>7097.5071141862554</v>
      </c>
      <c r="X6046">
        <f t="shared" si="569"/>
        <v>0.68411214953271027</v>
      </c>
    </row>
    <row r="6047" spans="1:24" x14ac:dyDescent="0.25">
      <c r="A6047">
        <v>1409.1455000000001</v>
      </c>
      <c r="B6047">
        <v>5.3400000000000003E-2</v>
      </c>
      <c r="C6047">
        <v>7096.4992614318389</v>
      </c>
      <c r="D6047">
        <f t="shared" si="564"/>
        <v>0.49906542056074771</v>
      </c>
      <c r="E6047">
        <v>1409.1455000000001</v>
      </c>
      <c r="F6047">
        <v>5.7099999999999998E-2</v>
      </c>
      <c r="G6047">
        <v>7096.4992614318389</v>
      </c>
      <c r="H6047">
        <f t="shared" si="565"/>
        <v>0.53364485981308407</v>
      </c>
      <c r="I6047">
        <v>1409.1455000000001</v>
      </c>
      <c r="J6047">
        <v>6.5199999999999994E-2</v>
      </c>
      <c r="K6047">
        <v>7096.4992614318389</v>
      </c>
      <c r="L6047">
        <f t="shared" si="566"/>
        <v>0.60934579439252334</v>
      </c>
      <c r="M6047">
        <v>1409.1455000000001</v>
      </c>
      <c r="N6047">
        <v>6.9099999999999995E-2</v>
      </c>
      <c r="O6047">
        <v>7096.4992614318389</v>
      </c>
      <c r="P6047">
        <f t="shared" si="567"/>
        <v>0.64579439252336446</v>
      </c>
      <c r="Q6047">
        <v>1409.1455000000001</v>
      </c>
      <c r="R6047">
        <v>7.9899999999999999E-2</v>
      </c>
      <c r="S6047">
        <v>7096.4992614318389</v>
      </c>
      <c r="T6047">
        <f t="shared" si="568"/>
        <v>0.74672897196261678</v>
      </c>
      <c r="U6047">
        <v>1409.1455000000001</v>
      </c>
      <c r="V6047">
        <v>7.2900000000000006E-2</v>
      </c>
      <c r="W6047">
        <v>7096.4992614318389</v>
      </c>
      <c r="X6047">
        <f t="shared" si="569"/>
        <v>0.68130841121495334</v>
      </c>
    </row>
    <row r="6048" spans="1:24" x14ac:dyDescent="0.25">
      <c r="A6048">
        <v>1409.3454999999999</v>
      </c>
      <c r="B6048">
        <v>5.3100000000000001E-2</v>
      </c>
      <c r="C6048">
        <v>7095.4921983289414</v>
      </c>
      <c r="D6048">
        <f t="shared" si="564"/>
        <v>0.49626168224299066</v>
      </c>
      <c r="E6048">
        <v>1409.3454999999999</v>
      </c>
      <c r="F6048">
        <v>5.6399999999999999E-2</v>
      </c>
      <c r="G6048">
        <v>7095.4921983289414</v>
      </c>
      <c r="H6048">
        <f t="shared" si="565"/>
        <v>0.52710280373831775</v>
      </c>
      <c r="I6048">
        <v>1409.3454999999999</v>
      </c>
      <c r="J6048">
        <v>6.5199999999999994E-2</v>
      </c>
      <c r="K6048">
        <v>7095.4921983289414</v>
      </c>
      <c r="L6048">
        <f t="shared" si="566"/>
        <v>0.60934579439252334</v>
      </c>
      <c r="M6048">
        <v>1409.3454999999999</v>
      </c>
      <c r="N6048">
        <v>6.8900000000000003E-2</v>
      </c>
      <c r="O6048">
        <v>7095.4921983289414</v>
      </c>
      <c r="P6048">
        <f t="shared" si="567"/>
        <v>0.64392523364485987</v>
      </c>
      <c r="Q6048">
        <v>1409.3454999999999</v>
      </c>
      <c r="R6048">
        <v>8.0100000000000005E-2</v>
      </c>
      <c r="S6048">
        <v>7095.4921983289414</v>
      </c>
      <c r="T6048">
        <f t="shared" si="568"/>
        <v>0.74859813084112159</v>
      </c>
      <c r="U6048">
        <v>1409.3454999999999</v>
      </c>
      <c r="V6048">
        <v>7.2700000000000001E-2</v>
      </c>
      <c r="W6048">
        <v>7095.4921983289414</v>
      </c>
      <c r="X6048">
        <f t="shared" si="569"/>
        <v>0.67943925233644864</v>
      </c>
    </row>
    <row r="6049" spans="1:24" x14ac:dyDescent="0.25">
      <c r="A6049">
        <v>1409.5455999999999</v>
      </c>
      <c r="B6049">
        <v>5.2699999999999997E-2</v>
      </c>
      <c r="C6049">
        <v>7094.4849176926245</v>
      </c>
      <c r="D6049">
        <f t="shared" si="564"/>
        <v>0.49252336448598127</v>
      </c>
      <c r="E6049">
        <v>1409.5455999999999</v>
      </c>
      <c r="F6049">
        <v>5.57E-2</v>
      </c>
      <c r="G6049">
        <v>7094.4849176926245</v>
      </c>
      <c r="H6049">
        <f t="shared" si="565"/>
        <v>0.52056074766355143</v>
      </c>
      <c r="I6049">
        <v>1409.5455999999999</v>
      </c>
      <c r="J6049">
        <v>6.5100000000000005E-2</v>
      </c>
      <c r="K6049">
        <v>7094.4849176926245</v>
      </c>
      <c r="L6049">
        <f t="shared" si="566"/>
        <v>0.60841121495327111</v>
      </c>
      <c r="M6049">
        <v>1409.5455999999999</v>
      </c>
      <c r="N6049">
        <v>6.8599999999999994E-2</v>
      </c>
      <c r="O6049">
        <v>7094.4849176926245</v>
      </c>
      <c r="P6049">
        <f t="shared" si="567"/>
        <v>0.64112149532710272</v>
      </c>
      <c r="Q6049">
        <v>1409.5455999999999</v>
      </c>
      <c r="R6049">
        <v>8.0199999999999994E-2</v>
      </c>
      <c r="S6049">
        <v>7094.4849176926245</v>
      </c>
      <c r="T6049">
        <f t="shared" si="568"/>
        <v>0.74953271028037383</v>
      </c>
      <c r="U6049">
        <v>1409.5455999999999</v>
      </c>
      <c r="V6049">
        <v>7.2499999999999995E-2</v>
      </c>
      <c r="W6049">
        <v>7094.4849176926245</v>
      </c>
      <c r="X6049">
        <f t="shared" si="569"/>
        <v>0.67757009345794394</v>
      </c>
    </row>
    <row r="6050" spans="1:24" x14ac:dyDescent="0.25">
      <c r="A6050">
        <v>1409.7456</v>
      </c>
      <c r="B6050">
        <v>5.2299999999999999E-2</v>
      </c>
      <c r="C6050">
        <v>7093.4784261784544</v>
      </c>
      <c r="D6050">
        <f t="shared" si="564"/>
        <v>0.48878504672897194</v>
      </c>
      <c r="E6050">
        <v>1409.7456</v>
      </c>
      <c r="F6050">
        <v>5.5100000000000003E-2</v>
      </c>
      <c r="G6050">
        <v>7093.4784261784544</v>
      </c>
      <c r="H6050">
        <f t="shared" si="565"/>
        <v>0.51495327102803745</v>
      </c>
      <c r="I6050">
        <v>1409.7456</v>
      </c>
      <c r="J6050">
        <v>6.5100000000000005E-2</v>
      </c>
      <c r="K6050">
        <v>7093.4784261784544</v>
      </c>
      <c r="L6050">
        <f t="shared" si="566"/>
        <v>0.60841121495327111</v>
      </c>
      <c r="M6050">
        <v>1409.7456</v>
      </c>
      <c r="N6050">
        <v>6.8400000000000002E-2</v>
      </c>
      <c r="O6050">
        <v>7093.4784261784544</v>
      </c>
      <c r="P6050">
        <f t="shared" si="567"/>
        <v>0.63925233644859814</v>
      </c>
      <c r="Q6050">
        <v>1409.7456</v>
      </c>
      <c r="R6050">
        <v>8.0299999999999996E-2</v>
      </c>
      <c r="S6050">
        <v>7093.4784261784544</v>
      </c>
      <c r="T6050">
        <f t="shared" si="568"/>
        <v>0.75046728971962617</v>
      </c>
      <c r="U6050">
        <v>1409.7456</v>
      </c>
      <c r="V6050">
        <v>7.22E-2</v>
      </c>
      <c r="W6050">
        <v>7093.4784261784544</v>
      </c>
      <c r="X6050">
        <f t="shared" si="569"/>
        <v>0.6747663551401869</v>
      </c>
    </row>
    <row r="6051" spans="1:24" x14ac:dyDescent="0.25">
      <c r="A6051">
        <v>1409.9457</v>
      </c>
      <c r="B6051">
        <v>5.1999999999999998E-2</v>
      </c>
      <c r="C6051">
        <v>7092.4717171732218</v>
      </c>
      <c r="D6051">
        <f t="shared" si="564"/>
        <v>0.48598130841121495</v>
      </c>
      <c r="E6051">
        <v>1409.9457</v>
      </c>
      <c r="F6051">
        <v>5.4399999999999997E-2</v>
      </c>
      <c r="G6051">
        <v>7092.4717171732218</v>
      </c>
      <c r="H6051">
        <f t="shared" si="565"/>
        <v>0.50841121495327102</v>
      </c>
      <c r="I6051">
        <v>1409.9457</v>
      </c>
      <c r="J6051">
        <v>6.5100000000000005E-2</v>
      </c>
      <c r="K6051">
        <v>7092.4717171732218</v>
      </c>
      <c r="L6051">
        <f t="shared" si="566"/>
        <v>0.60841121495327111</v>
      </c>
      <c r="M6051">
        <v>1409.9457</v>
      </c>
      <c r="N6051">
        <v>6.8099999999999994E-2</v>
      </c>
      <c r="O6051">
        <v>7092.4717171732218</v>
      </c>
      <c r="P6051">
        <f t="shared" si="567"/>
        <v>0.63644859813084109</v>
      </c>
      <c r="Q6051">
        <v>1409.9457</v>
      </c>
      <c r="R6051">
        <v>8.0399999999999999E-2</v>
      </c>
      <c r="S6051">
        <v>7092.4717171732218</v>
      </c>
      <c r="T6051">
        <f t="shared" si="568"/>
        <v>0.75140186915887852</v>
      </c>
      <c r="U6051">
        <v>1409.9457</v>
      </c>
      <c r="V6051">
        <v>7.1999999999999995E-2</v>
      </c>
      <c r="W6051">
        <v>7092.4717171732218</v>
      </c>
      <c r="X6051">
        <f t="shared" si="569"/>
        <v>0.67289719626168221</v>
      </c>
    </row>
    <row r="6052" spans="1:24" x14ac:dyDescent="0.25">
      <c r="A6052">
        <v>1410.1458</v>
      </c>
      <c r="B6052">
        <v>5.16E-2</v>
      </c>
      <c r="C6052">
        <v>7091.4652938724494</v>
      </c>
      <c r="D6052">
        <f t="shared" si="564"/>
        <v>0.48224299065420562</v>
      </c>
      <c r="E6052">
        <v>1410.1458</v>
      </c>
      <c r="F6052">
        <v>5.3800000000000001E-2</v>
      </c>
      <c r="G6052">
        <v>7091.4652938724494</v>
      </c>
      <c r="H6052">
        <f t="shared" si="565"/>
        <v>0.50280373831775704</v>
      </c>
      <c r="I6052">
        <v>1410.1458</v>
      </c>
      <c r="J6052">
        <v>6.5100000000000005E-2</v>
      </c>
      <c r="K6052">
        <v>7091.4652938724494</v>
      </c>
      <c r="L6052">
        <f t="shared" si="566"/>
        <v>0.60841121495327111</v>
      </c>
      <c r="M6052">
        <v>1410.1458</v>
      </c>
      <c r="N6052">
        <v>6.7900000000000002E-2</v>
      </c>
      <c r="O6052">
        <v>7091.4652938724494</v>
      </c>
      <c r="P6052">
        <f t="shared" si="567"/>
        <v>0.63457943925233651</v>
      </c>
      <c r="Q6052">
        <v>1410.1458</v>
      </c>
      <c r="R6052">
        <v>8.0600000000000005E-2</v>
      </c>
      <c r="S6052">
        <v>7091.4652938724494</v>
      </c>
      <c r="T6052">
        <f t="shared" si="568"/>
        <v>0.75327102803738322</v>
      </c>
      <c r="U6052">
        <v>1410.1458</v>
      </c>
      <c r="V6052">
        <v>7.1800000000000003E-2</v>
      </c>
      <c r="W6052">
        <v>7091.4652938724494</v>
      </c>
      <c r="X6052">
        <f t="shared" si="569"/>
        <v>0.67102803738317762</v>
      </c>
    </row>
    <row r="6053" spans="1:24" x14ac:dyDescent="0.25">
      <c r="A6053">
        <v>1410.3458000000001</v>
      </c>
      <c r="B6053">
        <v>5.1299999999999998E-2</v>
      </c>
      <c r="C6053">
        <v>7090.4596589006751</v>
      </c>
      <c r="D6053">
        <f t="shared" si="564"/>
        <v>0.47943925233644857</v>
      </c>
      <c r="E6053">
        <v>1410.3458000000001</v>
      </c>
      <c r="F6053">
        <v>5.3100000000000001E-2</v>
      </c>
      <c r="G6053">
        <v>7090.4596589006751</v>
      </c>
      <c r="H6053">
        <f t="shared" si="565"/>
        <v>0.49626168224299066</v>
      </c>
      <c r="I6053">
        <v>1410.3458000000001</v>
      </c>
      <c r="J6053">
        <v>6.5100000000000005E-2</v>
      </c>
      <c r="K6053">
        <v>7090.4596589006751</v>
      </c>
      <c r="L6053">
        <f t="shared" si="566"/>
        <v>0.60841121495327111</v>
      </c>
      <c r="M6053">
        <v>1410.3458000000001</v>
      </c>
      <c r="N6053">
        <v>6.7599999999999993E-2</v>
      </c>
      <c r="O6053">
        <v>7090.4596589006751</v>
      </c>
      <c r="P6053">
        <f t="shared" si="567"/>
        <v>0.63177570093457935</v>
      </c>
      <c r="Q6053">
        <v>1410.3458000000001</v>
      </c>
      <c r="R6053">
        <v>8.0699999999999994E-2</v>
      </c>
      <c r="S6053">
        <v>7090.4596589006751</v>
      </c>
      <c r="T6053">
        <f t="shared" si="568"/>
        <v>0.75420560747663545</v>
      </c>
      <c r="U6053">
        <v>1410.3458000000001</v>
      </c>
      <c r="V6053">
        <v>7.1499999999999994E-2</v>
      </c>
      <c r="W6053">
        <v>7090.4596589006751</v>
      </c>
      <c r="X6053">
        <f t="shared" si="569"/>
        <v>0.66822429906542047</v>
      </c>
    </row>
    <row r="6054" spans="1:24" x14ac:dyDescent="0.25">
      <c r="A6054">
        <v>1410.5459000000001</v>
      </c>
      <c r="B6054">
        <v>5.0900000000000001E-2</v>
      </c>
      <c r="C6054">
        <v>7089.4538065014403</v>
      </c>
      <c r="D6054">
        <f t="shared" si="564"/>
        <v>0.47570093457943929</v>
      </c>
      <c r="E6054">
        <v>1410.5459000000001</v>
      </c>
      <c r="F6054">
        <v>5.2400000000000002E-2</v>
      </c>
      <c r="G6054">
        <v>7089.4538065014403</v>
      </c>
      <c r="H6054">
        <f t="shared" si="565"/>
        <v>0.48971962616822434</v>
      </c>
      <c r="I6054">
        <v>1410.5459000000001</v>
      </c>
      <c r="J6054">
        <v>6.5100000000000005E-2</v>
      </c>
      <c r="K6054">
        <v>7089.4538065014403</v>
      </c>
      <c r="L6054">
        <f t="shared" si="566"/>
        <v>0.60841121495327111</v>
      </c>
      <c r="M6054">
        <v>1410.5459000000001</v>
      </c>
      <c r="N6054">
        <v>6.7400000000000002E-2</v>
      </c>
      <c r="O6054">
        <v>7089.4538065014403</v>
      </c>
      <c r="P6054">
        <f t="shared" si="567"/>
        <v>0.62990654205607477</v>
      </c>
      <c r="Q6054">
        <v>1410.5459000000001</v>
      </c>
      <c r="R6054">
        <v>8.0799999999999997E-2</v>
      </c>
      <c r="S6054">
        <v>7089.4538065014403</v>
      </c>
      <c r="T6054">
        <f t="shared" si="568"/>
        <v>0.7551401869158878</v>
      </c>
      <c r="U6054">
        <v>1410.5459000000001</v>
      </c>
      <c r="V6054">
        <v>7.1300000000000002E-2</v>
      </c>
      <c r="W6054">
        <v>7089.4538065014403</v>
      </c>
      <c r="X6054">
        <f t="shared" si="569"/>
        <v>0.66635514018691588</v>
      </c>
    </row>
    <row r="6055" spans="1:24" x14ac:dyDescent="0.25">
      <c r="A6055">
        <v>1410.7458999999999</v>
      </c>
      <c r="B6055">
        <v>5.0500000000000003E-2</v>
      </c>
      <c r="C6055">
        <v>7088.4487419031311</v>
      </c>
      <c r="D6055">
        <f t="shared" si="564"/>
        <v>0.47196261682242996</v>
      </c>
      <c r="E6055">
        <v>1410.7458999999999</v>
      </c>
      <c r="F6055">
        <v>5.1799999999999999E-2</v>
      </c>
      <c r="G6055">
        <v>7088.4487419031311</v>
      </c>
      <c r="H6055">
        <f t="shared" si="565"/>
        <v>0.48411214953271026</v>
      </c>
      <c r="I6055">
        <v>1410.7458999999999</v>
      </c>
      <c r="J6055">
        <v>6.5100000000000005E-2</v>
      </c>
      <c r="K6055">
        <v>7088.4487419031311</v>
      </c>
      <c r="L6055">
        <f t="shared" si="566"/>
        <v>0.60841121495327111</v>
      </c>
      <c r="M6055">
        <v>1410.7458999999999</v>
      </c>
      <c r="N6055">
        <v>6.7100000000000007E-2</v>
      </c>
      <c r="O6055">
        <v>7088.4487419031311</v>
      </c>
      <c r="P6055">
        <f t="shared" si="567"/>
        <v>0.62710280373831784</v>
      </c>
      <c r="Q6055">
        <v>1410.7458999999999</v>
      </c>
      <c r="R6055">
        <v>8.09E-2</v>
      </c>
      <c r="S6055">
        <v>7088.4487419031311</v>
      </c>
      <c r="T6055">
        <f t="shared" si="568"/>
        <v>0.75607476635514015</v>
      </c>
      <c r="U6055">
        <v>1410.7458999999999</v>
      </c>
      <c r="V6055">
        <v>7.1099999999999997E-2</v>
      </c>
      <c r="W6055">
        <v>7088.4487419031311</v>
      </c>
      <c r="X6055">
        <f t="shared" si="569"/>
        <v>0.66448598130841119</v>
      </c>
    </row>
    <row r="6056" spans="1:24" x14ac:dyDescent="0.25">
      <c r="A6056">
        <v>1410.9459999999999</v>
      </c>
      <c r="B6056">
        <v>5.0200000000000002E-2</v>
      </c>
      <c r="C6056">
        <v>7087.4434599197994</v>
      </c>
      <c r="D6056">
        <f t="shared" si="564"/>
        <v>0.46915887850467292</v>
      </c>
      <c r="E6056">
        <v>1410.9459999999999</v>
      </c>
      <c r="F6056">
        <v>5.11E-2</v>
      </c>
      <c r="G6056">
        <v>7087.4434599197994</v>
      </c>
      <c r="H6056">
        <f t="shared" si="565"/>
        <v>0.47757009345794393</v>
      </c>
      <c r="I6056">
        <v>1410.9459999999999</v>
      </c>
      <c r="J6056">
        <v>6.5100000000000005E-2</v>
      </c>
      <c r="K6056">
        <v>7087.4434599197994</v>
      </c>
      <c r="L6056">
        <f t="shared" si="566"/>
        <v>0.60841121495327111</v>
      </c>
      <c r="M6056">
        <v>1410.9459999999999</v>
      </c>
      <c r="N6056">
        <v>6.6900000000000001E-2</v>
      </c>
      <c r="O6056">
        <v>7087.4434599197994</v>
      </c>
      <c r="P6056">
        <f t="shared" si="567"/>
        <v>0.62523364485981314</v>
      </c>
      <c r="Q6056">
        <v>1410.9459999999999</v>
      </c>
      <c r="R6056">
        <v>8.1000000000000003E-2</v>
      </c>
      <c r="S6056">
        <v>7087.4434599197994</v>
      </c>
      <c r="T6056">
        <f t="shared" si="568"/>
        <v>0.75700934579439261</v>
      </c>
      <c r="U6056">
        <v>1410.9459999999999</v>
      </c>
      <c r="V6056">
        <v>7.0800000000000002E-2</v>
      </c>
      <c r="W6056">
        <v>7087.4434599197994</v>
      </c>
      <c r="X6056">
        <f t="shared" si="569"/>
        <v>0.66168224299065426</v>
      </c>
    </row>
    <row r="6057" spans="1:24" x14ac:dyDescent="0.25">
      <c r="A6057">
        <v>1411.146</v>
      </c>
      <c r="B6057">
        <v>4.9799999999999997E-2</v>
      </c>
      <c r="C6057">
        <v>7086.4389652098371</v>
      </c>
      <c r="D6057">
        <f t="shared" si="564"/>
        <v>0.46542056074766353</v>
      </c>
      <c r="E6057">
        <v>1411.146</v>
      </c>
      <c r="F6057">
        <v>5.04E-2</v>
      </c>
      <c r="G6057">
        <v>7086.4389652098371</v>
      </c>
      <c r="H6057">
        <f t="shared" si="565"/>
        <v>0.47102803738317756</v>
      </c>
      <c r="I6057">
        <v>1411.146</v>
      </c>
      <c r="J6057">
        <v>6.5000000000000002E-2</v>
      </c>
      <c r="K6057">
        <v>7086.4389652098371</v>
      </c>
      <c r="L6057">
        <f t="shared" si="566"/>
        <v>0.60747663551401876</v>
      </c>
      <c r="M6057">
        <v>1411.146</v>
      </c>
      <c r="N6057">
        <v>6.6600000000000006E-2</v>
      </c>
      <c r="O6057">
        <v>7086.4389652098371</v>
      </c>
      <c r="P6057">
        <f t="shared" si="567"/>
        <v>0.6224299065420561</v>
      </c>
      <c r="Q6057">
        <v>1411.146</v>
      </c>
      <c r="R6057">
        <v>8.1199999999999994E-2</v>
      </c>
      <c r="S6057">
        <v>7086.4389652098371</v>
      </c>
      <c r="T6057">
        <f t="shared" si="568"/>
        <v>0.75887850467289719</v>
      </c>
      <c r="U6057">
        <v>1411.146</v>
      </c>
      <c r="V6057">
        <v>7.0599999999999996E-2</v>
      </c>
      <c r="W6057">
        <v>7086.4389652098371</v>
      </c>
      <c r="X6057">
        <f t="shared" si="569"/>
        <v>0.65981308411214956</v>
      </c>
    </row>
    <row r="6058" spans="1:24" x14ac:dyDescent="0.25">
      <c r="A6058">
        <v>1411.3461</v>
      </c>
      <c r="B6058">
        <v>4.9399999999999999E-2</v>
      </c>
      <c r="C6058">
        <v>7085.4342531573229</v>
      </c>
      <c r="D6058">
        <f t="shared" si="564"/>
        <v>0.46168224299065419</v>
      </c>
      <c r="E6058">
        <v>1411.3461</v>
      </c>
      <c r="F6058">
        <v>4.9799999999999997E-2</v>
      </c>
      <c r="G6058">
        <v>7085.4342531573229</v>
      </c>
      <c r="H6058">
        <f t="shared" si="565"/>
        <v>0.46542056074766353</v>
      </c>
      <c r="I6058">
        <v>1411.3461</v>
      </c>
      <c r="J6058">
        <v>6.5000000000000002E-2</v>
      </c>
      <c r="K6058">
        <v>7085.4342531573229</v>
      </c>
      <c r="L6058">
        <f t="shared" si="566"/>
        <v>0.60747663551401876</v>
      </c>
      <c r="M6058">
        <v>1411.3461</v>
      </c>
      <c r="N6058">
        <v>6.6400000000000001E-2</v>
      </c>
      <c r="O6058">
        <v>7085.4342531573229</v>
      </c>
      <c r="P6058">
        <f t="shared" si="567"/>
        <v>0.6205607476635514</v>
      </c>
      <c r="Q6058">
        <v>1411.3461</v>
      </c>
      <c r="R6058">
        <v>8.1299999999999997E-2</v>
      </c>
      <c r="S6058">
        <v>7085.4342531573229</v>
      </c>
      <c r="T6058">
        <f t="shared" si="568"/>
        <v>0.75981308411214954</v>
      </c>
      <c r="U6058">
        <v>1411.3461</v>
      </c>
      <c r="V6058">
        <v>7.0400000000000004E-2</v>
      </c>
      <c r="W6058">
        <v>7085.4342531573229</v>
      </c>
      <c r="X6058">
        <f t="shared" si="569"/>
        <v>0.65794392523364487</v>
      </c>
    </row>
    <row r="6059" spans="1:24" x14ac:dyDescent="0.25">
      <c r="A6059">
        <v>1411.5462</v>
      </c>
      <c r="B6059">
        <v>4.9099999999999998E-2</v>
      </c>
      <c r="C6059">
        <v>7084.4298259596462</v>
      </c>
      <c r="D6059">
        <f t="shared" si="564"/>
        <v>0.4588785046728972</v>
      </c>
      <c r="E6059">
        <v>1411.5462</v>
      </c>
      <c r="F6059">
        <v>4.9099999999999998E-2</v>
      </c>
      <c r="G6059">
        <v>7084.4298259596462</v>
      </c>
      <c r="H6059">
        <f t="shared" si="565"/>
        <v>0.4588785046728972</v>
      </c>
      <c r="I6059">
        <v>1411.5462</v>
      </c>
      <c r="J6059">
        <v>6.5000000000000002E-2</v>
      </c>
      <c r="K6059">
        <v>7084.4298259596462</v>
      </c>
      <c r="L6059">
        <f t="shared" si="566"/>
        <v>0.60747663551401876</v>
      </c>
      <c r="M6059">
        <v>1411.5462</v>
      </c>
      <c r="N6059">
        <v>6.6100000000000006E-2</v>
      </c>
      <c r="O6059">
        <v>7084.4298259596462</v>
      </c>
      <c r="P6059">
        <f t="shared" si="567"/>
        <v>0.61775700934579447</v>
      </c>
      <c r="Q6059">
        <v>1411.5462</v>
      </c>
      <c r="R6059">
        <v>8.14E-2</v>
      </c>
      <c r="S6059">
        <v>7084.4298259596462</v>
      </c>
      <c r="T6059">
        <f t="shared" si="568"/>
        <v>0.76074766355140189</v>
      </c>
      <c r="U6059">
        <v>1411.5462</v>
      </c>
      <c r="V6059">
        <v>7.0199999999999999E-2</v>
      </c>
      <c r="W6059">
        <v>7084.4298259596462</v>
      </c>
      <c r="X6059">
        <f t="shared" si="569"/>
        <v>0.65607476635514017</v>
      </c>
    </row>
    <row r="6060" spans="1:24" x14ac:dyDescent="0.25">
      <c r="A6060">
        <v>1411.7462</v>
      </c>
      <c r="B6060">
        <v>4.9000000000000002E-2</v>
      </c>
      <c r="C6060">
        <v>7083.4261852449117</v>
      </c>
      <c r="D6060">
        <f t="shared" si="564"/>
        <v>0.45794392523364491</v>
      </c>
      <c r="E6060">
        <v>1411.7462</v>
      </c>
      <c r="F6060">
        <v>4.8800000000000003E-2</v>
      </c>
      <c r="G6060">
        <v>7083.4261852449117</v>
      </c>
      <c r="H6060">
        <f t="shared" si="565"/>
        <v>0.45607476635514022</v>
      </c>
      <c r="I6060">
        <v>1411.7462</v>
      </c>
      <c r="J6060">
        <v>6.5000000000000002E-2</v>
      </c>
      <c r="K6060">
        <v>7083.4261852449117</v>
      </c>
      <c r="L6060">
        <f t="shared" si="566"/>
        <v>0.60747663551401876</v>
      </c>
      <c r="M6060">
        <v>1411.7462</v>
      </c>
      <c r="N6060">
        <v>6.6100000000000006E-2</v>
      </c>
      <c r="O6060">
        <v>7083.4261852449117</v>
      </c>
      <c r="P6060">
        <f t="shared" si="567"/>
        <v>0.61775700934579447</v>
      </c>
      <c r="Q6060">
        <v>1411.7462</v>
      </c>
      <c r="R6060">
        <v>8.1500000000000003E-2</v>
      </c>
      <c r="S6060">
        <v>7083.4261852449117</v>
      </c>
      <c r="T6060">
        <f t="shared" si="568"/>
        <v>0.76168224299065423</v>
      </c>
      <c r="U6060">
        <v>1411.7462</v>
      </c>
      <c r="V6060">
        <v>7.0000000000000007E-2</v>
      </c>
      <c r="W6060">
        <v>7083.4261852449117</v>
      </c>
      <c r="X6060">
        <f t="shared" si="569"/>
        <v>0.65420560747663559</v>
      </c>
    </row>
    <row r="6061" spans="1:24" x14ac:dyDescent="0.25">
      <c r="A6061">
        <v>1411.9463000000001</v>
      </c>
      <c r="B6061">
        <v>4.8899999999999999E-2</v>
      </c>
      <c r="C6061">
        <v>7082.4223272513973</v>
      </c>
      <c r="D6061">
        <f t="shared" si="564"/>
        <v>0.45700934579439251</v>
      </c>
      <c r="E6061">
        <v>1411.9463000000001</v>
      </c>
      <c r="F6061">
        <v>4.8399999999999999E-2</v>
      </c>
      <c r="G6061">
        <v>7082.4223272513973</v>
      </c>
      <c r="H6061">
        <f t="shared" si="565"/>
        <v>0.45233644859813082</v>
      </c>
      <c r="I6061">
        <v>1411.9463000000001</v>
      </c>
      <c r="J6061">
        <v>6.4899999999999999E-2</v>
      </c>
      <c r="K6061">
        <v>7082.4223272513973</v>
      </c>
      <c r="L6061">
        <f t="shared" si="566"/>
        <v>0.60654205607476641</v>
      </c>
      <c r="M6061">
        <v>1411.9463000000001</v>
      </c>
      <c r="N6061">
        <v>6.6000000000000003E-2</v>
      </c>
      <c r="O6061">
        <v>7082.4223272513973</v>
      </c>
      <c r="P6061">
        <f t="shared" si="567"/>
        <v>0.61682242990654212</v>
      </c>
      <c r="Q6061">
        <v>1411.9463000000001</v>
      </c>
      <c r="R6061">
        <v>8.1500000000000003E-2</v>
      </c>
      <c r="S6061">
        <v>7082.4223272513973</v>
      </c>
      <c r="T6061">
        <f t="shared" si="568"/>
        <v>0.76168224299065423</v>
      </c>
      <c r="U6061">
        <v>1411.9463000000001</v>
      </c>
      <c r="V6061">
        <v>6.9900000000000004E-2</v>
      </c>
      <c r="W6061">
        <v>7082.4223272513973</v>
      </c>
      <c r="X6061">
        <f t="shared" si="569"/>
        <v>0.65327102803738324</v>
      </c>
    </row>
    <row r="6062" spans="1:24" x14ac:dyDescent="0.25">
      <c r="A6062">
        <v>1412.1463000000001</v>
      </c>
      <c r="B6062">
        <v>4.87E-2</v>
      </c>
      <c r="C6062">
        <v>7081.4192552145614</v>
      </c>
      <c r="D6062">
        <f t="shared" si="564"/>
        <v>0.45514018691588787</v>
      </c>
      <c r="E6062">
        <v>1412.1463000000001</v>
      </c>
      <c r="F6062">
        <v>4.8000000000000001E-2</v>
      </c>
      <c r="G6062">
        <v>7081.4192552145614</v>
      </c>
      <c r="H6062">
        <f t="shared" si="565"/>
        <v>0.44859813084112149</v>
      </c>
      <c r="I6062">
        <v>1412.1463000000001</v>
      </c>
      <c r="J6062">
        <v>6.4899999999999999E-2</v>
      </c>
      <c r="K6062">
        <v>7081.4192552145614</v>
      </c>
      <c r="L6062">
        <f t="shared" si="566"/>
        <v>0.60654205607476641</v>
      </c>
      <c r="M6062">
        <v>1412.1463000000001</v>
      </c>
      <c r="N6062">
        <v>6.59E-2</v>
      </c>
      <c r="O6062">
        <v>7081.4192552145614</v>
      </c>
      <c r="P6062">
        <f t="shared" si="567"/>
        <v>0.61588785046728978</v>
      </c>
      <c r="Q6062">
        <v>1412.1463000000001</v>
      </c>
      <c r="R6062">
        <v>8.1600000000000006E-2</v>
      </c>
      <c r="S6062">
        <v>7081.4192552145614</v>
      </c>
      <c r="T6062">
        <f t="shared" si="568"/>
        <v>0.76261682242990658</v>
      </c>
      <c r="U6062">
        <v>1412.1463000000001</v>
      </c>
      <c r="V6062">
        <v>6.9699999999999998E-2</v>
      </c>
      <c r="W6062">
        <v>7081.4192552145614</v>
      </c>
      <c r="X6062">
        <f t="shared" si="569"/>
        <v>0.65140186915887854</v>
      </c>
    </row>
    <row r="6063" spans="1:24" x14ac:dyDescent="0.25">
      <c r="A6063">
        <v>1412.3463999999999</v>
      </c>
      <c r="B6063">
        <v>4.8599999999999997E-2</v>
      </c>
      <c r="C6063">
        <v>7080.4159659415</v>
      </c>
      <c r="D6063">
        <f t="shared" si="564"/>
        <v>0.45420560747663552</v>
      </c>
      <c r="E6063">
        <v>1412.3463999999999</v>
      </c>
      <c r="F6063">
        <v>4.7699999999999999E-2</v>
      </c>
      <c r="G6063">
        <v>7080.4159659415</v>
      </c>
      <c r="H6063">
        <f t="shared" si="565"/>
        <v>0.4457943925233645</v>
      </c>
      <c r="I6063">
        <v>1412.3463999999999</v>
      </c>
      <c r="J6063">
        <v>6.4799999999999996E-2</v>
      </c>
      <c r="K6063">
        <v>7080.4159659415</v>
      </c>
      <c r="L6063">
        <f t="shared" si="566"/>
        <v>0.60560747663551395</v>
      </c>
      <c r="M6063">
        <v>1412.3463999999999</v>
      </c>
      <c r="N6063">
        <v>6.5799999999999997E-2</v>
      </c>
      <c r="O6063">
        <v>7080.4159659415</v>
      </c>
      <c r="P6063">
        <f t="shared" si="567"/>
        <v>0.61495327102803732</v>
      </c>
      <c r="Q6063">
        <v>1412.3463999999999</v>
      </c>
      <c r="R6063">
        <v>8.1699999999999995E-2</v>
      </c>
      <c r="S6063">
        <v>7080.4159659415</v>
      </c>
      <c r="T6063">
        <f t="shared" si="568"/>
        <v>0.76355140186915882</v>
      </c>
      <c r="U6063">
        <v>1412.3463999999999</v>
      </c>
      <c r="V6063">
        <v>6.9599999999999995E-2</v>
      </c>
      <c r="W6063">
        <v>7080.4159659415</v>
      </c>
      <c r="X6063">
        <f t="shared" si="569"/>
        <v>0.65046728971962609</v>
      </c>
    </row>
    <row r="6064" spans="1:24" x14ac:dyDescent="0.25">
      <c r="A6064">
        <v>1412.5463999999999</v>
      </c>
      <c r="B6064">
        <v>4.8500000000000001E-2</v>
      </c>
      <c r="C6064">
        <v>7079.4134620993691</v>
      </c>
      <c r="D6064">
        <f t="shared" si="564"/>
        <v>0.45327102803738317</v>
      </c>
      <c r="E6064">
        <v>1412.5463999999999</v>
      </c>
      <c r="F6064">
        <v>4.7300000000000002E-2</v>
      </c>
      <c r="G6064">
        <v>7079.4134620993691</v>
      </c>
      <c r="H6064">
        <f t="shared" si="565"/>
        <v>0.44205607476635517</v>
      </c>
      <c r="I6064">
        <v>1412.5463999999999</v>
      </c>
      <c r="J6064">
        <v>6.4799999999999996E-2</v>
      </c>
      <c r="K6064">
        <v>7079.4134620993691</v>
      </c>
      <c r="L6064">
        <f t="shared" si="566"/>
        <v>0.60560747663551395</v>
      </c>
      <c r="M6064">
        <v>1412.5463999999999</v>
      </c>
      <c r="N6064">
        <v>6.5699999999999995E-2</v>
      </c>
      <c r="O6064">
        <v>7079.4134620993691</v>
      </c>
      <c r="P6064">
        <f t="shared" si="567"/>
        <v>0.61401869158878497</v>
      </c>
      <c r="Q6064">
        <v>1412.5463999999999</v>
      </c>
      <c r="R6064">
        <v>8.1699999999999995E-2</v>
      </c>
      <c r="S6064">
        <v>7079.4134620993691</v>
      </c>
      <c r="T6064">
        <f t="shared" si="568"/>
        <v>0.76355140186915882</v>
      </c>
      <c r="U6064">
        <v>1412.5463999999999</v>
      </c>
      <c r="V6064">
        <v>6.9400000000000003E-2</v>
      </c>
      <c r="W6064">
        <v>7079.4134620993691</v>
      </c>
      <c r="X6064">
        <f t="shared" si="569"/>
        <v>0.6485981308411215</v>
      </c>
    </row>
    <row r="6065" spans="1:24" x14ac:dyDescent="0.25">
      <c r="A6065">
        <v>1412.7465</v>
      </c>
      <c r="B6065">
        <v>4.8399999999999999E-2</v>
      </c>
      <c r="C6065">
        <v>7078.4107410635952</v>
      </c>
      <c r="D6065">
        <f t="shared" si="564"/>
        <v>0.45233644859813082</v>
      </c>
      <c r="E6065">
        <v>1412.7465</v>
      </c>
      <c r="F6065">
        <v>4.6899999999999997E-2</v>
      </c>
      <c r="G6065">
        <v>7078.4107410635952</v>
      </c>
      <c r="H6065">
        <f t="shared" si="565"/>
        <v>0.43831775700934578</v>
      </c>
      <c r="I6065">
        <v>1412.7465</v>
      </c>
      <c r="J6065">
        <v>6.4699999999999994E-2</v>
      </c>
      <c r="K6065">
        <v>7078.4107410635952</v>
      </c>
      <c r="L6065">
        <f t="shared" si="566"/>
        <v>0.60467289719626161</v>
      </c>
      <c r="M6065">
        <v>1412.7465</v>
      </c>
      <c r="N6065">
        <v>6.5600000000000006E-2</v>
      </c>
      <c r="O6065">
        <v>7078.4107410635952</v>
      </c>
      <c r="P6065">
        <f t="shared" si="567"/>
        <v>0.61308411214953273</v>
      </c>
      <c r="Q6065">
        <v>1412.7465</v>
      </c>
      <c r="R6065">
        <v>8.1799999999999998E-2</v>
      </c>
      <c r="S6065">
        <v>7078.4107410635952</v>
      </c>
      <c r="T6065">
        <f t="shared" si="568"/>
        <v>0.76448598130841117</v>
      </c>
      <c r="U6065">
        <v>1412.7465</v>
      </c>
      <c r="V6065">
        <v>6.93E-2</v>
      </c>
      <c r="W6065">
        <v>7078.4107410635952</v>
      </c>
      <c r="X6065">
        <f t="shared" si="569"/>
        <v>0.64766355140186915</v>
      </c>
    </row>
    <row r="6066" spans="1:24" x14ac:dyDescent="0.25">
      <c r="A6066">
        <v>1412.9466</v>
      </c>
      <c r="B6066">
        <v>4.8300000000000003E-2</v>
      </c>
      <c r="C6066">
        <v>7077.4083040364021</v>
      </c>
      <c r="D6066">
        <f t="shared" si="564"/>
        <v>0.45140186915887853</v>
      </c>
      <c r="E6066">
        <v>1412.9466</v>
      </c>
      <c r="F6066">
        <v>4.6600000000000003E-2</v>
      </c>
      <c r="G6066">
        <v>7077.4083040364021</v>
      </c>
      <c r="H6066">
        <f t="shared" si="565"/>
        <v>0.43551401869158884</v>
      </c>
      <c r="I6066">
        <v>1412.9466</v>
      </c>
      <c r="J6066">
        <v>6.4699999999999994E-2</v>
      </c>
      <c r="K6066">
        <v>7077.4083040364021</v>
      </c>
      <c r="L6066">
        <f t="shared" si="566"/>
        <v>0.60467289719626161</v>
      </c>
      <c r="M6066">
        <v>1412.9466</v>
      </c>
      <c r="N6066">
        <v>6.5500000000000003E-2</v>
      </c>
      <c r="O6066">
        <v>7077.4083040364021</v>
      </c>
      <c r="P6066">
        <f t="shared" si="567"/>
        <v>0.61214953271028039</v>
      </c>
      <c r="Q6066">
        <v>1412.9466</v>
      </c>
      <c r="R6066">
        <v>8.1799999999999998E-2</v>
      </c>
      <c r="S6066">
        <v>7077.4083040364021</v>
      </c>
      <c r="T6066">
        <f t="shared" si="568"/>
        <v>0.76448598130841117</v>
      </c>
      <c r="U6066">
        <v>1412.9466</v>
      </c>
      <c r="V6066">
        <v>6.9199999999999998E-2</v>
      </c>
      <c r="W6066">
        <v>7077.4083040364021</v>
      </c>
      <c r="X6066">
        <f t="shared" si="569"/>
        <v>0.64672897196261681</v>
      </c>
    </row>
    <row r="6067" spans="1:24" x14ac:dyDescent="0.25">
      <c r="A6067">
        <v>1413.1466</v>
      </c>
      <c r="B6067">
        <v>4.82E-2</v>
      </c>
      <c r="C6067">
        <v>7076.406651652419</v>
      </c>
      <c r="D6067">
        <f t="shared" si="564"/>
        <v>0.45046728971962618</v>
      </c>
      <c r="E6067">
        <v>1413.1466</v>
      </c>
      <c r="F6067">
        <v>4.6199999999999998E-2</v>
      </c>
      <c r="G6067">
        <v>7076.406651652419</v>
      </c>
      <c r="H6067">
        <f t="shared" si="565"/>
        <v>0.43177570093457945</v>
      </c>
      <c r="I6067">
        <v>1413.1466</v>
      </c>
      <c r="J6067">
        <v>6.4600000000000005E-2</v>
      </c>
      <c r="K6067">
        <v>7076.406651652419</v>
      </c>
      <c r="L6067">
        <f t="shared" si="566"/>
        <v>0.60373831775700937</v>
      </c>
      <c r="M6067">
        <v>1413.1466</v>
      </c>
      <c r="N6067">
        <v>6.54E-2</v>
      </c>
      <c r="O6067">
        <v>7076.406651652419</v>
      </c>
      <c r="P6067">
        <f t="shared" si="567"/>
        <v>0.61121495327102804</v>
      </c>
      <c r="Q6067">
        <v>1413.1466</v>
      </c>
      <c r="R6067">
        <v>8.1900000000000001E-2</v>
      </c>
      <c r="S6067">
        <v>7076.406651652419</v>
      </c>
      <c r="T6067">
        <f t="shared" si="568"/>
        <v>0.76542056074766363</v>
      </c>
      <c r="U6067">
        <v>1413.1466</v>
      </c>
      <c r="V6067">
        <v>6.9000000000000006E-2</v>
      </c>
      <c r="W6067">
        <v>7076.406651652419</v>
      </c>
      <c r="X6067">
        <f t="shared" si="569"/>
        <v>0.64485981308411222</v>
      </c>
    </row>
    <row r="6068" spans="1:24" x14ac:dyDescent="0.25">
      <c r="A6068">
        <v>1413.3467000000001</v>
      </c>
      <c r="B6068">
        <v>4.8099999999999997E-2</v>
      </c>
      <c r="C6068">
        <v>7075.4047821387348</v>
      </c>
      <c r="D6068">
        <f t="shared" si="564"/>
        <v>0.44953271028037384</v>
      </c>
      <c r="E6068">
        <v>1413.3467000000001</v>
      </c>
      <c r="F6068">
        <v>4.58E-2</v>
      </c>
      <c r="G6068">
        <v>7075.4047821387348</v>
      </c>
      <c r="H6068">
        <f t="shared" si="565"/>
        <v>0.42803738317757012</v>
      </c>
      <c r="I6068">
        <v>1413.3467000000001</v>
      </c>
      <c r="J6068">
        <v>6.4500000000000002E-2</v>
      </c>
      <c r="K6068">
        <v>7075.4047821387348</v>
      </c>
      <c r="L6068">
        <f t="shared" si="566"/>
        <v>0.60280373831775702</v>
      </c>
      <c r="M6068">
        <v>1413.3467000000001</v>
      </c>
      <c r="N6068">
        <v>6.5299999999999997E-2</v>
      </c>
      <c r="O6068">
        <v>7075.4047821387348</v>
      </c>
      <c r="P6068">
        <f t="shared" si="567"/>
        <v>0.61028037383177569</v>
      </c>
      <c r="Q6068">
        <v>1413.3467000000001</v>
      </c>
      <c r="R6068">
        <v>8.2000000000000003E-2</v>
      </c>
      <c r="S6068">
        <v>7075.4047821387348</v>
      </c>
      <c r="T6068">
        <f t="shared" si="568"/>
        <v>0.76635514018691597</v>
      </c>
      <c r="U6068">
        <v>1413.3467000000001</v>
      </c>
      <c r="V6068">
        <v>6.8900000000000003E-2</v>
      </c>
      <c r="W6068">
        <v>7075.4047821387348</v>
      </c>
      <c r="X6068">
        <f t="shared" si="569"/>
        <v>0.64392523364485987</v>
      </c>
    </row>
    <row r="6069" spans="1:24" x14ac:dyDescent="0.25">
      <c r="A6069">
        <v>1413.5467000000001</v>
      </c>
      <c r="B6069">
        <v>4.7899999999999998E-2</v>
      </c>
      <c r="C6069">
        <v>7074.4036967437996</v>
      </c>
      <c r="D6069">
        <f t="shared" si="564"/>
        <v>0.44766355140186914</v>
      </c>
      <c r="E6069">
        <v>1413.5467000000001</v>
      </c>
      <c r="F6069">
        <v>4.5400000000000003E-2</v>
      </c>
      <c r="G6069">
        <v>7074.4036967437996</v>
      </c>
      <c r="H6069">
        <f t="shared" si="565"/>
        <v>0.42429906542056078</v>
      </c>
      <c r="I6069">
        <v>1413.5467000000001</v>
      </c>
      <c r="J6069">
        <v>6.4500000000000002E-2</v>
      </c>
      <c r="K6069">
        <v>7074.4036967437996</v>
      </c>
      <c r="L6069">
        <f t="shared" si="566"/>
        <v>0.60280373831775702</v>
      </c>
      <c r="M6069">
        <v>1413.5467000000001</v>
      </c>
      <c r="N6069">
        <v>6.5299999999999997E-2</v>
      </c>
      <c r="O6069">
        <v>7074.4036967437996</v>
      </c>
      <c r="P6069">
        <f t="shared" si="567"/>
        <v>0.61028037383177569</v>
      </c>
      <c r="Q6069">
        <v>1413.5467000000001</v>
      </c>
      <c r="R6069">
        <v>8.2000000000000003E-2</v>
      </c>
      <c r="S6069">
        <v>7074.4036967437996</v>
      </c>
      <c r="T6069">
        <f t="shared" si="568"/>
        <v>0.76635514018691597</v>
      </c>
      <c r="U6069">
        <v>1413.5467000000001</v>
      </c>
      <c r="V6069">
        <v>6.8699999999999997E-2</v>
      </c>
      <c r="W6069">
        <v>7074.4036967437996</v>
      </c>
      <c r="X6069">
        <f t="shared" si="569"/>
        <v>0.64205607476635518</v>
      </c>
    </row>
    <row r="6070" spans="1:24" x14ac:dyDescent="0.25">
      <c r="A6070">
        <v>1413.7467999999999</v>
      </c>
      <c r="B6070">
        <v>4.7800000000000002E-2</v>
      </c>
      <c r="C6070">
        <v>7073.4023942618305</v>
      </c>
      <c r="D6070">
        <f t="shared" si="564"/>
        <v>0.44672897196261685</v>
      </c>
      <c r="E6070">
        <v>1413.7467999999999</v>
      </c>
      <c r="F6070">
        <v>4.5100000000000001E-2</v>
      </c>
      <c r="G6070">
        <v>7073.4023942618305</v>
      </c>
      <c r="H6070">
        <f t="shared" si="565"/>
        <v>0.42149532710280374</v>
      </c>
      <c r="I6070">
        <v>1413.7467999999999</v>
      </c>
      <c r="J6070">
        <v>6.4399999999999999E-2</v>
      </c>
      <c r="K6070">
        <v>7073.4023942618305</v>
      </c>
      <c r="L6070">
        <f t="shared" si="566"/>
        <v>0.60186915887850467</v>
      </c>
      <c r="M6070">
        <v>1413.7467999999999</v>
      </c>
      <c r="N6070">
        <v>6.5199999999999994E-2</v>
      </c>
      <c r="O6070">
        <v>7073.4023942618305</v>
      </c>
      <c r="P6070">
        <f t="shared" si="567"/>
        <v>0.60934579439252334</v>
      </c>
      <c r="Q6070">
        <v>1413.7467999999999</v>
      </c>
      <c r="R6070">
        <v>8.2100000000000006E-2</v>
      </c>
      <c r="S6070">
        <v>7073.4023942618305</v>
      </c>
      <c r="T6070">
        <f t="shared" si="568"/>
        <v>0.76728971962616832</v>
      </c>
      <c r="U6070">
        <v>1413.7467999999999</v>
      </c>
      <c r="V6070">
        <v>6.8599999999999994E-2</v>
      </c>
      <c r="W6070">
        <v>7073.4023942618305</v>
      </c>
      <c r="X6070">
        <f t="shared" si="569"/>
        <v>0.64112149532710272</v>
      </c>
    </row>
    <row r="6071" spans="1:24" x14ac:dyDescent="0.25">
      <c r="A6071">
        <v>1413.9467999999999</v>
      </c>
      <c r="B6071">
        <v>4.7699999999999999E-2</v>
      </c>
      <c r="C6071">
        <v>7072.4018753746604</v>
      </c>
      <c r="D6071">
        <f t="shared" si="564"/>
        <v>0.4457943925233645</v>
      </c>
      <c r="E6071">
        <v>1413.9467999999999</v>
      </c>
      <c r="F6071">
        <v>4.4699999999999997E-2</v>
      </c>
      <c r="G6071">
        <v>7072.4018753746604</v>
      </c>
      <c r="H6071">
        <f t="shared" si="565"/>
        <v>0.41775700934579435</v>
      </c>
      <c r="I6071">
        <v>1413.9467999999999</v>
      </c>
      <c r="J6071">
        <v>6.4399999999999999E-2</v>
      </c>
      <c r="K6071">
        <v>7072.4018753746604</v>
      </c>
      <c r="L6071">
        <f t="shared" si="566"/>
        <v>0.60186915887850467</v>
      </c>
      <c r="M6071">
        <v>1413.9467999999999</v>
      </c>
      <c r="N6071">
        <v>6.5100000000000005E-2</v>
      </c>
      <c r="O6071">
        <v>7072.4018753746604</v>
      </c>
      <c r="P6071">
        <f t="shared" si="567"/>
        <v>0.60841121495327111</v>
      </c>
      <c r="Q6071">
        <v>1413.9467999999999</v>
      </c>
      <c r="R6071">
        <v>8.2100000000000006E-2</v>
      </c>
      <c r="S6071">
        <v>7072.4018753746604</v>
      </c>
      <c r="T6071">
        <f t="shared" si="568"/>
        <v>0.76728971962616832</v>
      </c>
      <c r="U6071">
        <v>1413.9467999999999</v>
      </c>
      <c r="V6071">
        <v>6.8500000000000005E-2</v>
      </c>
      <c r="W6071">
        <v>7072.4018753746604</v>
      </c>
      <c r="X6071">
        <f t="shared" si="569"/>
        <v>0.64018691588785048</v>
      </c>
    </row>
    <row r="6072" spans="1:24" x14ac:dyDescent="0.25">
      <c r="A6072">
        <v>1414.1469</v>
      </c>
      <c r="B6072">
        <v>4.7600000000000003E-2</v>
      </c>
      <c r="C6072">
        <v>7071.4011394431518</v>
      </c>
      <c r="D6072">
        <f t="shared" si="564"/>
        <v>0.44485981308411221</v>
      </c>
      <c r="E6072">
        <v>1414.1469</v>
      </c>
      <c r="F6072">
        <v>4.4299999999999999E-2</v>
      </c>
      <c r="G6072">
        <v>7071.4011394431518</v>
      </c>
      <c r="H6072">
        <f t="shared" si="565"/>
        <v>0.41401869158878507</v>
      </c>
      <c r="I6072">
        <v>1414.1469</v>
      </c>
      <c r="J6072">
        <v>6.4299999999999996E-2</v>
      </c>
      <c r="K6072">
        <v>7071.4011394431518</v>
      </c>
      <c r="L6072">
        <f t="shared" si="566"/>
        <v>0.60093457943925233</v>
      </c>
      <c r="M6072">
        <v>1414.1469</v>
      </c>
      <c r="N6072">
        <v>6.5000000000000002E-2</v>
      </c>
      <c r="O6072">
        <v>7071.4011394431518</v>
      </c>
      <c r="P6072">
        <f t="shared" si="567"/>
        <v>0.60747663551401876</v>
      </c>
      <c r="Q6072">
        <v>1414.1469</v>
      </c>
      <c r="R6072">
        <v>8.2199999999999995E-2</v>
      </c>
      <c r="S6072">
        <v>7071.4011394431518</v>
      </c>
      <c r="T6072">
        <f t="shared" si="568"/>
        <v>0.76822429906542056</v>
      </c>
      <c r="U6072">
        <v>1414.1469</v>
      </c>
      <c r="V6072">
        <v>6.83E-2</v>
      </c>
      <c r="W6072">
        <v>7071.4011394431518</v>
      </c>
      <c r="X6072">
        <f t="shared" si="569"/>
        <v>0.63831775700934579</v>
      </c>
    </row>
    <row r="6073" spans="1:24" x14ac:dyDescent="0.25">
      <c r="A6073">
        <v>1414.347</v>
      </c>
      <c r="B6073">
        <v>4.7500000000000001E-2</v>
      </c>
      <c r="C6073">
        <v>7070.4006866773152</v>
      </c>
      <c r="D6073">
        <f t="shared" si="564"/>
        <v>0.44392523364485981</v>
      </c>
      <c r="E6073">
        <v>1414.347</v>
      </c>
      <c r="F6073">
        <v>4.3999999999999997E-2</v>
      </c>
      <c r="G6073">
        <v>7070.4006866773152</v>
      </c>
      <c r="H6073">
        <f t="shared" si="565"/>
        <v>0.41121495327102803</v>
      </c>
      <c r="I6073">
        <v>1414.347</v>
      </c>
      <c r="J6073">
        <v>6.4299999999999996E-2</v>
      </c>
      <c r="K6073">
        <v>7070.4006866773152</v>
      </c>
      <c r="L6073">
        <f t="shared" si="566"/>
        <v>0.60093457943925233</v>
      </c>
      <c r="M6073">
        <v>1414.347</v>
      </c>
      <c r="N6073">
        <v>6.4899999999999999E-2</v>
      </c>
      <c r="O6073">
        <v>7070.4006866773152</v>
      </c>
      <c r="P6073">
        <f t="shared" si="567"/>
        <v>0.60654205607476641</v>
      </c>
      <c r="Q6073">
        <v>1414.347</v>
      </c>
      <c r="R6073">
        <v>8.2299999999999998E-2</v>
      </c>
      <c r="S6073">
        <v>7070.4006866773152</v>
      </c>
      <c r="T6073">
        <f t="shared" si="568"/>
        <v>0.7691588785046729</v>
      </c>
      <c r="U6073">
        <v>1414.347</v>
      </c>
      <c r="V6073">
        <v>6.8199999999999997E-2</v>
      </c>
      <c r="W6073">
        <v>7070.4006866773152</v>
      </c>
      <c r="X6073">
        <f t="shared" si="569"/>
        <v>0.63738317757009344</v>
      </c>
    </row>
    <row r="6074" spans="1:24" x14ac:dyDescent="0.25">
      <c r="A6074">
        <v>1414.547</v>
      </c>
      <c r="B6074">
        <v>4.7399999999999998E-2</v>
      </c>
      <c r="C6074">
        <v>7069.4010167212537</v>
      </c>
      <c r="D6074">
        <f t="shared" si="564"/>
        <v>0.44299065420560746</v>
      </c>
      <c r="E6074">
        <v>1414.547</v>
      </c>
      <c r="F6074">
        <v>4.36E-2</v>
      </c>
      <c r="G6074">
        <v>7069.4010167212537</v>
      </c>
      <c r="H6074">
        <f t="shared" si="565"/>
        <v>0.40747663551401869</v>
      </c>
      <c r="I6074">
        <v>1414.547</v>
      </c>
      <c r="J6074">
        <v>6.4199999999999993E-2</v>
      </c>
      <c r="K6074">
        <v>7069.4010167212537</v>
      </c>
      <c r="L6074">
        <f t="shared" si="566"/>
        <v>0.6</v>
      </c>
      <c r="M6074">
        <v>1414.547</v>
      </c>
      <c r="N6074">
        <v>6.4799999999999996E-2</v>
      </c>
      <c r="O6074">
        <v>7069.4010167212537</v>
      </c>
      <c r="P6074">
        <f t="shared" si="567"/>
        <v>0.60560747663551395</v>
      </c>
      <c r="Q6074">
        <v>1414.547</v>
      </c>
      <c r="R6074">
        <v>8.2299999999999998E-2</v>
      </c>
      <c r="S6074">
        <v>7069.4010167212537</v>
      </c>
      <c r="T6074">
        <f t="shared" si="568"/>
        <v>0.7691588785046729</v>
      </c>
      <c r="U6074">
        <v>1414.547</v>
      </c>
      <c r="V6074">
        <v>6.8000000000000005E-2</v>
      </c>
      <c r="W6074">
        <v>7069.4010167212537</v>
      </c>
      <c r="X6074">
        <f t="shared" si="569"/>
        <v>0.63551401869158886</v>
      </c>
    </row>
    <row r="6075" spans="1:24" x14ac:dyDescent="0.25">
      <c r="A6075">
        <v>1414.7471</v>
      </c>
      <c r="B6075">
        <v>4.7199999999999999E-2</v>
      </c>
      <c r="C6075">
        <v>7068.4011297849629</v>
      </c>
      <c r="D6075">
        <f t="shared" si="564"/>
        <v>0.44112149532710282</v>
      </c>
      <c r="E6075">
        <v>1414.7471</v>
      </c>
      <c r="F6075">
        <v>4.3200000000000002E-2</v>
      </c>
      <c r="G6075">
        <v>7068.4011297849629</v>
      </c>
      <c r="H6075">
        <f t="shared" si="565"/>
        <v>0.40373831775700936</v>
      </c>
      <c r="I6075">
        <v>1414.7471</v>
      </c>
      <c r="J6075">
        <v>6.4199999999999993E-2</v>
      </c>
      <c r="K6075">
        <v>7068.4011297849629</v>
      </c>
      <c r="L6075">
        <f t="shared" si="566"/>
        <v>0.6</v>
      </c>
      <c r="M6075">
        <v>1414.7471</v>
      </c>
      <c r="N6075">
        <v>6.4699999999999994E-2</v>
      </c>
      <c r="O6075">
        <v>7068.4011297849629</v>
      </c>
      <c r="P6075">
        <f t="shared" si="567"/>
        <v>0.60467289719626161</v>
      </c>
      <c r="Q6075">
        <v>1414.7471</v>
      </c>
      <c r="R6075">
        <v>8.2400000000000001E-2</v>
      </c>
      <c r="S6075">
        <v>7068.4011297849629</v>
      </c>
      <c r="T6075">
        <f t="shared" si="568"/>
        <v>0.77009345794392525</v>
      </c>
      <c r="U6075">
        <v>1414.7471</v>
      </c>
      <c r="V6075">
        <v>6.7900000000000002E-2</v>
      </c>
      <c r="W6075">
        <v>7068.4011297849629</v>
      </c>
      <c r="X6075">
        <f t="shared" si="569"/>
        <v>0.63457943925233651</v>
      </c>
    </row>
    <row r="6076" spans="1:24" x14ac:dyDescent="0.25">
      <c r="A6076">
        <v>1414.9471000000001</v>
      </c>
      <c r="B6076">
        <v>4.7199999999999999E-2</v>
      </c>
      <c r="C6076">
        <v>7067.4020251357806</v>
      </c>
      <c r="D6076">
        <f t="shared" si="564"/>
        <v>0.44112149532710282</v>
      </c>
      <c r="E6076">
        <v>1414.9471000000001</v>
      </c>
      <c r="F6076">
        <v>4.3099999999999999E-2</v>
      </c>
      <c r="G6076">
        <v>7067.4020251357806</v>
      </c>
      <c r="H6076">
        <f t="shared" si="565"/>
        <v>0.40280373831775701</v>
      </c>
      <c r="I6076">
        <v>1414.9471000000001</v>
      </c>
      <c r="J6076">
        <v>6.4299999999999996E-2</v>
      </c>
      <c r="K6076">
        <v>7067.4020251357806</v>
      </c>
      <c r="L6076">
        <f t="shared" si="566"/>
        <v>0.60093457943925233</v>
      </c>
      <c r="M6076">
        <v>1414.9471000000001</v>
      </c>
      <c r="N6076">
        <v>6.4600000000000005E-2</v>
      </c>
      <c r="O6076">
        <v>7067.4020251357806</v>
      </c>
      <c r="P6076">
        <f t="shared" si="567"/>
        <v>0.60373831775700937</v>
      </c>
      <c r="Q6076">
        <v>1414.9471000000001</v>
      </c>
      <c r="R6076">
        <v>8.2699999999999996E-2</v>
      </c>
      <c r="S6076">
        <v>7067.4020251357806</v>
      </c>
      <c r="T6076">
        <f t="shared" si="568"/>
        <v>0.77289719626168218</v>
      </c>
      <c r="U6076">
        <v>1414.9471000000001</v>
      </c>
      <c r="V6076">
        <v>6.7699999999999996E-2</v>
      </c>
      <c r="W6076">
        <v>7067.4020251357806</v>
      </c>
      <c r="X6076">
        <f t="shared" si="569"/>
        <v>0.6327102803738317</v>
      </c>
    </row>
    <row r="6077" spans="1:24" x14ac:dyDescent="0.25">
      <c r="A6077">
        <v>1415.1472000000001</v>
      </c>
      <c r="B6077">
        <v>4.7100000000000003E-2</v>
      </c>
      <c r="C6077">
        <v>7066.4027035491426</v>
      </c>
      <c r="D6077">
        <f t="shared" si="564"/>
        <v>0.44018691588785053</v>
      </c>
      <c r="E6077">
        <v>1415.1472000000001</v>
      </c>
      <c r="F6077">
        <v>4.2999999999999997E-2</v>
      </c>
      <c r="G6077">
        <v>7066.4027035491426</v>
      </c>
      <c r="H6077">
        <f t="shared" si="565"/>
        <v>0.40186915887850466</v>
      </c>
      <c r="I6077">
        <v>1415.1472000000001</v>
      </c>
      <c r="J6077">
        <v>6.4600000000000005E-2</v>
      </c>
      <c r="K6077">
        <v>7066.4027035491426</v>
      </c>
      <c r="L6077">
        <f t="shared" si="566"/>
        <v>0.60373831775700937</v>
      </c>
      <c r="M6077">
        <v>1415.1472000000001</v>
      </c>
      <c r="N6077">
        <v>6.4500000000000002E-2</v>
      </c>
      <c r="O6077">
        <v>7066.4027035491426</v>
      </c>
      <c r="P6077">
        <f t="shared" si="567"/>
        <v>0.60280373831775702</v>
      </c>
      <c r="Q6077">
        <v>1415.1472000000001</v>
      </c>
      <c r="R6077">
        <v>8.3199999999999996E-2</v>
      </c>
      <c r="S6077">
        <v>7066.4027035491426</v>
      </c>
      <c r="T6077">
        <f t="shared" si="568"/>
        <v>0.77757009345794392</v>
      </c>
      <c r="U6077">
        <v>1415.1472000000001</v>
      </c>
      <c r="V6077">
        <v>6.7599999999999993E-2</v>
      </c>
      <c r="W6077">
        <v>7066.4027035491426</v>
      </c>
      <c r="X6077">
        <f t="shared" si="569"/>
        <v>0.63177570093457935</v>
      </c>
    </row>
    <row r="6078" spans="1:24" x14ac:dyDescent="0.25">
      <c r="A6078">
        <v>1415.3471999999999</v>
      </c>
      <c r="B6078">
        <v>4.7E-2</v>
      </c>
      <c r="C6078">
        <v>7065.4041637274586</v>
      </c>
      <c r="D6078">
        <f t="shared" si="564"/>
        <v>0.43925233644859812</v>
      </c>
      <c r="E6078">
        <v>1415.3471999999999</v>
      </c>
      <c r="F6078">
        <v>4.2900000000000001E-2</v>
      </c>
      <c r="G6078">
        <v>7065.4041637274586</v>
      </c>
      <c r="H6078">
        <f t="shared" si="565"/>
        <v>0.40093457943925237</v>
      </c>
      <c r="I6078">
        <v>1415.3471999999999</v>
      </c>
      <c r="J6078">
        <v>6.4799999999999996E-2</v>
      </c>
      <c r="K6078">
        <v>7065.4041637274586</v>
      </c>
      <c r="L6078">
        <f t="shared" si="566"/>
        <v>0.60560747663551395</v>
      </c>
      <c r="M6078">
        <v>1415.3471999999999</v>
      </c>
      <c r="N6078">
        <v>6.4399999999999999E-2</v>
      </c>
      <c r="O6078">
        <v>7065.4041637274586</v>
      </c>
      <c r="P6078">
        <f t="shared" si="567"/>
        <v>0.60186915887850467</v>
      </c>
      <c r="Q6078">
        <v>1415.3471999999999</v>
      </c>
      <c r="R6078">
        <v>8.3599999999999994E-2</v>
      </c>
      <c r="S6078">
        <v>7065.4041637274586</v>
      </c>
      <c r="T6078">
        <f t="shared" si="568"/>
        <v>0.7813084112149532</v>
      </c>
      <c r="U6078">
        <v>1415.3471999999999</v>
      </c>
      <c r="V6078">
        <v>6.7400000000000002E-2</v>
      </c>
      <c r="W6078">
        <v>7065.4041637274586</v>
      </c>
      <c r="X6078">
        <f t="shared" si="569"/>
        <v>0.62990654205607477</v>
      </c>
    </row>
    <row r="6079" spans="1:24" x14ac:dyDescent="0.25">
      <c r="A6079">
        <v>1415.5473</v>
      </c>
      <c r="B6079">
        <v>4.6899999999999997E-2</v>
      </c>
      <c r="C6079">
        <v>7064.405407011126</v>
      </c>
      <c r="D6079">
        <f t="shared" si="564"/>
        <v>0.43831775700934578</v>
      </c>
      <c r="E6079">
        <v>1415.5473</v>
      </c>
      <c r="F6079">
        <v>4.2799999999999998E-2</v>
      </c>
      <c r="G6079">
        <v>7064.405407011126</v>
      </c>
      <c r="H6079">
        <f t="shared" si="565"/>
        <v>0.39999999999999997</v>
      </c>
      <c r="I6079">
        <v>1415.5473</v>
      </c>
      <c r="J6079">
        <v>6.5000000000000002E-2</v>
      </c>
      <c r="K6079">
        <v>7064.405407011126</v>
      </c>
      <c r="L6079">
        <f t="shared" si="566"/>
        <v>0.60747663551401876</v>
      </c>
      <c r="M6079">
        <v>1415.5473</v>
      </c>
      <c r="N6079">
        <v>6.4299999999999996E-2</v>
      </c>
      <c r="O6079">
        <v>7064.405407011126</v>
      </c>
      <c r="P6079">
        <f t="shared" si="567"/>
        <v>0.60093457943925233</v>
      </c>
      <c r="Q6079">
        <v>1415.5473</v>
      </c>
      <c r="R6079">
        <v>8.4000000000000005E-2</v>
      </c>
      <c r="S6079">
        <v>7064.405407011126</v>
      </c>
      <c r="T6079">
        <f t="shared" si="568"/>
        <v>0.7850467289719627</v>
      </c>
      <c r="U6079">
        <v>1415.5473</v>
      </c>
      <c r="V6079">
        <v>6.7299999999999999E-2</v>
      </c>
      <c r="W6079">
        <v>7064.405407011126</v>
      </c>
      <c r="X6079">
        <f t="shared" si="569"/>
        <v>0.62897196261682242</v>
      </c>
    </row>
    <row r="6080" spans="1:24" x14ac:dyDescent="0.25">
      <c r="A6080">
        <v>1415.7474</v>
      </c>
      <c r="B6080">
        <v>4.6800000000000001E-2</v>
      </c>
      <c r="C6080">
        <v>7063.4069326208901</v>
      </c>
      <c r="D6080">
        <f t="shared" si="564"/>
        <v>0.43738317757009348</v>
      </c>
      <c r="E6080">
        <v>1415.7474</v>
      </c>
      <c r="F6080">
        <v>4.2799999999999998E-2</v>
      </c>
      <c r="G6080">
        <v>7063.4069326208901</v>
      </c>
      <c r="H6080">
        <f t="shared" si="565"/>
        <v>0.39999999999999997</v>
      </c>
      <c r="I6080">
        <v>1415.7474</v>
      </c>
      <c r="J6080">
        <v>6.5299999999999997E-2</v>
      </c>
      <c r="K6080">
        <v>7063.4069326208901</v>
      </c>
      <c r="L6080">
        <f t="shared" si="566"/>
        <v>0.61028037383177569</v>
      </c>
      <c r="M6080">
        <v>1415.7474</v>
      </c>
      <c r="N6080">
        <v>6.4199999999999993E-2</v>
      </c>
      <c r="O6080">
        <v>7063.4069326208901</v>
      </c>
      <c r="P6080">
        <f t="shared" si="567"/>
        <v>0.6</v>
      </c>
      <c r="Q6080">
        <v>1415.7474</v>
      </c>
      <c r="R6080">
        <v>8.4500000000000006E-2</v>
      </c>
      <c r="S6080">
        <v>7063.4069326208901</v>
      </c>
      <c r="T6080">
        <f t="shared" si="568"/>
        <v>0.78971962616822433</v>
      </c>
      <c r="U6080">
        <v>1415.7474</v>
      </c>
      <c r="V6080">
        <v>6.7100000000000007E-2</v>
      </c>
      <c r="W6080">
        <v>7063.4069326208901</v>
      </c>
      <c r="X6080">
        <f t="shared" si="569"/>
        <v>0.62710280373831784</v>
      </c>
    </row>
    <row r="6081" spans="1:24" x14ac:dyDescent="0.25">
      <c r="A6081">
        <v>1415.9474</v>
      </c>
      <c r="B6081">
        <v>4.6699999999999998E-2</v>
      </c>
      <c r="C6081">
        <v>7062.4092392132643</v>
      </c>
      <c r="D6081">
        <f t="shared" si="564"/>
        <v>0.43644859813084114</v>
      </c>
      <c r="E6081">
        <v>1415.9474</v>
      </c>
      <c r="F6081">
        <v>4.2700000000000002E-2</v>
      </c>
      <c r="G6081">
        <v>7062.4092392132643</v>
      </c>
      <c r="H6081">
        <f t="shared" si="565"/>
        <v>0.39906542056074767</v>
      </c>
      <c r="I6081">
        <v>1415.9474</v>
      </c>
      <c r="J6081">
        <v>6.5500000000000003E-2</v>
      </c>
      <c r="K6081">
        <v>7062.4092392132643</v>
      </c>
      <c r="L6081">
        <f t="shared" si="566"/>
        <v>0.61214953271028039</v>
      </c>
      <c r="M6081">
        <v>1415.9474</v>
      </c>
      <c r="N6081">
        <v>6.4100000000000004E-2</v>
      </c>
      <c r="O6081">
        <v>7062.4092392132643</v>
      </c>
      <c r="P6081">
        <f t="shared" si="567"/>
        <v>0.59906542056074774</v>
      </c>
      <c r="Q6081">
        <v>1415.9474</v>
      </c>
      <c r="R6081">
        <v>8.4900000000000003E-2</v>
      </c>
      <c r="S6081">
        <v>7062.4092392132643</v>
      </c>
      <c r="T6081">
        <f t="shared" si="568"/>
        <v>0.79345794392523372</v>
      </c>
      <c r="U6081">
        <v>1415.9474</v>
      </c>
      <c r="V6081">
        <v>6.6900000000000001E-2</v>
      </c>
      <c r="W6081">
        <v>7062.4092392132643</v>
      </c>
      <c r="X6081">
        <f t="shared" si="569"/>
        <v>0.62523364485981314</v>
      </c>
    </row>
    <row r="6082" spans="1:24" x14ac:dyDescent="0.25">
      <c r="A6082">
        <v>1416.1475</v>
      </c>
      <c r="B6082">
        <v>4.6600000000000003E-2</v>
      </c>
      <c r="C6082">
        <v>7061.4113289752659</v>
      </c>
      <c r="D6082">
        <f t="shared" si="564"/>
        <v>0.43551401869158884</v>
      </c>
      <c r="E6082">
        <v>1416.1475</v>
      </c>
      <c r="F6082">
        <v>4.2599999999999999E-2</v>
      </c>
      <c r="G6082">
        <v>7061.4113289752659</v>
      </c>
      <c r="H6082">
        <f t="shared" si="565"/>
        <v>0.39813084112149533</v>
      </c>
      <c r="I6082">
        <v>1416.1475</v>
      </c>
      <c r="J6082">
        <v>6.5699999999999995E-2</v>
      </c>
      <c r="K6082">
        <v>7061.4113289752659</v>
      </c>
      <c r="L6082">
        <f t="shared" si="566"/>
        <v>0.61401869158878497</v>
      </c>
      <c r="M6082">
        <v>1416.1475</v>
      </c>
      <c r="N6082">
        <v>6.4000000000000001E-2</v>
      </c>
      <c r="O6082">
        <v>7061.4113289752659</v>
      </c>
      <c r="P6082">
        <f t="shared" si="567"/>
        <v>0.59813084112149539</v>
      </c>
      <c r="Q6082">
        <v>1416.1475</v>
      </c>
      <c r="R6082">
        <v>8.5300000000000001E-2</v>
      </c>
      <c r="S6082">
        <v>7061.4113289752659</v>
      </c>
      <c r="T6082">
        <f t="shared" si="568"/>
        <v>0.797196261682243</v>
      </c>
      <c r="U6082">
        <v>1416.1475</v>
      </c>
      <c r="V6082">
        <v>6.6799999999999998E-2</v>
      </c>
      <c r="W6082">
        <v>7061.4113289752659</v>
      </c>
      <c r="X6082">
        <f t="shared" si="569"/>
        <v>0.62429906542056079</v>
      </c>
    </row>
    <row r="6083" spans="1:24" x14ac:dyDescent="0.25">
      <c r="A6083">
        <v>1416.3475000000001</v>
      </c>
      <c r="B6083">
        <v>4.65E-2</v>
      </c>
      <c r="C6083">
        <v>7060.4141991989954</v>
      </c>
      <c r="D6083">
        <f t="shared" si="564"/>
        <v>0.43457943925233644</v>
      </c>
      <c r="E6083">
        <v>1416.3475000000001</v>
      </c>
      <c r="F6083">
        <v>4.2500000000000003E-2</v>
      </c>
      <c r="G6083">
        <v>7060.4141991989954</v>
      </c>
      <c r="H6083">
        <f t="shared" si="565"/>
        <v>0.39719626168224303</v>
      </c>
      <c r="I6083">
        <v>1416.3475000000001</v>
      </c>
      <c r="J6083">
        <v>6.6000000000000003E-2</v>
      </c>
      <c r="K6083">
        <v>7060.4141991989954</v>
      </c>
      <c r="L6083">
        <f t="shared" si="566"/>
        <v>0.61682242990654212</v>
      </c>
      <c r="M6083">
        <v>1416.3475000000001</v>
      </c>
      <c r="N6083">
        <v>6.3899999999999998E-2</v>
      </c>
      <c r="O6083">
        <v>7060.4141991989954</v>
      </c>
      <c r="P6083">
        <f t="shared" si="567"/>
        <v>0.59719626168224293</v>
      </c>
      <c r="Q6083">
        <v>1416.3475000000001</v>
      </c>
      <c r="R6083">
        <v>8.5699999999999998E-2</v>
      </c>
      <c r="S6083">
        <v>7060.4141991989954</v>
      </c>
      <c r="T6083">
        <f t="shared" si="568"/>
        <v>0.80093457943925239</v>
      </c>
      <c r="U6083">
        <v>1416.3475000000001</v>
      </c>
      <c r="V6083">
        <v>6.6600000000000006E-2</v>
      </c>
      <c r="W6083">
        <v>7060.4141991989954</v>
      </c>
      <c r="X6083">
        <f t="shared" si="569"/>
        <v>0.6224299065420561</v>
      </c>
    </row>
    <row r="6084" spans="1:24" x14ac:dyDescent="0.25">
      <c r="A6084">
        <v>1416.5476000000001</v>
      </c>
      <c r="B6084">
        <v>4.6399999999999997E-2</v>
      </c>
      <c r="C6084">
        <v>7059.4168526352378</v>
      </c>
      <c r="D6084">
        <f t="shared" ref="D6084:D6147" si="570">B6084/D$1</f>
        <v>0.43364485981308409</v>
      </c>
      <c r="E6084">
        <v>1416.5476000000001</v>
      </c>
      <c r="F6084">
        <v>4.24E-2</v>
      </c>
      <c r="G6084">
        <v>7059.4168526352378</v>
      </c>
      <c r="H6084">
        <f t="shared" ref="H6084:H6147" si="571">F6084/H$1</f>
        <v>0.39626168224299069</v>
      </c>
      <c r="I6084">
        <v>1416.5476000000001</v>
      </c>
      <c r="J6084">
        <v>6.6199999999999995E-2</v>
      </c>
      <c r="K6084">
        <v>7059.4168526352378</v>
      </c>
      <c r="L6084">
        <f t="shared" ref="L6084:L6147" si="572">J6084/L$1</f>
        <v>0.61869158878504671</v>
      </c>
      <c r="M6084">
        <v>1416.5476000000001</v>
      </c>
      <c r="N6084">
        <v>6.3799999999999996E-2</v>
      </c>
      <c r="O6084">
        <v>7059.4168526352378</v>
      </c>
      <c r="P6084">
        <f t="shared" ref="P6084:P6147" si="573">N6084/P$1</f>
        <v>0.59626168224299059</v>
      </c>
      <c r="Q6084">
        <v>1416.5476000000001</v>
      </c>
      <c r="R6084">
        <v>8.6199999999999999E-2</v>
      </c>
      <c r="S6084">
        <v>7059.4168526352378</v>
      </c>
      <c r="T6084">
        <f t="shared" ref="T6084:T6147" si="574">R6084/T$1</f>
        <v>0.80560747663551402</v>
      </c>
      <c r="U6084">
        <v>1416.5476000000001</v>
      </c>
      <c r="V6084">
        <v>6.6400000000000001E-2</v>
      </c>
      <c r="W6084">
        <v>7059.4168526352378</v>
      </c>
      <c r="X6084">
        <f t="shared" ref="X6084:X6147" si="575">V6084/X$1</f>
        <v>0.6205607476635514</v>
      </c>
    </row>
    <row r="6085" spans="1:24" x14ac:dyDescent="0.25">
      <c r="A6085">
        <v>1416.7475999999999</v>
      </c>
      <c r="B6085">
        <v>4.6300000000000001E-2</v>
      </c>
      <c r="C6085">
        <v>7058.4202860128371</v>
      </c>
      <c r="D6085">
        <f t="shared" si="570"/>
        <v>0.4327102803738318</v>
      </c>
      <c r="E6085">
        <v>1416.7475999999999</v>
      </c>
      <c r="F6085">
        <v>4.2299999999999997E-2</v>
      </c>
      <c r="G6085">
        <v>7058.4202860128371</v>
      </c>
      <c r="H6085">
        <f t="shared" si="571"/>
        <v>0.39532710280373828</v>
      </c>
      <c r="I6085">
        <v>1416.7475999999999</v>
      </c>
      <c r="J6085">
        <v>6.6400000000000001E-2</v>
      </c>
      <c r="K6085">
        <v>7058.4202860128371</v>
      </c>
      <c r="L6085">
        <f t="shared" si="572"/>
        <v>0.6205607476635514</v>
      </c>
      <c r="M6085">
        <v>1416.7475999999999</v>
      </c>
      <c r="N6085">
        <v>6.3799999999999996E-2</v>
      </c>
      <c r="O6085">
        <v>7058.4202860128371</v>
      </c>
      <c r="P6085">
        <f t="shared" si="573"/>
        <v>0.59626168224299059</v>
      </c>
      <c r="Q6085">
        <v>1416.7475999999999</v>
      </c>
      <c r="R6085">
        <v>8.6599999999999996E-2</v>
      </c>
      <c r="S6085">
        <v>7058.4202860128371</v>
      </c>
      <c r="T6085">
        <f t="shared" si="574"/>
        <v>0.8093457943925233</v>
      </c>
      <c r="U6085">
        <v>1416.7475999999999</v>
      </c>
      <c r="V6085">
        <v>6.6299999999999998E-2</v>
      </c>
      <c r="W6085">
        <v>7058.4202860128371</v>
      </c>
      <c r="X6085">
        <f t="shared" si="575"/>
        <v>0.61962616822429906</v>
      </c>
    </row>
    <row r="6086" spans="1:24" x14ac:dyDescent="0.25">
      <c r="A6086">
        <v>1416.9476999999999</v>
      </c>
      <c r="B6086">
        <v>4.6199999999999998E-2</v>
      </c>
      <c r="C6086">
        <v>7057.4235026458637</v>
      </c>
      <c r="D6086">
        <f t="shared" si="570"/>
        <v>0.43177570093457945</v>
      </c>
      <c r="E6086">
        <v>1416.9476999999999</v>
      </c>
      <c r="F6086">
        <v>4.2299999999999997E-2</v>
      </c>
      <c r="G6086">
        <v>7057.4235026458637</v>
      </c>
      <c r="H6086">
        <f t="shared" si="571"/>
        <v>0.39532710280373828</v>
      </c>
      <c r="I6086">
        <v>1416.9476999999999</v>
      </c>
      <c r="J6086">
        <v>6.6600000000000006E-2</v>
      </c>
      <c r="K6086">
        <v>7057.4235026458637</v>
      </c>
      <c r="L6086">
        <f t="shared" si="572"/>
        <v>0.6224299065420561</v>
      </c>
      <c r="M6086">
        <v>1416.9476999999999</v>
      </c>
      <c r="N6086">
        <v>6.3700000000000007E-2</v>
      </c>
      <c r="O6086">
        <v>7057.4235026458637</v>
      </c>
      <c r="P6086">
        <f t="shared" si="573"/>
        <v>0.59532710280373835</v>
      </c>
      <c r="Q6086">
        <v>1416.9476999999999</v>
      </c>
      <c r="R6086">
        <v>8.6999999999999994E-2</v>
      </c>
      <c r="S6086">
        <v>7057.4235026458637</v>
      </c>
      <c r="T6086">
        <f t="shared" si="574"/>
        <v>0.81308411214953269</v>
      </c>
      <c r="U6086">
        <v>1416.9476999999999</v>
      </c>
      <c r="V6086">
        <v>6.6100000000000006E-2</v>
      </c>
      <c r="W6086">
        <v>7057.4235026458637</v>
      </c>
      <c r="X6086">
        <f t="shared" si="575"/>
        <v>0.61775700934579447</v>
      </c>
    </row>
    <row r="6087" spans="1:24" x14ac:dyDescent="0.25">
      <c r="A6087">
        <v>1417.1478</v>
      </c>
      <c r="B6087">
        <v>4.6100000000000002E-2</v>
      </c>
      <c r="C6087">
        <v>7056.4270007687273</v>
      </c>
      <c r="D6087">
        <f t="shared" si="570"/>
        <v>0.43084112149532711</v>
      </c>
      <c r="E6087">
        <v>1417.1478</v>
      </c>
      <c r="F6087">
        <v>4.2200000000000001E-2</v>
      </c>
      <c r="G6087">
        <v>7056.4270007687273</v>
      </c>
      <c r="H6087">
        <f t="shared" si="571"/>
        <v>0.39439252336448599</v>
      </c>
      <c r="I6087">
        <v>1417.1478</v>
      </c>
      <c r="J6087">
        <v>6.6900000000000001E-2</v>
      </c>
      <c r="K6087">
        <v>7056.4270007687273</v>
      </c>
      <c r="L6087">
        <f t="shared" si="572"/>
        <v>0.62523364485981314</v>
      </c>
      <c r="M6087">
        <v>1417.1478</v>
      </c>
      <c r="N6087">
        <v>6.3600000000000004E-2</v>
      </c>
      <c r="O6087">
        <v>7056.4270007687273</v>
      </c>
      <c r="P6087">
        <f t="shared" si="573"/>
        <v>0.594392523364486</v>
      </c>
      <c r="Q6087">
        <v>1417.1478</v>
      </c>
      <c r="R6087">
        <v>8.7499999999999994E-2</v>
      </c>
      <c r="S6087">
        <v>7056.4270007687273</v>
      </c>
      <c r="T6087">
        <f t="shared" si="574"/>
        <v>0.81775700934579432</v>
      </c>
      <c r="U6087">
        <v>1417.1478</v>
      </c>
      <c r="V6087">
        <v>6.6000000000000003E-2</v>
      </c>
      <c r="W6087">
        <v>7056.4270007687273</v>
      </c>
      <c r="X6087">
        <f t="shared" si="575"/>
        <v>0.61682242990654212</v>
      </c>
    </row>
    <row r="6088" spans="1:24" x14ac:dyDescent="0.25">
      <c r="A6088">
        <v>1417.3478</v>
      </c>
      <c r="B6088">
        <v>4.6100000000000002E-2</v>
      </c>
      <c r="C6088">
        <v>7055.4312780532764</v>
      </c>
      <c r="D6088">
        <f t="shared" si="570"/>
        <v>0.43084112149532711</v>
      </c>
      <c r="E6088">
        <v>1417.3478</v>
      </c>
      <c r="F6088">
        <v>4.2099999999999999E-2</v>
      </c>
      <c r="G6088">
        <v>7055.4312780532764</v>
      </c>
      <c r="H6088">
        <f t="shared" si="571"/>
        <v>0.39345794392523364</v>
      </c>
      <c r="I6088">
        <v>1417.3478</v>
      </c>
      <c r="J6088">
        <v>6.7100000000000007E-2</v>
      </c>
      <c r="K6088">
        <v>7055.4312780532764</v>
      </c>
      <c r="L6088">
        <f t="shared" si="572"/>
        <v>0.62710280373831784</v>
      </c>
      <c r="M6088">
        <v>1417.3478</v>
      </c>
      <c r="N6088">
        <v>6.3500000000000001E-2</v>
      </c>
      <c r="O6088">
        <v>7055.4312780532764</v>
      </c>
      <c r="P6088">
        <f t="shared" si="573"/>
        <v>0.59345794392523366</v>
      </c>
      <c r="Q6088">
        <v>1417.3478</v>
      </c>
      <c r="R6088">
        <v>8.7900000000000006E-2</v>
      </c>
      <c r="S6088">
        <v>7055.4312780532764</v>
      </c>
      <c r="T6088">
        <f t="shared" si="574"/>
        <v>0.82149532710280382</v>
      </c>
      <c r="U6088">
        <v>1417.3478</v>
      </c>
      <c r="V6088">
        <v>6.5799999999999997E-2</v>
      </c>
      <c r="W6088">
        <v>7055.4312780532764</v>
      </c>
      <c r="X6088">
        <f t="shared" si="575"/>
        <v>0.61495327102803732</v>
      </c>
    </row>
    <row r="6089" spans="1:24" x14ac:dyDescent="0.25">
      <c r="A6089">
        <v>1417.5479</v>
      </c>
      <c r="B6089">
        <v>4.5999999999999999E-2</v>
      </c>
      <c r="C6089">
        <v>7054.4353386576922</v>
      </c>
      <c r="D6089">
        <f t="shared" si="570"/>
        <v>0.42990654205607476</v>
      </c>
      <c r="E6089">
        <v>1417.5479</v>
      </c>
      <c r="F6089">
        <v>4.2000000000000003E-2</v>
      </c>
      <c r="G6089">
        <v>7054.4353386576922</v>
      </c>
      <c r="H6089">
        <f t="shared" si="571"/>
        <v>0.39252336448598135</v>
      </c>
      <c r="I6089">
        <v>1417.5479</v>
      </c>
      <c r="J6089">
        <v>6.7299999999999999E-2</v>
      </c>
      <c r="K6089">
        <v>7054.4353386576922</v>
      </c>
      <c r="L6089">
        <f t="shared" si="572"/>
        <v>0.62897196261682242</v>
      </c>
      <c r="M6089">
        <v>1417.5479</v>
      </c>
      <c r="N6089">
        <v>6.3399999999999998E-2</v>
      </c>
      <c r="O6089">
        <v>7054.4353386576922</v>
      </c>
      <c r="P6089">
        <f t="shared" si="573"/>
        <v>0.59252336448598131</v>
      </c>
      <c r="Q6089">
        <v>1417.5479</v>
      </c>
      <c r="R6089">
        <v>8.8300000000000003E-2</v>
      </c>
      <c r="S6089">
        <v>7054.4353386576922</v>
      </c>
      <c r="T6089">
        <f t="shared" si="574"/>
        <v>0.8252336448598131</v>
      </c>
      <c r="U6089">
        <v>1417.5479</v>
      </c>
      <c r="V6089">
        <v>6.5600000000000006E-2</v>
      </c>
      <c r="W6089">
        <v>7054.4353386576922</v>
      </c>
      <c r="X6089">
        <f t="shared" si="575"/>
        <v>0.61308411214953273</v>
      </c>
    </row>
    <row r="6090" spans="1:24" x14ac:dyDescent="0.25">
      <c r="A6090">
        <v>1417.7479000000001</v>
      </c>
      <c r="B6090">
        <v>4.5900000000000003E-2</v>
      </c>
      <c r="C6090">
        <v>7053.4401779046893</v>
      </c>
      <c r="D6090">
        <f t="shared" si="570"/>
        <v>0.42897196261682247</v>
      </c>
      <c r="E6090">
        <v>1417.7479000000001</v>
      </c>
      <c r="F6090">
        <v>4.19E-2</v>
      </c>
      <c r="G6090">
        <v>7053.4401779046893</v>
      </c>
      <c r="H6090">
        <f t="shared" si="571"/>
        <v>0.391588785046729</v>
      </c>
      <c r="I6090">
        <v>1417.7479000000001</v>
      </c>
      <c r="J6090">
        <v>6.7599999999999993E-2</v>
      </c>
      <c r="K6090">
        <v>7053.4401779046893</v>
      </c>
      <c r="L6090">
        <f t="shared" si="572"/>
        <v>0.63177570093457935</v>
      </c>
      <c r="M6090">
        <v>1417.7479000000001</v>
      </c>
      <c r="N6090">
        <v>6.3299999999999995E-2</v>
      </c>
      <c r="O6090">
        <v>7053.4401779046893</v>
      </c>
      <c r="P6090">
        <f t="shared" si="573"/>
        <v>0.59158878504672896</v>
      </c>
      <c r="Q6090">
        <v>1417.7479000000001</v>
      </c>
      <c r="R6090">
        <v>8.8700000000000001E-2</v>
      </c>
      <c r="S6090">
        <v>7053.4401779046893</v>
      </c>
      <c r="T6090">
        <f t="shared" si="574"/>
        <v>0.82897196261682249</v>
      </c>
      <c r="U6090">
        <v>1417.7479000000001</v>
      </c>
      <c r="V6090">
        <v>6.5500000000000003E-2</v>
      </c>
      <c r="W6090">
        <v>7053.4401779046893</v>
      </c>
      <c r="X6090">
        <f t="shared" si="575"/>
        <v>0.61214953271028039</v>
      </c>
    </row>
    <row r="6091" spans="1:24" x14ac:dyDescent="0.25">
      <c r="A6091">
        <v>1417.9480000000001</v>
      </c>
      <c r="B6091">
        <v>4.58E-2</v>
      </c>
      <c r="C6091">
        <v>7052.4448005145459</v>
      </c>
      <c r="D6091">
        <f t="shared" si="570"/>
        <v>0.42803738317757012</v>
      </c>
      <c r="E6091">
        <v>1417.9480000000001</v>
      </c>
      <c r="F6091">
        <v>4.1799999999999997E-2</v>
      </c>
      <c r="G6091">
        <v>7052.4448005145459</v>
      </c>
      <c r="H6091">
        <f t="shared" si="571"/>
        <v>0.3906542056074766</v>
      </c>
      <c r="I6091">
        <v>1417.9480000000001</v>
      </c>
      <c r="J6091">
        <v>6.7799999999999999E-2</v>
      </c>
      <c r="K6091">
        <v>7052.4448005145459</v>
      </c>
      <c r="L6091">
        <f t="shared" si="572"/>
        <v>0.63364485981308416</v>
      </c>
      <c r="M6091">
        <v>1417.9480000000001</v>
      </c>
      <c r="N6091">
        <v>6.3200000000000006E-2</v>
      </c>
      <c r="O6091">
        <v>7052.4448005145459</v>
      </c>
      <c r="P6091">
        <f t="shared" si="573"/>
        <v>0.59065420560747672</v>
      </c>
      <c r="Q6091">
        <v>1417.9480000000001</v>
      </c>
      <c r="R6091">
        <v>8.9200000000000002E-2</v>
      </c>
      <c r="S6091">
        <v>7052.4448005145459</v>
      </c>
      <c r="T6091">
        <f t="shared" si="574"/>
        <v>0.83364485981308412</v>
      </c>
      <c r="U6091">
        <v>1417.9480000000001</v>
      </c>
      <c r="V6091">
        <v>6.5299999999999997E-2</v>
      </c>
      <c r="W6091">
        <v>7052.4448005145459</v>
      </c>
      <c r="X6091">
        <f t="shared" si="575"/>
        <v>0.61028037383177569</v>
      </c>
    </row>
    <row r="6092" spans="1:24" x14ac:dyDescent="0.25">
      <c r="A6092">
        <v>1418.1479999999999</v>
      </c>
      <c r="B6092">
        <v>4.5600000000000002E-2</v>
      </c>
      <c r="C6092">
        <v>7051.450201248389</v>
      </c>
      <c r="D6092">
        <f t="shared" si="570"/>
        <v>0.42616822429906542</v>
      </c>
      <c r="E6092">
        <v>1418.1479999999999</v>
      </c>
      <c r="F6092">
        <v>4.1700000000000001E-2</v>
      </c>
      <c r="G6092">
        <v>7051.450201248389</v>
      </c>
      <c r="H6092">
        <f t="shared" si="571"/>
        <v>0.38971962616822431</v>
      </c>
      <c r="I6092">
        <v>1418.1479999999999</v>
      </c>
      <c r="J6092">
        <v>6.7900000000000002E-2</v>
      </c>
      <c r="K6092">
        <v>7051.450201248389</v>
      </c>
      <c r="L6092">
        <f t="shared" si="572"/>
        <v>0.63457943925233651</v>
      </c>
      <c r="M6092">
        <v>1418.1479999999999</v>
      </c>
      <c r="N6092">
        <v>6.3100000000000003E-2</v>
      </c>
      <c r="O6092">
        <v>7051.450201248389</v>
      </c>
      <c r="P6092">
        <f t="shared" si="573"/>
        <v>0.58971962616822438</v>
      </c>
      <c r="Q6092">
        <v>1418.1479999999999</v>
      </c>
      <c r="R6092">
        <v>8.9599999999999999E-2</v>
      </c>
      <c r="S6092">
        <v>7051.450201248389</v>
      </c>
      <c r="T6092">
        <f t="shared" si="574"/>
        <v>0.83738317757009351</v>
      </c>
      <c r="U6092">
        <v>1418.1479999999999</v>
      </c>
      <c r="V6092">
        <v>6.5100000000000005E-2</v>
      </c>
      <c r="W6092">
        <v>7051.450201248389</v>
      </c>
      <c r="X6092">
        <f t="shared" si="575"/>
        <v>0.60841121495327111</v>
      </c>
    </row>
    <row r="6093" spans="1:24" x14ac:dyDescent="0.25">
      <c r="A6093">
        <v>1418.3480999999999</v>
      </c>
      <c r="B6093">
        <v>4.5100000000000001E-2</v>
      </c>
      <c r="C6093">
        <v>7050.4553853881152</v>
      </c>
      <c r="D6093">
        <f t="shared" si="570"/>
        <v>0.42149532710280374</v>
      </c>
      <c r="E6093">
        <v>1418.3480999999999</v>
      </c>
      <c r="F6093">
        <v>4.1300000000000003E-2</v>
      </c>
      <c r="G6093">
        <v>7050.4553853881152</v>
      </c>
      <c r="H6093">
        <f t="shared" si="571"/>
        <v>0.38598130841121497</v>
      </c>
      <c r="I6093">
        <v>1418.3480999999999</v>
      </c>
      <c r="J6093">
        <v>6.7900000000000002E-2</v>
      </c>
      <c r="K6093">
        <v>7050.4553853881152</v>
      </c>
      <c r="L6093">
        <f t="shared" si="572"/>
        <v>0.63457943925233651</v>
      </c>
      <c r="M6093">
        <v>1418.3480999999999</v>
      </c>
      <c r="N6093">
        <v>6.3E-2</v>
      </c>
      <c r="O6093">
        <v>7050.4553853881152</v>
      </c>
      <c r="P6093">
        <f t="shared" si="573"/>
        <v>0.58878504672897203</v>
      </c>
      <c r="Q6093">
        <v>1418.3480999999999</v>
      </c>
      <c r="R6093">
        <v>0.09</v>
      </c>
      <c r="S6093">
        <v>7050.4553853881152</v>
      </c>
      <c r="T6093">
        <f t="shared" si="574"/>
        <v>0.84112149532710279</v>
      </c>
      <c r="U6093">
        <v>1418.3480999999999</v>
      </c>
      <c r="V6093">
        <v>6.4799999999999996E-2</v>
      </c>
      <c r="W6093">
        <v>7050.4553853881152</v>
      </c>
      <c r="X6093">
        <f t="shared" si="575"/>
        <v>0.60560747663551395</v>
      </c>
    </row>
    <row r="6094" spans="1:24" x14ac:dyDescent="0.25">
      <c r="A6094">
        <v>1418.5482</v>
      </c>
      <c r="B6094">
        <v>4.4699999999999997E-2</v>
      </c>
      <c r="C6094">
        <v>7049.4608501847169</v>
      </c>
      <c r="D6094">
        <f t="shared" si="570"/>
        <v>0.41775700934579435</v>
      </c>
      <c r="E6094">
        <v>1418.5482</v>
      </c>
      <c r="F6094">
        <v>4.1000000000000002E-2</v>
      </c>
      <c r="G6094">
        <v>7049.4608501847169</v>
      </c>
      <c r="H6094">
        <f t="shared" si="571"/>
        <v>0.38317757009345799</v>
      </c>
      <c r="I6094">
        <v>1418.5482</v>
      </c>
      <c r="J6094">
        <v>6.7799999999999999E-2</v>
      </c>
      <c r="K6094">
        <v>7049.4608501847169</v>
      </c>
      <c r="L6094">
        <f t="shared" si="572"/>
        <v>0.63364485981308416</v>
      </c>
      <c r="M6094">
        <v>1418.5482</v>
      </c>
      <c r="N6094">
        <v>6.2899999999999998E-2</v>
      </c>
      <c r="O6094">
        <v>7049.4608501847169</v>
      </c>
      <c r="P6094">
        <f t="shared" si="573"/>
        <v>0.58785046728971957</v>
      </c>
      <c r="Q6094">
        <v>1418.5482</v>
      </c>
      <c r="R6094">
        <v>9.0399999999999994E-2</v>
      </c>
      <c r="S6094">
        <v>7049.4608501847169</v>
      </c>
      <c r="T6094">
        <f t="shared" si="574"/>
        <v>0.84485981308411207</v>
      </c>
      <c r="U6094">
        <v>1418.5482</v>
      </c>
      <c r="V6094">
        <v>6.4399999999999999E-2</v>
      </c>
      <c r="W6094">
        <v>7049.4608501847169</v>
      </c>
      <c r="X6094">
        <f t="shared" si="575"/>
        <v>0.60186915887850467</v>
      </c>
    </row>
    <row r="6095" spans="1:24" x14ac:dyDescent="0.25">
      <c r="A6095">
        <v>1418.7482</v>
      </c>
      <c r="B6095">
        <v>4.4299999999999999E-2</v>
      </c>
      <c r="C6095">
        <v>7048.4670923282938</v>
      </c>
      <c r="D6095">
        <f t="shared" si="570"/>
        <v>0.41401869158878507</v>
      </c>
      <c r="E6095">
        <v>1418.7482</v>
      </c>
      <c r="F6095">
        <v>4.07E-2</v>
      </c>
      <c r="G6095">
        <v>7048.4670923282938</v>
      </c>
      <c r="H6095">
        <f t="shared" si="571"/>
        <v>0.38037383177570094</v>
      </c>
      <c r="I6095">
        <v>1418.7482</v>
      </c>
      <c r="J6095">
        <v>6.7799999999999999E-2</v>
      </c>
      <c r="K6095">
        <v>7048.4670923282938</v>
      </c>
      <c r="L6095">
        <f t="shared" si="572"/>
        <v>0.63364485981308416</v>
      </c>
      <c r="M6095">
        <v>1418.7482</v>
      </c>
      <c r="N6095">
        <v>6.2799999999999995E-2</v>
      </c>
      <c r="O6095">
        <v>7048.4670923282938</v>
      </c>
      <c r="P6095">
        <f t="shared" si="573"/>
        <v>0.58691588785046722</v>
      </c>
      <c r="Q6095">
        <v>1418.7482</v>
      </c>
      <c r="R6095">
        <v>9.0800000000000006E-2</v>
      </c>
      <c r="S6095">
        <v>7048.4670923282938</v>
      </c>
      <c r="T6095">
        <f t="shared" si="574"/>
        <v>0.84859813084112157</v>
      </c>
      <c r="U6095">
        <v>1418.7482</v>
      </c>
      <c r="V6095">
        <v>6.4100000000000004E-2</v>
      </c>
      <c r="W6095">
        <v>7048.4670923282938</v>
      </c>
      <c r="X6095">
        <f t="shared" si="575"/>
        <v>0.59906542056074774</v>
      </c>
    </row>
    <row r="6096" spans="1:24" x14ac:dyDescent="0.25">
      <c r="A6096">
        <v>1418.9483</v>
      </c>
      <c r="B6096">
        <v>4.3900000000000002E-2</v>
      </c>
      <c r="C6096">
        <v>7047.4731179423516</v>
      </c>
      <c r="D6096">
        <f t="shared" si="570"/>
        <v>0.41028037383177574</v>
      </c>
      <c r="E6096">
        <v>1418.9483</v>
      </c>
      <c r="F6096">
        <v>4.0399999999999998E-2</v>
      </c>
      <c r="G6096">
        <v>7047.4731179423516</v>
      </c>
      <c r="H6096">
        <f t="shared" si="571"/>
        <v>0.3775700934579439</v>
      </c>
      <c r="I6096">
        <v>1418.9483</v>
      </c>
      <c r="J6096">
        <v>6.7699999999999996E-2</v>
      </c>
      <c r="K6096">
        <v>7047.4731179423516</v>
      </c>
      <c r="L6096">
        <f t="shared" si="572"/>
        <v>0.6327102803738317</v>
      </c>
      <c r="M6096">
        <v>1418.9483</v>
      </c>
      <c r="N6096">
        <v>6.2700000000000006E-2</v>
      </c>
      <c r="O6096">
        <v>7047.4731179423516</v>
      </c>
      <c r="P6096">
        <f t="shared" si="573"/>
        <v>0.58598130841121499</v>
      </c>
      <c r="Q6096">
        <v>1418.9483</v>
      </c>
      <c r="R6096">
        <v>9.1300000000000006E-2</v>
      </c>
      <c r="S6096">
        <v>7047.4731179423516</v>
      </c>
      <c r="T6096">
        <f t="shared" si="574"/>
        <v>0.85327102803738331</v>
      </c>
      <c r="U6096">
        <v>1418.9483</v>
      </c>
      <c r="V6096">
        <v>6.3799999999999996E-2</v>
      </c>
      <c r="W6096">
        <v>7047.4731179423516</v>
      </c>
      <c r="X6096">
        <f t="shared" si="575"/>
        <v>0.59626168224299059</v>
      </c>
    </row>
    <row r="6097" spans="1:24" x14ac:dyDescent="0.25">
      <c r="A6097">
        <v>1419.1483000000001</v>
      </c>
      <c r="B6097">
        <v>4.3499999999999997E-2</v>
      </c>
      <c r="C6097">
        <v>7046.4799203860512</v>
      </c>
      <c r="D6097">
        <f t="shared" si="570"/>
        <v>0.40654205607476634</v>
      </c>
      <c r="E6097">
        <v>1419.1483000000001</v>
      </c>
      <c r="F6097">
        <v>0.04</v>
      </c>
      <c r="G6097">
        <v>7046.4799203860512</v>
      </c>
      <c r="H6097">
        <f t="shared" si="571"/>
        <v>0.37383177570093462</v>
      </c>
      <c r="I6097">
        <v>1419.1483000000001</v>
      </c>
      <c r="J6097">
        <v>6.7699999999999996E-2</v>
      </c>
      <c r="K6097">
        <v>7046.4799203860512</v>
      </c>
      <c r="L6097">
        <f t="shared" si="572"/>
        <v>0.6327102803738317</v>
      </c>
      <c r="M6097">
        <v>1419.1483000000001</v>
      </c>
      <c r="N6097">
        <v>6.2700000000000006E-2</v>
      </c>
      <c r="O6097">
        <v>7046.4799203860512</v>
      </c>
      <c r="P6097">
        <f t="shared" si="573"/>
        <v>0.58598130841121499</v>
      </c>
      <c r="Q6097">
        <v>1419.1483000000001</v>
      </c>
      <c r="R6097">
        <v>9.1700000000000004E-2</v>
      </c>
      <c r="S6097">
        <v>7046.4799203860512</v>
      </c>
      <c r="T6097">
        <f t="shared" si="574"/>
        <v>0.85700934579439259</v>
      </c>
      <c r="U6097">
        <v>1419.1483000000001</v>
      </c>
      <c r="V6097">
        <v>6.3399999999999998E-2</v>
      </c>
      <c r="W6097">
        <v>7046.4799203860512</v>
      </c>
      <c r="X6097">
        <f t="shared" si="575"/>
        <v>0.59252336448598131</v>
      </c>
    </row>
    <row r="6098" spans="1:24" x14ac:dyDescent="0.25">
      <c r="A6098">
        <v>1419.3484000000001</v>
      </c>
      <c r="B6098">
        <v>4.2999999999999997E-2</v>
      </c>
      <c r="C6098">
        <v>7045.4865063433326</v>
      </c>
      <c r="D6098">
        <f t="shared" si="570"/>
        <v>0.40186915887850466</v>
      </c>
      <c r="E6098">
        <v>1419.3484000000001</v>
      </c>
      <c r="F6098">
        <v>3.9699999999999999E-2</v>
      </c>
      <c r="G6098">
        <v>7045.4865063433326</v>
      </c>
      <c r="H6098">
        <f t="shared" si="571"/>
        <v>0.37102803738317758</v>
      </c>
      <c r="I6098">
        <v>1419.3484000000001</v>
      </c>
      <c r="J6098">
        <v>6.7599999999999993E-2</v>
      </c>
      <c r="K6098">
        <v>7045.4865063433326</v>
      </c>
      <c r="L6098">
        <f t="shared" si="572"/>
        <v>0.63177570093457935</v>
      </c>
      <c r="M6098">
        <v>1419.3484000000001</v>
      </c>
      <c r="N6098">
        <v>6.2600000000000003E-2</v>
      </c>
      <c r="O6098">
        <v>7045.4865063433326</v>
      </c>
      <c r="P6098">
        <f t="shared" si="573"/>
        <v>0.58504672897196264</v>
      </c>
      <c r="Q6098">
        <v>1419.3484000000001</v>
      </c>
      <c r="R6098">
        <v>9.2100000000000001E-2</v>
      </c>
      <c r="S6098">
        <v>7045.4865063433326</v>
      </c>
      <c r="T6098">
        <f t="shared" si="574"/>
        <v>0.86074766355140186</v>
      </c>
      <c r="U6098">
        <v>1419.3484000000001</v>
      </c>
      <c r="V6098">
        <v>6.3100000000000003E-2</v>
      </c>
      <c r="W6098">
        <v>7045.4865063433326</v>
      </c>
      <c r="X6098">
        <f t="shared" si="575"/>
        <v>0.58971962616822438</v>
      </c>
    </row>
    <row r="6099" spans="1:24" x14ac:dyDescent="0.25">
      <c r="A6099">
        <v>1419.5483999999999</v>
      </c>
      <c r="B6099">
        <v>4.2599999999999999E-2</v>
      </c>
      <c r="C6099">
        <v>7044.4938686134274</v>
      </c>
      <c r="D6099">
        <f t="shared" si="570"/>
        <v>0.39813084112149533</v>
      </c>
      <c r="E6099">
        <v>1419.5483999999999</v>
      </c>
      <c r="F6099">
        <v>3.9399999999999998E-2</v>
      </c>
      <c r="G6099">
        <v>7044.4938686134274</v>
      </c>
      <c r="H6099">
        <f t="shared" si="571"/>
        <v>0.36822429906542054</v>
      </c>
      <c r="I6099">
        <v>1419.5483999999999</v>
      </c>
      <c r="J6099">
        <v>6.7599999999999993E-2</v>
      </c>
      <c r="K6099">
        <v>7044.4938686134274</v>
      </c>
      <c r="L6099">
        <f t="shared" si="572"/>
        <v>0.63177570093457935</v>
      </c>
      <c r="M6099">
        <v>1419.5483999999999</v>
      </c>
      <c r="N6099">
        <v>6.25E-2</v>
      </c>
      <c r="O6099">
        <v>7044.4938686134274</v>
      </c>
      <c r="P6099">
        <f t="shared" si="573"/>
        <v>0.58411214953271029</v>
      </c>
      <c r="Q6099">
        <v>1419.5483999999999</v>
      </c>
      <c r="R6099">
        <v>9.2499999999999999E-2</v>
      </c>
      <c r="S6099">
        <v>7044.4938686134274</v>
      </c>
      <c r="T6099">
        <f t="shared" si="574"/>
        <v>0.86448598130841126</v>
      </c>
      <c r="U6099">
        <v>1419.5483999999999</v>
      </c>
      <c r="V6099">
        <v>6.2799999999999995E-2</v>
      </c>
      <c r="W6099">
        <v>7044.4938686134274</v>
      </c>
      <c r="X6099">
        <f t="shared" si="575"/>
        <v>0.58691588785046722</v>
      </c>
    </row>
    <row r="6100" spans="1:24" x14ac:dyDescent="0.25">
      <c r="A6100">
        <v>1419.7484999999999</v>
      </c>
      <c r="B6100">
        <v>4.2200000000000001E-2</v>
      </c>
      <c r="C6100">
        <v>7043.501014440234</v>
      </c>
      <c r="D6100">
        <f t="shared" si="570"/>
        <v>0.39439252336448599</v>
      </c>
      <c r="E6100">
        <v>1419.7484999999999</v>
      </c>
      <c r="F6100">
        <v>3.9E-2</v>
      </c>
      <c r="G6100">
        <v>7043.501014440234</v>
      </c>
      <c r="H6100">
        <f t="shared" si="571"/>
        <v>0.3644859813084112</v>
      </c>
      <c r="I6100">
        <v>1419.7484999999999</v>
      </c>
      <c r="J6100">
        <v>6.7599999999999993E-2</v>
      </c>
      <c r="K6100">
        <v>7043.501014440234</v>
      </c>
      <c r="L6100">
        <f t="shared" si="572"/>
        <v>0.63177570093457935</v>
      </c>
      <c r="M6100">
        <v>1419.7484999999999</v>
      </c>
      <c r="N6100">
        <v>6.2399999999999997E-2</v>
      </c>
      <c r="O6100">
        <v>7043.501014440234</v>
      </c>
      <c r="P6100">
        <f t="shared" si="573"/>
        <v>0.58317757009345794</v>
      </c>
      <c r="Q6100">
        <v>1419.7484999999999</v>
      </c>
      <c r="R6100">
        <v>9.2899999999999996E-2</v>
      </c>
      <c r="S6100">
        <v>7043.501014440234</v>
      </c>
      <c r="T6100">
        <f t="shared" si="574"/>
        <v>0.86822429906542054</v>
      </c>
      <c r="U6100">
        <v>1419.7484999999999</v>
      </c>
      <c r="V6100">
        <v>6.2399999999999997E-2</v>
      </c>
      <c r="W6100">
        <v>7043.501014440234</v>
      </c>
      <c r="X6100">
        <f t="shared" si="575"/>
        <v>0.58317757009345794</v>
      </c>
    </row>
    <row r="6101" spans="1:24" x14ac:dyDescent="0.25">
      <c r="A6101">
        <v>1419.9485999999999</v>
      </c>
      <c r="B6101">
        <v>4.1799999999999997E-2</v>
      </c>
      <c r="C6101">
        <v>7042.5084400942405</v>
      </c>
      <c r="D6101">
        <f t="shared" si="570"/>
        <v>0.3906542056074766</v>
      </c>
      <c r="E6101">
        <v>1419.9485999999999</v>
      </c>
      <c r="F6101">
        <v>3.8699999999999998E-2</v>
      </c>
      <c r="G6101">
        <v>7042.5084400942405</v>
      </c>
      <c r="H6101">
        <f t="shared" si="571"/>
        <v>0.36168224299065421</v>
      </c>
      <c r="I6101">
        <v>1419.9485999999999</v>
      </c>
      <c r="J6101">
        <v>6.7500000000000004E-2</v>
      </c>
      <c r="K6101">
        <v>7042.5084400942405</v>
      </c>
      <c r="L6101">
        <f t="shared" si="572"/>
        <v>0.63084112149532712</v>
      </c>
      <c r="M6101">
        <v>1419.9485999999999</v>
      </c>
      <c r="N6101">
        <v>6.2300000000000001E-2</v>
      </c>
      <c r="O6101">
        <v>7042.5084400942405</v>
      </c>
      <c r="P6101">
        <f t="shared" si="573"/>
        <v>0.58224299065420559</v>
      </c>
      <c r="Q6101">
        <v>1419.9485999999999</v>
      </c>
      <c r="R6101">
        <v>9.3299999999999994E-2</v>
      </c>
      <c r="S6101">
        <v>7042.5084400942405</v>
      </c>
      <c r="T6101">
        <f t="shared" si="574"/>
        <v>0.87196261682242981</v>
      </c>
      <c r="U6101">
        <v>1419.9485999999999</v>
      </c>
      <c r="V6101">
        <v>6.2100000000000002E-2</v>
      </c>
      <c r="W6101">
        <v>7042.5084400942405</v>
      </c>
      <c r="X6101">
        <f t="shared" si="575"/>
        <v>0.58037383177570101</v>
      </c>
    </row>
    <row r="6102" spans="1:24" x14ac:dyDescent="0.25">
      <c r="A6102">
        <v>1420.1486</v>
      </c>
      <c r="B6102">
        <v>4.1399999999999999E-2</v>
      </c>
      <c r="C6102">
        <v>7041.5166412866938</v>
      </c>
      <c r="D6102">
        <f t="shared" si="570"/>
        <v>0.38691588785046727</v>
      </c>
      <c r="E6102">
        <v>1420.1486</v>
      </c>
      <c r="F6102">
        <v>3.8399999999999997E-2</v>
      </c>
      <c r="G6102">
        <v>7041.5166412866938</v>
      </c>
      <c r="H6102">
        <f t="shared" si="571"/>
        <v>0.35887850467289717</v>
      </c>
      <c r="I6102">
        <v>1420.1486</v>
      </c>
      <c r="J6102">
        <v>6.7500000000000004E-2</v>
      </c>
      <c r="K6102">
        <v>7041.5166412866938</v>
      </c>
      <c r="L6102">
        <f t="shared" si="572"/>
        <v>0.63084112149532712</v>
      </c>
      <c r="M6102">
        <v>1420.1486</v>
      </c>
      <c r="N6102">
        <v>6.2199999999999998E-2</v>
      </c>
      <c r="O6102">
        <v>7041.5166412866938</v>
      </c>
      <c r="P6102">
        <f t="shared" si="573"/>
        <v>0.58130841121495325</v>
      </c>
      <c r="Q6102">
        <v>1420.1486</v>
      </c>
      <c r="R6102">
        <v>9.3700000000000006E-2</v>
      </c>
      <c r="S6102">
        <v>7041.5166412866938</v>
      </c>
      <c r="T6102">
        <f t="shared" si="574"/>
        <v>0.87570093457943932</v>
      </c>
      <c r="U6102">
        <v>1420.1486</v>
      </c>
      <c r="V6102">
        <v>6.1800000000000001E-2</v>
      </c>
      <c r="W6102">
        <v>7041.5166412866938</v>
      </c>
      <c r="X6102">
        <f t="shared" si="575"/>
        <v>0.57757009345794397</v>
      </c>
    </row>
    <row r="6103" spans="1:24" x14ac:dyDescent="0.25">
      <c r="A6103">
        <v>1420.3487</v>
      </c>
      <c r="B6103">
        <v>4.1000000000000002E-2</v>
      </c>
      <c r="C6103">
        <v>7040.5246261006187</v>
      </c>
      <c r="D6103">
        <f t="shared" si="570"/>
        <v>0.38317757009345799</v>
      </c>
      <c r="E6103">
        <v>1420.3487</v>
      </c>
      <c r="F6103">
        <v>3.8100000000000002E-2</v>
      </c>
      <c r="G6103">
        <v>7040.5246261006187</v>
      </c>
      <c r="H6103">
        <f t="shared" si="571"/>
        <v>0.35607476635514024</v>
      </c>
      <c r="I6103">
        <v>1420.3487</v>
      </c>
      <c r="J6103">
        <v>6.7400000000000002E-2</v>
      </c>
      <c r="K6103">
        <v>7040.5246261006187</v>
      </c>
      <c r="L6103">
        <f t="shared" si="572"/>
        <v>0.62990654205607477</v>
      </c>
      <c r="M6103">
        <v>1420.3487</v>
      </c>
      <c r="N6103">
        <v>6.2199999999999998E-2</v>
      </c>
      <c r="O6103">
        <v>7040.5246261006187</v>
      </c>
      <c r="P6103">
        <f t="shared" si="573"/>
        <v>0.58130841121495325</v>
      </c>
      <c r="Q6103">
        <v>1420.3487</v>
      </c>
      <c r="R6103">
        <v>9.4200000000000006E-2</v>
      </c>
      <c r="S6103">
        <v>7040.5246261006187</v>
      </c>
      <c r="T6103">
        <f t="shared" si="574"/>
        <v>0.88037383177570105</v>
      </c>
      <c r="U6103">
        <v>1420.3487</v>
      </c>
      <c r="V6103">
        <v>6.1400000000000003E-2</v>
      </c>
      <c r="W6103">
        <v>7040.5246261006187</v>
      </c>
      <c r="X6103">
        <f t="shared" si="575"/>
        <v>0.57383177570093458</v>
      </c>
    </row>
    <row r="6104" spans="1:24" x14ac:dyDescent="0.25">
      <c r="A6104">
        <v>1420.5487000000001</v>
      </c>
      <c r="B6104">
        <v>4.0500000000000001E-2</v>
      </c>
      <c r="C6104">
        <v>7039.5333859374196</v>
      </c>
      <c r="D6104">
        <f t="shared" si="570"/>
        <v>0.3785046728971963</v>
      </c>
      <c r="E6104">
        <v>1420.5487000000001</v>
      </c>
      <c r="F6104">
        <v>3.7699999999999997E-2</v>
      </c>
      <c r="G6104">
        <v>7039.5333859374196</v>
      </c>
      <c r="H6104">
        <f t="shared" si="571"/>
        <v>0.35233644859813085</v>
      </c>
      <c r="I6104">
        <v>1420.5487000000001</v>
      </c>
      <c r="J6104">
        <v>6.7400000000000002E-2</v>
      </c>
      <c r="K6104">
        <v>7039.5333859374196</v>
      </c>
      <c r="L6104">
        <f t="shared" si="572"/>
        <v>0.62990654205607477</v>
      </c>
      <c r="M6104">
        <v>1420.5487000000001</v>
      </c>
      <c r="N6104">
        <v>6.2100000000000002E-2</v>
      </c>
      <c r="O6104">
        <v>7039.5333859374196</v>
      </c>
      <c r="P6104">
        <f t="shared" si="573"/>
        <v>0.58037383177570101</v>
      </c>
      <c r="Q6104">
        <v>1420.5487000000001</v>
      </c>
      <c r="R6104">
        <v>9.4600000000000004E-2</v>
      </c>
      <c r="S6104">
        <v>7039.5333859374196</v>
      </c>
      <c r="T6104">
        <f t="shared" si="574"/>
        <v>0.88411214953271033</v>
      </c>
      <c r="U6104">
        <v>1420.5487000000001</v>
      </c>
      <c r="V6104">
        <v>6.1100000000000002E-2</v>
      </c>
      <c r="W6104">
        <v>7039.5333859374196</v>
      </c>
      <c r="X6104">
        <f t="shared" si="575"/>
        <v>0.57102803738317764</v>
      </c>
    </row>
    <row r="6105" spans="1:24" x14ac:dyDescent="0.25">
      <c r="A6105">
        <v>1420.7488000000001</v>
      </c>
      <c r="B6105">
        <v>4.0099999999999997E-2</v>
      </c>
      <c r="C6105">
        <v>7038.5419294388985</v>
      </c>
      <c r="D6105">
        <f t="shared" si="570"/>
        <v>0.37476635514018691</v>
      </c>
      <c r="E6105">
        <v>1420.7488000000001</v>
      </c>
      <c r="F6105">
        <v>3.7400000000000003E-2</v>
      </c>
      <c r="G6105">
        <v>7038.5419294388985</v>
      </c>
      <c r="H6105">
        <f t="shared" si="571"/>
        <v>0.34953271028037386</v>
      </c>
      <c r="I6105">
        <v>1420.7488000000001</v>
      </c>
      <c r="J6105">
        <v>6.7299999999999999E-2</v>
      </c>
      <c r="K6105">
        <v>7038.5419294388985</v>
      </c>
      <c r="L6105">
        <f t="shared" si="572"/>
        <v>0.62897196261682242</v>
      </c>
      <c r="M6105">
        <v>1420.7488000000001</v>
      </c>
      <c r="N6105">
        <v>6.2E-2</v>
      </c>
      <c r="O6105">
        <v>7038.5419294388985</v>
      </c>
      <c r="P6105">
        <f t="shared" si="573"/>
        <v>0.57943925233644855</v>
      </c>
      <c r="Q6105">
        <v>1420.7488000000001</v>
      </c>
      <c r="R6105">
        <v>9.5000000000000001E-2</v>
      </c>
      <c r="S6105">
        <v>7038.5419294388985</v>
      </c>
      <c r="T6105">
        <f t="shared" si="574"/>
        <v>0.88785046728971961</v>
      </c>
      <c r="U6105">
        <v>1420.7488000000001</v>
      </c>
      <c r="V6105">
        <v>6.08E-2</v>
      </c>
      <c r="W6105">
        <v>7038.5419294388985</v>
      </c>
      <c r="X6105">
        <f t="shared" si="575"/>
        <v>0.5682242990654206</v>
      </c>
    </row>
    <row r="6106" spans="1:24" x14ac:dyDescent="0.25">
      <c r="A6106">
        <v>1420.9487999999999</v>
      </c>
      <c r="B6106">
        <v>3.9699999999999999E-2</v>
      </c>
      <c r="C6106">
        <v>7037.5512474481848</v>
      </c>
      <c r="D6106">
        <f t="shared" si="570"/>
        <v>0.37102803738317758</v>
      </c>
      <c r="E6106">
        <v>1420.9487999999999</v>
      </c>
      <c r="F6106">
        <v>3.7100000000000001E-2</v>
      </c>
      <c r="G6106">
        <v>7037.5512474481848</v>
      </c>
      <c r="H6106">
        <f t="shared" si="571"/>
        <v>0.34672897196261682</v>
      </c>
      <c r="I6106">
        <v>1420.9487999999999</v>
      </c>
      <c r="J6106">
        <v>6.7299999999999999E-2</v>
      </c>
      <c r="K6106">
        <v>7037.5512474481848</v>
      </c>
      <c r="L6106">
        <f t="shared" si="572"/>
        <v>0.62897196261682242</v>
      </c>
      <c r="M6106">
        <v>1420.9487999999999</v>
      </c>
      <c r="N6106">
        <v>6.1899999999999997E-2</v>
      </c>
      <c r="O6106">
        <v>7037.5512474481848</v>
      </c>
      <c r="P6106">
        <f t="shared" si="573"/>
        <v>0.5785046728971962</v>
      </c>
      <c r="Q6106">
        <v>1420.9487999999999</v>
      </c>
      <c r="R6106">
        <v>9.5399999999999999E-2</v>
      </c>
      <c r="S6106">
        <v>7037.5512474481848</v>
      </c>
      <c r="T6106">
        <f t="shared" si="574"/>
        <v>0.891588785046729</v>
      </c>
      <c r="U6106">
        <v>1420.9487999999999</v>
      </c>
      <c r="V6106">
        <v>6.0499999999999998E-2</v>
      </c>
      <c r="W6106">
        <v>7037.5512474481848</v>
      </c>
      <c r="X6106">
        <f t="shared" si="575"/>
        <v>0.56542056074766356</v>
      </c>
    </row>
    <row r="6107" spans="1:24" x14ac:dyDescent="0.25">
      <c r="A6107">
        <v>1421.1488999999999</v>
      </c>
      <c r="B6107">
        <v>3.9300000000000002E-2</v>
      </c>
      <c r="C6107">
        <v>7036.5603491653837</v>
      </c>
      <c r="D6107">
        <f t="shared" si="570"/>
        <v>0.36728971962616824</v>
      </c>
      <c r="E6107">
        <v>1421.1488999999999</v>
      </c>
      <c r="F6107">
        <v>3.6700000000000003E-2</v>
      </c>
      <c r="G6107">
        <v>7036.5603491653837</v>
      </c>
      <c r="H6107">
        <f t="shared" si="571"/>
        <v>0.34299065420560754</v>
      </c>
      <c r="I6107">
        <v>1421.1488999999999</v>
      </c>
      <c r="J6107">
        <v>6.7199999999999996E-2</v>
      </c>
      <c r="K6107">
        <v>7036.5603491653837</v>
      </c>
      <c r="L6107">
        <f t="shared" si="572"/>
        <v>0.62803738317757007</v>
      </c>
      <c r="M6107">
        <v>1421.1488999999999</v>
      </c>
      <c r="N6107">
        <v>6.1800000000000001E-2</v>
      </c>
      <c r="O6107">
        <v>7036.5603491653837</v>
      </c>
      <c r="P6107">
        <f t="shared" si="573"/>
        <v>0.57757009345794397</v>
      </c>
      <c r="Q6107">
        <v>1421.1488999999999</v>
      </c>
      <c r="R6107">
        <v>9.5799999999999996E-2</v>
      </c>
      <c r="S6107">
        <v>7036.5603491653837</v>
      </c>
      <c r="T6107">
        <f t="shared" si="574"/>
        <v>0.89532710280373828</v>
      </c>
      <c r="U6107">
        <v>1421.1488999999999</v>
      </c>
      <c r="V6107">
        <v>6.0100000000000001E-2</v>
      </c>
      <c r="W6107">
        <v>7036.5603491653837</v>
      </c>
      <c r="X6107">
        <f t="shared" si="575"/>
        <v>0.56168224299065417</v>
      </c>
    </row>
    <row r="6108" spans="1:24" x14ac:dyDescent="0.25">
      <c r="A6108">
        <v>1421.3489999999999</v>
      </c>
      <c r="B6108">
        <v>3.8899999999999997E-2</v>
      </c>
      <c r="C6108">
        <v>7035.569729883372</v>
      </c>
      <c r="D6108">
        <f t="shared" si="570"/>
        <v>0.36355140186915885</v>
      </c>
      <c r="E6108">
        <v>1421.3489999999999</v>
      </c>
      <c r="F6108">
        <v>3.6400000000000002E-2</v>
      </c>
      <c r="G6108">
        <v>7035.569729883372</v>
      </c>
      <c r="H6108">
        <f t="shared" si="571"/>
        <v>0.34018691588785049</v>
      </c>
      <c r="I6108">
        <v>1421.3489999999999</v>
      </c>
      <c r="J6108">
        <v>6.7199999999999996E-2</v>
      </c>
      <c r="K6108">
        <v>7035.569729883372</v>
      </c>
      <c r="L6108">
        <f t="shared" si="572"/>
        <v>0.62803738317757007</v>
      </c>
      <c r="M6108">
        <v>1421.3489999999999</v>
      </c>
      <c r="N6108">
        <v>6.1699999999999998E-2</v>
      </c>
      <c r="O6108">
        <v>7035.569729883372</v>
      </c>
      <c r="P6108">
        <f t="shared" si="573"/>
        <v>0.57663551401869162</v>
      </c>
      <c r="Q6108">
        <v>1421.3489999999999</v>
      </c>
      <c r="R6108">
        <v>9.6199999999999994E-2</v>
      </c>
      <c r="S6108">
        <v>7035.569729883372</v>
      </c>
      <c r="T6108">
        <f t="shared" si="574"/>
        <v>0.89906542056074767</v>
      </c>
      <c r="U6108">
        <v>1421.3489999999999</v>
      </c>
      <c r="V6108">
        <v>5.9799999999999999E-2</v>
      </c>
      <c r="W6108">
        <v>7035.569729883372</v>
      </c>
      <c r="X6108">
        <f t="shared" si="575"/>
        <v>0.55887850467289724</v>
      </c>
    </row>
    <row r="6109" spans="1:24" x14ac:dyDescent="0.25">
      <c r="A6109">
        <v>1421.549</v>
      </c>
      <c r="B6109">
        <v>3.8699999999999998E-2</v>
      </c>
      <c r="C6109">
        <v>7034.5798843374378</v>
      </c>
      <c r="D6109">
        <f t="shared" si="570"/>
        <v>0.36168224299065421</v>
      </c>
      <c r="E6109">
        <v>1421.549</v>
      </c>
      <c r="F6109">
        <v>3.61E-2</v>
      </c>
      <c r="G6109">
        <v>7034.5798843374378</v>
      </c>
      <c r="H6109">
        <f t="shared" si="571"/>
        <v>0.33738317757009345</v>
      </c>
      <c r="I6109">
        <v>1421.549</v>
      </c>
      <c r="J6109">
        <v>6.7299999999999999E-2</v>
      </c>
      <c r="K6109">
        <v>7034.5798843374378</v>
      </c>
      <c r="L6109">
        <f t="shared" si="572"/>
        <v>0.62897196261682242</v>
      </c>
      <c r="M6109">
        <v>1421.549</v>
      </c>
      <c r="N6109">
        <v>6.1600000000000002E-2</v>
      </c>
      <c r="O6109">
        <v>7034.5798843374378</v>
      </c>
      <c r="P6109">
        <f t="shared" si="573"/>
        <v>0.57570093457943927</v>
      </c>
      <c r="Q6109">
        <v>1421.549</v>
      </c>
      <c r="R6109">
        <v>9.6600000000000005E-2</v>
      </c>
      <c r="S6109">
        <v>7034.5798843374378</v>
      </c>
      <c r="T6109">
        <f t="shared" si="574"/>
        <v>0.90280373831775707</v>
      </c>
      <c r="U6109">
        <v>1421.549</v>
      </c>
      <c r="V6109">
        <v>5.9799999999999999E-2</v>
      </c>
      <c r="W6109">
        <v>7034.5798843374378</v>
      </c>
      <c r="X6109">
        <f t="shared" si="575"/>
        <v>0.55887850467289724</v>
      </c>
    </row>
    <row r="6110" spans="1:24" x14ac:dyDescent="0.25">
      <c r="A6110">
        <v>1421.7491</v>
      </c>
      <c r="B6110">
        <v>3.85E-2</v>
      </c>
      <c r="C6110">
        <v>7033.5898225643332</v>
      </c>
      <c r="D6110">
        <f t="shared" si="570"/>
        <v>0.35981308411214952</v>
      </c>
      <c r="E6110">
        <v>1421.7491</v>
      </c>
      <c r="F6110">
        <v>3.5799999999999998E-2</v>
      </c>
      <c r="G6110">
        <v>7033.5898225643332</v>
      </c>
      <c r="H6110">
        <f t="shared" si="571"/>
        <v>0.33457943925233646</v>
      </c>
      <c r="I6110">
        <v>1421.7491</v>
      </c>
      <c r="J6110">
        <v>6.7299999999999999E-2</v>
      </c>
      <c r="K6110">
        <v>7033.5898225643332</v>
      </c>
      <c r="L6110">
        <f t="shared" si="572"/>
        <v>0.62897196261682242</v>
      </c>
      <c r="M6110">
        <v>1421.7491</v>
      </c>
      <c r="N6110">
        <v>6.1400000000000003E-2</v>
      </c>
      <c r="O6110">
        <v>7033.5898225643332</v>
      </c>
      <c r="P6110">
        <f t="shared" si="573"/>
        <v>0.57383177570093458</v>
      </c>
      <c r="Q6110">
        <v>1421.7491</v>
      </c>
      <c r="R6110">
        <v>9.7000000000000003E-2</v>
      </c>
      <c r="S6110">
        <v>7033.5898225643332</v>
      </c>
      <c r="T6110">
        <f t="shared" si="574"/>
        <v>0.90654205607476634</v>
      </c>
      <c r="U6110">
        <v>1421.7491</v>
      </c>
      <c r="V6110">
        <v>5.9700000000000003E-2</v>
      </c>
      <c r="W6110">
        <v>7033.5898225643332</v>
      </c>
      <c r="X6110">
        <f t="shared" si="575"/>
        <v>0.55794392523364489</v>
      </c>
    </row>
    <row r="6111" spans="1:24" x14ac:dyDescent="0.25">
      <c r="A6111">
        <v>1421.9491</v>
      </c>
      <c r="B6111">
        <v>3.8300000000000001E-2</v>
      </c>
      <c r="C6111">
        <v>7032.6005340134889</v>
      </c>
      <c r="D6111">
        <f t="shared" si="570"/>
        <v>0.35794392523364488</v>
      </c>
      <c r="E6111">
        <v>1421.9491</v>
      </c>
      <c r="F6111">
        <v>3.5400000000000001E-2</v>
      </c>
      <c r="G6111">
        <v>7032.6005340134889</v>
      </c>
      <c r="H6111">
        <f t="shared" si="571"/>
        <v>0.33084112149532713</v>
      </c>
      <c r="I6111">
        <v>1421.9491</v>
      </c>
      <c r="J6111">
        <v>6.7400000000000002E-2</v>
      </c>
      <c r="K6111">
        <v>7032.6005340134889</v>
      </c>
      <c r="L6111">
        <f t="shared" si="572"/>
        <v>0.62990654205607477</v>
      </c>
      <c r="M6111">
        <v>1421.9491</v>
      </c>
      <c r="N6111">
        <v>6.1199999999999997E-2</v>
      </c>
      <c r="O6111">
        <v>7032.6005340134889</v>
      </c>
      <c r="P6111">
        <f t="shared" si="573"/>
        <v>0.57196261682242988</v>
      </c>
      <c r="Q6111">
        <v>1421.9491</v>
      </c>
      <c r="R6111">
        <v>9.7299999999999998E-2</v>
      </c>
      <c r="S6111">
        <v>7032.6005340134889</v>
      </c>
      <c r="T6111">
        <f t="shared" si="574"/>
        <v>0.90934579439252339</v>
      </c>
      <c r="U6111">
        <v>1421.9491</v>
      </c>
      <c r="V6111">
        <v>5.9700000000000003E-2</v>
      </c>
      <c r="W6111">
        <v>7032.6005340134889</v>
      </c>
      <c r="X6111">
        <f t="shared" si="575"/>
        <v>0.55794392523364489</v>
      </c>
    </row>
    <row r="6112" spans="1:24" x14ac:dyDescent="0.25">
      <c r="A6112">
        <v>1422.1492000000001</v>
      </c>
      <c r="B6112">
        <v>3.8100000000000002E-2</v>
      </c>
      <c r="C6112">
        <v>7031.6110292787844</v>
      </c>
      <c r="D6112">
        <f t="shared" si="570"/>
        <v>0.35607476635514024</v>
      </c>
      <c r="E6112">
        <v>1422.1492000000001</v>
      </c>
      <c r="F6112">
        <v>3.5099999999999999E-2</v>
      </c>
      <c r="G6112">
        <v>7031.6110292787844</v>
      </c>
      <c r="H6112">
        <f t="shared" si="571"/>
        <v>0.32803738317757009</v>
      </c>
      <c r="I6112">
        <v>1422.1492000000001</v>
      </c>
      <c r="J6112">
        <v>6.7500000000000004E-2</v>
      </c>
      <c r="K6112">
        <v>7031.6110292787844</v>
      </c>
      <c r="L6112">
        <f t="shared" si="572"/>
        <v>0.63084112149532712</v>
      </c>
      <c r="M6112">
        <v>1422.1492000000001</v>
      </c>
      <c r="N6112">
        <v>6.0999999999999999E-2</v>
      </c>
      <c r="O6112">
        <v>7031.6110292787844</v>
      </c>
      <c r="P6112">
        <f t="shared" si="573"/>
        <v>0.57009345794392519</v>
      </c>
      <c r="Q6112">
        <v>1422.1492000000001</v>
      </c>
      <c r="R6112">
        <v>9.7699999999999995E-2</v>
      </c>
      <c r="S6112">
        <v>7031.6110292787844</v>
      </c>
      <c r="T6112">
        <f t="shared" si="574"/>
        <v>0.91308411214953267</v>
      </c>
      <c r="U6112">
        <v>1422.1492000000001</v>
      </c>
      <c r="V6112">
        <v>5.96E-2</v>
      </c>
      <c r="W6112">
        <v>7031.6110292787844</v>
      </c>
      <c r="X6112">
        <f t="shared" si="575"/>
        <v>0.55700934579439254</v>
      </c>
    </row>
    <row r="6113" spans="1:24" x14ac:dyDescent="0.25">
      <c r="A6113">
        <v>1422.3492000000001</v>
      </c>
      <c r="B6113">
        <v>3.7900000000000003E-2</v>
      </c>
      <c r="C6113">
        <v>7030.6222972530231</v>
      </c>
      <c r="D6113">
        <f t="shared" si="570"/>
        <v>0.35420560747663554</v>
      </c>
      <c r="E6113">
        <v>1422.3492000000001</v>
      </c>
      <c r="F6113">
        <v>3.4799999999999998E-2</v>
      </c>
      <c r="G6113">
        <v>7030.6222972530231</v>
      </c>
      <c r="H6113">
        <f t="shared" si="571"/>
        <v>0.32523364485981304</v>
      </c>
      <c r="I6113">
        <v>1422.3492000000001</v>
      </c>
      <c r="J6113">
        <v>6.7500000000000004E-2</v>
      </c>
      <c r="K6113">
        <v>7030.6222972530231</v>
      </c>
      <c r="L6113">
        <f t="shared" si="572"/>
        <v>0.63084112149532712</v>
      </c>
      <c r="M6113">
        <v>1422.3492000000001</v>
      </c>
      <c r="N6113">
        <v>6.08E-2</v>
      </c>
      <c r="O6113">
        <v>7030.6222972530231</v>
      </c>
      <c r="P6113">
        <f t="shared" si="573"/>
        <v>0.5682242990654206</v>
      </c>
      <c r="Q6113">
        <v>1422.3492000000001</v>
      </c>
      <c r="R6113">
        <v>9.8000000000000004E-2</v>
      </c>
      <c r="S6113">
        <v>7030.6222972530231</v>
      </c>
      <c r="T6113">
        <f t="shared" si="574"/>
        <v>0.91588785046728982</v>
      </c>
      <c r="U6113">
        <v>1422.3492000000001</v>
      </c>
      <c r="V6113">
        <v>5.96E-2</v>
      </c>
      <c r="W6113">
        <v>7030.6222972530231</v>
      </c>
      <c r="X6113">
        <f t="shared" si="575"/>
        <v>0.55700934579439254</v>
      </c>
    </row>
    <row r="6114" spans="1:24" x14ac:dyDescent="0.25">
      <c r="A6114">
        <v>1422.5492999999999</v>
      </c>
      <c r="B6114">
        <v>3.7699999999999997E-2</v>
      </c>
      <c r="C6114">
        <v>7029.6333490867419</v>
      </c>
      <c r="D6114">
        <f t="shared" si="570"/>
        <v>0.35233644859813085</v>
      </c>
      <c r="E6114">
        <v>1422.5492999999999</v>
      </c>
      <c r="F6114">
        <v>3.44E-2</v>
      </c>
      <c r="G6114">
        <v>7029.6333490867419</v>
      </c>
      <c r="H6114">
        <f t="shared" si="571"/>
        <v>0.32149532710280376</v>
      </c>
      <c r="I6114">
        <v>1422.5492999999999</v>
      </c>
      <c r="J6114">
        <v>6.7599999999999993E-2</v>
      </c>
      <c r="K6114">
        <v>7029.6333490867419</v>
      </c>
      <c r="L6114">
        <f t="shared" si="572"/>
        <v>0.63177570093457935</v>
      </c>
      <c r="M6114">
        <v>1422.5492999999999</v>
      </c>
      <c r="N6114">
        <v>6.0699999999999997E-2</v>
      </c>
      <c r="O6114">
        <v>7029.6333490867419</v>
      </c>
      <c r="P6114">
        <f t="shared" si="573"/>
        <v>0.56728971962616825</v>
      </c>
      <c r="Q6114">
        <v>1422.5492999999999</v>
      </c>
      <c r="R6114">
        <v>9.8400000000000001E-2</v>
      </c>
      <c r="S6114">
        <v>7029.6333490867419</v>
      </c>
      <c r="T6114">
        <f t="shared" si="574"/>
        <v>0.9196261682242991</v>
      </c>
      <c r="U6114">
        <v>1422.5492999999999</v>
      </c>
      <c r="V6114">
        <v>5.9499999999999997E-2</v>
      </c>
      <c r="W6114">
        <v>7029.6333490867419</v>
      </c>
      <c r="X6114">
        <f t="shared" si="575"/>
        <v>0.55607476635514019</v>
      </c>
    </row>
    <row r="6115" spans="1:24" x14ac:dyDescent="0.25">
      <c r="A6115">
        <v>1422.7493999999999</v>
      </c>
      <c r="B6115">
        <v>3.7600000000000001E-2</v>
      </c>
      <c r="C6115">
        <v>7028.6446790980899</v>
      </c>
      <c r="D6115">
        <f t="shared" si="570"/>
        <v>0.3514018691588785</v>
      </c>
      <c r="E6115">
        <v>1422.7493999999999</v>
      </c>
      <c r="F6115">
        <v>3.4099999999999998E-2</v>
      </c>
      <c r="G6115">
        <v>7028.6446790980899</v>
      </c>
      <c r="H6115">
        <f t="shared" si="571"/>
        <v>0.31869158878504672</v>
      </c>
      <c r="I6115">
        <v>1422.7493999999999</v>
      </c>
      <c r="J6115">
        <v>6.7699999999999996E-2</v>
      </c>
      <c r="K6115">
        <v>7028.6446790980899</v>
      </c>
      <c r="L6115">
        <f t="shared" si="572"/>
        <v>0.6327102803738317</v>
      </c>
      <c r="M6115">
        <v>1422.7493999999999</v>
      </c>
      <c r="N6115">
        <v>6.0499999999999998E-2</v>
      </c>
      <c r="O6115">
        <v>7028.6446790980899</v>
      </c>
      <c r="P6115">
        <f t="shared" si="573"/>
        <v>0.56542056074766356</v>
      </c>
      <c r="Q6115">
        <v>1422.7493999999999</v>
      </c>
      <c r="R6115">
        <v>9.8799999999999999E-2</v>
      </c>
      <c r="S6115">
        <v>7028.6446790980899</v>
      </c>
      <c r="T6115">
        <f t="shared" si="574"/>
        <v>0.92336448598130838</v>
      </c>
      <c r="U6115">
        <v>1422.7493999999999</v>
      </c>
      <c r="V6115">
        <v>5.9499999999999997E-2</v>
      </c>
      <c r="W6115">
        <v>7028.6446790980899</v>
      </c>
      <c r="X6115">
        <f t="shared" si="575"/>
        <v>0.55607476635514019</v>
      </c>
    </row>
    <row r="6116" spans="1:24" x14ac:dyDescent="0.25">
      <c r="A6116">
        <v>1422.9494</v>
      </c>
      <c r="B6116">
        <v>3.7400000000000003E-2</v>
      </c>
      <c r="C6116">
        <v>7027.656781049277</v>
      </c>
      <c r="D6116">
        <f t="shared" si="570"/>
        <v>0.34953271028037386</v>
      </c>
      <c r="E6116">
        <v>1422.9494</v>
      </c>
      <c r="F6116">
        <v>3.3799999999999997E-2</v>
      </c>
      <c r="G6116">
        <v>7027.656781049277</v>
      </c>
      <c r="H6116">
        <f t="shared" si="571"/>
        <v>0.31588785046728968</v>
      </c>
      <c r="I6116">
        <v>1422.9494</v>
      </c>
      <c r="J6116">
        <v>6.7799999999999999E-2</v>
      </c>
      <c r="K6116">
        <v>7027.656781049277</v>
      </c>
      <c r="L6116">
        <f t="shared" si="572"/>
        <v>0.63364485981308416</v>
      </c>
      <c r="M6116">
        <v>1422.9494</v>
      </c>
      <c r="N6116">
        <v>6.0299999999999999E-2</v>
      </c>
      <c r="O6116">
        <v>7027.656781049277</v>
      </c>
      <c r="P6116">
        <f t="shared" si="573"/>
        <v>0.56355140186915886</v>
      </c>
      <c r="Q6116">
        <v>1422.9494</v>
      </c>
      <c r="R6116">
        <v>9.9099999999999994E-2</v>
      </c>
      <c r="S6116">
        <v>7027.656781049277</v>
      </c>
      <c r="T6116">
        <f t="shared" si="574"/>
        <v>0.92616822429906542</v>
      </c>
      <c r="U6116">
        <v>1422.9494</v>
      </c>
      <c r="V6116">
        <v>5.9400000000000001E-2</v>
      </c>
      <c r="W6116">
        <v>7027.656781049277</v>
      </c>
      <c r="X6116">
        <f t="shared" si="575"/>
        <v>0.55514018691588785</v>
      </c>
    </row>
    <row r="6117" spans="1:24" x14ac:dyDescent="0.25">
      <c r="A6117">
        <v>1423.1495</v>
      </c>
      <c r="B6117">
        <v>3.7199999999999997E-2</v>
      </c>
      <c r="C6117">
        <v>7026.6686669250139</v>
      </c>
      <c r="D6117">
        <f t="shared" si="570"/>
        <v>0.34766355140186916</v>
      </c>
      <c r="E6117">
        <v>1423.1495</v>
      </c>
      <c r="F6117">
        <v>3.3500000000000002E-2</v>
      </c>
      <c r="G6117">
        <v>7026.6686669250139</v>
      </c>
      <c r="H6117">
        <f t="shared" si="571"/>
        <v>0.31308411214953275</v>
      </c>
      <c r="I6117">
        <v>1423.1495</v>
      </c>
      <c r="J6117">
        <v>6.7799999999999999E-2</v>
      </c>
      <c r="K6117">
        <v>7026.6686669250139</v>
      </c>
      <c r="L6117">
        <f t="shared" si="572"/>
        <v>0.63364485981308416</v>
      </c>
      <c r="M6117">
        <v>1423.1495</v>
      </c>
      <c r="N6117">
        <v>6.0100000000000001E-2</v>
      </c>
      <c r="O6117">
        <v>7026.6686669250139</v>
      </c>
      <c r="P6117">
        <f t="shared" si="573"/>
        <v>0.56168224299065417</v>
      </c>
      <c r="Q6117">
        <v>1423.1495</v>
      </c>
      <c r="R6117">
        <v>9.9500000000000005E-2</v>
      </c>
      <c r="S6117">
        <v>7026.6686669250139</v>
      </c>
      <c r="T6117">
        <f t="shared" si="574"/>
        <v>0.92990654205607481</v>
      </c>
      <c r="U6117">
        <v>1423.1495</v>
      </c>
      <c r="V6117">
        <v>5.9400000000000001E-2</v>
      </c>
      <c r="W6117">
        <v>7026.6686669250139</v>
      </c>
      <c r="X6117">
        <f t="shared" si="575"/>
        <v>0.55514018691588785</v>
      </c>
    </row>
    <row r="6118" spans="1:24" x14ac:dyDescent="0.25">
      <c r="A6118">
        <v>1423.3495</v>
      </c>
      <c r="B6118">
        <v>3.6999999999999998E-2</v>
      </c>
      <c r="C6118">
        <v>7025.6813242285189</v>
      </c>
      <c r="D6118">
        <f t="shared" si="570"/>
        <v>0.34579439252336447</v>
      </c>
      <c r="E6118">
        <v>1423.3495</v>
      </c>
      <c r="F6118">
        <v>3.3099999999999997E-2</v>
      </c>
      <c r="G6118">
        <v>7025.6813242285189</v>
      </c>
      <c r="H6118">
        <f t="shared" si="571"/>
        <v>0.30934579439252335</v>
      </c>
      <c r="I6118">
        <v>1423.3495</v>
      </c>
      <c r="J6118">
        <v>6.7900000000000002E-2</v>
      </c>
      <c r="K6118">
        <v>7025.6813242285189</v>
      </c>
      <c r="L6118">
        <f t="shared" si="572"/>
        <v>0.63457943925233651</v>
      </c>
      <c r="M6118">
        <v>1423.3495</v>
      </c>
      <c r="N6118">
        <v>5.9900000000000002E-2</v>
      </c>
      <c r="O6118">
        <v>7025.6813242285189</v>
      </c>
      <c r="P6118">
        <f t="shared" si="573"/>
        <v>0.55981308411214958</v>
      </c>
      <c r="Q6118">
        <v>1423.3495</v>
      </c>
      <c r="R6118">
        <v>9.98E-2</v>
      </c>
      <c r="S6118">
        <v>7025.6813242285189</v>
      </c>
      <c r="T6118">
        <f t="shared" si="574"/>
        <v>0.93271028037383175</v>
      </c>
      <c r="U6118">
        <v>1423.3495</v>
      </c>
      <c r="V6118">
        <v>5.9299999999999999E-2</v>
      </c>
      <c r="W6118">
        <v>7025.6813242285189</v>
      </c>
      <c r="X6118">
        <f t="shared" si="575"/>
        <v>0.5542056074766355</v>
      </c>
    </row>
    <row r="6119" spans="1:24" x14ac:dyDescent="0.25">
      <c r="A6119">
        <v>1423.5496000000001</v>
      </c>
      <c r="B6119">
        <v>3.6799999999999999E-2</v>
      </c>
      <c r="C6119">
        <v>7024.6937654999865</v>
      </c>
      <c r="D6119">
        <f t="shared" si="570"/>
        <v>0.34392523364485983</v>
      </c>
      <c r="E6119">
        <v>1423.5496000000001</v>
      </c>
      <c r="F6119">
        <v>3.2800000000000003E-2</v>
      </c>
      <c r="G6119">
        <v>7024.6937654999865</v>
      </c>
      <c r="H6119">
        <f t="shared" si="571"/>
        <v>0.30654205607476637</v>
      </c>
      <c r="I6119">
        <v>1423.5496000000001</v>
      </c>
      <c r="J6119">
        <v>6.8000000000000005E-2</v>
      </c>
      <c r="K6119">
        <v>7024.6937654999865</v>
      </c>
      <c r="L6119">
        <f t="shared" si="572"/>
        <v>0.63551401869158886</v>
      </c>
      <c r="M6119">
        <v>1423.5496000000001</v>
      </c>
      <c r="N6119">
        <v>5.9799999999999999E-2</v>
      </c>
      <c r="O6119">
        <v>7024.6937654999865</v>
      </c>
      <c r="P6119">
        <f t="shared" si="573"/>
        <v>0.55887850467289724</v>
      </c>
      <c r="Q6119">
        <v>1423.5496000000001</v>
      </c>
      <c r="R6119">
        <v>0.1002</v>
      </c>
      <c r="S6119">
        <v>7024.6937654999865</v>
      </c>
      <c r="T6119">
        <f t="shared" si="574"/>
        <v>0.93644859813084114</v>
      </c>
      <c r="U6119">
        <v>1423.5496000000001</v>
      </c>
      <c r="V6119">
        <v>5.9299999999999999E-2</v>
      </c>
      <c r="W6119">
        <v>7024.6937654999865</v>
      </c>
      <c r="X6119">
        <f t="shared" si="575"/>
        <v>0.5542056074766355</v>
      </c>
    </row>
    <row r="6120" spans="1:24" x14ac:dyDescent="0.25">
      <c r="A6120">
        <v>1423.7496000000001</v>
      </c>
      <c r="B6120">
        <v>3.6600000000000001E-2</v>
      </c>
      <c r="C6120">
        <v>7023.7069776876488</v>
      </c>
      <c r="D6120">
        <f t="shared" si="570"/>
        <v>0.34205607476635513</v>
      </c>
      <c r="E6120">
        <v>1423.7496000000001</v>
      </c>
      <c r="F6120">
        <v>3.2500000000000001E-2</v>
      </c>
      <c r="G6120">
        <v>7023.7069776876488</v>
      </c>
      <c r="H6120">
        <f t="shared" si="571"/>
        <v>0.30373831775700938</v>
      </c>
      <c r="I6120">
        <v>1423.7496000000001</v>
      </c>
      <c r="J6120">
        <v>6.8000000000000005E-2</v>
      </c>
      <c r="K6120">
        <v>7023.7069776876488</v>
      </c>
      <c r="L6120">
        <f t="shared" si="572"/>
        <v>0.63551401869158886</v>
      </c>
      <c r="M6120">
        <v>1423.7496000000001</v>
      </c>
      <c r="N6120">
        <v>5.96E-2</v>
      </c>
      <c r="O6120">
        <v>7023.7069776876488</v>
      </c>
      <c r="P6120">
        <f t="shared" si="573"/>
        <v>0.55700934579439254</v>
      </c>
      <c r="Q6120">
        <v>1423.7496000000001</v>
      </c>
      <c r="R6120">
        <v>0.10059999999999999</v>
      </c>
      <c r="S6120">
        <v>7023.7069776876488</v>
      </c>
      <c r="T6120">
        <f t="shared" si="574"/>
        <v>0.94018691588785042</v>
      </c>
      <c r="U6120">
        <v>1423.7496000000001</v>
      </c>
      <c r="V6120">
        <v>5.9200000000000003E-2</v>
      </c>
      <c r="W6120">
        <v>7023.7069776876488</v>
      </c>
      <c r="X6120">
        <f t="shared" si="575"/>
        <v>0.55327102803738326</v>
      </c>
    </row>
    <row r="6121" spans="1:24" x14ac:dyDescent="0.25">
      <c r="A6121">
        <v>1423.9496999999999</v>
      </c>
      <c r="B6121">
        <v>3.6400000000000002E-2</v>
      </c>
      <c r="C6121">
        <v>7022.7199738867184</v>
      </c>
      <c r="D6121">
        <f t="shared" si="570"/>
        <v>0.34018691588785049</v>
      </c>
      <c r="E6121">
        <v>1423.9496999999999</v>
      </c>
      <c r="F6121">
        <v>3.2099999999999997E-2</v>
      </c>
      <c r="G6121">
        <v>7022.7199738867184</v>
      </c>
      <c r="H6121">
        <f t="shared" si="571"/>
        <v>0.3</v>
      </c>
      <c r="I6121">
        <v>1423.9496999999999</v>
      </c>
      <c r="J6121">
        <v>6.8099999999999994E-2</v>
      </c>
      <c r="K6121">
        <v>7022.7199738867184</v>
      </c>
      <c r="L6121">
        <f t="shared" si="572"/>
        <v>0.63644859813084109</v>
      </c>
      <c r="M6121">
        <v>1423.9496999999999</v>
      </c>
      <c r="N6121">
        <v>5.9400000000000001E-2</v>
      </c>
      <c r="O6121">
        <v>7022.7199738867184</v>
      </c>
      <c r="P6121">
        <f t="shared" si="573"/>
        <v>0.55514018691588785</v>
      </c>
      <c r="Q6121">
        <v>1423.9496999999999</v>
      </c>
      <c r="R6121">
        <v>0.1009</v>
      </c>
      <c r="S6121">
        <v>7022.7199738867184</v>
      </c>
      <c r="T6121">
        <f t="shared" si="574"/>
        <v>0.94299065420560757</v>
      </c>
      <c r="U6121">
        <v>1423.9496999999999</v>
      </c>
      <c r="V6121">
        <v>5.9200000000000003E-2</v>
      </c>
      <c r="W6121">
        <v>7022.7199738867184</v>
      </c>
      <c r="X6121">
        <f t="shared" si="575"/>
        <v>0.55327102803738326</v>
      </c>
    </row>
    <row r="6122" spans="1:24" x14ac:dyDescent="0.25">
      <c r="A6122">
        <v>1424.1497999999999</v>
      </c>
      <c r="B6122">
        <v>3.6200000000000003E-2</v>
      </c>
      <c r="C6122">
        <v>7021.7332474434925</v>
      </c>
      <c r="D6122">
        <f t="shared" si="570"/>
        <v>0.33831775700934585</v>
      </c>
      <c r="E6122">
        <v>1424.1497999999999</v>
      </c>
      <c r="F6122">
        <v>3.1800000000000002E-2</v>
      </c>
      <c r="G6122">
        <v>7021.7332474434925</v>
      </c>
      <c r="H6122">
        <f t="shared" si="571"/>
        <v>0.297196261682243</v>
      </c>
      <c r="I6122">
        <v>1424.1497999999999</v>
      </c>
      <c r="J6122">
        <v>6.8199999999999997E-2</v>
      </c>
      <c r="K6122">
        <v>7021.7332474434925</v>
      </c>
      <c r="L6122">
        <f t="shared" si="572"/>
        <v>0.63738317757009344</v>
      </c>
      <c r="M6122">
        <v>1424.1497999999999</v>
      </c>
      <c r="N6122">
        <v>5.9200000000000003E-2</v>
      </c>
      <c r="O6122">
        <v>7021.7332474434925</v>
      </c>
      <c r="P6122">
        <f t="shared" si="573"/>
        <v>0.55327102803738326</v>
      </c>
      <c r="Q6122">
        <v>1424.1497999999999</v>
      </c>
      <c r="R6122">
        <v>0.1013</v>
      </c>
      <c r="S6122">
        <v>7021.7332474434925</v>
      </c>
      <c r="T6122">
        <f t="shared" si="574"/>
        <v>0.94672897196261685</v>
      </c>
      <c r="U6122">
        <v>1424.1497999999999</v>
      </c>
      <c r="V6122">
        <v>5.91E-2</v>
      </c>
      <c r="W6122">
        <v>7021.7332474434925</v>
      </c>
      <c r="X6122">
        <f t="shared" si="575"/>
        <v>0.5523364485981308</v>
      </c>
    </row>
    <row r="6123" spans="1:24" x14ac:dyDescent="0.25">
      <c r="A6123">
        <v>1424.3498</v>
      </c>
      <c r="B6123">
        <v>3.61E-2</v>
      </c>
      <c r="C6123">
        <v>7020.747291149969</v>
      </c>
      <c r="D6123">
        <f t="shared" si="570"/>
        <v>0.33738317757009345</v>
      </c>
      <c r="E6123">
        <v>1424.3498</v>
      </c>
      <c r="F6123">
        <v>3.15E-2</v>
      </c>
      <c r="G6123">
        <v>7020.747291149969</v>
      </c>
      <c r="H6123">
        <f t="shared" si="571"/>
        <v>0.29439252336448601</v>
      </c>
      <c r="I6123">
        <v>1424.3498</v>
      </c>
      <c r="J6123">
        <v>6.83E-2</v>
      </c>
      <c r="K6123">
        <v>7020.747291149969</v>
      </c>
      <c r="L6123">
        <f t="shared" si="572"/>
        <v>0.63831775700934579</v>
      </c>
      <c r="M6123">
        <v>1424.3498</v>
      </c>
      <c r="N6123">
        <v>5.8999999999999997E-2</v>
      </c>
      <c r="O6123">
        <v>7020.747291149969</v>
      </c>
      <c r="P6123">
        <f t="shared" si="573"/>
        <v>0.55140186915887845</v>
      </c>
      <c r="Q6123">
        <v>1424.3498</v>
      </c>
      <c r="R6123">
        <v>0.1017</v>
      </c>
      <c r="S6123">
        <v>7020.747291149969</v>
      </c>
      <c r="T6123">
        <f t="shared" si="574"/>
        <v>0.95046728971962613</v>
      </c>
      <c r="U6123">
        <v>1424.3498</v>
      </c>
      <c r="V6123">
        <v>5.91E-2</v>
      </c>
      <c r="W6123">
        <v>7020.747291149969</v>
      </c>
      <c r="X6123">
        <f t="shared" si="575"/>
        <v>0.5523364485981308</v>
      </c>
    </row>
    <row r="6124" spans="1:24" x14ac:dyDescent="0.25">
      <c r="A6124">
        <v>1424.5499</v>
      </c>
      <c r="B6124">
        <v>3.5900000000000001E-2</v>
      </c>
      <c r="C6124">
        <v>7019.7611189330746</v>
      </c>
      <c r="D6124">
        <f t="shared" si="570"/>
        <v>0.33551401869158881</v>
      </c>
      <c r="E6124">
        <v>1424.5499</v>
      </c>
      <c r="F6124">
        <v>3.1199999999999999E-2</v>
      </c>
      <c r="G6124">
        <v>7019.7611189330746</v>
      </c>
      <c r="H6124">
        <f t="shared" si="571"/>
        <v>0.29158878504672897</v>
      </c>
      <c r="I6124">
        <v>1424.5499</v>
      </c>
      <c r="J6124">
        <v>6.83E-2</v>
      </c>
      <c r="K6124">
        <v>7019.7611189330746</v>
      </c>
      <c r="L6124">
        <f t="shared" si="572"/>
        <v>0.63831775700934579</v>
      </c>
      <c r="M6124">
        <v>1424.5499</v>
      </c>
      <c r="N6124">
        <v>5.8799999999999998E-2</v>
      </c>
      <c r="O6124">
        <v>7019.7611189330746</v>
      </c>
      <c r="P6124">
        <f t="shared" si="573"/>
        <v>0.54953271028037387</v>
      </c>
      <c r="Q6124">
        <v>1424.5499</v>
      </c>
      <c r="R6124">
        <v>0.10199999999999999</v>
      </c>
      <c r="S6124">
        <v>7019.7611189330746</v>
      </c>
      <c r="T6124">
        <f t="shared" si="574"/>
        <v>0.95327102803738317</v>
      </c>
      <c r="U6124">
        <v>1424.5499</v>
      </c>
      <c r="V6124">
        <v>5.8999999999999997E-2</v>
      </c>
      <c r="W6124">
        <v>7019.7611189330746</v>
      </c>
      <c r="X6124">
        <f t="shared" si="575"/>
        <v>0.55140186915887845</v>
      </c>
    </row>
    <row r="6125" spans="1:24" x14ac:dyDescent="0.25">
      <c r="A6125">
        <v>1424.7499</v>
      </c>
      <c r="B6125">
        <v>3.5799999999999998E-2</v>
      </c>
      <c r="C6125">
        <v>7018.7757163555507</v>
      </c>
      <c r="D6125">
        <f t="shared" si="570"/>
        <v>0.33457943925233646</v>
      </c>
      <c r="E6125">
        <v>1424.7499</v>
      </c>
      <c r="F6125">
        <v>3.0800000000000001E-2</v>
      </c>
      <c r="G6125">
        <v>7018.7757163555507</v>
      </c>
      <c r="H6125">
        <f t="shared" si="571"/>
        <v>0.28785046728971964</v>
      </c>
      <c r="I6125">
        <v>1424.7499</v>
      </c>
      <c r="J6125">
        <v>6.8400000000000002E-2</v>
      </c>
      <c r="K6125">
        <v>7018.7757163555507</v>
      </c>
      <c r="L6125">
        <f t="shared" si="572"/>
        <v>0.63925233644859814</v>
      </c>
      <c r="M6125">
        <v>1424.7499</v>
      </c>
      <c r="N6125">
        <v>5.8599999999999999E-2</v>
      </c>
      <c r="O6125">
        <v>7018.7757163555507</v>
      </c>
      <c r="P6125">
        <f t="shared" si="573"/>
        <v>0.54766355140186918</v>
      </c>
      <c r="Q6125">
        <v>1424.7499</v>
      </c>
      <c r="R6125">
        <v>0.1022</v>
      </c>
      <c r="S6125">
        <v>7018.7757163555507</v>
      </c>
      <c r="T6125">
        <f t="shared" si="574"/>
        <v>0.95514018691588787</v>
      </c>
      <c r="U6125">
        <v>1424.7499</v>
      </c>
      <c r="V6125">
        <v>5.8900000000000001E-2</v>
      </c>
      <c r="W6125">
        <v>7018.7757163555507</v>
      </c>
      <c r="X6125">
        <f t="shared" si="575"/>
        <v>0.55046728971962622</v>
      </c>
    </row>
    <row r="6126" spans="1:24" x14ac:dyDescent="0.25">
      <c r="A6126">
        <v>1424.95</v>
      </c>
      <c r="B6126">
        <v>3.5700000000000003E-2</v>
      </c>
      <c r="C6126">
        <v>7017.7900978981716</v>
      </c>
      <c r="D6126">
        <f t="shared" si="570"/>
        <v>0.33364485981308412</v>
      </c>
      <c r="E6126">
        <v>1424.95</v>
      </c>
      <c r="F6126">
        <v>3.0499999999999999E-2</v>
      </c>
      <c r="G6126">
        <v>7017.7900978981716</v>
      </c>
      <c r="H6126">
        <f t="shared" si="571"/>
        <v>0.28504672897196259</v>
      </c>
      <c r="I6126">
        <v>1424.95</v>
      </c>
      <c r="J6126">
        <v>6.8599999999999994E-2</v>
      </c>
      <c r="K6126">
        <v>7017.7900978981716</v>
      </c>
      <c r="L6126">
        <f t="shared" si="572"/>
        <v>0.64112149532710272</v>
      </c>
      <c r="M6126">
        <v>1424.95</v>
      </c>
      <c r="N6126">
        <v>5.8299999999999998E-2</v>
      </c>
      <c r="O6126">
        <v>7017.7900978981716</v>
      </c>
      <c r="P6126">
        <f t="shared" si="573"/>
        <v>0.54485981308411213</v>
      </c>
      <c r="Q6126">
        <v>1424.95</v>
      </c>
      <c r="R6126">
        <v>0.1023</v>
      </c>
      <c r="S6126">
        <v>7017.7900978981716</v>
      </c>
      <c r="T6126">
        <f t="shared" si="574"/>
        <v>0.95607476635514022</v>
      </c>
      <c r="U6126">
        <v>1424.95</v>
      </c>
      <c r="V6126">
        <v>5.8799999999999998E-2</v>
      </c>
      <c r="W6126">
        <v>7017.7900978981716</v>
      </c>
      <c r="X6126">
        <f t="shared" si="575"/>
        <v>0.54953271028037387</v>
      </c>
    </row>
    <row r="6127" spans="1:24" x14ac:dyDescent="0.25">
      <c r="A6127">
        <v>1425.15</v>
      </c>
      <c r="B6127">
        <v>3.56E-2</v>
      </c>
      <c r="C6127">
        <v>7016.8052485703256</v>
      </c>
      <c r="D6127">
        <f t="shared" si="570"/>
        <v>0.33271028037383177</v>
      </c>
      <c r="E6127">
        <v>1425.15</v>
      </c>
      <c r="F6127">
        <v>3.0099999999999998E-2</v>
      </c>
      <c r="G6127">
        <v>7016.8052485703256</v>
      </c>
      <c r="H6127">
        <f t="shared" si="571"/>
        <v>0.28130841121495326</v>
      </c>
      <c r="I6127">
        <v>1425.15</v>
      </c>
      <c r="J6127">
        <v>6.88E-2</v>
      </c>
      <c r="K6127">
        <v>7016.8052485703256</v>
      </c>
      <c r="L6127">
        <f t="shared" si="572"/>
        <v>0.64299065420560753</v>
      </c>
      <c r="M6127">
        <v>1425.15</v>
      </c>
      <c r="N6127">
        <v>5.79E-2</v>
      </c>
      <c r="O6127">
        <v>7016.8052485703256</v>
      </c>
      <c r="P6127">
        <f t="shared" si="573"/>
        <v>0.54112149532710285</v>
      </c>
      <c r="Q6127">
        <v>1425.15</v>
      </c>
      <c r="R6127">
        <v>0.10249999999999999</v>
      </c>
      <c r="S6127">
        <v>7016.8052485703256</v>
      </c>
      <c r="T6127">
        <f t="shared" si="574"/>
        <v>0.9579439252336448</v>
      </c>
      <c r="U6127">
        <v>1425.15</v>
      </c>
      <c r="V6127">
        <v>5.8599999999999999E-2</v>
      </c>
      <c r="W6127">
        <v>7016.8052485703256</v>
      </c>
      <c r="X6127">
        <f t="shared" si="575"/>
        <v>0.54766355140186918</v>
      </c>
    </row>
    <row r="6128" spans="1:24" x14ac:dyDescent="0.25">
      <c r="A6128">
        <v>1425.3501000000001</v>
      </c>
      <c r="B6128">
        <v>3.56E-2</v>
      </c>
      <c r="C6128">
        <v>7015.8201834061674</v>
      </c>
      <c r="D6128">
        <f t="shared" si="570"/>
        <v>0.33271028037383177</v>
      </c>
      <c r="E6128">
        <v>1425.3501000000001</v>
      </c>
      <c r="F6128">
        <v>2.98E-2</v>
      </c>
      <c r="G6128">
        <v>7015.8201834061674</v>
      </c>
      <c r="H6128">
        <f t="shared" si="571"/>
        <v>0.27850467289719627</v>
      </c>
      <c r="I6128">
        <v>1425.3501000000001</v>
      </c>
      <c r="J6128">
        <v>6.8900000000000003E-2</v>
      </c>
      <c r="K6128">
        <v>7015.8201834061674</v>
      </c>
      <c r="L6128">
        <f t="shared" si="572"/>
        <v>0.64392523364485987</v>
      </c>
      <c r="M6128">
        <v>1425.3501000000001</v>
      </c>
      <c r="N6128">
        <v>5.7599999999999998E-2</v>
      </c>
      <c r="O6128">
        <v>7015.8201834061674</v>
      </c>
      <c r="P6128">
        <f t="shared" si="573"/>
        <v>0.53831775700934581</v>
      </c>
      <c r="Q6128">
        <v>1425.3501000000001</v>
      </c>
      <c r="R6128">
        <v>0.1026</v>
      </c>
      <c r="S6128">
        <v>7015.8201834061674</v>
      </c>
      <c r="T6128">
        <f t="shared" si="574"/>
        <v>0.95887850467289715</v>
      </c>
      <c r="U6128">
        <v>1425.3501000000001</v>
      </c>
      <c r="V6128">
        <v>5.8500000000000003E-2</v>
      </c>
      <c r="W6128">
        <v>7015.8201834061674</v>
      </c>
      <c r="X6128">
        <f t="shared" si="575"/>
        <v>0.54672897196261683</v>
      </c>
    </row>
    <row r="6129" spans="1:24" x14ac:dyDescent="0.25">
      <c r="A6129">
        <v>1425.5501999999999</v>
      </c>
      <c r="B6129">
        <v>3.5499999999999997E-2</v>
      </c>
      <c r="C6129">
        <v>7014.835394783011</v>
      </c>
      <c r="D6129">
        <f t="shared" si="570"/>
        <v>0.33177570093457942</v>
      </c>
      <c r="E6129">
        <v>1425.5501999999999</v>
      </c>
      <c r="F6129">
        <v>2.9399999999999999E-2</v>
      </c>
      <c r="G6129">
        <v>7014.835394783011</v>
      </c>
      <c r="H6129">
        <f t="shared" si="571"/>
        <v>0.27476635514018694</v>
      </c>
      <c r="I6129">
        <v>1425.5501999999999</v>
      </c>
      <c r="J6129">
        <v>6.9099999999999995E-2</v>
      </c>
      <c r="K6129">
        <v>7014.835394783011</v>
      </c>
      <c r="L6129">
        <f t="shared" si="572"/>
        <v>0.64579439252336446</v>
      </c>
      <c r="M6129">
        <v>1425.5501999999999</v>
      </c>
      <c r="N6129">
        <v>5.7299999999999997E-2</v>
      </c>
      <c r="O6129">
        <v>7014.835394783011</v>
      </c>
      <c r="P6129">
        <f t="shared" si="573"/>
        <v>0.53551401869158877</v>
      </c>
      <c r="Q6129">
        <v>1425.5501999999999</v>
      </c>
      <c r="R6129">
        <v>0.1027</v>
      </c>
      <c r="S6129">
        <v>7014.835394783011</v>
      </c>
      <c r="T6129">
        <f t="shared" si="574"/>
        <v>0.95981308411214949</v>
      </c>
      <c r="U6129">
        <v>1425.5501999999999</v>
      </c>
      <c r="V6129">
        <v>5.8299999999999998E-2</v>
      </c>
      <c r="W6129">
        <v>7014.835394783011</v>
      </c>
      <c r="X6129">
        <f t="shared" si="575"/>
        <v>0.54485981308411213</v>
      </c>
    </row>
    <row r="6130" spans="1:24" x14ac:dyDescent="0.25">
      <c r="A6130">
        <v>1425.7501999999999</v>
      </c>
      <c r="B6130">
        <v>3.5499999999999997E-2</v>
      </c>
      <c r="C6130">
        <v>7013.8513745254959</v>
      </c>
      <c r="D6130">
        <f t="shared" si="570"/>
        <v>0.33177570093457942</v>
      </c>
      <c r="E6130">
        <v>1425.7501999999999</v>
      </c>
      <c r="F6130">
        <v>2.9100000000000001E-2</v>
      </c>
      <c r="G6130">
        <v>7013.8513745254959</v>
      </c>
      <c r="H6130">
        <f t="shared" si="571"/>
        <v>0.27196261682242989</v>
      </c>
      <c r="I6130">
        <v>1425.7501999999999</v>
      </c>
      <c r="J6130">
        <v>6.9199999999999998E-2</v>
      </c>
      <c r="K6130">
        <v>7013.8513745254959</v>
      </c>
      <c r="L6130">
        <f t="shared" si="572"/>
        <v>0.64672897196261681</v>
      </c>
      <c r="M6130">
        <v>1425.7501999999999</v>
      </c>
      <c r="N6130">
        <v>5.7000000000000002E-2</v>
      </c>
      <c r="O6130">
        <v>7013.8513745254959</v>
      </c>
      <c r="P6130">
        <f t="shared" si="573"/>
        <v>0.53271028037383183</v>
      </c>
      <c r="Q6130">
        <v>1425.7501999999999</v>
      </c>
      <c r="R6130">
        <v>0.1028</v>
      </c>
      <c r="S6130">
        <v>7013.8513745254959</v>
      </c>
      <c r="T6130">
        <f t="shared" si="574"/>
        <v>0.96074766355140195</v>
      </c>
      <c r="U6130">
        <v>1425.7501999999999</v>
      </c>
      <c r="V6130">
        <v>5.8200000000000002E-2</v>
      </c>
      <c r="W6130">
        <v>7013.8513745254959</v>
      </c>
      <c r="X6130">
        <f t="shared" si="575"/>
        <v>0.54392523364485978</v>
      </c>
    </row>
    <row r="6131" spans="1:24" x14ac:dyDescent="0.25">
      <c r="A6131">
        <v>1425.9503</v>
      </c>
      <c r="B6131">
        <v>3.5400000000000001E-2</v>
      </c>
      <c r="C6131">
        <v>7012.867138497043</v>
      </c>
      <c r="D6131">
        <f t="shared" si="570"/>
        <v>0.33084112149532713</v>
      </c>
      <c r="E6131">
        <v>1425.9503</v>
      </c>
      <c r="F6131">
        <v>2.8799999999999999E-2</v>
      </c>
      <c r="G6131">
        <v>7012.867138497043</v>
      </c>
      <c r="H6131">
        <f t="shared" si="571"/>
        <v>0.2691588785046729</v>
      </c>
      <c r="I6131">
        <v>1425.9503</v>
      </c>
      <c r="J6131">
        <v>6.9400000000000003E-2</v>
      </c>
      <c r="K6131">
        <v>7012.867138497043</v>
      </c>
      <c r="L6131">
        <f t="shared" si="572"/>
        <v>0.6485981308411215</v>
      </c>
      <c r="M6131">
        <v>1425.9503</v>
      </c>
      <c r="N6131">
        <v>5.6599999999999998E-2</v>
      </c>
      <c r="O6131">
        <v>7012.867138497043</v>
      </c>
      <c r="P6131">
        <f t="shared" si="573"/>
        <v>0.52897196261682244</v>
      </c>
      <c r="Q6131">
        <v>1425.9503</v>
      </c>
      <c r="R6131">
        <v>0.10290000000000001</v>
      </c>
      <c r="S6131">
        <v>7012.867138497043</v>
      </c>
      <c r="T6131">
        <f t="shared" si="574"/>
        <v>0.9616822429906543</v>
      </c>
      <c r="U6131">
        <v>1425.9503</v>
      </c>
      <c r="V6131">
        <v>5.8099999999999999E-2</v>
      </c>
      <c r="W6131">
        <v>7012.867138497043</v>
      </c>
      <c r="X6131">
        <f t="shared" si="575"/>
        <v>0.54299065420560744</v>
      </c>
    </row>
    <row r="6132" spans="1:24" x14ac:dyDescent="0.25">
      <c r="A6132">
        <v>1426.1503</v>
      </c>
      <c r="B6132">
        <v>3.5400000000000001E-2</v>
      </c>
      <c r="C6132">
        <v>7011.8836703256311</v>
      </c>
      <c r="D6132">
        <f t="shared" si="570"/>
        <v>0.33084112149532713</v>
      </c>
      <c r="E6132">
        <v>1426.1503</v>
      </c>
      <c r="F6132">
        <v>2.8400000000000002E-2</v>
      </c>
      <c r="G6132">
        <v>7011.8836703256311</v>
      </c>
      <c r="H6132">
        <f t="shared" si="571"/>
        <v>0.26542056074766357</v>
      </c>
      <c r="I6132">
        <v>1426.1503</v>
      </c>
      <c r="J6132">
        <v>6.9599999999999995E-2</v>
      </c>
      <c r="K6132">
        <v>7011.8836703256311</v>
      </c>
      <c r="L6132">
        <f t="shared" si="572"/>
        <v>0.65046728971962609</v>
      </c>
      <c r="M6132">
        <v>1426.1503</v>
      </c>
      <c r="N6132">
        <v>5.6300000000000003E-2</v>
      </c>
      <c r="O6132">
        <v>7011.8836703256311</v>
      </c>
      <c r="P6132">
        <f t="shared" si="573"/>
        <v>0.52616822429906551</v>
      </c>
      <c r="Q6132">
        <v>1426.1503</v>
      </c>
      <c r="R6132">
        <v>0.1031</v>
      </c>
      <c r="S6132">
        <v>7011.8836703256311</v>
      </c>
      <c r="T6132">
        <f t="shared" si="574"/>
        <v>0.96355140186915889</v>
      </c>
      <c r="U6132">
        <v>1426.1503</v>
      </c>
      <c r="V6132">
        <v>5.79E-2</v>
      </c>
      <c r="W6132">
        <v>7011.8836703256311</v>
      </c>
      <c r="X6132">
        <f t="shared" si="575"/>
        <v>0.54112149532710285</v>
      </c>
    </row>
    <row r="6133" spans="1:24" x14ac:dyDescent="0.25">
      <c r="A6133">
        <v>1426.3504</v>
      </c>
      <c r="B6133">
        <v>3.5299999999999998E-2</v>
      </c>
      <c r="C6133">
        <v>7010.8999864268972</v>
      </c>
      <c r="D6133">
        <f t="shared" si="570"/>
        <v>0.32990654205607478</v>
      </c>
      <c r="E6133">
        <v>1426.3504</v>
      </c>
      <c r="F6133">
        <v>2.81E-2</v>
      </c>
      <c r="G6133">
        <v>7010.8999864268972</v>
      </c>
      <c r="H6133">
        <f t="shared" si="571"/>
        <v>0.26261682242990653</v>
      </c>
      <c r="I6133">
        <v>1426.3504</v>
      </c>
      <c r="J6133">
        <v>6.9699999999999998E-2</v>
      </c>
      <c r="K6133">
        <v>7010.8999864268972</v>
      </c>
      <c r="L6133">
        <f t="shared" si="572"/>
        <v>0.65140186915887854</v>
      </c>
      <c r="M6133">
        <v>1426.3504</v>
      </c>
      <c r="N6133">
        <v>5.6000000000000001E-2</v>
      </c>
      <c r="O6133">
        <v>7010.8999864268972</v>
      </c>
      <c r="P6133">
        <f t="shared" si="573"/>
        <v>0.52336448598130847</v>
      </c>
      <c r="Q6133">
        <v>1426.3504</v>
      </c>
      <c r="R6133">
        <v>0.1032</v>
      </c>
      <c r="S6133">
        <v>7010.8999864268972</v>
      </c>
      <c r="T6133">
        <f t="shared" si="574"/>
        <v>0.96448598130841123</v>
      </c>
      <c r="U6133">
        <v>1426.3504</v>
      </c>
      <c r="V6133">
        <v>5.7799999999999997E-2</v>
      </c>
      <c r="W6133">
        <v>7010.8999864268972</v>
      </c>
      <c r="X6133">
        <f t="shared" si="575"/>
        <v>0.54018691588785051</v>
      </c>
    </row>
    <row r="6134" spans="1:24" x14ac:dyDescent="0.25">
      <c r="A6134">
        <v>1426.5504000000001</v>
      </c>
      <c r="B6134">
        <v>3.5200000000000002E-2</v>
      </c>
      <c r="C6134">
        <v>7009.9170698770959</v>
      </c>
      <c r="D6134">
        <f t="shared" si="570"/>
        <v>0.32897196261682243</v>
      </c>
      <c r="E6134">
        <v>1426.5504000000001</v>
      </c>
      <c r="F6134">
        <v>2.7699999999999999E-2</v>
      </c>
      <c r="G6134">
        <v>7009.9170698770959</v>
      </c>
      <c r="H6134">
        <f t="shared" si="571"/>
        <v>0.25887850467289719</v>
      </c>
      <c r="I6134">
        <v>1426.5504000000001</v>
      </c>
      <c r="J6134">
        <v>6.9900000000000004E-2</v>
      </c>
      <c r="K6134">
        <v>7009.9170698770959</v>
      </c>
      <c r="L6134">
        <f t="shared" si="572"/>
        <v>0.65327102803738324</v>
      </c>
      <c r="M6134">
        <v>1426.5504000000001</v>
      </c>
      <c r="N6134">
        <v>5.57E-2</v>
      </c>
      <c r="O6134">
        <v>7009.9170698770959</v>
      </c>
      <c r="P6134">
        <f t="shared" si="573"/>
        <v>0.52056074766355143</v>
      </c>
      <c r="Q6134">
        <v>1426.5504000000001</v>
      </c>
      <c r="R6134">
        <v>0.1033</v>
      </c>
      <c r="S6134">
        <v>7009.9170698770959</v>
      </c>
      <c r="T6134">
        <f t="shared" si="574"/>
        <v>0.96542056074766358</v>
      </c>
      <c r="U6134">
        <v>1426.5504000000001</v>
      </c>
      <c r="V6134">
        <v>5.7599999999999998E-2</v>
      </c>
      <c r="W6134">
        <v>7009.9170698770959</v>
      </c>
      <c r="X6134">
        <f t="shared" si="575"/>
        <v>0.53831775700934581</v>
      </c>
    </row>
    <row r="6135" spans="1:24" x14ac:dyDescent="0.25">
      <c r="A6135">
        <v>1426.7505000000001</v>
      </c>
      <c r="B6135">
        <v>3.5200000000000002E-2</v>
      </c>
      <c r="C6135">
        <v>7008.9339376436174</v>
      </c>
      <c r="D6135">
        <f t="shared" si="570"/>
        <v>0.32897196261682243</v>
      </c>
      <c r="E6135">
        <v>1426.7505000000001</v>
      </c>
      <c r="F6135">
        <v>2.7400000000000001E-2</v>
      </c>
      <c r="G6135">
        <v>7008.9339376436174</v>
      </c>
      <c r="H6135">
        <f t="shared" si="571"/>
        <v>0.2560747663551402</v>
      </c>
      <c r="I6135">
        <v>1426.7505000000001</v>
      </c>
      <c r="J6135">
        <v>7.0000000000000007E-2</v>
      </c>
      <c r="K6135">
        <v>7008.9339376436174</v>
      </c>
      <c r="L6135">
        <f t="shared" si="572"/>
        <v>0.65420560747663559</v>
      </c>
      <c r="M6135">
        <v>1426.7505000000001</v>
      </c>
      <c r="N6135">
        <v>5.5300000000000002E-2</v>
      </c>
      <c r="O6135">
        <v>7008.9339376436174</v>
      </c>
      <c r="P6135">
        <f t="shared" si="573"/>
        <v>0.51682242990654204</v>
      </c>
      <c r="Q6135">
        <v>1426.7505000000001</v>
      </c>
      <c r="R6135">
        <v>0.10340000000000001</v>
      </c>
      <c r="S6135">
        <v>7008.9339376436174</v>
      </c>
      <c r="T6135">
        <f t="shared" si="574"/>
        <v>0.96635514018691593</v>
      </c>
      <c r="U6135">
        <v>1426.7505000000001</v>
      </c>
      <c r="V6135">
        <v>5.7500000000000002E-2</v>
      </c>
      <c r="W6135">
        <v>7008.9339376436174</v>
      </c>
      <c r="X6135">
        <f t="shared" si="575"/>
        <v>0.53738317757009346</v>
      </c>
    </row>
    <row r="6136" spans="1:24" x14ac:dyDescent="0.25">
      <c r="A6136">
        <v>1426.9505999999999</v>
      </c>
      <c r="B6136">
        <v>3.5099999999999999E-2</v>
      </c>
      <c r="C6136">
        <v>7007.9510811376376</v>
      </c>
      <c r="D6136">
        <f t="shared" si="570"/>
        <v>0.32803738317757009</v>
      </c>
      <c r="E6136">
        <v>1426.9505999999999</v>
      </c>
      <c r="F6136">
        <v>2.7E-2</v>
      </c>
      <c r="G6136">
        <v>7007.9510811376376</v>
      </c>
      <c r="H6136">
        <f t="shared" si="571"/>
        <v>0.25233644859813087</v>
      </c>
      <c r="I6136">
        <v>1426.9505999999999</v>
      </c>
      <c r="J6136">
        <v>7.0199999999999999E-2</v>
      </c>
      <c r="K6136">
        <v>7007.9510811376376</v>
      </c>
      <c r="L6136">
        <f t="shared" si="572"/>
        <v>0.65607476635514017</v>
      </c>
      <c r="M6136">
        <v>1426.9505999999999</v>
      </c>
      <c r="N6136">
        <v>5.5E-2</v>
      </c>
      <c r="O6136">
        <v>7007.9510811376376</v>
      </c>
      <c r="P6136">
        <f t="shared" si="573"/>
        <v>0.5140186915887851</v>
      </c>
      <c r="Q6136">
        <v>1426.9505999999999</v>
      </c>
      <c r="R6136">
        <v>0.10349999999999999</v>
      </c>
      <c r="S6136">
        <v>7007.9510811376376</v>
      </c>
      <c r="T6136">
        <f t="shared" si="574"/>
        <v>0.96728971962616817</v>
      </c>
      <c r="U6136">
        <v>1426.9505999999999</v>
      </c>
      <c r="V6136">
        <v>5.74E-2</v>
      </c>
      <c r="W6136">
        <v>7007.9510811376376</v>
      </c>
      <c r="X6136">
        <f t="shared" si="575"/>
        <v>0.53644859813084111</v>
      </c>
    </row>
    <row r="6137" spans="1:24" x14ac:dyDescent="0.25">
      <c r="A6137">
        <v>1427.1505999999999</v>
      </c>
      <c r="B6137">
        <v>3.5099999999999999E-2</v>
      </c>
      <c r="C6137">
        <v>7006.9689912192871</v>
      </c>
      <c r="D6137">
        <f t="shared" si="570"/>
        <v>0.32803738317757009</v>
      </c>
      <c r="E6137">
        <v>1427.1505999999999</v>
      </c>
      <c r="F6137">
        <v>2.6700000000000002E-2</v>
      </c>
      <c r="G6137">
        <v>7006.9689912192871</v>
      </c>
      <c r="H6137">
        <f t="shared" si="571"/>
        <v>0.24953271028037385</v>
      </c>
      <c r="I6137">
        <v>1427.1505999999999</v>
      </c>
      <c r="J6137">
        <v>7.0300000000000001E-2</v>
      </c>
      <c r="K6137">
        <v>7006.9689912192871</v>
      </c>
      <c r="L6137">
        <f t="shared" si="572"/>
        <v>0.65700934579439252</v>
      </c>
      <c r="M6137">
        <v>1427.1505999999999</v>
      </c>
      <c r="N6137">
        <v>5.4699999999999999E-2</v>
      </c>
      <c r="O6137">
        <v>7006.9689912192871</v>
      </c>
      <c r="P6137">
        <f t="shared" si="573"/>
        <v>0.51121495327102806</v>
      </c>
      <c r="Q6137">
        <v>1427.1505999999999</v>
      </c>
      <c r="R6137">
        <v>0.1037</v>
      </c>
      <c r="S6137">
        <v>7006.9689912192871</v>
      </c>
      <c r="T6137">
        <f t="shared" si="574"/>
        <v>0.96915887850467297</v>
      </c>
      <c r="U6137">
        <v>1427.1505999999999</v>
      </c>
      <c r="V6137">
        <v>5.7200000000000001E-2</v>
      </c>
      <c r="W6137">
        <v>7006.9689912192871</v>
      </c>
      <c r="X6137">
        <f t="shared" si="575"/>
        <v>0.53457943925233642</v>
      </c>
    </row>
    <row r="6138" spans="1:24" x14ac:dyDescent="0.25">
      <c r="A6138">
        <v>1427.3507</v>
      </c>
      <c r="B6138">
        <v>3.5000000000000003E-2</v>
      </c>
      <c r="C6138">
        <v>7005.986685682783</v>
      </c>
      <c r="D6138">
        <f t="shared" si="570"/>
        <v>0.32710280373831779</v>
      </c>
      <c r="E6138">
        <v>1427.3507</v>
      </c>
      <c r="F6138">
        <v>2.63E-2</v>
      </c>
      <c r="G6138">
        <v>7005.986685682783</v>
      </c>
      <c r="H6138">
        <f t="shared" si="571"/>
        <v>0.24579439252336449</v>
      </c>
      <c r="I6138">
        <v>1427.3507</v>
      </c>
      <c r="J6138">
        <v>7.0499999999999993E-2</v>
      </c>
      <c r="K6138">
        <v>7005.986685682783</v>
      </c>
      <c r="L6138">
        <f t="shared" si="572"/>
        <v>0.6588785046728971</v>
      </c>
      <c r="M6138">
        <v>1427.3507</v>
      </c>
      <c r="N6138">
        <v>5.4399999999999997E-2</v>
      </c>
      <c r="O6138">
        <v>7005.986685682783</v>
      </c>
      <c r="P6138">
        <f t="shared" si="573"/>
        <v>0.50841121495327102</v>
      </c>
      <c r="Q6138">
        <v>1427.3507</v>
      </c>
      <c r="R6138">
        <v>0.1038</v>
      </c>
      <c r="S6138">
        <v>7005.986685682783</v>
      </c>
      <c r="T6138">
        <f t="shared" si="574"/>
        <v>0.97009345794392532</v>
      </c>
      <c r="U6138">
        <v>1427.3507</v>
      </c>
      <c r="V6138">
        <v>5.7099999999999998E-2</v>
      </c>
      <c r="W6138">
        <v>7005.986685682783</v>
      </c>
      <c r="X6138">
        <f t="shared" si="575"/>
        <v>0.53364485981308407</v>
      </c>
    </row>
    <row r="6139" spans="1:24" x14ac:dyDescent="0.25">
      <c r="A6139">
        <v>1427.5507</v>
      </c>
      <c r="B6139">
        <v>3.5000000000000003E-2</v>
      </c>
      <c r="C6139">
        <v>7005.0051462270303</v>
      </c>
      <c r="D6139">
        <f t="shared" si="570"/>
        <v>0.32710280373831779</v>
      </c>
      <c r="E6139">
        <v>1427.5507</v>
      </c>
      <c r="F6139">
        <v>2.5999999999999999E-2</v>
      </c>
      <c r="G6139">
        <v>7005.0051462270303</v>
      </c>
      <c r="H6139">
        <f t="shared" si="571"/>
        <v>0.24299065420560748</v>
      </c>
      <c r="I6139">
        <v>1427.5507</v>
      </c>
      <c r="J6139">
        <v>7.0699999999999999E-2</v>
      </c>
      <c r="K6139">
        <v>7005.0051462270303</v>
      </c>
      <c r="L6139">
        <f t="shared" si="572"/>
        <v>0.66074766355140191</v>
      </c>
      <c r="M6139">
        <v>1427.5507</v>
      </c>
      <c r="N6139">
        <v>5.3999999999999999E-2</v>
      </c>
      <c r="O6139">
        <v>7005.0051462270303</v>
      </c>
      <c r="P6139">
        <f t="shared" si="573"/>
        <v>0.50467289719626174</v>
      </c>
      <c r="Q6139">
        <v>1427.5507</v>
      </c>
      <c r="R6139">
        <v>0.10390000000000001</v>
      </c>
      <c r="S6139">
        <v>7005.0051462270303</v>
      </c>
      <c r="T6139">
        <f t="shared" si="574"/>
        <v>0.97102803738317767</v>
      </c>
      <c r="U6139">
        <v>1427.5507</v>
      </c>
      <c r="V6139">
        <v>5.6899999999999999E-2</v>
      </c>
      <c r="W6139">
        <v>7005.0051462270303</v>
      </c>
      <c r="X6139">
        <f t="shared" si="575"/>
        <v>0.53177570093457949</v>
      </c>
    </row>
    <row r="6140" spans="1:24" x14ac:dyDescent="0.25">
      <c r="A6140">
        <v>1427.7508</v>
      </c>
      <c r="B6140">
        <v>3.49E-2</v>
      </c>
      <c r="C6140">
        <v>7004.0233911968389</v>
      </c>
      <c r="D6140">
        <f t="shared" si="570"/>
        <v>0.32616822429906545</v>
      </c>
      <c r="E6140">
        <v>1427.7508</v>
      </c>
      <c r="F6140">
        <v>2.5600000000000001E-2</v>
      </c>
      <c r="G6140">
        <v>7004.0233911968389</v>
      </c>
      <c r="H6140">
        <f t="shared" si="571"/>
        <v>0.23925233644859814</v>
      </c>
      <c r="I6140">
        <v>1427.7508</v>
      </c>
      <c r="J6140">
        <v>7.0800000000000002E-2</v>
      </c>
      <c r="K6140">
        <v>7004.0233911968389</v>
      </c>
      <c r="L6140">
        <f t="shared" si="572"/>
        <v>0.66168224299065426</v>
      </c>
      <c r="M6140">
        <v>1427.7508</v>
      </c>
      <c r="N6140">
        <v>5.3699999999999998E-2</v>
      </c>
      <c r="O6140">
        <v>7004.0233911968389</v>
      </c>
      <c r="P6140">
        <f t="shared" si="573"/>
        <v>0.5018691588785047</v>
      </c>
      <c r="Q6140">
        <v>1427.7508</v>
      </c>
      <c r="R6140">
        <v>0.104</v>
      </c>
      <c r="S6140">
        <v>7004.0233911968389</v>
      </c>
      <c r="T6140">
        <f t="shared" si="574"/>
        <v>0.9719626168224299</v>
      </c>
      <c r="U6140">
        <v>1427.7508</v>
      </c>
      <c r="V6140">
        <v>5.6800000000000003E-2</v>
      </c>
      <c r="W6140">
        <v>7004.0233911968389</v>
      </c>
      <c r="X6140">
        <f t="shared" si="575"/>
        <v>0.53084112149532714</v>
      </c>
    </row>
    <row r="6141" spans="1:24" x14ac:dyDescent="0.25">
      <c r="A6141">
        <v>1427.9508000000001</v>
      </c>
      <c r="B6141">
        <v>3.4799999999999998E-2</v>
      </c>
      <c r="C6141">
        <v>7003.0424017410123</v>
      </c>
      <c r="D6141">
        <f t="shared" si="570"/>
        <v>0.32523364485981304</v>
      </c>
      <c r="E6141">
        <v>1427.9508000000001</v>
      </c>
      <c r="F6141">
        <v>2.53E-2</v>
      </c>
      <c r="G6141">
        <v>7003.0424017410123</v>
      </c>
      <c r="H6141">
        <f t="shared" si="571"/>
        <v>0.23644859813084113</v>
      </c>
      <c r="I6141">
        <v>1427.9508000000001</v>
      </c>
      <c r="J6141">
        <v>7.0900000000000005E-2</v>
      </c>
      <c r="K6141">
        <v>7003.0424017410123</v>
      </c>
      <c r="L6141">
        <f t="shared" si="572"/>
        <v>0.6626168224299066</v>
      </c>
      <c r="M6141">
        <v>1427.9508000000001</v>
      </c>
      <c r="N6141">
        <v>5.3400000000000003E-2</v>
      </c>
      <c r="O6141">
        <v>7003.0424017410123</v>
      </c>
      <c r="P6141">
        <f t="shared" si="573"/>
        <v>0.49906542056074771</v>
      </c>
      <c r="Q6141">
        <v>1427.9508000000001</v>
      </c>
      <c r="R6141">
        <v>0.1042</v>
      </c>
      <c r="S6141">
        <v>7003.0424017410123</v>
      </c>
      <c r="T6141">
        <f t="shared" si="574"/>
        <v>0.9738317757009346</v>
      </c>
      <c r="U6141">
        <v>1427.9508000000001</v>
      </c>
      <c r="V6141">
        <v>5.6599999999999998E-2</v>
      </c>
      <c r="W6141">
        <v>7003.0424017410123</v>
      </c>
      <c r="X6141">
        <f t="shared" si="575"/>
        <v>0.52897196261682244</v>
      </c>
    </row>
    <row r="6142" spans="1:24" x14ac:dyDescent="0.25">
      <c r="A6142">
        <v>1428.1509000000001</v>
      </c>
      <c r="B6142">
        <v>3.4599999999999999E-2</v>
      </c>
      <c r="C6142">
        <v>7002.0611967544883</v>
      </c>
      <c r="D6142">
        <f t="shared" si="570"/>
        <v>0.3233644859813084</v>
      </c>
      <c r="E6142">
        <v>1428.1509000000001</v>
      </c>
      <c r="F6142">
        <v>2.47E-2</v>
      </c>
      <c r="G6142">
        <v>7002.0611967544883</v>
      </c>
      <c r="H6142">
        <f t="shared" si="571"/>
        <v>0.2308411214953271</v>
      </c>
      <c r="I6142">
        <v>1428.1509000000001</v>
      </c>
      <c r="J6142">
        <v>7.0900000000000005E-2</v>
      </c>
      <c r="K6142">
        <v>7002.0611967544883</v>
      </c>
      <c r="L6142">
        <f t="shared" si="572"/>
        <v>0.6626168224299066</v>
      </c>
      <c r="M6142">
        <v>1428.1509000000001</v>
      </c>
      <c r="N6142">
        <v>5.2900000000000003E-2</v>
      </c>
      <c r="O6142">
        <v>7002.0611967544883</v>
      </c>
      <c r="P6142">
        <f t="shared" si="573"/>
        <v>0.49439252336448603</v>
      </c>
      <c r="Q6142">
        <v>1428.1509000000001</v>
      </c>
      <c r="R6142">
        <v>0.1045</v>
      </c>
      <c r="S6142">
        <v>7002.0611967544883</v>
      </c>
      <c r="T6142">
        <f t="shared" si="574"/>
        <v>0.97663551401869153</v>
      </c>
      <c r="U6142">
        <v>1428.1509000000001</v>
      </c>
      <c r="V6142">
        <v>5.6399999999999999E-2</v>
      </c>
      <c r="W6142">
        <v>7002.0611967544883</v>
      </c>
      <c r="X6142">
        <f t="shared" si="575"/>
        <v>0.52710280373831775</v>
      </c>
    </row>
    <row r="6143" spans="1:24" x14ac:dyDescent="0.25">
      <c r="A6143">
        <v>1428.3510000000001</v>
      </c>
      <c r="B6143">
        <v>3.44E-2</v>
      </c>
      <c r="C6143">
        <v>7001.0802666851487</v>
      </c>
      <c r="D6143">
        <f t="shared" si="570"/>
        <v>0.32149532710280376</v>
      </c>
      <c r="E6143">
        <v>1428.3510000000001</v>
      </c>
      <c r="F6143">
        <v>2.4199999999999999E-2</v>
      </c>
      <c r="G6143">
        <v>7001.0802666851487</v>
      </c>
      <c r="H6143">
        <f t="shared" si="571"/>
        <v>0.22616822429906541</v>
      </c>
      <c r="I6143">
        <v>1428.3510000000001</v>
      </c>
      <c r="J6143">
        <v>7.0900000000000005E-2</v>
      </c>
      <c r="K6143">
        <v>7001.0802666851487</v>
      </c>
      <c r="L6143">
        <f t="shared" si="572"/>
        <v>0.6626168224299066</v>
      </c>
      <c r="M6143">
        <v>1428.3510000000001</v>
      </c>
      <c r="N6143">
        <v>5.2499999999999998E-2</v>
      </c>
      <c r="O6143">
        <v>7001.0802666851487</v>
      </c>
      <c r="P6143">
        <f t="shared" si="573"/>
        <v>0.49065420560747663</v>
      </c>
      <c r="Q6143">
        <v>1428.3510000000001</v>
      </c>
      <c r="R6143">
        <v>0.1048</v>
      </c>
      <c r="S6143">
        <v>7001.0802666851487</v>
      </c>
      <c r="T6143">
        <f t="shared" si="574"/>
        <v>0.97943925233644868</v>
      </c>
      <c r="U6143">
        <v>1428.3510000000001</v>
      </c>
      <c r="V6143">
        <v>5.62E-2</v>
      </c>
      <c r="W6143">
        <v>7001.0802666851487</v>
      </c>
      <c r="X6143">
        <f t="shared" si="575"/>
        <v>0.52523364485981305</v>
      </c>
    </row>
    <row r="6144" spans="1:24" x14ac:dyDescent="0.25">
      <c r="A6144">
        <v>1428.5509999999999</v>
      </c>
      <c r="B6144">
        <v>3.4200000000000001E-2</v>
      </c>
      <c r="C6144">
        <v>7000.1001014314506</v>
      </c>
      <c r="D6144">
        <f t="shared" si="570"/>
        <v>0.31962616822429907</v>
      </c>
      <c r="E6144">
        <v>1428.5509999999999</v>
      </c>
      <c r="F6144">
        <v>2.3699999999999999E-2</v>
      </c>
      <c r="G6144">
        <v>7000.1001014314506</v>
      </c>
      <c r="H6144">
        <f t="shared" si="571"/>
        <v>0.22149532710280373</v>
      </c>
      <c r="I6144">
        <v>1428.5509999999999</v>
      </c>
      <c r="J6144">
        <v>7.0900000000000005E-2</v>
      </c>
      <c r="K6144">
        <v>7000.1001014314506</v>
      </c>
      <c r="L6144">
        <f t="shared" si="572"/>
        <v>0.6626168224299066</v>
      </c>
      <c r="M6144">
        <v>1428.5509999999999</v>
      </c>
      <c r="N6144">
        <v>5.21E-2</v>
      </c>
      <c r="O6144">
        <v>7000.1001014314506</v>
      </c>
      <c r="P6144">
        <f t="shared" si="573"/>
        <v>0.4869158878504673</v>
      </c>
      <c r="Q6144">
        <v>1428.5509999999999</v>
      </c>
      <c r="R6144">
        <v>0.1052</v>
      </c>
      <c r="S6144">
        <v>7000.1001014314506</v>
      </c>
      <c r="T6144">
        <f t="shared" si="574"/>
        <v>0.98317757009345796</v>
      </c>
      <c r="U6144">
        <v>1428.5509999999999</v>
      </c>
      <c r="V6144">
        <v>5.6000000000000001E-2</v>
      </c>
      <c r="W6144">
        <v>7000.1001014314506</v>
      </c>
      <c r="X6144">
        <f t="shared" si="575"/>
        <v>0.52336448598130847</v>
      </c>
    </row>
    <row r="6145" spans="1:24" x14ac:dyDescent="0.25">
      <c r="A6145">
        <v>1428.7511</v>
      </c>
      <c r="B6145">
        <v>3.4000000000000002E-2</v>
      </c>
      <c r="C6145">
        <v>6999.1197207127261</v>
      </c>
      <c r="D6145">
        <f t="shared" si="570"/>
        <v>0.31775700934579443</v>
      </c>
      <c r="E6145">
        <v>1428.7511</v>
      </c>
      <c r="F6145">
        <v>2.3199999999999998E-2</v>
      </c>
      <c r="G6145">
        <v>6999.1197207127261</v>
      </c>
      <c r="H6145">
        <f t="shared" si="571"/>
        <v>0.21682242990654205</v>
      </c>
      <c r="I6145">
        <v>1428.7511</v>
      </c>
      <c r="J6145">
        <v>7.0900000000000005E-2</v>
      </c>
      <c r="K6145">
        <v>6999.1197207127261</v>
      </c>
      <c r="L6145">
        <f t="shared" si="572"/>
        <v>0.6626168224299066</v>
      </c>
      <c r="M6145">
        <v>1428.7511</v>
      </c>
      <c r="N6145">
        <v>5.1700000000000003E-2</v>
      </c>
      <c r="O6145">
        <v>6999.1197207127261</v>
      </c>
      <c r="P6145">
        <f t="shared" si="573"/>
        <v>0.48317757009345796</v>
      </c>
      <c r="Q6145">
        <v>1428.7511</v>
      </c>
      <c r="R6145">
        <v>0.1055</v>
      </c>
      <c r="S6145">
        <v>6999.1197207127261</v>
      </c>
      <c r="T6145">
        <f t="shared" si="574"/>
        <v>0.9859813084112149</v>
      </c>
      <c r="U6145">
        <v>1428.7511</v>
      </c>
      <c r="V6145">
        <v>5.5800000000000002E-2</v>
      </c>
      <c r="W6145">
        <v>6999.1197207127261</v>
      </c>
      <c r="X6145">
        <f t="shared" si="575"/>
        <v>0.52149532710280377</v>
      </c>
    </row>
    <row r="6146" spans="1:24" x14ac:dyDescent="0.25">
      <c r="A6146">
        <v>1428.9511</v>
      </c>
      <c r="B6146">
        <v>3.39E-2</v>
      </c>
      <c r="C6146">
        <v>6998.1401043044789</v>
      </c>
      <c r="D6146">
        <f t="shared" si="570"/>
        <v>0.31682242990654208</v>
      </c>
      <c r="E6146">
        <v>1428.9511</v>
      </c>
      <c r="F6146">
        <v>2.2700000000000001E-2</v>
      </c>
      <c r="G6146">
        <v>6998.1401043044789</v>
      </c>
      <c r="H6146">
        <f t="shared" si="571"/>
        <v>0.21214953271028039</v>
      </c>
      <c r="I6146">
        <v>1428.9511</v>
      </c>
      <c r="J6146">
        <v>7.0800000000000002E-2</v>
      </c>
      <c r="K6146">
        <v>6998.1401043044789</v>
      </c>
      <c r="L6146">
        <f t="shared" si="572"/>
        <v>0.66168224299065426</v>
      </c>
      <c r="M6146">
        <v>1428.9511</v>
      </c>
      <c r="N6146">
        <v>5.1299999999999998E-2</v>
      </c>
      <c r="O6146">
        <v>6998.1401043044789</v>
      </c>
      <c r="P6146">
        <f t="shared" si="573"/>
        <v>0.47943925233644857</v>
      </c>
      <c r="Q6146">
        <v>1428.9511</v>
      </c>
      <c r="R6146">
        <v>0.10580000000000001</v>
      </c>
      <c r="S6146">
        <v>6998.1401043044789</v>
      </c>
      <c r="T6146">
        <f t="shared" si="574"/>
        <v>0.98878504672897205</v>
      </c>
      <c r="U6146">
        <v>1428.9511</v>
      </c>
      <c r="V6146">
        <v>5.5500000000000001E-2</v>
      </c>
      <c r="W6146">
        <v>6998.1401043044789</v>
      </c>
      <c r="X6146">
        <f t="shared" si="575"/>
        <v>0.51869158878504673</v>
      </c>
    </row>
    <row r="6147" spans="1:24" x14ac:dyDescent="0.25">
      <c r="A6147">
        <v>1429.1512</v>
      </c>
      <c r="B6147">
        <v>3.3700000000000001E-2</v>
      </c>
      <c r="C6147">
        <v>6997.1602724750182</v>
      </c>
      <c r="D6147">
        <f t="shared" si="570"/>
        <v>0.31495327102803738</v>
      </c>
      <c r="E6147">
        <v>1429.1512</v>
      </c>
      <c r="F6147">
        <v>2.2200000000000001E-2</v>
      </c>
      <c r="G6147">
        <v>6997.1602724750182</v>
      </c>
      <c r="H6147">
        <f t="shared" si="571"/>
        <v>0.20747663551401871</v>
      </c>
      <c r="I6147">
        <v>1429.1512</v>
      </c>
      <c r="J6147">
        <v>7.0800000000000002E-2</v>
      </c>
      <c r="K6147">
        <v>6997.1602724750182</v>
      </c>
      <c r="L6147">
        <f t="shared" si="572"/>
        <v>0.66168224299065426</v>
      </c>
      <c r="M6147">
        <v>1429.1512</v>
      </c>
      <c r="N6147">
        <v>5.0900000000000001E-2</v>
      </c>
      <c r="O6147">
        <v>6997.1602724750182</v>
      </c>
      <c r="P6147">
        <f t="shared" si="573"/>
        <v>0.47570093457943929</v>
      </c>
      <c r="Q6147">
        <v>1429.1512</v>
      </c>
      <c r="R6147">
        <v>0.1062</v>
      </c>
      <c r="S6147">
        <v>6997.1602724750182</v>
      </c>
      <c r="T6147">
        <f t="shared" si="574"/>
        <v>0.99252336448598133</v>
      </c>
      <c r="U6147">
        <v>1429.1512</v>
      </c>
      <c r="V6147">
        <v>5.5300000000000002E-2</v>
      </c>
      <c r="W6147">
        <v>6997.1602724750182</v>
      </c>
      <c r="X6147">
        <f t="shared" si="575"/>
        <v>0.51682242990654204</v>
      </c>
    </row>
    <row r="6148" spans="1:24" x14ac:dyDescent="0.25">
      <c r="A6148">
        <v>1429.3512000000001</v>
      </c>
      <c r="B6148">
        <v>3.3500000000000002E-2</v>
      </c>
      <c r="C6148">
        <v>6996.1812044513617</v>
      </c>
      <c r="D6148">
        <f t="shared" ref="D6148:D6211" si="576">B6148/D$1</f>
        <v>0.31308411214953275</v>
      </c>
      <c r="E6148">
        <v>1429.3512000000001</v>
      </c>
      <c r="F6148">
        <v>2.1700000000000001E-2</v>
      </c>
      <c r="G6148">
        <v>6996.1812044513617</v>
      </c>
      <c r="H6148">
        <f t="shared" ref="H6148:H6211" si="577">F6148/H$1</f>
        <v>0.20280373831775703</v>
      </c>
      <c r="I6148">
        <v>1429.3512000000001</v>
      </c>
      <c r="J6148">
        <v>7.0800000000000002E-2</v>
      </c>
      <c r="K6148">
        <v>6996.1812044513617</v>
      </c>
      <c r="L6148">
        <f t="shared" ref="L6148:L6211" si="578">J6148/L$1</f>
        <v>0.66168224299065426</v>
      </c>
      <c r="M6148">
        <v>1429.3512000000001</v>
      </c>
      <c r="N6148">
        <v>5.04E-2</v>
      </c>
      <c r="O6148">
        <v>6996.1812044513617</v>
      </c>
      <c r="P6148">
        <f t="shared" ref="P6148:P6211" si="579">N6148/P$1</f>
        <v>0.47102803738317756</v>
      </c>
      <c r="Q6148">
        <v>1429.3512000000001</v>
      </c>
      <c r="R6148">
        <v>0.1065</v>
      </c>
      <c r="S6148">
        <v>6996.1812044513617</v>
      </c>
      <c r="T6148">
        <f t="shared" ref="T6148:T6211" si="580">R6148/T$1</f>
        <v>0.99532710280373826</v>
      </c>
      <c r="U6148">
        <v>1429.3512000000001</v>
      </c>
      <c r="V6148">
        <v>5.5100000000000003E-2</v>
      </c>
      <c r="W6148">
        <v>6996.1812044513617</v>
      </c>
      <c r="X6148">
        <f t="shared" ref="X6148:X6211" si="581">V6148/X$1</f>
        <v>0.51495327102803745</v>
      </c>
    </row>
    <row r="6149" spans="1:24" x14ac:dyDescent="0.25">
      <c r="A6149">
        <v>1429.5513000000001</v>
      </c>
      <c r="B6149">
        <v>3.3300000000000003E-2</v>
      </c>
      <c r="C6149">
        <v>6995.2019210503322</v>
      </c>
      <c r="D6149">
        <f t="shared" si="576"/>
        <v>0.31121495327102805</v>
      </c>
      <c r="E6149">
        <v>1429.5513000000001</v>
      </c>
      <c r="F6149">
        <v>2.12E-2</v>
      </c>
      <c r="G6149">
        <v>6995.2019210503322</v>
      </c>
      <c r="H6149">
        <f t="shared" si="577"/>
        <v>0.19813084112149534</v>
      </c>
      <c r="I6149">
        <v>1429.5513000000001</v>
      </c>
      <c r="J6149">
        <v>7.0800000000000002E-2</v>
      </c>
      <c r="K6149">
        <v>6995.2019210503322</v>
      </c>
      <c r="L6149">
        <f t="shared" si="578"/>
        <v>0.66168224299065426</v>
      </c>
      <c r="M6149">
        <v>1429.5513000000001</v>
      </c>
      <c r="N6149">
        <v>0.05</v>
      </c>
      <c r="O6149">
        <v>6995.2019210503322</v>
      </c>
      <c r="P6149">
        <f t="shared" si="579"/>
        <v>0.46728971962616828</v>
      </c>
      <c r="Q6149">
        <v>1429.5513000000001</v>
      </c>
      <c r="R6149">
        <v>0.10680000000000001</v>
      </c>
      <c r="S6149">
        <v>6995.2019210503322</v>
      </c>
      <c r="T6149">
        <f t="shared" si="580"/>
        <v>0.99813084112149542</v>
      </c>
      <c r="U6149">
        <v>1429.5513000000001</v>
      </c>
      <c r="V6149">
        <v>5.4899999999999997E-2</v>
      </c>
      <c r="W6149">
        <v>6995.2019210503322</v>
      </c>
      <c r="X6149">
        <f t="shared" si="581"/>
        <v>0.51308411214953265</v>
      </c>
    </row>
    <row r="6150" spans="1:24" x14ac:dyDescent="0.25">
      <c r="A6150">
        <v>1429.7514000000001</v>
      </c>
      <c r="B6150">
        <v>3.3099999999999997E-2</v>
      </c>
      <c r="C6150">
        <v>6994.2229117593442</v>
      </c>
      <c r="D6150">
        <f t="shared" si="576"/>
        <v>0.30934579439252335</v>
      </c>
      <c r="E6150">
        <v>1429.7514000000001</v>
      </c>
      <c r="F6150">
        <v>2.07E-2</v>
      </c>
      <c r="G6150">
        <v>6994.2229117593442</v>
      </c>
      <c r="H6150">
        <f t="shared" si="577"/>
        <v>0.19345794392523363</v>
      </c>
      <c r="I6150">
        <v>1429.7514000000001</v>
      </c>
      <c r="J6150">
        <v>7.0800000000000002E-2</v>
      </c>
      <c r="K6150">
        <v>6994.2229117593442</v>
      </c>
      <c r="L6150">
        <f t="shared" si="578"/>
        <v>0.66168224299065426</v>
      </c>
      <c r="M6150">
        <v>1429.7514000000001</v>
      </c>
      <c r="N6150">
        <v>4.9599999999999998E-2</v>
      </c>
      <c r="O6150">
        <v>6994.2229117593442</v>
      </c>
      <c r="P6150">
        <f t="shared" si="579"/>
        <v>0.46355140186915889</v>
      </c>
      <c r="Q6150">
        <v>1429.7514000000001</v>
      </c>
      <c r="R6150">
        <v>0.1071</v>
      </c>
      <c r="S6150">
        <v>6994.2229117593442</v>
      </c>
      <c r="T6150">
        <f t="shared" si="580"/>
        <v>1.0009345794392523</v>
      </c>
      <c r="U6150">
        <v>1429.7514000000001</v>
      </c>
      <c r="V6150">
        <v>5.4699999999999999E-2</v>
      </c>
      <c r="W6150">
        <v>6994.2229117593442</v>
      </c>
      <c r="X6150">
        <f t="shared" si="581"/>
        <v>0.51121495327102806</v>
      </c>
    </row>
    <row r="6151" spans="1:24" x14ac:dyDescent="0.25">
      <c r="A6151">
        <v>1429.9513999999999</v>
      </c>
      <c r="B6151">
        <v>3.2899999999999999E-2</v>
      </c>
      <c r="C6151">
        <v>6993.2446655180029</v>
      </c>
      <c r="D6151">
        <f t="shared" si="576"/>
        <v>0.30747663551401866</v>
      </c>
      <c r="E6151">
        <v>1429.9513999999999</v>
      </c>
      <c r="F6151">
        <v>2.0199999999999999E-2</v>
      </c>
      <c r="G6151">
        <v>6993.2446655180029</v>
      </c>
      <c r="H6151">
        <f t="shared" si="577"/>
        <v>0.18878504672897195</v>
      </c>
      <c r="I6151">
        <v>1429.9513999999999</v>
      </c>
      <c r="J6151">
        <v>7.0800000000000002E-2</v>
      </c>
      <c r="K6151">
        <v>6993.2446655180029</v>
      </c>
      <c r="L6151">
        <f t="shared" si="578"/>
        <v>0.66168224299065426</v>
      </c>
      <c r="M6151">
        <v>1429.9513999999999</v>
      </c>
      <c r="N6151">
        <v>4.9200000000000001E-2</v>
      </c>
      <c r="O6151">
        <v>6993.2446655180029</v>
      </c>
      <c r="P6151">
        <f t="shared" si="579"/>
        <v>0.45981308411214955</v>
      </c>
      <c r="Q6151">
        <v>1429.9513999999999</v>
      </c>
      <c r="R6151">
        <v>0.1075</v>
      </c>
      <c r="S6151">
        <v>6993.2446655180029</v>
      </c>
      <c r="T6151">
        <f t="shared" si="580"/>
        <v>1.0046728971962617</v>
      </c>
      <c r="U6151">
        <v>1429.9513999999999</v>
      </c>
      <c r="V6151">
        <v>5.45E-2</v>
      </c>
      <c r="W6151">
        <v>6993.2446655180029</v>
      </c>
      <c r="X6151">
        <f t="shared" si="581"/>
        <v>0.50934579439252337</v>
      </c>
    </row>
    <row r="6152" spans="1:24" x14ac:dyDescent="0.25">
      <c r="A6152">
        <v>1430.1514999999999</v>
      </c>
      <c r="B6152">
        <v>3.27E-2</v>
      </c>
      <c r="C6152">
        <v>6992.266203965105</v>
      </c>
      <c r="D6152">
        <f t="shared" si="576"/>
        <v>0.30560747663551402</v>
      </c>
      <c r="E6152">
        <v>1430.1514999999999</v>
      </c>
      <c r="F6152">
        <v>1.9699999999999999E-2</v>
      </c>
      <c r="G6152">
        <v>6992.266203965105</v>
      </c>
      <c r="H6152">
        <f t="shared" si="577"/>
        <v>0.18411214953271027</v>
      </c>
      <c r="I6152">
        <v>1430.1514999999999</v>
      </c>
      <c r="J6152">
        <v>7.0699999999999999E-2</v>
      </c>
      <c r="K6152">
        <v>6992.266203965105</v>
      </c>
      <c r="L6152">
        <f t="shared" si="578"/>
        <v>0.66074766355140191</v>
      </c>
      <c r="M6152">
        <v>1430.1514999999999</v>
      </c>
      <c r="N6152">
        <v>4.8800000000000003E-2</v>
      </c>
      <c r="O6152">
        <v>6992.266203965105</v>
      </c>
      <c r="P6152">
        <f t="shared" si="579"/>
        <v>0.45607476635514022</v>
      </c>
      <c r="Q6152">
        <v>1430.1514999999999</v>
      </c>
      <c r="R6152">
        <v>0.10780000000000001</v>
      </c>
      <c r="S6152">
        <v>6992.266203965105</v>
      </c>
      <c r="T6152">
        <f t="shared" si="580"/>
        <v>1.0074766355140188</v>
      </c>
      <c r="U6152">
        <v>1430.1514999999999</v>
      </c>
      <c r="V6152">
        <v>5.4199999999999998E-2</v>
      </c>
      <c r="W6152">
        <v>6992.266203965105</v>
      </c>
      <c r="X6152">
        <f t="shared" si="581"/>
        <v>0.50654205607476632</v>
      </c>
    </row>
    <row r="6153" spans="1:24" x14ac:dyDescent="0.25">
      <c r="A6153">
        <v>1430.3515</v>
      </c>
      <c r="B6153">
        <v>3.2500000000000001E-2</v>
      </c>
      <c r="C6153">
        <v>6991.2885049583965</v>
      </c>
      <c r="D6153">
        <f t="shared" si="576"/>
        <v>0.30373831775700938</v>
      </c>
      <c r="E6153">
        <v>1430.3515</v>
      </c>
      <c r="F6153">
        <v>1.9199999999999998E-2</v>
      </c>
      <c r="G6153">
        <v>6991.2885049583965</v>
      </c>
      <c r="H6153">
        <f t="shared" si="577"/>
        <v>0.17943925233644858</v>
      </c>
      <c r="I6153">
        <v>1430.3515</v>
      </c>
      <c r="J6153">
        <v>7.0699999999999999E-2</v>
      </c>
      <c r="K6153">
        <v>6991.2885049583965</v>
      </c>
      <c r="L6153">
        <f t="shared" si="578"/>
        <v>0.66074766355140191</v>
      </c>
      <c r="M6153">
        <v>1430.3515</v>
      </c>
      <c r="N6153">
        <v>4.8399999999999999E-2</v>
      </c>
      <c r="O6153">
        <v>6991.2885049583965</v>
      </c>
      <c r="P6153">
        <f t="shared" si="579"/>
        <v>0.45233644859813082</v>
      </c>
      <c r="Q6153">
        <v>1430.3515</v>
      </c>
      <c r="R6153">
        <v>0.1081</v>
      </c>
      <c r="S6153">
        <v>6991.2885049583965</v>
      </c>
      <c r="T6153">
        <f t="shared" si="580"/>
        <v>1.0102803738317758</v>
      </c>
      <c r="U6153">
        <v>1430.3515</v>
      </c>
      <c r="V6153">
        <v>5.3999999999999999E-2</v>
      </c>
      <c r="W6153">
        <v>6991.2885049583965</v>
      </c>
      <c r="X6153">
        <f t="shared" si="581"/>
        <v>0.50467289719626174</v>
      </c>
    </row>
    <row r="6154" spans="1:24" x14ac:dyDescent="0.25">
      <c r="A6154">
        <v>1430.5516</v>
      </c>
      <c r="B6154">
        <v>3.2300000000000002E-2</v>
      </c>
      <c r="C6154">
        <v>6990.310590684041</v>
      </c>
      <c r="D6154">
        <f t="shared" si="576"/>
        <v>0.30186915887850468</v>
      </c>
      <c r="E6154">
        <v>1430.5516</v>
      </c>
      <c r="F6154">
        <v>1.8700000000000001E-2</v>
      </c>
      <c r="G6154">
        <v>6990.310590684041</v>
      </c>
      <c r="H6154">
        <f t="shared" si="577"/>
        <v>0.17476635514018693</v>
      </c>
      <c r="I6154">
        <v>1430.5516</v>
      </c>
      <c r="J6154">
        <v>7.0699999999999999E-2</v>
      </c>
      <c r="K6154">
        <v>6990.310590684041</v>
      </c>
      <c r="L6154">
        <f t="shared" si="578"/>
        <v>0.66074766355140191</v>
      </c>
      <c r="M6154">
        <v>1430.5516</v>
      </c>
      <c r="N6154">
        <v>4.7899999999999998E-2</v>
      </c>
      <c r="O6154">
        <v>6990.310590684041</v>
      </c>
      <c r="P6154">
        <f t="shared" si="579"/>
        <v>0.44766355140186914</v>
      </c>
      <c r="Q6154">
        <v>1430.5516</v>
      </c>
      <c r="R6154">
        <v>0.1084</v>
      </c>
      <c r="S6154">
        <v>6990.310590684041</v>
      </c>
      <c r="T6154">
        <f t="shared" si="580"/>
        <v>1.0130841121495326</v>
      </c>
      <c r="U6154">
        <v>1430.5516</v>
      </c>
      <c r="V6154">
        <v>5.3800000000000001E-2</v>
      </c>
      <c r="W6154">
        <v>6990.310590684041</v>
      </c>
      <c r="X6154">
        <f t="shared" si="581"/>
        <v>0.50280373831775704</v>
      </c>
    </row>
    <row r="6155" spans="1:24" x14ac:dyDescent="0.25">
      <c r="A6155">
        <v>1430.7516000000001</v>
      </c>
      <c r="B6155">
        <v>3.2099999999999997E-2</v>
      </c>
      <c r="C6155">
        <v>6989.333438452908</v>
      </c>
      <c r="D6155">
        <f t="shared" si="576"/>
        <v>0.3</v>
      </c>
      <c r="E6155">
        <v>1430.7516000000001</v>
      </c>
      <c r="F6155">
        <v>1.8200000000000001E-2</v>
      </c>
      <c r="G6155">
        <v>6989.333438452908</v>
      </c>
      <c r="H6155">
        <f t="shared" si="577"/>
        <v>0.17009345794392525</v>
      </c>
      <c r="I6155">
        <v>1430.7516000000001</v>
      </c>
      <c r="J6155">
        <v>7.0699999999999999E-2</v>
      </c>
      <c r="K6155">
        <v>6989.333438452908</v>
      </c>
      <c r="L6155">
        <f t="shared" si="578"/>
        <v>0.66074766355140191</v>
      </c>
      <c r="M6155">
        <v>1430.7516000000001</v>
      </c>
      <c r="N6155">
        <v>4.7500000000000001E-2</v>
      </c>
      <c r="O6155">
        <v>6989.333438452908</v>
      </c>
      <c r="P6155">
        <f t="shared" si="579"/>
        <v>0.44392523364485981</v>
      </c>
      <c r="Q6155">
        <v>1430.7516000000001</v>
      </c>
      <c r="R6155">
        <v>0.10879999999999999</v>
      </c>
      <c r="S6155">
        <v>6989.333438452908</v>
      </c>
      <c r="T6155">
        <f t="shared" si="580"/>
        <v>1.016822429906542</v>
      </c>
      <c r="U6155">
        <v>1430.7516000000001</v>
      </c>
      <c r="V6155">
        <v>5.3600000000000002E-2</v>
      </c>
      <c r="W6155">
        <v>6989.333438452908</v>
      </c>
      <c r="X6155">
        <f t="shared" si="581"/>
        <v>0.50093457943925235</v>
      </c>
    </row>
    <row r="6156" spans="1:24" x14ac:dyDescent="0.25">
      <c r="A6156">
        <v>1430.9517000000001</v>
      </c>
      <c r="B6156">
        <v>3.2000000000000001E-2</v>
      </c>
      <c r="C6156">
        <v>6988.3560709980629</v>
      </c>
      <c r="D6156">
        <f t="shared" si="576"/>
        <v>0.2990654205607477</v>
      </c>
      <c r="E6156">
        <v>1430.9517000000001</v>
      </c>
      <c r="F6156">
        <v>1.77E-2</v>
      </c>
      <c r="G6156">
        <v>6988.3560709980629</v>
      </c>
      <c r="H6156">
        <f t="shared" si="577"/>
        <v>0.16542056074766356</v>
      </c>
      <c r="I6156">
        <v>1430.9517000000001</v>
      </c>
      <c r="J6156">
        <v>7.0699999999999999E-2</v>
      </c>
      <c r="K6156">
        <v>6988.3560709980629</v>
      </c>
      <c r="L6156">
        <f t="shared" si="578"/>
        <v>0.66074766355140191</v>
      </c>
      <c r="M6156">
        <v>1430.9517000000001</v>
      </c>
      <c r="N6156">
        <v>4.7100000000000003E-2</v>
      </c>
      <c r="O6156">
        <v>6988.3560709980629</v>
      </c>
      <c r="P6156">
        <f t="shared" si="579"/>
        <v>0.44018691588785053</v>
      </c>
      <c r="Q6156">
        <v>1430.9517000000001</v>
      </c>
      <c r="R6156">
        <v>0.1091</v>
      </c>
      <c r="S6156">
        <v>6988.3560709980629</v>
      </c>
      <c r="T6156">
        <f t="shared" si="580"/>
        <v>1.0196261682242991</v>
      </c>
      <c r="U6156">
        <v>1430.9517000000001</v>
      </c>
      <c r="V6156">
        <v>5.3400000000000003E-2</v>
      </c>
      <c r="W6156">
        <v>6988.3560709980629</v>
      </c>
      <c r="X6156">
        <f t="shared" si="581"/>
        <v>0.49906542056074771</v>
      </c>
    </row>
    <row r="6157" spans="1:24" x14ac:dyDescent="0.25">
      <c r="A6157">
        <v>1431.1518000000001</v>
      </c>
      <c r="B6157">
        <v>3.1800000000000002E-2</v>
      </c>
      <c r="C6157">
        <v>6987.3789768492761</v>
      </c>
      <c r="D6157">
        <f t="shared" si="576"/>
        <v>0.297196261682243</v>
      </c>
      <c r="E6157">
        <v>1431.1518000000001</v>
      </c>
      <c r="F6157">
        <v>1.7100000000000001E-2</v>
      </c>
      <c r="G6157">
        <v>6987.3789768492761</v>
      </c>
      <c r="H6157">
        <f t="shared" si="577"/>
        <v>0.15981308411214953</v>
      </c>
      <c r="I6157">
        <v>1431.1518000000001</v>
      </c>
      <c r="J6157">
        <v>7.0699999999999999E-2</v>
      </c>
      <c r="K6157">
        <v>6987.3789768492761</v>
      </c>
      <c r="L6157">
        <f t="shared" si="578"/>
        <v>0.66074766355140191</v>
      </c>
      <c r="M6157">
        <v>1431.1518000000001</v>
      </c>
      <c r="N6157">
        <v>4.6699999999999998E-2</v>
      </c>
      <c r="O6157">
        <v>6987.3789768492761</v>
      </c>
      <c r="P6157">
        <f t="shared" si="579"/>
        <v>0.43644859813084114</v>
      </c>
      <c r="Q6157">
        <v>1431.1518000000001</v>
      </c>
      <c r="R6157">
        <v>0.1094</v>
      </c>
      <c r="S6157">
        <v>6987.3789768492761</v>
      </c>
      <c r="T6157">
        <f t="shared" si="580"/>
        <v>1.0224299065420561</v>
      </c>
      <c r="U6157">
        <v>1431.1518000000001</v>
      </c>
      <c r="V6157">
        <v>5.3100000000000001E-2</v>
      </c>
      <c r="W6157">
        <v>6987.3789768492761</v>
      </c>
      <c r="X6157">
        <f t="shared" si="581"/>
        <v>0.49626168224299066</v>
      </c>
    </row>
    <row r="6158" spans="1:24" x14ac:dyDescent="0.25">
      <c r="A6158">
        <v>1431.3517999999999</v>
      </c>
      <c r="B6158">
        <v>3.1699999999999999E-2</v>
      </c>
      <c r="C6158">
        <v>6986.4026439901081</v>
      </c>
      <c r="D6158">
        <f t="shared" si="576"/>
        <v>0.29626168224299065</v>
      </c>
      <c r="E6158">
        <v>1431.3517999999999</v>
      </c>
      <c r="F6158">
        <v>1.6799999999999999E-2</v>
      </c>
      <c r="G6158">
        <v>6986.4026439901081</v>
      </c>
      <c r="H6158">
        <f t="shared" si="577"/>
        <v>0.15700934579439252</v>
      </c>
      <c r="I6158">
        <v>1431.3517999999999</v>
      </c>
      <c r="J6158">
        <v>7.0599999999999996E-2</v>
      </c>
      <c r="K6158">
        <v>6986.4026439901081</v>
      </c>
      <c r="L6158">
        <f t="shared" si="578"/>
        <v>0.65981308411214956</v>
      </c>
      <c r="M6158">
        <v>1431.3517999999999</v>
      </c>
      <c r="N6158">
        <v>4.65E-2</v>
      </c>
      <c r="O6158">
        <v>6986.4026439901081</v>
      </c>
      <c r="P6158">
        <f t="shared" si="579"/>
        <v>0.43457943925233644</v>
      </c>
      <c r="Q6158">
        <v>1431.3517999999999</v>
      </c>
      <c r="R6158">
        <v>0.1094</v>
      </c>
      <c r="S6158">
        <v>6986.4026439901081</v>
      </c>
      <c r="T6158">
        <f t="shared" si="580"/>
        <v>1.0224299065420561</v>
      </c>
      <c r="U6158">
        <v>1431.3517999999999</v>
      </c>
      <c r="V6158">
        <v>5.3100000000000001E-2</v>
      </c>
      <c r="W6158">
        <v>6986.4026439901081</v>
      </c>
      <c r="X6158">
        <f t="shared" si="581"/>
        <v>0.49626168224299066</v>
      </c>
    </row>
    <row r="6159" spans="1:24" x14ac:dyDescent="0.25">
      <c r="A6159">
        <v>1431.5518999999999</v>
      </c>
      <c r="B6159">
        <v>3.1600000000000003E-2</v>
      </c>
      <c r="C6159">
        <v>6985.4260959731882</v>
      </c>
      <c r="D6159">
        <f t="shared" si="576"/>
        <v>0.29532710280373836</v>
      </c>
      <c r="E6159">
        <v>1431.5518999999999</v>
      </c>
      <c r="F6159">
        <v>1.6500000000000001E-2</v>
      </c>
      <c r="G6159">
        <v>6985.4260959731882</v>
      </c>
      <c r="H6159">
        <f t="shared" si="577"/>
        <v>0.15420560747663553</v>
      </c>
      <c r="I6159">
        <v>1431.5518999999999</v>
      </c>
      <c r="J6159">
        <v>7.0400000000000004E-2</v>
      </c>
      <c r="K6159">
        <v>6985.4260959731882</v>
      </c>
      <c r="L6159">
        <f t="shared" si="578"/>
        <v>0.65794392523364487</v>
      </c>
      <c r="M6159">
        <v>1431.5518999999999</v>
      </c>
      <c r="N6159">
        <v>4.6300000000000001E-2</v>
      </c>
      <c r="O6159">
        <v>6985.4260959731882</v>
      </c>
      <c r="P6159">
        <f t="shared" si="579"/>
        <v>0.4327102803738318</v>
      </c>
      <c r="Q6159">
        <v>1431.5518999999999</v>
      </c>
      <c r="R6159">
        <v>0.1094</v>
      </c>
      <c r="S6159">
        <v>6985.4260959731882</v>
      </c>
      <c r="T6159">
        <f t="shared" si="580"/>
        <v>1.0224299065420561</v>
      </c>
      <c r="U6159">
        <v>1431.5518999999999</v>
      </c>
      <c r="V6159">
        <v>5.3100000000000001E-2</v>
      </c>
      <c r="W6159">
        <v>6985.4260959731882</v>
      </c>
      <c r="X6159">
        <f t="shared" si="581"/>
        <v>0.49626168224299066</v>
      </c>
    </row>
    <row r="6160" spans="1:24" x14ac:dyDescent="0.25">
      <c r="A6160">
        <v>1431.7519</v>
      </c>
      <c r="B6160">
        <v>3.1600000000000003E-2</v>
      </c>
      <c r="C6160">
        <v>6984.4503087441335</v>
      </c>
      <c r="D6160">
        <f t="shared" si="576"/>
        <v>0.29532710280373836</v>
      </c>
      <c r="E6160">
        <v>1431.7519</v>
      </c>
      <c r="F6160">
        <v>1.61E-2</v>
      </c>
      <c r="G6160">
        <v>6984.4503087441335</v>
      </c>
      <c r="H6160">
        <f t="shared" si="577"/>
        <v>0.15046728971962617</v>
      </c>
      <c r="I6160">
        <v>1431.7519</v>
      </c>
      <c r="J6160">
        <v>7.0300000000000001E-2</v>
      </c>
      <c r="K6160">
        <v>6984.4503087441335</v>
      </c>
      <c r="L6160">
        <f t="shared" si="578"/>
        <v>0.65700934579439252</v>
      </c>
      <c r="M6160">
        <v>1431.7519</v>
      </c>
      <c r="N6160">
        <v>4.6199999999999998E-2</v>
      </c>
      <c r="O6160">
        <v>6984.4503087441335</v>
      </c>
      <c r="P6160">
        <f t="shared" si="579"/>
        <v>0.43177570093457945</v>
      </c>
      <c r="Q6160">
        <v>1431.7519</v>
      </c>
      <c r="R6160">
        <v>0.10929999999999999</v>
      </c>
      <c r="S6160">
        <v>6984.4503087441335</v>
      </c>
      <c r="T6160">
        <f t="shared" si="580"/>
        <v>1.0214953271028038</v>
      </c>
      <c r="U6160">
        <v>1431.7519</v>
      </c>
      <c r="V6160">
        <v>5.2999999999999999E-2</v>
      </c>
      <c r="W6160">
        <v>6984.4503087441335</v>
      </c>
      <c r="X6160">
        <f t="shared" si="581"/>
        <v>0.49532710280373832</v>
      </c>
    </row>
    <row r="6161" spans="1:24" x14ac:dyDescent="0.25">
      <c r="A6161">
        <v>1431.952</v>
      </c>
      <c r="B6161">
        <v>3.15E-2</v>
      </c>
      <c r="C6161">
        <v>6983.4743064013319</v>
      </c>
      <c r="D6161">
        <f t="shared" si="576"/>
        <v>0.29439252336448601</v>
      </c>
      <c r="E6161">
        <v>1431.952</v>
      </c>
      <c r="F6161">
        <v>1.5800000000000002E-2</v>
      </c>
      <c r="G6161">
        <v>6983.4743064013319</v>
      </c>
      <c r="H6161">
        <f t="shared" si="577"/>
        <v>0.14766355140186918</v>
      </c>
      <c r="I6161">
        <v>1431.952</v>
      </c>
      <c r="J6161">
        <v>7.0199999999999999E-2</v>
      </c>
      <c r="K6161">
        <v>6983.4743064013319</v>
      </c>
      <c r="L6161">
        <f t="shared" si="578"/>
        <v>0.65607476635514017</v>
      </c>
      <c r="M6161">
        <v>1431.952</v>
      </c>
      <c r="N6161">
        <v>4.5999999999999999E-2</v>
      </c>
      <c r="O6161">
        <v>6983.4743064013319</v>
      </c>
      <c r="P6161">
        <f t="shared" si="579"/>
        <v>0.42990654205607476</v>
      </c>
      <c r="Q6161">
        <v>1431.952</v>
      </c>
      <c r="R6161">
        <v>0.10929999999999999</v>
      </c>
      <c r="S6161">
        <v>6983.4743064013319</v>
      </c>
      <c r="T6161">
        <f t="shared" si="580"/>
        <v>1.0214953271028038</v>
      </c>
      <c r="U6161">
        <v>1431.952</v>
      </c>
      <c r="V6161">
        <v>5.2999999999999999E-2</v>
      </c>
      <c r="W6161">
        <v>6983.4743064013319</v>
      </c>
      <c r="X6161">
        <f t="shared" si="581"/>
        <v>0.49532710280373832</v>
      </c>
    </row>
    <row r="6162" spans="1:24" x14ac:dyDescent="0.25">
      <c r="A6162">
        <v>1432.152</v>
      </c>
      <c r="B6162">
        <v>3.15E-2</v>
      </c>
      <c r="C6162">
        <v>6982.4990643451256</v>
      </c>
      <c r="D6162">
        <f t="shared" si="576"/>
        <v>0.29439252336448601</v>
      </c>
      <c r="E6162">
        <v>1432.152</v>
      </c>
      <c r="F6162">
        <v>1.54E-2</v>
      </c>
      <c r="G6162">
        <v>6982.4990643451256</v>
      </c>
      <c r="H6162">
        <f t="shared" si="577"/>
        <v>0.14392523364485982</v>
      </c>
      <c r="I6162">
        <v>1432.152</v>
      </c>
      <c r="J6162">
        <v>7.0099999999999996E-2</v>
      </c>
      <c r="K6162">
        <v>6982.4990643451256</v>
      </c>
      <c r="L6162">
        <f t="shared" si="578"/>
        <v>0.65514018691588782</v>
      </c>
      <c r="M6162">
        <v>1432.152</v>
      </c>
      <c r="N6162">
        <v>4.5900000000000003E-2</v>
      </c>
      <c r="O6162">
        <v>6982.4990643451256</v>
      </c>
      <c r="P6162">
        <f t="shared" si="579"/>
        <v>0.42897196261682247</v>
      </c>
      <c r="Q6162">
        <v>1432.152</v>
      </c>
      <c r="R6162">
        <v>0.10920000000000001</v>
      </c>
      <c r="S6162">
        <v>6982.4990643451256</v>
      </c>
      <c r="T6162">
        <f t="shared" si="580"/>
        <v>1.0205607476635514</v>
      </c>
      <c r="U6162">
        <v>1432.152</v>
      </c>
      <c r="V6162">
        <v>5.2900000000000003E-2</v>
      </c>
      <c r="W6162">
        <v>6982.4990643451256</v>
      </c>
      <c r="X6162">
        <f t="shared" si="581"/>
        <v>0.49439252336448603</v>
      </c>
    </row>
    <row r="6163" spans="1:24" x14ac:dyDescent="0.25">
      <c r="A6163">
        <v>1432.3521000000001</v>
      </c>
      <c r="B6163">
        <v>3.1399999999999997E-2</v>
      </c>
      <c r="C6163">
        <v>6981.5236072192019</v>
      </c>
      <c r="D6163">
        <f t="shared" si="576"/>
        <v>0.29345794392523361</v>
      </c>
      <c r="E6163">
        <v>1432.3521000000001</v>
      </c>
      <c r="F6163">
        <v>1.5100000000000001E-2</v>
      </c>
      <c r="G6163">
        <v>6981.5236072192019</v>
      </c>
      <c r="H6163">
        <f t="shared" si="577"/>
        <v>0.1411214953271028</v>
      </c>
      <c r="I6163">
        <v>1432.3521000000001</v>
      </c>
      <c r="J6163">
        <v>7.0000000000000007E-2</v>
      </c>
      <c r="K6163">
        <v>6981.5236072192019</v>
      </c>
      <c r="L6163">
        <f t="shared" si="578"/>
        <v>0.65420560747663559</v>
      </c>
      <c r="M6163">
        <v>1432.3521000000001</v>
      </c>
      <c r="N6163">
        <v>4.5699999999999998E-2</v>
      </c>
      <c r="O6163">
        <v>6981.5236072192019</v>
      </c>
      <c r="P6163">
        <f t="shared" si="579"/>
        <v>0.42710280373831772</v>
      </c>
      <c r="Q6163">
        <v>1432.3521000000001</v>
      </c>
      <c r="R6163">
        <v>0.10920000000000001</v>
      </c>
      <c r="S6163">
        <v>6981.5236072192019</v>
      </c>
      <c r="T6163">
        <f t="shared" si="580"/>
        <v>1.0205607476635514</v>
      </c>
      <c r="U6163">
        <v>1432.3521000000001</v>
      </c>
      <c r="V6163">
        <v>5.2900000000000003E-2</v>
      </c>
      <c r="W6163">
        <v>6981.5236072192019</v>
      </c>
      <c r="X6163">
        <f t="shared" si="581"/>
        <v>0.49439252336448603</v>
      </c>
    </row>
    <row r="6164" spans="1:24" x14ac:dyDescent="0.25">
      <c r="A6164">
        <v>1432.5522000000001</v>
      </c>
      <c r="B6164">
        <v>3.1399999999999997E-2</v>
      </c>
      <c r="C6164">
        <v>6980.5484225984919</v>
      </c>
      <c r="D6164">
        <f t="shared" si="576"/>
        <v>0.29345794392523361</v>
      </c>
      <c r="E6164">
        <v>1432.5522000000001</v>
      </c>
      <c r="F6164">
        <v>1.4800000000000001E-2</v>
      </c>
      <c r="G6164">
        <v>6980.5484225984919</v>
      </c>
      <c r="H6164">
        <f t="shared" si="577"/>
        <v>0.13831775700934582</v>
      </c>
      <c r="I6164">
        <v>1432.5522000000001</v>
      </c>
      <c r="J6164">
        <v>6.9900000000000004E-2</v>
      </c>
      <c r="K6164">
        <v>6980.5484225984919</v>
      </c>
      <c r="L6164">
        <f t="shared" si="578"/>
        <v>0.65327102803738324</v>
      </c>
      <c r="M6164">
        <v>1432.5522000000001</v>
      </c>
      <c r="N6164">
        <v>4.5600000000000002E-2</v>
      </c>
      <c r="O6164">
        <v>6980.5484225984919</v>
      </c>
      <c r="P6164">
        <f t="shared" si="579"/>
        <v>0.42616822429906542</v>
      </c>
      <c r="Q6164">
        <v>1432.5522000000001</v>
      </c>
      <c r="R6164">
        <v>0.10920000000000001</v>
      </c>
      <c r="S6164">
        <v>6980.5484225984919</v>
      </c>
      <c r="T6164">
        <f t="shared" si="580"/>
        <v>1.0205607476635514</v>
      </c>
      <c r="U6164">
        <v>1432.5522000000001</v>
      </c>
      <c r="V6164">
        <v>5.2900000000000003E-2</v>
      </c>
      <c r="W6164">
        <v>6980.5484225984919</v>
      </c>
      <c r="X6164">
        <f t="shared" si="581"/>
        <v>0.49439252336448603</v>
      </c>
    </row>
    <row r="6165" spans="1:24" x14ac:dyDescent="0.25">
      <c r="A6165">
        <v>1432.7521999999999</v>
      </c>
      <c r="B6165">
        <v>3.1300000000000001E-2</v>
      </c>
      <c r="C6165">
        <v>6979.5739975133174</v>
      </c>
      <c r="D6165">
        <f t="shared" si="576"/>
        <v>0.29252336448598132</v>
      </c>
      <c r="E6165">
        <v>1432.7521999999999</v>
      </c>
      <c r="F6165">
        <v>1.44E-2</v>
      </c>
      <c r="G6165">
        <v>6979.5739975133174</v>
      </c>
      <c r="H6165">
        <f t="shared" si="577"/>
        <v>0.13457943925233645</v>
      </c>
      <c r="I6165">
        <v>1432.7521999999999</v>
      </c>
      <c r="J6165">
        <v>6.9699999999999998E-2</v>
      </c>
      <c r="K6165">
        <v>6979.5739975133174</v>
      </c>
      <c r="L6165">
        <f t="shared" si="578"/>
        <v>0.65140186915887854</v>
      </c>
      <c r="M6165">
        <v>1432.7521999999999</v>
      </c>
      <c r="N6165">
        <v>4.5400000000000003E-2</v>
      </c>
      <c r="O6165">
        <v>6979.5739975133174</v>
      </c>
      <c r="P6165">
        <f t="shared" si="579"/>
        <v>0.42429906542056078</v>
      </c>
      <c r="Q6165">
        <v>1432.7521999999999</v>
      </c>
      <c r="R6165">
        <v>0.1091</v>
      </c>
      <c r="S6165">
        <v>6979.5739975133174</v>
      </c>
      <c r="T6165">
        <f t="shared" si="580"/>
        <v>1.0196261682242991</v>
      </c>
      <c r="U6165">
        <v>1432.7521999999999</v>
      </c>
      <c r="V6165">
        <v>5.28E-2</v>
      </c>
      <c r="W6165">
        <v>6979.5739975133174</v>
      </c>
      <c r="X6165">
        <f t="shared" si="581"/>
        <v>0.49345794392523368</v>
      </c>
    </row>
    <row r="6166" spans="1:24" x14ac:dyDescent="0.25">
      <c r="A6166">
        <v>1432.9522999999999</v>
      </c>
      <c r="B6166">
        <v>3.1300000000000001E-2</v>
      </c>
      <c r="C6166">
        <v>6978.5993574245285</v>
      </c>
      <c r="D6166">
        <f t="shared" si="576"/>
        <v>0.29252336448598132</v>
      </c>
      <c r="E6166">
        <v>1432.9522999999999</v>
      </c>
      <c r="F6166">
        <v>1.41E-2</v>
      </c>
      <c r="G6166">
        <v>6978.5993574245285</v>
      </c>
      <c r="H6166">
        <f t="shared" si="577"/>
        <v>0.13177570093457944</v>
      </c>
      <c r="I6166">
        <v>1432.9522999999999</v>
      </c>
      <c r="J6166">
        <v>6.9599999999999995E-2</v>
      </c>
      <c r="K6166">
        <v>6978.5993574245285</v>
      </c>
      <c r="L6166">
        <f t="shared" si="578"/>
        <v>0.65046728971962609</v>
      </c>
      <c r="M6166">
        <v>1432.9522999999999</v>
      </c>
      <c r="N6166">
        <v>4.5199999999999997E-2</v>
      </c>
      <c r="O6166">
        <v>6978.5993574245285</v>
      </c>
      <c r="P6166">
        <f t="shared" si="579"/>
        <v>0.42242990654205603</v>
      </c>
      <c r="Q6166">
        <v>1432.9522999999999</v>
      </c>
      <c r="R6166">
        <v>0.1091</v>
      </c>
      <c r="S6166">
        <v>6978.5993574245285</v>
      </c>
      <c r="T6166">
        <f t="shared" si="580"/>
        <v>1.0196261682242991</v>
      </c>
      <c r="U6166">
        <v>1432.9522999999999</v>
      </c>
      <c r="V6166">
        <v>5.28E-2</v>
      </c>
      <c r="W6166">
        <v>6978.5993574245285</v>
      </c>
      <c r="X6166">
        <f t="shared" si="581"/>
        <v>0.49345794392523368</v>
      </c>
    </row>
    <row r="6167" spans="1:24" x14ac:dyDescent="0.25">
      <c r="A6167">
        <v>1433.1523</v>
      </c>
      <c r="B6167">
        <v>3.1199999999999999E-2</v>
      </c>
      <c r="C6167">
        <v>6977.6254763712132</v>
      </c>
      <c r="D6167">
        <f t="shared" si="576"/>
        <v>0.29158878504672897</v>
      </c>
      <c r="E6167">
        <v>1433.1523</v>
      </c>
      <c r="F6167">
        <v>1.37E-2</v>
      </c>
      <c r="G6167">
        <v>6977.6254763712132</v>
      </c>
      <c r="H6167">
        <f t="shared" si="577"/>
        <v>0.1280373831775701</v>
      </c>
      <c r="I6167">
        <v>1433.1523</v>
      </c>
      <c r="J6167">
        <v>6.9500000000000006E-2</v>
      </c>
      <c r="K6167">
        <v>6977.6254763712132</v>
      </c>
      <c r="L6167">
        <f t="shared" si="578"/>
        <v>0.64953271028037385</v>
      </c>
      <c r="M6167">
        <v>1433.1523</v>
      </c>
      <c r="N6167">
        <v>4.5100000000000001E-2</v>
      </c>
      <c r="O6167">
        <v>6977.6254763712132</v>
      </c>
      <c r="P6167">
        <f t="shared" si="579"/>
        <v>0.42149532710280374</v>
      </c>
      <c r="Q6167">
        <v>1433.1523</v>
      </c>
      <c r="R6167">
        <v>0.1091</v>
      </c>
      <c r="S6167">
        <v>6977.6254763712132</v>
      </c>
      <c r="T6167">
        <f t="shared" si="580"/>
        <v>1.0196261682242991</v>
      </c>
      <c r="U6167">
        <v>1433.1523</v>
      </c>
      <c r="V6167">
        <v>5.28E-2</v>
      </c>
      <c r="W6167">
        <v>6977.6254763712132</v>
      </c>
      <c r="X6167">
        <f t="shared" si="581"/>
        <v>0.49345794392523368</v>
      </c>
    </row>
    <row r="6168" spans="1:24" x14ac:dyDescent="0.25">
      <c r="A6168">
        <v>1433.3524</v>
      </c>
      <c r="B6168">
        <v>3.1199999999999999E-2</v>
      </c>
      <c r="C6168">
        <v>6976.6513803583821</v>
      </c>
      <c r="D6168">
        <f t="shared" si="576"/>
        <v>0.29158878504672897</v>
      </c>
      <c r="E6168">
        <v>1433.3524</v>
      </c>
      <c r="F6168">
        <v>1.34E-2</v>
      </c>
      <c r="G6168">
        <v>6976.6513803583821</v>
      </c>
      <c r="H6168">
        <f t="shared" si="577"/>
        <v>0.12523364485981309</v>
      </c>
      <c r="I6168">
        <v>1433.3524</v>
      </c>
      <c r="J6168">
        <v>6.9400000000000003E-2</v>
      </c>
      <c r="K6168">
        <v>6976.6513803583821</v>
      </c>
      <c r="L6168">
        <f t="shared" si="578"/>
        <v>0.6485981308411215</v>
      </c>
      <c r="M6168">
        <v>1433.3524</v>
      </c>
      <c r="N6168">
        <v>4.4900000000000002E-2</v>
      </c>
      <c r="O6168">
        <v>6976.6513803583821</v>
      </c>
      <c r="P6168">
        <f t="shared" si="579"/>
        <v>0.4196261682242991</v>
      </c>
      <c r="Q6168">
        <v>1433.3524</v>
      </c>
      <c r="R6168">
        <v>0.109</v>
      </c>
      <c r="S6168">
        <v>6976.6513803583821</v>
      </c>
      <c r="T6168">
        <f t="shared" si="580"/>
        <v>1.0186915887850467</v>
      </c>
      <c r="U6168">
        <v>1433.3524</v>
      </c>
      <c r="V6168">
        <v>5.2699999999999997E-2</v>
      </c>
      <c r="W6168">
        <v>6976.6513803583821</v>
      </c>
      <c r="X6168">
        <f t="shared" si="581"/>
        <v>0.49252336448598127</v>
      </c>
    </row>
    <row r="6169" spans="1:24" x14ac:dyDescent="0.25">
      <c r="A6169">
        <v>1433.5524</v>
      </c>
      <c r="B6169">
        <v>3.1099999999999999E-2</v>
      </c>
      <c r="C6169">
        <v>6975.6780428814463</v>
      </c>
      <c r="D6169">
        <f t="shared" si="576"/>
        <v>0.29065420560747662</v>
      </c>
      <c r="E6169">
        <v>1433.5524</v>
      </c>
      <c r="F6169">
        <v>1.3100000000000001E-2</v>
      </c>
      <c r="G6169">
        <v>6975.6780428814463</v>
      </c>
      <c r="H6169">
        <f t="shared" si="577"/>
        <v>0.12242990654205609</v>
      </c>
      <c r="I6169">
        <v>1433.5524</v>
      </c>
      <c r="J6169">
        <v>6.93E-2</v>
      </c>
      <c r="K6169">
        <v>6975.6780428814463</v>
      </c>
      <c r="L6169">
        <f t="shared" si="578"/>
        <v>0.64766355140186915</v>
      </c>
      <c r="M6169">
        <v>1433.5524</v>
      </c>
      <c r="N6169">
        <v>4.48E-2</v>
      </c>
      <c r="O6169">
        <v>6975.6780428814463</v>
      </c>
      <c r="P6169">
        <f t="shared" si="579"/>
        <v>0.41869158878504675</v>
      </c>
      <c r="Q6169">
        <v>1433.5524</v>
      </c>
      <c r="R6169">
        <v>0.109</v>
      </c>
      <c r="S6169">
        <v>6975.6780428814463</v>
      </c>
      <c r="T6169">
        <f t="shared" si="580"/>
        <v>1.0186915887850467</v>
      </c>
      <c r="U6169">
        <v>1433.5524</v>
      </c>
      <c r="V6169">
        <v>5.2699999999999997E-2</v>
      </c>
      <c r="W6169">
        <v>6975.6780428814463</v>
      </c>
      <c r="X6169">
        <f t="shared" si="581"/>
        <v>0.49252336448598127</v>
      </c>
    </row>
    <row r="6170" spans="1:24" x14ac:dyDescent="0.25">
      <c r="A6170">
        <v>1433.7525000000001</v>
      </c>
      <c r="B6170">
        <v>3.1099999999999999E-2</v>
      </c>
      <c r="C6170">
        <v>6974.7044904891181</v>
      </c>
      <c r="D6170">
        <f t="shared" si="576"/>
        <v>0.29065420560747662</v>
      </c>
      <c r="E6170">
        <v>1433.7525000000001</v>
      </c>
      <c r="F6170">
        <v>1.2699999999999999E-2</v>
      </c>
      <c r="G6170">
        <v>6974.7044904891181</v>
      </c>
      <c r="H6170">
        <f t="shared" si="577"/>
        <v>0.11869158878504672</v>
      </c>
      <c r="I6170">
        <v>1433.7525000000001</v>
      </c>
      <c r="J6170">
        <v>6.9199999999999998E-2</v>
      </c>
      <c r="K6170">
        <v>6974.7044904891181</v>
      </c>
      <c r="L6170">
        <f t="shared" si="578"/>
        <v>0.64672897196261681</v>
      </c>
      <c r="M6170">
        <v>1433.7525000000001</v>
      </c>
      <c r="N6170">
        <v>4.4600000000000001E-2</v>
      </c>
      <c r="O6170">
        <v>6974.7044904891181</v>
      </c>
      <c r="P6170">
        <f t="shared" si="579"/>
        <v>0.41682242990654206</v>
      </c>
      <c r="Q6170">
        <v>1433.7525000000001</v>
      </c>
      <c r="R6170">
        <v>0.1089</v>
      </c>
      <c r="S6170">
        <v>6974.7044904891181</v>
      </c>
      <c r="T6170">
        <f t="shared" si="580"/>
        <v>1.0177570093457944</v>
      </c>
      <c r="U6170">
        <v>1433.7525000000001</v>
      </c>
      <c r="V6170">
        <v>5.2699999999999997E-2</v>
      </c>
      <c r="W6170">
        <v>6974.7044904891181</v>
      </c>
      <c r="X6170">
        <f t="shared" si="581"/>
        <v>0.49252336448598127</v>
      </c>
    </row>
    <row r="6171" spans="1:24" x14ac:dyDescent="0.25">
      <c r="A6171">
        <v>1433.9526000000001</v>
      </c>
      <c r="B6171">
        <v>3.1E-2</v>
      </c>
      <c r="C6171">
        <v>6973.7312098042848</v>
      </c>
      <c r="D6171">
        <f t="shared" si="576"/>
        <v>0.28971962616822428</v>
      </c>
      <c r="E6171">
        <v>1433.9526000000001</v>
      </c>
      <c r="F6171">
        <v>1.24E-2</v>
      </c>
      <c r="G6171">
        <v>6973.7312098042848</v>
      </c>
      <c r="H6171">
        <f t="shared" si="577"/>
        <v>0.11588785046728972</v>
      </c>
      <c r="I6171">
        <v>1433.9526000000001</v>
      </c>
      <c r="J6171">
        <v>6.9000000000000006E-2</v>
      </c>
      <c r="K6171">
        <v>6973.7312098042848</v>
      </c>
      <c r="L6171">
        <f t="shared" si="578"/>
        <v>0.64485981308411222</v>
      </c>
      <c r="M6171">
        <v>1433.9526000000001</v>
      </c>
      <c r="N6171">
        <v>4.4400000000000002E-2</v>
      </c>
      <c r="O6171">
        <v>6973.7312098042848</v>
      </c>
      <c r="P6171">
        <f t="shared" si="579"/>
        <v>0.41495327102803742</v>
      </c>
      <c r="Q6171">
        <v>1433.9526000000001</v>
      </c>
      <c r="R6171">
        <v>0.1089</v>
      </c>
      <c r="S6171">
        <v>6973.7312098042848</v>
      </c>
      <c r="T6171">
        <f t="shared" si="580"/>
        <v>1.0177570093457944</v>
      </c>
      <c r="U6171">
        <v>1433.9526000000001</v>
      </c>
      <c r="V6171">
        <v>5.2600000000000001E-2</v>
      </c>
      <c r="W6171">
        <v>6973.7312098042848</v>
      </c>
      <c r="X6171">
        <f t="shared" si="581"/>
        <v>0.49158878504672898</v>
      </c>
    </row>
    <row r="6172" spans="1:24" x14ac:dyDescent="0.25">
      <c r="A6172">
        <v>1434.1525999999999</v>
      </c>
      <c r="B6172">
        <v>3.09E-2</v>
      </c>
      <c r="C6172">
        <v>6972.7586869068191</v>
      </c>
      <c r="D6172">
        <f t="shared" si="576"/>
        <v>0.28878504672897198</v>
      </c>
      <c r="E6172">
        <v>1434.1525999999999</v>
      </c>
      <c r="F6172">
        <v>1.2E-2</v>
      </c>
      <c r="G6172">
        <v>6972.7586869068191</v>
      </c>
      <c r="H6172">
        <f t="shared" si="577"/>
        <v>0.11214953271028037</v>
      </c>
      <c r="I6172">
        <v>1434.1525999999999</v>
      </c>
      <c r="J6172">
        <v>6.8900000000000003E-2</v>
      </c>
      <c r="K6172">
        <v>6972.7586869068191</v>
      </c>
      <c r="L6172">
        <f t="shared" si="578"/>
        <v>0.64392523364485987</v>
      </c>
      <c r="M6172">
        <v>1434.1525999999999</v>
      </c>
      <c r="N6172">
        <v>4.4299999999999999E-2</v>
      </c>
      <c r="O6172">
        <v>6972.7586869068191</v>
      </c>
      <c r="P6172">
        <f t="shared" si="579"/>
        <v>0.41401869158878507</v>
      </c>
      <c r="Q6172">
        <v>1434.1525999999999</v>
      </c>
      <c r="R6172">
        <v>0.1089</v>
      </c>
      <c r="S6172">
        <v>6972.7586869068191</v>
      </c>
      <c r="T6172">
        <f t="shared" si="580"/>
        <v>1.0177570093457944</v>
      </c>
      <c r="U6172">
        <v>1434.1525999999999</v>
      </c>
      <c r="V6172">
        <v>5.2600000000000001E-2</v>
      </c>
      <c r="W6172">
        <v>6972.7586869068191</v>
      </c>
      <c r="X6172">
        <f t="shared" si="581"/>
        <v>0.49158878504672898</v>
      </c>
    </row>
    <row r="6173" spans="1:24" x14ac:dyDescent="0.25">
      <c r="A6173">
        <v>1434.3526999999999</v>
      </c>
      <c r="B6173">
        <v>3.09E-2</v>
      </c>
      <c r="C6173">
        <v>6971.7859491602039</v>
      </c>
      <c r="D6173">
        <f t="shared" si="576"/>
        <v>0.28878504672897198</v>
      </c>
      <c r="E6173">
        <v>1434.3526999999999</v>
      </c>
      <c r="F6173">
        <v>1.17E-2</v>
      </c>
      <c r="G6173">
        <v>6971.7859491602039</v>
      </c>
      <c r="H6173">
        <f t="shared" si="577"/>
        <v>0.10934579439252337</v>
      </c>
      <c r="I6173">
        <v>1434.3526999999999</v>
      </c>
      <c r="J6173">
        <v>6.88E-2</v>
      </c>
      <c r="K6173">
        <v>6971.7859491602039</v>
      </c>
      <c r="L6173">
        <f t="shared" si="578"/>
        <v>0.64299065420560753</v>
      </c>
      <c r="M6173">
        <v>1434.3526999999999</v>
      </c>
      <c r="N6173">
        <v>4.41E-2</v>
      </c>
      <c r="O6173">
        <v>6971.7859491602039</v>
      </c>
      <c r="P6173">
        <f t="shared" si="579"/>
        <v>0.41214953271028038</v>
      </c>
      <c r="Q6173">
        <v>1434.3526999999999</v>
      </c>
      <c r="R6173">
        <v>0.10879999999999999</v>
      </c>
      <c r="S6173">
        <v>6971.7859491602039</v>
      </c>
      <c r="T6173">
        <f t="shared" si="580"/>
        <v>1.016822429906542</v>
      </c>
      <c r="U6173">
        <v>1434.3526999999999</v>
      </c>
      <c r="V6173">
        <v>5.2499999999999998E-2</v>
      </c>
      <c r="W6173">
        <v>6971.7859491602039</v>
      </c>
      <c r="X6173">
        <f t="shared" si="581"/>
        <v>0.49065420560747663</v>
      </c>
    </row>
    <row r="6174" spans="1:24" x14ac:dyDescent="0.25">
      <c r="A6174">
        <v>1434.5527</v>
      </c>
      <c r="B6174">
        <v>3.0800000000000001E-2</v>
      </c>
      <c r="C6174">
        <v>6970.8139687025787</v>
      </c>
      <c r="D6174">
        <f t="shared" si="576"/>
        <v>0.28785046728971964</v>
      </c>
      <c r="E6174">
        <v>1434.5527</v>
      </c>
      <c r="F6174">
        <v>1.1299999999999999E-2</v>
      </c>
      <c r="G6174">
        <v>6970.8139687025787</v>
      </c>
      <c r="H6174">
        <f t="shared" si="577"/>
        <v>0.10560747663551401</v>
      </c>
      <c r="I6174">
        <v>1434.5527</v>
      </c>
      <c r="J6174">
        <v>6.8900000000000003E-2</v>
      </c>
      <c r="K6174">
        <v>6970.8139687025787</v>
      </c>
      <c r="L6174">
        <f t="shared" si="578"/>
        <v>0.64392523364485987</v>
      </c>
      <c r="M6174">
        <v>1434.5527</v>
      </c>
      <c r="N6174">
        <v>4.3999999999999997E-2</v>
      </c>
      <c r="O6174">
        <v>6970.8139687025787</v>
      </c>
      <c r="P6174">
        <f t="shared" si="579"/>
        <v>0.41121495327102803</v>
      </c>
      <c r="Q6174">
        <v>1434.5527</v>
      </c>
      <c r="R6174">
        <v>0.10879999999999999</v>
      </c>
      <c r="S6174">
        <v>6970.8139687025787</v>
      </c>
      <c r="T6174">
        <f t="shared" si="580"/>
        <v>1.016822429906542</v>
      </c>
      <c r="U6174">
        <v>1434.5527</v>
      </c>
      <c r="V6174">
        <v>5.2699999999999997E-2</v>
      </c>
      <c r="W6174">
        <v>6970.8139687025787</v>
      </c>
      <c r="X6174">
        <f t="shared" si="581"/>
        <v>0.49252336448598127</v>
      </c>
    </row>
    <row r="6175" spans="1:24" x14ac:dyDescent="0.25">
      <c r="A6175">
        <v>1434.7528</v>
      </c>
      <c r="B6175">
        <v>3.0599999999999999E-2</v>
      </c>
      <c r="C6175">
        <v>6969.8417734399964</v>
      </c>
      <c r="D6175">
        <f t="shared" si="576"/>
        <v>0.28598130841121494</v>
      </c>
      <c r="E6175">
        <v>1434.7528</v>
      </c>
      <c r="F6175">
        <v>1.09E-2</v>
      </c>
      <c r="G6175">
        <v>6969.8417734399964</v>
      </c>
      <c r="H6175">
        <f t="shared" si="577"/>
        <v>0.10186915887850467</v>
      </c>
      <c r="I6175">
        <v>1434.7528</v>
      </c>
      <c r="J6175">
        <v>6.9199999999999998E-2</v>
      </c>
      <c r="K6175">
        <v>6969.8417734399964</v>
      </c>
      <c r="L6175">
        <f t="shared" si="578"/>
        <v>0.64672897196261681</v>
      </c>
      <c r="M6175">
        <v>1434.7528</v>
      </c>
      <c r="N6175">
        <v>4.41E-2</v>
      </c>
      <c r="O6175">
        <v>6969.8417734399964</v>
      </c>
      <c r="P6175">
        <f t="shared" si="579"/>
        <v>0.41214953271028038</v>
      </c>
      <c r="Q6175">
        <v>1434.7528</v>
      </c>
      <c r="R6175">
        <v>0.1089</v>
      </c>
      <c r="S6175">
        <v>6969.8417734399964</v>
      </c>
      <c r="T6175">
        <f t="shared" si="580"/>
        <v>1.0177570093457944</v>
      </c>
      <c r="U6175">
        <v>1434.7528</v>
      </c>
      <c r="V6175">
        <v>5.2999999999999999E-2</v>
      </c>
      <c r="W6175">
        <v>6969.8417734399964</v>
      </c>
      <c r="X6175">
        <f t="shared" si="581"/>
        <v>0.49532710280373832</v>
      </c>
    </row>
    <row r="6176" spans="1:24" x14ac:dyDescent="0.25">
      <c r="A6176">
        <v>1434.9528</v>
      </c>
      <c r="B6176">
        <v>3.0499999999999999E-2</v>
      </c>
      <c r="C6176">
        <v>6968.8703349685093</v>
      </c>
      <c r="D6176">
        <f t="shared" si="576"/>
        <v>0.28504672897196259</v>
      </c>
      <c r="E6176">
        <v>1434.9528</v>
      </c>
      <c r="F6176">
        <v>1.04E-2</v>
      </c>
      <c r="G6176">
        <v>6968.8703349685093</v>
      </c>
      <c r="H6176">
        <f t="shared" si="577"/>
        <v>9.719626168224299E-2</v>
      </c>
      <c r="I6176">
        <v>1434.9528</v>
      </c>
      <c r="J6176">
        <v>6.9500000000000006E-2</v>
      </c>
      <c r="K6176">
        <v>6968.8703349685093</v>
      </c>
      <c r="L6176">
        <f t="shared" si="578"/>
        <v>0.64953271028037385</v>
      </c>
      <c r="M6176">
        <v>1434.9528</v>
      </c>
      <c r="N6176">
        <v>4.41E-2</v>
      </c>
      <c r="O6176">
        <v>6968.8703349685093</v>
      </c>
      <c r="P6176">
        <f t="shared" si="579"/>
        <v>0.41214953271028038</v>
      </c>
      <c r="Q6176">
        <v>1434.9528</v>
      </c>
      <c r="R6176">
        <v>0.1089</v>
      </c>
      <c r="S6176">
        <v>6968.8703349685093</v>
      </c>
      <c r="T6176">
        <f t="shared" si="580"/>
        <v>1.0177570093457944</v>
      </c>
      <c r="U6176">
        <v>1434.9528</v>
      </c>
      <c r="V6176">
        <v>5.3400000000000003E-2</v>
      </c>
      <c r="W6176">
        <v>6968.8703349685093</v>
      </c>
      <c r="X6176">
        <f t="shared" si="581"/>
        <v>0.49906542056074771</v>
      </c>
    </row>
    <row r="6177" spans="1:24" x14ac:dyDescent="0.25">
      <c r="A6177">
        <v>1435.1529</v>
      </c>
      <c r="B6177">
        <v>3.04E-2</v>
      </c>
      <c r="C6177">
        <v>6967.8986817362802</v>
      </c>
      <c r="D6177">
        <f t="shared" si="576"/>
        <v>0.2841121495327103</v>
      </c>
      <c r="E6177">
        <v>1435.1529</v>
      </c>
      <c r="F6177">
        <v>0.01</v>
      </c>
      <c r="G6177">
        <v>6967.8986817362802</v>
      </c>
      <c r="H6177">
        <f t="shared" si="577"/>
        <v>9.3457943925233655E-2</v>
      </c>
      <c r="I6177">
        <v>1435.1529</v>
      </c>
      <c r="J6177">
        <v>6.9800000000000001E-2</v>
      </c>
      <c r="K6177">
        <v>6967.8986817362802</v>
      </c>
      <c r="L6177">
        <f t="shared" si="578"/>
        <v>0.65233644859813089</v>
      </c>
      <c r="M6177">
        <v>1435.1529</v>
      </c>
      <c r="N6177">
        <v>4.41E-2</v>
      </c>
      <c r="O6177">
        <v>6967.8986817362802</v>
      </c>
      <c r="P6177">
        <f t="shared" si="579"/>
        <v>0.41214953271028038</v>
      </c>
      <c r="Q6177">
        <v>1435.1529</v>
      </c>
      <c r="R6177">
        <v>0.109</v>
      </c>
      <c r="S6177">
        <v>6967.8986817362802</v>
      </c>
      <c r="T6177">
        <f t="shared" si="580"/>
        <v>1.0186915887850467</v>
      </c>
      <c r="U6177">
        <v>1435.1529</v>
      </c>
      <c r="V6177">
        <v>5.3699999999999998E-2</v>
      </c>
      <c r="W6177">
        <v>6967.8986817362802</v>
      </c>
      <c r="X6177">
        <f t="shared" si="581"/>
        <v>0.5018691588785047</v>
      </c>
    </row>
    <row r="6178" spans="1:24" x14ac:dyDescent="0.25">
      <c r="A6178">
        <v>1435.3530000000001</v>
      </c>
      <c r="B6178">
        <v>3.0200000000000001E-2</v>
      </c>
      <c r="C6178">
        <v>6966.9272994169378</v>
      </c>
      <c r="D6178">
        <f t="shared" si="576"/>
        <v>0.28224299065420561</v>
      </c>
      <c r="E6178">
        <v>1435.3530000000001</v>
      </c>
      <c r="F6178">
        <v>9.5999999999999992E-3</v>
      </c>
      <c r="G6178">
        <v>6966.9272994169378</v>
      </c>
      <c r="H6178">
        <f t="shared" si="577"/>
        <v>8.9719626168224292E-2</v>
      </c>
      <c r="I6178">
        <v>1435.3530000000001</v>
      </c>
      <c r="J6178">
        <v>7.0000000000000007E-2</v>
      </c>
      <c r="K6178">
        <v>6966.9272994169378</v>
      </c>
      <c r="L6178">
        <f t="shared" si="578"/>
        <v>0.65420560747663559</v>
      </c>
      <c r="M6178">
        <v>1435.3530000000001</v>
      </c>
      <c r="N6178">
        <v>4.41E-2</v>
      </c>
      <c r="O6178">
        <v>6966.9272994169378</v>
      </c>
      <c r="P6178">
        <f t="shared" si="579"/>
        <v>0.41214953271028038</v>
      </c>
      <c r="Q6178">
        <v>1435.3530000000001</v>
      </c>
      <c r="R6178">
        <v>0.109</v>
      </c>
      <c r="S6178">
        <v>6966.9272994169378</v>
      </c>
      <c r="T6178">
        <f t="shared" si="580"/>
        <v>1.0186915887850467</v>
      </c>
      <c r="U6178">
        <v>1435.3530000000001</v>
      </c>
      <c r="V6178">
        <v>5.4100000000000002E-2</v>
      </c>
      <c r="W6178">
        <v>6966.9272994169378</v>
      </c>
      <c r="X6178">
        <f t="shared" si="581"/>
        <v>0.50560747663551409</v>
      </c>
    </row>
    <row r="6179" spans="1:24" x14ac:dyDescent="0.25">
      <c r="A6179">
        <v>1435.5530000000001</v>
      </c>
      <c r="B6179">
        <v>3.0099999999999998E-2</v>
      </c>
      <c r="C6179">
        <v>6965.9566731426839</v>
      </c>
      <c r="D6179">
        <f t="shared" si="576"/>
        <v>0.28130841121495326</v>
      </c>
      <c r="E6179">
        <v>1435.5530000000001</v>
      </c>
      <c r="F6179">
        <v>9.1000000000000004E-3</v>
      </c>
      <c r="G6179">
        <v>6965.9566731426839</v>
      </c>
      <c r="H6179">
        <f t="shared" si="577"/>
        <v>8.5046728971962623E-2</v>
      </c>
      <c r="I6179">
        <v>1435.5530000000001</v>
      </c>
      <c r="J6179">
        <v>7.0300000000000001E-2</v>
      </c>
      <c r="K6179">
        <v>6965.9566731426839</v>
      </c>
      <c r="L6179">
        <f t="shared" si="578"/>
        <v>0.65700934579439252</v>
      </c>
      <c r="M6179">
        <v>1435.5530000000001</v>
      </c>
      <c r="N6179">
        <v>4.41E-2</v>
      </c>
      <c r="O6179">
        <v>6965.9566731426839</v>
      </c>
      <c r="P6179">
        <f t="shared" si="579"/>
        <v>0.41214953271028038</v>
      </c>
      <c r="Q6179">
        <v>1435.5530000000001</v>
      </c>
      <c r="R6179">
        <v>0.1091</v>
      </c>
      <c r="S6179">
        <v>6965.9566731426839</v>
      </c>
      <c r="T6179">
        <f t="shared" si="580"/>
        <v>1.0196261682242991</v>
      </c>
      <c r="U6179">
        <v>1435.5530000000001</v>
      </c>
      <c r="V6179">
        <v>5.4399999999999997E-2</v>
      </c>
      <c r="W6179">
        <v>6965.9566731426839</v>
      </c>
      <c r="X6179">
        <f t="shared" si="581"/>
        <v>0.50841121495327102</v>
      </c>
    </row>
    <row r="6180" spans="1:24" x14ac:dyDescent="0.25">
      <c r="A6180">
        <v>1435.7530999999999</v>
      </c>
      <c r="B6180">
        <v>2.9899999999999999E-2</v>
      </c>
      <c r="C6180">
        <v>6964.9858321740703</v>
      </c>
      <c r="D6180">
        <f t="shared" si="576"/>
        <v>0.27943925233644862</v>
      </c>
      <c r="E6180">
        <v>1435.7530999999999</v>
      </c>
      <c r="F6180">
        <v>8.6999999999999994E-3</v>
      </c>
      <c r="G6180">
        <v>6964.9858321740703</v>
      </c>
      <c r="H6180">
        <f t="shared" si="577"/>
        <v>8.1308411214953261E-2</v>
      </c>
      <c r="I6180">
        <v>1435.7530999999999</v>
      </c>
      <c r="J6180">
        <v>7.0599999999999996E-2</v>
      </c>
      <c r="K6180">
        <v>6964.9858321740703</v>
      </c>
      <c r="L6180">
        <f t="shared" si="578"/>
        <v>0.65981308411214956</v>
      </c>
      <c r="M6180">
        <v>1435.7530999999999</v>
      </c>
      <c r="N6180">
        <v>4.41E-2</v>
      </c>
      <c r="O6180">
        <v>6964.9858321740703</v>
      </c>
      <c r="P6180">
        <f t="shared" si="579"/>
        <v>0.41214953271028038</v>
      </c>
      <c r="Q6180">
        <v>1435.7530999999999</v>
      </c>
      <c r="R6180">
        <v>0.1091</v>
      </c>
      <c r="S6180">
        <v>6964.9858321740703</v>
      </c>
      <c r="T6180">
        <f t="shared" si="580"/>
        <v>1.0196261682242991</v>
      </c>
      <c r="U6180">
        <v>1435.7530999999999</v>
      </c>
      <c r="V6180">
        <v>5.4699999999999999E-2</v>
      </c>
      <c r="W6180">
        <v>6964.9858321740703</v>
      </c>
      <c r="X6180">
        <f t="shared" si="581"/>
        <v>0.51121495327102806</v>
      </c>
    </row>
    <row r="6181" spans="1:24" x14ac:dyDescent="0.25">
      <c r="A6181">
        <v>1435.9530999999999</v>
      </c>
      <c r="B6181">
        <v>2.98E-2</v>
      </c>
      <c r="C6181">
        <v>6964.0157467538465</v>
      </c>
      <c r="D6181">
        <f t="shared" si="576"/>
        <v>0.27850467289719627</v>
      </c>
      <c r="E6181">
        <v>1435.9530999999999</v>
      </c>
      <c r="F6181">
        <v>8.3000000000000001E-3</v>
      </c>
      <c r="G6181">
        <v>6964.0157467538465</v>
      </c>
      <c r="H6181">
        <f t="shared" si="577"/>
        <v>7.7570093457943926E-2</v>
      </c>
      <c r="I6181">
        <v>1435.9530999999999</v>
      </c>
      <c r="J6181">
        <v>7.0900000000000005E-2</v>
      </c>
      <c r="K6181">
        <v>6964.0157467538465</v>
      </c>
      <c r="L6181">
        <f t="shared" si="578"/>
        <v>0.6626168224299066</v>
      </c>
      <c r="M6181">
        <v>1435.9530999999999</v>
      </c>
      <c r="N6181">
        <v>4.41E-2</v>
      </c>
      <c r="O6181">
        <v>6964.0157467538465</v>
      </c>
      <c r="P6181">
        <f t="shared" si="579"/>
        <v>0.41214953271028038</v>
      </c>
      <c r="Q6181">
        <v>1435.9530999999999</v>
      </c>
      <c r="R6181">
        <v>0.10920000000000001</v>
      </c>
      <c r="S6181">
        <v>6964.0157467538465</v>
      </c>
      <c r="T6181">
        <f t="shared" si="580"/>
        <v>1.0205607476635514</v>
      </c>
      <c r="U6181">
        <v>1435.9530999999999</v>
      </c>
      <c r="V6181">
        <v>5.5100000000000003E-2</v>
      </c>
      <c r="W6181">
        <v>6964.0157467538465</v>
      </c>
      <c r="X6181">
        <f t="shared" si="581"/>
        <v>0.51495327102803745</v>
      </c>
    </row>
    <row r="6182" spans="1:24" x14ac:dyDescent="0.25">
      <c r="A6182">
        <v>1436.1532</v>
      </c>
      <c r="B6182">
        <v>2.9700000000000001E-2</v>
      </c>
      <c r="C6182">
        <v>6963.0454466835436</v>
      </c>
      <c r="D6182">
        <f t="shared" si="576"/>
        <v>0.27757009345794392</v>
      </c>
      <c r="E6182">
        <v>1436.1532</v>
      </c>
      <c r="F6182">
        <v>7.7999999999999996E-3</v>
      </c>
      <c r="G6182">
        <v>6963.0454466835436</v>
      </c>
      <c r="H6182">
        <f t="shared" si="577"/>
        <v>7.2897196261682243E-2</v>
      </c>
      <c r="I6182">
        <v>1436.1532</v>
      </c>
      <c r="J6182">
        <v>7.1199999999999999E-2</v>
      </c>
      <c r="K6182">
        <v>6963.0454466835436</v>
      </c>
      <c r="L6182">
        <f t="shared" si="578"/>
        <v>0.66542056074766354</v>
      </c>
      <c r="M6182">
        <v>1436.1532</v>
      </c>
      <c r="N6182">
        <v>4.41E-2</v>
      </c>
      <c r="O6182">
        <v>6963.0454466835436</v>
      </c>
      <c r="P6182">
        <f t="shared" si="579"/>
        <v>0.41214953271028038</v>
      </c>
      <c r="Q6182">
        <v>1436.1532</v>
      </c>
      <c r="R6182">
        <v>0.10920000000000001</v>
      </c>
      <c r="S6182">
        <v>6963.0454466835436</v>
      </c>
      <c r="T6182">
        <f t="shared" si="580"/>
        <v>1.0205607476635514</v>
      </c>
      <c r="U6182">
        <v>1436.1532</v>
      </c>
      <c r="V6182">
        <v>5.5399999999999998E-2</v>
      </c>
      <c r="W6182">
        <v>6963.0454466835436</v>
      </c>
      <c r="X6182">
        <f t="shared" si="581"/>
        <v>0.51775700934579438</v>
      </c>
    </row>
    <row r="6183" spans="1:24" x14ac:dyDescent="0.25">
      <c r="A6183">
        <v>1436.3532</v>
      </c>
      <c r="B6183">
        <v>2.9499999999999998E-2</v>
      </c>
      <c r="C6183">
        <v>6962.0759016654119</v>
      </c>
      <c r="D6183">
        <f t="shared" si="576"/>
        <v>0.27570093457943923</v>
      </c>
      <c r="E6183">
        <v>1436.3532</v>
      </c>
      <c r="F6183">
        <v>7.4000000000000003E-3</v>
      </c>
      <c r="G6183">
        <v>6962.0759016654119</v>
      </c>
      <c r="H6183">
        <f t="shared" si="577"/>
        <v>6.9158878504672908E-2</v>
      </c>
      <c r="I6183">
        <v>1436.3532</v>
      </c>
      <c r="J6183">
        <v>7.1499999999999994E-2</v>
      </c>
      <c r="K6183">
        <v>6962.0759016654119</v>
      </c>
      <c r="L6183">
        <f t="shared" si="578"/>
        <v>0.66822429906542047</v>
      </c>
      <c r="M6183">
        <v>1436.3532</v>
      </c>
      <c r="N6183">
        <v>4.41E-2</v>
      </c>
      <c r="O6183">
        <v>6962.0759016654119</v>
      </c>
      <c r="P6183">
        <f t="shared" si="579"/>
        <v>0.41214953271028038</v>
      </c>
      <c r="Q6183">
        <v>1436.3532</v>
      </c>
      <c r="R6183">
        <v>0.10929999999999999</v>
      </c>
      <c r="S6183">
        <v>6962.0759016654119</v>
      </c>
      <c r="T6183">
        <f t="shared" si="580"/>
        <v>1.0214953271028038</v>
      </c>
      <c r="U6183">
        <v>1436.3532</v>
      </c>
      <c r="V6183">
        <v>5.57E-2</v>
      </c>
      <c r="W6183">
        <v>6962.0759016654119</v>
      </c>
      <c r="X6183">
        <f t="shared" si="581"/>
        <v>0.52056074766355143</v>
      </c>
    </row>
    <row r="6184" spans="1:24" x14ac:dyDescent="0.25">
      <c r="A6184">
        <v>1436.5533</v>
      </c>
      <c r="B6184">
        <v>2.9399999999999999E-2</v>
      </c>
      <c r="C6184">
        <v>6961.1061420415099</v>
      </c>
      <c r="D6184">
        <f t="shared" si="576"/>
        <v>0.27476635514018694</v>
      </c>
      <c r="E6184">
        <v>1436.5533</v>
      </c>
      <c r="F6184">
        <v>7.0000000000000001E-3</v>
      </c>
      <c r="G6184">
        <v>6961.1061420415099</v>
      </c>
      <c r="H6184">
        <f t="shared" si="577"/>
        <v>6.5420560747663559E-2</v>
      </c>
      <c r="I6184">
        <v>1436.5533</v>
      </c>
      <c r="J6184">
        <v>7.1800000000000003E-2</v>
      </c>
      <c r="K6184">
        <v>6961.1061420415099</v>
      </c>
      <c r="L6184">
        <f t="shared" si="578"/>
        <v>0.67102803738317762</v>
      </c>
      <c r="M6184">
        <v>1436.5533</v>
      </c>
      <c r="N6184">
        <v>4.41E-2</v>
      </c>
      <c r="O6184">
        <v>6961.1061420415099</v>
      </c>
      <c r="P6184">
        <f t="shared" si="579"/>
        <v>0.41214953271028038</v>
      </c>
      <c r="Q6184">
        <v>1436.5533</v>
      </c>
      <c r="R6184">
        <v>0.10929999999999999</v>
      </c>
      <c r="S6184">
        <v>6961.1061420415099</v>
      </c>
      <c r="T6184">
        <f t="shared" si="580"/>
        <v>1.0214953271028038</v>
      </c>
      <c r="U6184">
        <v>1436.5533</v>
      </c>
      <c r="V6184">
        <v>5.6099999999999997E-2</v>
      </c>
      <c r="W6184">
        <v>6961.1061420415099</v>
      </c>
      <c r="X6184">
        <f t="shared" si="581"/>
        <v>0.52429906542056071</v>
      </c>
    </row>
    <row r="6185" spans="1:24" x14ac:dyDescent="0.25">
      <c r="A6185">
        <v>1436.7534000000001</v>
      </c>
      <c r="B6185">
        <v>2.92E-2</v>
      </c>
      <c r="C6185">
        <v>6960.1366525389813</v>
      </c>
      <c r="D6185">
        <f t="shared" si="576"/>
        <v>0.27289719626168224</v>
      </c>
      <c r="E6185">
        <v>1436.7534000000001</v>
      </c>
      <c r="F6185">
        <v>6.4999999999999997E-3</v>
      </c>
      <c r="G6185">
        <v>6960.1366525389813</v>
      </c>
      <c r="H6185">
        <f t="shared" si="577"/>
        <v>6.0747663551401869E-2</v>
      </c>
      <c r="I6185">
        <v>1436.7534000000001</v>
      </c>
      <c r="J6185">
        <v>7.1999999999999995E-2</v>
      </c>
      <c r="K6185">
        <v>6960.1366525389813</v>
      </c>
      <c r="L6185">
        <f t="shared" si="578"/>
        <v>0.67289719626168221</v>
      </c>
      <c r="M6185">
        <v>1436.7534000000001</v>
      </c>
      <c r="N6185">
        <v>4.41E-2</v>
      </c>
      <c r="O6185">
        <v>6960.1366525389813</v>
      </c>
      <c r="P6185">
        <f t="shared" si="579"/>
        <v>0.41214953271028038</v>
      </c>
      <c r="Q6185">
        <v>1436.7534000000001</v>
      </c>
      <c r="R6185">
        <v>0.10929999999999999</v>
      </c>
      <c r="S6185">
        <v>6960.1366525389813</v>
      </c>
      <c r="T6185">
        <f t="shared" si="580"/>
        <v>1.0214953271028038</v>
      </c>
      <c r="U6185">
        <v>1436.7534000000001</v>
      </c>
      <c r="V6185">
        <v>5.6399999999999999E-2</v>
      </c>
      <c r="W6185">
        <v>6960.1366525389813</v>
      </c>
      <c r="X6185">
        <f t="shared" si="581"/>
        <v>0.52710280373831775</v>
      </c>
    </row>
    <row r="6186" spans="1:24" x14ac:dyDescent="0.25">
      <c r="A6186">
        <v>1436.9534000000001</v>
      </c>
      <c r="B6186">
        <v>2.9100000000000001E-2</v>
      </c>
      <c r="C6186">
        <v>6959.1679173451266</v>
      </c>
      <c r="D6186">
        <f t="shared" si="576"/>
        <v>0.27196261682242989</v>
      </c>
      <c r="E6186">
        <v>1436.9534000000001</v>
      </c>
      <c r="F6186">
        <v>6.1000000000000004E-3</v>
      </c>
      <c r="G6186">
        <v>6959.1679173451266</v>
      </c>
      <c r="H6186">
        <f t="shared" si="577"/>
        <v>5.7009345794392527E-2</v>
      </c>
      <c r="I6186">
        <v>1436.9534000000001</v>
      </c>
      <c r="J6186">
        <v>7.2300000000000003E-2</v>
      </c>
      <c r="K6186">
        <v>6959.1679173451266</v>
      </c>
      <c r="L6186">
        <f t="shared" si="578"/>
        <v>0.67570093457943925</v>
      </c>
      <c r="M6186">
        <v>1436.9534000000001</v>
      </c>
      <c r="N6186">
        <v>4.41E-2</v>
      </c>
      <c r="O6186">
        <v>6959.1679173451266</v>
      </c>
      <c r="P6186">
        <f t="shared" si="579"/>
        <v>0.41214953271028038</v>
      </c>
      <c r="Q6186">
        <v>1436.9534000000001</v>
      </c>
      <c r="R6186">
        <v>0.1094</v>
      </c>
      <c r="S6186">
        <v>6959.1679173451266</v>
      </c>
      <c r="T6186">
        <f t="shared" si="580"/>
        <v>1.0224299065420561</v>
      </c>
      <c r="U6186">
        <v>1436.9534000000001</v>
      </c>
      <c r="V6186">
        <v>5.67E-2</v>
      </c>
      <c r="W6186">
        <v>6959.1679173451266</v>
      </c>
      <c r="X6186">
        <f t="shared" si="581"/>
        <v>0.52990654205607479</v>
      </c>
    </row>
    <row r="6187" spans="1:24" x14ac:dyDescent="0.25">
      <c r="A6187">
        <v>1437.1534999999999</v>
      </c>
      <c r="B6187">
        <v>2.9000000000000001E-2</v>
      </c>
      <c r="C6187">
        <v>6958.1989676120193</v>
      </c>
      <c r="D6187">
        <f t="shared" si="576"/>
        <v>0.2710280373831776</v>
      </c>
      <c r="E6187">
        <v>1437.1534999999999</v>
      </c>
      <c r="F6187">
        <v>5.7000000000000002E-3</v>
      </c>
      <c r="G6187">
        <v>6958.1989676120193</v>
      </c>
      <c r="H6187">
        <f t="shared" si="577"/>
        <v>5.3271028037383178E-2</v>
      </c>
      <c r="I6187">
        <v>1437.1534999999999</v>
      </c>
      <c r="J6187">
        <v>7.2599999999999998E-2</v>
      </c>
      <c r="K6187">
        <v>6958.1989676120193</v>
      </c>
      <c r="L6187">
        <f t="shared" si="578"/>
        <v>0.67850467289719629</v>
      </c>
      <c r="M6187">
        <v>1437.1534999999999</v>
      </c>
      <c r="N6187">
        <v>4.41E-2</v>
      </c>
      <c r="O6187">
        <v>6958.1989676120193</v>
      </c>
      <c r="P6187">
        <f t="shared" si="579"/>
        <v>0.41214953271028038</v>
      </c>
      <c r="Q6187">
        <v>1437.1534999999999</v>
      </c>
      <c r="R6187">
        <v>0.1094</v>
      </c>
      <c r="S6187">
        <v>6958.1989676120193</v>
      </c>
      <c r="T6187">
        <f t="shared" si="580"/>
        <v>1.0224299065420561</v>
      </c>
      <c r="U6187">
        <v>1437.1534999999999</v>
      </c>
      <c r="V6187">
        <v>5.7099999999999998E-2</v>
      </c>
      <c r="W6187">
        <v>6958.1989676120193</v>
      </c>
      <c r="X6187">
        <f t="shared" si="581"/>
        <v>0.53364485981308407</v>
      </c>
    </row>
    <row r="6188" spans="1:24" x14ac:dyDescent="0.25">
      <c r="A6188">
        <v>1437.3534999999999</v>
      </c>
      <c r="B6188">
        <v>2.8799999999999999E-2</v>
      </c>
      <c r="C6188">
        <v>6957.2307716925588</v>
      </c>
      <c r="D6188">
        <f t="shared" si="576"/>
        <v>0.2691588785046729</v>
      </c>
      <c r="E6188">
        <v>1437.3534999999999</v>
      </c>
      <c r="F6188">
        <v>5.1999999999999998E-3</v>
      </c>
      <c r="G6188">
        <v>6957.2307716925588</v>
      </c>
      <c r="H6188">
        <f t="shared" si="577"/>
        <v>4.8598130841121495E-2</v>
      </c>
      <c r="I6188">
        <v>1437.3534999999999</v>
      </c>
      <c r="J6188">
        <v>7.2900000000000006E-2</v>
      </c>
      <c r="K6188">
        <v>6957.2307716925588</v>
      </c>
      <c r="L6188">
        <f t="shared" si="578"/>
        <v>0.68130841121495334</v>
      </c>
      <c r="M6188">
        <v>1437.3534999999999</v>
      </c>
      <c r="N6188">
        <v>4.41E-2</v>
      </c>
      <c r="O6188">
        <v>6957.2307716925588</v>
      </c>
      <c r="P6188">
        <f t="shared" si="579"/>
        <v>0.41214953271028038</v>
      </c>
      <c r="Q6188">
        <v>1437.3534999999999</v>
      </c>
      <c r="R6188">
        <v>0.1095</v>
      </c>
      <c r="S6188">
        <v>6957.2307716925588</v>
      </c>
      <c r="T6188">
        <f t="shared" si="580"/>
        <v>1.0233644859813085</v>
      </c>
      <c r="U6188">
        <v>1437.3534999999999</v>
      </c>
      <c r="V6188">
        <v>5.74E-2</v>
      </c>
      <c r="W6188">
        <v>6957.2307716925588</v>
      </c>
      <c r="X6188">
        <f t="shared" si="581"/>
        <v>0.53644859813084111</v>
      </c>
    </row>
    <row r="6189" spans="1:24" x14ac:dyDescent="0.25">
      <c r="A6189">
        <v>1437.5536</v>
      </c>
      <c r="B6189">
        <v>2.87E-2</v>
      </c>
      <c r="C6189">
        <v>6956.2623612782163</v>
      </c>
      <c r="D6189">
        <f t="shared" si="576"/>
        <v>0.26822429906542056</v>
      </c>
      <c r="E6189">
        <v>1437.5536</v>
      </c>
      <c r="F6189">
        <v>4.7999999999999996E-3</v>
      </c>
      <c r="G6189">
        <v>6956.2623612782163</v>
      </c>
      <c r="H6189">
        <f t="shared" si="577"/>
        <v>4.4859813084112146E-2</v>
      </c>
      <c r="I6189">
        <v>1437.5536</v>
      </c>
      <c r="J6189">
        <v>7.3200000000000001E-2</v>
      </c>
      <c r="K6189">
        <v>6956.2623612782163</v>
      </c>
      <c r="L6189">
        <f t="shared" si="578"/>
        <v>0.68411214953271027</v>
      </c>
      <c r="M6189">
        <v>1437.5536</v>
      </c>
      <c r="N6189">
        <v>4.41E-2</v>
      </c>
      <c r="O6189">
        <v>6956.2623612782163</v>
      </c>
      <c r="P6189">
        <f t="shared" si="579"/>
        <v>0.41214953271028038</v>
      </c>
      <c r="Q6189">
        <v>1437.5536</v>
      </c>
      <c r="R6189">
        <v>0.1095</v>
      </c>
      <c r="S6189">
        <v>6956.2623612782163</v>
      </c>
      <c r="T6189">
        <f t="shared" si="580"/>
        <v>1.0233644859813085</v>
      </c>
      <c r="U6189">
        <v>1437.5536</v>
      </c>
      <c r="V6189">
        <v>5.7700000000000001E-2</v>
      </c>
      <c r="W6189">
        <v>6956.2623612782163</v>
      </c>
      <c r="X6189">
        <f t="shared" si="581"/>
        <v>0.53925233644859816</v>
      </c>
    </row>
    <row r="6190" spans="1:24" x14ac:dyDescent="0.25">
      <c r="A6190">
        <v>1437.7536</v>
      </c>
      <c r="B6190">
        <v>2.8500000000000001E-2</v>
      </c>
      <c r="C6190">
        <v>6955.2947041829702</v>
      </c>
      <c r="D6190">
        <f t="shared" si="576"/>
        <v>0.26635514018691592</v>
      </c>
      <c r="E6190">
        <v>1437.7536</v>
      </c>
      <c r="F6190">
        <v>4.4000000000000003E-3</v>
      </c>
      <c r="G6190">
        <v>6955.2947041829702</v>
      </c>
      <c r="H6190">
        <f t="shared" si="577"/>
        <v>4.1121495327102804E-2</v>
      </c>
      <c r="I6190">
        <v>1437.7536</v>
      </c>
      <c r="J6190">
        <v>7.3400000000000007E-2</v>
      </c>
      <c r="K6190">
        <v>6955.2947041829702</v>
      </c>
      <c r="L6190">
        <f t="shared" si="578"/>
        <v>0.68598130841121507</v>
      </c>
      <c r="M6190">
        <v>1437.7536</v>
      </c>
      <c r="N6190">
        <v>4.41E-2</v>
      </c>
      <c r="O6190">
        <v>6955.2947041829702</v>
      </c>
      <c r="P6190">
        <f t="shared" si="579"/>
        <v>0.41214953271028038</v>
      </c>
      <c r="Q6190">
        <v>1437.7536</v>
      </c>
      <c r="R6190">
        <v>0.1095</v>
      </c>
      <c r="S6190">
        <v>6955.2947041829702</v>
      </c>
      <c r="T6190">
        <f t="shared" si="580"/>
        <v>1.0233644859813085</v>
      </c>
      <c r="U6190">
        <v>1437.7536</v>
      </c>
      <c r="V6190">
        <v>5.8099999999999999E-2</v>
      </c>
      <c r="W6190">
        <v>6955.2947041829702</v>
      </c>
      <c r="X6190">
        <f t="shared" si="581"/>
        <v>0.54299065420560744</v>
      </c>
    </row>
    <row r="6191" spans="1:24" x14ac:dyDescent="0.25">
      <c r="A6191">
        <v>1437.9537</v>
      </c>
      <c r="B6191">
        <v>2.8299999999999999E-2</v>
      </c>
      <c r="C6191">
        <v>6954.3268326372399</v>
      </c>
      <c r="D6191">
        <f t="shared" si="576"/>
        <v>0.26448598130841122</v>
      </c>
      <c r="E6191">
        <v>1437.9537</v>
      </c>
      <c r="F6191">
        <v>4.3E-3</v>
      </c>
      <c r="G6191">
        <v>6954.3268326372399</v>
      </c>
      <c r="H6191">
        <f t="shared" si="577"/>
        <v>4.018691588785047E-2</v>
      </c>
      <c r="I6191">
        <v>1437.9537</v>
      </c>
      <c r="J6191">
        <v>7.3599999999999999E-2</v>
      </c>
      <c r="K6191">
        <v>6954.3268326372399</v>
      </c>
      <c r="L6191">
        <f t="shared" si="578"/>
        <v>0.68785046728971966</v>
      </c>
      <c r="M6191">
        <v>1437.9537</v>
      </c>
      <c r="N6191">
        <v>4.4299999999999999E-2</v>
      </c>
      <c r="O6191">
        <v>6954.3268326372399</v>
      </c>
      <c r="P6191">
        <f t="shared" si="579"/>
        <v>0.41401869158878507</v>
      </c>
      <c r="Q6191">
        <v>1437.9537</v>
      </c>
      <c r="R6191">
        <v>0.10929999999999999</v>
      </c>
      <c r="S6191">
        <v>6954.3268326372399</v>
      </c>
      <c r="T6191">
        <f t="shared" si="580"/>
        <v>1.0214953271028038</v>
      </c>
      <c r="U6191">
        <v>1437.9537</v>
      </c>
      <c r="V6191">
        <v>5.8400000000000001E-2</v>
      </c>
      <c r="W6191">
        <v>6954.3268326372399</v>
      </c>
      <c r="X6191">
        <f t="shared" si="581"/>
        <v>0.54579439252336448</v>
      </c>
    </row>
    <row r="6192" spans="1:24" x14ac:dyDescent="0.25">
      <c r="A6192">
        <v>1438.1538</v>
      </c>
      <c r="B6192">
        <v>2.81E-2</v>
      </c>
      <c r="C6192">
        <v>6953.3592304244512</v>
      </c>
      <c r="D6192">
        <f t="shared" si="576"/>
        <v>0.26261682242990653</v>
      </c>
      <c r="E6192">
        <v>1438.1538</v>
      </c>
      <c r="F6192">
        <v>4.1999999999999997E-3</v>
      </c>
      <c r="G6192">
        <v>6953.3592304244512</v>
      </c>
      <c r="H6192">
        <f t="shared" si="577"/>
        <v>3.925233644859813E-2</v>
      </c>
      <c r="I6192">
        <v>1438.1538</v>
      </c>
      <c r="J6192">
        <v>7.3800000000000004E-2</v>
      </c>
      <c r="K6192">
        <v>6953.3592304244512</v>
      </c>
      <c r="L6192">
        <f t="shared" si="578"/>
        <v>0.68971962616822435</v>
      </c>
      <c r="M6192">
        <v>1438.1538</v>
      </c>
      <c r="N6192">
        <v>4.4499999999999998E-2</v>
      </c>
      <c r="O6192">
        <v>6953.3592304244512</v>
      </c>
      <c r="P6192">
        <f t="shared" si="579"/>
        <v>0.41588785046728971</v>
      </c>
      <c r="Q6192">
        <v>1438.1538</v>
      </c>
      <c r="R6192">
        <v>0.10920000000000001</v>
      </c>
      <c r="S6192">
        <v>6953.3592304244512</v>
      </c>
      <c r="T6192">
        <f t="shared" si="580"/>
        <v>1.0205607476635514</v>
      </c>
      <c r="U6192">
        <v>1438.1538</v>
      </c>
      <c r="V6192">
        <v>5.8700000000000002E-2</v>
      </c>
      <c r="W6192">
        <v>6953.3592304244512</v>
      </c>
      <c r="X6192">
        <f t="shared" si="581"/>
        <v>0.54859813084112152</v>
      </c>
    </row>
    <row r="6193" spans="1:24" x14ac:dyDescent="0.25">
      <c r="A6193">
        <v>1438.3538000000001</v>
      </c>
      <c r="B6193">
        <v>2.7799999999999998E-2</v>
      </c>
      <c r="C6193">
        <v>6952.3923807897609</v>
      </c>
      <c r="D6193">
        <f t="shared" si="576"/>
        <v>0.25981308411214954</v>
      </c>
      <c r="E6193">
        <v>1438.3538000000001</v>
      </c>
      <c r="F6193">
        <v>4.0000000000000001E-3</v>
      </c>
      <c r="G6193">
        <v>6952.3923807897609</v>
      </c>
      <c r="H6193">
        <f t="shared" si="577"/>
        <v>3.7383177570093462E-2</v>
      </c>
      <c r="I6193">
        <v>1438.3538000000001</v>
      </c>
      <c r="J6193">
        <v>7.3899999999999993E-2</v>
      </c>
      <c r="K6193">
        <v>6952.3923807897609</v>
      </c>
      <c r="L6193">
        <f t="shared" si="578"/>
        <v>0.69065420560747659</v>
      </c>
      <c r="M6193">
        <v>1438.3538000000001</v>
      </c>
      <c r="N6193">
        <v>4.4699999999999997E-2</v>
      </c>
      <c r="O6193">
        <v>6952.3923807897609</v>
      </c>
      <c r="P6193">
        <f t="shared" si="579"/>
        <v>0.41775700934579435</v>
      </c>
      <c r="Q6193">
        <v>1438.3538000000001</v>
      </c>
      <c r="R6193">
        <v>0.109</v>
      </c>
      <c r="S6193">
        <v>6952.3923807897609</v>
      </c>
      <c r="T6193">
        <f t="shared" si="580"/>
        <v>1.0186915887850467</v>
      </c>
      <c r="U6193">
        <v>1438.3538000000001</v>
      </c>
      <c r="V6193">
        <v>5.8999999999999997E-2</v>
      </c>
      <c r="W6193">
        <v>6952.3923807897609</v>
      </c>
      <c r="X6193">
        <f t="shared" si="581"/>
        <v>0.55140186915887845</v>
      </c>
    </row>
    <row r="6194" spans="1:24" x14ac:dyDescent="0.25">
      <c r="A6194">
        <v>1438.5539000000001</v>
      </c>
      <c r="B6194">
        <v>2.76E-2</v>
      </c>
      <c r="C6194">
        <v>6951.4253167712377</v>
      </c>
      <c r="D6194">
        <f t="shared" si="576"/>
        <v>0.25794392523364484</v>
      </c>
      <c r="E6194">
        <v>1438.5539000000001</v>
      </c>
      <c r="F6194">
        <v>3.8999999999999998E-3</v>
      </c>
      <c r="G6194">
        <v>6951.4253167712377</v>
      </c>
      <c r="H6194">
        <f t="shared" si="577"/>
        <v>3.6448598130841121E-2</v>
      </c>
      <c r="I6194">
        <v>1438.5539000000001</v>
      </c>
      <c r="J6194">
        <v>7.4099999999999999E-2</v>
      </c>
      <c r="K6194">
        <v>6951.4253167712377</v>
      </c>
      <c r="L6194">
        <f t="shared" si="578"/>
        <v>0.69252336448598129</v>
      </c>
      <c r="M6194">
        <v>1438.5539000000001</v>
      </c>
      <c r="N6194">
        <v>4.4900000000000002E-2</v>
      </c>
      <c r="O6194">
        <v>6951.4253167712377</v>
      </c>
      <c r="P6194">
        <f t="shared" si="579"/>
        <v>0.4196261682242991</v>
      </c>
      <c r="Q6194">
        <v>1438.5539000000001</v>
      </c>
      <c r="R6194">
        <v>0.10879999999999999</v>
      </c>
      <c r="S6194">
        <v>6951.4253167712377</v>
      </c>
      <c r="T6194">
        <f t="shared" si="580"/>
        <v>1.016822429906542</v>
      </c>
      <c r="U6194">
        <v>1438.5539000000001</v>
      </c>
      <c r="V6194">
        <v>5.9299999999999999E-2</v>
      </c>
      <c r="W6194">
        <v>6951.4253167712377</v>
      </c>
      <c r="X6194">
        <f t="shared" si="581"/>
        <v>0.5542056074766355</v>
      </c>
    </row>
    <row r="6195" spans="1:24" x14ac:dyDescent="0.25">
      <c r="A6195">
        <v>1438.7538999999999</v>
      </c>
      <c r="B6195">
        <v>2.7400000000000001E-2</v>
      </c>
      <c r="C6195">
        <v>6950.4590048374503</v>
      </c>
      <c r="D6195">
        <f t="shared" si="576"/>
        <v>0.2560747663551402</v>
      </c>
      <c r="E6195">
        <v>1438.7538999999999</v>
      </c>
      <c r="F6195">
        <v>3.8E-3</v>
      </c>
      <c r="G6195">
        <v>6950.4590048374503</v>
      </c>
      <c r="H6195">
        <f t="shared" si="577"/>
        <v>3.5514018691588788E-2</v>
      </c>
      <c r="I6195">
        <v>1438.7538999999999</v>
      </c>
      <c r="J6195">
        <v>7.4300000000000005E-2</v>
      </c>
      <c r="K6195">
        <v>6950.4590048374503</v>
      </c>
      <c r="L6195">
        <f t="shared" si="578"/>
        <v>0.69439252336448609</v>
      </c>
      <c r="M6195">
        <v>1438.7538999999999</v>
      </c>
      <c r="N6195">
        <v>4.5100000000000001E-2</v>
      </c>
      <c r="O6195">
        <v>6950.4590048374503</v>
      </c>
      <c r="P6195">
        <f t="shared" si="579"/>
        <v>0.42149532710280374</v>
      </c>
      <c r="Q6195">
        <v>1438.7538999999999</v>
      </c>
      <c r="R6195">
        <v>0.1086</v>
      </c>
      <c r="S6195">
        <v>6950.4590048374503</v>
      </c>
      <c r="T6195">
        <f t="shared" si="580"/>
        <v>1.0149532710280373</v>
      </c>
      <c r="U6195">
        <v>1438.7538999999999</v>
      </c>
      <c r="V6195">
        <v>5.9700000000000003E-2</v>
      </c>
      <c r="W6195">
        <v>6950.4590048374503</v>
      </c>
      <c r="X6195">
        <f t="shared" si="581"/>
        <v>0.55794392523364489</v>
      </c>
    </row>
    <row r="6196" spans="1:24" x14ac:dyDescent="0.25">
      <c r="A6196">
        <v>1438.954</v>
      </c>
      <c r="B6196">
        <v>2.7099999999999999E-2</v>
      </c>
      <c r="C6196">
        <v>6949.4924785642906</v>
      </c>
      <c r="D6196">
        <f t="shared" si="576"/>
        <v>0.25327102803738316</v>
      </c>
      <c r="E6196">
        <v>1438.954</v>
      </c>
      <c r="F6196">
        <v>3.5999999999999999E-3</v>
      </c>
      <c r="G6196">
        <v>6949.4924785642906</v>
      </c>
      <c r="H6196">
        <f t="shared" si="577"/>
        <v>3.3644859813084113E-2</v>
      </c>
      <c r="I6196">
        <v>1438.954</v>
      </c>
      <c r="J6196">
        <v>7.4499999999999997E-2</v>
      </c>
      <c r="K6196">
        <v>6949.4924785642906</v>
      </c>
      <c r="L6196">
        <f t="shared" si="578"/>
        <v>0.69626168224299068</v>
      </c>
      <c r="M6196">
        <v>1438.954</v>
      </c>
      <c r="N6196">
        <v>4.53E-2</v>
      </c>
      <c r="O6196">
        <v>6949.4924785642906</v>
      </c>
      <c r="P6196">
        <f t="shared" si="579"/>
        <v>0.42336448598130844</v>
      </c>
      <c r="Q6196">
        <v>1438.954</v>
      </c>
      <c r="R6196">
        <v>0.1084</v>
      </c>
      <c r="S6196">
        <v>6949.4924785642906</v>
      </c>
      <c r="T6196">
        <f t="shared" si="580"/>
        <v>1.0130841121495326</v>
      </c>
      <c r="U6196">
        <v>1438.954</v>
      </c>
      <c r="V6196">
        <v>0.06</v>
      </c>
      <c r="W6196">
        <v>6949.4924785642906</v>
      </c>
      <c r="X6196">
        <f t="shared" si="581"/>
        <v>0.56074766355140182</v>
      </c>
    </row>
    <row r="6197" spans="1:24" x14ac:dyDescent="0.25">
      <c r="A6197">
        <v>1439.154</v>
      </c>
      <c r="B6197">
        <v>2.69E-2</v>
      </c>
      <c r="C6197">
        <v>6948.5267038829761</v>
      </c>
      <c r="D6197">
        <f t="shared" si="576"/>
        <v>0.25140186915887852</v>
      </c>
      <c r="E6197">
        <v>1439.154</v>
      </c>
      <c r="F6197">
        <v>3.5000000000000001E-3</v>
      </c>
      <c r="G6197">
        <v>6948.5267038829761</v>
      </c>
      <c r="H6197">
        <f t="shared" si="577"/>
        <v>3.2710280373831779E-2</v>
      </c>
      <c r="I6197">
        <v>1439.154</v>
      </c>
      <c r="J6197">
        <v>7.46E-2</v>
      </c>
      <c r="K6197">
        <v>6948.5267038829761</v>
      </c>
      <c r="L6197">
        <f t="shared" si="578"/>
        <v>0.69719626168224302</v>
      </c>
      <c r="M6197">
        <v>1439.154</v>
      </c>
      <c r="N6197">
        <v>4.5400000000000003E-2</v>
      </c>
      <c r="O6197">
        <v>6948.5267038829761</v>
      </c>
      <c r="P6197">
        <f t="shared" si="579"/>
        <v>0.42429906542056078</v>
      </c>
      <c r="Q6197">
        <v>1439.154</v>
      </c>
      <c r="R6197">
        <v>0.1082</v>
      </c>
      <c r="S6197">
        <v>6948.5267038829761</v>
      </c>
      <c r="T6197">
        <f t="shared" si="580"/>
        <v>1.0112149532710282</v>
      </c>
      <c r="U6197">
        <v>1439.154</v>
      </c>
      <c r="V6197">
        <v>6.0299999999999999E-2</v>
      </c>
      <c r="W6197">
        <v>6948.5267038829761</v>
      </c>
      <c r="X6197">
        <f t="shared" si="581"/>
        <v>0.56355140186915886</v>
      </c>
    </row>
    <row r="6198" spans="1:24" x14ac:dyDescent="0.25">
      <c r="A6198">
        <v>1439.3541</v>
      </c>
      <c r="B6198">
        <v>2.6700000000000002E-2</v>
      </c>
      <c r="C6198">
        <v>6947.5607149067764</v>
      </c>
      <c r="D6198">
        <f t="shared" si="576"/>
        <v>0.24953271028037385</v>
      </c>
      <c r="E6198">
        <v>1439.3541</v>
      </c>
      <c r="F6198">
        <v>3.3999999999999998E-3</v>
      </c>
      <c r="G6198">
        <v>6947.5607149067764</v>
      </c>
      <c r="H6198">
        <f t="shared" si="577"/>
        <v>3.1775700934579439E-2</v>
      </c>
      <c r="I6198">
        <v>1439.3541</v>
      </c>
      <c r="J6198">
        <v>7.4800000000000005E-2</v>
      </c>
      <c r="K6198">
        <v>6947.5607149067764</v>
      </c>
      <c r="L6198">
        <f t="shared" si="578"/>
        <v>0.69906542056074772</v>
      </c>
      <c r="M6198">
        <v>1439.3541</v>
      </c>
      <c r="N6198">
        <v>4.5600000000000002E-2</v>
      </c>
      <c r="O6198">
        <v>6947.5607149067764</v>
      </c>
      <c r="P6198">
        <f t="shared" si="579"/>
        <v>0.42616822429906542</v>
      </c>
      <c r="Q6198">
        <v>1439.3541</v>
      </c>
      <c r="R6198">
        <v>0.108</v>
      </c>
      <c r="S6198">
        <v>6947.5607149067764</v>
      </c>
      <c r="T6198">
        <f t="shared" si="580"/>
        <v>1.0093457943925235</v>
      </c>
      <c r="U6198">
        <v>1439.3541</v>
      </c>
      <c r="V6198">
        <v>6.0600000000000001E-2</v>
      </c>
      <c r="W6198">
        <v>6947.5607149067764</v>
      </c>
      <c r="X6198">
        <f t="shared" si="581"/>
        <v>0.56635514018691591</v>
      </c>
    </row>
    <row r="6199" spans="1:24" x14ac:dyDescent="0.25">
      <c r="A6199">
        <v>1439.5542</v>
      </c>
      <c r="B6199">
        <v>2.6499999999999999E-2</v>
      </c>
      <c r="C6199">
        <v>6946.5949944781514</v>
      </c>
      <c r="D6199">
        <f t="shared" si="576"/>
        <v>0.24766355140186916</v>
      </c>
      <c r="E6199">
        <v>1439.5542</v>
      </c>
      <c r="F6199">
        <v>3.2000000000000002E-3</v>
      </c>
      <c r="G6199">
        <v>6946.5949944781514</v>
      </c>
      <c r="H6199">
        <f t="shared" si="577"/>
        <v>2.9906542056074768E-2</v>
      </c>
      <c r="I6199">
        <v>1439.5542</v>
      </c>
      <c r="J6199">
        <v>7.4999999999999997E-2</v>
      </c>
      <c r="K6199">
        <v>6946.5949944781514</v>
      </c>
      <c r="L6199">
        <f t="shared" si="578"/>
        <v>0.7009345794392523</v>
      </c>
      <c r="M6199">
        <v>1439.5542</v>
      </c>
      <c r="N6199">
        <v>4.58E-2</v>
      </c>
      <c r="O6199">
        <v>6946.5949944781514</v>
      </c>
      <c r="P6199">
        <f t="shared" si="579"/>
        <v>0.42803738317757012</v>
      </c>
      <c r="Q6199">
        <v>1439.5542</v>
      </c>
      <c r="R6199">
        <v>0.10780000000000001</v>
      </c>
      <c r="S6199">
        <v>6946.5949944781514</v>
      </c>
      <c r="T6199">
        <f t="shared" si="580"/>
        <v>1.0074766355140188</v>
      </c>
      <c r="U6199">
        <v>1439.5542</v>
      </c>
      <c r="V6199">
        <v>6.0900000000000003E-2</v>
      </c>
      <c r="W6199">
        <v>6946.5949944781514</v>
      </c>
      <c r="X6199">
        <f t="shared" si="581"/>
        <v>0.56915887850467295</v>
      </c>
    </row>
    <row r="6200" spans="1:24" x14ac:dyDescent="0.25">
      <c r="A6200">
        <v>1439.7542000000001</v>
      </c>
      <c r="B6200">
        <v>2.6200000000000001E-2</v>
      </c>
      <c r="C6200">
        <v>6945.6300249028618</v>
      </c>
      <c r="D6200">
        <f t="shared" si="576"/>
        <v>0.24485981308411217</v>
      </c>
      <c r="E6200">
        <v>1439.7542000000001</v>
      </c>
      <c r="F6200">
        <v>3.0999999999999999E-3</v>
      </c>
      <c r="G6200">
        <v>6945.6300249028618</v>
      </c>
      <c r="H6200">
        <f t="shared" si="577"/>
        <v>2.897196261682243E-2</v>
      </c>
      <c r="I6200">
        <v>1439.7542000000001</v>
      </c>
      <c r="J6200">
        <v>7.51E-2</v>
      </c>
      <c r="K6200">
        <v>6945.6300249028618</v>
      </c>
      <c r="L6200">
        <f t="shared" si="578"/>
        <v>0.70186915887850465</v>
      </c>
      <c r="M6200">
        <v>1439.7542000000001</v>
      </c>
      <c r="N6200">
        <v>4.5999999999999999E-2</v>
      </c>
      <c r="O6200">
        <v>6945.6300249028618</v>
      </c>
      <c r="P6200">
        <f t="shared" si="579"/>
        <v>0.42990654205607476</v>
      </c>
      <c r="Q6200">
        <v>1439.7542000000001</v>
      </c>
      <c r="R6200">
        <v>0.1076</v>
      </c>
      <c r="S6200">
        <v>6945.6300249028618</v>
      </c>
      <c r="T6200">
        <f t="shared" si="580"/>
        <v>1.0056074766355141</v>
      </c>
      <c r="U6200">
        <v>1439.7542000000001</v>
      </c>
      <c r="V6200">
        <v>6.1199999999999997E-2</v>
      </c>
      <c r="W6200">
        <v>6945.6300249028618</v>
      </c>
      <c r="X6200">
        <f t="shared" si="581"/>
        <v>0.57196261682242988</v>
      </c>
    </row>
    <row r="6201" spans="1:24" x14ac:dyDescent="0.25">
      <c r="A6201">
        <v>1439.9543000000001</v>
      </c>
      <c r="B6201">
        <v>2.5999999999999999E-2</v>
      </c>
      <c r="C6201">
        <v>6944.6648410994703</v>
      </c>
      <c r="D6201">
        <f t="shared" si="576"/>
        <v>0.24299065420560748</v>
      </c>
      <c r="E6201">
        <v>1439.9543000000001</v>
      </c>
      <c r="F6201">
        <v>3.0000000000000001E-3</v>
      </c>
      <c r="G6201">
        <v>6944.6648410994703</v>
      </c>
      <c r="H6201">
        <f t="shared" si="577"/>
        <v>2.8037383177570093E-2</v>
      </c>
      <c r="I6201">
        <v>1439.9543000000001</v>
      </c>
      <c r="J6201">
        <v>7.5300000000000006E-2</v>
      </c>
      <c r="K6201">
        <v>6944.6648410994703</v>
      </c>
      <c r="L6201">
        <f t="shared" si="578"/>
        <v>0.70373831775700946</v>
      </c>
      <c r="M6201">
        <v>1439.9543000000001</v>
      </c>
      <c r="N6201">
        <v>4.6199999999999998E-2</v>
      </c>
      <c r="O6201">
        <v>6944.6648410994703</v>
      </c>
      <c r="P6201">
        <f t="shared" si="579"/>
        <v>0.43177570093457945</v>
      </c>
      <c r="Q6201">
        <v>1439.9543000000001</v>
      </c>
      <c r="R6201">
        <v>0.1074</v>
      </c>
      <c r="S6201">
        <v>6944.6648410994703</v>
      </c>
      <c r="T6201">
        <f t="shared" si="580"/>
        <v>1.0037383177570094</v>
      </c>
      <c r="U6201">
        <v>1439.9543000000001</v>
      </c>
      <c r="V6201">
        <v>6.1600000000000002E-2</v>
      </c>
      <c r="W6201">
        <v>6944.6648410994703</v>
      </c>
      <c r="X6201">
        <f t="shared" si="581"/>
        <v>0.57570093457943927</v>
      </c>
    </row>
    <row r="6202" spans="1:24" x14ac:dyDescent="0.25">
      <c r="A6202">
        <v>1440.1542999999999</v>
      </c>
      <c r="B6202">
        <v>2.58E-2</v>
      </c>
      <c r="C6202">
        <v>6943.7004076577077</v>
      </c>
      <c r="D6202">
        <f t="shared" si="576"/>
        <v>0.24112149532710281</v>
      </c>
      <c r="E6202">
        <v>1440.1542999999999</v>
      </c>
      <c r="F6202">
        <v>2.8999999999999998E-3</v>
      </c>
      <c r="G6202">
        <v>6943.7004076577077</v>
      </c>
      <c r="H6202">
        <f t="shared" si="577"/>
        <v>2.7102803738317756E-2</v>
      </c>
      <c r="I6202">
        <v>1440.1542999999999</v>
      </c>
      <c r="J6202">
        <v>7.5499999999999998E-2</v>
      </c>
      <c r="K6202">
        <v>6943.7004076577077</v>
      </c>
      <c r="L6202">
        <f t="shared" si="578"/>
        <v>0.70560747663551404</v>
      </c>
      <c r="M6202">
        <v>1440.1542999999999</v>
      </c>
      <c r="N6202">
        <v>4.6399999999999997E-2</v>
      </c>
      <c r="O6202">
        <v>6943.7004076577077</v>
      </c>
      <c r="P6202">
        <f t="shared" si="579"/>
        <v>0.43364485981308409</v>
      </c>
      <c r="Q6202">
        <v>1440.1542999999999</v>
      </c>
      <c r="R6202">
        <v>0.1072</v>
      </c>
      <c r="S6202">
        <v>6943.7004076577077</v>
      </c>
      <c r="T6202">
        <f t="shared" si="580"/>
        <v>1.0018691588785047</v>
      </c>
      <c r="U6202">
        <v>1440.1542999999999</v>
      </c>
      <c r="V6202">
        <v>6.1899999999999997E-2</v>
      </c>
      <c r="W6202">
        <v>6943.7004076577077</v>
      </c>
      <c r="X6202">
        <f t="shared" si="581"/>
        <v>0.5785046728971962</v>
      </c>
    </row>
    <row r="6203" spans="1:24" x14ac:dyDescent="0.25">
      <c r="A6203">
        <v>1440.3543999999999</v>
      </c>
      <c r="B6203">
        <v>2.5600000000000001E-2</v>
      </c>
      <c r="C6203">
        <v>6942.7357600323921</v>
      </c>
      <c r="D6203">
        <f t="shared" si="576"/>
        <v>0.23925233644859814</v>
      </c>
      <c r="E6203">
        <v>1440.3543999999999</v>
      </c>
      <c r="F6203">
        <v>2.7000000000000001E-3</v>
      </c>
      <c r="G6203">
        <v>6942.7357600323921</v>
      </c>
      <c r="H6203">
        <f t="shared" si="577"/>
        <v>2.5233644859813085E-2</v>
      </c>
      <c r="I6203">
        <v>1440.3543999999999</v>
      </c>
      <c r="J6203">
        <v>7.5600000000000001E-2</v>
      </c>
      <c r="K6203">
        <v>6942.7357600323921</v>
      </c>
      <c r="L6203">
        <f t="shared" si="578"/>
        <v>0.70654205607476639</v>
      </c>
      <c r="M6203">
        <v>1440.3543999999999</v>
      </c>
      <c r="N6203">
        <v>4.6600000000000003E-2</v>
      </c>
      <c r="O6203">
        <v>6942.7357600323921</v>
      </c>
      <c r="P6203">
        <f t="shared" si="579"/>
        <v>0.43551401869158884</v>
      </c>
      <c r="Q6203">
        <v>1440.3543999999999</v>
      </c>
      <c r="R6203">
        <v>0.107</v>
      </c>
      <c r="S6203">
        <v>6942.7357600323921</v>
      </c>
      <c r="T6203">
        <f t="shared" si="580"/>
        <v>1</v>
      </c>
      <c r="U6203">
        <v>1440.3543999999999</v>
      </c>
      <c r="V6203">
        <v>6.2199999999999998E-2</v>
      </c>
      <c r="W6203">
        <v>6942.7357600323921</v>
      </c>
      <c r="X6203">
        <f t="shared" si="581"/>
        <v>0.58130841121495325</v>
      </c>
    </row>
    <row r="6204" spans="1:24" x14ac:dyDescent="0.25">
      <c r="A6204">
        <v>1440.5544</v>
      </c>
      <c r="B6204">
        <v>2.53E-2</v>
      </c>
      <c r="C6204">
        <v>6941.7718622774673</v>
      </c>
      <c r="D6204">
        <f t="shared" si="576"/>
        <v>0.23644859813084113</v>
      </c>
      <c r="E6204">
        <v>1440.5544</v>
      </c>
      <c r="F6204">
        <v>2.5999999999999999E-3</v>
      </c>
      <c r="G6204">
        <v>6941.7718622774673</v>
      </c>
      <c r="H6204">
        <f t="shared" si="577"/>
        <v>2.4299065420560748E-2</v>
      </c>
      <c r="I6204">
        <v>1440.5544</v>
      </c>
      <c r="J6204">
        <v>7.5800000000000006E-2</v>
      </c>
      <c r="K6204">
        <v>6941.7718622774673</v>
      </c>
      <c r="L6204">
        <f t="shared" si="578"/>
        <v>0.70841121495327108</v>
      </c>
      <c r="M6204">
        <v>1440.5544</v>
      </c>
      <c r="N6204">
        <v>4.6800000000000001E-2</v>
      </c>
      <c r="O6204">
        <v>6941.7718622774673</v>
      </c>
      <c r="P6204">
        <f t="shared" si="579"/>
        <v>0.43738317757009348</v>
      </c>
      <c r="Q6204">
        <v>1440.5544</v>
      </c>
      <c r="R6204">
        <v>0.1069</v>
      </c>
      <c r="S6204">
        <v>6941.7718622774673</v>
      </c>
      <c r="T6204">
        <f t="shared" si="580"/>
        <v>0.99906542056074765</v>
      </c>
      <c r="U6204">
        <v>1440.5544</v>
      </c>
      <c r="V6204">
        <v>6.25E-2</v>
      </c>
      <c r="W6204">
        <v>6941.7718622774673</v>
      </c>
      <c r="X6204">
        <f t="shared" si="581"/>
        <v>0.58411214953271029</v>
      </c>
    </row>
    <row r="6205" spans="1:24" x14ac:dyDescent="0.25">
      <c r="A6205">
        <v>1440.7545</v>
      </c>
      <c r="B6205">
        <v>2.5100000000000001E-2</v>
      </c>
      <c r="C6205">
        <v>6940.8077503835666</v>
      </c>
      <c r="D6205">
        <f t="shared" si="576"/>
        <v>0.23457943925233646</v>
      </c>
      <c r="E6205">
        <v>1440.7545</v>
      </c>
      <c r="F6205">
        <v>2.5000000000000001E-3</v>
      </c>
      <c r="G6205">
        <v>6940.8077503835666</v>
      </c>
      <c r="H6205">
        <f t="shared" si="577"/>
        <v>2.3364485981308414E-2</v>
      </c>
      <c r="I6205">
        <v>1440.7545</v>
      </c>
      <c r="J6205">
        <v>7.5999999999999998E-2</v>
      </c>
      <c r="K6205">
        <v>6940.8077503835666</v>
      </c>
      <c r="L6205">
        <f t="shared" si="578"/>
        <v>0.71028037383177567</v>
      </c>
      <c r="M6205">
        <v>1440.7545</v>
      </c>
      <c r="N6205">
        <v>4.7E-2</v>
      </c>
      <c r="O6205">
        <v>6940.8077503835666</v>
      </c>
      <c r="P6205">
        <f t="shared" si="579"/>
        <v>0.43925233644859812</v>
      </c>
      <c r="Q6205">
        <v>1440.7545</v>
      </c>
      <c r="R6205">
        <v>0.1067</v>
      </c>
      <c r="S6205">
        <v>6940.8077503835666</v>
      </c>
      <c r="T6205">
        <f t="shared" si="580"/>
        <v>0.99719626168224307</v>
      </c>
      <c r="U6205">
        <v>1440.7545</v>
      </c>
      <c r="V6205">
        <v>6.2799999999999995E-2</v>
      </c>
      <c r="W6205">
        <v>6940.8077503835666</v>
      </c>
      <c r="X6205">
        <f t="shared" si="581"/>
        <v>0.58691588785046722</v>
      </c>
    </row>
    <row r="6206" spans="1:24" x14ac:dyDescent="0.25">
      <c r="A6206">
        <v>1440.9546</v>
      </c>
      <c r="B6206">
        <v>2.4899999999999999E-2</v>
      </c>
      <c r="C6206">
        <v>6939.8439062549232</v>
      </c>
      <c r="D6206">
        <f t="shared" si="576"/>
        <v>0.23271028037383176</v>
      </c>
      <c r="E6206">
        <v>1440.9546</v>
      </c>
      <c r="F6206">
        <v>2.3E-3</v>
      </c>
      <c r="G6206">
        <v>6939.8439062549232</v>
      </c>
      <c r="H6206">
        <f t="shared" si="577"/>
        <v>2.1495327102803739E-2</v>
      </c>
      <c r="I6206">
        <v>1440.9546</v>
      </c>
      <c r="J6206">
        <v>7.6100000000000001E-2</v>
      </c>
      <c r="K6206">
        <v>6939.8439062549232</v>
      </c>
      <c r="L6206">
        <f t="shared" si="578"/>
        <v>0.71121495327102802</v>
      </c>
      <c r="M6206">
        <v>1440.9546</v>
      </c>
      <c r="N6206">
        <v>4.7100000000000003E-2</v>
      </c>
      <c r="O6206">
        <v>6939.8439062549232</v>
      </c>
      <c r="P6206">
        <f t="shared" si="579"/>
        <v>0.44018691588785053</v>
      </c>
      <c r="Q6206">
        <v>1440.9546</v>
      </c>
      <c r="R6206">
        <v>0.1065</v>
      </c>
      <c r="S6206">
        <v>6939.8439062549232</v>
      </c>
      <c r="T6206">
        <f t="shared" si="580"/>
        <v>0.99532710280373826</v>
      </c>
      <c r="U6206">
        <v>1440.9546</v>
      </c>
      <c r="V6206">
        <v>6.3200000000000006E-2</v>
      </c>
      <c r="W6206">
        <v>6939.8439062549232</v>
      </c>
      <c r="X6206">
        <f t="shared" si="581"/>
        <v>0.59065420560747672</v>
      </c>
    </row>
    <row r="6207" spans="1:24" x14ac:dyDescent="0.25">
      <c r="A6207">
        <v>1441.1546000000001</v>
      </c>
      <c r="B6207">
        <v>2.4799999999999999E-2</v>
      </c>
      <c r="C6207">
        <v>6938.8808112606375</v>
      </c>
      <c r="D6207">
        <f t="shared" si="576"/>
        <v>0.23177570093457944</v>
      </c>
      <c r="E6207">
        <v>1441.1546000000001</v>
      </c>
      <c r="F6207">
        <v>2.0999999999999999E-3</v>
      </c>
      <c r="G6207">
        <v>6938.8808112606375</v>
      </c>
      <c r="H6207">
        <f t="shared" si="577"/>
        <v>1.9626168224299065E-2</v>
      </c>
      <c r="I6207">
        <v>1441.1546000000001</v>
      </c>
      <c r="J6207">
        <v>7.6200000000000004E-2</v>
      </c>
      <c r="K6207">
        <v>6938.8808112606375</v>
      </c>
      <c r="L6207">
        <f t="shared" si="578"/>
        <v>0.71214953271028048</v>
      </c>
      <c r="M6207">
        <v>1441.1546000000001</v>
      </c>
      <c r="N6207">
        <v>4.7E-2</v>
      </c>
      <c r="O6207">
        <v>6938.8808112606375</v>
      </c>
      <c r="P6207">
        <f t="shared" si="579"/>
        <v>0.43925233644859812</v>
      </c>
      <c r="Q6207">
        <v>1441.1546000000001</v>
      </c>
      <c r="R6207">
        <v>0.10630000000000001</v>
      </c>
      <c r="S6207">
        <v>6938.8808112606375</v>
      </c>
      <c r="T6207">
        <f t="shared" si="580"/>
        <v>0.99345794392523368</v>
      </c>
      <c r="U6207">
        <v>1441.1546000000001</v>
      </c>
      <c r="V6207">
        <v>6.3100000000000003E-2</v>
      </c>
      <c r="W6207">
        <v>6938.8808112606375</v>
      </c>
      <c r="X6207">
        <f t="shared" si="581"/>
        <v>0.58971962616822438</v>
      </c>
    </row>
    <row r="6208" spans="1:24" x14ac:dyDescent="0.25">
      <c r="A6208">
        <v>1441.3547000000001</v>
      </c>
      <c r="B6208">
        <v>2.47E-2</v>
      </c>
      <c r="C6208">
        <v>6937.9175021942892</v>
      </c>
      <c r="D6208">
        <f t="shared" si="576"/>
        <v>0.2308411214953271</v>
      </c>
      <c r="E6208">
        <v>1441.3547000000001</v>
      </c>
      <c r="F6208">
        <v>1.6999999999999999E-3</v>
      </c>
      <c r="G6208">
        <v>6937.9175021942892</v>
      </c>
      <c r="H6208">
        <f t="shared" si="577"/>
        <v>1.5887850467289719E-2</v>
      </c>
      <c r="I6208">
        <v>1441.3547000000001</v>
      </c>
      <c r="J6208">
        <v>7.6200000000000004E-2</v>
      </c>
      <c r="K6208">
        <v>6937.9175021942892</v>
      </c>
      <c r="L6208">
        <f t="shared" si="578"/>
        <v>0.71214953271028048</v>
      </c>
      <c r="M6208">
        <v>1441.3547000000001</v>
      </c>
      <c r="N6208">
        <v>4.6899999999999997E-2</v>
      </c>
      <c r="O6208">
        <v>6937.9175021942892</v>
      </c>
      <c r="P6208">
        <f t="shared" si="579"/>
        <v>0.43831775700934578</v>
      </c>
      <c r="Q6208">
        <v>1441.3547000000001</v>
      </c>
      <c r="R6208">
        <v>0.1061</v>
      </c>
      <c r="S6208">
        <v>6937.9175021942892</v>
      </c>
      <c r="T6208">
        <f t="shared" si="580"/>
        <v>0.99158878504672898</v>
      </c>
      <c r="U6208">
        <v>1441.3547000000001</v>
      </c>
      <c r="V6208">
        <v>6.2899999999999998E-2</v>
      </c>
      <c r="W6208">
        <v>6937.9175021942892</v>
      </c>
      <c r="X6208">
        <f t="shared" si="581"/>
        <v>0.58785046728971957</v>
      </c>
    </row>
    <row r="6209" spans="1:24" x14ac:dyDescent="0.25">
      <c r="A6209">
        <v>1441.5546999999999</v>
      </c>
      <c r="B6209">
        <v>2.46E-2</v>
      </c>
      <c r="C6209">
        <v>6936.954941772241</v>
      </c>
      <c r="D6209">
        <f t="shared" si="576"/>
        <v>0.22990654205607478</v>
      </c>
      <c r="E6209">
        <v>1441.5546999999999</v>
      </c>
      <c r="F6209">
        <v>1.4E-3</v>
      </c>
      <c r="G6209">
        <v>6936.954941772241</v>
      </c>
      <c r="H6209">
        <f t="shared" si="577"/>
        <v>1.3084112149532711E-2</v>
      </c>
      <c r="I6209">
        <v>1441.5546999999999</v>
      </c>
      <c r="J6209">
        <v>7.6200000000000004E-2</v>
      </c>
      <c r="K6209">
        <v>6936.954941772241</v>
      </c>
      <c r="L6209">
        <f t="shared" si="578"/>
        <v>0.71214953271028048</v>
      </c>
      <c r="M6209">
        <v>1441.5546999999999</v>
      </c>
      <c r="N6209">
        <v>4.6699999999999998E-2</v>
      </c>
      <c r="O6209">
        <v>6936.954941772241</v>
      </c>
      <c r="P6209">
        <f t="shared" si="579"/>
        <v>0.43644859813084114</v>
      </c>
      <c r="Q6209">
        <v>1441.5546999999999</v>
      </c>
      <c r="R6209">
        <v>0.10589999999999999</v>
      </c>
      <c r="S6209">
        <v>6936.954941772241</v>
      </c>
      <c r="T6209">
        <f t="shared" si="580"/>
        <v>0.98971962616822429</v>
      </c>
      <c r="U6209">
        <v>1441.5546999999999</v>
      </c>
      <c r="V6209">
        <v>6.2700000000000006E-2</v>
      </c>
      <c r="W6209">
        <v>6936.954941772241</v>
      </c>
      <c r="X6209">
        <f t="shared" si="581"/>
        <v>0.58598130841121499</v>
      </c>
    </row>
    <row r="6210" spans="1:24" x14ac:dyDescent="0.25">
      <c r="A6210">
        <v>1441.7547999999999</v>
      </c>
      <c r="B6210">
        <v>2.4500000000000001E-2</v>
      </c>
      <c r="C6210">
        <v>6935.9921673227655</v>
      </c>
      <c r="D6210">
        <f t="shared" si="576"/>
        <v>0.22897196261682246</v>
      </c>
      <c r="E6210">
        <v>1441.7547999999999</v>
      </c>
      <c r="F6210">
        <v>1.1000000000000001E-3</v>
      </c>
      <c r="G6210">
        <v>6935.9921673227655</v>
      </c>
      <c r="H6210">
        <f t="shared" si="577"/>
        <v>1.0280373831775701E-2</v>
      </c>
      <c r="I6210">
        <v>1441.7547999999999</v>
      </c>
      <c r="J6210">
        <v>7.6200000000000004E-2</v>
      </c>
      <c r="K6210">
        <v>6935.9921673227655</v>
      </c>
      <c r="L6210">
        <f t="shared" si="578"/>
        <v>0.71214953271028048</v>
      </c>
      <c r="M6210">
        <v>1441.7547999999999</v>
      </c>
      <c r="N6210">
        <v>4.65E-2</v>
      </c>
      <c r="O6210">
        <v>6935.9921673227655</v>
      </c>
      <c r="P6210">
        <f t="shared" si="579"/>
        <v>0.43457943925233644</v>
      </c>
      <c r="Q6210">
        <v>1441.7547999999999</v>
      </c>
      <c r="R6210">
        <v>0.10580000000000001</v>
      </c>
      <c r="S6210">
        <v>6935.9921673227655</v>
      </c>
      <c r="T6210">
        <f t="shared" si="580"/>
        <v>0.98878504672897205</v>
      </c>
      <c r="U6210">
        <v>1441.7547999999999</v>
      </c>
      <c r="V6210">
        <v>6.25E-2</v>
      </c>
      <c r="W6210">
        <v>6935.9921673227655</v>
      </c>
      <c r="X6210">
        <f t="shared" si="581"/>
        <v>0.58411214953271029</v>
      </c>
    </row>
    <row r="6211" spans="1:24" x14ac:dyDescent="0.25">
      <c r="A6211">
        <v>1441.9548</v>
      </c>
      <c r="B6211">
        <v>2.4400000000000002E-2</v>
      </c>
      <c r="C6211">
        <v>6935.030141027999</v>
      </c>
      <c r="D6211">
        <f t="shared" si="576"/>
        <v>0.22803738317757011</v>
      </c>
      <c r="E6211">
        <v>1441.9548</v>
      </c>
      <c r="F6211">
        <v>8.0000000000000004E-4</v>
      </c>
      <c r="G6211">
        <v>6935.030141027999</v>
      </c>
      <c r="H6211">
        <f t="shared" si="577"/>
        <v>7.4766355140186919E-3</v>
      </c>
      <c r="I6211">
        <v>1441.9548</v>
      </c>
      <c r="J6211">
        <v>7.6200000000000004E-2</v>
      </c>
      <c r="K6211">
        <v>6935.030141027999</v>
      </c>
      <c r="L6211">
        <f t="shared" si="578"/>
        <v>0.71214953271028048</v>
      </c>
      <c r="M6211">
        <v>1441.9548</v>
      </c>
      <c r="N6211">
        <v>4.6300000000000001E-2</v>
      </c>
      <c r="O6211">
        <v>6935.030141027999</v>
      </c>
      <c r="P6211">
        <f t="shared" si="579"/>
        <v>0.4327102803738318</v>
      </c>
      <c r="Q6211">
        <v>1441.9548</v>
      </c>
      <c r="R6211">
        <v>0.1056</v>
      </c>
      <c r="S6211">
        <v>6935.030141027999</v>
      </c>
      <c r="T6211">
        <f t="shared" si="580"/>
        <v>0.98691588785046735</v>
      </c>
      <c r="U6211">
        <v>1441.9548</v>
      </c>
      <c r="V6211">
        <v>6.2300000000000001E-2</v>
      </c>
      <c r="W6211">
        <v>6935.030141027999</v>
      </c>
      <c r="X6211">
        <f t="shared" si="581"/>
        <v>0.58224299065420559</v>
      </c>
    </row>
    <row r="6212" spans="1:24" x14ac:dyDescent="0.25">
      <c r="A6212">
        <v>1442.1549</v>
      </c>
      <c r="B6212">
        <v>2.4299999999999999E-2</v>
      </c>
      <c r="C6212">
        <v>6934.0679007504668</v>
      </c>
      <c r="D6212">
        <f t="shared" ref="D6212:D6275" si="582">B6212/D$1</f>
        <v>0.22710280373831776</v>
      </c>
      <c r="E6212">
        <v>1442.1549</v>
      </c>
      <c r="F6212">
        <v>5.0000000000000001E-4</v>
      </c>
      <c r="G6212">
        <v>6934.0679007504668</v>
      </c>
      <c r="H6212">
        <f t="shared" ref="H6212:H6275" si="583">F6212/H$1</f>
        <v>4.6728971962616828E-3</v>
      </c>
      <c r="I6212">
        <v>1442.1549</v>
      </c>
      <c r="J6212">
        <v>7.6300000000000007E-2</v>
      </c>
      <c r="K6212">
        <v>6934.0679007504668</v>
      </c>
      <c r="L6212">
        <f t="shared" ref="L6212:L6275" si="584">J6212/L$1</f>
        <v>0.71308411214953282</v>
      </c>
      <c r="M6212">
        <v>1442.1549</v>
      </c>
      <c r="N6212">
        <v>4.6199999999999998E-2</v>
      </c>
      <c r="O6212">
        <v>6934.0679007504668</v>
      </c>
      <c r="P6212">
        <f t="shared" ref="P6212:P6275" si="585">N6212/P$1</f>
        <v>0.43177570093457945</v>
      </c>
      <c r="Q6212">
        <v>1442.1549</v>
      </c>
      <c r="R6212">
        <v>0.10539999999999999</v>
      </c>
      <c r="S6212">
        <v>6934.0679007504668</v>
      </c>
      <c r="T6212">
        <f t="shared" ref="T6212:T6275" si="586">R6212/T$1</f>
        <v>0.98504672897196255</v>
      </c>
      <c r="U6212">
        <v>1442.1549</v>
      </c>
      <c r="V6212">
        <v>6.2100000000000002E-2</v>
      </c>
      <c r="W6212">
        <v>6934.0679007504668</v>
      </c>
      <c r="X6212">
        <f t="shared" ref="X6212:X6275" si="587">V6212/X$1</f>
        <v>0.58037383177570101</v>
      </c>
    </row>
    <row r="6213" spans="1:24" x14ac:dyDescent="0.25">
      <c r="A6213">
        <v>1442.355</v>
      </c>
      <c r="B6213">
        <v>2.4299999999999999E-2</v>
      </c>
      <c r="C6213">
        <v>6933.1059274589124</v>
      </c>
      <c r="D6213">
        <f t="shared" si="582"/>
        <v>0.22710280373831776</v>
      </c>
      <c r="E6213">
        <v>1442.355</v>
      </c>
      <c r="F6213">
        <v>2.0000000000000001E-4</v>
      </c>
      <c r="G6213">
        <v>6933.1059274589124</v>
      </c>
      <c r="H6213">
        <f t="shared" si="583"/>
        <v>1.869158878504673E-3</v>
      </c>
      <c r="I6213">
        <v>1442.355</v>
      </c>
      <c r="J6213">
        <v>7.6300000000000007E-2</v>
      </c>
      <c r="K6213">
        <v>6933.1059274589124</v>
      </c>
      <c r="L6213">
        <f t="shared" si="584"/>
        <v>0.71308411214953282</v>
      </c>
      <c r="M6213">
        <v>1442.355</v>
      </c>
      <c r="N6213">
        <v>4.5999999999999999E-2</v>
      </c>
      <c r="O6213">
        <v>6933.1059274589124</v>
      </c>
      <c r="P6213">
        <f t="shared" si="585"/>
        <v>0.42990654205607476</v>
      </c>
      <c r="Q6213">
        <v>1442.355</v>
      </c>
      <c r="R6213">
        <v>0.1053</v>
      </c>
      <c r="S6213">
        <v>6933.1059274589124</v>
      </c>
      <c r="T6213">
        <f t="shared" si="586"/>
        <v>0.98411214953271031</v>
      </c>
      <c r="U6213">
        <v>1442.355</v>
      </c>
      <c r="V6213">
        <v>6.1899999999999997E-2</v>
      </c>
      <c r="W6213">
        <v>6933.1059274589124</v>
      </c>
      <c r="X6213">
        <f t="shared" si="587"/>
        <v>0.5785046728971962</v>
      </c>
    </row>
    <row r="6214" spans="1:24" x14ac:dyDescent="0.25">
      <c r="A6214">
        <v>1442.5550000000001</v>
      </c>
      <c r="B6214">
        <v>2.4199999999999999E-2</v>
      </c>
      <c r="C6214">
        <v>6932.1447015885005</v>
      </c>
      <c r="D6214">
        <f t="shared" si="582"/>
        <v>0.22616822429906541</v>
      </c>
      <c r="E6214">
        <v>1442.5550000000001</v>
      </c>
      <c r="F6214">
        <v>-1E-4</v>
      </c>
      <c r="G6214">
        <v>6932.1447015885005</v>
      </c>
      <c r="H6214">
        <f t="shared" si="583"/>
        <v>-9.3457943925233649E-4</v>
      </c>
      <c r="I6214">
        <v>1442.5550000000001</v>
      </c>
      <c r="J6214">
        <v>7.6300000000000007E-2</v>
      </c>
      <c r="K6214">
        <v>6932.1447015885005</v>
      </c>
      <c r="L6214">
        <f t="shared" si="584"/>
        <v>0.71308411214953282</v>
      </c>
      <c r="M6214">
        <v>1442.5550000000001</v>
      </c>
      <c r="N6214">
        <v>4.58E-2</v>
      </c>
      <c r="O6214">
        <v>6932.1447015885005</v>
      </c>
      <c r="P6214">
        <f t="shared" si="585"/>
        <v>0.42803738317757012</v>
      </c>
      <c r="Q6214">
        <v>1442.5550000000001</v>
      </c>
      <c r="R6214">
        <v>0.1051</v>
      </c>
      <c r="S6214">
        <v>6932.1447015885005</v>
      </c>
      <c r="T6214">
        <f t="shared" si="586"/>
        <v>0.98224299065420562</v>
      </c>
      <c r="U6214">
        <v>1442.5550000000001</v>
      </c>
      <c r="V6214">
        <v>6.1699999999999998E-2</v>
      </c>
      <c r="W6214">
        <v>6932.1447015885005</v>
      </c>
      <c r="X6214">
        <f t="shared" si="587"/>
        <v>0.57663551401869162</v>
      </c>
    </row>
    <row r="6215" spans="1:24" x14ac:dyDescent="0.25">
      <c r="A6215">
        <v>1442.7551000000001</v>
      </c>
      <c r="B6215">
        <v>2.41E-2</v>
      </c>
      <c r="C6215">
        <v>6931.1832618023664</v>
      </c>
      <c r="D6215">
        <f t="shared" si="582"/>
        <v>0.22523364485981309</v>
      </c>
      <c r="E6215">
        <v>1442.7551000000001</v>
      </c>
      <c r="F6215">
        <v>-4.0000000000000002E-4</v>
      </c>
      <c r="G6215">
        <v>6931.1832618023664</v>
      </c>
      <c r="H6215">
        <f t="shared" si="583"/>
        <v>-3.7383177570093459E-3</v>
      </c>
      <c r="I6215">
        <v>1442.7551000000001</v>
      </c>
      <c r="J6215">
        <v>7.6300000000000007E-2</v>
      </c>
      <c r="K6215">
        <v>6931.1832618023664</v>
      </c>
      <c r="L6215">
        <f t="shared" si="584"/>
        <v>0.71308411214953282</v>
      </c>
      <c r="M6215">
        <v>1442.7551000000001</v>
      </c>
      <c r="N6215">
        <v>4.5699999999999998E-2</v>
      </c>
      <c r="O6215">
        <v>6931.1832618023664</v>
      </c>
      <c r="P6215">
        <f t="shared" si="585"/>
        <v>0.42710280373831772</v>
      </c>
      <c r="Q6215">
        <v>1442.7551000000001</v>
      </c>
      <c r="R6215">
        <v>0.10489999999999999</v>
      </c>
      <c r="S6215">
        <v>6931.1832618023664</v>
      </c>
      <c r="T6215">
        <f t="shared" si="586"/>
        <v>0.98037383177570092</v>
      </c>
      <c r="U6215">
        <v>1442.7551000000001</v>
      </c>
      <c r="V6215">
        <v>6.1499999999999999E-2</v>
      </c>
      <c r="W6215">
        <v>6931.1832618023664</v>
      </c>
      <c r="X6215">
        <f t="shared" si="587"/>
        <v>0.57476635514018692</v>
      </c>
    </row>
    <row r="6216" spans="1:24" x14ac:dyDescent="0.25">
      <c r="A6216">
        <v>1442.9550999999999</v>
      </c>
      <c r="B6216">
        <v>2.4E-2</v>
      </c>
      <c r="C6216">
        <v>6930.2225689489578</v>
      </c>
      <c r="D6216">
        <f t="shared" si="582"/>
        <v>0.22429906542056074</v>
      </c>
      <c r="E6216">
        <v>1442.9550999999999</v>
      </c>
      <c r="F6216">
        <v>-6.9999999999999999E-4</v>
      </c>
      <c r="G6216">
        <v>6930.2225689489578</v>
      </c>
      <c r="H6216">
        <f t="shared" si="583"/>
        <v>-6.5420560747663555E-3</v>
      </c>
      <c r="I6216">
        <v>1442.9550999999999</v>
      </c>
      <c r="J6216">
        <v>7.6300000000000007E-2</v>
      </c>
      <c r="K6216">
        <v>6930.2225689489578</v>
      </c>
      <c r="L6216">
        <f t="shared" si="584"/>
        <v>0.71308411214953282</v>
      </c>
      <c r="M6216">
        <v>1442.9550999999999</v>
      </c>
      <c r="N6216">
        <v>4.5499999999999999E-2</v>
      </c>
      <c r="O6216">
        <v>6930.2225689489578</v>
      </c>
      <c r="P6216">
        <f t="shared" si="585"/>
        <v>0.42523364485981308</v>
      </c>
      <c r="Q6216">
        <v>1442.9550999999999</v>
      </c>
      <c r="R6216">
        <v>0.1047</v>
      </c>
      <c r="S6216">
        <v>6930.2225689489578</v>
      </c>
      <c r="T6216">
        <f t="shared" si="586"/>
        <v>0.97850467289719634</v>
      </c>
      <c r="U6216">
        <v>1442.9550999999999</v>
      </c>
      <c r="V6216">
        <v>6.13E-2</v>
      </c>
      <c r="W6216">
        <v>6930.2225689489578</v>
      </c>
      <c r="X6216">
        <f t="shared" si="587"/>
        <v>0.57289719626168223</v>
      </c>
    </row>
    <row r="6217" spans="1:24" x14ac:dyDescent="0.25">
      <c r="A6217">
        <v>1443.1551999999999</v>
      </c>
      <c r="B6217">
        <v>2.3900000000000001E-2</v>
      </c>
      <c r="C6217">
        <v>6929.2616622245487</v>
      </c>
      <c r="D6217">
        <f t="shared" si="582"/>
        <v>0.22336448598130842</v>
      </c>
      <c r="E6217">
        <v>1443.1551999999999</v>
      </c>
      <c r="F6217">
        <v>-1.1000000000000001E-3</v>
      </c>
      <c r="G6217">
        <v>6929.2616622245487</v>
      </c>
      <c r="H6217">
        <f t="shared" si="583"/>
        <v>-1.0280373831775701E-2</v>
      </c>
      <c r="I6217">
        <v>1443.1551999999999</v>
      </c>
      <c r="J6217">
        <v>7.6300000000000007E-2</v>
      </c>
      <c r="K6217">
        <v>6929.2616622245487</v>
      </c>
      <c r="L6217">
        <f t="shared" si="584"/>
        <v>0.71308411214953282</v>
      </c>
      <c r="M6217">
        <v>1443.1551999999999</v>
      </c>
      <c r="N6217">
        <v>4.53E-2</v>
      </c>
      <c r="O6217">
        <v>6929.2616622245487</v>
      </c>
      <c r="P6217">
        <f t="shared" si="585"/>
        <v>0.42336448598130844</v>
      </c>
      <c r="Q6217">
        <v>1443.1551999999999</v>
      </c>
      <c r="R6217">
        <v>0.1046</v>
      </c>
      <c r="S6217">
        <v>6929.2616622245487</v>
      </c>
      <c r="T6217">
        <f t="shared" si="586"/>
        <v>0.97757009345794388</v>
      </c>
      <c r="U6217">
        <v>1443.1551999999999</v>
      </c>
      <c r="V6217">
        <v>6.1199999999999997E-2</v>
      </c>
      <c r="W6217">
        <v>6929.2616622245487</v>
      </c>
      <c r="X6217">
        <f t="shared" si="587"/>
        <v>0.57196261682242988</v>
      </c>
    </row>
    <row r="6218" spans="1:24" x14ac:dyDescent="0.25">
      <c r="A6218">
        <v>1443.3552</v>
      </c>
      <c r="B6218">
        <v>2.3900000000000001E-2</v>
      </c>
      <c r="C6218">
        <v>6928.3015019449131</v>
      </c>
      <c r="D6218">
        <f t="shared" si="582"/>
        <v>0.22336448598130842</v>
      </c>
      <c r="E6218">
        <v>1443.3552</v>
      </c>
      <c r="F6218">
        <v>-1.4E-3</v>
      </c>
      <c r="G6218">
        <v>6928.3015019449131</v>
      </c>
      <c r="H6218">
        <f t="shared" si="583"/>
        <v>-1.3084112149532711E-2</v>
      </c>
      <c r="I6218">
        <v>1443.3552</v>
      </c>
      <c r="J6218">
        <v>7.6300000000000007E-2</v>
      </c>
      <c r="K6218">
        <v>6928.3015019449131</v>
      </c>
      <c r="L6218">
        <f t="shared" si="584"/>
        <v>0.71308411214953282</v>
      </c>
      <c r="M6218">
        <v>1443.3552</v>
      </c>
      <c r="N6218">
        <v>4.5100000000000001E-2</v>
      </c>
      <c r="O6218">
        <v>6928.3015019449131</v>
      </c>
      <c r="P6218">
        <f t="shared" si="585"/>
        <v>0.42149532710280374</v>
      </c>
      <c r="Q6218">
        <v>1443.3552</v>
      </c>
      <c r="R6218">
        <v>0.10440000000000001</v>
      </c>
      <c r="S6218">
        <v>6928.3015019449131</v>
      </c>
      <c r="T6218">
        <f t="shared" si="586"/>
        <v>0.97570093457943929</v>
      </c>
      <c r="U6218">
        <v>1443.3552</v>
      </c>
      <c r="V6218">
        <v>6.0999999999999999E-2</v>
      </c>
      <c r="W6218">
        <v>6928.3015019449131</v>
      </c>
      <c r="X6218">
        <f t="shared" si="587"/>
        <v>0.57009345794392519</v>
      </c>
    </row>
    <row r="6219" spans="1:24" x14ac:dyDescent="0.25">
      <c r="A6219">
        <v>1443.5553</v>
      </c>
      <c r="B6219">
        <v>2.3800000000000002E-2</v>
      </c>
      <c r="C6219">
        <v>6927.341127839024</v>
      </c>
      <c r="D6219">
        <f t="shared" si="582"/>
        <v>0.22242990654205611</v>
      </c>
      <c r="E6219">
        <v>1443.5553</v>
      </c>
      <c r="F6219">
        <v>-1.6999999999999999E-3</v>
      </c>
      <c r="G6219">
        <v>6927.341127839024</v>
      </c>
      <c r="H6219">
        <f t="shared" si="583"/>
        <v>-1.5887850467289719E-2</v>
      </c>
      <c r="I6219">
        <v>1443.5553</v>
      </c>
      <c r="J6219">
        <v>7.6399999999999996E-2</v>
      </c>
      <c r="K6219">
        <v>6927.341127839024</v>
      </c>
      <c r="L6219">
        <f t="shared" si="584"/>
        <v>0.71401869158878506</v>
      </c>
      <c r="M6219">
        <v>1443.5553</v>
      </c>
      <c r="N6219">
        <v>4.4999999999999998E-2</v>
      </c>
      <c r="O6219">
        <v>6927.341127839024</v>
      </c>
      <c r="P6219">
        <f t="shared" si="585"/>
        <v>0.42056074766355139</v>
      </c>
      <c r="Q6219">
        <v>1443.5553</v>
      </c>
      <c r="R6219">
        <v>0.1042</v>
      </c>
      <c r="S6219">
        <v>6927.341127839024</v>
      </c>
      <c r="T6219">
        <f t="shared" si="586"/>
        <v>0.9738317757009346</v>
      </c>
      <c r="U6219">
        <v>1443.5553</v>
      </c>
      <c r="V6219">
        <v>6.08E-2</v>
      </c>
      <c r="W6219">
        <v>6927.341127839024</v>
      </c>
      <c r="X6219">
        <f t="shared" si="587"/>
        <v>0.5682242990654206</v>
      </c>
    </row>
    <row r="6220" spans="1:24" x14ac:dyDescent="0.25">
      <c r="A6220">
        <v>1443.7554</v>
      </c>
      <c r="B6220">
        <v>2.3699999999999999E-2</v>
      </c>
      <c r="C6220">
        <v>6926.3810199428517</v>
      </c>
      <c r="D6220">
        <f t="shared" si="582"/>
        <v>0.22149532710280373</v>
      </c>
      <c r="E6220">
        <v>1443.7554</v>
      </c>
      <c r="F6220">
        <v>-2E-3</v>
      </c>
      <c r="G6220">
        <v>6926.3810199428517</v>
      </c>
      <c r="H6220">
        <f t="shared" si="583"/>
        <v>-1.8691588785046731E-2</v>
      </c>
      <c r="I6220">
        <v>1443.7554</v>
      </c>
      <c r="J6220">
        <v>7.6399999999999996E-2</v>
      </c>
      <c r="K6220">
        <v>6926.3810199428517</v>
      </c>
      <c r="L6220">
        <f t="shared" si="584"/>
        <v>0.71401869158878506</v>
      </c>
      <c r="M6220">
        <v>1443.7554</v>
      </c>
      <c r="N6220">
        <v>4.48E-2</v>
      </c>
      <c r="O6220">
        <v>6926.3810199428517</v>
      </c>
      <c r="P6220">
        <f t="shared" si="585"/>
        <v>0.41869158878504675</v>
      </c>
      <c r="Q6220">
        <v>1443.7554</v>
      </c>
      <c r="R6220">
        <v>0.104</v>
      </c>
      <c r="S6220">
        <v>6926.3810199428517</v>
      </c>
      <c r="T6220">
        <f t="shared" si="586"/>
        <v>0.9719626168224299</v>
      </c>
      <c r="U6220">
        <v>1443.7554</v>
      </c>
      <c r="V6220">
        <v>6.0600000000000001E-2</v>
      </c>
      <c r="W6220">
        <v>6926.3810199428517</v>
      </c>
      <c r="X6220">
        <f t="shared" si="587"/>
        <v>0.56635514018691591</v>
      </c>
    </row>
    <row r="6221" spans="1:24" x14ac:dyDescent="0.25">
      <c r="A6221">
        <v>1443.9554000000001</v>
      </c>
      <c r="B6221">
        <v>2.3599999999999999E-2</v>
      </c>
      <c r="C6221">
        <v>6925.4216577603429</v>
      </c>
      <c r="D6221">
        <f t="shared" si="582"/>
        <v>0.22056074766355141</v>
      </c>
      <c r="E6221">
        <v>1443.9554000000001</v>
      </c>
      <c r="F6221">
        <v>-2.3E-3</v>
      </c>
      <c r="G6221">
        <v>6925.4216577603429</v>
      </c>
      <c r="H6221">
        <f t="shared" si="583"/>
        <v>-2.1495327102803739E-2</v>
      </c>
      <c r="I6221">
        <v>1443.9554000000001</v>
      </c>
      <c r="J6221">
        <v>7.6399999999999996E-2</v>
      </c>
      <c r="K6221">
        <v>6925.4216577603429</v>
      </c>
      <c r="L6221">
        <f t="shared" si="584"/>
        <v>0.71401869158878506</v>
      </c>
      <c r="M6221">
        <v>1443.9554000000001</v>
      </c>
      <c r="N6221">
        <v>4.4600000000000001E-2</v>
      </c>
      <c r="O6221">
        <v>6925.4216577603429</v>
      </c>
      <c r="P6221">
        <f t="shared" si="585"/>
        <v>0.41682242990654206</v>
      </c>
      <c r="Q6221">
        <v>1443.9554000000001</v>
      </c>
      <c r="R6221">
        <v>0.10390000000000001</v>
      </c>
      <c r="S6221">
        <v>6925.4216577603429</v>
      </c>
      <c r="T6221">
        <f t="shared" si="586"/>
        <v>0.97102803738317767</v>
      </c>
      <c r="U6221">
        <v>1443.9554000000001</v>
      </c>
      <c r="V6221">
        <v>6.0400000000000002E-2</v>
      </c>
      <c r="W6221">
        <v>6925.4216577603429</v>
      </c>
      <c r="X6221">
        <f t="shared" si="587"/>
        <v>0.56448598130841121</v>
      </c>
    </row>
    <row r="6222" spans="1:24" x14ac:dyDescent="0.25">
      <c r="A6222">
        <v>1444.1555000000001</v>
      </c>
      <c r="B6222">
        <v>2.35E-2</v>
      </c>
      <c r="C6222">
        <v>6924.4620818187514</v>
      </c>
      <c r="D6222">
        <f t="shared" si="582"/>
        <v>0.21962616822429906</v>
      </c>
      <c r="E6222">
        <v>1444.1555000000001</v>
      </c>
      <c r="F6222">
        <v>-2.5999999999999999E-3</v>
      </c>
      <c r="G6222">
        <v>6924.4620818187514</v>
      </c>
      <c r="H6222">
        <f t="shared" si="583"/>
        <v>-2.4299065420560748E-2</v>
      </c>
      <c r="I6222">
        <v>1444.1555000000001</v>
      </c>
      <c r="J6222">
        <v>7.6399999999999996E-2</v>
      </c>
      <c r="K6222">
        <v>6924.4620818187514</v>
      </c>
      <c r="L6222">
        <f t="shared" si="584"/>
        <v>0.71401869158878506</v>
      </c>
      <c r="M6222">
        <v>1444.1555000000001</v>
      </c>
      <c r="N6222">
        <v>4.4400000000000002E-2</v>
      </c>
      <c r="O6222">
        <v>6924.4620818187514</v>
      </c>
      <c r="P6222">
        <f t="shared" si="585"/>
        <v>0.41495327102803742</v>
      </c>
      <c r="Q6222">
        <v>1444.1555000000001</v>
      </c>
      <c r="R6222">
        <v>0.1037</v>
      </c>
      <c r="S6222">
        <v>6924.4620818187514</v>
      </c>
      <c r="T6222">
        <f t="shared" si="586"/>
        <v>0.96915887850467297</v>
      </c>
      <c r="U6222">
        <v>1444.1555000000001</v>
      </c>
      <c r="V6222">
        <v>6.0199999999999997E-2</v>
      </c>
      <c r="W6222">
        <v>6924.4620818187514</v>
      </c>
      <c r="X6222">
        <f t="shared" si="587"/>
        <v>0.56261682242990652</v>
      </c>
    </row>
    <row r="6223" spans="1:24" x14ac:dyDescent="0.25">
      <c r="A6223">
        <v>1444.3554999999999</v>
      </c>
      <c r="B6223">
        <v>2.35E-2</v>
      </c>
      <c r="C6223">
        <v>6923.5032511040399</v>
      </c>
      <c r="D6223">
        <f t="shared" si="582"/>
        <v>0.21962616822429906</v>
      </c>
      <c r="E6223">
        <v>1444.3554999999999</v>
      </c>
      <c r="F6223">
        <v>-2.7000000000000001E-3</v>
      </c>
      <c r="G6223">
        <v>6923.5032511040399</v>
      </c>
      <c r="H6223">
        <f t="shared" si="583"/>
        <v>-2.5233644859813085E-2</v>
      </c>
      <c r="I6223">
        <v>1444.3554999999999</v>
      </c>
      <c r="J6223">
        <v>7.6399999999999996E-2</v>
      </c>
      <c r="K6223">
        <v>6923.5032511040399</v>
      </c>
      <c r="L6223">
        <f t="shared" si="584"/>
        <v>0.71401869158878506</v>
      </c>
      <c r="M6223">
        <v>1444.3554999999999</v>
      </c>
      <c r="N6223">
        <v>4.4200000000000003E-2</v>
      </c>
      <c r="O6223">
        <v>6923.5032511040399</v>
      </c>
      <c r="P6223">
        <f t="shared" si="585"/>
        <v>0.41308411214953272</v>
      </c>
      <c r="Q6223">
        <v>1444.3554999999999</v>
      </c>
      <c r="R6223">
        <v>0.1036</v>
      </c>
      <c r="S6223">
        <v>6923.5032511040399</v>
      </c>
      <c r="T6223">
        <f t="shared" si="586"/>
        <v>0.96822429906542051</v>
      </c>
      <c r="U6223">
        <v>1444.3554999999999</v>
      </c>
      <c r="V6223">
        <v>5.9900000000000002E-2</v>
      </c>
      <c r="W6223">
        <v>6923.5032511040399</v>
      </c>
      <c r="X6223">
        <f t="shared" si="587"/>
        <v>0.55981308411214958</v>
      </c>
    </row>
    <row r="6224" spans="1:24" x14ac:dyDescent="0.25">
      <c r="A6224">
        <v>1444.5555999999999</v>
      </c>
      <c r="B6224">
        <v>2.3400000000000001E-2</v>
      </c>
      <c r="C6224">
        <v>6922.5442066750502</v>
      </c>
      <c r="D6224">
        <f t="shared" si="582"/>
        <v>0.21869158878504674</v>
      </c>
      <c r="E6224">
        <v>1444.5555999999999</v>
      </c>
      <c r="F6224">
        <v>-2.5999999999999999E-3</v>
      </c>
      <c r="G6224">
        <v>6922.5442066750502</v>
      </c>
      <c r="H6224">
        <f t="shared" si="583"/>
        <v>-2.4299065420560748E-2</v>
      </c>
      <c r="I6224">
        <v>1444.5555999999999</v>
      </c>
      <c r="J6224">
        <v>7.6399999999999996E-2</v>
      </c>
      <c r="K6224">
        <v>6922.5442066750502</v>
      </c>
      <c r="L6224">
        <f t="shared" si="584"/>
        <v>0.71401869158878506</v>
      </c>
      <c r="M6224">
        <v>1444.5555999999999</v>
      </c>
      <c r="N6224">
        <v>4.3999999999999997E-2</v>
      </c>
      <c r="O6224">
        <v>6922.5442066750502</v>
      </c>
      <c r="P6224">
        <f t="shared" si="585"/>
        <v>0.41121495327102803</v>
      </c>
      <c r="Q6224">
        <v>1444.5555999999999</v>
      </c>
      <c r="R6224">
        <v>0.1037</v>
      </c>
      <c r="S6224">
        <v>6922.5442066750502</v>
      </c>
      <c r="T6224">
        <f t="shared" si="586"/>
        <v>0.96915887850467297</v>
      </c>
      <c r="U6224">
        <v>1444.5555999999999</v>
      </c>
      <c r="V6224">
        <v>5.96E-2</v>
      </c>
      <c r="W6224">
        <v>6922.5442066750502</v>
      </c>
      <c r="X6224">
        <f t="shared" si="587"/>
        <v>0.55700934579439254</v>
      </c>
    </row>
    <row r="6225" spans="1:24" x14ac:dyDescent="0.25">
      <c r="A6225">
        <v>1444.7556</v>
      </c>
      <c r="B6225">
        <v>2.3400000000000001E-2</v>
      </c>
      <c r="C6225">
        <v>6921.585906986621</v>
      </c>
      <c r="D6225">
        <f t="shared" si="582"/>
        <v>0.21869158878504674</v>
      </c>
      <c r="E6225">
        <v>1444.7556</v>
      </c>
      <c r="F6225">
        <v>-2.5999999999999999E-3</v>
      </c>
      <c r="G6225">
        <v>6921.585906986621</v>
      </c>
      <c r="H6225">
        <f t="shared" si="583"/>
        <v>-2.4299065420560748E-2</v>
      </c>
      <c r="I6225">
        <v>1444.7556</v>
      </c>
      <c r="J6225">
        <v>7.6399999999999996E-2</v>
      </c>
      <c r="K6225">
        <v>6921.585906986621</v>
      </c>
      <c r="L6225">
        <f t="shared" si="584"/>
        <v>0.71401869158878506</v>
      </c>
      <c r="M6225">
        <v>1444.7556</v>
      </c>
      <c r="N6225">
        <v>4.3799999999999999E-2</v>
      </c>
      <c r="O6225">
        <v>6921.585906986621</v>
      </c>
      <c r="P6225">
        <f t="shared" si="585"/>
        <v>0.40934579439252339</v>
      </c>
      <c r="Q6225">
        <v>1444.7556</v>
      </c>
      <c r="R6225">
        <v>0.1038</v>
      </c>
      <c r="S6225">
        <v>6921.585906986621</v>
      </c>
      <c r="T6225">
        <f t="shared" si="586"/>
        <v>0.97009345794392532</v>
      </c>
      <c r="U6225">
        <v>1444.7556</v>
      </c>
      <c r="V6225">
        <v>5.9299999999999999E-2</v>
      </c>
      <c r="W6225">
        <v>6921.585906986621</v>
      </c>
      <c r="X6225">
        <f t="shared" si="587"/>
        <v>0.5542056074766355</v>
      </c>
    </row>
    <row r="6226" spans="1:24" x14ac:dyDescent="0.25">
      <c r="A6226">
        <v>1444.9557</v>
      </c>
      <c r="B6226">
        <v>2.3400000000000001E-2</v>
      </c>
      <c r="C6226">
        <v>6920.6273936287462</v>
      </c>
      <c r="D6226">
        <f t="shared" si="582"/>
        <v>0.21869158878504674</v>
      </c>
      <c r="E6226">
        <v>1444.9557</v>
      </c>
      <c r="F6226">
        <v>-2.5000000000000001E-3</v>
      </c>
      <c r="G6226">
        <v>6920.6273936287462</v>
      </c>
      <c r="H6226">
        <f t="shared" si="583"/>
        <v>-2.3364485981308414E-2</v>
      </c>
      <c r="I6226">
        <v>1444.9557</v>
      </c>
      <c r="J6226">
        <v>7.6399999999999996E-2</v>
      </c>
      <c r="K6226">
        <v>6920.6273936287462</v>
      </c>
      <c r="L6226">
        <f t="shared" si="584"/>
        <v>0.71401869158878506</v>
      </c>
      <c r="M6226">
        <v>1444.9557</v>
      </c>
      <c r="N6226">
        <v>4.36E-2</v>
      </c>
      <c r="O6226">
        <v>6920.6273936287462</v>
      </c>
      <c r="P6226">
        <f t="shared" si="585"/>
        <v>0.40747663551401869</v>
      </c>
      <c r="Q6226">
        <v>1444.9557</v>
      </c>
      <c r="R6226">
        <v>0.1038</v>
      </c>
      <c r="S6226">
        <v>6920.6273936287462</v>
      </c>
      <c r="T6226">
        <f t="shared" si="586"/>
        <v>0.97009345794392532</v>
      </c>
      <c r="U6226">
        <v>1444.9557</v>
      </c>
      <c r="V6226">
        <v>5.8900000000000001E-2</v>
      </c>
      <c r="W6226">
        <v>6920.6273936287462</v>
      </c>
      <c r="X6226">
        <f t="shared" si="587"/>
        <v>0.55046728971962622</v>
      </c>
    </row>
    <row r="6227" spans="1:24" x14ac:dyDescent="0.25">
      <c r="A6227">
        <v>1445.1558</v>
      </c>
      <c r="B6227">
        <v>2.3400000000000001E-2</v>
      </c>
      <c r="C6227">
        <v>6919.6691457073348</v>
      </c>
      <c r="D6227">
        <f t="shared" si="582"/>
        <v>0.21869158878504674</v>
      </c>
      <c r="E6227">
        <v>1445.1558</v>
      </c>
      <c r="F6227">
        <v>-2.3999999999999998E-3</v>
      </c>
      <c r="G6227">
        <v>6919.6691457073348</v>
      </c>
      <c r="H6227">
        <f t="shared" si="583"/>
        <v>-2.2429906542056073E-2</v>
      </c>
      <c r="I6227">
        <v>1445.1558</v>
      </c>
      <c r="J6227">
        <v>7.6399999999999996E-2</v>
      </c>
      <c r="K6227">
        <v>6919.6691457073348</v>
      </c>
      <c r="L6227">
        <f t="shared" si="584"/>
        <v>0.71401869158878506</v>
      </c>
      <c r="M6227">
        <v>1445.1558</v>
      </c>
      <c r="N6227">
        <v>4.3299999999999998E-2</v>
      </c>
      <c r="O6227">
        <v>6919.6691457073348</v>
      </c>
      <c r="P6227">
        <f t="shared" si="585"/>
        <v>0.40467289719626165</v>
      </c>
      <c r="Q6227">
        <v>1445.1558</v>
      </c>
      <c r="R6227">
        <v>0.10390000000000001</v>
      </c>
      <c r="S6227">
        <v>6919.6691457073348</v>
      </c>
      <c r="T6227">
        <f t="shared" si="586"/>
        <v>0.97102803738317767</v>
      </c>
      <c r="U6227">
        <v>1445.1558</v>
      </c>
      <c r="V6227">
        <v>5.8599999999999999E-2</v>
      </c>
      <c r="W6227">
        <v>6919.6691457073348</v>
      </c>
      <c r="X6227">
        <f t="shared" si="587"/>
        <v>0.54766355140186918</v>
      </c>
    </row>
    <row r="6228" spans="1:24" x14ac:dyDescent="0.25">
      <c r="A6228">
        <v>1445.3558</v>
      </c>
      <c r="B6228">
        <v>2.3400000000000001E-2</v>
      </c>
      <c r="C6228">
        <v>6918.7116417978186</v>
      </c>
      <c r="D6228">
        <f t="shared" si="582"/>
        <v>0.21869158878504674</v>
      </c>
      <c r="E6228">
        <v>1445.3558</v>
      </c>
      <c r="F6228">
        <v>-2.3E-3</v>
      </c>
      <c r="G6228">
        <v>6918.7116417978186</v>
      </c>
      <c r="H6228">
        <f t="shared" si="583"/>
        <v>-2.1495327102803739E-2</v>
      </c>
      <c r="I6228">
        <v>1445.3558</v>
      </c>
      <c r="J6228">
        <v>7.6399999999999996E-2</v>
      </c>
      <c r="K6228">
        <v>6918.7116417978186</v>
      </c>
      <c r="L6228">
        <f t="shared" si="584"/>
        <v>0.71401869158878506</v>
      </c>
      <c r="M6228">
        <v>1445.3558</v>
      </c>
      <c r="N6228">
        <v>4.3099999999999999E-2</v>
      </c>
      <c r="O6228">
        <v>6918.7116417978186</v>
      </c>
      <c r="P6228">
        <f t="shared" si="585"/>
        <v>0.40280373831775701</v>
      </c>
      <c r="Q6228">
        <v>1445.3558</v>
      </c>
      <c r="R6228">
        <v>0.104</v>
      </c>
      <c r="S6228">
        <v>6918.7116417978186</v>
      </c>
      <c r="T6228">
        <f t="shared" si="586"/>
        <v>0.9719626168224299</v>
      </c>
      <c r="U6228">
        <v>1445.3558</v>
      </c>
      <c r="V6228">
        <v>5.8200000000000002E-2</v>
      </c>
      <c r="W6228">
        <v>6918.7116417978186</v>
      </c>
      <c r="X6228">
        <f t="shared" si="587"/>
        <v>0.54392523364485978</v>
      </c>
    </row>
    <row r="6229" spans="1:24" x14ac:dyDescent="0.25">
      <c r="A6229">
        <v>1445.5559000000001</v>
      </c>
      <c r="B6229">
        <v>2.3300000000000001E-2</v>
      </c>
      <c r="C6229">
        <v>6917.7539242861512</v>
      </c>
      <c r="D6229">
        <f t="shared" si="582"/>
        <v>0.21775700934579442</v>
      </c>
      <c r="E6229">
        <v>1445.5559000000001</v>
      </c>
      <c r="F6229">
        <v>-2.2000000000000001E-3</v>
      </c>
      <c r="G6229">
        <v>6917.7539242861512</v>
      </c>
      <c r="H6229">
        <f t="shared" si="583"/>
        <v>-2.0560747663551402E-2</v>
      </c>
      <c r="I6229">
        <v>1445.5559000000001</v>
      </c>
      <c r="J6229">
        <v>7.6399999999999996E-2</v>
      </c>
      <c r="K6229">
        <v>6917.7539242861512</v>
      </c>
      <c r="L6229">
        <f t="shared" si="584"/>
        <v>0.71401869158878506</v>
      </c>
      <c r="M6229">
        <v>1445.5559000000001</v>
      </c>
      <c r="N6229">
        <v>4.2900000000000001E-2</v>
      </c>
      <c r="O6229">
        <v>6917.7539242861512</v>
      </c>
      <c r="P6229">
        <f t="shared" si="585"/>
        <v>0.40093457943925237</v>
      </c>
      <c r="Q6229">
        <v>1445.5559000000001</v>
      </c>
      <c r="R6229">
        <v>0.104</v>
      </c>
      <c r="S6229">
        <v>6917.7539242861512</v>
      </c>
      <c r="T6229">
        <f t="shared" si="586"/>
        <v>0.9719626168224299</v>
      </c>
      <c r="U6229">
        <v>1445.5559000000001</v>
      </c>
      <c r="V6229">
        <v>5.79E-2</v>
      </c>
      <c r="W6229">
        <v>6917.7539242861512</v>
      </c>
      <c r="X6229">
        <f t="shared" si="587"/>
        <v>0.54112149532710285</v>
      </c>
    </row>
    <row r="6230" spans="1:24" x14ac:dyDescent="0.25">
      <c r="A6230">
        <v>1445.7559000000001</v>
      </c>
      <c r="B6230">
        <v>2.3300000000000001E-2</v>
      </c>
      <c r="C6230">
        <v>6916.7969503012228</v>
      </c>
      <c r="D6230">
        <f t="shared" si="582"/>
        <v>0.21775700934579442</v>
      </c>
      <c r="E6230">
        <v>1445.7559000000001</v>
      </c>
      <c r="F6230">
        <v>-2.0999999999999999E-3</v>
      </c>
      <c r="G6230">
        <v>6916.7969503012228</v>
      </c>
      <c r="H6230">
        <f t="shared" si="583"/>
        <v>-1.9626168224299065E-2</v>
      </c>
      <c r="I6230">
        <v>1445.7559000000001</v>
      </c>
      <c r="J6230">
        <v>7.6399999999999996E-2</v>
      </c>
      <c r="K6230">
        <v>6916.7969503012228</v>
      </c>
      <c r="L6230">
        <f t="shared" si="584"/>
        <v>0.71401869158878506</v>
      </c>
      <c r="M6230">
        <v>1445.7559000000001</v>
      </c>
      <c r="N6230">
        <v>4.2700000000000002E-2</v>
      </c>
      <c r="O6230">
        <v>6916.7969503012228</v>
      </c>
      <c r="P6230">
        <f t="shared" si="585"/>
        <v>0.39906542056074767</v>
      </c>
      <c r="Q6230">
        <v>1445.7559000000001</v>
      </c>
      <c r="R6230">
        <v>0.1041</v>
      </c>
      <c r="S6230">
        <v>6916.7969503012228</v>
      </c>
      <c r="T6230">
        <f t="shared" si="586"/>
        <v>0.97289719626168225</v>
      </c>
      <c r="U6230">
        <v>1445.7559000000001</v>
      </c>
      <c r="V6230">
        <v>5.7500000000000002E-2</v>
      </c>
      <c r="W6230">
        <v>6916.7969503012228</v>
      </c>
      <c r="X6230">
        <f t="shared" si="587"/>
        <v>0.53738317757009346</v>
      </c>
    </row>
    <row r="6231" spans="1:24" x14ac:dyDescent="0.25">
      <c r="A6231">
        <v>1445.9559999999999</v>
      </c>
      <c r="B6231">
        <v>2.3300000000000001E-2</v>
      </c>
      <c r="C6231">
        <v>6915.839762759033</v>
      </c>
      <c r="D6231">
        <f t="shared" si="582"/>
        <v>0.21775700934579442</v>
      </c>
      <c r="E6231">
        <v>1445.9559999999999</v>
      </c>
      <c r="F6231">
        <v>-2E-3</v>
      </c>
      <c r="G6231">
        <v>6915.839762759033</v>
      </c>
      <c r="H6231">
        <f t="shared" si="583"/>
        <v>-1.8691588785046731E-2</v>
      </c>
      <c r="I6231">
        <v>1445.9559999999999</v>
      </c>
      <c r="J6231">
        <v>7.6399999999999996E-2</v>
      </c>
      <c r="K6231">
        <v>6915.839762759033</v>
      </c>
      <c r="L6231">
        <f t="shared" si="584"/>
        <v>0.71401869158878506</v>
      </c>
      <c r="M6231">
        <v>1445.9559999999999</v>
      </c>
      <c r="N6231">
        <v>4.2500000000000003E-2</v>
      </c>
      <c r="O6231">
        <v>6915.839762759033</v>
      </c>
      <c r="P6231">
        <f t="shared" si="585"/>
        <v>0.39719626168224303</v>
      </c>
      <c r="Q6231">
        <v>1445.9559999999999</v>
      </c>
      <c r="R6231">
        <v>0.1042</v>
      </c>
      <c r="S6231">
        <v>6915.839762759033</v>
      </c>
      <c r="T6231">
        <f t="shared" si="586"/>
        <v>0.9738317757009346</v>
      </c>
      <c r="U6231">
        <v>1445.9559999999999</v>
      </c>
      <c r="V6231">
        <v>5.7200000000000001E-2</v>
      </c>
      <c r="W6231">
        <v>6915.839762759033</v>
      </c>
      <c r="X6231">
        <f t="shared" si="587"/>
        <v>0.53457943925233642</v>
      </c>
    </row>
    <row r="6232" spans="1:24" x14ac:dyDescent="0.25">
      <c r="A6232">
        <v>1446.1559999999999</v>
      </c>
      <c r="B6232">
        <v>2.3300000000000001E-2</v>
      </c>
      <c r="C6232">
        <v>6914.8833182588878</v>
      </c>
      <c r="D6232">
        <f t="shared" si="582"/>
        <v>0.21775700934579442</v>
      </c>
      <c r="E6232">
        <v>1446.1559999999999</v>
      </c>
      <c r="F6232">
        <v>-1.9E-3</v>
      </c>
      <c r="G6232">
        <v>6914.8833182588878</v>
      </c>
      <c r="H6232">
        <f t="shared" si="583"/>
        <v>-1.7757009345794394E-2</v>
      </c>
      <c r="I6232">
        <v>1446.1559999999999</v>
      </c>
      <c r="J6232">
        <v>7.6399999999999996E-2</v>
      </c>
      <c r="K6232">
        <v>6914.8833182588878</v>
      </c>
      <c r="L6232">
        <f t="shared" si="584"/>
        <v>0.71401869158878506</v>
      </c>
      <c r="M6232">
        <v>1446.1559999999999</v>
      </c>
      <c r="N6232">
        <v>4.2200000000000001E-2</v>
      </c>
      <c r="O6232">
        <v>6914.8833182588878</v>
      </c>
      <c r="P6232">
        <f t="shared" si="585"/>
        <v>0.39439252336448599</v>
      </c>
      <c r="Q6232">
        <v>1446.1559999999999</v>
      </c>
      <c r="R6232">
        <v>0.1042</v>
      </c>
      <c r="S6232">
        <v>6914.8833182588878</v>
      </c>
      <c r="T6232">
        <f t="shared" si="586"/>
        <v>0.9738317757009346</v>
      </c>
      <c r="U6232">
        <v>1446.1559999999999</v>
      </c>
      <c r="V6232">
        <v>5.6800000000000003E-2</v>
      </c>
      <c r="W6232">
        <v>6914.8833182588878</v>
      </c>
      <c r="X6232">
        <f t="shared" si="587"/>
        <v>0.53084112149532714</v>
      </c>
    </row>
    <row r="6233" spans="1:24" x14ac:dyDescent="0.25">
      <c r="A6233">
        <v>1446.3561</v>
      </c>
      <c r="B6233">
        <v>2.3300000000000001E-2</v>
      </c>
      <c r="C6233">
        <v>6913.9266602463949</v>
      </c>
      <c r="D6233">
        <f t="shared" si="582"/>
        <v>0.21775700934579442</v>
      </c>
      <c r="E6233">
        <v>1446.3561</v>
      </c>
      <c r="F6233">
        <v>-1.8E-3</v>
      </c>
      <c r="G6233">
        <v>6913.9266602463949</v>
      </c>
      <c r="H6233">
        <f t="shared" si="583"/>
        <v>-1.6822429906542057E-2</v>
      </c>
      <c r="I6233">
        <v>1446.3561</v>
      </c>
      <c r="J6233">
        <v>7.6399999999999996E-2</v>
      </c>
      <c r="K6233">
        <v>6913.9266602463949</v>
      </c>
      <c r="L6233">
        <f t="shared" si="584"/>
        <v>0.71401869158878506</v>
      </c>
      <c r="M6233">
        <v>1446.3561</v>
      </c>
      <c r="N6233">
        <v>4.2000000000000003E-2</v>
      </c>
      <c r="O6233">
        <v>6913.9266602463949</v>
      </c>
      <c r="P6233">
        <f t="shared" si="585"/>
        <v>0.39252336448598135</v>
      </c>
      <c r="Q6233">
        <v>1446.3561</v>
      </c>
      <c r="R6233">
        <v>0.1043</v>
      </c>
      <c r="S6233">
        <v>6913.9266602463949</v>
      </c>
      <c r="T6233">
        <f t="shared" si="586"/>
        <v>0.97476635514018695</v>
      </c>
      <c r="U6233">
        <v>1446.3561</v>
      </c>
      <c r="V6233">
        <v>5.6500000000000002E-2</v>
      </c>
      <c r="W6233">
        <v>6913.9266602463949</v>
      </c>
      <c r="X6233">
        <f t="shared" si="587"/>
        <v>0.5280373831775701</v>
      </c>
    </row>
    <row r="6234" spans="1:24" x14ac:dyDescent="0.25">
      <c r="A6234">
        <v>1446.5562</v>
      </c>
      <c r="B6234">
        <v>2.3199999999999998E-2</v>
      </c>
      <c r="C6234">
        <v>6912.9702669001035</v>
      </c>
      <c r="D6234">
        <f t="shared" si="582"/>
        <v>0.21682242990654205</v>
      </c>
      <c r="E6234">
        <v>1446.5562</v>
      </c>
      <c r="F6234">
        <v>-1.6999999999999999E-3</v>
      </c>
      <c r="G6234">
        <v>6912.9702669001035</v>
      </c>
      <c r="H6234">
        <f t="shared" si="583"/>
        <v>-1.5887850467289719E-2</v>
      </c>
      <c r="I6234">
        <v>1446.5562</v>
      </c>
      <c r="J6234">
        <v>7.6399999999999996E-2</v>
      </c>
      <c r="K6234">
        <v>6912.9702669001035</v>
      </c>
      <c r="L6234">
        <f t="shared" si="584"/>
        <v>0.71401869158878506</v>
      </c>
      <c r="M6234">
        <v>1446.5562</v>
      </c>
      <c r="N6234">
        <v>4.1799999999999997E-2</v>
      </c>
      <c r="O6234">
        <v>6912.9702669001035</v>
      </c>
      <c r="P6234">
        <f t="shared" si="585"/>
        <v>0.3906542056074766</v>
      </c>
      <c r="Q6234">
        <v>1446.5562</v>
      </c>
      <c r="R6234">
        <v>0.10440000000000001</v>
      </c>
      <c r="S6234">
        <v>6912.9702669001035</v>
      </c>
      <c r="T6234">
        <f t="shared" si="586"/>
        <v>0.97570093457943929</v>
      </c>
      <c r="U6234">
        <v>1446.5562</v>
      </c>
      <c r="V6234">
        <v>5.6099999999999997E-2</v>
      </c>
      <c r="W6234">
        <v>6912.9702669001035</v>
      </c>
      <c r="X6234">
        <f t="shared" si="587"/>
        <v>0.52429906542056071</v>
      </c>
    </row>
    <row r="6235" spans="1:24" x14ac:dyDescent="0.25">
      <c r="A6235">
        <v>1446.7562</v>
      </c>
      <c r="B6235">
        <v>2.3199999999999998E-2</v>
      </c>
      <c r="C6235">
        <v>6912.0146158696261</v>
      </c>
      <c r="D6235">
        <f t="shared" si="582"/>
        <v>0.21682242990654205</v>
      </c>
      <c r="E6235">
        <v>1446.7562</v>
      </c>
      <c r="F6235">
        <v>-1.6000000000000001E-3</v>
      </c>
      <c r="G6235">
        <v>6912.0146158696261</v>
      </c>
      <c r="H6235">
        <f t="shared" si="583"/>
        <v>-1.4953271028037384E-2</v>
      </c>
      <c r="I6235">
        <v>1446.7562</v>
      </c>
      <c r="J6235">
        <v>7.6399999999999996E-2</v>
      </c>
      <c r="K6235">
        <v>6912.0146158696261</v>
      </c>
      <c r="L6235">
        <f t="shared" si="584"/>
        <v>0.71401869158878506</v>
      </c>
      <c r="M6235">
        <v>1446.7562</v>
      </c>
      <c r="N6235">
        <v>4.1599999999999998E-2</v>
      </c>
      <c r="O6235">
        <v>6912.0146158696261</v>
      </c>
      <c r="P6235">
        <f t="shared" si="585"/>
        <v>0.38878504672897196</v>
      </c>
      <c r="Q6235">
        <v>1446.7562</v>
      </c>
      <c r="R6235">
        <v>0.10440000000000001</v>
      </c>
      <c r="S6235">
        <v>6912.0146158696261</v>
      </c>
      <c r="T6235">
        <f t="shared" si="586"/>
        <v>0.97570093457943929</v>
      </c>
      <c r="U6235">
        <v>1446.7562</v>
      </c>
      <c r="V6235">
        <v>5.5800000000000002E-2</v>
      </c>
      <c r="W6235">
        <v>6912.0146158696261</v>
      </c>
      <c r="X6235">
        <f t="shared" si="587"/>
        <v>0.52149532710280377</v>
      </c>
    </row>
    <row r="6236" spans="1:24" x14ac:dyDescent="0.25">
      <c r="A6236">
        <v>1446.9563000000001</v>
      </c>
      <c r="B6236">
        <v>2.3199999999999998E-2</v>
      </c>
      <c r="C6236">
        <v>6911.0587513942191</v>
      </c>
      <c r="D6236">
        <f t="shared" si="582"/>
        <v>0.21682242990654205</v>
      </c>
      <c r="E6236">
        <v>1446.9563000000001</v>
      </c>
      <c r="F6236">
        <v>-1.5E-3</v>
      </c>
      <c r="G6236">
        <v>6911.0587513942191</v>
      </c>
      <c r="H6236">
        <f t="shared" si="583"/>
        <v>-1.4018691588785047E-2</v>
      </c>
      <c r="I6236">
        <v>1446.9563000000001</v>
      </c>
      <c r="J6236">
        <v>7.6399999999999996E-2</v>
      </c>
      <c r="K6236">
        <v>6911.0587513942191</v>
      </c>
      <c r="L6236">
        <f t="shared" si="584"/>
        <v>0.71401869158878506</v>
      </c>
      <c r="M6236">
        <v>1446.9563000000001</v>
      </c>
      <c r="N6236">
        <v>4.1300000000000003E-2</v>
      </c>
      <c r="O6236">
        <v>6911.0587513942191</v>
      </c>
      <c r="P6236">
        <f t="shared" si="585"/>
        <v>0.38598130841121497</v>
      </c>
      <c r="Q6236">
        <v>1446.9563000000001</v>
      </c>
      <c r="R6236">
        <v>0.1045</v>
      </c>
      <c r="S6236">
        <v>6911.0587513942191</v>
      </c>
      <c r="T6236">
        <f t="shared" si="586"/>
        <v>0.97663551401869153</v>
      </c>
      <c r="U6236">
        <v>1446.9563000000001</v>
      </c>
      <c r="V6236">
        <v>5.5399999999999998E-2</v>
      </c>
      <c r="W6236">
        <v>6911.0587513942191</v>
      </c>
      <c r="X6236">
        <f t="shared" si="587"/>
        <v>0.51775700934579438</v>
      </c>
    </row>
    <row r="6237" spans="1:24" x14ac:dyDescent="0.25">
      <c r="A6237">
        <v>1447.1563000000001</v>
      </c>
      <c r="B6237">
        <v>2.3199999999999998E-2</v>
      </c>
      <c r="C6237">
        <v>6910.1036287510888</v>
      </c>
      <c r="D6237">
        <f t="shared" si="582"/>
        <v>0.21682242990654205</v>
      </c>
      <c r="E6237">
        <v>1447.1563000000001</v>
      </c>
      <c r="F6237">
        <v>-1.4E-3</v>
      </c>
      <c r="G6237">
        <v>6910.1036287510888</v>
      </c>
      <c r="H6237">
        <f t="shared" si="583"/>
        <v>-1.3084112149532711E-2</v>
      </c>
      <c r="I6237">
        <v>1447.1563000000001</v>
      </c>
      <c r="J6237">
        <v>7.6399999999999996E-2</v>
      </c>
      <c r="K6237">
        <v>6910.1036287510888</v>
      </c>
      <c r="L6237">
        <f t="shared" si="584"/>
        <v>0.71401869158878506</v>
      </c>
      <c r="M6237">
        <v>1447.1563000000001</v>
      </c>
      <c r="N6237">
        <v>4.1099999999999998E-2</v>
      </c>
      <c r="O6237">
        <v>6910.1036287510888</v>
      </c>
      <c r="P6237">
        <f t="shared" si="585"/>
        <v>0.38411214953271028</v>
      </c>
      <c r="Q6237">
        <v>1447.1563000000001</v>
      </c>
      <c r="R6237">
        <v>0.1046</v>
      </c>
      <c r="S6237">
        <v>6910.1036287510888</v>
      </c>
      <c r="T6237">
        <f t="shared" si="586"/>
        <v>0.97757009345794388</v>
      </c>
      <c r="U6237">
        <v>1447.1563000000001</v>
      </c>
      <c r="V6237">
        <v>5.5100000000000003E-2</v>
      </c>
      <c r="W6237">
        <v>6910.1036287510888</v>
      </c>
      <c r="X6237">
        <f t="shared" si="587"/>
        <v>0.51495327102803745</v>
      </c>
    </row>
    <row r="6238" spans="1:24" x14ac:dyDescent="0.25">
      <c r="A6238">
        <v>1447.3563999999999</v>
      </c>
      <c r="B6238">
        <v>2.3099999999999999E-2</v>
      </c>
      <c r="C6238">
        <v>6909.1482927080024</v>
      </c>
      <c r="D6238">
        <f t="shared" si="582"/>
        <v>0.21588785046728973</v>
      </c>
      <c r="E6238">
        <v>1447.3563999999999</v>
      </c>
      <c r="F6238">
        <v>-1.4E-3</v>
      </c>
      <c r="G6238">
        <v>6909.1482927080024</v>
      </c>
      <c r="H6238">
        <f t="shared" si="583"/>
        <v>-1.3084112149532711E-2</v>
      </c>
      <c r="I6238">
        <v>1447.3563999999999</v>
      </c>
      <c r="J6238">
        <v>7.6399999999999996E-2</v>
      </c>
      <c r="K6238">
        <v>6909.1482927080024</v>
      </c>
      <c r="L6238">
        <f t="shared" si="584"/>
        <v>0.71401869158878506</v>
      </c>
      <c r="M6238">
        <v>1447.3563999999999</v>
      </c>
      <c r="N6238">
        <v>4.0899999999999999E-2</v>
      </c>
      <c r="O6238">
        <v>6909.1482927080024</v>
      </c>
      <c r="P6238">
        <f t="shared" si="585"/>
        <v>0.38224299065420558</v>
      </c>
      <c r="Q6238">
        <v>1447.3563999999999</v>
      </c>
      <c r="R6238">
        <v>0.1046</v>
      </c>
      <c r="S6238">
        <v>6909.1482927080024</v>
      </c>
      <c r="T6238">
        <f t="shared" si="586"/>
        <v>0.97757009345794388</v>
      </c>
      <c r="U6238">
        <v>1447.3563999999999</v>
      </c>
      <c r="V6238">
        <v>5.4699999999999999E-2</v>
      </c>
      <c r="W6238">
        <v>6909.1482927080024</v>
      </c>
      <c r="X6238">
        <f t="shared" si="587"/>
        <v>0.51121495327102806</v>
      </c>
    </row>
    <row r="6239" spans="1:24" x14ac:dyDescent="0.25">
      <c r="A6239">
        <v>1447.5563999999999</v>
      </c>
      <c r="B6239">
        <v>2.3199999999999998E-2</v>
      </c>
      <c r="C6239">
        <v>6908.1936980141154</v>
      </c>
      <c r="D6239">
        <f t="shared" si="582"/>
        <v>0.21682242990654205</v>
      </c>
      <c r="E6239">
        <v>1447.5563999999999</v>
      </c>
      <c r="F6239">
        <v>-1.1999999999999999E-3</v>
      </c>
      <c r="G6239">
        <v>6908.1936980141154</v>
      </c>
      <c r="H6239">
        <f t="shared" si="583"/>
        <v>-1.1214953271028037E-2</v>
      </c>
      <c r="I6239">
        <v>1447.5563999999999</v>
      </c>
      <c r="J6239">
        <v>7.6499999999999999E-2</v>
      </c>
      <c r="K6239">
        <v>6908.1936980141154</v>
      </c>
      <c r="L6239">
        <f t="shared" si="584"/>
        <v>0.71495327102803741</v>
      </c>
      <c r="M6239">
        <v>1447.5563999999999</v>
      </c>
      <c r="N6239">
        <v>4.07E-2</v>
      </c>
      <c r="O6239">
        <v>6908.1936980141154</v>
      </c>
      <c r="P6239">
        <f t="shared" si="585"/>
        <v>0.38037383177570094</v>
      </c>
      <c r="Q6239">
        <v>1447.5563999999999</v>
      </c>
      <c r="R6239">
        <v>0.1047</v>
      </c>
      <c r="S6239">
        <v>6908.1936980141154</v>
      </c>
      <c r="T6239">
        <f t="shared" si="586"/>
        <v>0.97850467289719634</v>
      </c>
      <c r="U6239">
        <v>1447.5563999999999</v>
      </c>
      <c r="V6239">
        <v>5.4399999999999997E-2</v>
      </c>
      <c r="W6239">
        <v>6908.1936980141154</v>
      </c>
      <c r="X6239">
        <f t="shared" si="587"/>
        <v>0.50841121495327102</v>
      </c>
    </row>
    <row r="6240" spans="1:24" x14ac:dyDescent="0.25">
      <c r="A6240">
        <v>1447.7565</v>
      </c>
      <c r="B6240">
        <v>2.3900000000000001E-2</v>
      </c>
      <c r="C6240">
        <v>6907.2388899652669</v>
      </c>
      <c r="D6240">
        <f t="shared" si="582"/>
        <v>0.22336448598130842</v>
      </c>
      <c r="E6240">
        <v>1447.7565</v>
      </c>
      <c r="F6240">
        <v>-8.9999999999999998E-4</v>
      </c>
      <c r="G6240">
        <v>6907.2388899652669</v>
      </c>
      <c r="H6240">
        <f t="shared" si="583"/>
        <v>-8.4112149532710283E-3</v>
      </c>
      <c r="I6240">
        <v>1447.7565</v>
      </c>
      <c r="J6240">
        <v>7.7100000000000002E-2</v>
      </c>
      <c r="K6240">
        <v>6907.2388899652669</v>
      </c>
      <c r="L6240">
        <f t="shared" si="584"/>
        <v>0.72056074766355138</v>
      </c>
      <c r="M6240">
        <v>1447.7565</v>
      </c>
      <c r="N6240">
        <v>4.1000000000000002E-2</v>
      </c>
      <c r="O6240">
        <v>6907.2388899652669</v>
      </c>
      <c r="P6240">
        <f t="shared" si="585"/>
        <v>0.38317757009345799</v>
      </c>
      <c r="Q6240">
        <v>1447.7565</v>
      </c>
      <c r="R6240">
        <v>0.1052</v>
      </c>
      <c r="S6240">
        <v>6907.2388899652669</v>
      </c>
      <c r="T6240">
        <f t="shared" si="586"/>
        <v>0.98317757009345796</v>
      </c>
      <c r="U6240">
        <v>1447.7565</v>
      </c>
      <c r="V6240">
        <v>5.4800000000000001E-2</v>
      </c>
      <c r="W6240">
        <v>6907.2388899652669</v>
      </c>
      <c r="X6240">
        <f t="shared" si="587"/>
        <v>0.51214953271028041</v>
      </c>
    </row>
    <row r="6241" spans="1:24" x14ac:dyDescent="0.25">
      <c r="A6241">
        <v>1447.9566</v>
      </c>
      <c r="B6241">
        <v>2.46E-2</v>
      </c>
      <c r="C6241">
        <v>6906.2843458153375</v>
      </c>
      <c r="D6241">
        <f t="shared" si="582"/>
        <v>0.22990654205607478</v>
      </c>
      <c r="E6241">
        <v>1447.9566</v>
      </c>
      <c r="F6241">
        <v>-5.0000000000000001E-4</v>
      </c>
      <c r="G6241">
        <v>6906.2843458153375</v>
      </c>
      <c r="H6241">
        <f t="shared" si="583"/>
        <v>-4.6728971962616828E-3</v>
      </c>
      <c r="I6241">
        <v>1447.9566</v>
      </c>
      <c r="J6241">
        <v>7.7700000000000005E-2</v>
      </c>
      <c r="K6241">
        <v>6906.2843458153375</v>
      </c>
      <c r="L6241">
        <f t="shared" si="584"/>
        <v>0.72616822429906547</v>
      </c>
      <c r="M6241">
        <v>1447.9566</v>
      </c>
      <c r="N6241">
        <v>4.1300000000000003E-2</v>
      </c>
      <c r="O6241">
        <v>6906.2843458153375</v>
      </c>
      <c r="P6241">
        <f t="shared" si="585"/>
        <v>0.38598130841121497</v>
      </c>
      <c r="Q6241">
        <v>1447.9566</v>
      </c>
      <c r="R6241">
        <v>0.1057</v>
      </c>
      <c r="S6241">
        <v>6906.2843458153375</v>
      </c>
      <c r="T6241">
        <f t="shared" si="586"/>
        <v>0.9878504672897197</v>
      </c>
      <c r="U6241">
        <v>1447.9566</v>
      </c>
      <c r="V6241">
        <v>5.5300000000000002E-2</v>
      </c>
      <c r="W6241">
        <v>6906.2843458153375</v>
      </c>
      <c r="X6241">
        <f t="shared" si="587"/>
        <v>0.51682242990654204</v>
      </c>
    </row>
    <row r="6242" spans="1:24" x14ac:dyDescent="0.25">
      <c r="A6242">
        <v>1448.1566</v>
      </c>
      <c r="B6242">
        <v>2.53E-2</v>
      </c>
      <c r="C6242">
        <v>6905.3305422907988</v>
      </c>
      <c r="D6242">
        <f t="shared" si="582"/>
        <v>0.23644859813084113</v>
      </c>
      <c r="E6242">
        <v>1448.1566</v>
      </c>
      <c r="F6242">
        <v>-1E-4</v>
      </c>
      <c r="G6242">
        <v>6905.3305422907988</v>
      </c>
      <c r="H6242">
        <f t="shared" si="583"/>
        <v>-9.3457943925233649E-4</v>
      </c>
      <c r="I6242">
        <v>1448.1566</v>
      </c>
      <c r="J6242">
        <v>7.8299999999999995E-2</v>
      </c>
      <c r="K6242">
        <v>6905.3305422907988</v>
      </c>
      <c r="L6242">
        <f t="shared" si="584"/>
        <v>0.73177570093457944</v>
      </c>
      <c r="M6242">
        <v>1448.1566</v>
      </c>
      <c r="N6242">
        <v>4.1599999999999998E-2</v>
      </c>
      <c r="O6242">
        <v>6905.3305422907988</v>
      </c>
      <c r="P6242">
        <f t="shared" si="585"/>
        <v>0.38878504672897196</v>
      </c>
      <c r="Q6242">
        <v>1448.1566</v>
      </c>
      <c r="R6242">
        <v>0.1062</v>
      </c>
      <c r="S6242">
        <v>6905.3305422907988</v>
      </c>
      <c r="T6242">
        <f t="shared" si="586"/>
        <v>0.99252336448598133</v>
      </c>
      <c r="U6242">
        <v>1448.1566</v>
      </c>
      <c r="V6242">
        <v>5.57E-2</v>
      </c>
      <c r="W6242">
        <v>6905.3305422907988</v>
      </c>
      <c r="X6242">
        <f t="shared" si="587"/>
        <v>0.52056074766355143</v>
      </c>
    </row>
    <row r="6243" spans="1:24" x14ac:dyDescent="0.25">
      <c r="A6243">
        <v>1448.3567</v>
      </c>
      <c r="B6243">
        <v>2.5899999999999999E-2</v>
      </c>
      <c r="C6243">
        <v>6904.3765254788404</v>
      </c>
      <c r="D6243">
        <f t="shared" si="582"/>
        <v>0.24205607476635513</v>
      </c>
      <c r="E6243">
        <v>1448.3567</v>
      </c>
      <c r="F6243">
        <v>2.9999999999999997E-4</v>
      </c>
      <c r="G6243">
        <v>6904.3765254788404</v>
      </c>
      <c r="H6243">
        <f t="shared" si="583"/>
        <v>2.8037383177570091E-3</v>
      </c>
      <c r="I6243">
        <v>1448.3567</v>
      </c>
      <c r="J6243">
        <v>7.8899999999999998E-2</v>
      </c>
      <c r="K6243">
        <v>6904.3765254788404</v>
      </c>
      <c r="L6243">
        <f t="shared" si="584"/>
        <v>0.73738317757009342</v>
      </c>
      <c r="M6243">
        <v>1448.3567</v>
      </c>
      <c r="N6243">
        <v>4.19E-2</v>
      </c>
      <c r="O6243">
        <v>6904.3765254788404</v>
      </c>
      <c r="P6243">
        <f t="shared" si="585"/>
        <v>0.391588785046729</v>
      </c>
      <c r="Q6243">
        <v>1448.3567</v>
      </c>
      <c r="R6243">
        <v>0.1067</v>
      </c>
      <c r="S6243">
        <v>6904.3765254788404</v>
      </c>
      <c r="T6243">
        <f t="shared" si="586"/>
        <v>0.99719626168224307</v>
      </c>
      <c r="U6243">
        <v>1448.3567</v>
      </c>
      <c r="V6243">
        <v>5.6099999999999997E-2</v>
      </c>
      <c r="W6243">
        <v>6904.3765254788404</v>
      </c>
      <c r="X6243">
        <f t="shared" si="587"/>
        <v>0.52429906542056071</v>
      </c>
    </row>
    <row r="6244" spans="1:24" x14ac:dyDescent="0.25">
      <c r="A6244">
        <v>1448.5567000000001</v>
      </c>
      <c r="B6244">
        <v>2.6599999999999999E-2</v>
      </c>
      <c r="C6244">
        <v>6903.4232488103498</v>
      </c>
      <c r="D6244">
        <f t="shared" si="582"/>
        <v>0.24859813084112148</v>
      </c>
      <c r="E6244">
        <v>1448.5567000000001</v>
      </c>
      <c r="F6244">
        <v>6.9999999999999999E-4</v>
      </c>
      <c r="G6244">
        <v>6903.4232488103498</v>
      </c>
      <c r="H6244">
        <f t="shared" si="583"/>
        <v>6.5420560747663555E-3</v>
      </c>
      <c r="I6244">
        <v>1448.5567000000001</v>
      </c>
      <c r="J6244">
        <v>7.9500000000000001E-2</v>
      </c>
      <c r="K6244">
        <v>6903.4232488103498</v>
      </c>
      <c r="L6244">
        <f t="shared" si="584"/>
        <v>0.7429906542056075</v>
      </c>
      <c r="M6244">
        <v>1448.5567000000001</v>
      </c>
      <c r="N6244">
        <v>4.2099999999999999E-2</v>
      </c>
      <c r="O6244">
        <v>6903.4232488103498</v>
      </c>
      <c r="P6244">
        <f t="shared" si="585"/>
        <v>0.39345794392523364</v>
      </c>
      <c r="Q6244">
        <v>1448.5567000000001</v>
      </c>
      <c r="R6244">
        <v>0.1072</v>
      </c>
      <c r="S6244">
        <v>6903.4232488103498</v>
      </c>
      <c r="T6244">
        <f t="shared" si="586"/>
        <v>1.0018691588785047</v>
      </c>
      <c r="U6244">
        <v>1448.5567000000001</v>
      </c>
      <c r="V6244">
        <v>5.6500000000000002E-2</v>
      </c>
      <c r="W6244">
        <v>6903.4232488103498</v>
      </c>
      <c r="X6244">
        <f t="shared" si="587"/>
        <v>0.5280373831775701</v>
      </c>
    </row>
    <row r="6245" spans="1:24" x14ac:dyDescent="0.25">
      <c r="A6245">
        <v>1448.7568000000001</v>
      </c>
      <c r="B6245">
        <v>2.7300000000000001E-2</v>
      </c>
      <c r="C6245">
        <v>6902.4697588994914</v>
      </c>
      <c r="D6245">
        <f t="shared" si="582"/>
        <v>0.25514018691588786</v>
      </c>
      <c r="E6245">
        <v>1448.7568000000001</v>
      </c>
      <c r="F6245">
        <v>1.1000000000000001E-3</v>
      </c>
      <c r="G6245">
        <v>6902.4697588994914</v>
      </c>
      <c r="H6245">
        <f t="shared" si="583"/>
        <v>1.0280373831775701E-2</v>
      </c>
      <c r="I6245">
        <v>1448.7568000000001</v>
      </c>
      <c r="J6245">
        <v>8.0100000000000005E-2</v>
      </c>
      <c r="K6245">
        <v>6902.4697588994914</v>
      </c>
      <c r="L6245">
        <f t="shared" si="584"/>
        <v>0.74859813084112159</v>
      </c>
      <c r="M6245">
        <v>1448.7568000000001</v>
      </c>
      <c r="N6245">
        <v>4.24E-2</v>
      </c>
      <c r="O6245">
        <v>6902.4697588994914</v>
      </c>
      <c r="P6245">
        <f t="shared" si="585"/>
        <v>0.39626168224299069</v>
      </c>
      <c r="Q6245">
        <v>1448.7568000000001</v>
      </c>
      <c r="R6245">
        <v>0.1077</v>
      </c>
      <c r="S6245">
        <v>6902.4697588994914</v>
      </c>
      <c r="T6245">
        <f t="shared" si="586"/>
        <v>1.0065420560747664</v>
      </c>
      <c r="U6245">
        <v>1448.7568000000001</v>
      </c>
      <c r="V6245">
        <v>5.6899999999999999E-2</v>
      </c>
      <c r="W6245">
        <v>6902.4697588994914</v>
      </c>
      <c r="X6245">
        <f t="shared" si="587"/>
        <v>0.53177570093457949</v>
      </c>
    </row>
    <row r="6246" spans="1:24" x14ac:dyDescent="0.25">
      <c r="A6246">
        <v>1448.9567999999999</v>
      </c>
      <c r="B6246">
        <v>2.8000000000000001E-2</v>
      </c>
      <c r="C6246">
        <v>6901.5170086506378</v>
      </c>
      <c r="D6246">
        <f t="shared" si="582"/>
        <v>0.26168224299065423</v>
      </c>
      <c r="E6246">
        <v>1448.9567999999999</v>
      </c>
      <c r="F6246">
        <v>1.4E-3</v>
      </c>
      <c r="G6246">
        <v>6901.5170086506378</v>
      </c>
      <c r="H6246">
        <f t="shared" si="583"/>
        <v>1.3084112149532711E-2</v>
      </c>
      <c r="I6246">
        <v>1448.9567999999999</v>
      </c>
      <c r="J6246">
        <v>8.0699999999999994E-2</v>
      </c>
      <c r="K6246">
        <v>6901.5170086506378</v>
      </c>
      <c r="L6246">
        <f t="shared" si="584"/>
        <v>0.75420560747663545</v>
      </c>
      <c r="M6246">
        <v>1448.9567999999999</v>
      </c>
      <c r="N6246">
        <v>4.2700000000000002E-2</v>
      </c>
      <c r="O6246">
        <v>6901.5170086506378</v>
      </c>
      <c r="P6246">
        <f t="shared" si="585"/>
        <v>0.39906542056074767</v>
      </c>
      <c r="Q6246">
        <v>1448.9567999999999</v>
      </c>
      <c r="R6246">
        <v>0.1082</v>
      </c>
      <c r="S6246">
        <v>6901.5170086506378</v>
      </c>
      <c r="T6246">
        <f t="shared" si="586"/>
        <v>1.0112149532710282</v>
      </c>
      <c r="U6246">
        <v>1448.9567999999999</v>
      </c>
      <c r="V6246">
        <v>5.7299999999999997E-2</v>
      </c>
      <c r="W6246">
        <v>6901.5170086506378</v>
      </c>
      <c r="X6246">
        <f t="shared" si="587"/>
        <v>0.53551401869158877</v>
      </c>
    </row>
    <row r="6247" spans="1:24" x14ac:dyDescent="0.25">
      <c r="A6247">
        <v>1449.1569</v>
      </c>
      <c r="B6247">
        <v>2.87E-2</v>
      </c>
      <c r="C6247">
        <v>6900.5640452044909</v>
      </c>
      <c r="D6247">
        <f t="shared" si="582"/>
        <v>0.26822429906542056</v>
      </c>
      <c r="E6247">
        <v>1449.1569</v>
      </c>
      <c r="F6247">
        <v>1.8E-3</v>
      </c>
      <c r="G6247">
        <v>6900.5640452044909</v>
      </c>
      <c r="H6247">
        <f t="shared" si="583"/>
        <v>1.6822429906542057E-2</v>
      </c>
      <c r="I6247">
        <v>1449.1569</v>
      </c>
      <c r="J6247">
        <v>8.1299999999999997E-2</v>
      </c>
      <c r="K6247">
        <v>6900.5640452044909</v>
      </c>
      <c r="L6247">
        <f t="shared" si="584"/>
        <v>0.75981308411214954</v>
      </c>
      <c r="M6247">
        <v>1449.1569</v>
      </c>
      <c r="N6247">
        <v>4.2999999999999997E-2</v>
      </c>
      <c r="O6247">
        <v>6900.5640452044909</v>
      </c>
      <c r="P6247">
        <f t="shared" si="585"/>
        <v>0.40186915887850466</v>
      </c>
      <c r="Q6247">
        <v>1449.1569</v>
      </c>
      <c r="R6247">
        <v>0.1087</v>
      </c>
      <c r="S6247">
        <v>6900.5640452044909</v>
      </c>
      <c r="T6247">
        <f t="shared" si="586"/>
        <v>1.0158878504672897</v>
      </c>
      <c r="U6247">
        <v>1449.1569</v>
      </c>
      <c r="V6247">
        <v>5.7799999999999997E-2</v>
      </c>
      <c r="W6247">
        <v>6900.5640452044909</v>
      </c>
      <c r="X6247">
        <f t="shared" si="587"/>
        <v>0.54018691588785051</v>
      </c>
    </row>
    <row r="6248" spans="1:24" x14ac:dyDescent="0.25">
      <c r="A6248">
        <v>1449.357</v>
      </c>
      <c r="B6248">
        <v>2.9399999999999999E-2</v>
      </c>
      <c r="C6248">
        <v>6899.6113448929427</v>
      </c>
      <c r="D6248">
        <f t="shared" si="582"/>
        <v>0.27476635514018694</v>
      </c>
      <c r="E6248">
        <v>1449.357</v>
      </c>
      <c r="F6248">
        <v>2.2000000000000001E-3</v>
      </c>
      <c r="G6248">
        <v>6899.6113448929427</v>
      </c>
      <c r="H6248">
        <f t="shared" si="583"/>
        <v>2.0560747663551402E-2</v>
      </c>
      <c r="I6248">
        <v>1449.357</v>
      </c>
      <c r="J6248">
        <v>8.1900000000000001E-2</v>
      </c>
      <c r="K6248">
        <v>6899.6113448929427</v>
      </c>
      <c r="L6248">
        <f t="shared" si="584"/>
        <v>0.76542056074766363</v>
      </c>
      <c r="M6248">
        <v>1449.357</v>
      </c>
      <c r="N6248">
        <v>4.3299999999999998E-2</v>
      </c>
      <c r="O6248">
        <v>6899.6113448929427</v>
      </c>
      <c r="P6248">
        <f t="shared" si="585"/>
        <v>0.40467289719626165</v>
      </c>
      <c r="Q6248">
        <v>1449.357</v>
      </c>
      <c r="R6248">
        <v>0.10920000000000001</v>
      </c>
      <c r="S6248">
        <v>6899.6113448929427</v>
      </c>
      <c r="T6248">
        <f t="shared" si="586"/>
        <v>1.0205607476635514</v>
      </c>
      <c r="U6248">
        <v>1449.357</v>
      </c>
      <c r="V6248">
        <v>5.8200000000000002E-2</v>
      </c>
      <c r="W6248">
        <v>6899.6113448929427</v>
      </c>
      <c r="X6248">
        <f t="shared" si="587"/>
        <v>0.54392523364485978</v>
      </c>
    </row>
    <row r="6249" spans="1:24" x14ac:dyDescent="0.25">
      <c r="A6249">
        <v>1449.557</v>
      </c>
      <c r="B6249">
        <v>3.0099999999999998E-2</v>
      </c>
      <c r="C6249">
        <v>6898.6593835220001</v>
      </c>
      <c r="D6249">
        <f t="shared" si="582"/>
        <v>0.28130841121495326</v>
      </c>
      <c r="E6249">
        <v>1449.557</v>
      </c>
      <c r="F6249">
        <v>2.5999999999999999E-3</v>
      </c>
      <c r="G6249">
        <v>6898.6593835220001</v>
      </c>
      <c r="H6249">
        <f t="shared" si="583"/>
        <v>2.4299065420560748E-2</v>
      </c>
      <c r="I6249">
        <v>1449.557</v>
      </c>
      <c r="J6249">
        <v>8.2500000000000004E-2</v>
      </c>
      <c r="K6249">
        <v>6898.6593835220001</v>
      </c>
      <c r="L6249">
        <f t="shared" si="584"/>
        <v>0.7710280373831776</v>
      </c>
      <c r="M6249">
        <v>1449.557</v>
      </c>
      <c r="N6249">
        <v>4.36E-2</v>
      </c>
      <c r="O6249">
        <v>6898.6593835220001</v>
      </c>
      <c r="P6249">
        <f t="shared" si="585"/>
        <v>0.40747663551401869</v>
      </c>
      <c r="Q6249">
        <v>1449.557</v>
      </c>
      <c r="R6249">
        <v>0.10970000000000001</v>
      </c>
      <c r="S6249">
        <v>6898.6593835220001</v>
      </c>
      <c r="T6249">
        <f t="shared" si="586"/>
        <v>1.0252336448598132</v>
      </c>
      <c r="U6249">
        <v>1449.557</v>
      </c>
      <c r="V6249">
        <v>5.8599999999999999E-2</v>
      </c>
      <c r="W6249">
        <v>6898.6593835220001</v>
      </c>
      <c r="X6249">
        <f t="shared" si="587"/>
        <v>0.54766355140186918</v>
      </c>
    </row>
    <row r="6250" spans="1:24" x14ac:dyDescent="0.25">
      <c r="A6250">
        <v>1449.7571</v>
      </c>
      <c r="B6250">
        <v>3.0800000000000001E-2</v>
      </c>
      <c r="C6250">
        <v>6897.7072090214288</v>
      </c>
      <c r="D6250">
        <f t="shared" si="582"/>
        <v>0.28785046728971964</v>
      </c>
      <c r="E6250">
        <v>1449.7571</v>
      </c>
      <c r="F6250">
        <v>3.0000000000000001E-3</v>
      </c>
      <c r="G6250">
        <v>6897.7072090214288</v>
      </c>
      <c r="H6250">
        <f t="shared" si="583"/>
        <v>2.8037383177570093E-2</v>
      </c>
      <c r="I6250">
        <v>1449.7571</v>
      </c>
      <c r="J6250">
        <v>8.3099999999999993E-2</v>
      </c>
      <c r="K6250">
        <v>6897.7072090214288</v>
      </c>
      <c r="L6250">
        <f t="shared" si="584"/>
        <v>0.77663551401869158</v>
      </c>
      <c r="M6250">
        <v>1449.7571</v>
      </c>
      <c r="N6250">
        <v>4.3900000000000002E-2</v>
      </c>
      <c r="O6250">
        <v>6897.7072090214288</v>
      </c>
      <c r="P6250">
        <f t="shared" si="585"/>
        <v>0.41028037383177574</v>
      </c>
      <c r="Q6250">
        <v>1449.7571</v>
      </c>
      <c r="R6250">
        <v>0.11020000000000001</v>
      </c>
      <c r="S6250">
        <v>6897.7072090214288</v>
      </c>
      <c r="T6250">
        <f t="shared" si="586"/>
        <v>1.0299065420560749</v>
      </c>
      <c r="U6250">
        <v>1449.7571</v>
      </c>
      <c r="V6250">
        <v>5.8999999999999997E-2</v>
      </c>
      <c r="W6250">
        <v>6897.7072090214288</v>
      </c>
      <c r="X6250">
        <f t="shared" si="587"/>
        <v>0.55140186915887845</v>
      </c>
    </row>
    <row r="6251" spans="1:24" x14ac:dyDescent="0.25">
      <c r="A6251">
        <v>1449.9571000000001</v>
      </c>
      <c r="B6251">
        <v>3.15E-2</v>
      </c>
      <c r="C6251">
        <v>6896.7557729811451</v>
      </c>
      <c r="D6251">
        <f t="shared" si="582"/>
        <v>0.29439252336448601</v>
      </c>
      <c r="E6251">
        <v>1449.9571000000001</v>
      </c>
      <c r="F6251">
        <v>3.3999999999999998E-3</v>
      </c>
      <c r="G6251">
        <v>6896.7557729811451</v>
      </c>
      <c r="H6251">
        <f t="shared" si="583"/>
        <v>3.1775700934579439E-2</v>
      </c>
      <c r="I6251">
        <v>1449.9571000000001</v>
      </c>
      <c r="J6251">
        <v>8.3699999999999997E-2</v>
      </c>
      <c r="K6251">
        <v>6896.7557729811451</v>
      </c>
      <c r="L6251">
        <f t="shared" si="584"/>
        <v>0.78224299065420555</v>
      </c>
      <c r="M6251">
        <v>1449.9571000000001</v>
      </c>
      <c r="N6251">
        <v>4.4200000000000003E-2</v>
      </c>
      <c r="O6251">
        <v>6896.7557729811451</v>
      </c>
      <c r="P6251">
        <f t="shared" si="585"/>
        <v>0.41308411214953272</v>
      </c>
      <c r="Q6251">
        <v>1449.9571000000001</v>
      </c>
      <c r="R6251">
        <v>0.11070000000000001</v>
      </c>
      <c r="S6251">
        <v>6896.7557729811451</v>
      </c>
      <c r="T6251">
        <f t="shared" si="586"/>
        <v>1.0345794392523366</v>
      </c>
      <c r="U6251">
        <v>1449.9571000000001</v>
      </c>
      <c r="V6251">
        <v>5.9400000000000001E-2</v>
      </c>
      <c r="W6251">
        <v>6896.7557729811451</v>
      </c>
      <c r="X6251">
        <f t="shared" si="587"/>
        <v>0.55514018691588785</v>
      </c>
    </row>
    <row r="6252" spans="1:24" x14ac:dyDescent="0.25">
      <c r="A6252">
        <v>1450.1572000000001</v>
      </c>
      <c r="B6252">
        <v>3.2199999999999999E-2</v>
      </c>
      <c r="C6252">
        <v>6895.8041238563646</v>
      </c>
      <c r="D6252">
        <f t="shared" si="582"/>
        <v>0.30093457943925234</v>
      </c>
      <c r="E6252">
        <v>1450.1572000000001</v>
      </c>
      <c r="F6252">
        <v>3.8E-3</v>
      </c>
      <c r="G6252">
        <v>6895.8041238563646</v>
      </c>
      <c r="H6252">
        <f t="shared" si="583"/>
        <v>3.5514018691588788E-2</v>
      </c>
      <c r="I6252">
        <v>1450.1572000000001</v>
      </c>
      <c r="J6252">
        <v>8.43E-2</v>
      </c>
      <c r="K6252">
        <v>6895.8041238563646</v>
      </c>
      <c r="L6252">
        <f t="shared" si="584"/>
        <v>0.78785046728971964</v>
      </c>
      <c r="M6252">
        <v>1450.1572000000001</v>
      </c>
      <c r="N6252">
        <v>4.4499999999999998E-2</v>
      </c>
      <c r="O6252">
        <v>6895.8041238563646</v>
      </c>
      <c r="P6252">
        <f t="shared" si="585"/>
        <v>0.41588785046728971</v>
      </c>
      <c r="Q6252">
        <v>1450.1572000000001</v>
      </c>
      <c r="R6252">
        <v>0.1111</v>
      </c>
      <c r="S6252">
        <v>6895.8041238563646</v>
      </c>
      <c r="T6252">
        <f t="shared" si="586"/>
        <v>1.0383177570093458</v>
      </c>
      <c r="U6252">
        <v>1450.1572000000001</v>
      </c>
      <c r="V6252">
        <v>5.9799999999999999E-2</v>
      </c>
      <c r="W6252">
        <v>6895.8041238563646</v>
      </c>
      <c r="X6252">
        <f t="shared" si="587"/>
        <v>0.55887850467289724</v>
      </c>
    </row>
    <row r="6253" spans="1:24" x14ac:dyDescent="0.25">
      <c r="A6253">
        <v>1450.3571999999999</v>
      </c>
      <c r="B6253">
        <v>3.2899999999999999E-2</v>
      </c>
      <c r="C6253">
        <v>6894.8532127120134</v>
      </c>
      <c r="D6253">
        <f t="shared" si="582"/>
        <v>0.30747663551401866</v>
      </c>
      <c r="E6253">
        <v>1450.3571999999999</v>
      </c>
      <c r="F6253">
        <v>4.1000000000000003E-3</v>
      </c>
      <c r="G6253">
        <v>6894.8532127120134</v>
      </c>
      <c r="H6253">
        <f t="shared" si="583"/>
        <v>3.8317757009345796E-2</v>
      </c>
      <c r="I6253">
        <v>1450.3571999999999</v>
      </c>
      <c r="J6253">
        <v>8.5000000000000006E-2</v>
      </c>
      <c r="K6253">
        <v>6894.8532127120134</v>
      </c>
      <c r="L6253">
        <f t="shared" si="584"/>
        <v>0.79439252336448607</v>
      </c>
      <c r="M6253">
        <v>1450.3571999999999</v>
      </c>
      <c r="N6253">
        <v>4.4699999999999997E-2</v>
      </c>
      <c r="O6253">
        <v>6894.8532127120134</v>
      </c>
      <c r="P6253">
        <f t="shared" si="585"/>
        <v>0.41775700934579435</v>
      </c>
      <c r="Q6253">
        <v>1450.3571999999999</v>
      </c>
      <c r="R6253">
        <v>0.1116</v>
      </c>
      <c r="S6253">
        <v>6894.8532127120134</v>
      </c>
      <c r="T6253">
        <f t="shared" si="586"/>
        <v>1.0429906542056075</v>
      </c>
      <c r="U6253">
        <v>1450.3571999999999</v>
      </c>
      <c r="V6253">
        <v>6.0299999999999999E-2</v>
      </c>
      <c r="W6253">
        <v>6894.8532127120134</v>
      </c>
      <c r="X6253">
        <f t="shared" si="587"/>
        <v>0.56355140186915886</v>
      </c>
    </row>
    <row r="6254" spans="1:24" x14ac:dyDescent="0.25">
      <c r="A6254">
        <v>1450.5572999999999</v>
      </c>
      <c r="B6254">
        <v>3.3599999999999998E-2</v>
      </c>
      <c r="C6254">
        <v>6893.9020885283198</v>
      </c>
      <c r="D6254">
        <f t="shared" si="582"/>
        <v>0.31401869158878504</v>
      </c>
      <c r="E6254">
        <v>1450.5572999999999</v>
      </c>
      <c r="F6254">
        <v>4.4999999999999997E-3</v>
      </c>
      <c r="G6254">
        <v>6893.9020885283198</v>
      </c>
      <c r="H6254">
        <f t="shared" si="583"/>
        <v>4.2056074766355138E-2</v>
      </c>
      <c r="I6254">
        <v>1450.5572999999999</v>
      </c>
      <c r="J6254">
        <v>8.5599999999999996E-2</v>
      </c>
      <c r="K6254">
        <v>6893.9020885283198</v>
      </c>
      <c r="L6254">
        <f t="shared" si="584"/>
        <v>0.79999999999999993</v>
      </c>
      <c r="M6254">
        <v>1450.5572999999999</v>
      </c>
      <c r="N6254">
        <v>4.4999999999999998E-2</v>
      </c>
      <c r="O6254">
        <v>6893.9020885283198</v>
      </c>
      <c r="P6254">
        <f t="shared" si="585"/>
        <v>0.42056074766355139</v>
      </c>
      <c r="Q6254">
        <v>1450.5572999999999</v>
      </c>
      <c r="R6254">
        <v>0.11210000000000001</v>
      </c>
      <c r="S6254">
        <v>6893.9020885283198</v>
      </c>
      <c r="T6254">
        <f t="shared" si="586"/>
        <v>1.0476635514018693</v>
      </c>
      <c r="U6254">
        <v>1450.5572999999999</v>
      </c>
      <c r="V6254">
        <v>6.0699999999999997E-2</v>
      </c>
      <c r="W6254">
        <v>6893.9020885283198</v>
      </c>
      <c r="X6254">
        <f t="shared" si="587"/>
        <v>0.56728971962616825</v>
      </c>
    </row>
    <row r="6255" spans="1:24" x14ac:dyDescent="0.25">
      <c r="A6255">
        <v>1450.7574</v>
      </c>
      <c r="B6255">
        <v>3.4200000000000001E-2</v>
      </c>
      <c r="C6255">
        <v>6892.9512267178516</v>
      </c>
      <c r="D6255">
        <f t="shared" si="582"/>
        <v>0.31962616822429907</v>
      </c>
      <c r="E6255">
        <v>1450.7574</v>
      </c>
      <c r="F6255">
        <v>4.8999999999999998E-3</v>
      </c>
      <c r="G6255">
        <v>6892.9512267178516</v>
      </c>
      <c r="H6255">
        <f t="shared" si="583"/>
        <v>4.5794392523364487E-2</v>
      </c>
      <c r="I6255">
        <v>1450.7574</v>
      </c>
      <c r="J6255">
        <v>8.6199999999999999E-2</v>
      </c>
      <c r="K6255">
        <v>6892.9512267178516</v>
      </c>
      <c r="L6255">
        <f t="shared" si="584"/>
        <v>0.80560747663551402</v>
      </c>
      <c r="M6255">
        <v>1450.7574</v>
      </c>
      <c r="N6255">
        <v>4.53E-2</v>
      </c>
      <c r="O6255">
        <v>6892.9512267178516</v>
      </c>
      <c r="P6255">
        <f t="shared" si="585"/>
        <v>0.42336448598130844</v>
      </c>
      <c r="Q6255">
        <v>1450.7574</v>
      </c>
      <c r="R6255">
        <v>0.11260000000000001</v>
      </c>
      <c r="S6255">
        <v>6892.9512267178516</v>
      </c>
      <c r="T6255">
        <f t="shared" si="586"/>
        <v>1.052336448598131</v>
      </c>
      <c r="U6255">
        <v>1450.7574</v>
      </c>
      <c r="V6255">
        <v>6.1100000000000002E-2</v>
      </c>
      <c r="W6255">
        <v>6892.9512267178516</v>
      </c>
      <c r="X6255">
        <f t="shared" si="587"/>
        <v>0.57102803738317764</v>
      </c>
    </row>
    <row r="6256" spans="1:24" x14ac:dyDescent="0.25">
      <c r="A6256">
        <v>1450.9574</v>
      </c>
      <c r="B6256">
        <v>3.4200000000000001E-2</v>
      </c>
      <c r="C6256">
        <v>6892.001102168816</v>
      </c>
      <c r="D6256">
        <f t="shared" si="582"/>
        <v>0.31962616822429907</v>
      </c>
      <c r="E6256">
        <v>1450.9574</v>
      </c>
      <c r="F6256">
        <v>4.7999999999999996E-3</v>
      </c>
      <c r="G6256">
        <v>6892.001102168816</v>
      </c>
      <c r="H6256">
        <f t="shared" si="583"/>
        <v>4.4859813084112146E-2</v>
      </c>
      <c r="I6256">
        <v>1450.9574</v>
      </c>
      <c r="J6256">
        <v>8.5800000000000001E-2</v>
      </c>
      <c r="K6256">
        <v>6892.001102168816</v>
      </c>
      <c r="L6256">
        <f t="shared" si="584"/>
        <v>0.80186915887850474</v>
      </c>
      <c r="M6256">
        <v>1450.9574</v>
      </c>
      <c r="N6256">
        <v>4.5400000000000003E-2</v>
      </c>
      <c r="O6256">
        <v>6892.001102168816</v>
      </c>
      <c r="P6256">
        <f t="shared" si="585"/>
        <v>0.42429906542056078</v>
      </c>
      <c r="Q6256">
        <v>1450.9574</v>
      </c>
      <c r="R6256">
        <v>0.1123</v>
      </c>
      <c r="S6256">
        <v>6892.001102168816</v>
      </c>
      <c r="T6256">
        <f t="shared" si="586"/>
        <v>1.0495327102803738</v>
      </c>
      <c r="U6256">
        <v>1450.9574</v>
      </c>
      <c r="V6256">
        <v>6.08E-2</v>
      </c>
      <c r="W6256">
        <v>6892.001102168816</v>
      </c>
      <c r="X6256">
        <f t="shared" si="587"/>
        <v>0.5682242990654206</v>
      </c>
    </row>
    <row r="6257" spans="1:24" x14ac:dyDescent="0.25">
      <c r="A6257">
        <v>1451.1575</v>
      </c>
      <c r="B6257">
        <v>3.3799999999999997E-2</v>
      </c>
      <c r="C6257">
        <v>6891.0507646482201</v>
      </c>
      <c r="D6257">
        <f t="shared" si="582"/>
        <v>0.31588785046728968</v>
      </c>
      <c r="E6257">
        <v>1451.1575</v>
      </c>
      <c r="F6257">
        <v>4.4999999999999997E-3</v>
      </c>
      <c r="G6257">
        <v>6891.0507646482201</v>
      </c>
      <c r="H6257">
        <f t="shared" si="583"/>
        <v>4.2056074766355138E-2</v>
      </c>
      <c r="I6257">
        <v>1451.1575</v>
      </c>
      <c r="J6257">
        <v>8.5099999999999995E-2</v>
      </c>
      <c r="K6257">
        <v>6891.0507646482201</v>
      </c>
      <c r="L6257">
        <f t="shared" si="584"/>
        <v>0.79532710280373831</v>
      </c>
      <c r="M6257">
        <v>1451.1575</v>
      </c>
      <c r="N6257">
        <v>4.5400000000000003E-2</v>
      </c>
      <c r="O6257">
        <v>6891.0507646482201</v>
      </c>
      <c r="P6257">
        <f t="shared" si="585"/>
        <v>0.42429906542056078</v>
      </c>
      <c r="Q6257">
        <v>1451.1575</v>
      </c>
      <c r="R6257">
        <v>0.1116</v>
      </c>
      <c r="S6257">
        <v>6891.0507646482201</v>
      </c>
      <c r="T6257">
        <f t="shared" si="586"/>
        <v>1.0429906542056075</v>
      </c>
      <c r="U6257">
        <v>1451.1575</v>
      </c>
      <c r="V6257">
        <v>6.0400000000000002E-2</v>
      </c>
      <c r="W6257">
        <v>6891.0507646482201</v>
      </c>
      <c r="X6257">
        <f t="shared" si="587"/>
        <v>0.56448598130841121</v>
      </c>
    </row>
    <row r="6258" spans="1:24" x14ac:dyDescent="0.25">
      <c r="A6258">
        <v>1451.3575000000001</v>
      </c>
      <c r="B6258">
        <v>3.3500000000000002E-2</v>
      </c>
      <c r="C6258">
        <v>6890.101163910339</v>
      </c>
      <c r="D6258">
        <f t="shared" si="582"/>
        <v>0.31308411214953275</v>
      </c>
      <c r="E6258">
        <v>1451.3575000000001</v>
      </c>
      <c r="F6258">
        <v>4.1999999999999997E-3</v>
      </c>
      <c r="G6258">
        <v>6890.101163910339</v>
      </c>
      <c r="H6258">
        <f t="shared" si="583"/>
        <v>3.925233644859813E-2</v>
      </c>
      <c r="I6258">
        <v>1451.3575000000001</v>
      </c>
      <c r="J6258">
        <v>8.4400000000000003E-2</v>
      </c>
      <c r="K6258">
        <v>6890.101163910339</v>
      </c>
      <c r="L6258">
        <f t="shared" si="584"/>
        <v>0.78878504672897198</v>
      </c>
      <c r="M6258">
        <v>1451.3575000000001</v>
      </c>
      <c r="N6258">
        <v>4.5400000000000003E-2</v>
      </c>
      <c r="O6258">
        <v>6890.101163910339</v>
      </c>
      <c r="P6258">
        <f t="shared" si="585"/>
        <v>0.42429906542056078</v>
      </c>
      <c r="Q6258">
        <v>1451.3575000000001</v>
      </c>
      <c r="R6258">
        <v>0.1109</v>
      </c>
      <c r="S6258">
        <v>6890.101163910339</v>
      </c>
      <c r="T6258">
        <f t="shared" si="586"/>
        <v>1.0364485981308411</v>
      </c>
      <c r="U6258">
        <v>1451.3575000000001</v>
      </c>
      <c r="V6258">
        <v>5.9900000000000002E-2</v>
      </c>
      <c r="W6258">
        <v>6890.101163910339</v>
      </c>
      <c r="X6258">
        <f t="shared" si="587"/>
        <v>0.55981308411214958</v>
      </c>
    </row>
    <row r="6259" spans="1:24" x14ac:dyDescent="0.25">
      <c r="A6259">
        <v>1451.5576000000001</v>
      </c>
      <c r="B6259">
        <v>3.3099999999999997E-2</v>
      </c>
      <c r="C6259">
        <v>6889.1513502461075</v>
      </c>
      <c r="D6259">
        <f t="shared" si="582"/>
        <v>0.30934579439252335</v>
      </c>
      <c r="E6259">
        <v>1451.5576000000001</v>
      </c>
      <c r="F6259">
        <v>4.0000000000000001E-3</v>
      </c>
      <c r="G6259">
        <v>6889.1513502461075</v>
      </c>
      <c r="H6259">
        <f t="shared" si="583"/>
        <v>3.7383177570093462E-2</v>
      </c>
      <c r="I6259">
        <v>1451.5576000000001</v>
      </c>
      <c r="J6259">
        <v>8.3699999999999997E-2</v>
      </c>
      <c r="K6259">
        <v>6889.1513502461075</v>
      </c>
      <c r="L6259">
        <f t="shared" si="584"/>
        <v>0.78224299065420555</v>
      </c>
      <c r="M6259">
        <v>1451.5576000000001</v>
      </c>
      <c r="N6259">
        <v>4.5400000000000003E-2</v>
      </c>
      <c r="O6259">
        <v>6889.1513502461075</v>
      </c>
      <c r="P6259">
        <f t="shared" si="585"/>
        <v>0.42429906542056078</v>
      </c>
      <c r="Q6259">
        <v>1451.5576000000001</v>
      </c>
      <c r="R6259">
        <v>0.11020000000000001</v>
      </c>
      <c r="S6259">
        <v>6889.1513502461075</v>
      </c>
      <c r="T6259">
        <f t="shared" si="586"/>
        <v>1.0299065420560749</v>
      </c>
      <c r="U6259">
        <v>1451.5576000000001</v>
      </c>
      <c r="V6259">
        <v>5.9400000000000001E-2</v>
      </c>
      <c r="W6259">
        <v>6889.1513502461075</v>
      </c>
      <c r="X6259">
        <f t="shared" si="587"/>
        <v>0.55514018691588785</v>
      </c>
    </row>
    <row r="6260" spans="1:24" x14ac:dyDescent="0.25">
      <c r="A6260">
        <v>1451.7575999999999</v>
      </c>
      <c r="B6260">
        <v>3.27E-2</v>
      </c>
      <c r="C6260">
        <v>6888.2022728863276</v>
      </c>
      <c r="D6260">
        <f t="shared" si="582"/>
        <v>0.30560747663551402</v>
      </c>
      <c r="E6260">
        <v>1451.7575999999999</v>
      </c>
      <c r="F6260">
        <v>3.7000000000000002E-3</v>
      </c>
      <c r="G6260">
        <v>6888.2022728863276</v>
      </c>
      <c r="H6260">
        <f t="shared" si="583"/>
        <v>3.4579439252336454E-2</v>
      </c>
      <c r="I6260">
        <v>1451.7575999999999</v>
      </c>
      <c r="J6260">
        <v>8.3000000000000004E-2</v>
      </c>
      <c r="K6260">
        <v>6888.2022728863276</v>
      </c>
      <c r="L6260">
        <f t="shared" si="584"/>
        <v>0.77570093457943934</v>
      </c>
      <c r="M6260">
        <v>1451.7575999999999</v>
      </c>
      <c r="N6260">
        <v>4.5400000000000003E-2</v>
      </c>
      <c r="O6260">
        <v>6888.2022728863276</v>
      </c>
      <c r="P6260">
        <f t="shared" si="585"/>
        <v>0.42429906542056078</v>
      </c>
      <c r="Q6260">
        <v>1451.7575999999999</v>
      </c>
      <c r="R6260">
        <v>0.1095</v>
      </c>
      <c r="S6260">
        <v>6888.2022728863276</v>
      </c>
      <c r="T6260">
        <f t="shared" si="586"/>
        <v>1.0233644859813085</v>
      </c>
      <c r="U6260">
        <v>1451.7575999999999</v>
      </c>
      <c r="V6260">
        <v>5.8900000000000001E-2</v>
      </c>
      <c r="W6260">
        <v>6888.2022728863276</v>
      </c>
      <c r="X6260">
        <f t="shared" si="587"/>
        <v>0.55046728971962622</v>
      </c>
    </row>
    <row r="6261" spans="1:24" x14ac:dyDescent="0.25">
      <c r="A6261">
        <v>1451.9576999999999</v>
      </c>
      <c r="B6261">
        <v>3.2399999999999998E-2</v>
      </c>
      <c r="C6261">
        <v>6887.2529826454311</v>
      </c>
      <c r="D6261">
        <f t="shared" si="582"/>
        <v>0.30280373831775698</v>
      </c>
      <c r="E6261">
        <v>1451.9576999999999</v>
      </c>
      <c r="F6261">
        <v>3.3999999999999998E-3</v>
      </c>
      <c r="G6261">
        <v>6887.2529826454311</v>
      </c>
      <c r="H6261">
        <f t="shared" si="583"/>
        <v>3.1775700934579439E-2</v>
      </c>
      <c r="I6261">
        <v>1451.9576999999999</v>
      </c>
      <c r="J6261">
        <v>8.2299999999999998E-2</v>
      </c>
      <c r="K6261">
        <v>6887.2529826454311</v>
      </c>
      <c r="L6261">
        <f t="shared" si="584"/>
        <v>0.7691588785046729</v>
      </c>
      <c r="M6261">
        <v>1451.9576999999999</v>
      </c>
      <c r="N6261">
        <v>4.5400000000000003E-2</v>
      </c>
      <c r="O6261">
        <v>6887.2529826454311</v>
      </c>
      <c r="P6261">
        <f t="shared" si="585"/>
        <v>0.42429906542056078</v>
      </c>
      <c r="Q6261">
        <v>1451.9576999999999</v>
      </c>
      <c r="R6261">
        <v>0.10879999999999999</v>
      </c>
      <c r="S6261">
        <v>6887.2529826454311</v>
      </c>
      <c r="T6261">
        <f t="shared" si="586"/>
        <v>1.016822429906542</v>
      </c>
      <c r="U6261">
        <v>1451.9576999999999</v>
      </c>
      <c r="V6261">
        <v>5.8400000000000001E-2</v>
      </c>
      <c r="W6261">
        <v>6887.2529826454311</v>
      </c>
      <c r="X6261">
        <f t="shared" si="587"/>
        <v>0.54579439252336448</v>
      </c>
    </row>
    <row r="6262" spans="1:24" x14ac:dyDescent="0.25">
      <c r="A6262">
        <v>1452.1578</v>
      </c>
      <c r="B6262">
        <v>3.2000000000000001E-2</v>
      </c>
      <c r="C6262">
        <v>6886.3039540193222</v>
      </c>
      <c r="D6262">
        <f t="shared" si="582"/>
        <v>0.2990654205607477</v>
      </c>
      <c r="E6262">
        <v>1452.1578</v>
      </c>
      <c r="F6262">
        <v>3.0999999999999999E-3</v>
      </c>
      <c r="G6262">
        <v>6886.3039540193222</v>
      </c>
      <c r="H6262">
        <f t="shared" si="583"/>
        <v>2.897196261682243E-2</v>
      </c>
      <c r="I6262">
        <v>1452.1578</v>
      </c>
      <c r="J6262">
        <v>8.1600000000000006E-2</v>
      </c>
      <c r="K6262">
        <v>6886.3039540193222</v>
      </c>
      <c r="L6262">
        <f t="shared" si="584"/>
        <v>0.76261682242990658</v>
      </c>
      <c r="M6262">
        <v>1452.1578</v>
      </c>
      <c r="N6262">
        <v>4.5400000000000003E-2</v>
      </c>
      <c r="O6262">
        <v>6886.3039540193222</v>
      </c>
      <c r="P6262">
        <f t="shared" si="585"/>
        <v>0.42429906542056078</v>
      </c>
      <c r="Q6262">
        <v>1452.1578</v>
      </c>
      <c r="R6262">
        <v>0.1081</v>
      </c>
      <c r="S6262">
        <v>6886.3039540193222</v>
      </c>
      <c r="T6262">
        <f t="shared" si="586"/>
        <v>1.0102803738317758</v>
      </c>
      <c r="U6262">
        <v>1452.1578</v>
      </c>
      <c r="V6262">
        <v>5.79E-2</v>
      </c>
      <c r="W6262">
        <v>6886.3039540193222</v>
      </c>
      <c r="X6262">
        <f t="shared" si="587"/>
        <v>0.54112149532710285</v>
      </c>
    </row>
    <row r="6263" spans="1:24" x14ac:dyDescent="0.25">
      <c r="A6263">
        <v>1452.3578</v>
      </c>
      <c r="B6263">
        <v>3.1600000000000003E-2</v>
      </c>
      <c r="C6263">
        <v>6885.3556609810612</v>
      </c>
      <c r="D6263">
        <f t="shared" si="582"/>
        <v>0.29532710280373836</v>
      </c>
      <c r="E6263">
        <v>1452.3578</v>
      </c>
      <c r="F6263">
        <v>2.8E-3</v>
      </c>
      <c r="G6263">
        <v>6885.3556609810612</v>
      </c>
      <c r="H6263">
        <f t="shared" si="583"/>
        <v>2.6168224299065422E-2</v>
      </c>
      <c r="I6263">
        <v>1452.3578</v>
      </c>
      <c r="J6263">
        <v>8.0799999999999997E-2</v>
      </c>
      <c r="K6263">
        <v>6885.3556609810612</v>
      </c>
      <c r="L6263">
        <f t="shared" si="584"/>
        <v>0.7551401869158878</v>
      </c>
      <c r="M6263">
        <v>1452.3578</v>
      </c>
      <c r="N6263">
        <v>4.5400000000000003E-2</v>
      </c>
      <c r="O6263">
        <v>6885.3556609810612</v>
      </c>
      <c r="P6263">
        <f t="shared" si="585"/>
        <v>0.42429906542056078</v>
      </c>
      <c r="Q6263">
        <v>1452.3578</v>
      </c>
      <c r="R6263">
        <v>0.1074</v>
      </c>
      <c r="S6263">
        <v>6885.3556609810612</v>
      </c>
      <c r="T6263">
        <f t="shared" si="586"/>
        <v>1.0037383177570094</v>
      </c>
      <c r="U6263">
        <v>1452.3578</v>
      </c>
      <c r="V6263">
        <v>5.74E-2</v>
      </c>
      <c r="W6263">
        <v>6885.3556609810612</v>
      </c>
      <c r="X6263">
        <f t="shared" si="587"/>
        <v>0.53644859813084111</v>
      </c>
    </row>
    <row r="6264" spans="1:24" x14ac:dyDescent="0.25">
      <c r="A6264">
        <v>1452.5579</v>
      </c>
      <c r="B6264">
        <v>3.1300000000000001E-2</v>
      </c>
      <c r="C6264">
        <v>6884.407155129582</v>
      </c>
      <c r="D6264">
        <f t="shared" si="582"/>
        <v>0.29252336448598132</v>
      </c>
      <c r="E6264">
        <v>1452.5579</v>
      </c>
      <c r="F6264">
        <v>2.5000000000000001E-3</v>
      </c>
      <c r="G6264">
        <v>6884.407155129582</v>
      </c>
      <c r="H6264">
        <f t="shared" si="583"/>
        <v>2.3364485981308414E-2</v>
      </c>
      <c r="I6264">
        <v>1452.5579</v>
      </c>
      <c r="J6264">
        <v>8.0100000000000005E-2</v>
      </c>
      <c r="K6264">
        <v>6884.407155129582</v>
      </c>
      <c r="L6264">
        <f t="shared" si="584"/>
        <v>0.74859813084112159</v>
      </c>
      <c r="M6264">
        <v>1452.5579</v>
      </c>
      <c r="N6264">
        <v>4.5400000000000003E-2</v>
      </c>
      <c r="O6264">
        <v>6884.407155129582</v>
      </c>
      <c r="P6264">
        <f t="shared" si="585"/>
        <v>0.42429906542056078</v>
      </c>
      <c r="Q6264">
        <v>1452.5579</v>
      </c>
      <c r="R6264">
        <v>0.1067</v>
      </c>
      <c r="S6264">
        <v>6884.407155129582</v>
      </c>
      <c r="T6264">
        <f t="shared" si="586"/>
        <v>0.99719626168224307</v>
      </c>
      <c r="U6264">
        <v>1452.5579</v>
      </c>
      <c r="V6264">
        <v>5.6899999999999999E-2</v>
      </c>
      <c r="W6264">
        <v>6884.407155129582</v>
      </c>
      <c r="X6264">
        <f t="shared" si="587"/>
        <v>0.53177570093457949</v>
      </c>
    </row>
    <row r="6265" spans="1:24" x14ac:dyDescent="0.25">
      <c r="A6265">
        <v>1452.7579000000001</v>
      </c>
      <c r="B6265">
        <v>3.09E-2</v>
      </c>
      <c r="C6265">
        <v>6883.4593843888233</v>
      </c>
      <c r="D6265">
        <f t="shared" si="582"/>
        <v>0.28878504672897198</v>
      </c>
      <c r="E6265">
        <v>1452.7579000000001</v>
      </c>
      <c r="F6265">
        <v>2.3E-3</v>
      </c>
      <c r="G6265">
        <v>6883.4593843888233</v>
      </c>
      <c r="H6265">
        <f t="shared" si="583"/>
        <v>2.1495327102803739E-2</v>
      </c>
      <c r="I6265">
        <v>1452.7579000000001</v>
      </c>
      <c r="J6265">
        <v>7.9399999999999998E-2</v>
      </c>
      <c r="K6265">
        <v>6883.4593843888233</v>
      </c>
      <c r="L6265">
        <f t="shared" si="584"/>
        <v>0.74205607476635516</v>
      </c>
      <c r="M6265">
        <v>1452.7579000000001</v>
      </c>
      <c r="N6265">
        <v>4.53E-2</v>
      </c>
      <c r="O6265">
        <v>6883.4593843888233</v>
      </c>
      <c r="P6265">
        <f t="shared" si="585"/>
        <v>0.42336448598130844</v>
      </c>
      <c r="Q6265">
        <v>1452.7579000000001</v>
      </c>
      <c r="R6265">
        <v>0.106</v>
      </c>
      <c r="S6265">
        <v>6883.4593843888233</v>
      </c>
      <c r="T6265">
        <f t="shared" si="586"/>
        <v>0.99065420560747663</v>
      </c>
      <c r="U6265">
        <v>1452.7579000000001</v>
      </c>
      <c r="V6265">
        <v>5.6399999999999999E-2</v>
      </c>
      <c r="W6265">
        <v>6883.4593843888233</v>
      </c>
      <c r="X6265">
        <f t="shared" si="587"/>
        <v>0.52710280373831775</v>
      </c>
    </row>
    <row r="6266" spans="1:24" x14ac:dyDescent="0.25">
      <c r="A6266">
        <v>1452.9580000000001</v>
      </c>
      <c r="B6266">
        <v>3.0599999999999999E-2</v>
      </c>
      <c r="C6266">
        <v>6882.5114008801347</v>
      </c>
      <c r="D6266">
        <f t="shared" si="582"/>
        <v>0.28598130841121494</v>
      </c>
      <c r="E6266">
        <v>1452.9580000000001</v>
      </c>
      <c r="F6266">
        <v>2E-3</v>
      </c>
      <c r="G6266">
        <v>6882.5114008801347</v>
      </c>
      <c r="H6266">
        <f t="shared" si="583"/>
        <v>1.8691588785046731E-2</v>
      </c>
      <c r="I6266">
        <v>1452.9580000000001</v>
      </c>
      <c r="J6266">
        <v>7.8700000000000006E-2</v>
      </c>
      <c r="K6266">
        <v>6882.5114008801347</v>
      </c>
      <c r="L6266">
        <f t="shared" si="584"/>
        <v>0.73551401869158883</v>
      </c>
      <c r="M6266">
        <v>1452.9580000000001</v>
      </c>
      <c r="N6266">
        <v>4.53E-2</v>
      </c>
      <c r="O6266">
        <v>6882.5114008801347</v>
      </c>
      <c r="P6266">
        <f t="shared" si="585"/>
        <v>0.42336448598130844</v>
      </c>
      <c r="Q6266">
        <v>1452.9580000000001</v>
      </c>
      <c r="R6266">
        <v>0.1053</v>
      </c>
      <c r="S6266">
        <v>6882.5114008801347</v>
      </c>
      <c r="T6266">
        <f t="shared" si="586"/>
        <v>0.98411214953271031</v>
      </c>
      <c r="U6266">
        <v>1452.9580000000001</v>
      </c>
      <c r="V6266">
        <v>5.5899999999999998E-2</v>
      </c>
      <c r="W6266">
        <v>6882.5114008801347</v>
      </c>
      <c r="X6266">
        <f t="shared" si="587"/>
        <v>0.52242990654205612</v>
      </c>
    </row>
    <row r="6267" spans="1:24" x14ac:dyDescent="0.25">
      <c r="A6267">
        <v>1453.1579999999999</v>
      </c>
      <c r="B6267">
        <v>3.0200000000000001E-2</v>
      </c>
      <c r="C6267">
        <v>6881.5641520054951</v>
      </c>
      <c r="D6267">
        <f t="shared" si="582"/>
        <v>0.28224299065420561</v>
      </c>
      <c r="E6267">
        <v>1453.1579999999999</v>
      </c>
      <c r="F6267">
        <v>1.6999999999999999E-3</v>
      </c>
      <c r="G6267">
        <v>6881.5641520054951</v>
      </c>
      <c r="H6267">
        <f t="shared" si="583"/>
        <v>1.5887850467289719E-2</v>
      </c>
      <c r="I6267">
        <v>1453.1579999999999</v>
      </c>
      <c r="J6267">
        <v>7.8E-2</v>
      </c>
      <c r="K6267">
        <v>6881.5641520054951</v>
      </c>
      <c r="L6267">
        <f t="shared" si="584"/>
        <v>0.7289719626168224</v>
      </c>
      <c r="M6267">
        <v>1453.1579999999999</v>
      </c>
      <c r="N6267">
        <v>4.53E-2</v>
      </c>
      <c r="O6267">
        <v>6881.5641520054951</v>
      </c>
      <c r="P6267">
        <f t="shared" si="585"/>
        <v>0.42336448598130844</v>
      </c>
      <c r="Q6267">
        <v>1453.1579999999999</v>
      </c>
      <c r="R6267">
        <v>0.1046</v>
      </c>
      <c r="S6267">
        <v>6881.5641520054951</v>
      </c>
      <c r="T6267">
        <f t="shared" si="586"/>
        <v>0.97757009345794388</v>
      </c>
      <c r="U6267">
        <v>1453.1579999999999</v>
      </c>
      <c r="V6267">
        <v>5.5399999999999998E-2</v>
      </c>
      <c r="W6267">
        <v>6881.5641520054951</v>
      </c>
      <c r="X6267">
        <f t="shared" si="587"/>
        <v>0.51775700934579438</v>
      </c>
    </row>
    <row r="6268" spans="1:24" x14ac:dyDescent="0.25">
      <c r="A6268">
        <v>1453.3580999999999</v>
      </c>
      <c r="B6268">
        <v>2.98E-2</v>
      </c>
      <c r="C6268">
        <v>6880.6166904082347</v>
      </c>
      <c r="D6268">
        <f t="shared" si="582"/>
        <v>0.27850467289719627</v>
      </c>
      <c r="E6268">
        <v>1453.3580999999999</v>
      </c>
      <c r="F6268">
        <v>1.4E-3</v>
      </c>
      <c r="G6268">
        <v>6880.6166904082347</v>
      </c>
      <c r="H6268">
        <f t="shared" si="583"/>
        <v>1.3084112149532711E-2</v>
      </c>
      <c r="I6268">
        <v>1453.3580999999999</v>
      </c>
      <c r="J6268">
        <v>7.7299999999999994E-2</v>
      </c>
      <c r="K6268">
        <v>6880.6166904082347</v>
      </c>
      <c r="L6268">
        <f t="shared" si="584"/>
        <v>0.72242990654205608</v>
      </c>
      <c r="M6268">
        <v>1453.3580999999999</v>
      </c>
      <c r="N6268">
        <v>4.53E-2</v>
      </c>
      <c r="O6268">
        <v>6880.6166904082347</v>
      </c>
      <c r="P6268">
        <f t="shared" si="585"/>
        <v>0.42336448598130844</v>
      </c>
      <c r="Q6268">
        <v>1453.3580999999999</v>
      </c>
      <c r="R6268">
        <v>0.10390000000000001</v>
      </c>
      <c r="S6268">
        <v>6880.6166904082347</v>
      </c>
      <c r="T6268">
        <f t="shared" si="586"/>
        <v>0.97102803738317767</v>
      </c>
      <c r="U6268">
        <v>1453.3580999999999</v>
      </c>
      <c r="V6268">
        <v>5.4899999999999997E-2</v>
      </c>
      <c r="W6268">
        <v>6880.6166904082347</v>
      </c>
      <c r="X6268">
        <f t="shared" si="587"/>
        <v>0.51308411214953265</v>
      </c>
    </row>
    <row r="6269" spans="1:24" x14ac:dyDescent="0.25">
      <c r="A6269">
        <v>1453.5581999999999</v>
      </c>
      <c r="B6269">
        <v>2.9499999999999998E-2</v>
      </c>
      <c r="C6269">
        <v>6879.6694896702456</v>
      </c>
      <c r="D6269">
        <f t="shared" si="582"/>
        <v>0.27570093457943923</v>
      </c>
      <c r="E6269">
        <v>1453.5581999999999</v>
      </c>
      <c r="F6269">
        <v>1.1000000000000001E-3</v>
      </c>
      <c r="G6269">
        <v>6879.6694896702456</v>
      </c>
      <c r="H6269">
        <f t="shared" si="583"/>
        <v>1.0280373831775701E-2</v>
      </c>
      <c r="I6269">
        <v>1453.5581999999999</v>
      </c>
      <c r="J6269">
        <v>7.6600000000000001E-2</v>
      </c>
      <c r="K6269">
        <v>6879.6694896702456</v>
      </c>
      <c r="L6269">
        <f t="shared" si="584"/>
        <v>0.71588785046728975</v>
      </c>
      <c r="M6269">
        <v>1453.5581999999999</v>
      </c>
      <c r="N6269">
        <v>4.53E-2</v>
      </c>
      <c r="O6269">
        <v>6879.6694896702456</v>
      </c>
      <c r="P6269">
        <f t="shared" si="585"/>
        <v>0.42336448598130844</v>
      </c>
      <c r="Q6269">
        <v>1453.5581999999999</v>
      </c>
      <c r="R6269">
        <v>0.1032</v>
      </c>
      <c r="S6269">
        <v>6879.6694896702456</v>
      </c>
      <c r="T6269">
        <f t="shared" si="586"/>
        <v>0.96448598130841123</v>
      </c>
      <c r="U6269">
        <v>1453.5581999999999</v>
      </c>
      <c r="V6269">
        <v>5.4399999999999997E-2</v>
      </c>
      <c r="W6269">
        <v>6879.6694896702456</v>
      </c>
      <c r="X6269">
        <f t="shared" si="587"/>
        <v>0.50841121495327102</v>
      </c>
    </row>
    <row r="6270" spans="1:24" x14ac:dyDescent="0.25">
      <c r="A6270">
        <v>1453.7582</v>
      </c>
      <c r="B6270">
        <v>2.9100000000000001E-2</v>
      </c>
      <c r="C6270">
        <v>6878.7230228520812</v>
      </c>
      <c r="D6270">
        <f t="shared" si="582"/>
        <v>0.27196261682242989</v>
      </c>
      <c r="E6270">
        <v>1453.7582</v>
      </c>
      <c r="F6270">
        <v>8.0000000000000004E-4</v>
      </c>
      <c r="G6270">
        <v>6878.7230228520812</v>
      </c>
      <c r="H6270">
        <f t="shared" si="583"/>
        <v>7.4766355140186919E-3</v>
      </c>
      <c r="I6270">
        <v>1453.7582</v>
      </c>
      <c r="J6270">
        <v>7.5899999999999995E-2</v>
      </c>
      <c r="K6270">
        <v>6878.7230228520812</v>
      </c>
      <c r="L6270">
        <f t="shared" si="584"/>
        <v>0.70934579439252332</v>
      </c>
      <c r="M6270">
        <v>1453.7582</v>
      </c>
      <c r="N6270">
        <v>4.53E-2</v>
      </c>
      <c r="O6270">
        <v>6878.7230228520812</v>
      </c>
      <c r="P6270">
        <f t="shared" si="585"/>
        <v>0.42336448598130844</v>
      </c>
      <c r="Q6270">
        <v>1453.7582</v>
      </c>
      <c r="R6270">
        <v>0.1026</v>
      </c>
      <c r="S6270">
        <v>6878.7230228520812</v>
      </c>
      <c r="T6270">
        <f t="shared" si="586"/>
        <v>0.95887850467289715</v>
      </c>
      <c r="U6270">
        <v>1453.7582</v>
      </c>
      <c r="V6270">
        <v>5.3900000000000003E-2</v>
      </c>
      <c r="W6270">
        <v>6878.7230228520812</v>
      </c>
      <c r="X6270">
        <f t="shared" si="587"/>
        <v>0.50373831775700939</v>
      </c>
    </row>
    <row r="6271" spans="1:24" x14ac:dyDescent="0.25">
      <c r="A6271">
        <v>1453.9583</v>
      </c>
      <c r="B6271">
        <v>2.87E-2</v>
      </c>
      <c r="C6271">
        <v>6877.7763433793116</v>
      </c>
      <c r="D6271">
        <f t="shared" si="582"/>
        <v>0.26822429906542056</v>
      </c>
      <c r="E6271">
        <v>1453.9583</v>
      </c>
      <c r="F6271">
        <v>5.9999999999999995E-4</v>
      </c>
      <c r="G6271">
        <v>6877.7763433793116</v>
      </c>
      <c r="H6271">
        <f t="shared" si="583"/>
        <v>5.6074766355140183E-3</v>
      </c>
      <c r="I6271">
        <v>1453.9583</v>
      </c>
      <c r="J6271">
        <v>7.51E-2</v>
      </c>
      <c r="K6271">
        <v>6877.7763433793116</v>
      </c>
      <c r="L6271">
        <f t="shared" si="584"/>
        <v>0.70186915887850465</v>
      </c>
      <c r="M6271">
        <v>1453.9583</v>
      </c>
      <c r="N6271">
        <v>4.53E-2</v>
      </c>
      <c r="O6271">
        <v>6877.7763433793116</v>
      </c>
      <c r="P6271">
        <f t="shared" si="585"/>
        <v>0.42336448598130844</v>
      </c>
      <c r="Q6271">
        <v>1453.9583</v>
      </c>
      <c r="R6271">
        <v>0.1019</v>
      </c>
      <c r="S6271">
        <v>6877.7763433793116</v>
      </c>
      <c r="T6271">
        <f t="shared" si="586"/>
        <v>0.95233644859813094</v>
      </c>
      <c r="U6271">
        <v>1453.9583</v>
      </c>
      <c r="V6271">
        <v>5.3499999999999999E-2</v>
      </c>
      <c r="W6271">
        <v>6877.7763433793116</v>
      </c>
      <c r="X6271">
        <f t="shared" si="587"/>
        <v>0.5</v>
      </c>
    </row>
    <row r="6272" spans="1:24" x14ac:dyDescent="0.25">
      <c r="A6272">
        <v>1454.1583000000001</v>
      </c>
      <c r="B6272">
        <v>2.8400000000000002E-2</v>
      </c>
      <c r="C6272">
        <v>6876.8303973508246</v>
      </c>
      <c r="D6272">
        <f t="shared" si="582"/>
        <v>0.26542056074766357</v>
      </c>
      <c r="E6272">
        <v>1454.1583000000001</v>
      </c>
      <c r="F6272">
        <v>4.0000000000000002E-4</v>
      </c>
      <c r="G6272">
        <v>6876.8303973508246</v>
      </c>
      <c r="H6272">
        <f t="shared" si="583"/>
        <v>3.7383177570093459E-3</v>
      </c>
      <c r="I6272">
        <v>1454.1583000000001</v>
      </c>
      <c r="J6272">
        <v>7.4499999999999997E-2</v>
      </c>
      <c r="K6272">
        <v>6876.8303973508246</v>
      </c>
      <c r="L6272">
        <f t="shared" si="584"/>
        <v>0.69626168224299068</v>
      </c>
      <c r="M6272">
        <v>1454.1583000000001</v>
      </c>
      <c r="N6272">
        <v>4.53E-2</v>
      </c>
      <c r="O6272">
        <v>6876.8303973508246</v>
      </c>
      <c r="P6272">
        <f t="shared" si="585"/>
        <v>0.42336448598130844</v>
      </c>
      <c r="Q6272">
        <v>1454.1583000000001</v>
      </c>
      <c r="R6272">
        <v>0.1016</v>
      </c>
      <c r="S6272">
        <v>6876.8303973508246</v>
      </c>
      <c r="T6272">
        <f t="shared" si="586"/>
        <v>0.94953271028037378</v>
      </c>
      <c r="U6272">
        <v>1454.1583000000001</v>
      </c>
      <c r="V6272">
        <v>5.2900000000000003E-2</v>
      </c>
      <c r="W6272">
        <v>6876.8303973508246</v>
      </c>
      <c r="X6272">
        <f t="shared" si="587"/>
        <v>0.49439252336448603</v>
      </c>
    </row>
    <row r="6273" spans="1:24" x14ac:dyDescent="0.25">
      <c r="A6273">
        <v>1454.3584000000001</v>
      </c>
      <c r="B6273">
        <v>2.8199999999999999E-2</v>
      </c>
      <c r="C6273">
        <v>6875.8842387130981</v>
      </c>
      <c r="D6273">
        <f t="shared" si="582"/>
        <v>0.26355140186915887</v>
      </c>
      <c r="E6273">
        <v>1454.3584000000001</v>
      </c>
      <c r="F6273">
        <v>6.9999999999999999E-4</v>
      </c>
      <c r="G6273">
        <v>6875.8842387130981</v>
      </c>
      <c r="H6273">
        <f t="shared" si="583"/>
        <v>6.5420560747663555E-3</v>
      </c>
      <c r="I6273">
        <v>1454.3584000000001</v>
      </c>
      <c r="J6273">
        <v>7.3899999999999993E-2</v>
      </c>
      <c r="K6273">
        <v>6875.8842387130981</v>
      </c>
      <c r="L6273">
        <f t="shared" si="584"/>
        <v>0.69065420560747659</v>
      </c>
      <c r="M6273">
        <v>1454.3584000000001</v>
      </c>
      <c r="N6273">
        <v>4.5199999999999997E-2</v>
      </c>
      <c r="O6273">
        <v>6875.8842387130981</v>
      </c>
      <c r="P6273">
        <f t="shared" si="585"/>
        <v>0.42242990654205603</v>
      </c>
      <c r="Q6273">
        <v>1454.3584000000001</v>
      </c>
      <c r="R6273">
        <v>0.1023</v>
      </c>
      <c r="S6273">
        <v>6875.8842387130981</v>
      </c>
      <c r="T6273">
        <f t="shared" si="586"/>
        <v>0.95607476635514022</v>
      </c>
      <c r="U6273">
        <v>1454.3584000000001</v>
      </c>
      <c r="V6273">
        <v>5.21E-2</v>
      </c>
      <c r="W6273">
        <v>6875.8842387130981</v>
      </c>
      <c r="X6273">
        <f t="shared" si="587"/>
        <v>0.4869158878504673</v>
      </c>
    </row>
    <row r="6274" spans="1:24" x14ac:dyDescent="0.25">
      <c r="A6274">
        <v>1454.5583999999999</v>
      </c>
      <c r="B6274">
        <v>2.7900000000000001E-2</v>
      </c>
      <c r="C6274">
        <v>6874.9388130445641</v>
      </c>
      <c r="D6274">
        <f t="shared" si="582"/>
        <v>0.26074766355140189</v>
      </c>
      <c r="E6274">
        <v>1454.5583999999999</v>
      </c>
      <c r="F6274">
        <v>8.9999999999999998E-4</v>
      </c>
      <c r="G6274">
        <v>6874.9388130445641</v>
      </c>
      <c r="H6274">
        <f t="shared" si="583"/>
        <v>8.4112149532710283E-3</v>
      </c>
      <c r="I6274">
        <v>1454.5583999999999</v>
      </c>
      <c r="J6274">
        <v>7.3300000000000004E-2</v>
      </c>
      <c r="K6274">
        <v>6874.9388130445641</v>
      </c>
      <c r="L6274">
        <f t="shared" si="584"/>
        <v>0.68504672897196262</v>
      </c>
      <c r="M6274">
        <v>1454.5583999999999</v>
      </c>
      <c r="N6274">
        <v>4.5199999999999997E-2</v>
      </c>
      <c r="O6274">
        <v>6874.9388130445641</v>
      </c>
      <c r="P6274">
        <f t="shared" si="585"/>
        <v>0.42242990654205603</v>
      </c>
      <c r="Q6274">
        <v>1454.5583999999999</v>
      </c>
      <c r="R6274">
        <v>0.10299999999999999</v>
      </c>
      <c r="S6274">
        <v>6874.9388130445641</v>
      </c>
      <c r="T6274">
        <f t="shared" si="586"/>
        <v>0.96261682242990654</v>
      </c>
      <c r="U6274">
        <v>1454.5583999999999</v>
      </c>
      <c r="V6274">
        <v>5.1299999999999998E-2</v>
      </c>
      <c r="W6274">
        <v>6874.9388130445641</v>
      </c>
      <c r="X6274">
        <f t="shared" si="587"/>
        <v>0.47943925233644857</v>
      </c>
    </row>
    <row r="6275" spans="1:24" x14ac:dyDescent="0.25">
      <c r="A6275">
        <v>1454.7584999999999</v>
      </c>
      <c r="B6275">
        <v>2.76E-2</v>
      </c>
      <c r="C6275">
        <v>6873.9931748121771</v>
      </c>
      <c r="D6275">
        <f t="shared" si="582"/>
        <v>0.25794392523364484</v>
      </c>
      <c r="E6275">
        <v>1454.7584999999999</v>
      </c>
      <c r="F6275">
        <v>1.1000000000000001E-3</v>
      </c>
      <c r="G6275">
        <v>6873.9931748121771</v>
      </c>
      <c r="H6275">
        <f t="shared" si="583"/>
        <v>1.0280373831775701E-2</v>
      </c>
      <c r="I6275">
        <v>1454.7584999999999</v>
      </c>
      <c r="J6275">
        <v>7.2800000000000004E-2</v>
      </c>
      <c r="K6275">
        <v>6873.9931748121771</v>
      </c>
      <c r="L6275">
        <f t="shared" si="584"/>
        <v>0.68037383177570099</v>
      </c>
      <c r="M6275">
        <v>1454.7584999999999</v>
      </c>
      <c r="N6275">
        <v>4.5100000000000001E-2</v>
      </c>
      <c r="O6275">
        <v>6873.9931748121771</v>
      </c>
      <c r="P6275">
        <f t="shared" si="585"/>
        <v>0.42149532710280374</v>
      </c>
      <c r="Q6275">
        <v>1454.7584999999999</v>
      </c>
      <c r="R6275">
        <v>0.1036</v>
      </c>
      <c r="S6275">
        <v>6873.9931748121771</v>
      </c>
      <c r="T6275">
        <f t="shared" si="586"/>
        <v>0.96822429906542051</v>
      </c>
      <c r="U6275">
        <v>1454.7584999999999</v>
      </c>
      <c r="V6275">
        <v>5.0500000000000003E-2</v>
      </c>
      <c r="W6275">
        <v>6873.9931748121771</v>
      </c>
      <c r="X6275">
        <f t="shared" si="587"/>
        <v>0.47196261682242996</v>
      </c>
    </row>
    <row r="6276" spans="1:24" x14ac:dyDescent="0.25">
      <c r="A6276">
        <v>1454.9585999999999</v>
      </c>
      <c r="B6276">
        <v>2.7400000000000001E-2</v>
      </c>
      <c r="C6276">
        <v>6873.0477966864491</v>
      </c>
      <c r="D6276">
        <f t="shared" ref="D6276:D6339" si="588">B6276/D$1</f>
        <v>0.2560747663551402</v>
      </c>
      <c r="E6276">
        <v>1454.9585999999999</v>
      </c>
      <c r="F6276">
        <v>1.2999999999999999E-3</v>
      </c>
      <c r="G6276">
        <v>6873.0477966864491</v>
      </c>
      <c r="H6276">
        <f t="shared" ref="H6276:H6339" si="589">F6276/H$1</f>
        <v>1.2149532710280374E-2</v>
      </c>
      <c r="I6276">
        <v>1454.9585999999999</v>
      </c>
      <c r="J6276">
        <v>7.22E-2</v>
      </c>
      <c r="K6276">
        <v>6873.0477966864491</v>
      </c>
      <c r="L6276">
        <f t="shared" ref="L6276:L6339" si="590">J6276/L$1</f>
        <v>0.6747663551401869</v>
      </c>
      <c r="M6276">
        <v>1454.9585999999999</v>
      </c>
      <c r="N6276">
        <v>4.4999999999999998E-2</v>
      </c>
      <c r="O6276">
        <v>6873.0477966864491</v>
      </c>
      <c r="P6276">
        <f t="shared" ref="P6276:P6339" si="591">N6276/P$1</f>
        <v>0.42056074766355139</v>
      </c>
      <c r="Q6276">
        <v>1454.9585999999999</v>
      </c>
      <c r="R6276">
        <v>0.1043</v>
      </c>
      <c r="S6276">
        <v>6873.0477966864491</v>
      </c>
      <c r="T6276">
        <f t="shared" ref="T6276:T6339" si="592">R6276/T$1</f>
        <v>0.97476635514018695</v>
      </c>
      <c r="U6276">
        <v>1454.9585999999999</v>
      </c>
      <c r="V6276">
        <v>4.9799999999999997E-2</v>
      </c>
      <c r="W6276">
        <v>6873.0477966864491</v>
      </c>
      <c r="X6276">
        <f t="shared" ref="X6276:X6339" si="593">V6276/X$1</f>
        <v>0.46542056074766353</v>
      </c>
    </row>
    <row r="6277" spans="1:24" x14ac:dyDescent="0.25">
      <c r="A6277">
        <v>1455.1586</v>
      </c>
      <c r="B6277">
        <v>2.7099999999999999E-2</v>
      </c>
      <c r="C6277">
        <v>6872.1031508180622</v>
      </c>
      <c r="D6277">
        <f t="shared" si="588"/>
        <v>0.25327102803738316</v>
      </c>
      <c r="E6277">
        <v>1455.1586</v>
      </c>
      <c r="F6277">
        <v>1.5E-3</v>
      </c>
      <c r="G6277">
        <v>6872.1031508180622</v>
      </c>
      <c r="H6277">
        <f t="shared" si="589"/>
        <v>1.4018691588785047E-2</v>
      </c>
      <c r="I6277">
        <v>1455.1586</v>
      </c>
      <c r="J6277">
        <v>7.1599999999999997E-2</v>
      </c>
      <c r="K6277">
        <v>6872.1031508180622</v>
      </c>
      <c r="L6277">
        <f t="shared" si="590"/>
        <v>0.66915887850467293</v>
      </c>
      <c r="M6277">
        <v>1455.1586</v>
      </c>
      <c r="N6277">
        <v>4.4900000000000002E-2</v>
      </c>
      <c r="O6277">
        <v>6872.1031508180622</v>
      </c>
      <c r="P6277">
        <f t="shared" si="591"/>
        <v>0.4196261682242991</v>
      </c>
      <c r="Q6277">
        <v>1455.1586</v>
      </c>
      <c r="R6277">
        <v>0.105</v>
      </c>
      <c r="S6277">
        <v>6872.1031508180622</v>
      </c>
      <c r="T6277">
        <f t="shared" si="592"/>
        <v>0.98130841121495327</v>
      </c>
      <c r="U6277">
        <v>1455.1586</v>
      </c>
      <c r="V6277">
        <v>4.9000000000000002E-2</v>
      </c>
      <c r="W6277">
        <v>6872.1031508180622</v>
      </c>
      <c r="X6277">
        <f t="shared" si="593"/>
        <v>0.45794392523364491</v>
      </c>
    </row>
    <row r="6278" spans="1:24" x14ac:dyDescent="0.25">
      <c r="A6278">
        <v>1455.3587</v>
      </c>
      <c r="B6278">
        <v>2.6800000000000001E-2</v>
      </c>
      <c r="C6278">
        <v>6871.1582924539498</v>
      </c>
      <c r="D6278">
        <f t="shared" si="588"/>
        <v>0.25046728971962617</v>
      </c>
      <c r="E6278">
        <v>1455.3587</v>
      </c>
      <c r="F6278">
        <v>1.6999999999999999E-3</v>
      </c>
      <c r="G6278">
        <v>6871.1582924539498</v>
      </c>
      <c r="H6278">
        <f t="shared" si="589"/>
        <v>1.5887850467289719E-2</v>
      </c>
      <c r="I6278">
        <v>1455.3587</v>
      </c>
      <c r="J6278">
        <v>7.1099999999999997E-2</v>
      </c>
      <c r="K6278">
        <v>6871.1582924539498</v>
      </c>
      <c r="L6278">
        <f t="shared" si="590"/>
        <v>0.66448598130841119</v>
      </c>
      <c r="M6278">
        <v>1455.3587</v>
      </c>
      <c r="N6278">
        <v>4.4900000000000002E-2</v>
      </c>
      <c r="O6278">
        <v>6871.1582924539498</v>
      </c>
      <c r="P6278">
        <f t="shared" si="591"/>
        <v>0.4196261682242991</v>
      </c>
      <c r="Q6278">
        <v>1455.3587</v>
      </c>
      <c r="R6278">
        <v>0.1056</v>
      </c>
      <c r="S6278">
        <v>6871.1582924539498</v>
      </c>
      <c r="T6278">
        <f t="shared" si="592"/>
        <v>0.98691588785046735</v>
      </c>
      <c r="U6278">
        <v>1455.3587</v>
      </c>
      <c r="V6278">
        <v>4.82E-2</v>
      </c>
      <c r="W6278">
        <v>6871.1582924539498</v>
      </c>
      <c r="X6278">
        <f t="shared" si="593"/>
        <v>0.45046728971962618</v>
      </c>
    </row>
    <row r="6279" spans="1:24" x14ac:dyDescent="0.25">
      <c r="A6279">
        <v>1455.5587</v>
      </c>
      <c r="B6279">
        <v>2.6499999999999999E-2</v>
      </c>
      <c r="C6279">
        <v>6870.2141658732144</v>
      </c>
      <c r="D6279">
        <f t="shared" si="588"/>
        <v>0.24766355140186916</v>
      </c>
      <c r="E6279">
        <v>1455.5587</v>
      </c>
      <c r="F6279">
        <v>1.9E-3</v>
      </c>
      <c r="G6279">
        <v>6870.2141658732144</v>
      </c>
      <c r="H6279">
        <f t="shared" si="589"/>
        <v>1.7757009345794394E-2</v>
      </c>
      <c r="I6279">
        <v>1455.5587</v>
      </c>
      <c r="J6279">
        <v>7.0499999999999993E-2</v>
      </c>
      <c r="K6279">
        <v>6870.2141658732144</v>
      </c>
      <c r="L6279">
        <f t="shared" si="590"/>
        <v>0.6588785046728971</v>
      </c>
      <c r="M6279">
        <v>1455.5587</v>
      </c>
      <c r="N6279">
        <v>4.48E-2</v>
      </c>
      <c r="O6279">
        <v>6870.2141658732144</v>
      </c>
      <c r="P6279">
        <f t="shared" si="591"/>
        <v>0.41869158878504675</v>
      </c>
      <c r="Q6279">
        <v>1455.5587</v>
      </c>
      <c r="R6279">
        <v>0.10630000000000001</v>
      </c>
      <c r="S6279">
        <v>6870.2141658732144</v>
      </c>
      <c r="T6279">
        <f t="shared" si="592"/>
        <v>0.99345794392523368</v>
      </c>
      <c r="U6279">
        <v>1455.5587</v>
      </c>
      <c r="V6279">
        <v>4.7500000000000001E-2</v>
      </c>
      <c r="W6279">
        <v>6870.2141658732144</v>
      </c>
      <c r="X6279">
        <f t="shared" si="593"/>
        <v>0.44392523364485981</v>
      </c>
    </row>
    <row r="6280" spans="1:24" x14ac:dyDescent="0.25">
      <c r="A6280">
        <v>1455.7588000000001</v>
      </c>
      <c r="B6280">
        <v>2.63E-2</v>
      </c>
      <c r="C6280">
        <v>6869.2698268421937</v>
      </c>
      <c r="D6280">
        <f t="shared" si="588"/>
        <v>0.24579439252336449</v>
      </c>
      <c r="E6280">
        <v>1455.7588000000001</v>
      </c>
      <c r="F6280">
        <v>2.0999999999999999E-3</v>
      </c>
      <c r="G6280">
        <v>6869.2698268421937</v>
      </c>
      <c r="H6280">
        <f t="shared" si="589"/>
        <v>1.9626168224299065E-2</v>
      </c>
      <c r="I6280">
        <v>1455.7588000000001</v>
      </c>
      <c r="J6280">
        <v>6.9900000000000004E-2</v>
      </c>
      <c r="K6280">
        <v>6869.2698268421937</v>
      </c>
      <c r="L6280">
        <f t="shared" si="590"/>
        <v>0.65327102803738324</v>
      </c>
      <c r="M6280">
        <v>1455.7588000000001</v>
      </c>
      <c r="N6280">
        <v>4.4699999999999997E-2</v>
      </c>
      <c r="O6280">
        <v>6869.2698268421937</v>
      </c>
      <c r="P6280">
        <f t="shared" si="591"/>
        <v>0.41775700934579435</v>
      </c>
      <c r="Q6280">
        <v>1455.7588000000001</v>
      </c>
      <c r="R6280">
        <v>0.107</v>
      </c>
      <c r="S6280">
        <v>6869.2698268421937</v>
      </c>
      <c r="T6280">
        <f t="shared" si="592"/>
        <v>1</v>
      </c>
      <c r="U6280">
        <v>1455.7588000000001</v>
      </c>
      <c r="V6280">
        <v>4.6699999999999998E-2</v>
      </c>
      <c r="W6280">
        <v>6869.2698268421937</v>
      </c>
      <c r="X6280">
        <f t="shared" si="593"/>
        <v>0.43644859813084114</v>
      </c>
    </row>
    <row r="6281" spans="1:24" x14ac:dyDescent="0.25">
      <c r="A6281">
        <v>1455.9588000000001</v>
      </c>
      <c r="B6281">
        <v>2.5999999999999999E-2</v>
      </c>
      <c r="C6281">
        <v>6868.3262191210351</v>
      </c>
      <c r="D6281">
        <f t="shared" si="588"/>
        <v>0.24299065420560748</v>
      </c>
      <c r="E6281">
        <v>1455.9588000000001</v>
      </c>
      <c r="F6281">
        <v>2.3E-3</v>
      </c>
      <c r="G6281">
        <v>6868.3262191210351</v>
      </c>
      <c r="H6281">
        <f t="shared" si="589"/>
        <v>2.1495327102803739E-2</v>
      </c>
      <c r="I6281">
        <v>1455.9588000000001</v>
      </c>
      <c r="J6281">
        <v>6.93E-2</v>
      </c>
      <c r="K6281">
        <v>6868.3262191210351</v>
      </c>
      <c r="L6281">
        <f t="shared" si="590"/>
        <v>0.64766355140186915</v>
      </c>
      <c r="M6281">
        <v>1455.9588000000001</v>
      </c>
      <c r="N6281">
        <v>4.4699999999999997E-2</v>
      </c>
      <c r="O6281">
        <v>6868.3262191210351</v>
      </c>
      <c r="P6281">
        <f t="shared" si="591"/>
        <v>0.41775700934579435</v>
      </c>
      <c r="Q6281">
        <v>1455.9588000000001</v>
      </c>
      <c r="R6281">
        <v>0.1077</v>
      </c>
      <c r="S6281">
        <v>6868.3262191210351</v>
      </c>
      <c r="T6281">
        <f t="shared" si="592"/>
        <v>1.0065420560747664</v>
      </c>
      <c r="U6281">
        <v>1455.9588000000001</v>
      </c>
      <c r="V6281">
        <v>4.5900000000000003E-2</v>
      </c>
      <c r="W6281">
        <v>6868.3262191210351</v>
      </c>
      <c r="X6281">
        <f t="shared" si="593"/>
        <v>0.42897196261682247</v>
      </c>
    </row>
    <row r="6282" spans="1:24" x14ac:dyDescent="0.25">
      <c r="A6282">
        <v>1456.1588999999999</v>
      </c>
      <c r="B6282">
        <v>2.5700000000000001E-2</v>
      </c>
      <c r="C6282">
        <v>6867.3823989950552</v>
      </c>
      <c r="D6282">
        <f t="shared" si="588"/>
        <v>0.24018691588785049</v>
      </c>
      <c r="E6282">
        <v>1456.1588999999999</v>
      </c>
      <c r="F6282">
        <v>2.5000000000000001E-3</v>
      </c>
      <c r="G6282">
        <v>6867.3823989950552</v>
      </c>
      <c r="H6282">
        <f t="shared" si="589"/>
        <v>2.3364485981308414E-2</v>
      </c>
      <c r="I6282">
        <v>1456.1588999999999</v>
      </c>
      <c r="J6282">
        <v>6.88E-2</v>
      </c>
      <c r="K6282">
        <v>6867.3823989950552</v>
      </c>
      <c r="L6282">
        <f t="shared" si="590"/>
        <v>0.64299065420560753</v>
      </c>
      <c r="M6282">
        <v>1456.1588999999999</v>
      </c>
      <c r="N6282">
        <v>4.4600000000000001E-2</v>
      </c>
      <c r="O6282">
        <v>6867.3823989950552</v>
      </c>
      <c r="P6282">
        <f t="shared" si="591"/>
        <v>0.41682242990654206</v>
      </c>
      <c r="Q6282">
        <v>1456.1588999999999</v>
      </c>
      <c r="R6282">
        <v>0.10829999999999999</v>
      </c>
      <c r="S6282">
        <v>6867.3823989950552</v>
      </c>
      <c r="T6282">
        <f t="shared" si="592"/>
        <v>1.0121495327102803</v>
      </c>
      <c r="U6282">
        <v>1456.1588999999999</v>
      </c>
      <c r="V6282">
        <v>4.5100000000000001E-2</v>
      </c>
      <c r="W6282">
        <v>6867.3823989950552</v>
      </c>
      <c r="X6282">
        <f t="shared" si="593"/>
        <v>0.42149532710280374</v>
      </c>
    </row>
    <row r="6283" spans="1:24" x14ac:dyDescent="0.25">
      <c r="A6283">
        <v>1456.3589999999999</v>
      </c>
      <c r="B6283">
        <v>2.5499999999999998E-2</v>
      </c>
      <c r="C6283">
        <v>6866.4388382260149</v>
      </c>
      <c r="D6283">
        <f t="shared" si="588"/>
        <v>0.23831775700934579</v>
      </c>
      <c r="E6283">
        <v>1456.3589999999999</v>
      </c>
      <c r="F6283">
        <v>2.7000000000000001E-3</v>
      </c>
      <c r="G6283">
        <v>6866.4388382260149</v>
      </c>
      <c r="H6283">
        <f t="shared" si="589"/>
        <v>2.5233644859813085E-2</v>
      </c>
      <c r="I6283">
        <v>1456.3589999999999</v>
      </c>
      <c r="J6283">
        <v>6.8199999999999997E-2</v>
      </c>
      <c r="K6283">
        <v>6866.4388382260149</v>
      </c>
      <c r="L6283">
        <f t="shared" si="590"/>
        <v>0.63738317757009344</v>
      </c>
      <c r="M6283">
        <v>1456.3589999999999</v>
      </c>
      <c r="N6283">
        <v>4.4499999999999998E-2</v>
      </c>
      <c r="O6283">
        <v>6866.4388382260149</v>
      </c>
      <c r="P6283">
        <f t="shared" si="591"/>
        <v>0.41588785046728971</v>
      </c>
      <c r="Q6283">
        <v>1456.3589999999999</v>
      </c>
      <c r="R6283">
        <v>0.109</v>
      </c>
      <c r="S6283">
        <v>6866.4388382260149</v>
      </c>
      <c r="T6283">
        <f t="shared" si="592"/>
        <v>1.0186915887850467</v>
      </c>
      <c r="U6283">
        <v>1456.3589999999999</v>
      </c>
      <c r="V6283">
        <v>4.4400000000000002E-2</v>
      </c>
      <c r="W6283">
        <v>6866.4388382260149</v>
      </c>
      <c r="X6283">
        <f t="shared" si="593"/>
        <v>0.41495327102803742</v>
      </c>
    </row>
    <row r="6284" spans="1:24" x14ac:dyDescent="0.25">
      <c r="A6284">
        <v>1456.559</v>
      </c>
      <c r="B6284">
        <v>2.52E-2</v>
      </c>
      <c r="C6284">
        <v>6865.4960080573464</v>
      </c>
      <c r="D6284">
        <f t="shared" si="588"/>
        <v>0.23551401869158878</v>
      </c>
      <c r="E6284">
        <v>1456.559</v>
      </c>
      <c r="F6284">
        <v>2.8999999999999998E-3</v>
      </c>
      <c r="G6284">
        <v>6865.4960080573464</v>
      </c>
      <c r="H6284">
        <f t="shared" si="589"/>
        <v>2.7102803738317756E-2</v>
      </c>
      <c r="I6284">
        <v>1456.559</v>
      </c>
      <c r="J6284">
        <v>6.7599999999999993E-2</v>
      </c>
      <c r="K6284">
        <v>6865.4960080573464</v>
      </c>
      <c r="L6284">
        <f t="shared" si="590"/>
        <v>0.63177570093457935</v>
      </c>
      <c r="M6284">
        <v>1456.559</v>
      </c>
      <c r="N6284">
        <v>4.4499999999999998E-2</v>
      </c>
      <c r="O6284">
        <v>6865.4960080573464</v>
      </c>
      <c r="P6284">
        <f t="shared" si="591"/>
        <v>0.41588785046728971</v>
      </c>
      <c r="Q6284">
        <v>1456.559</v>
      </c>
      <c r="R6284">
        <v>0.10970000000000001</v>
      </c>
      <c r="S6284">
        <v>6865.4960080573464</v>
      </c>
      <c r="T6284">
        <f t="shared" si="592"/>
        <v>1.0252336448598132</v>
      </c>
      <c r="U6284">
        <v>1456.559</v>
      </c>
      <c r="V6284">
        <v>4.36E-2</v>
      </c>
      <c r="W6284">
        <v>6865.4960080573464</v>
      </c>
      <c r="X6284">
        <f t="shared" si="593"/>
        <v>0.40747663551401869</v>
      </c>
    </row>
    <row r="6285" spans="1:24" x14ac:dyDescent="0.25">
      <c r="A6285">
        <v>1456.7591</v>
      </c>
      <c r="B6285">
        <v>2.4899999999999999E-2</v>
      </c>
      <c r="C6285">
        <v>6864.5529655520941</v>
      </c>
      <c r="D6285">
        <f t="shared" si="588"/>
        <v>0.23271028037383176</v>
      </c>
      <c r="E6285">
        <v>1456.7591</v>
      </c>
      <c r="F6285">
        <v>3.0999999999999999E-3</v>
      </c>
      <c r="G6285">
        <v>6864.5529655520941</v>
      </c>
      <c r="H6285">
        <f t="shared" si="589"/>
        <v>2.897196261682243E-2</v>
      </c>
      <c r="I6285">
        <v>1456.7591</v>
      </c>
      <c r="J6285">
        <v>6.7100000000000007E-2</v>
      </c>
      <c r="K6285">
        <v>6864.5529655520941</v>
      </c>
      <c r="L6285">
        <f t="shared" si="590"/>
        <v>0.62710280373831784</v>
      </c>
      <c r="M6285">
        <v>1456.7591</v>
      </c>
      <c r="N6285">
        <v>4.4400000000000002E-2</v>
      </c>
      <c r="O6285">
        <v>6864.5529655520941</v>
      </c>
      <c r="P6285">
        <f t="shared" si="591"/>
        <v>0.41495327102803742</v>
      </c>
      <c r="Q6285">
        <v>1456.7591</v>
      </c>
      <c r="R6285">
        <v>0.1103</v>
      </c>
      <c r="S6285">
        <v>6864.5529655520941</v>
      </c>
      <c r="T6285">
        <f t="shared" si="592"/>
        <v>1.030841121495327</v>
      </c>
      <c r="U6285">
        <v>1456.7591</v>
      </c>
      <c r="V6285">
        <v>4.2799999999999998E-2</v>
      </c>
      <c r="W6285">
        <v>6864.5529655520941</v>
      </c>
      <c r="X6285">
        <f t="shared" si="593"/>
        <v>0.39999999999999997</v>
      </c>
    </row>
    <row r="6286" spans="1:24" x14ac:dyDescent="0.25">
      <c r="A6286">
        <v>1456.9591</v>
      </c>
      <c r="B6286">
        <v>2.47E-2</v>
      </c>
      <c r="C6286">
        <v>6863.610653174821</v>
      </c>
      <c r="D6286">
        <f t="shared" si="588"/>
        <v>0.2308411214953271</v>
      </c>
      <c r="E6286">
        <v>1456.9591</v>
      </c>
      <c r="F6286">
        <v>3.3E-3</v>
      </c>
      <c r="G6286">
        <v>6863.610653174821</v>
      </c>
      <c r="H6286">
        <f t="shared" si="589"/>
        <v>3.0841121495327105E-2</v>
      </c>
      <c r="I6286">
        <v>1456.9591</v>
      </c>
      <c r="J6286">
        <v>6.6500000000000004E-2</v>
      </c>
      <c r="K6286">
        <v>6863.610653174821</v>
      </c>
      <c r="L6286">
        <f t="shared" si="590"/>
        <v>0.62149532710280375</v>
      </c>
      <c r="M6286">
        <v>1456.9591</v>
      </c>
      <c r="N6286">
        <v>4.4299999999999999E-2</v>
      </c>
      <c r="O6286">
        <v>6863.610653174821</v>
      </c>
      <c r="P6286">
        <f t="shared" si="591"/>
        <v>0.41401869158878507</v>
      </c>
      <c r="Q6286">
        <v>1456.9591</v>
      </c>
      <c r="R6286">
        <v>0.111</v>
      </c>
      <c r="S6286">
        <v>6863.610653174821</v>
      </c>
      <c r="T6286">
        <f t="shared" si="592"/>
        <v>1.0373831775700935</v>
      </c>
      <c r="U6286">
        <v>1456.9591</v>
      </c>
      <c r="V6286">
        <v>4.2000000000000003E-2</v>
      </c>
      <c r="W6286">
        <v>6863.610653174821</v>
      </c>
      <c r="X6286">
        <f t="shared" si="593"/>
        <v>0.39252336448598135</v>
      </c>
    </row>
    <row r="6287" spans="1:24" x14ac:dyDescent="0.25">
      <c r="A6287">
        <v>1457.1592000000001</v>
      </c>
      <c r="B6287">
        <v>2.4400000000000002E-2</v>
      </c>
      <c r="C6287">
        <v>6862.6681285064797</v>
      </c>
      <c r="D6287">
        <f t="shared" si="588"/>
        <v>0.22803738317757011</v>
      </c>
      <c r="E6287">
        <v>1457.1592000000001</v>
      </c>
      <c r="F6287">
        <v>3.5000000000000001E-3</v>
      </c>
      <c r="G6287">
        <v>6862.6681285064797</v>
      </c>
      <c r="H6287">
        <f t="shared" si="589"/>
        <v>3.2710280373831779E-2</v>
      </c>
      <c r="I6287">
        <v>1457.1592000000001</v>
      </c>
      <c r="J6287">
        <v>6.59E-2</v>
      </c>
      <c r="K6287">
        <v>6862.6681285064797</v>
      </c>
      <c r="L6287">
        <f t="shared" si="590"/>
        <v>0.61588785046728978</v>
      </c>
      <c r="M6287">
        <v>1457.1592000000001</v>
      </c>
      <c r="N6287">
        <v>4.4299999999999999E-2</v>
      </c>
      <c r="O6287">
        <v>6862.6681285064797</v>
      </c>
      <c r="P6287">
        <f t="shared" si="591"/>
        <v>0.41401869158878507</v>
      </c>
      <c r="Q6287">
        <v>1457.1592000000001</v>
      </c>
      <c r="R6287">
        <v>0.11169999999999999</v>
      </c>
      <c r="S6287">
        <v>6862.6681285064797</v>
      </c>
      <c r="T6287">
        <f t="shared" si="592"/>
        <v>1.0439252336448597</v>
      </c>
      <c r="U6287">
        <v>1457.1592000000001</v>
      </c>
      <c r="V6287">
        <v>4.1300000000000003E-2</v>
      </c>
      <c r="W6287">
        <v>6862.6681285064797</v>
      </c>
      <c r="X6287">
        <f t="shared" si="593"/>
        <v>0.38598130841121497</v>
      </c>
    </row>
    <row r="6288" spans="1:24" x14ac:dyDescent="0.25">
      <c r="A6288">
        <v>1457.3592000000001</v>
      </c>
      <c r="B6288">
        <v>2.41E-2</v>
      </c>
      <c r="C6288">
        <v>6861.7263334941717</v>
      </c>
      <c r="D6288">
        <f t="shared" si="588"/>
        <v>0.22523364485981309</v>
      </c>
      <c r="E6288">
        <v>1457.3592000000001</v>
      </c>
      <c r="F6288">
        <v>3.7000000000000002E-3</v>
      </c>
      <c r="G6288">
        <v>6861.7263334941717</v>
      </c>
      <c r="H6288">
        <f t="shared" si="589"/>
        <v>3.4579439252336454E-2</v>
      </c>
      <c r="I6288">
        <v>1457.3592000000001</v>
      </c>
      <c r="J6288">
        <v>6.5299999999999997E-2</v>
      </c>
      <c r="K6288">
        <v>6861.7263334941717</v>
      </c>
      <c r="L6288">
        <f t="shared" si="590"/>
        <v>0.61028037383177569</v>
      </c>
      <c r="M6288">
        <v>1457.3592000000001</v>
      </c>
      <c r="N6288">
        <v>4.4200000000000003E-2</v>
      </c>
      <c r="O6288">
        <v>6861.7263334941717</v>
      </c>
      <c r="P6288">
        <f t="shared" si="591"/>
        <v>0.41308411214953272</v>
      </c>
      <c r="Q6288">
        <v>1457.3592000000001</v>
      </c>
      <c r="R6288">
        <v>0.1123</v>
      </c>
      <c r="S6288">
        <v>6861.7263334941717</v>
      </c>
      <c r="T6288">
        <f t="shared" si="592"/>
        <v>1.0495327102803738</v>
      </c>
      <c r="U6288">
        <v>1457.3592000000001</v>
      </c>
      <c r="V6288">
        <v>4.0500000000000001E-2</v>
      </c>
      <c r="W6288">
        <v>6861.7263334941717</v>
      </c>
      <c r="X6288">
        <f t="shared" si="593"/>
        <v>0.3785046728971963</v>
      </c>
    </row>
    <row r="6289" spans="1:24" x14ac:dyDescent="0.25">
      <c r="A6289">
        <v>1457.5592999999999</v>
      </c>
      <c r="B6289">
        <v>2.35E-2</v>
      </c>
      <c r="C6289">
        <v>6860.7843262363331</v>
      </c>
      <c r="D6289">
        <f t="shared" si="588"/>
        <v>0.21962616822429906</v>
      </c>
      <c r="E6289">
        <v>1457.5592999999999</v>
      </c>
      <c r="F6289">
        <v>2.8999999999999998E-3</v>
      </c>
      <c r="G6289">
        <v>6860.7843262363331</v>
      </c>
      <c r="H6289">
        <f t="shared" si="589"/>
        <v>2.7102803738317756E-2</v>
      </c>
      <c r="I6289">
        <v>1457.5592999999999</v>
      </c>
      <c r="J6289">
        <v>6.5000000000000002E-2</v>
      </c>
      <c r="K6289">
        <v>6860.7843262363331</v>
      </c>
      <c r="L6289">
        <f t="shared" si="590"/>
        <v>0.60747663551401876</v>
      </c>
      <c r="M6289">
        <v>1457.5592999999999</v>
      </c>
      <c r="N6289">
        <v>4.3999999999999997E-2</v>
      </c>
      <c r="O6289">
        <v>6860.7843262363331</v>
      </c>
      <c r="P6289">
        <f t="shared" si="591"/>
        <v>0.41121495327102803</v>
      </c>
      <c r="Q6289">
        <v>1457.5592999999999</v>
      </c>
      <c r="R6289">
        <v>0.11260000000000001</v>
      </c>
      <c r="S6289">
        <v>6860.7843262363331</v>
      </c>
      <c r="T6289">
        <f t="shared" si="592"/>
        <v>1.052336448598131</v>
      </c>
      <c r="U6289">
        <v>1457.5592999999999</v>
      </c>
      <c r="V6289">
        <v>4.0300000000000002E-2</v>
      </c>
      <c r="W6289">
        <v>6860.7843262363331</v>
      </c>
      <c r="X6289">
        <f t="shared" si="593"/>
        <v>0.37663551401869161</v>
      </c>
    </row>
    <row r="6290" spans="1:24" x14ac:dyDescent="0.25">
      <c r="A6290">
        <v>1457.7593999999999</v>
      </c>
      <c r="B6290">
        <v>2.29E-2</v>
      </c>
      <c r="C6290">
        <v>6859.8425775885926</v>
      </c>
      <c r="D6290">
        <f t="shared" si="588"/>
        <v>0.21401869158878506</v>
      </c>
      <c r="E6290">
        <v>1457.7593999999999</v>
      </c>
      <c r="F6290">
        <v>2.0999999999999999E-3</v>
      </c>
      <c r="G6290">
        <v>6859.8425775885926</v>
      </c>
      <c r="H6290">
        <f t="shared" si="589"/>
        <v>1.9626168224299065E-2</v>
      </c>
      <c r="I6290">
        <v>1457.7593999999999</v>
      </c>
      <c r="J6290">
        <v>6.4600000000000005E-2</v>
      </c>
      <c r="K6290">
        <v>6859.8425775885926</v>
      </c>
      <c r="L6290">
        <f t="shared" si="590"/>
        <v>0.60373831775700937</v>
      </c>
      <c r="M6290">
        <v>1457.7593999999999</v>
      </c>
      <c r="N6290">
        <v>4.3799999999999999E-2</v>
      </c>
      <c r="O6290">
        <v>6859.8425775885926</v>
      </c>
      <c r="P6290">
        <f t="shared" si="591"/>
        <v>0.40934579439252339</v>
      </c>
      <c r="Q6290">
        <v>1457.7593999999999</v>
      </c>
      <c r="R6290">
        <v>0.1129</v>
      </c>
      <c r="S6290">
        <v>6859.8425775885926</v>
      </c>
      <c r="T6290">
        <f t="shared" si="592"/>
        <v>1.0551401869158878</v>
      </c>
      <c r="U6290">
        <v>1457.7593999999999</v>
      </c>
      <c r="V6290">
        <v>0.04</v>
      </c>
      <c r="W6290">
        <v>6859.8425775885926</v>
      </c>
      <c r="X6290">
        <f t="shared" si="593"/>
        <v>0.37383177570093462</v>
      </c>
    </row>
    <row r="6291" spans="1:24" x14ac:dyDescent="0.25">
      <c r="A6291">
        <v>1457.9594</v>
      </c>
      <c r="B6291">
        <v>2.23E-2</v>
      </c>
      <c r="C6291">
        <v>6858.901557889747</v>
      </c>
      <c r="D6291">
        <f t="shared" si="588"/>
        <v>0.20841121495327103</v>
      </c>
      <c r="E6291">
        <v>1457.9594</v>
      </c>
      <c r="F6291">
        <v>1.2999999999999999E-3</v>
      </c>
      <c r="G6291">
        <v>6858.901557889747</v>
      </c>
      <c r="H6291">
        <f t="shared" si="589"/>
        <v>1.2149532710280374E-2</v>
      </c>
      <c r="I6291">
        <v>1457.9594</v>
      </c>
      <c r="J6291">
        <v>6.4199999999999993E-2</v>
      </c>
      <c r="K6291">
        <v>6858.901557889747</v>
      </c>
      <c r="L6291">
        <f t="shared" si="590"/>
        <v>0.6</v>
      </c>
      <c r="M6291">
        <v>1457.9594</v>
      </c>
      <c r="N6291">
        <v>4.3700000000000003E-2</v>
      </c>
      <c r="O6291">
        <v>6858.901557889747</v>
      </c>
      <c r="P6291">
        <f t="shared" si="591"/>
        <v>0.40841121495327104</v>
      </c>
      <c r="Q6291">
        <v>1457.9594</v>
      </c>
      <c r="R6291">
        <v>0.1132</v>
      </c>
      <c r="S6291">
        <v>6858.901557889747</v>
      </c>
      <c r="T6291">
        <f t="shared" si="592"/>
        <v>1.0579439252336449</v>
      </c>
      <c r="U6291">
        <v>1457.9594</v>
      </c>
      <c r="V6291">
        <v>3.9800000000000002E-2</v>
      </c>
      <c r="W6291">
        <v>6858.901557889747</v>
      </c>
      <c r="X6291">
        <f t="shared" si="593"/>
        <v>0.37196261682242993</v>
      </c>
    </row>
    <row r="6292" spans="1:24" x14ac:dyDescent="0.25">
      <c r="A6292">
        <v>1458.1595</v>
      </c>
      <c r="B6292">
        <v>2.1700000000000001E-2</v>
      </c>
      <c r="C6292">
        <v>6857.9603260137183</v>
      </c>
      <c r="D6292">
        <f t="shared" si="588"/>
        <v>0.20280373831775703</v>
      </c>
      <c r="E6292">
        <v>1458.1595</v>
      </c>
      <c r="F6292">
        <v>5.0000000000000001E-4</v>
      </c>
      <c r="G6292">
        <v>6857.9603260137183</v>
      </c>
      <c r="H6292">
        <f t="shared" si="589"/>
        <v>4.6728971962616828E-3</v>
      </c>
      <c r="I6292">
        <v>1458.1595</v>
      </c>
      <c r="J6292">
        <v>6.3899999999999998E-2</v>
      </c>
      <c r="K6292">
        <v>6857.9603260137183</v>
      </c>
      <c r="L6292">
        <f t="shared" si="590"/>
        <v>0.59719626168224293</v>
      </c>
      <c r="M6292">
        <v>1458.1595</v>
      </c>
      <c r="N6292">
        <v>4.3499999999999997E-2</v>
      </c>
      <c r="O6292">
        <v>6857.9603260137183</v>
      </c>
      <c r="P6292">
        <f t="shared" si="591"/>
        <v>0.40654205607476634</v>
      </c>
      <c r="Q6292">
        <v>1458.1595</v>
      </c>
      <c r="R6292">
        <v>0.1135</v>
      </c>
      <c r="S6292">
        <v>6857.9603260137183</v>
      </c>
      <c r="T6292">
        <f t="shared" si="592"/>
        <v>1.0607476635514019</v>
      </c>
      <c r="U6292">
        <v>1458.1595</v>
      </c>
      <c r="V6292">
        <v>3.95E-2</v>
      </c>
      <c r="W6292">
        <v>6857.9603260137183</v>
      </c>
      <c r="X6292">
        <f t="shared" si="593"/>
        <v>0.36915887850467288</v>
      </c>
    </row>
    <row r="6293" spans="1:24" x14ac:dyDescent="0.25">
      <c r="A6293">
        <v>1458.3595</v>
      </c>
      <c r="B6293">
        <v>2.1000000000000001E-2</v>
      </c>
      <c r="C6293">
        <v>6857.0198226157545</v>
      </c>
      <c r="D6293">
        <f t="shared" si="588"/>
        <v>0.19626168224299068</v>
      </c>
      <c r="E6293">
        <v>1458.3595</v>
      </c>
      <c r="F6293">
        <v>-2.9999999999999997E-4</v>
      </c>
      <c r="G6293">
        <v>6857.0198226157545</v>
      </c>
      <c r="H6293">
        <f t="shared" si="589"/>
        <v>-2.8037383177570091E-3</v>
      </c>
      <c r="I6293">
        <v>1458.3595</v>
      </c>
      <c r="J6293">
        <v>6.3500000000000001E-2</v>
      </c>
      <c r="K6293">
        <v>6857.0198226157545</v>
      </c>
      <c r="L6293">
        <f t="shared" si="590"/>
        <v>0.59345794392523366</v>
      </c>
      <c r="M6293">
        <v>1458.3595</v>
      </c>
      <c r="N6293">
        <v>4.3299999999999998E-2</v>
      </c>
      <c r="O6293">
        <v>6857.0198226157545</v>
      </c>
      <c r="P6293">
        <f t="shared" si="591"/>
        <v>0.40467289719626165</v>
      </c>
      <c r="Q6293">
        <v>1458.3595</v>
      </c>
      <c r="R6293">
        <v>0.1138</v>
      </c>
      <c r="S6293">
        <v>6857.0198226157545</v>
      </c>
      <c r="T6293">
        <f t="shared" si="592"/>
        <v>1.063551401869159</v>
      </c>
      <c r="U6293">
        <v>1458.3595</v>
      </c>
      <c r="V6293">
        <v>3.9300000000000002E-2</v>
      </c>
      <c r="W6293">
        <v>6857.0198226157545</v>
      </c>
      <c r="X6293">
        <f t="shared" si="593"/>
        <v>0.36728971962616824</v>
      </c>
    </row>
    <row r="6294" spans="1:24" x14ac:dyDescent="0.25">
      <c r="A6294">
        <v>1458.5596</v>
      </c>
      <c r="B6294">
        <v>2.0400000000000001E-2</v>
      </c>
      <c r="C6294">
        <v>6856.079107086196</v>
      </c>
      <c r="D6294">
        <f t="shared" si="588"/>
        <v>0.19065420560747665</v>
      </c>
      <c r="E6294">
        <v>1458.5596</v>
      </c>
      <c r="F6294">
        <v>-1.1000000000000001E-3</v>
      </c>
      <c r="G6294">
        <v>6856.079107086196</v>
      </c>
      <c r="H6294">
        <f t="shared" si="589"/>
        <v>-1.0280373831775701E-2</v>
      </c>
      <c r="I6294">
        <v>1458.5596</v>
      </c>
      <c r="J6294">
        <v>6.3100000000000003E-2</v>
      </c>
      <c r="K6294">
        <v>6856.079107086196</v>
      </c>
      <c r="L6294">
        <f t="shared" si="590"/>
        <v>0.58971962616822438</v>
      </c>
      <c r="M6294">
        <v>1458.5596</v>
      </c>
      <c r="N6294">
        <v>4.3099999999999999E-2</v>
      </c>
      <c r="O6294">
        <v>6856.079107086196</v>
      </c>
      <c r="P6294">
        <f t="shared" si="591"/>
        <v>0.40280373831775701</v>
      </c>
      <c r="Q6294">
        <v>1458.5596</v>
      </c>
      <c r="R6294">
        <v>0.11409999999999999</v>
      </c>
      <c r="S6294">
        <v>6856.079107086196</v>
      </c>
      <c r="T6294">
        <f t="shared" si="592"/>
        <v>1.0663551401869158</v>
      </c>
      <c r="U6294">
        <v>1458.5596</v>
      </c>
      <c r="V6294">
        <v>3.9E-2</v>
      </c>
      <c r="W6294">
        <v>6856.079107086196</v>
      </c>
      <c r="X6294">
        <f t="shared" si="593"/>
        <v>0.3644859813084112</v>
      </c>
    </row>
    <row r="6295" spans="1:24" x14ac:dyDescent="0.25">
      <c r="A6295">
        <v>1458.7596000000001</v>
      </c>
      <c r="B6295">
        <v>1.9800000000000002E-2</v>
      </c>
      <c r="C6295">
        <v>6855.13911956432</v>
      </c>
      <c r="D6295">
        <f t="shared" si="588"/>
        <v>0.18504672897196264</v>
      </c>
      <c r="E6295">
        <v>1458.7596000000001</v>
      </c>
      <c r="F6295">
        <v>-1.9E-3</v>
      </c>
      <c r="G6295">
        <v>6855.13911956432</v>
      </c>
      <c r="H6295">
        <f t="shared" si="589"/>
        <v>-1.7757009345794394E-2</v>
      </c>
      <c r="I6295">
        <v>1458.7596000000001</v>
      </c>
      <c r="J6295">
        <v>6.2799999999999995E-2</v>
      </c>
      <c r="K6295">
        <v>6855.13911956432</v>
      </c>
      <c r="L6295">
        <f t="shared" si="590"/>
        <v>0.58691588785046722</v>
      </c>
      <c r="M6295">
        <v>1458.7596000000001</v>
      </c>
      <c r="N6295">
        <v>4.2900000000000001E-2</v>
      </c>
      <c r="O6295">
        <v>6855.13911956432</v>
      </c>
      <c r="P6295">
        <f t="shared" si="591"/>
        <v>0.40093457943925237</v>
      </c>
      <c r="Q6295">
        <v>1458.7596000000001</v>
      </c>
      <c r="R6295">
        <v>0.1144</v>
      </c>
      <c r="S6295">
        <v>6855.13911956432</v>
      </c>
      <c r="T6295">
        <f t="shared" si="592"/>
        <v>1.0691588785046728</v>
      </c>
      <c r="U6295">
        <v>1458.7596000000001</v>
      </c>
      <c r="V6295">
        <v>3.8800000000000001E-2</v>
      </c>
      <c r="W6295">
        <v>6855.13911956432</v>
      </c>
      <c r="X6295">
        <f t="shared" si="593"/>
        <v>0.36261682242990656</v>
      </c>
    </row>
    <row r="6296" spans="1:24" x14ac:dyDescent="0.25">
      <c r="A6296">
        <v>1458.9597000000001</v>
      </c>
      <c r="B6296">
        <v>1.9199999999999998E-2</v>
      </c>
      <c r="C6296">
        <v>6854.1989199564587</v>
      </c>
      <c r="D6296">
        <f t="shared" si="588"/>
        <v>0.17943925233644858</v>
      </c>
      <c r="E6296">
        <v>1458.9597000000001</v>
      </c>
      <c r="F6296">
        <v>-2.7000000000000001E-3</v>
      </c>
      <c r="G6296">
        <v>6854.1989199564587</v>
      </c>
      <c r="H6296">
        <f t="shared" si="589"/>
        <v>-2.5233644859813085E-2</v>
      </c>
      <c r="I6296">
        <v>1458.9597000000001</v>
      </c>
      <c r="J6296">
        <v>6.2399999999999997E-2</v>
      </c>
      <c r="K6296">
        <v>6854.1989199564587</v>
      </c>
      <c r="L6296">
        <f t="shared" si="590"/>
        <v>0.58317757009345794</v>
      </c>
      <c r="M6296">
        <v>1458.9597000000001</v>
      </c>
      <c r="N6296">
        <v>4.2799999999999998E-2</v>
      </c>
      <c r="O6296">
        <v>6854.1989199564587</v>
      </c>
      <c r="P6296">
        <f t="shared" si="591"/>
        <v>0.39999999999999997</v>
      </c>
      <c r="Q6296">
        <v>1458.9597000000001</v>
      </c>
      <c r="R6296">
        <v>0.1147</v>
      </c>
      <c r="S6296">
        <v>6854.1989199564587</v>
      </c>
      <c r="T6296">
        <f t="shared" si="592"/>
        <v>1.0719626168224299</v>
      </c>
      <c r="U6296">
        <v>1458.9597000000001</v>
      </c>
      <c r="V6296">
        <v>3.8600000000000002E-2</v>
      </c>
      <c r="W6296">
        <v>6854.1989199564587</v>
      </c>
      <c r="X6296">
        <f t="shared" si="593"/>
        <v>0.36074766355140192</v>
      </c>
    </row>
    <row r="6297" spans="1:24" x14ac:dyDescent="0.25">
      <c r="A6297">
        <v>1459.1597999999999</v>
      </c>
      <c r="B6297">
        <v>1.8599999999999998E-2</v>
      </c>
      <c r="C6297">
        <v>6853.2589782147234</v>
      </c>
      <c r="D6297">
        <f t="shared" si="588"/>
        <v>0.17383177570093458</v>
      </c>
      <c r="E6297">
        <v>1459.1597999999999</v>
      </c>
      <c r="F6297">
        <v>-3.5000000000000001E-3</v>
      </c>
      <c r="G6297">
        <v>6853.2589782147234</v>
      </c>
      <c r="H6297">
        <f t="shared" si="589"/>
        <v>-3.2710280373831779E-2</v>
      </c>
      <c r="I6297">
        <v>1459.1597999999999</v>
      </c>
      <c r="J6297">
        <v>6.2E-2</v>
      </c>
      <c r="K6297">
        <v>6853.2589782147234</v>
      </c>
      <c r="L6297">
        <f t="shared" si="590"/>
        <v>0.57943925233644855</v>
      </c>
      <c r="M6297">
        <v>1459.1597999999999</v>
      </c>
      <c r="N6297">
        <v>4.2599999999999999E-2</v>
      </c>
      <c r="O6297">
        <v>6853.2589782147234</v>
      </c>
      <c r="P6297">
        <f t="shared" si="591"/>
        <v>0.39813084112149533</v>
      </c>
      <c r="Q6297">
        <v>1459.1597999999999</v>
      </c>
      <c r="R6297">
        <v>0.115</v>
      </c>
      <c r="S6297">
        <v>6853.2589782147234</v>
      </c>
      <c r="T6297">
        <f t="shared" si="592"/>
        <v>1.0747663551401869</v>
      </c>
      <c r="U6297">
        <v>1459.1597999999999</v>
      </c>
      <c r="V6297">
        <v>3.8300000000000001E-2</v>
      </c>
      <c r="W6297">
        <v>6853.2589782147234</v>
      </c>
      <c r="X6297">
        <f t="shared" si="593"/>
        <v>0.35794392523364488</v>
      </c>
    </row>
    <row r="6298" spans="1:24" x14ac:dyDescent="0.25">
      <c r="A6298">
        <v>1459.3598</v>
      </c>
      <c r="B6298">
        <v>1.7999999999999999E-2</v>
      </c>
      <c r="C6298">
        <v>6852.3197637758694</v>
      </c>
      <c r="D6298">
        <f t="shared" si="588"/>
        <v>0.16822429906542055</v>
      </c>
      <c r="E6298">
        <v>1459.3598</v>
      </c>
      <c r="F6298">
        <v>-4.3E-3</v>
      </c>
      <c r="G6298">
        <v>6852.3197637758694</v>
      </c>
      <c r="H6298">
        <f t="shared" si="589"/>
        <v>-4.018691588785047E-2</v>
      </c>
      <c r="I6298">
        <v>1459.3598</v>
      </c>
      <c r="J6298">
        <v>6.1699999999999998E-2</v>
      </c>
      <c r="K6298">
        <v>6852.3197637758694</v>
      </c>
      <c r="L6298">
        <f t="shared" si="590"/>
        <v>0.57663551401869162</v>
      </c>
      <c r="M6298">
        <v>1459.3598</v>
      </c>
      <c r="N6298">
        <v>4.24E-2</v>
      </c>
      <c r="O6298">
        <v>6852.3197637758694</v>
      </c>
      <c r="P6298">
        <f t="shared" si="591"/>
        <v>0.39626168224299069</v>
      </c>
      <c r="Q6298">
        <v>1459.3598</v>
      </c>
      <c r="R6298">
        <v>0.1153</v>
      </c>
      <c r="S6298">
        <v>6852.3197637758694</v>
      </c>
      <c r="T6298">
        <f t="shared" si="592"/>
        <v>1.077570093457944</v>
      </c>
      <c r="U6298">
        <v>1459.3598</v>
      </c>
      <c r="V6298">
        <v>3.8100000000000002E-2</v>
      </c>
      <c r="W6298">
        <v>6852.3197637758694</v>
      </c>
      <c r="X6298">
        <f t="shared" si="593"/>
        <v>0.35607476635514024</v>
      </c>
    </row>
    <row r="6299" spans="1:24" x14ac:dyDescent="0.25">
      <c r="A6299">
        <v>1459.5599</v>
      </c>
      <c r="B6299">
        <v>1.7299999999999999E-2</v>
      </c>
      <c r="C6299">
        <v>6851.3803373194896</v>
      </c>
      <c r="D6299">
        <f t="shared" si="588"/>
        <v>0.1616822429906542</v>
      </c>
      <c r="E6299">
        <v>1459.5599</v>
      </c>
      <c r="F6299">
        <v>-5.1000000000000004E-3</v>
      </c>
      <c r="G6299">
        <v>6851.3803373194896</v>
      </c>
      <c r="H6299">
        <f t="shared" si="589"/>
        <v>-4.7663551401869161E-2</v>
      </c>
      <c r="I6299">
        <v>1459.5599</v>
      </c>
      <c r="J6299">
        <v>6.13E-2</v>
      </c>
      <c r="K6299">
        <v>6851.3803373194896</v>
      </c>
      <c r="L6299">
        <f t="shared" si="590"/>
        <v>0.57289719626168223</v>
      </c>
      <c r="M6299">
        <v>1459.5599</v>
      </c>
      <c r="N6299">
        <v>4.2200000000000001E-2</v>
      </c>
      <c r="O6299">
        <v>6851.3803373194896</v>
      </c>
      <c r="P6299">
        <f t="shared" si="591"/>
        <v>0.39439252336448599</v>
      </c>
      <c r="Q6299">
        <v>1459.5599</v>
      </c>
      <c r="R6299">
        <v>0.11559999999999999</v>
      </c>
      <c r="S6299">
        <v>6851.3803373194896</v>
      </c>
      <c r="T6299">
        <f t="shared" si="592"/>
        <v>1.080373831775701</v>
      </c>
      <c r="U6299">
        <v>1459.5599</v>
      </c>
      <c r="V6299">
        <v>3.78E-2</v>
      </c>
      <c r="W6299">
        <v>6851.3803373194896</v>
      </c>
      <c r="X6299">
        <f t="shared" si="593"/>
        <v>0.35327102803738319</v>
      </c>
    </row>
    <row r="6300" spans="1:24" x14ac:dyDescent="0.25">
      <c r="A6300">
        <v>1459.7599</v>
      </c>
      <c r="B6300">
        <v>1.67E-2</v>
      </c>
      <c r="C6300">
        <v>6850.4416376967201</v>
      </c>
      <c r="D6300">
        <f t="shared" si="588"/>
        <v>0.1560747663551402</v>
      </c>
      <c r="E6300">
        <v>1459.7599</v>
      </c>
      <c r="F6300">
        <v>-5.8999999999999999E-3</v>
      </c>
      <c r="G6300">
        <v>6850.4416376967201</v>
      </c>
      <c r="H6300">
        <f t="shared" si="589"/>
        <v>-5.5140186915887852E-2</v>
      </c>
      <c r="I6300">
        <v>1459.7599</v>
      </c>
      <c r="J6300">
        <v>6.0999999999999999E-2</v>
      </c>
      <c r="K6300">
        <v>6850.4416376967201</v>
      </c>
      <c r="L6300">
        <f t="shared" si="590"/>
        <v>0.57009345794392519</v>
      </c>
      <c r="M6300">
        <v>1459.7599</v>
      </c>
      <c r="N6300">
        <v>4.2000000000000003E-2</v>
      </c>
      <c r="O6300">
        <v>6850.4416376967201</v>
      </c>
      <c r="P6300">
        <f t="shared" si="591"/>
        <v>0.39252336448598135</v>
      </c>
      <c r="Q6300">
        <v>1459.7599</v>
      </c>
      <c r="R6300">
        <v>0.1159</v>
      </c>
      <c r="S6300">
        <v>6850.4416376967201</v>
      </c>
      <c r="T6300">
        <f t="shared" si="592"/>
        <v>1.0831775700934581</v>
      </c>
      <c r="U6300">
        <v>1459.7599</v>
      </c>
      <c r="V6300">
        <v>3.7600000000000001E-2</v>
      </c>
      <c r="W6300">
        <v>6850.4416376967201</v>
      </c>
      <c r="X6300">
        <f t="shared" si="593"/>
        <v>0.3514018691588785</v>
      </c>
    </row>
    <row r="6301" spans="1:24" x14ac:dyDescent="0.25">
      <c r="A6301">
        <v>1459.96</v>
      </c>
      <c r="B6301">
        <v>1.61E-2</v>
      </c>
      <c r="C6301">
        <v>6849.502726102085</v>
      </c>
      <c r="D6301">
        <f t="shared" si="588"/>
        <v>0.15046728971962617</v>
      </c>
      <c r="E6301">
        <v>1459.96</v>
      </c>
      <c r="F6301">
        <v>-6.7000000000000002E-3</v>
      </c>
      <c r="G6301">
        <v>6849.502726102085</v>
      </c>
      <c r="H6301">
        <f t="shared" si="589"/>
        <v>-6.2616822429906543E-2</v>
      </c>
      <c r="I6301">
        <v>1459.96</v>
      </c>
      <c r="J6301">
        <v>6.0600000000000001E-2</v>
      </c>
      <c r="K6301">
        <v>6849.502726102085</v>
      </c>
      <c r="L6301">
        <f t="shared" si="590"/>
        <v>0.56635514018691591</v>
      </c>
      <c r="M6301">
        <v>1459.96</v>
      </c>
      <c r="N6301">
        <v>4.1799999999999997E-2</v>
      </c>
      <c r="O6301">
        <v>6849.502726102085</v>
      </c>
      <c r="P6301">
        <f t="shared" si="591"/>
        <v>0.3906542056074766</v>
      </c>
      <c r="Q6301">
        <v>1459.96</v>
      </c>
      <c r="R6301">
        <v>0.1162</v>
      </c>
      <c r="S6301">
        <v>6849.502726102085</v>
      </c>
      <c r="T6301">
        <f t="shared" si="592"/>
        <v>1.0859813084112149</v>
      </c>
      <c r="U6301">
        <v>1459.96</v>
      </c>
      <c r="V6301">
        <v>3.73E-2</v>
      </c>
      <c r="W6301">
        <v>6849.502726102085</v>
      </c>
      <c r="X6301">
        <f t="shared" si="593"/>
        <v>0.34859813084112151</v>
      </c>
    </row>
    <row r="6302" spans="1:24" x14ac:dyDescent="0.25">
      <c r="A6302">
        <v>1460.16</v>
      </c>
      <c r="B6302">
        <v>1.55E-2</v>
      </c>
      <c r="C6302">
        <v>6848.564540872233</v>
      </c>
      <c r="D6302">
        <f t="shared" si="588"/>
        <v>0.14485981308411214</v>
      </c>
      <c r="E6302">
        <v>1460.16</v>
      </c>
      <c r="F6302">
        <v>-7.4999999999999997E-3</v>
      </c>
      <c r="G6302">
        <v>6848.564540872233</v>
      </c>
      <c r="H6302">
        <f t="shared" si="589"/>
        <v>-7.0093457943925228E-2</v>
      </c>
      <c r="I6302">
        <v>1460.16</v>
      </c>
      <c r="J6302">
        <v>6.0199999999999997E-2</v>
      </c>
      <c r="K6302">
        <v>6848.564540872233</v>
      </c>
      <c r="L6302">
        <f t="shared" si="590"/>
        <v>0.56261682242990652</v>
      </c>
      <c r="M6302">
        <v>1460.16</v>
      </c>
      <c r="N6302">
        <v>4.1700000000000001E-2</v>
      </c>
      <c r="O6302">
        <v>6848.564540872233</v>
      </c>
      <c r="P6302">
        <f t="shared" si="591"/>
        <v>0.38971962616822431</v>
      </c>
      <c r="Q6302">
        <v>1460.16</v>
      </c>
      <c r="R6302">
        <v>0.1164</v>
      </c>
      <c r="S6302">
        <v>6848.564540872233</v>
      </c>
      <c r="T6302">
        <f t="shared" si="592"/>
        <v>1.0878504672897196</v>
      </c>
      <c r="U6302">
        <v>1460.16</v>
      </c>
      <c r="V6302">
        <v>3.7100000000000001E-2</v>
      </c>
      <c r="W6302">
        <v>6848.564540872233</v>
      </c>
      <c r="X6302">
        <f t="shared" si="593"/>
        <v>0.34672897196261682</v>
      </c>
    </row>
    <row r="6303" spans="1:24" x14ac:dyDescent="0.25">
      <c r="A6303">
        <v>1460.3601000000001</v>
      </c>
      <c r="B6303">
        <v>1.49E-2</v>
      </c>
      <c r="C6303">
        <v>6847.6261437161966</v>
      </c>
      <c r="D6303">
        <f t="shared" si="588"/>
        <v>0.13925233644859814</v>
      </c>
      <c r="E6303">
        <v>1460.3601000000001</v>
      </c>
      <c r="F6303">
        <v>-8.3000000000000001E-3</v>
      </c>
      <c r="G6303">
        <v>6847.6261437161966</v>
      </c>
      <c r="H6303">
        <f t="shared" si="589"/>
        <v>-7.7570093457943926E-2</v>
      </c>
      <c r="I6303">
        <v>1460.3601000000001</v>
      </c>
      <c r="J6303">
        <v>5.9900000000000002E-2</v>
      </c>
      <c r="K6303">
        <v>6847.6261437161966</v>
      </c>
      <c r="L6303">
        <f t="shared" si="590"/>
        <v>0.55981308411214958</v>
      </c>
      <c r="M6303">
        <v>1460.3601000000001</v>
      </c>
      <c r="N6303">
        <v>4.1500000000000002E-2</v>
      </c>
      <c r="O6303">
        <v>6847.6261437161966</v>
      </c>
      <c r="P6303">
        <f t="shared" si="591"/>
        <v>0.38785046728971967</v>
      </c>
      <c r="Q6303">
        <v>1460.3601000000001</v>
      </c>
      <c r="R6303">
        <v>0.1167</v>
      </c>
      <c r="S6303">
        <v>6847.6261437161966</v>
      </c>
      <c r="T6303">
        <f t="shared" si="592"/>
        <v>1.0906542056074766</v>
      </c>
      <c r="U6303">
        <v>1460.3601000000001</v>
      </c>
      <c r="V6303">
        <v>3.6900000000000002E-2</v>
      </c>
      <c r="W6303">
        <v>6847.6261437161966</v>
      </c>
      <c r="X6303">
        <f t="shared" si="593"/>
        <v>0.34485981308411218</v>
      </c>
    </row>
    <row r="6304" spans="1:24" x14ac:dyDescent="0.25">
      <c r="A6304">
        <v>1460.5601999999999</v>
      </c>
      <c r="B6304">
        <v>1.4200000000000001E-2</v>
      </c>
      <c r="C6304">
        <v>6846.6880036851617</v>
      </c>
      <c r="D6304">
        <f t="shared" si="588"/>
        <v>0.13271028037383178</v>
      </c>
      <c r="E6304">
        <v>1460.5601999999999</v>
      </c>
      <c r="F6304">
        <v>-9.1000000000000004E-3</v>
      </c>
      <c r="G6304">
        <v>6846.6880036851617</v>
      </c>
      <c r="H6304">
        <f t="shared" si="589"/>
        <v>-8.5046728971962623E-2</v>
      </c>
      <c r="I6304">
        <v>1460.5601999999999</v>
      </c>
      <c r="J6304">
        <v>5.9499999999999997E-2</v>
      </c>
      <c r="K6304">
        <v>6846.6880036851617</v>
      </c>
      <c r="L6304">
        <f t="shared" si="590"/>
        <v>0.55607476635514019</v>
      </c>
      <c r="M6304">
        <v>1460.5601999999999</v>
      </c>
      <c r="N6304">
        <v>4.1300000000000003E-2</v>
      </c>
      <c r="O6304">
        <v>6846.6880036851617</v>
      </c>
      <c r="P6304">
        <f t="shared" si="591"/>
        <v>0.38598130841121497</v>
      </c>
      <c r="Q6304">
        <v>1460.5601999999999</v>
      </c>
      <c r="R6304">
        <v>0.11700000000000001</v>
      </c>
      <c r="S6304">
        <v>6846.6880036851617</v>
      </c>
      <c r="T6304">
        <f t="shared" si="592"/>
        <v>1.0934579439252337</v>
      </c>
      <c r="U6304">
        <v>1460.5601999999999</v>
      </c>
      <c r="V6304">
        <v>3.6600000000000001E-2</v>
      </c>
      <c r="W6304">
        <v>6846.6880036851617</v>
      </c>
      <c r="X6304">
        <f t="shared" si="593"/>
        <v>0.34205607476635513</v>
      </c>
    </row>
    <row r="6305" spans="1:24" x14ac:dyDescent="0.25">
      <c r="A6305">
        <v>1460.7601999999999</v>
      </c>
      <c r="B6305">
        <v>1.38E-2</v>
      </c>
      <c r="C6305">
        <v>6845.7505893164398</v>
      </c>
      <c r="D6305">
        <f t="shared" si="588"/>
        <v>0.12897196261682242</v>
      </c>
      <c r="E6305">
        <v>1460.7601999999999</v>
      </c>
      <c r="F6305">
        <v>-9.4000000000000004E-3</v>
      </c>
      <c r="G6305">
        <v>6845.7505893164398</v>
      </c>
      <c r="H6305">
        <f t="shared" si="589"/>
        <v>-8.7850467289719625E-2</v>
      </c>
      <c r="I6305">
        <v>1460.7601999999999</v>
      </c>
      <c r="J6305">
        <v>5.96E-2</v>
      </c>
      <c r="K6305">
        <v>6845.7505893164398</v>
      </c>
      <c r="L6305">
        <f t="shared" si="590"/>
        <v>0.55700934579439254</v>
      </c>
      <c r="M6305">
        <v>1460.7601999999999</v>
      </c>
      <c r="N6305">
        <v>4.1300000000000003E-2</v>
      </c>
      <c r="O6305">
        <v>6845.7505893164398</v>
      </c>
      <c r="P6305">
        <f t="shared" si="591"/>
        <v>0.38598130841121497</v>
      </c>
      <c r="Q6305">
        <v>1460.7601999999999</v>
      </c>
      <c r="R6305">
        <v>0.11700000000000001</v>
      </c>
      <c r="S6305">
        <v>6845.7505893164398</v>
      </c>
      <c r="T6305">
        <f t="shared" si="592"/>
        <v>1.0934579439252337</v>
      </c>
      <c r="U6305">
        <v>1460.7601999999999</v>
      </c>
      <c r="V6305">
        <v>3.6600000000000001E-2</v>
      </c>
      <c r="W6305">
        <v>6845.7505893164398</v>
      </c>
      <c r="X6305">
        <f t="shared" si="593"/>
        <v>0.34205607476635513</v>
      </c>
    </row>
    <row r="6306" spans="1:24" x14ac:dyDescent="0.25">
      <c r="A6306">
        <v>1460.9603</v>
      </c>
      <c r="B6306">
        <v>1.3599999999999999E-2</v>
      </c>
      <c r="C6306">
        <v>6844.8129630900994</v>
      </c>
      <c r="D6306">
        <f t="shared" si="588"/>
        <v>0.12710280373831775</v>
      </c>
      <c r="E6306">
        <v>1460.9603</v>
      </c>
      <c r="F6306">
        <v>-9.2999999999999992E-3</v>
      </c>
      <c r="G6306">
        <v>6844.8129630900994</v>
      </c>
      <c r="H6306">
        <f t="shared" si="589"/>
        <v>-8.6915887850467291E-2</v>
      </c>
      <c r="I6306">
        <v>1460.9603</v>
      </c>
      <c r="J6306">
        <v>5.9900000000000002E-2</v>
      </c>
      <c r="K6306">
        <v>6844.8129630900994</v>
      </c>
      <c r="L6306">
        <f t="shared" si="590"/>
        <v>0.55981308411214958</v>
      </c>
      <c r="M6306">
        <v>1460.9603</v>
      </c>
      <c r="N6306">
        <v>4.1500000000000002E-2</v>
      </c>
      <c r="O6306">
        <v>6844.8129630900994</v>
      </c>
      <c r="P6306">
        <f t="shared" si="591"/>
        <v>0.38785046728971967</v>
      </c>
      <c r="Q6306">
        <v>1460.9603</v>
      </c>
      <c r="R6306">
        <v>0.1169</v>
      </c>
      <c r="S6306">
        <v>6844.8129630900994</v>
      </c>
      <c r="T6306">
        <f t="shared" si="592"/>
        <v>1.0925233644859813</v>
      </c>
      <c r="U6306">
        <v>1460.9603</v>
      </c>
      <c r="V6306">
        <v>3.6700000000000003E-2</v>
      </c>
      <c r="W6306">
        <v>6844.8129630900994</v>
      </c>
      <c r="X6306">
        <f t="shared" si="593"/>
        <v>0.34299065420560754</v>
      </c>
    </row>
    <row r="6307" spans="1:24" x14ac:dyDescent="0.25">
      <c r="A6307">
        <v>1461.1603</v>
      </c>
      <c r="B6307">
        <v>1.3299999999999999E-2</v>
      </c>
      <c r="C6307">
        <v>6843.8760620583516</v>
      </c>
      <c r="D6307">
        <f t="shared" si="588"/>
        <v>0.12429906542056074</v>
      </c>
      <c r="E6307">
        <v>1461.1603</v>
      </c>
      <c r="F6307">
        <v>-9.2999999999999992E-3</v>
      </c>
      <c r="G6307">
        <v>6843.8760620583516</v>
      </c>
      <c r="H6307">
        <f t="shared" si="589"/>
        <v>-8.6915887850467291E-2</v>
      </c>
      <c r="I6307">
        <v>1461.1603</v>
      </c>
      <c r="J6307">
        <v>6.0199999999999997E-2</v>
      </c>
      <c r="K6307">
        <v>6843.8760620583516</v>
      </c>
      <c r="L6307">
        <f t="shared" si="590"/>
        <v>0.56261682242990652</v>
      </c>
      <c r="M6307">
        <v>1461.1603</v>
      </c>
      <c r="N6307">
        <v>4.1599999999999998E-2</v>
      </c>
      <c r="O6307">
        <v>6843.8760620583516</v>
      </c>
      <c r="P6307">
        <f t="shared" si="591"/>
        <v>0.38878504672897196</v>
      </c>
      <c r="Q6307">
        <v>1461.1603</v>
      </c>
      <c r="R6307">
        <v>0.1167</v>
      </c>
      <c r="S6307">
        <v>6843.8760620583516</v>
      </c>
      <c r="T6307">
        <f t="shared" si="592"/>
        <v>1.0906542056074766</v>
      </c>
      <c r="U6307">
        <v>1461.1603</v>
      </c>
      <c r="V6307">
        <v>3.6799999999999999E-2</v>
      </c>
      <c r="W6307">
        <v>6843.8760620583516</v>
      </c>
      <c r="X6307">
        <f t="shared" si="593"/>
        <v>0.34392523364485983</v>
      </c>
    </row>
    <row r="6308" spans="1:24" x14ac:dyDescent="0.25">
      <c r="A6308">
        <v>1461.3604</v>
      </c>
      <c r="B6308">
        <v>1.2999999999999999E-2</v>
      </c>
      <c r="C6308">
        <v>6842.9389492147175</v>
      </c>
      <c r="D6308">
        <f t="shared" si="588"/>
        <v>0.12149532710280374</v>
      </c>
      <c r="E6308">
        <v>1461.3604</v>
      </c>
      <c r="F6308">
        <v>-9.2999999999999992E-3</v>
      </c>
      <c r="G6308">
        <v>6842.9389492147175</v>
      </c>
      <c r="H6308">
        <f t="shared" si="589"/>
        <v>-8.6915887850467291E-2</v>
      </c>
      <c r="I6308">
        <v>1461.3604</v>
      </c>
      <c r="J6308">
        <v>6.0499999999999998E-2</v>
      </c>
      <c r="K6308">
        <v>6842.9389492147175</v>
      </c>
      <c r="L6308">
        <f t="shared" si="590"/>
        <v>0.56542056074766356</v>
      </c>
      <c r="M6308">
        <v>1461.3604</v>
      </c>
      <c r="N6308">
        <v>4.1799999999999997E-2</v>
      </c>
      <c r="O6308">
        <v>6842.9389492147175</v>
      </c>
      <c r="P6308">
        <f t="shared" si="591"/>
        <v>0.3906542056074766</v>
      </c>
      <c r="Q6308">
        <v>1461.3604</v>
      </c>
      <c r="R6308">
        <v>0.1166</v>
      </c>
      <c r="S6308">
        <v>6842.9389492147175</v>
      </c>
      <c r="T6308">
        <f t="shared" si="592"/>
        <v>1.0897196261682243</v>
      </c>
      <c r="U6308">
        <v>1461.3604</v>
      </c>
      <c r="V6308">
        <v>3.6999999999999998E-2</v>
      </c>
      <c r="W6308">
        <v>6842.9389492147175</v>
      </c>
      <c r="X6308">
        <f t="shared" si="593"/>
        <v>0.34579439252336447</v>
      </c>
    </row>
    <row r="6309" spans="1:24" x14ac:dyDescent="0.25">
      <c r="A6309">
        <v>1461.5604000000001</v>
      </c>
      <c r="B6309">
        <v>1.2800000000000001E-2</v>
      </c>
      <c r="C6309">
        <v>6842.0025610983985</v>
      </c>
      <c r="D6309">
        <f t="shared" si="588"/>
        <v>0.11962616822429907</v>
      </c>
      <c r="E6309">
        <v>1461.5604000000001</v>
      </c>
      <c r="F6309">
        <v>-9.2999999999999992E-3</v>
      </c>
      <c r="G6309">
        <v>6842.0025610983985</v>
      </c>
      <c r="H6309">
        <f t="shared" si="589"/>
        <v>-8.6915887850467291E-2</v>
      </c>
      <c r="I6309">
        <v>1461.5604000000001</v>
      </c>
      <c r="J6309">
        <v>6.08E-2</v>
      </c>
      <c r="K6309">
        <v>6842.0025610983985</v>
      </c>
      <c r="L6309">
        <f t="shared" si="590"/>
        <v>0.5682242990654206</v>
      </c>
      <c r="M6309">
        <v>1461.5604000000001</v>
      </c>
      <c r="N6309">
        <v>4.19E-2</v>
      </c>
      <c r="O6309">
        <v>6842.0025610983985</v>
      </c>
      <c r="P6309">
        <f t="shared" si="591"/>
        <v>0.391588785046729</v>
      </c>
      <c r="Q6309">
        <v>1461.5604000000001</v>
      </c>
      <c r="R6309">
        <v>0.1164</v>
      </c>
      <c r="S6309">
        <v>6842.0025610983985</v>
      </c>
      <c r="T6309">
        <f t="shared" si="592"/>
        <v>1.0878504672897196</v>
      </c>
      <c r="U6309">
        <v>1461.5604000000001</v>
      </c>
      <c r="V6309">
        <v>3.7100000000000001E-2</v>
      </c>
      <c r="W6309">
        <v>6842.0025610983985</v>
      </c>
      <c r="X6309">
        <f t="shared" si="593"/>
        <v>0.34672897196261682</v>
      </c>
    </row>
    <row r="6310" spans="1:24" x14ac:dyDescent="0.25">
      <c r="A6310">
        <v>1461.7605000000001</v>
      </c>
      <c r="B6310">
        <v>1.2500000000000001E-2</v>
      </c>
      <c r="C6310">
        <v>6841.0659612159443</v>
      </c>
      <c r="D6310">
        <f t="shared" si="588"/>
        <v>0.11682242990654207</v>
      </c>
      <c r="E6310">
        <v>1461.7605000000001</v>
      </c>
      <c r="F6310">
        <v>-9.2999999999999992E-3</v>
      </c>
      <c r="G6310">
        <v>6841.0659612159443</v>
      </c>
      <c r="H6310">
        <f t="shared" si="589"/>
        <v>-8.6915887850467291E-2</v>
      </c>
      <c r="I6310">
        <v>1461.7605000000001</v>
      </c>
      <c r="J6310">
        <v>6.1100000000000002E-2</v>
      </c>
      <c r="K6310">
        <v>6841.0659612159443</v>
      </c>
      <c r="L6310">
        <f t="shared" si="590"/>
        <v>0.57102803738317764</v>
      </c>
      <c r="M6310">
        <v>1461.7605000000001</v>
      </c>
      <c r="N6310">
        <v>4.2099999999999999E-2</v>
      </c>
      <c r="O6310">
        <v>6841.0659612159443</v>
      </c>
      <c r="P6310">
        <f t="shared" si="591"/>
        <v>0.39345794392523364</v>
      </c>
      <c r="Q6310">
        <v>1461.7605000000001</v>
      </c>
      <c r="R6310">
        <v>0.1163</v>
      </c>
      <c r="S6310">
        <v>6841.0659612159443</v>
      </c>
      <c r="T6310">
        <f t="shared" si="592"/>
        <v>1.0869158878504672</v>
      </c>
      <c r="U6310">
        <v>1461.7605000000001</v>
      </c>
      <c r="V6310">
        <v>3.7199999999999997E-2</v>
      </c>
      <c r="W6310">
        <v>6841.0659612159443</v>
      </c>
      <c r="X6310">
        <f t="shared" si="593"/>
        <v>0.34766355140186916</v>
      </c>
    </row>
    <row r="6311" spans="1:24" x14ac:dyDescent="0.25">
      <c r="A6311">
        <v>1461.9606000000001</v>
      </c>
      <c r="B6311">
        <v>1.23E-2</v>
      </c>
      <c r="C6311">
        <v>6840.129617720203</v>
      </c>
      <c r="D6311">
        <f t="shared" si="588"/>
        <v>0.11495327102803739</v>
      </c>
      <c r="E6311">
        <v>1461.9606000000001</v>
      </c>
      <c r="F6311">
        <v>-9.1999999999999998E-3</v>
      </c>
      <c r="G6311">
        <v>6840.129617720203</v>
      </c>
      <c r="H6311">
        <f t="shared" si="589"/>
        <v>-8.5981308411214957E-2</v>
      </c>
      <c r="I6311">
        <v>1461.9606000000001</v>
      </c>
      <c r="J6311">
        <v>6.1400000000000003E-2</v>
      </c>
      <c r="K6311">
        <v>6840.129617720203</v>
      </c>
      <c r="L6311">
        <f t="shared" si="590"/>
        <v>0.57383177570093458</v>
      </c>
      <c r="M6311">
        <v>1461.9606000000001</v>
      </c>
      <c r="N6311">
        <v>4.2200000000000001E-2</v>
      </c>
      <c r="O6311">
        <v>6840.129617720203</v>
      </c>
      <c r="P6311">
        <f t="shared" si="591"/>
        <v>0.39439252336448599</v>
      </c>
      <c r="Q6311">
        <v>1461.9606000000001</v>
      </c>
      <c r="R6311">
        <v>0.11609999999999999</v>
      </c>
      <c r="S6311">
        <v>6840.129617720203</v>
      </c>
      <c r="T6311">
        <f t="shared" si="592"/>
        <v>1.0850467289719625</v>
      </c>
      <c r="U6311">
        <v>1461.9606000000001</v>
      </c>
      <c r="V6311">
        <v>3.73E-2</v>
      </c>
      <c r="W6311">
        <v>6840.129617720203</v>
      </c>
      <c r="X6311">
        <f t="shared" si="593"/>
        <v>0.34859813084112151</v>
      </c>
    </row>
    <row r="6312" spans="1:24" x14ac:dyDescent="0.25">
      <c r="A6312">
        <v>1462.1605999999999</v>
      </c>
      <c r="B6312">
        <v>1.2E-2</v>
      </c>
      <c r="C6312">
        <v>6839.1939982516287</v>
      </c>
      <c r="D6312">
        <f t="shared" si="588"/>
        <v>0.11214953271028037</v>
      </c>
      <c r="E6312">
        <v>1462.1605999999999</v>
      </c>
      <c r="F6312">
        <v>-9.1999999999999998E-3</v>
      </c>
      <c r="G6312">
        <v>6839.1939982516287</v>
      </c>
      <c r="H6312">
        <f t="shared" si="589"/>
        <v>-8.5981308411214957E-2</v>
      </c>
      <c r="I6312">
        <v>1462.1605999999999</v>
      </c>
      <c r="J6312">
        <v>6.1699999999999998E-2</v>
      </c>
      <c r="K6312">
        <v>6839.1939982516287</v>
      </c>
      <c r="L6312">
        <f t="shared" si="590"/>
        <v>0.57663551401869162</v>
      </c>
      <c r="M6312">
        <v>1462.1605999999999</v>
      </c>
      <c r="N6312">
        <v>4.24E-2</v>
      </c>
      <c r="O6312">
        <v>6839.1939982516287</v>
      </c>
      <c r="P6312">
        <f t="shared" si="591"/>
        <v>0.39626168224299069</v>
      </c>
      <c r="Q6312">
        <v>1462.1605999999999</v>
      </c>
      <c r="R6312">
        <v>0.11600000000000001</v>
      </c>
      <c r="S6312">
        <v>6839.1939982516287</v>
      </c>
      <c r="T6312">
        <f t="shared" si="592"/>
        <v>1.0841121495327104</v>
      </c>
      <c r="U6312">
        <v>1462.1605999999999</v>
      </c>
      <c r="V6312">
        <v>3.7400000000000003E-2</v>
      </c>
      <c r="W6312">
        <v>6839.1939982516287</v>
      </c>
      <c r="X6312">
        <f t="shared" si="593"/>
        <v>0.34953271028037386</v>
      </c>
    </row>
    <row r="6313" spans="1:24" x14ac:dyDescent="0.25">
      <c r="A6313">
        <v>1462.3607</v>
      </c>
      <c r="B6313">
        <v>1.17E-2</v>
      </c>
      <c r="C6313">
        <v>6838.2581670855898</v>
      </c>
      <c r="D6313">
        <f t="shared" si="588"/>
        <v>0.10934579439252337</v>
      </c>
      <c r="E6313">
        <v>1462.3607</v>
      </c>
      <c r="F6313">
        <v>-9.1999999999999998E-3</v>
      </c>
      <c r="G6313">
        <v>6838.2581670855898</v>
      </c>
      <c r="H6313">
        <f t="shared" si="589"/>
        <v>-8.5981308411214957E-2</v>
      </c>
      <c r="I6313">
        <v>1462.3607</v>
      </c>
      <c r="J6313">
        <v>6.2E-2</v>
      </c>
      <c r="K6313">
        <v>6838.2581670855898</v>
      </c>
      <c r="L6313">
        <f t="shared" si="590"/>
        <v>0.57943925233644855</v>
      </c>
      <c r="M6313">
        <v>1462.3607</v>
      </c>
      <c r="N6313">
        <v>4.2500000000000003E-2</v>
      </c>
      <c r="O6313">
        <v>6838.2581670855898</v>
      </c>
      <c r="P6313">
        <f t="shared" si="591"/>
        <v>0.39719626168224303</v>
      </c>
      <c r="Q6313">
        <v>1462.3607</v>
      </c>
      <c r="R6313">
        <v>0.1158</v>
      </c>
      <c r="S6313">
        <v>6838.2581670855898</v>
      </c>
      <c r="T6313">
        <f t="shared" si="592"/>
        <v>1.0822429906542057</v>
      </c>
      <c r="U6313">
        <v>1462.3607</v>
      </c>
      <c r="V6313">
        <v>3.7499999999999999E-2</v>
      </c>
      <c r="W6313">
        <v>6838.2581670855898</v>
      </c>
      <c r="X6313">
        <f t="shared" si="593"/>
        <v>0.35046728971962615</v>
      </c>
    </row>
    <row r="6314" spans="1:24" x14ac:dyDescent="0.25">
      <c r="A6314">
        <v>1462.5607</v>
      </c>
      <c r="B6314">
        <v>1.15E-2</v>
      </c>
      <c r="C6314">
        <v>6837.32305948054</v>
      </c>
      <c r="D6314">
        <f t="shared" si="588"/>
        <v>0.10747663551401869</v>
      </c>
      <c r="E6314">
        <v>1462.5607</v>
      </c>
      <c r="F6314">
        <v>-9.1999999999999998E-3</v>
      </c>
      <c r="G6314">
        <v>6837.32305948054</v>
      </c>
      <c r="H6314">
        <f t="shared" si="589"/>
        <v>-8.5981308411214957E-2</v>
      </c>
      <c r="I6314">
        <v>1462.5607</v>
      </c>
      <c r="J6314">
        <v>6.2300000000000001E-2</v>
      </c>
      <c r="K6314">
        <v>6837.32305948054</v>
      </c>
      <c r="L6314">
        <f t="shared" si="590"/>
        <v>0.58224299065420559</v>
      </c>
      <c r="M6314">
        <v>1462.5607</v>
      </c>
      <c r="N6314">
        <v>4.2700000000000002E-2</v>
      </c>
      <c r="O6314">
        <v>6837.32305948054</v>
      </c>
      <c r="P6314">
        <f t="shared" si="591"/>
        <v>0.39906542056074767</v>
      </c>
      <c r="Q6314">
        <v>1462.5607</v>
      </c>
      <c r="R6314">
        <v>0.1157</v>
      </c>
      <c r="S6314">
        <v>6837.32305948054</v>
      </c>
      <c r="T6314">
        <f t="shared" si="592"/>
        <v>1.0813084112149534</v>
      </c>
      <c r="U6314">
        <v>1462.5607</v>
      </c>
      <c r="V6314">
        <v>3.7699999999999997E-2</v>
      </c>
      <c r="W6314">
        <v>6837.32305948054</v>
      </c>
      <c r="X6314">
        <f t="shared" si="593"/>
        <v>0.35233644859813085</v>
      </c>
    </row>
    <row r="6315" spans="1:24" x14ac:dyDescent="0.25">
      <c r="A6315">
        <v>1462.7608</v>
      </c>
      <c r="B6315">
        <v>1.12E-2</v>
      </c>
      <c r="C6315">
        <v>6836.3877402238286</v>
      </c>
      <c r="D6315">
        <f t="shared" si="588"/>
        <v>0.10467289719626169</v>
      </c>
      <c r="E6315">
        <v>1462.7608</v>
      </c>
      <c r="F6315">
        <v>-9.1999999999999998E-3</v>
      </c>
      <c r="G6315">
        <v>6836.3877402238286</v>
      </c>
      <c r="H6315">
        <f t="shared" si="589"/>
        <v>-8.5981308411214957E-2</v>
      </c>
      <c r="I6315">
        <v>1462.7608</v>
      </c>
      <c r="J6315">
        <v>6.2600000000000003E-2</v>
      </c>
      <c r="K6315">
        <v>6836.3877402238286</v>
      </c>
      <c r="L6315">
        <f t="shared" si="590"/>
        <v>0.58504672897196264</v>
      </c>
      <c r="M6315">
        <v>1462.7608</v>
      </c>
      <c r="N6315">
        <v>4.2900000000000001E-2</v>
      </c>
      <c r="O6315">
        <v>6836.3877402238286</v>
      </c>
      <c r="P6315">
        <f t="shared" si="591"/>
        <v>0.40093457943925237</v>
      </c>
      <c r="Q6315">
        <v>1462.7608</v>
      </c>
      <c r="R6315">
        <v>0.11550000000000001</v>
      </c>
      <c r="S6315">
        <v>6836.3877402238286</v>
      </c>
      <c r="T6315">
        <f t="shared" si="592"/>
        <v>1.0794392523364487</v>
      </c>
      <c r="U6315">
        <v>1462.7608</v>
      </c>
      <c r="V6315">
        <v>3.78E-2</v>
      </c>
      <c r="W6315">
        <v>6836.3877402238286</v>
      </c>
      <c r="X6315">
        <f t="shared" si="593"/>
        <v>0.35327102803738319</v>
      </c>
    </row>
    <row r="6316" spans="1:24" x14ac:dyDescent="0.25">
      <c r="A6316">
        <v>1462.9608000000001</v>
      </c>
      <c r="B6316">
        <v>1.09E-2</v>
      </c>
      <c r="C6316">
        <v>6835.4531440623696</v>
      </c>
      <c r="D6316">
        <f t="shared" si="588"/>
        <v>0.10186915887850467</v>
      </c>
      <c r="E6316">
        <v>1462.9608000000001</v>
      </c>
      <c r="F6316">
        <v>-9.1999999999999998E-3</v>
      </c>
      <c r="G6316">
        <v>6835.4531440623696</v>
      </c>
      <c r="H6316">
        <f t="shared" si="589"/>
        <v>-8.5981308411214957E-2</v>
      </c>
      <c r="I6316">
        <v>1462.9608000000001</v>
      </c>
      <c r="J6316">
        <v>6.2899999999999998E-2</v>
      </c>
      <c r="K6316">
        <v>6835.4531440623696</v>
      </c>
      <c r="L6316">
        <f t="shared" si="590"/>
        <v>0.58785046728971957</v>
      </c>
      <c r="M6316">
        <v>1462.9608000000001</v>
      </c>
      <c r="N6316">
        <v>4.2999999999999997E-2</v>
      </c>
      <c r="O6316">
        <v>6835.4531440623696</v>
      </c>
      <c r="P6316">
        <f t="shared" si="591"/>
        <v>0.40186915887850466</v>
      </c>
      <c r="Q6316">
        <v>1462.9608000000001</v>
      </c>
      <c r="R6316">
        <v>0.1154</v>
      </c>
      <c r="S6316">
        <v>6835.4531440623696</v>
      </c>
      <c r="T6316">
        <f t="shared" si="592"/>
        <v>1.0785046728971963</v>
      </c>
      <c r="U6316">
        <v>1462.9608000000001</v>
      </c>
      <c r="V6316">
        <v>3.7900000000000003E-2</v>
      </c>
      <c r="W6316">
        <v>6835.4531440623696</v>
      </c>
      <c r="X6316">
        <f t="shared" si="593"/>
        <v>0.35420560747663554</v>
      </c>
    </row>
    <row r="6317" spans="1:24" x14ac:dyDescent="0.25">
      <c r="A6317">
        <v>1463.1609000000001</v>
      </c>
      <c r="B6317">
        <v>1.0699999999999999E-2</v>
      </c>
      <c r="C6317">
        <v>6834.5183362950711</v>
      </c>
      <c r="D6317">
        <f t="shared" si="588"/>
        <v>9.9999999999999992E-2</v>
      </c>
      <c r="E6317">
        <v>1463.1609000000001</v>
      </c>
      <c r="F6317">
        <v>-9.1000000000000004E-3</v>
      </c>
      <c r="G6317">
        <v>6834.5183362950711</v>
      </c>
      <c r="H6317">
        <f t="shared" si="589"/>
        <v>-8.5046728971962623E-2</v>
      </c>
      <c r="I6317">
        <v>1463.1609000000001</v>
      </c>
      <c r="J6317">
        <v>6.3299999999999995E-2</v>
      </c>
      <c r="K6317">
        <v>6834.5183362950711</v>
      </c>
      <c r="L6317">
        <f t="shared" si="590"/>
        <v>0.59158878504672896</v>
      </c>
      <c r="M6317">
        <v>1463.1609000000001</v>
      </c>
      <c r="N6317">
        <v>4.3200000000000002E-2</v>
      </c>
      <c r="O6317">
        <v>6834.5183362950711</v>
      </c>
      <c r="P6317">
        <f t="shared" si="591"/>
        <v>0.40373831775700936</v>
      </c>
      <c r="Q6317">
        <v>1463.1609000000001</v>
      </c>
      <c r="R6317">
        <v>0.1152</v>
      </c>
      <c r="S6317">
        <v>6834.5183362950711</v>
      </c>
      <c r="T6317">
        <f t="shared" si="592"/>
        <v>1.0766355140186916</v>
      </c>
      <c r="U6317">
        <v>1463.1609000000001</v>
      </c>
      <c r="V6317">
        <v>3.7999999999999999E-2</v>
      </c>
      <c r="W6317">
        <v>6834.5183362950711</v>
      </c>
      <c r="X6317">
        <f t="shared" si="593"/>
        <v>0.35514018691588783</v>
      </c>
    </row>
    <row r="6318" spans="1:24" x14ac:dyDescent="0.25">
      <c r="A6318">
        <v>1463.3610000000001</v>
      </c>
      <c r="B6318">
        <v>1.04E-2</v>
      </c>
      <c r="C6318">
        <v>6833.5837841790226</v>
      </c>
      <c r="D6318">
        <f t="shared" si="588"/>
        <v>9.719626168224299E-2</v>
      </c>
      <c r="E6318">
        <v>1463.3610000000001</v>
      </c>
      <c r="F6318">
        <v>-9.1000000000000004E-3</v>
      </c>
      <c r="G6318">
        <v>6833.5837841790226</v>
      </c>
      <c r="H6318">
        <f t="shared" si="589"/>
        <v>-8.5046728971962623E-2</v>
      </c>
      <c r="I6318">
        <v>1463.3610000000001</v>
      </c>
      <c r="J6318">
        <v>6.3600000000000004E-2</v>
      </c>
      <c r="K6318">
        <v>6833.5837841790226</v>
      </c>
      <c r="L6318">
        <f t="shared" si="590"/>
        <v>0.594392523364486</v>
      </c>
      <c r="M6318">
        <v>1463.3610000000001</v>
      </c>
      <c r="N6318">
        <v>4.3299999999999998E-2</v>
      </c>
      <c r="O6318">
        <v>6833.5837841790226</v>
      </c>
      <c r="P6318">
        <f t="shared" si="591"/>
        <v>0.40467289719626165</v>
      </c>
      <c r="Q6318">
        <v>1463.3610000000001</v>
      </c>
      <c r="R6318">
        <v>0.11509999999999999</v>
      </c>
      <c r="S6318">
        <v>6833.5837841790226</v>
      </c>
      <c r="T6318">
        <f t="shared" si="592"/>
        <v>1.0757009345794393</v>
      </c>
      <c r="U6318">
        <v>1463.3610000000001</v>
      </c>
      <c r="V6318">
        <v>3.8100000000000002E-2</v>
      </c>
      <c r="W6318">
        <v>6833.5837841790226</v>
      </c>
      <c r="X6318">
        <f t="shared" si="593"/>
        <v>0.35607476635514024</v>
      </c>
    </row>
    <row r="6319" spans="1:24" x14ac:dyDescent="0.25">
      <c r="A6319">
        <v>1463.5609999999999</v>
      </c>
      <c r="B6319">
        <v>1.01E-2</v>
      </c>
      <c r="C6319">
        <v>6832.6499544603885</v>
      </c>
      <c r="D6319">
        <f t="shared" si="588"/>
        <v>9.4392523364485975E-2</v>
      </c>
      <c r="E6319">
        <v>1463.5609999999999</v>
      </c>
      <c r="F6319">
        <v>-9.1000000000000004E-3</v>
      </c>
      <c r="G6319">
        <v>6832.6499544603885</v>
      </c>
      <c r="H6319">
        <f t="shared" si="589"/>
        <v>-8.5046728971962623E-2</v>
      </c>
      <c r="I6319">
        <v>1463.5609999999999</v>
      </c>
      <c r="J6319">
        <v>6.3899999999999998E-2</v>
      </c>
      <c r="K6319">
        <v>6832.6499544603885</v>
      </c>
      <c r="L6319">
        <f t="shared" si="590"/>
        <v>0.59719626168224293</v>
      </c>
      <c r="M6319">
        <v>1463.5609999999999</v>
      </c>
      <c r="N6319">
        <v>4.3499999999999997E-2</v>
      </c>
      <c r="O6319">
        <v>6832.6499544603885</v>
      </c>
      <c r="P6319">
        <f t="shared" si="591"/>
        <v>0.40654205607476634</v>
      </c>
      <c r="Q6319">
        <v>1463.5609999999999</v>
      </c>
      <c r="R6319">
        <v>0.1149</v>
      </c>
      <c r="S6319">
        <v>6832.6499544603885</v>
      </c>
      <c r="T6319">
        <f t="shared" si="592"/>
        <v>1.0738317757009346</v>
      </c>
      <c r="U6319">
        <v>1463.5609999999999</v>
      </c>
      <c r="V6319">
        <v>3.8300000000000001E-2</v>
      </c>
      <c r="W6319">
        <v>6832.6499544603885</v>
      </c>
      <c r="X6319">
        <f t="shared" si="593"/>
        <v>0.35794392523364488</v>
      </c>
    </row>
    <row r="6320" spans="1:24" x14ac:dyDescent="0.25">
      <c r="A6320">
        <v>1463.7610999999999</v>
      </c>
      <c r="B6320">
        <v>9.9000000000000008E-3</v>
      </c>
      <c r="C6320">
        <v>6831.7159132046891</v>
      </c>
      <c r="D6320">
        <f t="shared" si="588"/>
        <v>9.2523364485981321E-2</v>
      </c>
      <c r="E6320">
        <v>1463.7610999999999</v>
      </c>
      <c r="F6320">
        <v>-9.1000000000000004E-3</v>
      </c>
      <c r="G6320">
        <v>6831.7159132046891</v>
      </c>
      <c r="H6320">
        <f t="shared" si="589"/>
        <v>-8.5046728971962623E-2</v>
      </c>
      <c r="I6320">
        <v>1463.7610999999999</v>
      </c>
      <c r="J6320">
        <v>6.4199999999999993E-2</v>
      </c>
      <c r="K6320">
        <v>6831.7159132046891</v>
      </c>
      <c r="L6320">
        <f t="shared" si="590"/>
        <v>0.6</v>
      </c>
      <c r="M6320">
        <v>1463.7610999999999</v>
      </c>
      <c r="N6320">
        <v>4.36E-2</v>
      </c>
      <c r="O6320">
        <v>6831.7159132046891</v>
      </c>
      <c r="P6320">
        <f t="shared" si="591"/>
        <v>0.40747663551401869</v>
      </c>
      <c r="Q6320">
        <v>1463.7610999999999</v>
      </c>
      <c r="R6320">
        <v>0.1148</v>
      </c>
      <c r="S6320">
        <v>6831.7159132046891</v>
      </c>
      <c r="T6320">
        <f t="shared" si="592"/>
        <v>1.0728971962616822</v>
      </c>
      <c r="U6320">
        <v>1463.7610999999999</v>
      </c>
      <c r="V6320">
        <v>3.8399999999999997E-2</v>
      </c>
      <c r="W6320">
        <v>6831.7159132046891</v>
      </c>
      <c r="X6320">
        <f t="shared" si="593"/>
        <v>0.35887850467289717</v>
      </c>
    </row>
    <row r="6321" spans="1:24" x14ac:dyDescent="0.25">
      <c r="A6321">
        <v>1463.9611</v>
      </c>
      <c r="B6321">
        <v>9.4999999999999998E-3</v>
      </c>
      <c r="C6321">
        <v>6830.7825938817641</v>
      </c>
      <c r="D6321">
        <f t="shared" si="588"/>
        <v>8.8785046728971959E-2</v>
      </c>
      <c r="E6321">
        <v>1463.9611</v>
      </c>
      <c r="F6321">
        <v>-9.1000000000000004E-3</v>
      </c>
      <c r="G6321">
        <v>6830.7825938817641</v>
      </c>
      <c r="H6321">
        <f t="shared" si="589"/>
        <v>-8.5046728971962623E-2</v>
      </c>
      <c r="I6321">
        <v>1463.9611</v>
      </c>
      <c r="J6321">
        <v>6.4299999999999996E-2</v>
      </c>
      <c r="K6321">
        <v>6830.7825938817641</v>
      </c>
      <c r="L6321">
        <f t="shared" si="590"/>
        <v>0.60093457943925233</v>
      </c>
      <c r="M6321">
        <v>1463.9611</v>
      </c>
      <c r="N6321">
        <v>4.3700000000000003E-2</v>
      </c>
      <c r="O6321">
        <v>6830.7825938817641</v>
      </c>
      <c r="P6321">
        <f t="shared" si="591"/>
        <v>0.40841121495327104</v>
      </c>
      <c r="Q6321">
        <v>1463.9611</v>
      </c>
      <c r="R6321">
        <v>0.11459999999999999</v>
      </c>
      <c r="S6321">
        <v>6830.7825938817641</v>
      </c>
      <c r="T6321">
        <f t="shared" si="592"/>
        <v>1.0710280373831775</v>
      </c>
      <c r="U6321">
        <v>1463.9611</v>
      </c>
      <c r="V6321">
        <v>3.8399999999999997E-2</v>
      </c>
      <c r="W6321">
        <v>6830.7825938817641</v>
      </c>
      <c r="X6321">
        <f t="shared" si="593"/>
        <v>0.35887850467289717</v>
      </c>
    </row>
    <row r="6322" spans="1:24" x14ac:dyDescent="0.25">
      <c r="A6322">
        <v>1464.1612</v>
      </c>
      <c r="B6322">
        <v>8.6999999999999994E-3</v>
      </c>
      <c r="C6322">
        <v>6829.8490630676461</v>
      </c>
      <c r="D6322">
        <f t="shared" si="588"/>
        <v>8.1308411214953261E-2</v>
      </c>
      <c r="E6322">
        <v>1464.1612</v>
      </c>
      <c r="F6322">
        <v>-9.2999999999999992E-3</v>
      </c>
      <c r="G6322">
        <v>6829.8490630676461</v>
      </c>
      <c r="H6322">
        <f t="shared" si="589"/>
        <v>-8.6915887850467291E-2</v>
      </c>
      <c r="I6322">
        <v>1464.1612</v>
      </c>
      <c r="J6322">
        <v>6.4000000000000001E-2</v>
      </c>
      <c r="K6322">
        <v>6829.8490630676461</v>
      </c>
      <c r="L6322">
        <f t="shared" si="590"/>
        <v>0.59813084112149539</v>
      </c>
      <c r="M6322">
        <v>1464.1612</v>
      </c>
      <c r="N6322">
        <v>4.3400000000000001E-2</v>
      </c>
      <c r="O6322">
        <v>6829.8490630676461</v>
      </c>
      <c r="P6322">
        <f t="shared" si="591"/>
        <v>0.40560747663551405</v>
      </c>
      <c r="Q6322">
        <v>1464.1612</v>
      </c>
      <c r="R6322">
        <v>0.1143</v>
      </c>
      <c r="S6322">
        <v>6829.8490630676461</v>
      </c>
      <c r="T6322">
        <f t="shared" si="592"/>
        <v>1.0682242990654205</v>
      </c>
      <c r="U6322">
        <v>1464.1612</v>
      </c>
      <c r="V6322">
        <v>3.8399999999999997E-2</v>
      </c>
      <c r="W6322">
        <v>6829.8490630676461</v>
      </c>
      <c r="X6322">
        <f t="shared" si="593"/>
        <v>0.35887850467289717</v>
      </c>
    </row>
    <row r="6323" spans="1:24" x14ac:dyDescent="0.25">
      <c r="A6323">
        <v>1464.3612000000001</v>
      </c>
      <c r="B6323">
        <v>7.9000000000000008E-3</v>
      </c>
      <c r="C6323">
        <v>6828.9162537221009</v>
      </c>
      <c r="D6323">
        <f t="shared" si="588"/>
        <v>7.383177570093459E-2</v>
      </c>
      <c r="E6323">
        <v>1464.3612000000001</v>
      </c>
      <c r="F6323">
        <v>-9.4000000000000004E-3</v>
      </c>
      <c r="G6323">
        <v>6828.9162537221009</v>
      </c>
      <c r="H6323">
        <f t="shared" si="589"/>
        <v>-8.7850467289719625E-2</v>
      </c>
      <c r="I6323">
        <v>1464.3612000000001</v>
      </c>
      <c r="J6323">
        <v>6.3700000000000007E-2</v>
      </c>
      <c r="K6323">
        <v>6828.9162537221009</v>
      </c>
      <c r="L6323">
        <f t="shared" si="590"/>
        <v>0.59532710280373835</v>
      </c>
      <c r="M6323">
        <v>1464.3612000000001</v>
      </c>
      <c r="N6323">
        <v>4.3200000000000002E-2</v>
      </c>
      <c r="O6323">
        <v>6828.9162537221009</v>
      </c>
      <c r="P6323">
        <f t="shared" si="591"/>
        <v>0.40373831775700936</v>
      </c>
      <c r="Q6323">
        <v>1464.3612000000001</v>
      </c>
      <c r="R6323">
        <v>0.114</v>
      </c>
      <c r="S6323">
        <v>6828.9162537221009</v>
      </c>
      <c r="T6323">
        <f t="shared" si="592"/>
        <v>1.0654205607476637</v>
      </c>
      <c r="U6323">
        <v>1464.3612000000001</v>
      </c>
      <c r="V6323">
        <v>3.8300000000000001E-2</v>
      </c>
      <c r="W6323">
        <v>6828.9162537221009</v>
      </c>
      <c r="X6323">
        <f t="shared" si="593"/>
        <v>0.35794392523364488</v>
      </c>
    </row>
    <row r="6324" spans="1:24" x14ac:dyDescent="0.25">
      <c r="A6324">
        <v>1464.5613000000001</v>
      </c>
      <c r="B6324">
        <v>7.1000000000000004E-3</v>
      </c>
      <c r="C6324">
        <v>6827.983232931254</v>
      </c>
      <c r="D6324">
        <f t="shared" si="588"/>
        <v>6.6355140186915892E-2</v>
      </c>
      <c r="E6324">
        <v>1464.5613000000001</v>
      </c>
      <c r="F6324">
        <v>-9.5999999999999992E-3</v>
      </c>
      <c r="G6324">
        <v>6827.983232931254</v>
      </c>
      <c r="H6324">
        <f t="shared" si="589"/>
        <v>-8.9719626168224292E-2</v>
      </c>
      <c r="I6324">
        <v>1464.5613000000001</v>
      </c>
      <c r="J6324">
        <v>6.3399999999999998E-2</v>
      </c>
      <c r="K6324">
        <v>6827.983232931254</v>
      </c>
      <c r="L6324">
        <f t="shared" si="590"/>
        <v>0.59252336448598131</v>
      </c>
      <c r="M6324">
        <v>1464.5613000000001</v>
      </c>
      <c r="N6324">
        <v>4.2900000000000001E-2</v>
      </c>
      <c r="O6324">
        <v>6827.983232931254</v>
      </c>
      <c r="P6324">
        <f t="shared" si="591"/>
        <v>0.40093457943925237</v>
      </c>
      <c r="Q6324">
        <v>1464.5613000000001</v>
      </c>
      <c r="R6324">
        <v>0.1137</v>
      </c>
      <c r="S6324">
        <v>6827.983232931254</v>
      </c>
      <c r="T6324">
        <f t="shared" si="592"/>
        <v>1.0626168224299066</v>
      </c>
      <c r="U6324">
        <v>1464.5613000000001</v>
      </c>
      <c r="V6324">
        <v>3.8199999999999998E-2</v>
      </c>
      <c r="W6324">
        <v>6827.983232931254</v>
      </c>
      <c r="X6324">
        <f t="shared" si="593"/>
        <v>0.35700934579439253</v>
      </c>
    </row>
    <row r="6325" spans="1:24" x14ac:dyDescent="0.25">
      <c r="A6325">
        <v>1464.7614000000001</v>
      </c>
      <c r="B6325">
        <v>6.4000000000000003E-3</v>
      </c>
      <c r="C6325">
        <v>6827.0504670590035</v>
      </c>
      <c r="D6325">
        <f t="shared" si="588"/>
        <v>5.9813084112149535E-2</v>
      </c>
      <c r="E6325">
        <v>1464.7614000000001</v>
      </c>
      <c r="F6325">
        <v>-9.7000000000000003E-3</v>
      </c>
      <c r="G6325">
        <v>6827.0504670590035</v>
      </c>
      <c r="H6325">
        <f t="shared" si="589"/>
        <v>-9.065420560747664E-2</v>
      </c>
      <c r="I6325">
        <v>1464.7614000000001</v>
      </c>
      <c r="J6325">
        <v>6.3E-2</v>
      </c>
      <c r="K6325">
        <v>6827.0504670590035</v>
      </c>
      <c r="L6325">
        <f t="shared" si="590"/>
        <v>0.58878504672897203</v>
      </c>
      <c r="M6325">
        <v>1464.7614000000001</v>
      </c>
      <c r="N6325">
        <v>4.2700000000000002E-2</v>
      </c>
      <c r="O6325">
        <v>6827.0504670590035</v>
      </c>
      <c r="P6325">
        <f t="shared" si="591"/>
        <v>0.39906542056074767</v>
      </c>
      <c r="Q6325">
        <v>1464.7614000000001</v>
      </c>
      <c r="R6325">
        <v>0.1135</v>
      </c>
      <c r="S6325">
        <v>6827.0504670590035</v>
      </c>
      <c r="T6325">
        <f t="shared" si="592"/>
        <v>1.0607476635514019</v>
      </c>
      <c r="U6325">
        <v>1464.7614000000001</v>
      </c>
      <c r="V6325">
        <v>3.8199999999999998E-2</v>
      </c>
      <c r="W6325">
        <v>6827.0504670590035</v>
      </c>
      <c r="X6325">
        <f t="shared" si="593"/>
        <v>0.35700934579439253</v>
      </c>
    </row>
    <row r="6326" spans="1:24" x14ac:dyDescent="0.25">
      <c r="A6326">
        <v>1464.9613999999999</v>
      </c>
      <c r="B6326">
        <v>5.5999999999999999E-3</v>
      </c>
      <c r="C6326">
        <v>6826.1184219597872</v>
      </c>
      <c r="D6326">
        <f t="shared" si="588"/>
        <v>5.2336448598130844E-2</v>
      </c>
      <c r="E6326">
        <v>1464.9613999999999</v>
      </c>
      <c r="F6326">
        <v>-9.9000000000000008E-3</v>
      </c>
      <c r="G6326">
        <v>6826.1184219597872</v>
      </c>
      <c r="H6326">
        <f t="shared" si="589"/>
        <v>-9.2523364485981321E-2</v>
      </c>
      <c r="I6326">
        <v>1464.9613999999999</v>
      </c>
      <c r="J6326">
        <v>6.2700000000000006E-2</v>
      </c>
      <c r="K6326">
        <v>6826.1184219597872</v>
      </c>
      <c r="L6326">
        <f t="shared" si="590"/>
        <v>0.58598130841121499</v>
      </c>
      <c r="M6326">
        <v>1464.9613999999999</v>
      </c>
      <c r="N6326">
        <v>4.24E-2</v>
      </c>
      <c r="O6326">
        <v>6826.1184219597872</v>
      </c>
      <c r="P6326">
        <f t="shared" si="591"/>
        <v>0.39626168224299069</v>
      </c>
      <c r="Q6326">
        <v>1464.9613999999999</v>
      </c>
      <c r="R6326">
        <v>0.1132</v>
      </c>
      <c r="S6326">
        <v>6826.1184219597872</v>
      </c>
      <c r="T6326">
        <f t="shared" si="592"/>
        <v>1.0579439252336449</v>
      </c>
      <c r="U6326">
        <v>1464.9613999999999</v>
      </c>
      <c r="V6326">
        <v>3.8100000000000002E-2</v>
      </c>
      <c r="W6326">
        <v>6826.1184219597872</v>
      </c>
      <c r="X6326">
        <f t="shared" si="593"/>
        <v>0.35607476635514024</v>
      </c>
    </row>
    <row r="6327" spans="1:24" x14ac:dyDescent="0.25">
      <c r="A6327">
        <v>1465.1614999999999</v>
      </c>
      <c r="B6327">
        <v>4.7999999999999996E-3</v>
      </c>
      <c r="C6327">
        <v>6825.1861654841468</v>
      </c>
      <c r="D6327">
        <f t="shared" si="588"/>
        <v>4.4859813084112146E-2</v>
      </c>
      <c r="E6327">
        <v>1465.1614999999999</v>
      </c>
      <c r="F6327">
        <v>-1.01E-2</v>
      </c>
      <c r="G6327">
        <v>6825.1861654841468</v>
      </c>
      <c r="H6327">
        <f t="shared" si="589"/>
        <v>-9.4392523364485975E-2</v>
      </c>
      <c r="I6327">
        <v>1465.1614999999999</v>
      </c>
      <c r="J6327">
        <v>6.2399999999999997E-2</v>
      </c>
      <c r="K6327">
        <v>6825.1861654841468</v>
      </c>
      <c r="L6327">
        <f t="shared" si="590"/>
        <v>0.58317757009345794</v>
      </c>
      <c r="M6327">
        <v>1465.1614999999999</v>
      </c>
      <c r="N6327">
        <v>4.2099999999999999E-2</v>
      </c>
      <c r="O6327">
        <v>6825.1861654841468</v>
      </c>
      <c r="P6327">
        <f t="shared" si="591"/>
        <v>0.39345794392523364</v>
      </c>
      <c r="Q6327">
        <v>1465.1614999999999</v>
      </c>
      <c r="R6327">
        <v>0.1129</v>
      </c>
      <c r="S6327">
        <v>6825.1861654841468</v>
      </c>
      <c r="T6327">
        <f t="shared" si="592"/>
        <v>1.0551401869158878</v>
      </c>
      <c r="U6327">
        <v>1465.1614999999999</v>
      </c>
      <c r="V6327">
        <v>3.7999999999999999E-2</v>
      </c>
      <c r="W6327">
        <v>6825.1861654841468</v>
      </c>
      <c r="X6327">
        <f t="shared" si="593"/>
        <v>0.35514018691588783</v>
      </c>
    </row>
    <row r="6328" spans="1:24" x14ac:dyDescent="0.25">
      <c r="A6328">
        <v>1465.3615</v>
      </c>
      <c r="B6328">
        <v>4.0000000000000001E-3</v>
      </c>
      <c r="C6328">
        <v>6824.2546293184314</v>
      </c>
      <c r="D6328">
        <f t="shared" si="588"/>
        <v>3.7383177570093462E-2</v>
      </c>
      <c r="E6328">
        <v>1465.3615</v>
      </c>
      <c r="F6328">
        <v>-1.0200000000000001E-2</v>
      </c>
      <c r="G6328">
        <v>6824.2546293184314</v>
      </c>
      <c r="H6328">
        <f t="shared" si="589"/>
        <v>-9.5327102803738323E-2</v>
      </c>
      <c r="I6328">
        <v>1465.3615</v>
      </c>
      <c r="J6328">
        <v>6.2100000000000002E-2</v>
      </c>
      <c r="K6328">
        <v>6824.2546293184314</v>
      </c>
      <c r="L6328">
        <f t="shared" si="590"/>
        <v>0.58037383177570101</v>
      </c>
      <c r="M6328">
        <v>1465.3615</v>
      </c>
      <c r="N6328">
        <v>4.19E-2</v>
      </c>
      <c r="O6328">
        <v>6824.2546293184314</v>
      </c>
      <c r="P6328">
        <f t="shared" si="591"/>
        <v>0.391588785046729</v>
      </c>
      <c r="Q6328">
        <v>1465.3615</v>
      </c>
      <c r="R6328">
        <v>0.11260000000000001</v>
      </c>
      <c r="S6328">
        <v>6824.2546293184314</v>
      </c>
      <c r="T6328">
        <f t="shared" si="592"/>
        <v>1.052336448598131</v>
      </c>
      <c r="U6328">
        <v>1465.3615</v>
      </c>
      <c r="V6328">
        <v>3.7999999999999999E-2</v>
      </c>
      <c r="W6328">
        <v>6824.2546293184314</v>
      </c>
      <c r="X6328">
        <f t="shared" si="593"/>
        <v>0.35514018691588783</v>
      </c>
    </row>
    <row r="6329" spans="1:24" x14ac:dyDescent="0.25">
      <c r="A6329">
        <v>1465.5616</v>
      </c>
      <c r="B6329">
        <v>3.2000000000000002E-3</v>
      </c>
      <c r="C6329">
        <v>6823.3228818222315</v>
      </c>
      <c r="D6329">
        <f t="shared" si="588"/>
        <v>2.9906542056074768E-2</v>
      </c>
      <c r="E6329">
        <v>1465.5616</v>
      </c>
      <c r="F6329">
        <v>-1.04E-2</v>
      </c>
      <c r="G6329">
        <v>6823.3228818222315</v>
      </c>
      <c r="H6329">
        <f t="shared" si="589"/>
        <v>-9.719626168224299E-2</v>
      </c>
      <c r="I6329">
        <v>1465.5616</v>
      </c>
      <c r="J6329">
        <v>6.1800000000000001E-2</v>
      </c>
      <c r="K6329">
        <v>6823.3228818222315</v>
      </c>
      <c r="L6329">
        <f t="shared" si="590"/>
        <v>0.57757009345794397</v>
      </c>
      <c r="M6329">
        <v>1465.5616</v>
      </c>
      <c r="N6329">
        <v>4.1599999999999998E-2</v>
      </c>
      <c r="O6329">
        <v>6823.3228818222315</v>
      </c>
      <c r="P6329">
        <f t="shared" si="591"/>
        <v>0.38878504672897196</v>
      </c>
      <c r="Q6329">
        <v>1465.5616</v>
      </c>
      <c r="R6329">
        <v>0.1123</v>
      </c>
      <c r="S6329">
        <v>6823.3228818222315</v>
      </c>
      <c r="T6329">
        <f t="shared" si="592"/>
        <v>1.0495327102803738</v>
      </c>
      <c r="U6329">
        <v>1465.5616</v>
      </c>
      <c r="V6329">
        <v>3.7900000000000003E-2</v>
      </c>
      <c r="W6329">
        <v>6823.3228818222315</v>
      </c>
      <c r="X6329">
        <f t="shared" si="593"/>
        <v>0.35420560747663554</v>
      </c>
    </row>
    <row r="6330" spans="1:24" x14ac:dyDescent="0.25">
      <c r="A6330">
        <v>1465.7616</v>
      </c>
      <c r="B6330">
        <v>2.3999999999999998E-3</v>
      </c>
      <c r="C6330">
        <v>6822.3918541732846</v>
      </c>
      <c r="D6330">
        <f t="shared" si="588"/>
        <v>2.2429906542056073E-2</v>
      </c>
      <c r="E6330">
        <v>1465.7616</v>
      </c>
      <c r="F6330">
        <v>-1.0500000000000001E-2</v>
      </c>
      <c r="G6330">
        <v>6822.3918541732846</v>
      </c>
      <c r="H6330">
        <f t="shared" si="589"/>
        <v>-9.8130841121495338E-2</v>
      </c>
      <c r="I6330">
        <v>1465.7616</v>
      </c>
      <c r="J6330">
        <v>6.1400000000000003E-2</v>
      </c>
      <c r="K6330">
        <v>6822.3918541732846</v>
      </c>
      <c r="L6330">
        <f t="shared" si="590"/>
        <v>0.57383177570093458</v>
      </c>
      <c r="M6330">
        <v>1465.7616</v>
      </c>
      <c r="N6330">
        <v>4.1399999999999999E-2</v>
      </c>
      <c r="O6330">
        <v>6822.3918541732846</v>
      </c>
      <c r="P6330">
        <f t="shared" si="591"/>
        <v>0.38691588785046727</v>
      </c>
      <c r="Q6330">
        <v>1465.7616</v>
      </c>
      <c r="R6330">
        <v>0.11210000000000001</v>
      </c>
      <c r="S6330">
        <v>6822.3918541732846</v>
      </c>
      <c r="T6330">
        <f t="shared" si="592"/>
        <v>1.0476635514018693</v>
      </c>
      <c r="U6330">
        <v>1465.7616</v>
      </c>
      <c r="V6330">
        <v>3.78E-2</v>
      </c>
      <c r="W6330">
        <v>6822.3918541732846</v>
      </c>
      <c r="X6330">
        <f t="shared" si="593"/>
        <v>0.35327102803738319</v>
      </c>
    </row>
    <row r="6331" spans="1:24" x14ac:dyDescent="0.25">
      <c r="A6331">
        <v>1465.9617000000001</v>
      </c>
      <c r="B6331">
        <v>1.6000000000000001E-3</v>
      </c>
      <c r="C6331">
        <v>6821.460615239811</v>
      </c>
      <c r="D6331">
        <f t="shared" si="588"/>
        <v>1.4953271028037384E-2</v>
      </c>
      <c r="E6331">
        <v>1465.9617000000001</v>
      </c>
      <c r="F6331">
        <v>-1.0699999999999999E-2</v>
      </c>
      <c r="G6331">
        <v>6821.460615239811</v>
      </c>
      <c r="H6331">
        <f t="shared" si="589"/>
        <v>-9.9999999999999992E-2</v>
      </c>
      <c r="I6331">
        <v>1465.9617000000001</v>
      </c>
      <c r="J6331">
        <v>6.1100000000000002E-2</v>
      </c>
      <c r="K6331">
        <v>6821.460615239811</v>
      </c>
      <c r="L6331">
        <f t="shared" si="590"/>
        <v>0.57102803738317764</v>
      </c>
      <c r="M6331">
        <v>1465.9617000000001</v>
      </c>
      <c r="N6331">
        <v>4.1099999999999998E-2</v>
      </c>
      <c r="O6331">
        <v>6821.460615239811</v>
      </c>
      <c r="P6331">
        <f t="shared" si="591"/>
        <v>0.38411214953271028</v>
      </c>
      <c r="Q6331">
        <v>1465.9617000000001</v>
      </c>
      <c r="R6331">
        <v>0.1118</v>
      </c>
      <c r="S6331">
        <v>6821.460615239811</v>
      </c>
      <c r="T6331">
        <f t="shared" si="592"/>
        <v>1.0448598130841122</v>
      </c>
      <c r="U6331">
        <v>1465.9617000000001</v>
      </c>
      <c r="V6331">
        <v>3.7699999999999997E-2</v>
      </c>
      <c r="W6331">
        <v>6821.460615239811</v>
      </c>
      <c r="X6331">
        <f t="shared" si="593"/>
        <v>0.35233644859813085</v>
      </c>
    </row>
    <row r="6332" spans="1:24" x14ac:dyDescent="0.25">
      <c r="A6332">
        <v>1466.1618000000001</v>
      </c>
      <c r="B6332">
        <v>8.9999999999999998E-4</v>
      </c>
      <c r="C6332">
        <v>6820.5296304950789</v>
      </c>
      <c r="D6332">
        <f t="shared" si="588"/>
        <v>8.4112149532710283E-3</v>
      </c>
      <c r="E6332">
        <v>1466.1618000000001</v>
      </c>
      <c r="F6332">
        <v>-1.0800000000000001E-2</v>
      </c>
      <c r="G6332">
        <v>6820.5296304950789</v>
      </c>
      <c r="H6332">
        <f t="shared" si="589"/>
        <v>-0.10093457943925234</v>
      </c>
      <c r="I6332">
        <v>1466.1618000000001</v>
      </c>
      <c r="J6332">
        <v>6.08E-2</v>
      </c>
      <c r="K6332">
        <v>6820.5296304950789</v>
      </c>
      <c r="L6332">
        <f t="shared" si="590"/>
        <v>0.5682242990654206</v>
      </c>
      <c r="M6332">
        <v>1466.1618000000001</v>
      </c>
      <c r="N6332">
        <v>4.0899999999999999E-2</v>
      </c>
      <c r="O6332">
        <v>6820.5296304950789</v>
      </c>
      <c r="P6332">
        <f t="shared" si="591"/>
        <v>0.38224299065420558</v>
      </c>
      <c r="Q6332">
        <v>1466.1618000000001</v>
      </c>
      <c r="R6332">
        <v>0.1115</v>
      </c>
      <c r="S6332">
        <v>6820.5296304950789</v>
      </c>
      <c r="T6332">
        <f t="shared" si="592"/>
        <v>1.0420560747663552</v>
      </c>
      <c r="U6332">
        <v>1466.1618000000001</v>
      </c>
      <c r="V6332">
        <v>3.7699999999999997E-2</v>
      </c>
      <c r="W6332">
        <v>6820.5296304950789</v>
      </c>
      <c r="X6332">
        <f t="shared" si="593"/>
        <v>0.35233644859813085</v>
      </c>
    </row>
    <row r="6333" spans="1:24" x14ac:dyDescent="0.25">
      <c r="A6333">
        <v>1466.3617999999999</v>
      </c>
      <c r="B6333">
        <v>1E-4</v>
      </c>
      <c r="C6333">
        <v>6819.5993649043512</v>
      </c>
      <c r="D6333">
        <f t="shared" si="588"/>
        <v>9.3457943925233649E-4</v>
      </c>
      <c r="E6333">
        <v>1466.3617999999999</v>
      </c>
      <c r="F6333">
        <v>-1.0999999999999999E-2</v>
      </c>
      <c r="G6333">
        <v>6819.5993649043512</v>
      </c>
      <c r="H6333">
        <f t="shared" si="589"/>
        <v>-0.10280373831775701</v>
      </c>
      <c r="I6333">
        <v>1466.3617999999999</v>
      </c>
      <c r="J6333">
        <v>6.0499999999999998E-2</v>
      </c>
      <c r="K6333">
        <v>6819.5993649043512</v>
      </c>
      <c r="L6333">
        <f t="shared" si="590"/>
        <v>0.56542056074766356</v>
      </c>
      <c r="M6333">
        <v>1466.3617999999999</v>
      </c>
      <c r="N6333">
        <v>4.0599999999999997E-2</v>
      </c>
      <c r="O6333">
        <v>6819.5993649043512</v>
      </c>
      <c r="P6333">
        <f t="shared" si="591"/>
        <v>0.3794392523364486</v>
      </c>
      <c r="Q6333">
        <v>1466.3617999999999</v>
      </c>
      <c r="R6333">
        <v>0.11119999999999999</v>
      </c>
      <c r="S6333">
        <v>6819.5993649043512</v>
      </c>
      <c r="T6333">
        <f t="shared" si="592"/>
        <v>1.0392523364485982</v>
      </c>
      <c r="U6333">
        <v>1466.3617999999999</v>
      </c>
      <c r="V6333">
        <v>3.7600000000000001E-2</v>
      </c>
      <c r="W6333">
        <v>6819.5993649043512</v>
      </c>
      <c r="X6333">
        <f t="shared" si="593"/>
        <v>0.3514018691588785</v>
      </c>
    </row>
    <row r="6334" spans="1:24" x14ac:dyDescent="0.25">
      <c r="A6334">
        <v>1466.5618999999999</v>
      </c>
      <c r="B6334">
        <v>-6.9999999999999999E-4</v>
      </c>
      <c r="C6334">
        <v>6818.6688880980755</v>
      </c>
      <c r="D6334">
        <f t="shared" si="588"/>
        <v>-6.5420560747663555E-3</v>
      </c>
      <c r="E6334">
        <v>1466.5618999999999</v>
      </c>
      <c r="F6334">
        <v>-1.12E-2</v>
      </c>
      <c r="G6334">
        <v>6818.6688880980755</v>
      </c>
      <c r="H6334">
        <f t="shared" si="589"/>
        <v>-0.10467289719626169</v>
      </c>
      <c r="I6334">
        <v>1466.5618999999999</v>
      </c>
      <c r="J6334">
        <v>6.0199999999999997E-2</v>
      </c>
      <c r="K6334">
        <v>6818.6688880980755</v>
      </c>
      <c r="L6334">
        <f t="shared" si="590"/>
        <v>0.56261682242990652</v>
      </c>
      <c r="M6334">
        <v>1466.5618999999999</v>
      </c>
      <c r="N6334">
        <v>4.0399999999999998E-2</v>
      </c>
      <c r="O6334">
        <v>6818.6688880980755</v>
      </c>
      <c r="P6334">
        <f t="shared" si="591"/>
        <v>0.3775700934579439</v>
      </c>
      <c r="Q6334">
        <v>1466.5618999999999</v>
      </c>
      <c r="R6334">
        <v>0.1109</v>
      </c>
      <c r="S6334">
        <v>6818.6688880980755</v>
      </c>
      <c r="T6334">
        <f t="shared" si="592"/>
        <v>1.0364485981308411</v>
      </c>
      <c r="U6334">
        <v>1466.5618999999999</v>
      </c>
      <c r="V6334">
        <v>3.7499999999999999E-2</v>
      </c>
      <c r="W6334">
        <v>6818.6688880980755</v>
      </c>
      <c r="X6334">
        <f t="shared" si="593"/>
        <v>0.35046728971962615</v>
      </c>
    </row>
    <row r="6335" spans="1:24" x14ac:dyDescent="0.25">
      <c r="A6335">
        <v>1466.7619</v>
      </c>
      <c r="B6335">
        <v>-1.5E-3</v>
      </c>
      <c r="C6335">
        <v>6817.7391299842193</v>
      </c>
      <c r="D6335">
        <f t="shared" si="588"/>
        <v>-1.4018691588785047E-2</v>
      </c>
      <c r="E6335">
        <v>1466.7619</v>
      </c>
      <c r="F6335">
        <v>-1.1299999999999999E-2</v>
      </c>
      <c r="G6335">
        <v>6817.7391299842193</v>
      </c>
      <c r="H6335">
        <f t="shared" si="589"/>
        <v>-0.10560747663551401</v>
      </c>
      <c r="I6335">
        <v>1466.7619</v>
      </c>
      <c r="J6335">
        <v>5.9799999999999999E-2</v>
      </c>
      <c r="K6335">
        <v>6817.7391299842193</v>
      </c>
      <c r="L6335">
        <f t="shared" si="590"/>
        <v>0.55887850467289724</v>
      </c>
      <c r="M6335">
        <v>1466.7619</v>
      </c>
      <c r="N6335">
        <v>4.0099999999999997E-2</v>
      </c>
      <c r="O6335">
        <v>6817.7391299842193</v>
      </c>
      <c r="P6335">
        <f t="shared" si="591"/>
        <v>0.37476635514018691</v>
      </c>
      <c r="Q6335">
        <v>1466.7619</v>
      </c>
      <c r="R6335">
        <v>0.11070000000000001</v>
      </c>
      <c r="S6335">
        <v>6817.7391299842193</v>
      </c>
      <c r="T6335">
        <f t="shared" si="592"/>
        <v>1.0345794392523366</v>
      </c>
      <c r="U6335">
        <v>1466.7619</v>
      </c>
      <c r="V6335">
        <v>3.7499999999999999E-2</v>
      </c>
      <c r="W6335">
        <v>6817.7391299842193</v>
      </c>
      <c r="X6335">
        <f t="shared" si="593"/>
        <v>0.35046728971962615</v>
      </c>
    </row>
    <row r="6336" spans="1:24" x14ac:dyDescent="0.25">
      <c r="A6336">
        <v>1466.962</v>
      </c>
      <c r="B6336">
        <v>-2.3E-3</v>
      </c>
      <c r="C6336">
        <v>6816.8091607008228</v>
      </c>
      <c r="D6336">
        <f t="shared" si="588"/>
        <v>-2.1495327102803739E-2</v>
      </c>
      <c r="E6336">
        <v>1466.962</v>
      </c>
      <c r="F6336">
        <v>-1.15E-2</v>
      </c>
      <c r="G6336">
        <v>6816.8091607008228</v>
      </c>
      <c r="H6336">
        <f t="shared" si="589"/>
        <v>-0.10747663551401869</v>
      </c>
      <c r="I6336">
        <v>1466.962</v>
      </c>
      <c r="J6336">
        <v>5.9499999999999997E-2</v>
      </c>
      <c r="K6336">
        <v>6816.8091607008228</v>
      </c>
      <c r="L6336">
        <f t="shared" si="590"/>
        <v>0.55607476635514019</v>
      </c>
      <c r="M6336">
        <v>1466.962</v>
      </c>
      <c r="N6336">
        <v>3.9899999999999998E-2</v>
      </c>
      <c r="O6336">
        <v>6816.8091607008228</v>
      </c>
      <c r="P6336">
        <f t="shared" si="591"/>
        <v>0.37289719626168222</v>
      </c>
      <c r="Q6336">
        <v>1466.962</v>
      </c>
      <c r="R6336">
        <v>0.1104</v>
      </c>
      <c r="S6336">
        <v>6816.8091607008228</v>
      </c>
      <c r="T6336">
        <f t="shared" si="592"/>
        <v>1.0317757009345794</v>
      </c>
      <c r="U6336">
        <v>1466.962</v>
      </c>
      <c r="V6336">
        <v>3.7400000000000003E-2</v>
      </c>
      <c r="W6336">
        <v>6816.8091607008228</v>
      </c>
      <c r="X6336">
        <f t="shared" si="593"/>
        <v>0.34953271028037386</v>
      </c>
    </row>
    <row r="6337" spans="1:24" x14ac:dyDescent="0.25">
      <c r="A6337">
        <v>1467.162</v>
      </c>
      <c r="B6337">
        <v>-3.0999999999999999E-3</v>
      </c>
      <c r="C6337">
        <v>6815.8799096486955</v>
      </c>
      <c r="D6337">
        <f t="shared" si="588"/>
        <v>-2.897196261682243E-2</v>
      </c>
      <c r="E6337">
        <v>1467.162</v>
      </c>
      <c r="F6337">
        <v>-1.1599999999999999E-2</v>
      </c>
      <c r="G6337">
        <v>6815.8799096486955</v>
      </c>
      <c r="H6337">
        <f t="shared" si="589"/>
        <v>-0.10841121495327102</v>
      </c>
      <c r="I6337">
        <v>1467.162</v>
      </c>
      <c r="J6337">
        <v>5.9200000000000003E-2</v>
      </c>
      <c r="K6337">
        <v>6815.8799096486955</v>
      </c>
      <c r="L6337">
        <f t="shared" si="590"/>
        <v>0.55327102803738326</v>
      </c>
      <c r="M6337">
        <v>1467.162</v>
      </c>
      <c r="N6337">
        <v>3.9600000000000003E-2</v>
      </c>
      <c r="O6337">
        <v>6815.8799096486955</v>
      </c>
      <c r="P6337">
        <f t="shared" si="591"/>
        <v>0.37009345794392529</v>
      </c>
      <c r="Q6337">
        <v>1467.162</v>
      </c>
      <c r="R6337">
        <v>0.1101</v>
      </c>
      <c r="S6337">
        <v>6815.8799096486955</v>
      </c>
      <c r="T6337">
        <f t="shared" si="592"/>
        <v>1.0289719626168226</v>
      </c>
      <c r="U6337">
        <v>1467.162</v>
      </c>
      <c r="V6337">
        <v>3.73E-2</v>
      </c>
      <c r="W6337">
        <v>6815.8799096486955</v>
      </c>
      <c r="X6337">
        <f t="shared" si="593"/>
        <v>0.34859813084112151</v>
      </c>
    </row>
    <row r="6338" spans="1:24" x14ac:dyDescent="0.25">
      <c r="A6338">
        <v>1467.3621000000001</v>
      </c>
      <c r="B6338">
        <v>-3.5999999999999999E-3</v>
      </c>
      <c r="C6338">
        <v>6814.9504474730538</v>
      </c>
      <c r="D6338">
        <f t="shared" si="588"/>
        <v>-3.3644859813084113E-2</v>
      </c>
      <c r="E6338">
        <v>1467.3621000000001</v>
      </c>
      <c r="F6338">
        <v>-1.26E-2</v>
      </c>
      <c r="G6338">
        <v>6814.9504474730538</v>
      </c>
      <c r="H6338">
        <f t="shared" si="589"/>
        <v>-0.11775700934579439</v>
      </c>
      <c r="I6338">
        <v>1467.3621000000001</v>
      </c>
      <c r="J6338">
        <v>5.96E-2</v>
      </c>
      <c r="K6338">
        <v>6814.9504474730538</v>
      </c>
      <c r="L6338">
        <f t="shared" si="590"/>
        <v>0.55700934579439254</v>
      </c>
      <c r="M6338">
        <v>1467.3621000000001</v>
      </c>
      <c r="N6338">
        <v>3.8800000000000001E-2</v>
      </c>
      <c r="O6338">
        <v>6814.9504474730538</v>
      </c>
      <c r="P6338">
        <f t="shared" si="591"/>
        <v>0.36261682242990656</v>
      </c>
      <c r="Q6338">
        <v>1467.3621000000001</v>
      </c>
      <c r="R6338">
        <v>0.1101</v>
      </c>
      <c r="S6338">
        <v>6814.9504474730538</v>
      </c>
      <c r="T6338">
        <f t="shared" si="592"/>
        <v>1.0289719626168226</v>
      </c>
      <c r="U6338">
        <v>1467.3621000000001</v>
      </c>
      <c r="V6338">
        <v>3.7100000000000001E-2</v>
      </c>
      <c r="W6338">
        <v>6814.9504474730538</v>
      </c>
      <c r="X6338">
        <f t="shared" si="593"/>
        <v>0.34672897196261682</v>
      </c>
    </row>
    <row r="6339" spans="1:24" x14ac:dyDescent="0.25">
      <c r="A6339">
        <v>1467.5622000000001</v>
      </c>
      <c r="B6339">
        <v>-4.1999999999999997E-3</v>
      </c>
      <c r="C6339">
        <v>6814.0212387590791</v>
      </c>
      <c r="D6339">
        <f t="shared" si="588"/>
        <v>-3.925233644859813E-2</v>
      </c>
      <c r="E6339">
        <v>1467.5622000000001</v>
      </c>
      <c r="F6339">
        <v>-1.3599999999999999E-2</v>
      </c>
      <c r="G6339">
        <v>6814.0212387590791</v>
      </c>
      <c r="H6339">
        <f t="shared" si="589"/>
        <v>-0.12710280373831775</v>
      </c>
      <c r="I6339">
        <v>1467.5622000000001</v>
      </c>
      <c r="J6339">
        <v>0.06</v>
      </c>
      <c r="K6339">
        <v>6814.0212387590791</v>
      </c>
      <c r="L6339">
        <f t="shared" si="590"/>
        <v>0.56074766355140182</v>
      </c>
      <c r="M6339">
        <v>1467.5622000000001</v>
      </c>
      <c r="N6339">
        <v>3.7900000000000003E-2</v>
      </c>
      <c r="O6339">
        <v>6814.0212387590791</v>
      </c>
      <c r="P6339">
        <f t="shared" si="591"/>
        <v>0.35420560747663554</v>
      </c>
      <c r="Q6339">
        <v>1467.5622000000001</v>
      </c>
      <c r="R6339">
        <v>0.11020000000000001</v>
      </c>
      <c r="S6339">
        <v>6814.0212387590791</v>
      </c>
      <c r="T6339">
        <f t="shared" si="592"/>
        <v>1.0299065420560749</v>
      </c>
      <c r="U6339">
        <v>1467.5622000000001</v>
      </c>
      <c r="V6339">
        <v>3.6799999999999999E-2</v>
      </c>
      <c r="W6339">
        <v>6814.0212387590791</v>
      </c>
      <c r="X6339">
        <f t="shared" si="593"/>
        <v>0.34392523364485983</v>
      </c>
    </row>
    <row r="6340" spans="1:24" x14ac:dyDescent="0.25">
      <c r="A6340">
        <v>1467.7621999999999</v>
      </c>
      <c r="B6340">
        <v>-4.7000000000000002E-3</v>
      </c>
      <c r="C6340">
        <v>6813.092747585406</v>
      </c>
      <c r="D6340">
        <f t="shared" ref="D6340:D6403" si="594">B6340/D$1</f>
        <v>-4.3925233644859812E-2</v>
      </c>
      <c r="E6340">
        <v>1467.7621999999999</v>
      </c>
      <c r="F6340">
        <v>-1.46E-2</v>
      </c>
      <c r="G6340">
        <v>6813.092747585406</v>
      </c>
      <c r="H6340">
        <f t="shared" ref="H6340:H6403" si="595">F6340/H$1</f>
        <v>-0.13644859813084112</v>
      </c>
      <c r="I6340">
        <v>1467.7621999999999</v>
      </c>
      <c r="J6340">
        <v>6.0400000000000002E-2</v>
      </c>
      <c r="K6340">
        <v>6813.092747585406</v>
      </c>
      <c r="L6340">
        <f t="shared" ref="L6340:L6403" si="596">J6340/L$1</f>
        <v>0.56448598130841121</v>
      </c>
      <c r="M6340">
        <v>1467.7621999999999</v>
      </c>
      <c r="N6340">
        <v>3.6999999999999998E-2</v>
      </c>
      <c r="O6340">
        <v>6813.092747585406</v>
      </c>
      <c r="P6340">
        <f t="shared" ref="P6340:P6403" si="597">N6340/P$1</f>
        <v>0.34579439252336447</v>
      </c>
      <c r="Q6340">
        <v>1467.7621999999999</v>
      </c>
      <c r="R6340">
        <v>0.11020000000000001</v>
      </c>
      <c r="S6340">
        <v>6813.092747585406</v>
      </c>
      <c r="T6340">
        <f t="shared" ref="T6340:T6403" si="598">R6340/T$1</f>
        <v>1.0299065420560749</v>
      </c>
      <c r="U6340">
        <v>1467.7621999999999</v>
      </c>
      <c r="V6340">
        <v>3.6499999999999998E-2</v>
      </c>
      <c r="W6340">
        <v>6813.092747585406</v>
      </c>
      <c r="X6340">
        <f t="shared" ref="X6340:X6403" si="599">V6340/X$1</f>
        <v>0.34112149532710279</v>
      </c>
    </row>
    <row r="6341" spans="1:24" x14ac:dyDescent="0.25">
      <c r="A6341">
        <v>1467.9622999999999</v>
      </c>
      <c r="B6341">
        <v>-5.3E-3</v>
      </c>
      <c r="C6341">
        <v>6812.1640453572963</v>
      </c>
      <c r="D6341">
        <f t="shared" si="594"/>
        <v>-4.9532710280373836E-2</v>
      </c>
      <c r="E6341">
        <v>1467.9622999999999</v>
      </c>
      <c r="F6341">
        <v>-1.5599999999999999E-2</v>
      </c>
      <c r="G6341">
        <v>6812.1640453572963</v>
      </c>
      <c r="H6341">
        <f t="shared" si="595"/>
        <v>-0.14579439252336449</v>
      </c>
      <c r="I6341">
        <v>1467.9622999999999</v>
      </c>
      <c r="J6341">
        <v>6.08E-2</v>
      </c>
      <c r="K6341">
        <v>6812.1640453572963</v>
      </c>
      <c r="L6341">
        <f t="shared" si="596"/>
        <v>0.5682242990654206</v>
      </c>
      <c r="M6341">
        <v>1467.9622999999999</v>
      </c>
      <c r="N6341">
        <v>3.61E-2</v>
      </c>
      <c r="O6341">
        <v>6812.1640453572963</v>
      </c>
      <c r="P6341">
        <f t="shared" si="597"/>
        <v>0.33738317757009345</v>
      </c>
      <c r="Q6341">
        <v>1467.9622999999999</v>
      </c>
      <c r="R6341">
        <v>0.1103</v>
      </c>
      <c r="S6341">
        <v>6812.1640453572963</v>
      </c>
      <c r="T6341">
        <f t="shared" si="598"/>
        <v>1.030841121495327</v>
      </c>
      <c r="U6341">
        <v>1467.9622999999999</v>
      </c>
      <c r="V6341">
        <v>3.6200000000000003E-2</v>
      </c>
      <c r="W6341">
        <v>6812.1640453572963</v>
      </c>
      <c r="X6341">
        <f t="shared" si="599"/>
        <v>0.33831775700934585</v>
      </c>
    </row>
    <row r="6342" spans="1:24" x14ac:dyDescent="0.25">
      <c r="A6342">
        <v>1468.1623</v>
      </c>
      <c r="B6342">
        <v>-5.7999999999999996E-3</v>
      </c>
      <c r="C6342">
        <v>6811.2360602094195</v>
      </c>
      <c r="D6342">
        <f t="shared" si="594"/>
        <v>-5.4205607476635512E-2</v>
      </c>
      <c r="E6342">
        <v>1468.1623</v>
      </c>
      <c r="F6342">
        <v>-1.67E-2</v>
      </c>
      <c r="G6342">
        <v>6811.2360602094195</v>
      </c>
      <c r="H6342">
        <f t="shared" si="595"/>
        <v>-0.1560747663551402</v>
      </c>
      <c r="I6342">
        <v>1468.1623</v>
      </c>
      <c r="J6342">
        <v>6.13E-2</v>
      </c>
      <c r="K6342">
        <v>6811.2360602094195</v>
      </c>
      <c r="L6342">
        <f t="shared" si="596"/>
        <v>0.57289719626168223</v>
      </c>
      <c r="M6342">
        <v>1468.1623</v>
      </c>
      <c r="N6342">
        <v>3.5200000000000002E-2</v>
      </c>
      <c r="O6342">
        <v>6811.2360602094195</v>
      </c>
      <c r="P6342">
        <f t="shared" si="597"/>
        <v>0.32897196261682243</v>
      </c>
      <c r="Q6342">
        <v>1468.1623</v>
      </c>
      <c r="R6342">
        <v>0.1103</v>
      </c>
      <c r="S6342">
        <v>6811.2360602094195</v>
      </c>
      <c r="T6342">
        <f t="shared" si="598"/>
        <v>1.030841121495327</v>
      </c>
      <c r="U6342">
        <v>1468.1623</v>
      </c>
      <c r="V6342">
        <v>3.5900000000000001E-2</v>
      </c>
      <c r="W6342">
        <v>6811.2360602094195</v>
      </c>
      <c r="X6342">
        <f t="shared" si="599"/>
        <v>0.33551401869158881</v>
      </c>
    </row>
    <row r="6343" spans="1:24" x14ac:dyDescent="0.25">
      <c r="A6343">
        <v>1468.3624</v>
      </c>
      <c r="B6343">
        <v>-6.4000000000000003E-3</v>
      </c>
      <c r="C6343">
        <v>6810.3078640531794</v>
      </c>
      <c r="D6343">
        <f t="shared" si="594"/>
        <v>-5.9813084112149535E-2</v>
      </c>
      <c r="E6343">
        <v>1468.3624</v>
      </c>
      <c r="F6343">
        <v>-1.77E-2</v>
      </c>
      <c r="G6343">
        <v>6810.3078640531794</v>
      </c>
      <c r="H6343">
        <f t="shared" si="595"/>
        <v>-0.16542056074766356</v>
      </c>
      <c r="I6343">
        <v>1468.3624</v>
      </c>
      <c r="J6343">
        <v>6.1699999999999998E-2</v>
      </c>
      <c r="K6343">
        <v>6810.3078640531794</v>
      </c>
      <c r="L6343">
        <f t="shared" si="596"/>
        <v>0.57663551401869162</v>
      </c>
      <c r="M6343">
        <v>1468.3624</v>
      </c>
      <c r="N6343">
        <v>3.4299999999999997E-2</v>
      </c>
      <c r="O6343">
        <v>6810.3078640531794</v>
      </c>
      <c r="P6343">
        <f t="shared" si="597"/>
        <v>0.32056074766355136</v>
      </c>
      <c r="Q6343">
        <v>1468.3624</v>
      </c>
      <c r="R6343">
        <v>0.1104</v>
      </c>
      <c r="S6343">
        <v>6810.3078640531794</v>
      </c>
      <c r="T6343">
        <f t="shared" si="598"/>
        <v>1.0317757009345794</v>
      </c>
      <c r="U6343">
        <v>1468.3624</v>
      </c>
      <c r="V6343">
        <v>3.56E-2</v>
      </c>
      <c r="W6343">
        <v>6810.3078640531794</v>
      </c>
      <c r="X6343">
        <f t="shared" si="599"/>
        <v>0.33271028037383177</v>
      </c>
    </row>
    <row r="6344" spans="1:24" x14ac:dyDescent="0.25">
      <c r="A6344">
        <v>1468.5624</v>
      </c>
      <c r="B6344">
        <v>-6.8999999999999999E-3</v>
      </c>
      <c r="C6344">
        <v>6809.3803845175389</v>
      </c>
      <c r="D6344">
        <f t="shared" si="594"/>
        <v>-6.4485981308411211E-2</v>
      </c>
      <c r="E6344">
        <v>1468.5624</v>
      </c>
      <c r="F6344">
        <v>-1.8700000000000001E-2</v>
      </c>
      <c r="G6344">
        <v>6809.3803845175389</v>
      </c>
      <c r="H6344">
        <f t="shared" si="595"/>
        <v>-0.17476635514018693</v>
      </c>
      <c r="I6344">
        <v>1468.5624</v>
      </c>
      <c r="J6344">
        <v>6.2100000000000002E-2</v>
      </c>
      <c r="K6344">
        <v>6809.3803845175389</v>
      </c>
      <c r="L6344">
        <f t="shared" si="596"/>
        <v>0.58037383177570101</v>
      </c>
      <c r="M6344">
        <v>1468.5624</v>
      </c>
      <c r="N6344">
        <v>3.3399999999999999E-2</v>
      </c>
      <c r="O6344">
        <v>6809.3803845175389</v>
      </c>
      <c r="P6344">
        <f t="shared" si="597"/>
        <v>0.3121495327102804</v>
      </c>
      <c r="Q6344">
        <v>1468.5624</v>
      </c>
      <c r="R6344">
        <v>0.1104</v>
      </c>
      <c r="S6344">
        <v>6809.3803845175389</v>
      </c>
      <c r="T6344">
        <f t="shared" si="598"/>
        <v>1.0317757009345794</v>
      </c>
      <c r="U6344">
        <v>1468.5624</v>
      </c>
      <c r="V6344">
        <v>3.5299999999999998E-2</v>
      </c>
      <c r="W6344">
        <v>6809.3803845175389</v>
      </c>
      <c r="X6344">
        <f t="shared" si="599"/>
        <v>0.32990654205607478</v>
      </c>
    </row>
    <row r="6345" spans="1:24" x14ac:dyDescent="0.25">
      <c r="A6345">
        <v>1468.7625</v>
      </c>
      <c r="B6345">
        <v>-7.4000000000000003E-3</v>
      </c>
      <c r="C6345">
        <v>6808.4526940196256</v>
      </c>
      <c r="D6345">
        <f t="shared" si="594"/>
        <v>-6.9158878504672908E-2</v>
      </c>
      <c r="E6345">
        <v>1468.7625</v>
      </c>
      <c r="F6345">
        <v>-1.9699999999999999E-2</v>
      </c>
      <c r="G6345">
        <v>6808.4526940196256</v>
      </c>
      <c r="H6345">
        <f t="shared" si="595"/>
        <v>-0.18411214953271027</v>
      </c>
      <c r="I6345">
        <v>1468.7625</v>
      </c>
      <c r="J6345">
        <v>6.2600000000000003E-2</v>
      </c>
      <c r="K6345">
        <v>6808.4526940196256</v>
      </c>
      <c r="L6345">
        <f t="shared" si="596"/>
        <v>0.58504672897196264</v>
      </c>
      <c r="M6345">
        <v>1468.7625</v>
      </c>
      <c r="N6345">
        <v>3.2500000000000001E-2</v>
      </c>
      <c r="O6345">
        <v>6808.4526940196256</v>
      </c>
      <c r="P6345">
        <f t="shared" si="597"/>
        <v>0.30373831775700938</v>
      </c>
      <c r="Q6345">
        <v>1468.7625</v>
      </c>
      <c r="R6345">
        <v>0.1105</v>
      </c>
      <c r="S6345">
        <v>6808.4526940196256</v>
      </c>
      <c r="T6345">
        <f t="shared" si="598"/>
        <v>1.0327102803738317</v>
      </c>
      <c r="U6345">
        <v>1468.7625</v>
      </c>
      <c r="V6345">
        <v>3.5000000000000003E-2</v>
      </c>
      <c r="W6345">
        <v>6808.4526940196256</v>
      </c>
      <c r="X6345">
        <f t="shared" si="599"/>
        <v>0.32710280373831779</v>
      </c>
    </row>
    <row r="6346" spans="1:24" x14ac:dyDescent="0.25">
      <c r="A6346">
        <v>1468.9626000000001</v>
      </c>
      <c r="B6346">
        <v>-8.0000000000000002E-3</v>
      </c>
      <c r="C6346">
        <v>6807.5252562590767</v>
      </c>
      <c r="D6346">
        <f t="shared" si="594"/>
        <v>-7.4766355140186924E-2</v>
      </c>
      <c r="E6346">
        <v>1468.9626000000001</v>
      </c>
      <c r="F6346">
        <v>-2.0799999999999999E-2</v>
      </c>
      <c r="G6346">
        <v>6807.5252562590767</v>
      </c>
      <c r="H6346">
        <f t="shared" si="595"/>
        <v>-0.19439252336448598</v>
      </c>
      <c r="I6346">
        <v>1468.9626000000001</v>
      </c>
      <c r="J6346">
        <v>6.3E-2</v>
      </c>
      <c r="K6346">
        <v>6807.5252562590767</v>
      </c>
      <c r="L6346">
        <f t="shared" si="596"/>
        <v>0.58878504672897203</v>
      </c>
      <c r="M6346">
        <v>1468.9626000000001</v>
      </c>
      <c r="N6346">
        <v>3.1600000000000003E-2</v>
      </c>
      <c r="O6346">
        <v>6807.5252562590767</v>
      </c>
      <c r="P6346">
        <f t="shared" si="597"/>
        <v>0.29532710280373836</v>
      </c>
      <c r="Q6346">
        <v>1468.9626000000001</v>
      </c>
      <c r="R6346">
        <v>0.1105</v>
      </c>
      <c r="S6346">
        <v>6807.5252562590767</v>
      </c>
      <c r="T6346">
        <f t="shared" si="598"/>
        <v>1.0327102803738317</v>
      </c>
      <c r="U6346">
        <v>1468.9626000000001</v>
      </c>
      <c r="V6346">
        <v>3.4799999999999998E-2</v>
      </c>
      <c r="W6346">
        <v>6807.5252562590767</v>
      </c>
      <c r="X6346">
        <f t="shared" si="599"/>
        <v>0.32523364485981304</v>
      </c>
    </row>
    <row r="6347" spans="1:24" x14ac:dyDescent="0.25">
      <c r="A6347">
        <v>1469.1626000000001</v>
      </c>
      <c r="B6347">
        <v>-8.5000000000000006E-3</v>
      </c>
      <c r="C6347">
        <v>6806.598534430429</v>
      </c>
      <c r="D6347">
        <f t="shared" si="594"/>
        <v>-7.9439252336448607E-2</v>
      </c>
      <c r="E6347">
        <v>1469.1626000000001</v>
      </c>
      <c r="F6347">
        <v>-2.18E-2</v>
      </c>
      <c r="G6347">
        <v>6806.598534430429</v>
      </c>
      <c r="H6347">
        <f t="shared" si="595"/>
        <v>-0.20373831775700935</v>
      </c>
      <c r="I6347">
        <v>1469.1626000000001</v>
      </c>
      <c r="J6347">
        <v>6.3399999999999998E-2</v>
      </c>
      <c r="K6347">
        <v>6806.598534430429</v>
      </c>
      <c r="L6347">
        <f t="shared" si="596"/>
        <v>0.59252336448598131</v>
      </c>
      <c r="M6347">
        <v>1469.1626000000001</v>
      </c>
      <c r="N6347">
        <v>3.0700000000000002E-2</v>
      </c>
      <c r="O6347">
        <v>6806.598534430429</v>
      </c>
      <c r="P6347">
        <f t="shared" si="597"/>
        <v>0.28691588785046729</v>
      </c>
      <c r="Q6347">
        <v>1469.1626000000001</v>
      </c>
      <c r="R6347">
        <v>0.1106</v>
      </c>
      <c r="S6347">
        <v>6806.598534430429</v>
      </c>
      <c r="T6347">
        <f t="shared" si="598"/>
        <v>1.0336448598130841</v>
      </c>
      <c r="U6347">
        <v>1469.1626000000001</v>
      </c>
      <c r="V6347">
        <v>3.4500000000000003E-2</v>
      </c>
      <c r="W6347">
        <v>6806.598534430429</v>
      </c>
      <c r="X6347">
        <f t="shared" si="599"/>
        <v>0.32242990654205611</v>
      </c>
    </row>
    <row r="6348" spans="1:24" x14ac:dyDescent="0.25">
      <c r="A6348">
        <v>1469.3626999999999</v>
      </c>
      <c r="B6348">
        <v>-9.1000000000000004E-3</v>
      </c>
      <c r="C6348">
        <v>6805.6716017086865</v>
      </c>
      <c r="D6348">
        <f t="shared" si="594"/>
        <v>-8.5046728971962623E-2</v>
      </c>
      <c r="E6348">
        <v>1469.3626999999999</v>
      </c>
      <c r="F6348">
        <v>-2.2800000000000001E-2</v>
      </c>
      <c r="G6348">
        <v>6805.6716017086865</v>
      </c>
      <c r="H6348">
        <f t="shared" si="595"/>
        <v>-0.21308411214953271</v>
      </c>
      <c r="I6348">
        <v>1469.3626999999999</v>
      </c>
      <c r="J6348">
        <v>6.3799999999999996E-2</v>
      </c>
      <c r="K6348">
        <v>6805.6716017086865</v>
      </c>
      <c r="L6348">
        <f t="shared" si="596"/>
        <v>0.59626168224299059</v>
      </c>
      <c r="M6348">
        <v>1469.3626999999999</v>
      </c>
      <c r="N6348">
        <v>2.98E-2</v>
      </c>
      <c r="O6348">
        <v>6805.6716017086865</v>
      </c>
      <c r="P6348">
        <f t="shared" si="597"/>
        <v>0.27850467289719627</v>
      </c>
      <c r="Q6348">
        <v>1469.3626999999999</v>
      </c>
      <c r="R6348">
        <v>0.1106</v>
      </c>
      <c r="S6348">
        <v>6805.6716017086865</v>
      </c>
      <c r="T6348">
        <f t="shared" si="598"/>
        <v>1.0336448598130841</v>
      </c>
      <c r="U6348">
        <v>1469.3626999999999</v>
      </c>
      <c r="V6348">
        <v>3.4200000000000001E-2</v>
      </c>
      <c r="W6348">
        <v>6805.6716017086865</v>
      </c>
      <c r="X6348">
        <f t="shared" si="599"/>
        <v>0.31962616822429907</v>
      </c>
    </row>
    <row r="6349" spans="1:24" x14ac:dyDescent="0.25">
      <c r="A6349">
        <v>1469.5626999999999</v>
      </c>
      <c r="B6349">
        <v>-9.5999999999999992E-3</v>
      </c>
      <c r="C6349">
        <v>6804.7453844602887</v>
      </c>
      <c r="D6349">
        <f t="shared" si="594"/>
        <v>-8.9719626168224292E-2</v>
      </c>
      <c r="E6349">
        <v>1469.5626999999999</v>
      </c>
      <c r="F6349">
        <v>-2.3800000000000002E-2</v>
      </c>
      <c r="G6349">
        <v>6804.7453844602887</v>
      </c>
      <c r="H6349">
        <f t="shared" si="595"/>
        <v>-0.22242990654205611</v>
      </c>
      <c r="I6349">
        <v>1469.5626999999999</v>
      </c>
      <c r="J6349">
        <v>6.4299999999999996E-2</v>
      </c>
      <c r="K6349">
        <v>6804.7453844602887</v>
      </c>
      <c r="L6349">
        <f t="shared" si="596"/>
        <v>0.60093457943925233</v>
      </c>
      <c r="M6349">
        <v>1469.5626999999999</v>
      </c>
      <c r="N6349">
        <v>2.9000000000000001E-2</v>
      </c>
      <c r="O6349">
        <v>6804.7453844602887</v>
      </c>
      <c r="P6349">
        <f t="shared" si="597"/>
        <v>0.2710280373831776</v>
      </c>
      <c r="Q6349">
        <v>1469.5626999999999</v>
      </c>
      <c r="R6349">
        <v>0.11070000000000001</v>
      </c>
      <c r="S6349">
        <v>6804.7453844602887</v>
      </c>
      <c r="T6349">
        <f t="shared" si="598"/>
        <v>1.0345794392523366</v>
      </c>
      <c r="U6349">
        <v>1469.5626999999999</v>
      </c>
      <c r="V6349">
        <v>3.39E-2</v>
      </c>
      <c r="W6349">
        <v>6804.7453844602887</v>
      </c>
      <c r="X6349">
        <f t="shared" si="599"/>
        <v>0.31682242990654208</v>
      </c>
    </row>
    <row r="6350" spans="1:24" x14ac:dyDescent="0.25">
      <c r="A6350">
        <v>1469.7628</v>
      </c>
      <c r="B6350">
        <v>-1.0200000000000001E-2</v>
      </c>
      <c r="C6350">
        <v>6803.8189563649321</v>
      </c>
      <c r="D6350">
        <f t="shared" si="594"/>
        <v>-9.5327102803738323E-2</v>
      </c>
      <c r="E6350">
        <v>1469.7628</v>
      </c>
      <c r="F6350">
        <v>-2.4899999999999999E-2</v>
      </c>
      <c r="G6350">
        <v>6803.8189563649321</v>
      </c>
      <c r="H6350">
        <f t="shared" si="595"/>
        <v>-0.23271028037383176</v>
      </c>
      <c r="I6350">
        <v>1469.7628</v>
      </c>
      <c r="J6350">
        <v>6.4699999999999994E-2</v>
      </c>
      <c r="K6350">
        <v>6803.8189563649321</v>
      </c>
      <c r="L6350">
        <f t="shared" si="596"/>
        <v>0.60467289719626161</v>
      </c>
      <c r="M6350">
        <v>1469.7628</v>
      </c>
      <c r="N6350">
        <v>2.81E-2</v>
      </c>
      <c r="O6350">
        <v>6803.8189563649321</v>
      </c>
      <c r="P6350">
        <f t="shared" si="597"/>
        <v>0.26261682242990653</v>
      </c>
      <c r="Q6350">
        <v>1469.7628</v>
      </c>
      <c r="R6350">
        <v>0.11070000000000001</v>
      </c>
      <c r="S6350">
        <v>6803.8189563649321</v>
      </c>
      <c r="T6350">
        <f t="shared" si="598"/>
        <v>1.0345794392523366</v>
      </c>
      <c r="U6350">
        <v>1469.7628</v>
      </c>
      <c r="V6350">
        <v>3.3599999999999998E-2</v>
      </c>
      <c r="W6350">
        <v>6803.8189563649321</v>
      </c>
      <c r="X6350">
        <f t="shared" si="599"/>
        <v>0.31401869158878504</v>
      </c>
    </row>
    <row r="6351" spans="1:24" x14ac:dyDescent="0.25">
      <c r="A6351">
        <v>1469.9628</v>
      </c>
      <c r="B6351">
        <v>-1.0699999999999999E-2</v>
      </c>
      <c r="C6351">
        <v>6802.893243284796</v>
      </c>
      <c r="D6351">
        <f t="shared" si="594"/>
        <v>-9.9999999999999992E-2</v>
      </c>
      <c r="E6351">
        <v>1469.9628</v>
      </c>
      <c r="F6351">
        <v>-2.5899999999999999E-2</v>
      </c>
      <c r="G6351">
        <v>6802.893243284796</v>
      </c>
      <c r="H6351">
        <f t="shared" si="595"/>
        <v>-0.24205607476635513</v>
      </c>
      <c r="I6351">
        <v>1469.9628</v>
      </c>
      <c r="J6351">
        <v>6.5100000000000005E-2</v>
      </c>
      <c r="K6351">
        <v>6802.893243284796</v>
      </c>
      <c r="L6351">
        <f t="shared" si="596"/>
        <v>0.60841121495327111</v>
      </c>
      <c r="M6351">
        <v>1469.9628</v>
      </c>
      <c r="N6351">
        <v>2.7199999999999998E-2</v>
      </c>
      <c r="O6351">
        <v>6802.893243284796</v>
      </c>
      <c r="P6351">
        <f t="shared" si="597"/>
        <v>0.25420560747663551</v>
      </c>
      <c r="Q6351">
        <v>1469.9628</v>
      </c>
      <c r="R6351">
        <v>0.1108</v>
      </c>
      <c r="S6351">
        <v>6802.893243284796</v>
      </c>
      <c r="T6351">
        <f t="shared" si="598"/>
        <v>1.0355140186915888</v>
      </c>
      <c r="U6351">
        <v>1469.9628</v>
      </c>
      <c r="V6351">
        <v>3.3300000000000003E-2</v>
      </c>
      <c r="W6351">
        <v>6802.893243284796</v>
      </c>
      <c r="X6351">
        <f t="shared" si="599"/>
        <v>0.31121495327102805</v>
      </c>
    </row>
    <row r="6352" spans="1:24" x14ac:dyDescent="0.25">
      <c r="A6352">
        <v>1470.1629</v>
      </c>
      <c r="B6352">
        <v>-1.1299999999999999E-2</v>
      </c>
      <c r="C6352">
        <v>6801.967319403856</v>
      </c>
      <c r="D6352">
        <f t="shared" si="594"/>
        <v>-0.10560747663551401</v>
      </c>
      <c r="E6352">
        <v>1470.1629</v>
      </c>
      <c r="F6352">
        <v>-2.69E-2</v>
      </c>
      <c r="G6352">
        <v>6801.967319403856</v>
      </c>
      <c r="H6352">
        <f t="shared" si="595"/>
        <v>-0.25140186915887852</v>
      </c>
      <c r="I6352">
        <v>1470.1629</v>
      </c>
      <c r="J6352">
        <v>6.5600000000000006E-2</v>
      </c>
      <c r="K6352">
        <v>6801.967319403856</v>
      </c>
      <c r="L6352">
        <f t="shared" si="596"/>
        <v>0.61308411214953273</v>
      </c>
      <c r="M6352">
        <v>1470.1629</v>
      </c>
      <c r="N6352">
        <v>2.63E-2</v>
      </c>
      <c r="O6352">
        <v>6801.967319403856</v>
      </c>
      <c r="P6352">
        <f t="shared" si="597"/>
        <v>0.24579439252336449</v>
      </c>
      <c r="Q6352">
        <v>1470.1629</v>
      </c>
      <c r="R6352">
        <v>0.1108</v>
      </c>
      <c r="S6352">
        <v>6801.967319403856</v>
      </c>
      <c r="T6352">
        <f t="shared" si="598"/>
        <v>1.0355140186915888</v>
      </c>
      <c r="U6352">
        <v>1470.1629</v>
      </c>
      <c r="V6352">
        <v>3.3000000000000002E-2</v>
      </c>
      <c r="W6352">
        <v>6801.967319403856</v>
      </c>
      <c r="X6352">
        <f t="shared" si="599"/>
        <v>0.30841121495327106</v>
      </c>
    </row>
    <row r="6353" spans="1:24" x14ac:dyDescent="0.25">
      <c r="A6353">
        <v>1470.3630000000001</v>
      </c>
      <c r="B6353">
        <v>-1.18E-2</v>
      </c>
      <c r="C6353">
        <v>6801.0416475387365</v>
      </c>
      <c r="D6353">
        <f t="shared" si="594"/>
        <v>-0.1102803738317757</v>
      </c>
      <c r="E6353">
        <v>1470.3630000000001</v>
      </c>
      <c r="F6353">
        <v>-2.7900000000000001E-2</v>
      </c>
      <c r="G6353">
        <v>6801.0416475387365</v>
      </c>
      <c r="H6353">
        <f t="shared" si="595"/>
        <v>-0.26074766355140189</v>
      </c>
      <c r="I6353">
        <v>1470.3630000000001</v>
      </c>
      <c r="J6353">
        <v>6.6000000000000003E-2</v>
      </c>
      <c r="K6353">
        <v>6801.0416475387365</v>
      </c>
      <c r="L6353">
        <f t="shared" si="596"/>
        <v>0.61682242990654212</v>
      </c>
      <c r="M6353">
        <v>1470.3630000000001</v>
      </c>
      <c r="N6353">
        <v>2.5399999999999999E-2</v>
      </c>
      <c r="O6353">
        <v>6801.0416475387365</v>
      </c>
      <c r="P6353">
        <f t="shared" si="597"/>
        <v>0.23738317757009345</v>
      </c>
      <c r="Q6353">
        <v>1470.3630000000001</v>
      </c>
      <c r="R6353">
        <v>0.1109</v>
      </c>
      <c r="S6353">
        <v>6801.0416475387365</v>
      </c>
      <c r="T6353">
        <f t="shared" si="598"/>
        <v>1.0364485981308411</v>
      </c>
      <c r="U6353">
        <v>1470.3630000000001</v>
      </c>
      <c r="V6353">
        <v>3.27E-2</v>
      </c>
      <c r="W6353">
        <v>6801.0416475387365</v>
      </c>
      <c r="X6353">
        <f t="shared" si="599"/>
        <v>0.30560747663551402</v>
      </c>
    </row>
    <row r="6354" spans="1:24" x14ac:dyDescent="0.25">
      <c r="A6354">
        <v>1470.5630000000001</v>
      </c>
      <c r="B6354">
        <v>-1.2E-2</v>
      </c>
      <c r="C6354">
        <v>6800.1166900024</v>
      </c>
      <c r="D6354">
        <f t="shared" si="594"/>
        <v>-0.11214953271028037</v>
      </c>
      <c r="E6354">
        <v>1470.5630000000001</v>
      </c>
      <c r="F6354">
        <v>-2.8199999999999999E-2</v>
      </c>
      <c r="G6354">
        <v>6800.1166900024</v>
      </c>
      <c r="H6354">
        <f t="shared" si="595"/>
        <v>-0.26355140186915887</v>
      </c>
      <c r="I6354">
        <v>1470.5630000000001</v>
      </c>
      <c r="J6354">
        <v>6.6299999999999998E-2</v>
      </c>
      <c r="K6354">
        <v>6800.1166900024</v>
      </c>
      <c r="L6354">
        <f t="shared" si="596"/>
        <v>0.61962616822429906</v>
      </c>
      <c r="M6354">
        <v>1470.5630000000001</v>
      </c>
      <c r="N6354">
        <v>2.5000000000000001E-2</v>
      </c>
      <c r="O6354">
        <v>6800.1166900024</v>
      </c>
      <c r="P6354">
        <f t="shared" si="597"/>
        <v>0.23364485981308414</v>
      </c>
      <c r="Q6354">
        <v>1470.5630000000001</v>
      </c>
      <c r="R6354">
        <v>0.1106</v>
      </c>
      <c r="S6354">
        <v>6800.1166900024</v>
      </c>
      <c r="T6354">
        <f t="shared" si="598"/>
        <v>1.0336448598130841</v>
      </c>
      <c r="U6354">
        <v>1470.5630000000001</v>
      </c>
      <c r="V6354">
        <v>3.2899999999999999E-2</v>
      </c>
      <c r="W6354">
        <v>6800.1166900024</v>
      </c>
      <c r="X6354">
        <f t="shared" si="599"/>
        <v>0.30747663551401866</v>
      </c>
    </row>
    <row r="6355" spans="1:24" x14ac:dyDescent="0.25">
      <c r="A6355">
        <v>1470.7630999999999</v>
      </c>
      <c r="B6355">
        <v>-1.17E-2</v>
      </c>
      <c r="C6355">
        <v>6799.191521734534</v>
      </c>
      <c r="D6355">
        <f t="shared" si="594"/>
        <v>-0.10934579439252337</v>
      </c>
      <c r="E6355">
        <v>1470.7630999999999</v>
      </c>
      <c r="F6355">
        <v>-2.7699999999999999E-2</v>
      </c>
      <c r="G6355">
        <v>6799.191521734534</v>
      </c>
      <c r="H6355">
        <f t="shared" si="595"/>
        <v>-0.25887850467289719</v>
      </c>
      <c r="I6355">
        <v>1470.7630999999999</v>
      </c>
      <c r="J6355">
        <v>6.6400000000000001E-2</v>
      </c>
      <c r="K6355">
        <v>6799.191521734534</v>
      </c>
      <c r="L6355">
        <f t="shared" si="596"/>
        <v>0.6205607476635514</v>
      </c>
      <c r="M6355">
        <v>1470.7630999999999</v>
      </c>
      <c r="N6355">
        <v>2.5100000000000001E-2</v>
      </c>
      <c r="O6355">
        <v>6799.191521734534</v>
      </c>
      <c r="P6355">
        <f t="shared" si="597"/>
        <v>0.23457943925233646</v>
      </c>
      <c r="Q6355">
        <v>1470.7630999999999</v>
      </c>
      <c r="R6355">
        <v>0.11</v>
      </c>
      <c r="S6355">
        <v>6799.191521734534</v>
      </c>
      <c r="T6355">
        <f t="shared" si="598"/>
        <v>1.0280373831775702</v>
      </c>
      <c r="U6355">
        <v>1470.7630999999999</v>
      </c>
      <c r="V6355">
        <v>3.3300000000000003E-2</v>
      </c>
      <c r="W6355">
        <v>6799.191521734534</v>
      </c>
      <c r="X6355">
        <f t="shared" si="599"/>
        <v>0.31121495327102805</v>
      </c>
    </row>
    <row r="6356" spans="1:24" x14ac:dyDescent="0.25">
      <c r="A6356">
        <v>1470.9630999999999</v>
      </c>
      <c r="B6356">
        <v>-1.15E-2</v>
      </c>
      <c r="C6356">
        <v>6798.2670673383991</v>
      </c>
      <c r="D6356">
        <f t="shared" si="594"/>
        <v>-0.10747663551401869</v>
      </c>
      <c r="E6356">
        <v>1470.9630999999999</v>
      </c>
      <c r="F6356">
        <v>-2.7199999999999998E-2</v>
      </c>
      <c r="G6356">
        <v>6798.2670673383991</v>
      </c>
      <c r="H6356">
        <f t="shared" si="595"/>
        <v>-0.25420560747663551</v>
      </c>
      <c r="I6356">
        <v>1470.9630999999999</v>
      </c>
      <c r="J6356">
        <v>6.6600000000000006E-2</v>
      </c>
      <c r="K6356">
        <v>6798.2670673383991</v>
      </c>
      <c r="L6356">
        <f t="shared" si="596"/>
        <v>0.6224299065420561</v>
      </c>
      <c r="M6356">
        <v>1470.9630999999999</v>
      </c>
      <c r="N6356">
        <v>2.52E-2</v>
      </c>
      <c r="O6356">
        <v>6798.2670673383991</v>
      </c>
      <c r="P6356">
        <f t="shared" si="597"/>
        <v>0.23551401869158878</v>
      </c>
      <c r="Q6356">
        <v>1470.9630999999999</v>
      </c>
      <c r="R6356">
        <v>0.1095</v>
      </c>
      <c r="S6356">
        <v>6798.2670673383991</v>
      </c>
      <c r="T6356">
        <f t="shared" si="598"/>
        <v>1.0233644859813085</v>
      </c>
      <c r="U6356">
        <v>1470.9630999999999</v>
      </c>
      <c r="V6356">
        <v>3.3799999999999997E-2</v>
      </c>
      <c r="W6356">
        <v>6798.2670673383991</v>
      </c>
      <c r="X6356">
        <f t="shared" si="599"/>
        <v>0.31588785046728968</v>
      </c>
    </row>
    <row r="6357" spans="1:24" x14ac:dyDescent="0.25">
      <c r="A6357">
        <v>1471.1632</v>
      </c>
      <c r="B6357">
        <v>-1.1299999999999999E-2</v>
      </c>
      <c r="C6357">
        <v>6797.3424022569352</v>
      </c>
      <c r="D6357">
        <f t="shared" si="594"/>
        <v>-0.10560747663551401</v>
      </c>
      <c r="E6357">
        <v>1471.1632</v>
      </c>
      <c r="F6357">
        <v>-2.6700000000000002E-2</v>
      </c>
      <c r="G6357">
        <v>6797.3424022569352</v>
      </c>
      <c r="H6357">
        <f t="shared" si="595"/>
        <v>-0.24953271028037385</v>
      </c>
      <c r="I6357">
        <v>1471.1632</v>
      </c>
      <c r="J6357">
        <v>6.6799999999999998E-2</v>
      </c>
      <c r="K6357">
        <v>6797.3424022569352</v>
      </c>
      <c r="L6357">
        <f t="shared" si="596"/>
        <v>0.62429906542056079</v>
      </c>
      <c r="M6357">
        <v>1471.1632</v>
      </c>
      <c r="N6357">
        <v>2.53E-2</v>
      </c>
      <c r="O6357">
        <v>6797.3424022569352</v>
      </c>
      <c r="P6357">
        <f t="shared" si="597"/>
        <v>0.23644859813084113</v>
      </c>
      <c r="Q6357">
        <v>1471.1632</v>
      </c>
      <c r="R6357">
        <v>0.1089</v>
      </c>
      <c r="S6357">
        <v>6797.3424022569352</v>
      </c>
      <c r="T6357">
        <f t="shared" si="598"/>
        <v>1.0177570093457944</v>
      </c>
      <c r="U6357">
        <v>1471.1632</v>
      </c>
      <c r="V6357">
        <v>3.4299999999999997E-2</v>
      </c>
      <c r="W6357">
        <v>6797.3424022569352</v>
      </c>
      <c r="X6357">
        <f t="shared" si="599"/>
        <v>0.32056074766355136</v>
      </c>
    </row>
    <row r="6358" spans="1:24" x14ac:dyDescent="0.25">
      <c r="A6358">
        <v>1471.3632</v>
      </c>
      <c r="B6358">
        <v>-1.11E-2</v>
      </c>
      <c r="C6358">
        <v>6796.4184505905814</v>
      </c>
      <c r="D6358">
        <f t="shared" si="594"/>
        <v>-0.10373831775700935</v>
      </c>
      <c r="E6358">
        <v>1471.3632</v>
      </c>
      <c r="F6358">
        <v>-2.6100000000000002E-2</v>
      </c>
      <c r="G6358">
        <v>6796.4184505905814</v>
      </c>
      <c r="H6358">
        <f t="shared" si="595"/>
        <v>-0.24392523364485982</v>
      </c>
      <c r="I6358">
        <v>1471.3632</v>
      </c>
      <c r="J6358">
        <v>6.6900000000000001E-2</v>
      </c>
      <c r="K6358">
        <v>6796.4184505905814</v>
      </c>
      <c r="L6358">
        <f t="shared" si="596"/>
        <v>0.62523364485981314</v>
      </c>
      <c r="M6358">
        <v>1471.3632</v>
      </c>
      <c r="N6358">
        <v>2.5399999999999999E-2</v>
      </c>
      <c r="O6358">
        <v>6796.4184505905814</v>
      </c>
      <c r="P6358">
        <f t="shared" si="597"/>
        <v>0.23738317757009345</v>
      </c>
      <c r="Q6358">
        <v>1471.3632</v>
      </c>
      <c r="R6358">
        <v>0.10829999999999999</v>
      </c>
      <c r="S6358">
        <v>6796.4184505905814</v>
      </c>
      <c r="T6358">
        <f t="shared" si="598"/>
        <v>1.0121495327102803</v>
      </c>
      <c r="U6358">
        <v>1471.3632</v>
      </c>
      <c r="V6358">
        <v>3.4700000000000002E-2</v>
      </c>
      <c r="W6358">
        <v>6796.4184505905814</v>
      </c>
      <c r="X6358">
        <f t="shared" si="599"/>
        <v>0.32429906542056075</v>
      </c>
    </row>
    <row r="6359" spans="1:24" x14ac:dyDescent="0.25">
      <c r="A6359">
        <v>1471.5633</v>
      </c>
      <c r="B6359">
        <v>-1.09E-2</v>
      </c>
      <c r="C6359">
        <v>6795.4942882851183</v>
      </c>
      <c r="D6359">
        <f t="shared" si="594"/>
        <v>-0.10186915887850467</v>
      </c>
      <c r="E6359">
        <v>1471.5633</v>
      </c>
      <c r="F6359">
        <v>-2.5600000000000001E-2</v>
      </c>
      <c r="G6359">
        <v>6795.4942882851183</v>
      </c>
      <c r="H6359">
        <f t="shared" si="595"/>
        <v>-0.23925233644859814</v>
      </c>
      <c r="I6359">
        <v>1471.5633</v>
      </c>
      <c r="J6359">
        <v>6.7100000000000007E-2</v>
      </c>
      <c r="K6359">
        <v>6795.4942882851183</v>
      </c>
      <c r="L6359">
        <f t="shared" si="596"/>
        <v>0.62710280373831784</v>
      </c>
      <c r="M6359">
        <v>1471.5633</v>
      </c>
      <c r="N6359">
        <v>2.5399999999999999E-2</v>
      </c>
      <c r="O6359">
        <v>6795.4942882851183</v>
      </c>
      <c r="P6359">
        <f t="shared" si="597"/>
        <v>0.23738317757009345</v>
      </c>
      <c r="Q6359">
        <v>1471.5633</v>
      </c>
      <c r="R6359">
        <v>0.1077</v>
      </c>
      <c r="S6359">
        <v>6795.4942882851183</v>
      </c>
      <c r="T6359">
        <f t="shared" si="598"/>
        <v>1.0065420560747664</v>
      </c>
      <c r="U6359">
        <v>1471.5633</v>
      </c>
      <c r="V6359">
        <v>3.5200000000000002E-2</v>
      </c>
      <c r="W6359">
        <v>6795.4942882851183</v>
      </c>
      <c r="X6359">
        <f t="shared" si="599"/>
        <v>0.32897196261682243</v>
      </c>
    </row>
    <row r="6360" spans="1:24" x14ac:dyDescent="0.25">
      <c r="A6360">
        <v>1471.7634</v>
      </c>
      <c r="B6360">
        <v>-1.0699999999999999E-2</v>
      </c>
      <c r="C6360">
        <v>6794.5703772766738</v>
      </c>
      <c r="D6360">
        <f t="shared" si="594"/>
        <v>-9.9999999999999992E-2</v>
      </c>
      <c r="E6360">
        <v>1471.7634</v>
      </c>
      <c r="F6360">
        <v>-2.5100000000000001E-2</v>
      </c>
      <c r="G6360">
        <v>6794.5703772766738</v>
      </c>
      <c r="H6360">
        <f t="shared" si="595"/>
        <v>-0.23457943925233646</v>
      </c>
      <c r="I6360">
        <v>1471.7634</v>
      </c>
      <c r="J6360">
        <v>6.7199999999999996E-2</v>
      </c>
      <c r="K6360">
        <v>6794.5703772766738</v>
      </c>
      <c r="L6360">
        <f t="shared" si="596"/>
        <v>0.62803738317757007</v>
      </c>
      <c r="M6360">
        <v>1471.7634</v>
      </c>
      <c r="N6360">
        <v>2.5499999999999998E-2</v>
      </c>
      <c r="O6360">
        <v>6794.5703772766738</v>
      </c>
      <c r="P6360">
        <f t="shared" si="597"/>
        <v>0.23831775700934579</v>
      </c>
      <c r="Q6360">
        <v>1471.7634</v>
      </c>
      <c r="R6360">
        <v>0.1072</v>
      </c>
      <c r="S6360">
        <v>6794.5703772766738</v>
      </c>
      <c r="T6360">
        <f t="shared" si="598"/>
        <v>1.0018691588785047</v>
      </c>
      <c r="U6360">
        <v>1471.7634</v>
      </c>
      <c r="V6360">
        <v>3.5700000000000003E-2</v>
      </c>
      <c r="W6360">
        <v>6794.5703772766738</v>
      </c>
      <c r="X6360">
        <f t="shared" si="599"/>
        <v>0.33364485981308412</v>
      </c>
    </row>
    <row r="6361" spans="1:24" x14ac:dyDescent="0.25">
      <c r="A6361">
        <v>1471.9634000000001</v>
      </c>
      <c r="B6361">
        <v>-1.0500000000000001E-2</v>
      </c>
      <c r="C6361">
        <v>6793.647178999151</v>
      </c>
      <c r="D6361">
        <f t="shared" si="594"/>
        <v>-9.8130841121495338E-2</v>
      </c>
      <c r="E6361">
        <v>1471.9634000000001</v>
      </c>
      <c r="F6361">
        <v>-2.46E-2</v>
      </c>
      <c r="G6361">
        <v>6793.647178999151</v>
      </c>
      <c r="H6361">
        <f t="shared" si="595"/>
        <v>-0.22990654205607478</v>
      </c>
      <c r="I6361">
        <v>1471.9634000000001</v>
      </c>
      <c r="J6361">
        <v>6.7400000000000002E-2</v>
      </c>
      <c r="K6361">
        <v>6793.647178999151</v>
      </c>
      <c r="L6361">
        <f t="shared" si="596"/>
        <v>0.62990654205607477</v>
      </c>
      <c r="M6361">
        <v>1471.9634000000001</v>
      </c>
      <c r="N6361">
        <v>2.5600000000000001E-2</v>
      </c>
      <c r="O6361">
        <v>6793.647178999151</v>
      </c>
      <c r="P6361">
        <f t="shared" si="597"/>
        <v>0.23925233644859814</v>
      </c>
      <c r="Q6361">
        <v>1471.9634000000001</v>
      </c>
      <c r="R6361">
        <v>0.1066</v>
      </c>
      <c r="S6361">
        <v>6793.647178999151</v>
      </c>
      <c r="T6361">
        <f t="shared" si="598"/>
        <v>0.99626168224299072</v>
      </c>
      <c r="U6361">
        <v>1471.9634000000001</v>
      </c>
      <c r="V6361">
        <v>3.61E-2</v>
      </c>
      <c r="W6361">
        <v>6793.647178999151</v>
      </c>
      <c r="X6361">
        <f t="shared" si="599"/>
        <v>0.33738317757009345</v>
      </c>
    </row>
    <row r="6362" spans="1:24" x14ac:dyDescent="0.25">
      <c r="A6362">
        <v>1472.1635000000001</v>
      </c>
      <c r="B6362">
        <v>-1.0200000000000001E-2</v>
      </c>
      <c r="C6362">
        <v>6792.7237701518879</v>
      </c>
      <c r="D6362">
        <f t="shared" si="594"/>
        <v>-9.5327102803738323E-2</v>
      </c>
      <c r="E6362">
        <v>1472.1635000000001</v>
      </c>
      <c r="F6362">
        <v>-2.41E-2</v>
      </c>
      <c r="G6362">
        <v>6792.7237701518879</v>
      </c>
      <c r="H6362">
        <f t="shared" si="595"/>
        <v>-0.22523364485981309</v>
      </c>
      <c r="I6362">
        <v>1472.1635000000001</v>
      </c>
      <c r="J6362">
        <v>6.7599999999999993E-2</v>
      </c>
      <c r="K6362">
        <v>6792.7237701518879</v>
      </c>
      <c r="L6362">
        <f t="shared" si="596"/>
        <v>0.63177570093457935</v>
      </c>
      <c r="M6362">
        <v>1472.1635000000001</v>
      </c>
      <c r="N6362">
        <v>2.5700000000000001E-2</v>
      </c>
      <c r="O6362">
        <v>6792.7237701518879</v>
      </c>
      <c r="P6362">
        <f t="shared" si="597"/>
        <v>0.24018691588785049</v>
      </c>
      <c r="Q6362">
        <v>1472.1635000000001</v>
      </c>
      <c r="R6362">
        <v>0.106</v>
      </c>
      <c r="S6362">
        <v>6792.7237701518879</v>
      </c>
      <c r="T6362">
        <f t="shared" si="598"/>
        <v>0.99065420560747663</v>
      </c>
      <c r="U6362">
        <v>1472.1635000000001</v>
      </c>
      <c r="V6362">
        <v>3.6600000000000001E-2</v>
      </c>
      <c r="W6362">
        <v>6792.7237701518879</v>
      </c>
      <c r="X6362">
        <f t="shared" si="599"/>
        <v>0.34205607476635513</v>
      </c>
    </row>
    <row r="6363" spans="1:24" x14ac:dyDescent="0.25">
      <c r="A6363">
        <v>1472.3634999999999</v>
      </c>
      <c r="B6363">
        <v>-0.01</v>
      </c>
      <c r="C6363">
        <v>6791.8010735799962</v>
      </c>
      <c r="D6363">
        <f t="shared" si="594"/>
        <v>-9.3457943925233655E-2</v>
      </c>
      <c r="E6363">
        <v>1472.3634999999999</v>
      </c>
      <c r="F6363">
        <v>-2.3599999999999999E-2</v>
      </c>
      <c r="G6363">
        <v>6791.8010735799962</v>
      </c>
      <c r="H6363">
        <f t="shared" si="595"/>
        <v>-0.22056074766355141</v>
      </c>
      <c r="I6363">
        <v>1472.3634999999999</v>
      </c>
      <c r="J6363">
        <v>6.7699999999999996E-2</v>
      </c>
      <c r="K6363">
        <v>6791.8010735799962</v>
      </c>
      <c r="L6363">
        <f t="shared" si="596"/>
        <v>0.6327102803738317</v>
      </c>
      <c r="M6363">
        <v>1472.3634999999999</v>
      </c>
      <c r="N6363">
        <v>2.58E-2</v>
      </c>
      <c r="O6363">
        <v>6791.8010735799962</v>
      </c>
      <c r="P6363">
        <f t="shared" si="597"/>
        <v>0.24112149532710281</v>
      </c>
      <c r="Q6363">
        <v>1472.3634999999999</v>
      </c>
      <c r="R6363">
        <v>0.10539999999999999</v>
      </c>
      <c r="S6363">
        <v>6791.8010735799962</v>
      </c>
      <c r="T6363">
        <f t="shared" si="598"/>
        <v>0.98504672897196255</v>
      </c>
      <c r="U6363">
        <v>1472.3634999999999</v>
      </c>
      <c r="V6363">
        <v>3.7100000000000001E-2</v>
      </c>
      <c r="W6363">
        <v>6791.8010735799962</v>
      </c>
      <c r="X6363">
        <f t="shared" si="599"/>
        <v>0.34672897196261682</v>
      </c>
    </row>
    <row r="6364" spans="1:24" x14ac:dyDescent="0.25">
      <c r="A6364">
        <v>1472.5636</v>
      </c>
      <c r="B6364">
        <v>-9.7999999999999997E-3</v>
      </c>
      <c r="C6364">
        <v>6790.8781664846265</v>
      </c>
      <c r="D6364">
        <f t="shared" si="594"/>
        <v>-9.1588785046728974E-2</v>
      </c>
      <c r="E6364">
        <v>1472.5636</v>
      </c>
      <c r="F6364">
        <v>-2.3099999999999999E-2</v>
      </c>
      <c r="G6364">
        <v>6790.8781664846265</v>
      </c>
      <c r="H6364">
        <f t="shared" si="595"/>
        <v>-0.21588785046728973</v>
      </c>
      <c r="I6364">
        <v>1472.5636</v>
      </c>
      <c r="J6364">
        <v>6.7900000000000002E-2</v>
      </c>
      <c r="K6364">
        <v>6790.8781664846265</v>
      </c>
      <c r="L6364">
        <f t="shared" si="596"/>
        <v>0.63457943925233651</v>
      </c>
      <c r="M6364">
        <v>1472.5636</v>
      </c>
      <c r="N6364">
        <v>2.5899999999999999E-2</v>
      </c>
      <c r="O6364">
        <v>6790.8781664846265</v>
      </c>
      <c r="P6364">
        <f t="shared" si="597"/>
        <v>0.24205607476635513</v>
      </c>
      <c r="Q6364">
        <v>1472.5636</v>
      </c>
      <c r="R6364">
        <v>0.10489999999999999</v>
      </c>
      <c r="S6364">
        <v>6790.8781664846265</v>
      </c>
      <c r="T6364">
        <f t="shared" si="598"/>
        <v>0.98037383177570092</v>
      </c>
      <c r="U6364">
        <v>1472.5636</v>
      </c>
      <c r="V6364">
        <v>3.7499999999999999E-2</v>
      </c>
      <c r="W6364">
        <v>6790.8781664846265</v>
      </c>
      <c r="X6364">
        <f t="shared" si="599"/>
        <v>0.35046728971962615</v>
      </c>
    </row>
    <row r="6365" spans="1:24" x14ac:dyDescent="0.25">
      <c r="A6365">
        <v>1472.7636</v>
      </c>
      <c r="B6365">
        <v>-9.5999999999999992E-3</v>
      </c>
      <c r="C6365">
        <v>6789.9559712095006</v>
      </c>
      <c r="D6365">
        <f t="shared" si="594"/>
        <v>-8.9719626168224292E-2</v>
      </c>
      <c r="E6365">
        <v>1472.7636</v>
      </c>
      <c r="F6365">
        <v>-2.2599999999999999E-2</v>
      </c>
      <c r="G6365">
        <v>6789.9559712095006</v>
      </c>
      <c r="H6365">
        <f t="shared" si="595"/>
        <v>-0.21121495327102802</v>
      </c>
      <c r="I6365">
        <v>1472.7636</v>
      </c>
      <c r="J6365">
        <v>6.8099999999999994E-2</v>
      </c>
      <c r="K6365">
        <v>6789.9559712095006</v>
      </c>
      <c r="L6365">
        <f t="shared" si="596"/>
        <v>0.63644859813084109</v>
      </c>
      <c r="M6365">
        <v>1472.7636</v>
      </c>
      <c r="N6365">
        <v>2.5999999999999999E-2</v>
      </c>
      <c r="O6365">
        <v>6789.9559712095006</v>
      </c>
      <c r="P6365">
        <f t="shared" si="597"/>
        <v>0.24299065420560748</v>
      </c>
      <c r="Q6365">
        <v>1472.7636</v>
      </c>
      <c r="R6365">
        <v>0.1043</v>
      </c>
      <c r="S6365">
        <v>6789.9559712095006</v>
      </c>
      <c r="T6365">
        <f t="shared" si="598"/>
        <v>0.97476635514018695</v>
      </c>
      <c r="U6365">
        <v>1472.7636</v>
      </c>
      <c r="V6365">
        <v>3.7999999999999999E-2</v>
      </c>
      <c r="W6365">
        <v>6789.9559712095006</v>
      </c>
      <c r="X6365">
        <f t="shared" si="599"/>
        <v>0.35514018691588783</v>
      </c>
    </row>
    <row r="6366" spans="1:24" x14ac:dyDescent="0.25">
      <c r="A6366">
        <v>1472.9637</v>
      </c>
      <c r="B6366">
        <v>-9.4000000000000004E-3</v>
      </c>
      <c r="C6366">
        <v>6789.03356545718</v>
      </c>
      <c r="D6366">
        <f t="shared" si="594"/>
        <v>-8.7850467289719625E-2</v>
      </c>
      <c r="E6366">
        <v>1472.9637</v>
      </c>
      <c r="F6366">
        <v>-2.2100000000000002E-2</v>
      </c>
      <c r="G6366">
        <v>6789.03356545718</v>
      </c>
      <c r="H6366">
        <f t="shared" si="595"/>
        <v>-0.20654205607476636</v>
      </c>
      <c r="I6366">
        <v>1472.9637</v>
      </c>
      <c r="J6366">
        <v>6.8199999999999997E-2</v>
      </c>
      <c r="K6366">
        <v>6789.03356545718</v>
      </c>
      <c r="L6366">
        <f t="shared" si="596"/>
        <v>0.63738317757009344</v>
      </c>
      <c r="M6366">
        <v>1472.9637</v>
      </c>
      <c r="N6366">
        <v>2.5999999999999999E-2</v>
      </c>
      <c r="O6366">
        <v>6789.03356545718</v>
      </c>
      <c r="P6366">
        <f t="shared" si="597"/>
        <v>0.24299065420560748</v>
      </c>
      <c r="Q6366">
        <v>1472.9637</v>
      </c>
      <c r="R6366">
        <v>0.1037</v>
      </c>
      <c r="S6366">
        <v>6789.03356545718</v>
      </c>
      <c r="T6366">
        <f t="shared" si="598"/>
        <v>0.96915887850467297</v>
      </c>
      <c r="U6366">
        <v>1472.9637</v>
      </c>
      <c r="V6366">
        <v>3.8399999999999997E-2</v>
      </c>
      <c r="W6366">
        <v>6789.03356545718</v>
      </c>
      <c r="X6366">
        <f t="shared" si="599"/>
        <v>0.35887850467289717</v>
      </c>
    </row>
    <row r="6367" spans="1:24" x14ac:dyDescent="0.25">
      <c r="A6367">
        <v>1473.1638</v>
      </c>
      <c r="B6367">
        <v>-9.1999999999999998E-3</v>
      </c>
      <c r="C6367">
        <v>6788.1114102858082</v>
      </c>
      <c r="D6367">
        <f t="shared" si="594"/>
        <v>-8.5981308411214957E-2</v>
      </c>
      <c r="E6367">
        <v>1473.1638</v>
      </c>
      <c r="F6367">
        <v>-2.1600000000000001E-2</v>
      </c>
      <c r="G6367">
        <v>6788.1114102858082</v>
      </c>
      <c r="H6367">
        <f t="shared" si="595"/>
        <v>-0.20186915887850468</v>
      </c>
      <c r="I6367">
        <v>1473.1638</v>
      </c>
      <c r="J6367">
        <v>6.8400000000000002E-2</v>
      </c>
      <c r="K6367">
        <v>6788.1114102858082</v>
      </c>
      <c r="L6367">
        <f t="shared" si="596"/>
        <v>0.63925233644859814</v>
      </c>
      <c r="M6367">
        <v>1473.1638</v>
      </c>
      <c r="N6367">
        <v>2.6100000000000002E-2</v>
      </c>
      <c r="O6367">
        <v>6788.1114102858082</v>
      </c>
      <c r="P6367">
        <f t="shared" si="597"/>
        <v>0.24392523364485982</v>
      </c>
      <c r="Q6367">
        <v>1473.1638</v>
      </c>
      <c r="R6367">
        <v>0.1031</v>
      </c>
      <c r="S6367">
        <v>6788.1114102858082</v>
      </c>
      <c r="T6367">
        <f t="shared" si="598"/>
        <v>0.96355140186915889</v>
      </c>
      <c r="U6367">
        <v>1473.1638</v>
      </c>
      <c r="V6367">
        <v>3.8899999999999997E-2</v>
      </c>
      <c r="W6367">
        <v>6788.1114102858082</v>
      </c>
      <c r="X6367">
        <f t="shared" si="599"/>
        <v>0.36355140186915885</v>
      </c>
    </row>
    <row r="6368" spans="1:24" x14ac:dyDescent="0.25">
      <c r="A6368">
        <v>1473.3638000000001</v>
      </c>
      <c r="B6368">
        <v>-8.9999999999999993E-3</v>
      </c>
      <c r="C6368">
        <v>6787.1899662527339</v>
      </c>
      <c r="D6368">
        <f t="shared" si="594"/>
        <v>-8.4112149532710276E-2</v>
      </c>
      <c r="E6368">
        <v>1473.3638000000001</v>
      </c>
      <c r="F6368">
        <v>-2.1100000000000001E-2</v>
      </c>
      <c r="G6368">
        <v>6787.1899662527339</v>
      </c>
      <c r="H6368">
        <f t="shared" si="595"/>
        <v>-0.197196261682243</v>
      </c>
      <c r="I6368">
        <v>1473.3638000000001</v>
      </c>
      <c r="J6368">
        <v>6.8500000000000005E-2</v>
      </c>
      <c r="K6368">
        <v>6787.1899662527339</v>
      </c>
      <c r="L6368">
        <f t="shared" si="596"/>
        <v>0.64018691588785048</v>
      </c>
      <c r="M6368">
        <v>1473.3638000000001</v>
      </c>
      <c r="N6368">
        <v>2.6200000000000001E-2</v>
      </c>
      <c r="O6368">
        <v>6787.1899662527339</v>
      </c>
      <c r="P6368">
        <f t="shared" si="597"/>
        <v>0.24485981308411217</v>
      </c>
      <c r="Q6368">
        <v>1473.3638000000001</v>
      </c>
      <c r="R6368">
        <v>0.1026</v>
      </c>
      <c r="S6368">
        <v>6787.1899662527339</v>
      </c>
      <c r="T6368">
        <f t="shared" si="598"/>
        <v>0.95887850467289715</v>
      </c>
      <c r="U6368">
        <v>1473.3638000000001</v>
      </c>
      <c r="V6368">
        <v>3.9399999999999998E-2</v>
      </c>
      <c r="W6368">
        <v>6787.1899662527339</v>
      </c>
      <c r="X6368">
        <f t="shared" si="599"/>
        <v>0.36822429906542054</v>
      </c>
    </row>
    <row r="6369" spans="1:24" x14ac:dyDescent="0.25">
      <c r="A6369">
        <v>1473.5639000000001</v>
      </c>
      <c r="B6369">
        <v>-8.6999999999999994E-3</v>
      </c>
      <c r="C6369">
        <v>6786.2683118119267</v>
      </c>
      <c r="D6369">
        <f t="shared" si="594"/>
        <v>-8.1308411214953261E-2</v>
      </c>
      <c r="E6369">
        <v>1473.5639000000001</v>
      </c>
      <c r="F6369">
        <v>-2.06E-2</v>
      </c>
      <c r="G6369">
        <v>6786.2683118119267</v>
      </c>
      <c r="H6369">
        <f t="shared" si="595"/>
        <v>-0.19252336448598131</v>
      </c>
      <c r="I6369">
        <v>1473.5639000000001</v>
      </c>
      <c r="J6369">
        <v>6.8699999999999997E-2</v>
      </c>
      <c r="K6369">
        <v>6786.2683118119267</v>
      </c>
      <c r="L6369">
        <f t="shared" si="596"/>
        <v>0.64205607476635518</v>
      </c>
      <c r="M6369">
        <v>1473.5639000000001</v>
      </c>
      <c r="N6369">
        <v>2.63E-2</v>
      </c>
      <c r="O6369">
        <v>6786.2683118119267</v>
      </c>
      <c r="P6369">
        <f t="shared" si="597"/>
        <v>0.24579439252336449</v>
      </c>
      <c r="Q6369">
        <v>1473.5639000000001</v>
      </c>
      <c r="R6369">
        <v>0.10199999999999999</v>
      </c>
      <c r="S6369">
        <v>6786.2683118119267</v>
      </c>
      <c r="T6369">
        <f t="shared" si="598"/>
        <v>0.95327102803738317</v>
      </c>
      <c r="U6369">
        <v>1473.5639000000001</v>
      </c>
      <c r="V6369">
        <v>3.9800000000000002E-2</v>
      </c>
      <c r="W6369">
        <v>6786.2683118119267</v>
      </c>
      <c r="X6369">
        <f t="shared" si="599"/>
        <v>0.37196261682242993</v>
      </c>
    </row>
    <row r="6370" spans="1:24" x14ac:dyDescent="0.25">
      <c r="A6370">
        <v>1473.7638999999999</v>
      </c>
      <c r="B6370">
        <v>-8.6E-3</v>
      </c>
      <c r="C6370">
        <v>6785.3473680553589</v>
      </c>
      <c r="D6370">
        <f t="shared" si="594"/>
        <v>-8.0373831775700941E-2</v>
      </c>
      <c r="E6370">
        <v>1473.7638999999999</v>
      </c>
      <c r="F6370">
        <v>-2.0199999999999999E-2</v>
      </c>
      <c r="G6370">
        <v>6785.3473680553589</v>
      </c>
      <c r="H6370">
        <f t="shared" si="595"/>
        <v>-0.18878504672897195</v>
      </c>
      <c r="I6370">
        <v>1473.7638999999999</v>
      </c>
      <c r="J6370">
        <v>6.88E-2</v>
      </c>
      <c r="K6370">
        <v>6785.3473680553589</v>
      </c>
      <c r="L6370">
        <f t="shared" si="596"/>
        <v>0.64299065420560753</v>
      </c>
      <c r="M6370">
        <v>1473.7638999999999</v>
      </c>
      <c r="N6370">
        <v>2.64E-2</v>
      </c>
      <c r="O6370">
        <v>6785.3473680553589</v>
      </c>
      <c r="P6370">
        <f t="shared" si="597"/>
        <v>0.24672897196261684</v>
      </c>
      <c r="Q6370">
        <v>1473.7638999999999</v>
      </c>
      <c r="R6370">
        <v>0.1014</v>
      </c>
      <c r="S6370">
        <v>6785.3473680553589</v>
      </c>
      <c r="T6370">
        <f t="shared" si="598"/>
        <v>0.9476635514018692</v>
      </c>
      <c r="U6370">
        <v>1473.7638999999999</v>
      </c>
      <c r="V6370">
        <v>4.02E-2</v>
      </c>
      <c r="W6370">
        <v>6785.3473680553589</v>
      </c>
      <c r="X6370">
        <f t="shared" si="599"/>
        <v>0.37570093457943926</v>
      </c>
    </row>
    <row r="6371" spans="1:24" x14ac:dyDescent="0.25">
      <c r="A6371">
        <v>1473.9639999999999</v>
      </c>
      <c r="B6371">
        <v>-8.5000000000000006E-3</v>
      </c>
      <c r="C6371">
        <v>6784.4262139373832</v>
      </c>
      <c r="D6371">
        <f t="shared" si="594"/>
        <v>-7.9439252336448607E-2</v>
      </c>
      <c r="E6371">
        <v>1473.9639999999999</v>
      </c>
      <c r="F6371">
        <v>-2.0199999999999999E-2</v>
      </c>
      <c r="G6371">
        <v>6784.4262139373832</v>
      </c>
      <c r="H6371">
        <f t="shared" si="595"/>
        <v>-0.18878504672897195</v>
      </c>
      <c r="I6371">
        <v>1473.9639999999999</v>
      </c>
      <c r="J6371">
        <v>6.8500000000000005E-2</v>
      </c>
      <c r="K6371">
        <v>6784.4262139373832</v>
      </c>
      <c r="L6371">
        <f t="shared" si="596"/>
        <v>0.64018691588785048</v>
      </c>
      <c r="M6371">
        <v>1473.9639999999999</v>
      </c>
      <c r="N6371">
        <v>2.6200000000000001E-2</v>
      </c>
      <c r="O6371">
        <v>6784.4262139373832</v>
      </c>
      <c r="P6371">
        <f t="shared" si="597"/>
        <v>0.24485981308411217</v>
      </c>
      <c r="Q6371">
        <v>1473.9639999999999</v>
      </c>
      <c r="R6371">
        <v>0.1009</v>
      </c>
      <c r="S6371">
        <v>6784.4262139373832</v>
      </c>
      <c r="T6371">
        <f t="shared" si="598"/>
        <v>0.94299065420560757</v>
      </c>
      <c r="U6371">
        <v>1473.9639999999999</v>
      </c>
      <c r="V6371">
        <v>0.04</v>
      </c>
      <c r="W6371">
        <v>6784.4262139373832</v>
      </c>
      <c r="X6371">
        <f t="shared" si="599"/>
        <v>0.37383177570093462</v>
      </c>
    </row>
    <row r="6372" spans="1:24" x14ac:dyDescent="0.25">
      <c r="A6372">
        <v>1474.164</v>
      </c>
      <c r="B6372">
        <v>-8.3999999999999995E-3</v>
      </c>
      <c r="C6372">
        <v>6783.5057700500083</v>
      </c>
      <c r="D6372">
        <f t="shared" si="594"/>
        <v>-7.8504672897196259E-2</v>
      </c>
      <c r="E6372">
        <v>1474.164</v>
      </c>
      <c r="F6372">
        <v>-2.0199999999999999E-2</v>
      </c>
      <c r="G6372">
        <v>6783.5057700500083</v>
      </c>
      <c r="H6372">
        <f t="shared" si="595"/>
        <v>-0.18878504672897195</v>
      </c>
      <c r="I6372">
        <v>1474.164</v>
      </c>
      <c r="J6372">
        <v>6.8099999999999994E-2</v>
      </c>
      <c r="K6372">
        <v>6783.5057700500083</v>
      </c>
      <c r="L6372">
        <f t="shared" si="596"/>
        <v>0.63644859813084109</v>
      </c>
      <c r="M6372">
        <v>1474.164</v>
      </c>
      <c r="N6372">
        <v>2.6100000000000002E-2</v>
      </c>
      <c r="O6372">
        <v>6783.5057700500083</v>
      </c>
      <c r="P6372">
        <f t="shared" si="597"/>
        <v>0.24392523364485982</v>
      </c>
      <c r="Q6372">
        <v>1474.164</v>
      </c>
      <c r="R6372">
        <v>0.1004</v>
      </c>
      <c r="S6372">
        <v>6783.5057700500083</v>
      </c>
      <c r="T6372">
        <f t="shared" si="598"/>
        <v>0.93831775700934583</v>
      </c>
      <c r="U6372">
        <v>1474.164</v>
      </c>
      <c r="V6372">
        <v>3.9800000000000002E-2</v>
      </c>
      <c r="W6372">
        <v>6783.5057700500083</v>
      </c>
      <c r="X6372">
        <f t="shared" si="599"/>
        <v>0.37196261682242993</v>
      </c>
    </row>
    <row r="6373" spans="1:24" x14ac:dyDescent="0.25">
      <c r="A6373">
        <v>1474.3641</v>
      </c>
      <c r="B6373">
        <v>-8.3000000000000001E-3</v>
      </c>
      <c r="C6373">
        <v>6782.5851158475707</v>
      </c>
      <c r="D6373">
        <f t="shared" si="594"/>
        <v>-7.7570093457943926E-2</v>
      </c>
      <c r="E6373">
        <v>1474.3641</v>
      </c>
      <c r="F6373">
        <v>-2.0199999999999999E-2</v>
      </c>
      <c r="G6373">
        <v>6782.5851158475707</v>
      </c>
      <c r="H6373">
        <f t="shared" si="595"/>
        <v>-0.18878504672897195</v>
      </c>
      <c r="I6373">
        <v>1474.3641</v>
      </c>
      <c r="J6373">
        <v>6.7799999999999999E-2</v>
      </c>
      <c r="K6373">
        <v>6782.5851158475707</v>
      </c>
      <c r="L6373">
        <f t="shared" si="596"/>
        <v>0.63364485981308416</v>
      </c>
      <c r="M6373">
        <v>1474.3641</v>
      </c>
      <c r="N6373">
        <v>2.5999999999999999E-2</v>
      </c>
      <c r="O6373">
        <v>6782.5851158475707</v>
      </c>
      <c r="P6373">
        <f t="shared" si="597"/>
        <v>0.24299065420560748</v>
      </c>
      <c r="Q6373">
        <v>1474.3641</v>
      </c>
      <c r="R6373">
        <v>9.98E-2</v>
      </c>
      <c r="S6373">
        <v>6782.5851158475707</v>
      </c>
      <c r="T6373">
        <f t="shared" si="598"/>
        <v>0.93271028037383175</v>
      </c>
      <c r="U6373">
        <v>1474.3641</v>
      </c>
      <c r="V6373">
        <v>3.9600000000000003E-2</v>
      </c>
      <c r="W6373">
        <v>6782.5851158475707</v>
      </c>
      <c r="X6373">
        <f t="shared" si="599"/>
        <v>0.37009345794392529</v>
      </c>
    </row>
    <row r="6374" spans="1:24" x14ac:dyDescent="0.25">
      <c r="A6374">
        <v>1474.5642</v>
      </c>
      <c r="B6374">
        <v>-8.2000000000000007E-3</v>
      </c>
      <c r="C6374">
        <v>6781.6647115127298</v>
      </c>
      <c r="D6374">
        <f t="shared" si="594"/>
        <v>-7.6635514018691592E-2</v>
      </c>
      <c r="E6374">
        <v>1474.5642</v>
      </c>
      <c r="F6374">
        <v>-2.0199999999999999E-2</v>
      </c>
      <c r="G6374">
        <v>6781.6647115127298</v>
      </c>
      <c r="H6374">
        <f t="shared" si="595"/>
        <v>-0.18878504672897195</v>
      </c>
      <c r="I6374">
        <v>1474.5642</v>
      </c>
      <c r="J6374">
        <v>6.7500000000000004E-2</v>
      </c>
      <c r="K6374">
        <v>6781.6647115127298</v>
      </c>
      <c r="L6374">
        <f t="shared" si="596"/>
        <v>0.63084112149532712</v>
      </c>
      <c r="M6374">
        <v>1474.5642</v>
      </c>
      <c r="N6374">
        <v>2.5899999999999999E-2</v>
      </c>
      <c r="O6374">
        <v>6781.6647115127298</v>
      </c>
      <c r="P6374">
        <f t="shared" si="597"/>
        <v>0.24205607476635513</v>
      </c>
      <c r="Q6374">
        <v>1474.5642</v>
      </c>
      <c r="R6374">
        <v>9.9299999999999999E-2</v>
      </c>
      <c r="S6374">
        <v>6781.6647115127298</v>
      </c>
      <c r="T6374">
        <f t="shared" si="598"/>
        <v>0.92803738317757012</v>
      </c>
      <c r="U6374">
        <v>1474.5642</v>
      </c>
      <c r="V6374">
        <v>3.9399999999999998E-2</v>
      </c>
      <c r="W6374">
        <v>6781.6647115127298</v>
      </c>
      <c r="X6374">
        <f t="shared" si="599"/>
        <v>0.36822429906542054</v>
      </c>
    </row>
    <row r="6375" spans="1:24" x14ac:dyDescent="0.25">
      <c r="A6375">
        <v>1474.7642000000001</v>
      </c>
      <c r="B6375">
        <v>-8.0999999999999996E-3</v>
      </c>
      <c r="C6375">
        <v>6780.7450167287761</v>
      </c>
      <c r="D6375">
        <f t="shared" si="594"/>
        <v>-7.5700934579439244E-2</v>
      </c>
      <c r="E6375">
        <v>1474.7642000000001</v>
      </c>
      <c r="F6375">
        <v>-2.0199999999999999E-2</v>
      </c>
      <c r="G6375">
        <v>6780.7450167287761</v>
      </c>
      <c r="H6375">
        <f t="shared" si="595"/>
        <v>-0.18878504672897195</v>
      </c>
      <c r="I6375">
        <v>1474.7642000000001</v>
      </c>
      <c r="J6375">
        <v>6.7199999999999996E-2</v>
      </c>
      <c r="K6375">
        <v>6780.7450167287761</v>
      </c>
      <c r="L6375">
        <f t="shared" si="596"/>
        <v>0.62803738317757007</v>
      </c>
      <c r="M6375">
        <v>1474.7642000000001</v>
      </c>
      <c r="N6375">
        <v>2.58E-2</v>
      </c>
      <c r="O6375">
        <v>6780.7450167287761</v>
      </c>
      <c r="P6375">
        <f t="shared" si="597"/>
        <v>0.24112149532710281</v>
      </c>
      <c r="Q6375">
        <v>1474.7642000000001</v>
      </c>
      <c r="R6375">
        <v>9.8799999999999999E-2</v>
      </c>
      <c r="S6375">
        <v>6780.7450167287761</v>
      </c>
      <c r="T6375">
        <f t="shared" si="598"/>
        <v>0.92336448598130838</v>
      </c>
      <c r="U6375">
        <v>1474.7642000000001</v>
      </c>
      <c r="V6375">
        <v>3.9199999999999999E-2</v>
      </c>
      <c r="W6375">
        <v>6780.7450167287761</v>
      </c>
      <c r="X6375">
        <f t="shared" si="599"/>
        <v>0.3663551401869159</v>
      </c>
    </row>
    <row r="6376" spans="1:24" x14ac:dyDescent="0.25">
      <c r="A6376">
        <v>1474.9643000000001</v>
      </c>
      <c r="B6376">
        <v>-8.0000000000000002E-3</v>
      </c>
      <c r="C6376">
        <v>6779.8251116993133</v>
      </c>
      <c r="D6376">
        <f t="shared" si="594"/>
        <v>-7.4766355140186924E-2</v>
      </c>
      <c r="E6376">
        <v>1474.9643000000001</v>
      </c>
      <c r="F6376">
        <v>-2.0199999999999999E-2</v>
      </c>
      <c r="G6376">
        <v>6779.8251116993133</v>
      </c>
      <c r="H6376">
        <f t="shared" si="595"/>
        <v>-0.18878504672897195</v>
      </c>
      <c r="I6376">
        <v>1474.9643000000001</v>
      </c>
      <c r="J6376">
        <v>6.6900000000000001E-2</v>
      </c>
      <c r="K6376">
        <v>6779.8251116993133</v>
      </c>
      <c r="L6376">
        <f t="shared" si="596"/>
        <v>0.62523364485981314</v>
      </c>
      <c r="M6376">
        <v>1474.9643000000001</v>
      </c>
      <c r="N6376">
        <v>2.5700000000000001E-2</v>
      </c>
      <c r="O6376">
        <v>6779.8251116993133</v>
      </c>
      <c r="P6376">
        <f t="shared" si="597"/>
        <v>0.24018691588785049</v>
      </c>
      <c r="Q6376">
        <v>1474.9643000000001</v>
      </c>
      <c r="R6376">
        <v>9.8299999999999998E-2</v>
      </c>
      <c r="S6376">
        <v>6779.8251116993133</v>
      </c>
      <c r="T6376">
        <f t="shared" si="598"/>
        <v>0.91869158878504675</v>
      </c>
      <c r="U6376">
        <v>1474.9643000000001</v>
      </c>
      <c r="V6376">
        <v>3.8899999999999997E-2</v>
      </c>
      <c r="W6376">
        <v>6779.8251116993133</v>
      </c>
      <c r="X6376">
        <f t="shared" si="599"/>
        <v>0.36355140186915885</v>
      </c>
    </row>
    <row r="6377" spans="1:24" x14ac:dyDescent="0.25">
      <c r="A6377">
        <v>1475.1642999999999</v>
      </c>
      <c r="B6377">
        <v>-7.9000000000000008E-3</v>
      </c>
      <c r="C6377">
        <v>6778.9059157681622</v>
      </c>
      <c r="D6377">
        <f t="shared" si="594"/>
        <v>-7.383177570093459E-2</v>
      </c>
      <c r="E6377">
        <v>1475.1642999999999</v>
      </c>
      <c r="F6377">
        <v>-2.01E-2</v>
      </c>
      <c r="G6377">
        <v>6778.9059157681622</v>
      </c>
      <c r="H6377">
        <f t="shared" si="595"/>
        <v>-0.18785046728971963</v>
      </c>
      <c r="I6377">
        <v>1475.1642999999999</v>
      </c>
      <c r="J6377">
        <v>6.6600000000000006E-2</v>
      </c>
      <c r="K6377">
        <v>6778.9059157681622</v>
      </c>
      <c r="L6377">
        <f t="shared" si="596"/>
        <v>0.6224299065420561</v>
      </c>
      <c r="M6377">
        <v>1475.1642999999999</v>
      </c>
      <c r="N6377">
        <v>2.5600000000000001E-2</v>
      </c>
      <c r="O6377">
        <v>6778.9059157681622</v>
      </c>
      <c r="P6377">
        <f t="shared" si="597"/>
        <v>0.23925233644859814</v>
      </c>
      <c r="Q6377">
        <v>1475.1642999999999</v>
      </c>
      <c r="R6377">
        <v>9.7699999999999995E-2</v>
      </c>
      <c r="S6377">
        <v>6778.9059157681622</v>
      </c>
      <c r="T6377">
        <f t="shared" si="598"/>
        <v>0.91308411214953267</v>
      </c>
      <c r="U6377">
        <v>1475.1642999999999</v>
      </c>
      <c r="V6377">
        <v>3.8699999999999998E-2</v>
      </c>
      <c r="W6377">
        <v>6778.9059157681622</v>
      </c>
      <c r="X6377">
        <f t="shared" si="599"/>
        <v>0.36168224299065421</v>
      </c>
    </row>
    <row r="6378" spans="1:24" x14ac:dyDescent="0.25">
      <c r="A6378">
        <v>1475.3643999999999</v>
      </c>
      <c r="B6378">
        <v>-7.7999999999999996E-3</v>
      </c>
      <c r="C6378">
        <v>6777.9865096378908</v>
      </c>
      <c r="D6378">
        <f t="shared" si="594"/>
        <v>-7.2897196261682243E-2</v>
      </c>
      <c r="E6378">
        <v>1475.3643999999999</v>
      </c>
      <c r="F6378">
        <v>-2.01E-2</v>
      </c>
      <c r="G6378">
        <v>6777.9865096378908</v>
      </c>
      <c r="H6378">
        <f t="shared" si="595"/>
        <v>-0.18785046728971963</v>
      </c>
      <c r="I6378">
        <v>1475.3643999999999</v>
      </c>
      <c r="J6378">
        <v>6.6199999999999995E-2</v>
      </c>
      <c r="K6378">
        <v>6777.9865096378908</v>
      </c>
      <c r="L6378">
        <f t="shared" si="596"/>
        <v>0.61869158878504671</v>
      </c>
      <c r="M6378">
        <v>1475.3643999999999</v>
      </c>
      <c r="N6378">
        <v>2.5499999999999998E-2</v>
      </c>
      <c r="O6378">
        <v>6777.9865096378908</v>
      </c>
      <c r="P6378">
        <f t="shared" si="597"/>
        <v>0.23831775700934579</v>
      </c>
      <c r="Q6378">
        <v>1475.3643999999999</v>
      </c>
      <c r="R6378">
        <v>9.7199999999999995E-2</v>
      </c>
      <c r="S6378">
        <v>6777.9865096378908</v>
      </c>
      <c r="T6378">
        <f t="shared" si="598"/>
        <v>0.90841121495327104</v>
      </c>
      <c r="U6378">
        <v>1475.3643999999999</v>
      </c>
      <c r="V6378">
        <v>3.85E-2</v>
      </c>
      <c r="W6378">
        <v>6777.9865096378908</v>
      </c>
      <c r="X6378">
        <f t="shared" si="599"/>
        <v>0.35981308411214952</v>
      </c>
    </row>
    <row r="6379" spans="1:24" x14ac:dyDescent="0.25">
      <c r="A6379">
        <v>1475.5644</v>
      </c>
      <c r="B6379">
        <v>-7.7999999999999996E-3</v>
      </c>
      <c r="C6379">
        <v>6777.0678121537767</v>
      </c>
      <c r="D6379">
        <f t="shared" si="594"/>
        <v>-7.2897196261682243E-2</v>
      </c>
      <c r="E6379">
        <v>1475.5644</v>
      </c>
      <c r="F6379">
        <v>-2.01E-2</v>
      </c>
      <c r="G6379">
        <v>6777.0678121537767</v>
      </c>
      <c r="H6379">
        <f t="shared" si="595"/>
        <v>-0.18785046728971963</v>
      </c>
      <c r="I6379">
        <v>1475.5644</v>
      </c>
      <c r="J6379">
        <v>6.59E-2</v>
      </c>
      <c r="K6379">
        <v>6777.0678121537767</v>
      </c>
      <c r="L6379">
        <f t="shared" si="596"/>
        <v>0.61588785046728978</v>
      </c>
      <c r="M6379">
        <v>1475.5644</v>
      </c>
      <c r="N6379">
        <v>2.5399999999999999E-2</v>
      </c>
      <c r="O6379">
        <v>6777.0678121537767</v>
      </c>
      <c r="P6379">
        <f t="shared" si="597"/>
        <v>0.23738317757009345</v>
      </c>
      <c r="Q6379">
        <v>1475.5644</v>
      </c>
      <c r="R6379">
        <v>9.6699999999999994E-2</v>
      </c>
      <c r="S6379">
        <v>6777.0678121537767</v>
      </c>
      <c r="T6379">
        <f t="shared" si="598"/>
        <v>0.9037383177570093</v>
      </c>
      <c r="U6379">
        <v>1475.5644</v>
      </c>
      <c r="V6379">
        <v>3.8300000000000001E-2</v>
      </c>
      <c r="W6379">
        <v>6777.0678121537767</v>
      </c>
      <c r="X6379">
        <f t="shared" si="599"/>
        <v>0.35794392523364488</v>
      </c>
    </row>
    <row r="6380" spans="1:24" x14ac:dyDescent="0.25">
      <c r="A6380">
        <v>1475.7645</v>
      </c>
      <c r="B6380">
        <v>-7.7000000000000002E-3</v>
      </c>
      <c r="C6380">
        <v>6776.1489045169474</v>
      </c>
      <c r="D6380">
        <f t="shared" si="594"/>
        <v>-7.1962616822429909E-2</v>
      </c>
      <c r="E6380">
        <v>1475.7645</v>
      </c>
      <c r="F6380">
        <v>-2.01E-2</v>
      </c>
      <c r="G6380">
        <v>6776.1489045169474</v>
      </c>
      <c r="H6380">
        <f t="shared" si="595"/>
        <v>-0.18785046728971963</v>
      </c>
      <c r="I6380">
        <v>1475.7645</v>
      </c>
      <c r="J6380">
        <v>6.5600000000000006E-2</v>
      </c>
      <c r="K6380">
        <v>6776.1489045169474</v>
      </c>
      <c r="L6380">
        <f t="shared" si="596"/>
        <v>0.61308411214953273</v>
      </c>
      <c r="M6380">
        <v>1475.7645</v>
      </c>
      <c r="N6380">
        <v>2.52E-2</v>
      </c>
      <c r="O6380">
        <v>6776.1489045169474</v>
      </c>
      <c r="P6380">
        <f t="shared" si="597"/>
        <v>0.23551401869158878</v>
      </c>
      <c r="Q6380">
        <v>1475.7645</v>
      </c>
      <c r="R6380">
        <v>9.6199999999999994E-2</v>
      </c>
      <c r="S6380">
        <v>6776.1489045169474</v>
      </c>
      <c r="T6380">
        <f t="shared" si="598"/>
        <v>0.89906542056074767</v>
      </c>
      <c r="U6380">
        <v>1475.7645</v>
      </c>
      <c r="V6380">
        <v>3.8100000000000002E-2</v>
      </c>
      <c r="W6380">
        <v>6776.1489045169474</v>
      </c>
      <c r="X6380">
        <f t="shared" si="599"/>
        <v>0.35607476635514024</v>
      </c>
    </row>
    <row r="6381" spans="1:24" x14ac:dyDescent="0.25">
      <c r="A6381">
        <v>1475.9646</v>
      </c>
      <c r="B6381">
        <v>-7.6E-3</v>
      </c>
      <c r="C6381">
        <v>6775.2302460370665</v>
      </c>
      <c r="D6381">
        <f t="shared" si="594"/>
        <v>-7.1028037383177575E-2</v>
      </c>
      <c r="E6381">
        <v>1475.9646</v>
      </c>
      <c r="F6381">
        <v>-2.01E-2</v>
      </c>
      <c r="G6381">
        <v>6775.2302460370665</v>
      </c>
      <c r="H6381">
        <f t="shared" si="595"/>
        <v>-0.18785046728971963</v>
      </c>
      <c r="I6381">
        <v>1475.9646</v>
      </c>
      <c r="J6381">
        <v>6.5299999999999997E-2</v>
      </c>
      <c r="K6381">
        <v>6775.2302460370665</v>
      </c>
      <c r="L6381">
        <f t="shared" si="596"/>
        <v>0.61028037383177569</v>
      </c>
      <c r="M6381">
        <v>1475.9646</v>
      </c>
      <c r="N6381">
        <v>2.5100000000000001E-2</v>
      </c>
      <c r="O6381">
        <v>6775.2302460370665</v>
      </c>
      <c r="P6381">
        <f t="shared" si="597"/>
        <v>0.23457943925233646</v>
      </c>
      <c r="Q6381">
        <v>1475.9646</v>
      </c>
      <c r="R6381">
        <v>9.5600000000000004E-2</v>
      </c>
      <c r="S6381">
        <v>6775.2302460370665</v>
      </c>
      <c r="T6381">
        <f t="shared" si="598"/>
        <v>0.8934579439252337</v>
      </c>
      <c r="U6381">
        <v>1475.9646</v>
      </c>
      <c r="V6381">
        <v>3.7900000000000003E-2</v>
      </c>
      <c r="W6381">
        <v>6775.2302460370665</v>
      </c>
      <c r="X6381">
        <f t="shared" si="599"/>
        <v>0.35420560747663554</v>
      </c>
    </row>
    <row r="6382" spans="1:24" x14ac:dyDescent="0.25">
      <c r="A6382">
        <v>1476.1646000000001</v>
      </c>
      <c r="B6382">
        <v>-7.4999999999999997E-3</v>
      </c>
      <c r="C6382">
        <v>6774.3122955258514</v>
      </c>
      <c r="D6382">
        <f t="shared" si="594"/>
        <v>-7.0093457943925228E-2</v>
      </c>
      <c r="E6382">
        <v>1476.1646000000001</v>
      </c>
      <c r="F6382">
        <v>-2.01E-2</v>
      </c>
      <c r="G6382">
        <v>6774.3122955258514</v>
      </c>
      <c r="H6382">
        <f t="shared" si="595"/>
        <v>-0.18785046728971963</v>
      </c>
      <c r="I6382">
        <v>1476.1646000000001</v>
      </c>
      <c r="J6382">
        <v>6.5000000000000002E-2</v>
      </c>
      <c r="K6382">
        <v>6774.3122955258514</v>
      </c>
      <c r="L6382">
        <f t="shared" si="596"/>
        <v>0.60747663551401876</v>
      </c>
      <c r="M6382">
        <v>1476.1646000000001</v>
      </c>
      <c r="N6382">
        <v>2.5000000000000001E-2</v>
      </c>
      <c r="O6382">
        <v>6774.3122955258514</v>
      </c>
      <c r="P6382">
        <f t="shared" si="597"/>
        <v>0.23364485981308414</v>
      </c>
      <c r="Q6382">
        <v>1476.1646000000001</v>
      </c>
      <c r="R6382">
        <v>9.5100000000000004E-2</v>
      </c>
      <c r="S6382">
        <v>6774.3122955258514</v>
      </c>
      <c r="T6382">
        <f t="shared" si="598"/>
        <v>0.88878504672897207</v>
      </c>
      <c r="U6382">
        <v>1476.1646000000001</v>
      </c>
      <c r="V6382">
        <v>3.7699999999999997E-2</v>
      </c>
      <c r="W6382">
        <v>6774.3122955258514</v>
      </c>
      <c r="X6382">
        <f t="shared" si="599"/>
        <v>0.35233644859813085</v>
      </c>
    </row>
    <row r="6383" spans="1:24" x14ac:dyDescent="0.25">
      <c r="A6383">
        <v>1476.3647000000001</v>
      </c>
      <c r="B6383">
        <v>-7.4000000000000003E-3</v>
      </c>
      <c r="C6383">
        <v>6773.3941349315646</v>
      </c>
      <c r="D6383">
        <f t="shared" si="594"/>
        <v>-6.9158878504672908E-2</v>
      </c>
      <c r="E6383">
        <v>1476.3647000000001</v>
      </c>
      <c r="F6383">
        <v>-2.01E-2</v>
      </c>
      <c r="G6383">
        <v>6773.3941349315646</v>
      </c>
      <c r="H6383">
        <f t="shared" si="595"/>
        <v>-0.18785046728971963</v>
      </c>
      <c r="I6383">
        <v>1476.3647000000001</v>
      </c>
      <c r="J6383">
        <v>6.4699999999999994E-2</v>
      </c>
      <c r="K6383">
        <v>6773.3941349315646</v>
      </c>
      <c r="L6383">
        <f t="shared" si="596"/>
        <v>0.60467289719626161</v>
      </c>
      <c r="M6383">
        <v>1476.3647000000001</v>
      </c>
      <c r="N6383">
        <v>2.4899999999999999E-2</v>
      </c>
      <c r="O6383">
        <v>6773.3941349315646</v>
      </c>
      <c r="P6383">
        <f t="shared" si="597"/>
        <v>0.23271028037383176</v>
      </c>
      <c r="Q6383">
        <v>1476.3647000000001</v>
      </c>
      <c r="R6383">
        <v>9.4600000000000004E-2</v>
      </c>
      <c r="S6383">
        <v>6773.3941349315646</v>
      </c>
      <c r="T6383">
        <f t="shared" si="598"/>
        <v>0.88411214953271033</v>
      </c>
      <c r="U6383">
        <v>1476.3647000000001</v>
      </c>
      <c r="V6383">
        <v>3.7499999999999999E-2</v>
      </c>
      <c r="W6383">
        <v>6773.3941349315646</v>
      </c>
      <c r="X6383">
        <f t="shared" si="599"/>
        <v>0.35046728971962615</v>
      </c>
    </row>
    <row r="6384" spans="1:24" x14ac:dyDescent="0.25">
      <c r="A6384">
        <v>1476.5646999999999</v>
      </c>
      <c r="B6384">
        <v>-7.3000000000000001E-3</v>
      </c>
      <c r="C6384">
        <v>6772.4766818548487</v>
      </c>
      <c r="D6384">
        <f t="shared" si="594"/>
        <v>-6.822429906542056E-2</v>
      </c>
      <c r="E6384">
        <v>1476.5646999999999</v>
      </c>
      <c r="F6384">
        <v>-2.01E-2</v>
      </c>
      <c r="G6384">
        <v>6772.4766818548487</v>
      </c>
      <c r="H6384">
        <f t="shared" si="595"/>
        <v>-0.18785046728971963</v>
      </c>
      <c r="I6384">
        <v>1476.5646999999999</v>
      </c>
      <c r="J6384">
        <v>6.4299999999999996E-2</v>
      </c>
      <c r="K6384">
        <v>6772.4766818548487</v>
      </c>
      <c r="L6384">
        <f t="shared" si="596"/>
        <v>0.60093457943925233</v>
      </c>
      <c r="M6384">
        <v>1476.5646999999999</v>
      </c>
      <c r="N6384">
        <v>2.4799999999999999E-2</v>
      </c>
      <c r="O6384">
        <v>6772.4766818548487</v>
      </c>
      <c r="P6384">
        <f t="shared" si="597"/>
        <v>0.23177570093457944</v>
      </c>
      <c r="Q6384">
        <v>1476.5646999999999</v>
      </c>
      <c r="R6384">
        <v>9.4100000000000003E-2</v>
      </c>
      <c r="S6384">
        <v>6772.4766818548487</v>
      </c>
      <c r="T6384">
        <f t="shared" si="598"/>
        <v>0.8794392523364486</v>
      </c>
      <c r="U6384">
        <v>1476.5646999999999</v>
      </c>
      <c r="V6384">
        <v>3.73E-2</v>
      </c>
      <c r="W6384">
        <v>6772.4766818548487</v>
      </c>
      <c r="X6384">
        <f t="shared" si="599"/>
        <v>0.34859813084112151</v>
      </c>
    </row>
    <row r="6385" spans="1:24" x14ac:dyDescent="0.25">
      <c r="A6385">
        <v>1476.7647999999999</v>
      </c>
      <c r="B6385">
        <v>-7.1999999999999998E-3</v>
      </c>
      <c r="C6385">
        <v>6771.5590187415091</v>
      </c>
      <c r="D6385">
        <f t="shared" si="594"/>
        <v>-6.7289719626168226E-2</v>
      </c>
      <c r="E6385">
        <v>1476.7647999999999</v>
      </c>
      <c r="F6385">
        <v>-2.01E-2</v>
      </c>
      <c r="G6385">
        <v>6771.5590187415091</v>
      </c>
      <c r="H6385">
        <f t="shared" si="595"/>
        <v>-0.18785046728971963</v>
      </c>
      <c r="I6385">
        <v>1476.7647999999999</v>
      </c>
      <c r="J6385">
        <v>6.4000000000000001E-2</v>
      </c>
      <c r="K6385">
        <v>6771.5590187415091</v>
      </c>
      <c r="L6385">
        <f t="shared" si="596"/>
        <v>0.59813084112149539</v>
      </c>
      <c r="M6385">
        <v>1476.7647999999999</v>
      </c>
      <c r="N6385">
        <v>2.47E-2</v>
      </c>
      <c r="O6385">
        <v>6771.5590187415091</v>
      </c>
      <c r="P6385">
        <f t="shared" si="597"/>
        <v>0.2308411214953271</v>
      </c>
      <c r="Q6385">
        <v>1476.7647999999999</v>
      </c>
      <c r="R6385">
        <v>9.35E-2</v>
      </c>
      <c r="S6385">
        <v>6771.5590187415091</v>
      </c>
      <c r="T6385">
        <f t="shared" si="598"/>
        <v>0.87383177570093462</v>
      </c>
      <c r="U6385">
        <v>1476.7647999999999</v>
      </c>
      <c r="V6385">
        <v>3.7100000000000001E-2</v>
      </c>
      <c r="W6385">
        <v>6771.5590187415091</v>
      </c>
      <c r="X6385">
        <f t="shared" si="599"/>
        <v>0.34672897196261682</v>
      </c>
    </row>
    <row r="6386" spans="1:24" x14ac:dyDescent="0.25">
      <c r="A6386">
        <v>1476.9648</v>
      </c>
      <c r="B6386">
        <v>-7.1000000000000004E-3</v>
      </c>
      <c r="C6386">
        <v>6770.6420626950621</v>
      </c>
      <c r="D6386">
        <f t="shared" si="594"/>
        <v>-6.6355140186915892E-2</v>
      </c>
      <c r="E6386">
        <v>1476.9648</v>
      </c>
      <c r="F6386">
        <v>-2.01E-2</v>
      </c>
      <c r="G6386">
        <v>6770.6420626950621</v>
      </c>
      <c r="H6386">
        <f t="shared" si="595"/>
        <v>-0.18785046728971963</v>
      </c>
      <c r="I6386">
        <v>1476.9648</v>
      </c>
      <c r="J6386">
        <v>6.3700000000000007E-2</v>
      </c>
      <c r="K6386">
        <v>6770.6420626950621</v>
      </c>
      <c r="L6386">
        <f t="shared" si="596"/>
        <v>0.59532710280373835</v>
      </c>
      <c r="M6386">
        <v>1476.9648</v>
      </c>
      <c r="N6386">
        <v>2.46E-2</v>
      </c>
      <c r="O6386">
        <v>6770.6420626950621</v>
      </c>
      <c r="P6386">
        <f t="shared" si="597"/>
        <v>0.22990654205607478</v>
      </c>
      <c r="Q6386">
        <v>1476.9648</v>
      </c>
      <c r="R6386">
        <v>9.2999999999999999E-2</v>
      </c>
      <c r="S6386">
        <v>6770.6420626950621</v>
      </c>
      <c r="T6386">
        <f t="shared" si="598"/>
        <v>0.86915887850467288</v>
      </c>
      <c r="U6386">
        <v>1476.9648</v>
      </c>
      <c r="V6386">
        <v>3.6799999999999999E-2</v>
      </c>
      <c r="W6386">
        <v>6770.6420626950621</v>
      </c>
      <c r="X6386">
        <f t="shared" si="599"/>
        <v>0.34392523364485983</v>
      </c>
    </row>
    <row r="6387" spans="1:24" x14ac:dyDescent="0.25">
      <c r="A6387">
        <v>1477.1649</v>
      </c>
      <c r="B6387">
        <v>-7.4999999999999997E-3</v>
      </c>
      <c r="C6387">
        <v>6769.7248966584575</v>
      </c>
      <c r="D6387">
        <f t="shared" si="594"/>
        <v>-7.0093457943925228E-2</v>
      </c>
      <c r="E6387">
        <v>1477.1649</v>
      </c>
      <c r="F6387">
        <v>-2.0299999999999999E-2</v>
      </c>
      <c r="G6387">
        <v>6769.7248966584575</v>
      </c>
      <c r="H6387">
        <f t="shared" si="595"/>
        <v>-0.1897196261682243</v>
      </c>
      <c r="I6387">
        <v>1477.1649</v>
      </c>
      <c r="J6387">
        <v>6.2700000000000006E-2</v>
      </c>
      <c r="K6387">
        <v>6769.7248966584575</v>
      </c>
      <c r="L6387">
        <f t="shared" si="596"/>
        <v>0.58598130841121499</v>
      </c>
      <c r="M6387">
        <v>1477.1649</v>
      </c>
      <c r="N6387">
        <v>2.4400000000000002E-2</v>
      </c>
      <c r="O6387">
        <v>6769.7248966584575</v>
      </c>
      <c r="P6387">
        <f t="shared" si="597"/>
        <v>0.22803738317757011</v>
      </c>
      <c r="Q6387">
        <v>1477.1649</v>
      </c>
      <c r="R6387">
        <v>9.2600000000000002E-2</v>
      </c>
      <c r="S6387">
        <v>6769.7248966584575</v>
      </c>
      <c r="T6387">
        <f t="shared" si="598"/>
        <v>0.8654205607476636</v>
      </c>
      <c r="U6387">
        <v>1477.1649</v>
      </c>
      <c r="V6387">
        <v>3.6400000000000002E-2</v>
      </c>
      <c r="W6387">
        <v>6769.7248966584575</v>
      </c>
      <c r="X6387">
        <f t="shared" si="599"/>
        <v>0.34018691588785049</v>
      </c>
    </row>
    <row r="6388" spans="1:24" x14ac:dyDescent="0.25">
      <c r="A6388">
        <v>1477.365</v>
      </c>
      <c r="B6388">
        <v>-8.0000000000000002E-3</v>
      </c>
      <c r="C6388">
        <v>6768.8079790708452</v>
      </c>
      <c r="D6388">
        <f t="shared" si="594"/>
        <v>-7.4766355140186924E-2</v>
      </c>
      <c r="E6388">
        <v>1477.365</v>
      </c>
      <c r="F6388">
        <v>-2.0500000000000001E-2</v>
      </c>
      <c r="G6388">
        <v>6768.8079790708452</v>
      </c>
      <c r="H6388">
        <f t="shared" si="595"/>
        <v>-0.19158878504672899</v>
      </c>
      <c r="I6388">
        <v>1477.365</v>
      </c>
      <c r="J6388">
        <v>6.1600000000000002E-2</v>
      </c>
      <c r="K6388">
        <v>6768.8079790708452</v>
      </c>
      <c r="L6388">
        <f t="shared" si="596"/>
        <v>0.57570093457943927</v>
      </c>
      <c r="M6388">
        <v>1477.365</v>
      </c>
      <c r="N6388">
        <v>2.4299999999999999E-2</v>
      </c>
      <c r="O6388">
        <v>6768.8079790708452</v>
      </c>
      <c r="P6388">
        <f t="shared" si="597"/>
        <v>0.22710280373831776</v>
      </c>
      <c r="Q6388">
        <v>1477.365</v>
      </c>
      <c r="R6388">
        <v>9.2100000000000001E-2</v>
      </c>
      <c r="S6388">
        <v>6768.8079790708452</v>
      </c>
      <c r="T6388">
        <f t="shared" si="598"/>
        <v>0.86074766355140186</v>
      </c>
      <c r="U6388">
        <v>1477.365</v>
      </c>
      <c r="V6388">
        <v>3.5900000000000001E-2</v>
      </c>
      <c r="W6388">
        <v>6768.8079790708452</v>
      </c>
      <c r="X6388">
        <f t="shared" si="599"/>
        <v>0.33551401869158881</v>
      </c>
    </row>
    <row r="6389" spans="1:24" x14ac:dyDescent="0.25">
      <c r="A6389">
        <v>1477.5650000000001</v>
      </c>
      <c r="B6389">
        <v>-8.5000000000000006E-3</v>
      </c>
      <c r="C6389">
        <v>6767.8917678748476</v>
      </c>
      <c r="D6389">
        <f t="shared" si="594"/>
        <v>-7.9439252336448607E-2</v>
      </c>
      <c r="E6389">
        <v>1477.5650000000001</v>
      </c>
      <c r="F6389">
        <v>-2.0799999999999999E-2</v>
      </c>
      <c r="G6389">
        <v>6767.8917678748476</v>
      </c>
      <c r="H6389">
        <f t="shared" si="595"/>
        <v>-0.19439252336448598</v>
      </c>
      <c r="I6389">
        <v>1477.5650000000001</v>
      </c>
      <c r="J6389">
        <v>6.0499999999999998E-2</v>
      </c>
      <c r="K6389">
        <v>6767.8917678748476</v>
      </c>
      <c r="L6389">
        <f t="shared" si="596"/>
        <v>0.56542056074766356</v>
      </c>
      <c r="M6389">
        <v>1477.5650000000001</v>
      </c>
      <c r="N6389">
        <v>2.41E-2</v>
      </c>
      <c r="O6389">
        <v>6767.8917678748476</v>
      </c>
      <c r="P6389">
        <f t="shared" si="597"/>
        <v>0.22523364485981309</v>
      </c>
      <c r="Q6389">
        <v>1477.5650000000001</v>
      </c>
      <c r="R6389">
        <v>9.1700000000000004E-2</v>
      </c>
      <c r="S6389">
        <v>6767.8917678748476</v>
      </c>
      <c r="T6389">
        <f t="shared" si="598"/>
        <v>0.85700934579439259</v>
      </c>
      <c r="U6389">
        <v>1477.5650000000001</v>
      </c>
      <c r="V6389">
        <v>3.5299999999999998E-2</v>
      </c>
      <c r="W6389">
        <v>6767.8917678748476</v>
      </c>
      <c r="X6389">
        <f t="shared" si="599"/>
        <v>0.32990654205607478</v>
      </c>
    </row>
    <row r="6390" spans="1:24" x14ac:dyDescent="0.25">
      <c r="A6390">
        <v>1477.7651000000001</v>
      </c>
      <c r="B6390">
        <v>-8.9999999999999993E-3</v>
      </c>
      <c r="C6390">
        <v>6766.975346758426</v>
      </c>
      <c r="D6390">
        <f t="shared" si="594"/>
        <v>-8.4112149532710276E-2</v>
      </c>
      <c r="E6390">
        <v>1477.7651000000001</v>
      </c>
      <c r="F6390">
        <v>-2.1000000000000001E-2</v>
      </c>
      <c r="G6390">
        <v>6766.975346758426</v>
      </c>
      <c r="H6390">
        <f t="shared" si="595"/>
        <v>-0.19626168224299068</v>
      </c>
      <c r="I6390">
        <v>1477.7651000000001</v>
      </c>
      <c r="J6390">
        <v>5.9299999999999999E-2</v>
      </c>
      <c r="K6390">
        <v>6766.975346758426</v>
      </c>
      <c r="L6390">
        <f t="shared" si="596"/>
        <v>0.5542056074766355</v>
      </c>
      <c r="M6390">
        <v>1477.7651000000001</v>
      </c>
      <c r="N6390">
        <v>2.4E-2</v>
      </c>
      <c r="O6390">
        <v>6766.975346758426</v>
      </c>
      <c r="P6390">
        <f t="shared" si="597"/>
        <v>0.22429906542056074</v>
      </c>
      <c r="Q6390">
        <v>1477.7651000000001</v>
      </c>
      <c r="R6390">
        <v>9.1200000000000003E-2</v>
      </c>
      <c r="S6390">
        <v>6766.975346758426</v>
      </c>
      <c r="T6390">
        <f t="shared" si="598"/>
        <v>0.85233644859813085</v>
      </c>
      <c r="U6390">
        <v>1477.7651000000001</v>
      </c>
      <c r="V6390">
        <v>3.4799999999999998E-2</v>
      </c>
      <c r="W6390">
        <v>6766.975346758426</v>
      </c>
      <c r="X6390">
        <f t="shared" si="599"/>
        <v>0.32523364485981304</v>
      </c>
    </row>
    <row r="6391" spans="1:24" x14ac:dyDescent="0.25">
      <c r="A6391">
        <v>1477.9650999999999</v>
      </c>
      <c r="B6391">
        <v>-9.4000000000000004E-3</v>
      </c>
      <c r="C6391">
        <v>6766.0596315839939</v>
      </c>
      <c r="D6391">
        <f t="shared" si="594"/>
        <v>-8.7850467289719625E-2</v>
      </c>
      <c r="E6391">
        <v>1477.9650999999999</v>
      </c>
      <c r="F6391">
        <v>-2.1299999999999999E-2</v>
      </c>
      <c r="G6391">
        <v>6766.0596315839939</v>
      </c>
      <c r="H6391">
        <f t="shared" si="595"/>
        <v>-0.19906542056074766</v>
      </c>
      <c r="I6391">
        <v>1477.9650999999999</v>
      </c>
      <c r="J6391">
        <v>5.8200000000000002E-2</v>
      </c>
      <c r="K6391">
        <v>6766.0596315839939</v>
      </c>
      <c r="L6391">
        <f t="shared" si="596"/>
        <v>0.54392523364485978</v>
      </c>
      <c r="M6391">
        <v>1477.9650999999999</v>
      </c>
      <c r="N6391">
        <v>2.3800000000000002E-2</v>
      </c>
      <c r="O6391">
        <v>6766.0596315839939</v>
      </c>
      <c r="P6391">
        <f t="shared" si="597"/>
        <v>0.22242990654205611</v>
      </c>
      <c r="Q6391">
        <v>1477.9650999999999</v>
      </c>
      <c r="R6391">
        <v>9.0800000000000006E-2</v>
      </c>
      <c r="S6391">
        <v>6766.0596315839939</v>
      </c>
      <c r="T6391">
        <f t="shared" si="598"/>
        <v>0.84859813084112157</v>
      </c>
      <c r="U6391">
        <v>1477.9650999999999</v>
      </c>
      <c r="V6391">
        <v>3.4299999999999997E-2</v>
      </c>
      <c r="W6391">
        <v>6766.0596315839939</v>
      </c>
      <c r="X6391">
        <f t="shared" si="599"/>
        <v>0.32056074766355136</v>
      </c>
    </row>
    <row r="6392" spans="1:24" x14ac:dyDescent="0.25">
      <c r="A6392">
        <v>1478.1651999999999</v>
      </c>
      <c r="B6392">
        <v>-9.9000000000000008E-3</v>
      </c>
      <c r="C6392">
        <v>6765.1437065356431</v>
      </c>
      <c r="D6392">
        <f t="shared" si="594"/>
        <v>-9.2523364485981321E-2</v>
      </c>
      <c r="E6392">
        <v>1478.1651999999999</v>
      </c>
      <c r="F6392">
        <v>-2.1600000000000001E-2</v>
      </c>
      <c r="G6392">
        <v>6765.1437065356431</v>
      </c>
      <c r="H6392">
        <f t="shared" si="595"/>
        <v>-0.20186915887850468</v>
      </c>
      <c r="I6392">
        <v>1478.1651999999999</v>
      </c>
      <c r="J6392">
        <v>5.7099999999999998E-2</v>
      </c>
      <c r="K6392">
        <v>6765.1437065356431</v>
      </c>
      <c r="L6392">
        <f t="shared" si="596"/>
        <v>0.53364485981308407</v>
      </c>
      <c r="M6392">
        <v>1478.1651999999999</v>
      </c>
      <c r="N6392">
        <v>2.3699999999999999E-2</v>
      </c>
      <c r="O6392">
        <v>6765.1437065356431</v>
      </c>
      <c r="P6392">
        <f t="shared" si="597"/>
        <v>0.22149532710280373</v>
      </c>
      <c r="Q6392">
        <v>1478.1651999999999</v>
      </c>
      <c r="R6392">
        <v>9.0300000000000005E-2</v>
      </c>
      <c r="S6392">
        <v>6765.1437065356431</v>
      </c>
      <c r="T6392">
        <f t="shared" si="598"/>
        <v>0.84392523364485983</v>
      </c>
      <c r="U6392">
        <v>1478.1651999999999</v>
      </c>
      <c r="V6392">
        <v>3.3799999999999997E-2</v>
      </c>
      <c r="W6392">
        <v>6765.1437065356431</v>
      </c>
      <c r="X6392">
        <f t="shared" si="599"/>
        <v>0.31588785046728968</v>
      </c>
    </row>
    <row r="6393" spans="1:24" x14ac:dyDescent="0.25">
      <c r="A6393">
        <v>1478.3652</v>
      </c>
      <c r="B6393">
        <v>-1.04E-2</v>
      </c>
      <c r="C6393">
        <v>6764.2284869800778</v>
      </c>
      <c r="D6393">
        <f t="shared" si="594"/>
        <v>-9.719626168224299E-2</v>
      </c>
      <c r="E6393">
        <v>1478.3652</v>
      </c>
      <c r="F6393">
        <v>-2.18E-2</v>
      </c>
      <c r="G6393">
        <v>6764.2284869800778</v>
      </c>
      <c r="H6393">
        <f t="shared" si="595"/>
        <v>-0.20373831775700935</v>
      </c>
      <c r="I6393">
        <v>1478.3652</v>
      </c>
      <c r="J6393">
        <v>5.5899999999999998E-2</v>
      </c>
      <c r="K6393">
        <v>6764.2284869800778</v>
      </c>
      <c r="L6393">
        <f t="shared" si="596"/>
        <v>0.52242990654205612</v>
      </c>
      <c r="M6393">
        <v>1478.3652</v>
      </c>
      <c r="N6393">
        <v>2.3599999999999999E-2</v>
      </c>
      <c r="O6393">
        <v>6764.2284869800778</v>
      </c>
      <c r="P6393">
        <f t="shared" si="597"/>
        <v>0.22056074766355141</v>
      </c>
      <c r="Q6393">
        <v>1478.3652</v>
      </c>
      <c r="R6393">
        <v>8.9899999999999994E-2</v>
      </c>
      <c r="S6393">
        <v>6764.2284869800778</v>
      </c>
      <c r="T6393">
        <f t="shared" si="598"/>
        <v>0.84018691588785044</v>
      </c>
      <c r="U6393">
        <v>1478.3652</v>
      </c>
      <c r="V6393">
        <v>3.3300000000000003E-2</v>
      </c>
      <c r="W6393">
        <v>6764.2284869800778</v>
      </c>
      <c r="X6393">
        <f t="shared" si="599"/>
        <v>0.31121495327102805</v>
      </c>
    </row>
    <row r="6394" spans="1:24" x14ac:dyDescent="0.25">
      <c r="A6394">
        <v>1478.5653</v>
      </c>
      <c r="B6394">
        <v>-1.09E-2</v>
      </c>
      <c r="C6394">
        <v>6763.3130575971181</v>
      </c>
      <c r="D6394">
        <f t="shared" si="594"/>
        <v>-0.10186915887850467</v>
      </c>
      <c r="E6394">
        <v>1478.5653</v>
      </c>
      <c r="F6394">
        <v>-2.2100000000000002E-2</v>
      </c>
      <c r="G6394">
        <v>6763.3130575971181</v>
      </c>
      <c r="H6394">
        <f t="shared" si="595"/>
        <v>-0.20654205607476636</v>
      </c>
      <c r="I6394">
        <v>1478.5653</v>
      </c>
      <c r="J6394">
        <v>5.4800000000000001E-2</v>
      </c>
      <c r="K6394">
        <v>6763.3130575971181</v>
      </c>
      <c r="L6394">
        <f t="shared" si="596"/>
        <v>0.51214953271028041</v>
      </c>
      <c r="M6394">
        <v>1478.5653</v>
      </c>
      <c r="N6394">
        <v>2.3400000000000001E-2</v>
      </c>
      <c r="O6394">
        <v>6763.3130575971181</v>
      </c>
      <c r="P6394">
        <f t="shared" si="597"/>
        <v>0.21869158878504674</v>
      </c>
      <c r="Q6394">
        <v>1478.5653</v>
      </c>
      <c r="R6394">
        <v>8.9399999999999993E-2</v>
      </c>
      <c r="S6394">
        <v>6763.3130575971181</v>
      </c>
      <c r="T6394">
        <f t="shared" si="598"/>
        <v>0.8355140186915887</v>
      </c>
      <c r="U6394">
        <v>1478.5653</v>
      </c>
      <c r="V6394">
        <v>3.27E-2</v>
      </c>
      <c r="W6394">
        <v>6763.3130575971181</v>
      </c>
      <c r="X6394">
        <f t="shared" si="599"/>
        <v>0.30560747663551402</v>
      </c>
    </row>
    <row r="6395" spans="1:24" x14ac:dyDescent="0.25">
      <c r="A6395">
        <v>1478.7654</v>
      </c>
      <c r="B6395">
        <v>-1.1299999999999999E-2</v>
      </c>
      <c r="C6395">
        <v>6762.3978759578767</v>
      </c>
      <c r="D6395">
        <f t="shared" si="594"/>
        <v>-0.10560747663551401</v>
      </c>
      <c r="E6395">
        <v>1478.7654</v>
      </c>
      <c r="F6395">
        <v>-2.23E-2</v>
      </c>
      <c r="G6395">
        <v>6762.3978759578767</v>
      </c>
      <c r="H6395">
        <f t="shared" si="595"/>
        <v>-0.20841121495327103</v>
      </c>
      <c r="I6395">
        <v>1478.7654</v>
      </c>
      <c r="J6395">
        <v>5.3699999999999998E-2</v>
      </c>
      <c r="K6395">
        <v>6762.3978759578767</v>
      </c>
      <c r="L6395">
        <f t="shared" si="596"/>
        <v>0.5018691588785047</v>
      </c>
      <c r="M6395">
        <v>1478.7654</v>
      </c>
      <c r="N6395">
        <v>2.3300000000000001E-2</v>
      </c>
      <c r="O6395">
        <v>6762.3978759578767</v>
      </c>
      <c r="P6395">
        <f t="shared" si="597"/>
        <v>0.21775700934579442</v>
      </c>
      <c r="Q6395">
        <v>1478.7654</v>
      </c>
      <c r="R6395">
        <v>8.8999999999999996E-2</v>
      </c>
      <c r="S6395">
        <v>6762.3978759578767</v>
      </c>
      <c r="T6395">
        <f t="shared" si="598"/>
        <v>0.83177570093457942</v>
      </c>
      <c r="U6395">
        <v>1478.7654</v>
      </c>
      <c r="V6395">
        <v>3.2199999999999999E-2</v>
      </c>
      <c r="W6395">
        <v>6762.3978759578767</v>
      </c>
      <c r="X6395">
        <f t="shared" si="599"/>
        <v>0.30093457943925234</v>
      </c>
    </row>
    <row r="6396" spans="1:24" x14ac:dyDescent="0.25">
      <c r="A6396">
        <v>1478.9654</v>
      </c>
      <c r="B6396">
        <v>-1.18E-2</v>
      </c>
      <c r="C6396">
        <v>6761.483399138343</v>
      </c>
      <c r="D6396">
        <f t="shared" si="594"/>
        <v>-0.1102803738317757</v>
      </c>
      <c r="E6396">
        <v>1478.9654</v>
      </c>
      <c r="F6396">
        <v>-2.2599999999999999E-2</v>
      </c>
      <c r="G6396">
        <v>6761.483399138343</v>
      </c>
      <c r="H6396">
        <f t="shared" si="595"/>
        <v>-0.21121495327102802</v>
      </c>
      <c r="I6396">
        <v>1478.9654</v>
      </c>
      <c r="J6396">
        <v>5.2600000000000001E-2</v>
      </c>
      <c r="K6396">
        <v>6761.483399138343</v>
      </c>
      <c r="L6396">
        <f t="shared" si="596"/>
        <v>0.49158878504672898</v>
      </c>
      <c r="M6396">
        <v>1478.9654</v>
      </c>
      <c r="N6396">
        <v>2.3099999999999999E-2</v>
      </c>
      <c r="O6396">
        <v>6761.483399138343</v>
      </c>
      <c r="P6396">
        <f t="shared" si="597"/>
        <v>0.21588785046728973</v>
      </c>
      <c r="Q6396">
        <v>1478.9654</v>
      </c>
      <c r="R6396">
        <v>8.8499999999999995E-2</v>
      </c>
      <c r="S6396">
        <v>6761.483399138343</v>
      </c>
      <c r="T6396">
        <f t="shared" si="598"/>
        <v>0.82710280373831768</v>
      </c>
      <c r="U6396">
        <v>1478.9654</v>
      </c>
      <c r="V6396">
        <v>3.1699999999999999E-2</v>
      </c>
      <c r="W6396">
        <v>6761.483399138343</v>
      </c>
      <c r="X6396">
        <f t="shared" si="599"/>
        <v>0.29626168224299065</v>
      </c>
    </row>
    <row r="6397" spans="1:24" x14ac:dyDescent="0.25">
      <c r="A6397">
        <v>1479.1655000000001</v>
      </c>
      <c r="B6397">
        <v>-1.23E-2</v>
      </c>
      <c r="C6397">
        <v>6760.5687125612376</v>
      </c>
      <c r="D6397">
        <f t="shared" si="594"/>
        <v>-0.11495327102803739</v>
      </c>
      <c r="E6397">
        <v>1479.1655000000001</v>
      </c>
      <c r="F6397">
        <v>-2.2800000000000001E-2</v>
      </c>
      <c r="G6397">
        <v>6760.5687125612376</v>
      </c>
      <c r="H6397">
        <f t="shared" si="595"/>
        <v>-0.21308411214953271</v>
      </c>
      <c r="I6397">
        <v>1479.1655000000001</v>
      </c>
      <c r="J6397">
        <v>5.1400000000000001E-2</v>
      </c>
      <c r="K6397">
        <v>6760.5687125612376</v>
      </c>
      <c r="L6397">
        <f t="shared" si="596"/>
        <v>0.48037383177570098</v>
      </c>
      <c r="M6397">
        <v>1479.1655000000001</v>
      </c>
      <c r="N6397">
        <v>2.3E-2</v>
      </c>
      <c r="O6397">
        <v>6760.5687125612376</v>
      </c>
      <c r="P6397">
        <f t="shared" si="597"/>
        <v>0.21495327102803738</v>
      </c>
      <c r="Q6397">
        <v>1479.1655000000001</v>
      </c>
      <c r="R6397">
        <v>8.8099999999999998E-2</v>
      </c>
      <c r="S6397">
        <v>6760.5687125612376</v>
      </c>
      <c r="T6397">
        <f t="shared" si="598"/>
        <v>0.8233644859813084</v>
      </c>
      <c r="U6397">
        <v>1479.1655000000001</v>
      </c>
      <c r="V6397">
        <v>3.1199999999999999E-2</v>
      </c>
      <c r="W6397">
        <v>6760.5687125612376</v>
      </c>
      <c r="X6397">
        <f t="shared" si="599"/>
        <v>0.29158878504672897</v>
      </c>
    </row>
    <row r="6398" spans="1:24" x14ac:dyDescent="0.25">
      <c r="A6398">
        <v>1479.3655000000001</v>
      </c>
      <c r="B6398">
        <v>-1.2800000000000001E-2</v>
      </c>
      <c r="C6398">
        <v>6759.6547303556827</v>
      </c>
      <c r="D6398">
        <f t="shared" si="594"/>
        <v>-0.11962616822429907</v>
      </c>
      <c r="E6398">
        <v>1479.3655000000001</v>
      </c>
      <c r="F6398">
        <v>-2.3099999999999999E-2</v>
      </c>
      <c r="G6398">
        <v>6759.6547303556827</v>
      </c>
      <c r="H6398">
        <f t="shared" si="595"/>
        <v>-0.21588785046728973</v>
      </c>
      <c r="I6398">
        <v>1479.3655000000001</v>
      </c>
      <c r="J6398">
        <v>5.0299999999999997E-2</v>
      </c>
      <c r="K6398">
        <v>6759.6547303556827</v>
      </c>
      <c r="L6398">
        <f t="shared" si="596"/>
        <v>0.47009345794392521</v>
      </c>
      <c r="M6398">
        <v>1479.3655000000001</v>
      </c>
      <c r="N6398">
        <v>2.2800000000000001E-2</v>
      </c>
      <c r="O6398">
        <v>6759.6547303556827</v>
      </c>
      <c r="P6398">
        <f t="shared" si="597"/>
        <v>0.21308411214953271</v>
      </c>
      <c r="Q6398">
        <v>1479.3655000000001</v>
      </c>
      <c r="R6398">
        <v>8.7599999999999997E-2</v>
      </c>
      <c r="S6398">
        <v>6759.6547303556827</v>
      </c>
      <c r="T6398">
        <f t="shared" si="598"/>
        <v>0.81869158878504678</v>
      </c>
      <c r="U6398">
        <v>1479.3655000000001</v>
      </c>
      <c r="V6398">
        <v>3.0700000000000002E-2</v>
      </c>
      <c r="W6398">
        <v>6759.6547303556827</v>
      </c>
      <c r="X6398">
        <f t="shared" si="599"/>
        <v>0.28691588785046729</v>
      </c>
    </row>
    <row r="6399" spans="1:24" x14ac:dyDescent="0.25">
      <c r="A6399">
        <v>1479.5655999999999</v>
      </c>
      <c r="B6399">
        <v>-1.3299999999999999E-2</v>
      </c>
      <c r="C6399">
        <v>6758.7405384391204</v>
      </c>
      <c r="D6399">
        <f t="shared" si="594"/>
        <v>-0.12429906542056074</v>
      </c>
      <c r="E6399">
        <v>1479.5655999999999</v>
      </c>
      <c r="F6399">
        <v>-2.3400000000000001E-2</v>
      </c>
      <c r="G6399">
        <v>6758.7405384391204</v>
      </c>
      <c r="H6399">
        <f t="shared" si="595"/>
        <v>-0.21869158878504674</v>
      </c>
      <c r="I6399">
        <v>1479.5655999999999</v>
      </c>
      <c r="J6399">
        <v>4.9200000000000001E-2</v>
      </c>
      <c r="K6399">
        <v>6758.7405384391204</v>
      </c>
      <c r="L6399">
        <f t="shared" si="596"/>
        <v>0.45981308411214955</v>
      </c>
      <c r="M6399">
        <v>1479.5655999999999</v>
      </c>
      <c r="N6399">
        <v>2.2700000000000001E-2</v>
      </c>
      <c r="O6399">
        <v>6758.7405384391204</v>
      </c>
      <c r="P6399">
        <f t="shared" si="597"/>
        <v>0.21214953271028039</v>
      </c>
      <c r="Q6399">
        <v>1479.5655999999999</v>
      </c>
      <c r="R6399">
        <v>8.72E-2</v>
      </c>
      <c r="S6399">
        <v>6758.7405384391204</v>
      </c>
      <c r="T6399">
        <f t="shared" si="598"/>
        <v>0.81495327102803738</v>
      </c>
      <c r="U6399">
        <v>1479.5655999999999</v>
      </c>
      <c r="V6399">
        <v>3.0099999999999998E-2</v>
      </c>
      <c r="W6399">
        <v>6758.7405384391204</v>
      </c>
      <c r="X6399">
        <f t="shared" si="599"/>
        <v>0.28130841121495326</v>
      </c>
    </row>
    <row r="6400" spans="1:24" x14ac:dyDescent="0.25">
      <c r="A6400">
        <v>1479.7655999999999</v>
      </c>
      <c r="B6400">
        <v>-1.37E-2</v>
      </c>
      <c r="C6400">
        <v>6757.827050446368</v>
      </c>
      <c r="D6400">
        <f t="shared" si="594"/>
        <v>-0.1280373831775701</v>
      </c>
      <c r="E6400">
        <v>1479.7655999999999</v>
      </c>
      <c r="F6400">
        <v>-2.3599999999999999E-2</v>
      </c>
      <c r="G6400">
        <v>6757.827050446368</v>
      </c>
      <c r="H6400">
        <f t="shared" si="595"/>
        <v>-0.22056074766355141</v>
      </c>
      <c r="I6400">
        <v>1479.7655999999999</v>
      </c>
      <c r="J6400">
        <v>4.8000000000000001E-2</v>
      </c>
      <c r="K6400">
        <v>6757.827050446368</v>
      </c>
      <c r="L6400">
        <f t="shared" si="596"/>
        <v>0.44859813084112149</v>
      </c>
      <c r="M6400">
        <v>1479.7655999999999</v>
      </c>
      <c r="N6400">
        <v>2.2499999999999999E-2</v>
      </c>
      <c r="O6400">
        <v>6757.827050446368</v>
      </c>
      <c r="P6400">
        <f t="shared" si="597"/>
        <v>0.2102803738317757</v>
      </c>
      <c r="Q6400">
        <v>1479.7655999999999</v>
      </c>
      <c r="R6400">
        <v>8.6800000000000002E-2</v>
      </c>
      <c r="S6400">
        <v>6757.827050446368</v>
      </c>
      <c r="T6400">
        <f t="shared" si="598"/>
        <v>0.81121495327102811</v>
      </c>
      <c r="U6400">
        <v>1479.7655999999999</v>
      </c>
      <c r="V6400">
        <v>2.9600000000000001E-2</v>
      </c>
      <c r="W6400">
        <v>6757.827050446368</v>
      </c>
      <c r="X6400">
        <f t="shared" si="599"/>
        <v>0.27663551401869163</v>
      </c>
    </row>
    <row r="6401" spans="1:24" x14ac:dyDescent="0.25">
      <c r="A6401">
        <v>1479.9657</v>
      </c>
      <c r="B6401">
        <v>-1.4200000000000001E-2</v>
      </c>
      <c r="C6401">
        <v>6756.91335278919</v>
      </c>
      <c r="D6401">
        <f t="shared" si="594"/>
        <v>-0.13271028037383178</v>
      </c>
      <c r="E6401">
        <v>1479.9657</v>
      </c>
      <c r="F6401">
        <v>-2.3900000000000001E-2</v>
      </c>
      <c r="G6401">
        <v>6756.91335278919</v>
      </c>
      <c r="H6401">
        <f t="shared" si="595"/>
        <v>-0.22336448598130842</v>
      </c>
      <c r="I6401">
        <v>1479.9657</v>
      </c>
      <c r="J6401">
        <v>4.6899999999999997E-2</v>
      </c>
      <c r="K6401">
        <v>6756.91335278919</v>
      </c>
      <c r="L6401">
        <f t="shared" si="596"/>
        <v>0.43831775700934578</v>
      </c>
      <c r="M6401">
        <v>1479.9657</v>
      </c>
      <c r="N6401">
        <v>2.24E-2</v>
      </c>
      <c r="O6401">
        <v>6756.91335278919</v>
      </c>
      <c r="P6401">
        <f t="shared" si="597"/>
        <v>0.20934579439252338</v>
      </c>
      <c r="Q6401">
        <v>1479.9657</v>
      </c>
      <c r="R6401">
        <v>8.6300000000000002E-2</v>
      </c>
      <c r="S6401">
        <v>6756.91335278919</v>
      </c>
      <c r="T6401">
        <f t="shared" si="598"/>
        <v>0.80654205607476637</v>
      </c>
      <c r="U6401">
        <v>1479.9657</v>
      </c>
      <c r="V6401">
        <v>2.9100000000000001E-2</v>
      </c>
      <c r="W6401">
        <v>6756.91335278919</v>
      </c>
      <c r="X6401">
        <f t="shared" si="599"/>
        <v>0.27196261682242989</v>
      </c>
    </row>
    <row r="6402" spans="1:24" x14ac:dyDescent="0.25">
      <c r="A6402">
        <v>1480.1658</v>
      </c>
      <c r="B6402">
        <v>-1.47E-2</v>
      </c>
      <c r="C6402">
        <v>6755.9999021731219</v>
      </c>
      <c r="D6402">
        <f t="shared" si="594"/>
        <v>-0.13738317757009347</v>
      </c>
      <c r="E6402">
        <v>1480.1658</v>
      </c>
      <c r="F6402">
        <v>-2.41E-2</v>
      </c>
      <c r="G6402">
        <v>6755.9999021731219</v>
      </c>
      <c r="H6402">
        <f t="shared" si="595"/>
        <v>-0.22523364485981309</v>
      </c>
      <c r="I6402">
        <v>1480.1658</v>
      </c>
      <c r="J6402">
        <v>4.58E-2</v>
      </c>
      <c r="K6402">
        <v>6755.9999021731219</v>
      </c>
      <c r="L6402">
        <f t="shared" si="596"/>
        <v>0.42803738317757012</v>
      </c>
      <c r="M6402">
        <v>1480.1658</v>
      </c>
      <c r="N6402">
        <v>2.23E-2</v>
      </c>
      <c r="O6402">
        <v>6755.9999021731219</v>
      </c>
      <c r="P6402">
        <f t="shared" si="597"/>
        <v>0.20841121495327103</v>
      </c>
      <c r="Q6402">
        <v>1480.1658</v>
      </c>
      <c r="R6402">
        <v>8.5900000000000004E-2</v>
      </c>
      <c r="S6402">
        <v>6755.9999021731219</v>
      </c>
      <c r="T6402">
        <f t="shared" si="598"/>
        <v>0.80280373831775709</v>
      </c>
      <c r="U6402">
        <v>1480.1658</v>
      </c>
      <c r="V6402">
        <v>2.86E-2</v>
      </c>
      <c r="W6402">
        <v>6755.9999021731219</v>
      </c>
      <c r="X6402">
        <f t="shared" si="599"/>
        <v>0.26728971962616821</v>
      </c>
    </row>
    <row r="6403" spans="1:24" x14ac:dyDescent="0.25">
      <c r="A6403">
        <v>1480.3658</v>
      </c>
      <c r="B6403">
        <v>-1.4800000000000001E-2</v>
      </c>
      <c r="C6403">
        <v>6755.0871548099803</v>
      </c>
      <c r="D6403">
        <f t="shared" si="594"/>
        <v>-0.13831775700934582</v>
      </c>
      <c r="E6403">
        <v>1480.3658</v>
      </c>
      <c r="F6403">
        <v>-2.4199999999999999E-2</v>
      </c>
      <c r="G6403">
        <v>6755.0871548099803</v>
      </c>
      <c r="H6403">
        <f t="shared" si="595"/>
        <v>-0.22616822429906541</v>
      </c>
      <c r="I6403">
        <v>1480.3658</v>
      </c>
      <c r="J6403">
        <v>4.53E-2</v>
      </c>
      <c r="K6403">
        <v>6755.0871548099803</v>
      </c>
      <c r="L6403">
        <f t="shared" si="596"/>
        <v>0.42336448598130844</v>
      </c>
      <c r="M6403">
        <v>1480.3658</v>
      </c>
      <c r="N6403">
        <v>2.23E-2</v>
      </c>
      <c r="O6403">
        <v>6755.0871548099803</v>
      </c>
      <c r="P6403">
        <f t="shared" si="597"/>
        <v>0.20841121495327103</v>
      </c>
      <c r="Q6403">
        <v>1480.3658</v>
      </c>
      <c r="R6403">
        <v>8.6099999999999996E-2</v>
      </c>
      <c r="S6403">
        <v>6755.0871548099803</v>
      </c>
      <c r="T6403">
        <f t="shared" si="598"/>
        <v>0.80467289719626167</v>
      </c>
      <c r="U6403">
        <v>1480.3658</v>
      </c>
      <c r="V6403">
        <v>2.8400000000000002E-2</v>
      </c>
      <c r="W6403">
        <v>6755.0871548099803</v>
      </c>
      <c r="X6403">
        <f t="shared" si="599"/>
        <v>0.26542056074766357</v>
      </c>
    </row>
    <row r="6404" spans="1:24" x14ac:dyDescent="0.25">
      <c r="A6404">
        <v>1480.5659000000001</v>
      </c>
      <c r="B6404">
        <v>-1.43E-2</v>
      </c>
      <c r="C6404">
        <v>6754.1741978523205</v>
      </c>
      <c r="D6404">
        <f t="shared" ref="D6404:D6467" si="600">B6404/D$1</f>
        <v>-0.1336448598130841</v>
      </c>
      <c r="E6404">
        <v>1480.5659000000001</v>
      </c>
      <c r="F6404">
        <v>-2.41E-2</v>
      </c>
      <c r="G6404">
        <v>6754.1741978523205</v>
      </c>
      <c r="H6404">
        <f t="shared" ref="H6404:H6467" si="601">F6404/H$1</f>
        <v>-0.22523364485981309</v>
      </c>
      <c r="I6404">
        <v>1480.5659000000001</v>
      </c>
      <c r="J6404">
        <v>4.5699999999999998E-2</v>
      </c>
      <c r="K6404">
        <v>6754.1741978523205</v>
      </c>
      <c r="L6404">
        <f t="shared" ref="L6404:L6467" si="602">J6404/L$1</f>
        <v>0.42710280373831772</v>
      </c>
      <c r="M6404">
        <v>1480.5659000000001</v>
      </c>
      <c r="N6404">
        <v>2.2499999999999999E-2</v>
      </c>
      <c r="O6404">
        <v>6754.1741978523205</v>
      </c>
      <c r="P6404">
        <f t="shared" ref="P6404:P6467" si="603">N6404/P$1</f>
        <v>0.2102803738317757</v>
      </c>
      <c r="Q6404">
        <v>1480.5659000000001</v>
      </c>
      <c r="R6404">
        <v>8.7300000000000003E-2</v>
      </c>
      <c r="S6404">
        <v>6754.1741978523205</v>
      </c>
      <c r="T6404">
        <f t="shared" ref="T6404:T6467" si="604">R6404/T$1</f>
        <v>0.81588785046728973</v>
      </c>
      <c r="U6404">
        <v>1480.5659000000001</v>
      </c>
      <c r="V6404">
        <v>2.86E-2</v>
      </c>
      <c r="W6404">
        <v>6754.1741978523205</v>
      </c>
      <c r="X6404">
        <f t="shared" ref="X6404:X6467" si="605">V6404/X$1</f>
        <v>0.26728971962616821</v>
      </c>
    </row>
    <row r="6405" spans="1:24" x14ac:dyDescent="0.25">
      <c r="A6405">
        <v>1480.7659000000001</v>
      </c>
      <c r="B6405">
        <v>-1.38E-2</v>
      </c>
      <c r="C6405">
        <v>6753.2619437008907</v>
      </c>
      <c r="D6405">
        <f t="shared" si="600"/>
        <v>-0.12897196261682242</v>
      </c>
      <c r="E6405">
        <v>1480.7659000000001</v>
      </c>
      <c r="F6405">
        <v>-2.4E-2</v>
      </c>
      <c r="G6405">
        <v>6753.2619437008907</v>
      </c>
      <c r="H6405">
        <f t="shared" si="601"/>
        <v>-0.22429906542056074</v>
      </c>
      <c r="I6405">
        <v>1480.7659000000001</v>
      </c>
      <c r="J6405">
        <v>4.5999999999999999E-2</v>
      </c>
      <c r="K6405">
        <v>6753.2619437008907</v>
      </c>
      <c r="L6405">
        <f t="shared" si="602"/>
        <v>0.42990654205607476</v>
      </c>
      <c r="M6405">
        <v>1480.7659000000001</v>
      </c>
      <c r="N6405">
        <v>2.2800000000000001E-2</v>
      </c>
      <c r="O6405">
        <v>6753.2619437008907</v>
      </c>
      <c r="P6405">
        <f t="shared" si="603"/>
        <v>0.21308411214953271</v>
      </c>
      <c r="Q6405">
        <v>1480.7659000000001</v>
      </c>
      <c r="R6405">
        <v>8.8400000000000006E-2</v>
      </c>
      <c r="S6405">
        <v>6753.2619437008907</v>
      </c>
      <c r="T6405">
        <f t="shared" si="604"/>
        <v>0.82616822429906545</v>
      </c>
      <c r="U6405">
        <v>1480.7659000000001</v>
      </c>
      <c r="V6405">
        <v>2.8899999999999999E-2</v>
      </c>
      <c r="W6405">
        <v>6753.2619437008907</v>
      </c>
      <c r="X6405">
        <f t="shared" si="605"/>
        <v>0.27009345794392525</v>
      </c>
    </row>
    <row r="6406" spans="1:24" x14ac:dyDescent="0.25">
      <c r="A6406">
        <v>1480.9659999999999</v>
      </c>
      <c r="B6406">
        <v>-1.3299999999999999E-2</v>
      </c>
      <c r="C6406">
        <v>6752.3494800015669</v>
      </c>
      <c r="D6406">
        <f t="shared" si="600"/>
        <v>-0.12429906542056074</v>
      </c>
      <c r="E6406">
        <v>1480.9659999999999</v>
      </c>
      <c r="F6406">
        <v>-2.3900000000000001E-2</v>
      </c>
      <c r="G6406">
        <v>6752.3494800015669</v>
      </c>
      <c r="H6406">
        <f t="shared" si="601"/>
        <v>-0.22336448598130842</v>
      </c>
      <c r="I6406">
        <v>1480.9659999999999</v>
      </c>
      <c r="J6406">
        <v>4.6399999999999997E-2</v>
      </c>
      <c r="K6406">
        <v>6752.3494800015669</v>
      </c>
      <c r="L6406">
        <f t="shared" si="602"/>
        <v>0.43364485981308409</v>
      </c>
      <c r="M6406">
        <v>1480.9659999999999</v>
      </c>
      <c r="N6406">
        <v>2.3E-2</v>
      </c>
      <c r="O6406">
        <v>6752.3494800015669</v>
      </c>
      <c r="P6406">
        <f t="shared" si="603"/>
        <v>0.21495327102803738</v>
      </c>
      <c r="Q6406">
        <v>1480.9659999999999</v>
      </c>
      <c r="R6406">
        <v>8.9599999999999999E-2</v>
      </c>
      <c r="S6406">
        <v>6752.3494800015669</v>
      </c>
      <c r="T6406">
        <f t="shared" si="604"/>
        <v>0.83738317757009351</v>
      </c>
      <c r="U6406">
        <v>1480.9659999999999</v>
      </c>
      <c r="V6406">
        <v>2.9100000000000001E-2</v>
      </c>
      <c r="W6406">
        <v>6752.3494800015669</v>
      </c>
      <c r="X6406">
        <f t="shared" si="605"/>
        <v>0.27196261682242989</v>
      </c>
    </row>
    <row r="6407" spans="1:24" x14ac:dyDescent="0.25">
      <c r="A6407">
        <v>1481.1659999999999</v>
      </c>
      <c r="B6407">
        <v>-1.2800000000000001E-2</v>
      </c>
      <c r="C6407">
        <v>6751.4377186621896</v>
      </c>
      <c r="D6407">
        <f t="shared" si="600"/>
        <v>-0.11962616822429907</v>
      </c>
      <c r="E6407">
        <v>1481.1659999999999</v>
      </c>
      <c r="F6407">
        <v>-2.3699999999999999E-2</v>
      </c>
      <c r="G6407">
        <v>6751.4377186621896</v>
      </c>
      <c r="H6407">
        <f t="shared" si="601"/>
        <v>-0.22149532710280373</v>
      </c>
      <c r="I6407">
        <v>1481.1659999999999</v>
      </c>
      <c r="J6407">
        <v>4.6699999999999998E-2</v>
      </c>
      <c r="K6407">
        <v>6751.4377186621896</v>
      </c>
      <c r="L6407">
        <f t="shared" si="602"/>
        <v>0.43644859813084114</v>
      </c>
      <c r="M6407">
        <v>1481.1659999999999</v>
      </c>
      <c r="N6407">
        <v>2.3199999999999998E-2</v>
      </c>
      <c r="O6407">
        <v>6751.4377186621896</v>
      </c>
      <c r="P6407">
        <f t="shared" si="603"/>
        <v>0.21682242990654205</v>
      </c>
      <c r="Q6407">
        <v>1481.1659999999999</v>
      </c>
      <c r="R6407">
        <v>9.0700000000000003E-2</v>
      </c>
      <c r="S6407">
        <v>6751.4377186621896</v>
      </c>
      <c r="T6407">
        <f t="shared" si="604"/>
        <v>0.84766355140186922</v>
      </c>
      <c r="U6407">
        <v>1481.1659999999999</v>
      </c>
      <c r="V6407">
        <v>2.93E-2</v>
      </c>
      <c r="W6407">
        <v>6751.4377186621896</v>
      </c>
      <c r="X6407">
        <f t="shared" si="605"/>
        <v>0.27383177570093459</v>
      </c>
    </row>
    <row r="6408" spans="1:24" x14ac:dyDescent="0.25">
      <c r="A6408">
        <v>1481.3661</v>
      </c>
      <c r="B6408">
        <v>-1.23E-2</v>
      </c>
      <c r="C6408">
        <v>6750.5257478215553</v>
      </c>
      <c r="D6408">
        <f t="shared" si="600"/>
        <v>-0.11495327102803739</v>
      </c>
      <c r="E6408">
        <v>1481.3661</v>
      </c>
      <c r="F6408">
        <v>-2.3599999999999999E-2</v>
      </c>
      <c r="G6408">
        <v>6750.5257478215553</v>
      </c>
      <c r="H6408">
        <f t="shared" si="601"/>
        <v>-0.22056074766355141</v>
      </c>
      <c r="I6408">
        <v>1481.3661</v>
      </c>
      <c r="J6408">
        <v>4.7100000000000003E-2</v>
      </c>
      <c r="K6408">
        <v>6750.5257478215553</v>
      </c>
      <c r="L6408">
        <f t="shared" si="602"/>
        <v>0.44018691588785053</v>
      </c>
      <c r="M6408">
        <v>1481.3661</v>
      </c>
      <c r="N6408">
        <v>2.35E-2</v>
      </c>
      <c r="O6408">
        <v>6750.5257478215553</v>
      </c>
      <c r="P6408">
        <f t="shared" si="603"/>
        <v>0.21962616822429906</v>
      </c>
      <c r="Q6408">
        <v>1481.3661</v>
      </c>
      <c r="R6408">
        <v>9.1899999999999996E-2</v>
      </c>
      <c r="S6408">
        <v>6750.5257478215553</v>
      </c>
      <c r="T6408">
        <f t="shared" si="604"/>
        <v>0.85887850467289717</v>
      </c>
      <c r="U6408">
        <v>1481.3661</v>
      </c>
      <c r="V6408">
        <v>2.9600000000000001E-2</v>
      </c>
      <c r="W6408">
        <v>6750.5257478215553</v>
      </c>
      <c r="X6408">
        <f t="shared" si="605"/>
        <v>0.27663551401869163</v>
      </c>
    </row>
    <row r="6409" spans="1:24" x14ac:dyDescent="0.25">
      <c r="A6409">
        <v>1481.5662</v>
      </c>
      <c r="B6409">
        <v>-1.1900000000000001E-2</v>
      </c>
      <c r="C6409">
        <v>6749.6140233220767</v>
      </c>
      <c r="D6409">
        <f t="shared" si="600"/>
        <v>-0.11121495327102805</v>
      </c>
      <c r="E6409">
        <v>1481.5662</v>
      </c>
      <c r="F6409">
        <v>-2.35E-2</v>
      </c>
      <c r="G6409">
        <v>6749.6140233220767</v>
      </c>
      <c r="H6409">
        <f t="shared" si="601"/>
        <v>-0.21962616822429906</v>
      </c>
      <c r="I6409">
        <v>1481.5662</v>
      </c>
      <c r="J6409">
        <v>4.7500000000000001E-2</v>
      </c>
      <c r="K6409">
        <v>6749.6140233220767</v>
      </c>
      <c r="L6409">
        <f t="shared" si="602"/>
        <v>0.44392523364485981</v>
      </c>
      <c r="M6409">
        <v>1481.5662</v>
      </c>
      <c r="N6409">
        <v>2.3699999999999999E-2</v>
      </c>
      <c r="O6409">
        <v>6749.6140233220767</v>
      </c>
      <c r="P6409">
        <f t="shared" si="603"/>
        <v>0.22149532710280373</v>
      </c>
      <c r="Q6409">
        <v>1481.5662</v>
      </c>
      <c r="R6409">
        <v>9.2999999999999999E-2</v>
      </c>
      <c r="S6409">
        <v>6749.6140233220767</v>
      </c>
      <c r="T6409">
        <f t="shared" si="604"/>
        <v>0.86915887850467288</v>
      </c>
      <c r="U6409">
        <v>1481.5662</v>
      </c>
      <c r="V6409">
        <v>2.98E-2</v>
      </c>
      <c r="W6409">
        <v>6749.6140233220767</v>
      </c>
      <c r="X6409">
        <f t="shared" si="605"/>
        <v>0.27850467289719627</v>
      </c>
    </row>
    <row r="6410" spans="1:24" x14ac:dyDescent="0.25">
      <c r="A6410">
        <v>1481.7662</v>
      </c>
      <c r="B6410">
        <v>-1.14E-2</v>
      </c>
      <c r="C6410">
        <v>6748.7030005138458</v>
      </c>
      <c r="D6410">
        <f t="shared" si="600"/>
        <v>-0.10654205607476636</v>
      </c>
      <c r="E6410">
        <v>1481.7662</v>
      </c>
      <c r="F6410">
        <v>-2.3400000000000001E-2</v>
      </c>
      <c r="G6410">
        <v>6748.7030005138458</v>
      </c>
      <c r="H6410">
        <f t="shared" si="601"/>
        <v>-0.21869158878504674</v>
      </c>
      <c r="I6410">
        <v>1481.7662</v>
      </c>
      <c r="J6410">
        <v>4.7800000000000002E-2</v>
      </c>
      <c r="K6410">
        <v>6748.7030005138458</v>
      </c>
      <c r="L6410">
        <f t="shared" si="602"/>
        <v>0.44672897196261685</v>
      </c>
      <c r="M6410">
        <v>1481.7662</v>
      </c>
      <c r="N6410">
        <v>2.4E-2</v>
      </c>
      <c r="O6410">
        <v>6748.7030005138458</v>
      </c>
      <c r="P6410">
        <f t="shared" si="603"/>
        <v>0.22429906542056074</v>
      </c>
      <c r="Q6410">
        <v>1481.7662</v>
      </c>
      <c r="R6410">
        <v>9.4200000000000006E-2</v>
      </c>
      <c r="S6410">
        <v>6748.7030005138458</v>
      </c>
      <c r="T6410">
        <f t="shared" si="604"/>
        <v>0.88037383177570105</v>
      </c>
      <c r="U6410">
        <v>1481.7662</v>
      </c>
      <c r="V6410">
        <v>0.03</v>
      </c>
      <c r="W6410">
        <v>6748.7030005138458</v>
      </c>
      <c r="X6410">
        <f t="shared" si="605"/>
        <v>0.28037383177570091</v>
      </c>
    </row>
    <row r="6411" spans="1:24" x14ac:dyDescent="0.25">
      <c r="A6411">
        <v>1481.9663</v>
      </c>
      <c r="B6411">
        <v>-1.09E-2</v>
      </c>
      <c r="C6411">
        <v>6747.7917682743528</v>
      </c>
      <c r="D6411">
        <f t="shared" si="600"/>
        <v>-0.10186915887850467</v>
      </c>
      <c r="E6411">
        <v>1481.9663</v>
      </c>
      <c r="F6411">
        <v>-2.3199999999999998E-2</v>
      </c>
      <c r="G6411">
        <v>6747.7917682743528</v>
      </c>
      <c r="H6411">
        <f t="shared" si="601"/>
        <v>-0.21682242990654205</v>
      </c>
      <c r="I6411">
        <v>1481.9663</v>
      </c>
      <c r="J6411">
        <v>4.82E-2</v>
      </c>
      <c r="K6411">
        <v>6747.7917682743528</v>
      </c>
      <c r="L6411">
        <f t="shared" si="602"/>
        <v>0.45046728971962618</v>
      </c>
      <c r="M6411">
        <v>1481.9663</v>
      </c>
      <c r="N6411">
        <v>2.4199999999999999E-2</v>
      </c>
      <c r="O6411">
        <v>6747.7917682743528</v>
      </c>
      <c r="P6411">
        <f t="shared" si="603"/>
        <v>0.22616822429906541</v>
      </c>
      <c r="Q6411">
        <v>1481.9663</v>
      </c>
      <c r="R6411">
        <v>9.5299999999999996E-2</v>
      </c>
      <c r="S6411">
        <v>6747.7917682743528</v>
      </c>
      <c r="T6411">
        <f t="shared" si="604"/>
        <v>0.89065420560747666</v>
      </c>
      <c r="U6411">
        <v>1481.9663</v>
      </c>
      <c r="V6411">
        <v>3.0300000000000001E-2</v>
      </c>
      <c r="W6411">
        <v>6747.7917682743528</v>
      </c>
      <c r="X6411">
        <f t="shared" si="605"/>
        <v>0.28317757009345795</v>
      </c>
    </row>
    <row r="6412" spans="1:24" x14ac:dyDescent="0.25">
      <c r="A6412">
        <v>1482.1663000000001</v>
      </c>
      <c r="B6412">
        <v>-1.04E-2</v>
      </c>
      <c r="C6412">
        <v>6746.8812372808634</v>
      </c>
      <c r="D6412">
        <f t="shared" si="600"/>
        <v>-9.719626168224299E-2</v>
      </c>
      <c r="E6412">
        <v>1482.1663000000001</v>
      </c>
      <c r="F6412">
        <v>-2.3099999999999999E-2</v>
      </c>
      <c r="G6412">
        <v>6746.8812372808634</v>
      </c>
      <c r="H6412">
        <f t="shared" si="601"/>
        <v>-0.21588785046728973</v>
      </c>
      <c r="I6412">
        <v>1482.1663000000001</v>
      </c>
      <c r="J6412">
        <v>4.8500000000000001E-2</v>
      </c>
      <c r="K6412">
        <v>6746.8812372808634</v>
      </c>
      <c r="L6412">
        <f t="shared" si="602"/>
        <v>0.45327102803738317</v>
      </c>
      <c r="M6412">
        <v>1482.1663000000001</v>
      </c>
      <c r="N6412">
        <v>2.4400000000000002E-2</v>
      </c>
      <c r="O6412">
        <v>6746.8812372808634</v>
      </c>
      <c r="P6412">
        <f t="shared" si="603"/>
        <v>0.22803738317757011</v>
      </c>
      <c r="Q6412">
        <v>1482.1663000000001</v>
      </c>
      <c r="R6412">
        <v>9.6500000000000002E-2</v>
      </c>
      <c r="S6412">
        <v>6746.8812372808634</v>
      </c>
      <c r="T6412">
        <f t="shared" si="604"/>
        <v>0.90186915887850472</v>
      </c>
      <c r="U6412">
        <v>1482.1663000000001</v>
      </c>
      <c r="V6412">
        <v>3.0499999999999999E-2</v>
      </c>
      <c r="W6412">
        <v>6746.8812372808634</v>
      </c>
      <c r="X6412">
        <f t="shared" si="605"/>
        <v>0.28504672897196259</v>
      </c>
    </row>
    <row r="6413" spans="1:24" x14ac:dyDescent="0.25">
      <c r="A6413">
        <v>1482.3664000000001</v>
      </c>
      <c r="B6413">
        <v>-9.9000000000000008E-3</v>
      </c>
      <c r="C6413">
        <v>6745.9704969027898</v>
      </c>
      <c r="D6413">
        <f t="shared" si="600"/>
        <v>-9.2523364485981321E-2</v>
      </c>
      <c r="E6413">
        <v>1482.3664000000001</v>
      </c>
      <c r="F6413">
        <v>-2.3E-2</v>
      </c>
      <c r="G6413">
        <v>6745.9704969027898</v>
      </c>
      <c r="H6413">
        <f t="shared" si="601"/>
        <v>-0.21495327102803738</v>
      </c>
      <c r="I6413">
        <v>1482.3664000000001</v>
      </c>
      <c r="J6413">
        <v>4.8899999999999999E-2</v>
      </c>
      <c r="K6413">
        <v>6745.9704969027898</v>
      </c>
      <c r="L6413">
        <f t="shared" si="602"/>
        <v>0.45700934579439251</v>
      </c>
      <c r="M6413">
        <v>1482.3664000000001</v>
      </c>
      <c r="N6413">
        <v>2.47E-2</v>
      </c>
      <c r="O6413">
        <v>6745.9704969027898</v>
      </c>
      <c r="P6413">
        <f t="shared" si="603"/>
        <v>0.2308411214953271</v>
      </c>
      <c r="Q6413">
        <v>1482.3664000000001</v>
      </c>
      <c r="R6413">
        <v>9.7600000000000006E-2</v>
      </c>
      <c r="S6413">
        <v>6745.9704969027898</v>
      </c>
      <c r="T6413">
        <f t="shared" si="604"/>
        <v>0.91214953271028043</v>
      </c>
      <c r="U6413">
        <v>1482.3664000000001</v>
      </c>
      <c r="V6413">
        <v>3.0700000000000002E-2</v>
      </c>
      <c r="W6413">
        <v>6745.9704969027898</v>
      </c>
      <c r="X6413">
        <f t="shared" si="605"/>
        <v>0.28691588785046729</v>
      </c>
    </row>
    <row r="6414" spans="1:24" x14ac:dyDescent="0.25">
      <c r="A6414">
        <v>1482.5663999999999</v>
      </c>
      <c r="B6414">
        <v>-9.4000000000000004E-3</v>
      </c>
      <c r="C6414">
        <v>6745.0604573258915</v>
      </c>
      <c r="D6414">
        <f t="shared" si="600"/>
        <v>-8.7850467289719625E-2</v>
      </c>
      <c r="E6414">
        <v>1482.5663999999999</v>
      </c>
      <c r="F6414">
        <v>-2.29E-2</v>
      </c>
      <c r="G6414">
        <v>6745.0604573258915</v>
      </c>
      <c r="H6414">
        <f t="shared" si="601"/>
        <v>-0.21401869158878506</v>
      </c>
      <c r="I6414">
        <v>1482.5663999999999</v>
      </c>
      <c r="J6414">
        <v>4.9299999999999997E-2</v>
      </c>
      <c r="K6414">
        <v>6745.0604573258915</v>
      </c>
      <c r="L6414">
        <f t="shared" si="602"/>
        <v>0.46074766355140184</v>
      </c>
      <c r="M6414">
        <v>1482.5663999999999</v>
      </c>
      <c r="N6414">
        <v>2.4899999999999999E-2</v>
      </c>
      <c r="O6414">
        <v>6745.0604573258915</v>
      </c>
      <c r="P6414">
        <f t="shared" si="603"/>
        <v>0.23271028037383176</v>
      </c>
      <c r="Q6414">
        <v>1482.5663999999999</v>
      </c>
      <c r="R6414">
        <v>9.8799999999999999E-2</v>
      </c>
      <c r="S6414">
        <v>6745.0604573258915</v>
      </c>
      <c r="T6414">
        <f t="shared" si="604"/>
        <v>0.92336448598130838</v>
      </c>
      <c r="U6414">
        <v>1482.5663999999999</v>
      </c>
      <c r="V6414">
        <v>3.1E-2</v>
      </c>
      <c r="W6414">
        <v>6745.0604573258915</v>
      </c>
      <c r="X6414">
        <f t="shared" si="605"/>
        <v>0.28971962616822428</v>
      </c>
    </row>
    <row r="6415" spans="1:24" x14ac:dyDescent="0.25">
      <c r="A6415">
        <v>1482.7665</v>
      </c>
      <c r="B6415">
        <v>-8.9999999999999993E-3</v>
      </c>
      <c r="C6415">
        <v>6744.1502084111016</v>
      </c>
      <c r="D6415">
        <f t="shared" si="600"/>
        <v>-8.4112149532710276E-2</v>
      </c>
      <c r="E6415">
        <v>1482.7665</v>
      </c>
      <c r="F6415">
        <v>-2.2700000000000001E-2</v>
      </c>
      <c r="G6415">
        <v>6744.1502084111016</v>
      </c>
      <c r="H6415">
        <f t="shared" si="601"/>
        <v>-0.21214953271028039</v>
      </c>
      <c r="I6415">
        <v>1482.7665</v>
      </c>
      <c r="J6415">
        <v>4.9599999999999998E-2</v>
      </c>
      <c r="K6415">
        <v>6744.1502084111016</v>
      </c>
      <c r="L6415">
        <f t="shared" si="602"/>
        <v>0.46355140186915889</v>
      </c>
      <c r="M6415">
        <v>1482.7665</v>
      </c>
      <c r="N6415">
        <v>2.52E-2</v>
      </c>
      <c r="O6415">
        <v>6744.1502084111016</v>
      </c>
      <c r="P6415">
        <f t="shared" si="603"/>
        <v>0.23551401869158878</v>
      </c>
      <c r="Q6415">
        <v>1482.7665</v>
      </c>
      <c r="R6415">
        <v>9.9900000000000003E-2</v>
      </c>
      <c r="S6415">
        <v>6744.1502084111016</v>
      </c>
      <c r="T6415">
        <f t="shared" si="604"/>
        <v>0.9336448598130842</v>
      </c>
      <c r="U6415">
        <v>1482.7665</v>
      </c>
      <c r="V6415">
        <v>3.1199999999999999E-2</v>
      </c>
      <c r="W6415">
        <v>6744.1502084111016</v>
      </c>
      <c r="X6415">
        <f t="shared" si="605"/>
        <v>0.29158878504672897</v>
      </c>
    </row>
    <row r="6416" spans="1:24" x14ac:dyDescent="0.25">
      <c r="A6416">
        <v>1482.9666</v>
      </c>
      <c r="B6416">
        <v>-8.5000000000000006E-3</v>
      </c>
      <c r="C6416">
        <v>6743.2402051401559</v>
      </c>
      <c r="D6416">
        <f t="shared" si="600"/>
        <v>-7.9439252336448607E-2</v>
      </c>
      <c r="E6416">
        <v>1482.9666</v>
      </c>
      <c r="F6416">
        <v>-2.2599999999999999E-2</v>
      </c>
      <c r="G6416">
        <v>6743.2402051401559</v>
      </c>
      <c r="H6416">
        <f t="shared" si="601"/>
        <v>-0.21121495327102802</v>
      </c>
      <c r="I6416">
        <v>1482.9666</v>
      </c>
      <c r="J6416">
        <v>0.05</v>
      </c>
      <c r="K6416">
        <v>6743.2402051401559</v>
      </c>
      <c r="L6416">
        <f t="shared" si="602"/>
        <v>0.46728971962616828</v>
      </c>
      <c r="M6416">
        <v>1482.9666</v>
      </c>
      <c r="N6416">
        <v>2.5399999999999999E-2</v>
      </c>
      <c r="O6416">
        <v>6743.2402051401559</v>
      </c>
      <c r="P6416">
        <f t="shared" si="603"/>
        <v>0.23738317757009345</v>
      </c>
      <c r="Q6416">
        <v>1482.9666</v>
      </c>
      <c r="R6416">
        <v>0.1011</v>
      </c>
      <c r="S6416">
        <v>6743.2402051401559</v>
      </c>
      <c r="T6416">
        <f t="shared" si="604"/>
        <v>0.94485981308411215</v>
      </c>
      <c r="U6416">
        <v>1482.9666</v>
      </c>
      <c r="V6416">
        <v>3.15E-2</v>
      </c>
      <c r="W6416">
        <v>6743.2402051401559</v>
      </c>
      <c r="X6416">
        <f t="shared" si="605"/>
        <v>0.29439252336448601</v>
      </c>
    </row>
    <row r="6417" spans="1:24" x14ac:dyDescent="0.25">
      <c r="A6417">
        <v>1483.1666</v>
      </c>
      <c r="B6417">
        <v>-8.0000000000000002E-3</v>
      </c>
      <c r="C6417">
        <v>6742.3309020038614</v>
      </c>
      <c r="D6417">
        <f t="shared" si="600"/>
        <v>-7.4766355140186924E-2</v>
      </c>
      <c r="E6417">
        <v>1483.1666</v>
      </c>
      <c r="F6417">
        <v>-2.2499999999999999E-2</v>
      </c>
      <c r="G6417">
        <v>6742.3309020038614</v>
      </c>
      <c r="H6417">
        <f t="shared" si="601"/>
        <v>-0.2102803738317757</v>
      </c>
      <c r="I6417">
        <v>1483.1666</v>
      </c>
      <c r="J6417">
        <v>5.0299999999999997E-2</v>
      </c>
      <c r="K6417">
        <v>6742.3309020038614</v>
      </c>
      <c r="L6417">
        <f t="shared" si="602"/>
        <v>0.47009345794392521</v>
      </c>
      <c r="M6417">
        <v>1483.1666</v>
      </c>
      <c r="N6417">
        <v>2.5600000000000001E-2</v>
      </c>
      <c r="O6417">
        <v>6742.3309020038614</v>
      </c>
      <c r="P6417">
        <f t="shared" si="603"/>
        <v>0.23925233644859814</v>
      </c>
      <c r="Q6417">
        <v>1483.1666</v>
      </c>
      <c r="R6417">
        <v>0.1022</v>
      </c>
      <c r="S6417">
        <v>6742.3309020038614</v>
      </c>
      <c r="T6417">
        <f t="shared" si="604"/>
        <v>0.95514018691588787</v>
      </c>
      <c r="U6417">
        <v>1483.1666</v>
      </c>
      <c r="V6417">
        <v>3.1699999999999999E-2</v>
      </c>
      <c r="W6417">
        <v>6742.3309020038614</v>
      </c>
      <c r="X6417">
        <f t="shared" si="605"/>
        <v>0.29626168224299065</v>
      </c>
    </row>
    <row r="6418" spans="1:24" x14ac:dyDescent="0.25">
      <c r="A6418">
        <v>1483.3667</v>
      </c>
      <c r="B6418">
        <v>-7.4999999999999997E-3</v>
      </c>
      <c r="C6418">
        <v>6741.4213895997527</v>
      </c>
      <c r="D6418">
        <f t="shared" si="600"/>
        <v>-7.0093457943925228E-2</v>
      </c>
      <c r="E6418">
        <v>1483.3667</v>
      </c>
      <c r="F6418">
        <v>-2.24E-2</v>
      </c>
      <c r="G6418">
        <v>6741.4213895997527</v>
      </c>
      <c r="H6418">
        <f t="shared" si="601"/>
        <v>-0.20934579439252338</v>
      </c>
      <c r="I6418">
        <v>1483.3667</v>
      </c>
      <c r="J6418">
        <v>5.0700000000000002E-2</v>
      </c>
      <c r="K6418">
        <v>6741.4213895997527</v>
      </c>
      <c r="L6418">
        <f t="shared" si="602"/>
        <v>0.4738317757009346</v>
      </c>
      <c r="M6418">
        <v>1483.3667</v>
      </c>
      <c r="N6418">
        <v>2.5899999999999999E-2</v>
      </c>
      <c r="O6418">
        <v>6741.4213895997527</v>
      </c>
      <c r="P6418">
        <f t="shared" si="603"/>
        <v>0.24205607476635513</v>
      </c>
      <c r="Q6418">
        <v>1483.3667</v>
      </c>
      <c r="R6418">
        <v>0.10340000000000001</v>
      </c>
      <c r="S6418">
        <v>6741.4213895997527</v>
      </c>
      <c r="T6418">
        <f t="shared" si="604"/>
        <v>0.96635514018691593</v>
      </c>
      <c r="U6418">
        <v>1483.3667</v>
      </c>
      <c r="V6418">
        <v>3.1899999999999998E-2</v>
      </c>
      <c r="W6418">
        <v>6741.4213895997527</v>
      </c>
      <c r="X6418">
        <f t="shared" si="605"/>
        <v>0.29813084112149529</v>
      </c>
    </row>
    <row r="6419" spans="1:24" x14ac:dyDescent="0.25">
      <c r="A6419">
        <v>1483.5667000000001</v>
      </c>
      <c r="B6419">
        <v>-7.0000000000000001E-3</v>
      </c>
      <c r="C6419">
        <v>6740.5125768864991</v>
      </c>
      <c r="D6419">
        <f t="shared" si="600"/>
        <v>-6.5420560747663559E-2</v>
      </c>
      <c r="E6419">
        <v>1483.5667000000001</v>
      </c>
      <c r="F6419">
        <v>-2.2200000000000001E-2</v>
      </c>
      <c r="G6419">
        <v>6740.5125768864991</v>
      </c>
      <c r="H6419">
        <f t="shared" si="601"/>
        <v>-0.20747663551401871</v>
      </c>
      <c r="I6419">
        <v>1483.5667000000001</v>
      </c>
      <c r="J6419">
        <v>5.11E-2</v>
      </c>
      <c r="K6419">
        <v>6740.5125768864991</v>
      </c>
      <c r="L6419">
        <f t="shared" si="602"/>
        <v>0.47757009345794393</v>
      </c>
      <c r="M6419">
        <v>1483.5667000000001</v>
      </c>
      <c r="N6419">
        <v>2.6100000000000002E-2</v>
      </c>
      <c r="O6419">
        <v>6740.5125768864991</v>
      </c>
      <c r="P6419">
        <f t="shared" si="603"/>
        <v>0.24392523364485982</v>
      </c>
      <c r="Q6419">
        <v>1483.5667000000001</v>
      </c>
      <c r="R6419">
        <v>0.1045</v>
      </c>
      <c r="S6419">
        <v>6740.5125768864991</v>
      </c>
      <c r="T6419">
        <f t="shared" si="604"/>
        <v>0.97663551401869153</v>
      </c>
      <c r="U6419">
        <v>1483.5667000000001</v>
      </c>
      <c r="V6419">
        <v>3.2199999999999999E-2</v>
      </c>
      <c r="W6419">
        <v>6740.5125768864991</v>
      </c>
      <c r="X6419">
        <f t="shared" si="605"/>
        <v>0.30093457943925234</v>
      </c>
    </row>
    <row r="6420" spans="1:24" x14ac:dyDescent="0.25">
      <c r="A6420">
        <v>1483.7668000000001</v>
      </c>
      <c r="B6420">
        <v>-6.1000000000000004E-3</v>
      </c>
      <c r="C6420">
        <v>6739.6035549521657</v>
      </c>
      <c r="D6420">
        <f t="shared" si="600"/>
        <v>-5.7009345794392527E-2</v>
      </c>
      <c r="E6420">
        <v>1483.7668000000001</v>
      </c>
      <c r="F6420">
        <v>-2.1600000000000001E-2</v>
      </c>
      <c r="G6420">
        <v>6739.6035549521657</v>
      </c>
      <c r="H6420">
        <f t="shared" si="601"/>
        <v>-0.20186915887850468</v>
      </c>
      <c r="I6420">
        <v>1483.7668000000001</v>
      </c>
      <c r="J6420">
        <v>5.1499999999999997E-2</v>
      </c>
      <c r="K6420">
        <v>6739.6035549521657</v>
      </c>
      <c r="L6420">
        <f t="shared" si="602"/>
        <v>0.48130841121495327</v>
      </c>
      <c r="M6420">
        <v>1483.7668000000001</v>
      </c>
      <c r="N6420">
        <v>2.6499999999999999E-2</v>
      </c>
      <c r="O6420">
        <v>6739.6035549521657</v>
      </c>
      <c r="P6420">
        <f t="shared" si="603"/>
        <v>0.24766355140186916</v>
      </c>
      <c r="Q6420">
        <v>1483.7668000000001</v>
      </c>
      <c r="R6420">
        <v>0.1051</v>
      </c>
      <c r="S6420">
        <v>6739.6035549521657</v>
      </c>
      <c r="T6420">
        <f t="shared" si="604"/>
        <v>0.98224299065420562</v>
      </c>
      <c r="U6420">
        <v>1483.7668000000001</v>
      </c>
      <c r="V6420">
        <v>3.27E-2</v>
      </c>
      <c r="W6420">
        <v>6739.6035549521657</v>
      </c>
      <c r="X6420">
        <f t="shared" si="605"/>
        <v>0.30560747663551402</v>
      </c>
    </row>
    <row r="6421" spans="1:24" x14ac:dyDescent="0.25">
      <c r="A6421">
        <v>1483.9667999999999</v>
      </c>
      <c r="B6421">
        <v>-5.1999999999999998E-3</v>
      </c>
      <c r="C6421">
        <v>6738.6952322653042</v>
      </c>
      <c r="D6421">
        <f t="shared" si="600"/>
        <v>-4.8598130841121495E-2</v>
      </c>
      <c r="E6421">
        <v>1483.9667999999999</v>
      </c>
      <c r="F6421">
        <v>-2.0899999999999998E-2</v>
      </c>
      <c r="G6421">
        <v>6738.6952322653042</v>
      </c>
      <c r="H6421">
        <f t="shared" si="601"/>
        <v>-0.1953271028037383</v>
      </c>
      <c r="I6421">
        <v>1483.9667999999999</v>
      </c>
      <c r="J6421">
        <v>5.1999999999999998E-2</v>
      </c>
      <c r="K6421">
        <v>6738.6952322653042</v>
      </c>
      <c r="L6421">
        <f t="shared" si="602"/>
        <v>0.48598130841121495</v>
      </c>
      <c r="M6421">
        <v>1483.9667999999999</v>
      </c>
      <c r="N6421">
        <v>2.7E-2</v>
      </c>
      <c r="O6421">
        <v>6738.6952322653042</v>
      </c>
      <c r="P6421">
        <f t="shared" si="603"/>
        <v>0.25233644859813087</v>
      </c>
      <c r="Q6421">
        <v>1483.9667999999999</v>
      </c>
      <c r="R6421">
        <v>0.1057</v>
      </c>
      <c r="S6421">
        <v>6738.6952322653042</v>
      </c>
      <c r="T6421">
        <f t="shared" si="604"/>
        <v>0.9878504672897197</v>
      </c>
      <c r="U6421">
        <v>1483.9667999999999</v>
      </c>
      <c r="V6421">
        <v>3.3300000000000003E-2</v>
      </c>
      <c r="W6421">
        <v>6738.6952322653042</v>
      </c>
      <c r="X6421">
        <f t="shared" si="605"/>
        <v>0.31121495327102805</v>
      </c>
    </row>
    <row r="6422" spans="1:24" x14ac:dyDescent="0.25">
      <c r="A6422">
        <v>1484.1668999999999</v>
      </c>
      <c r="B6422">
        <v>-4.1999999999999997E-3</v>
      </c>
      <c r="C6422">
        <v>6737.7867004041127</v>
      </c>
      <c r="D6422">
        <f t="shared" si="600"/>
        <v>-3.925233644859813E-2</v>
      </c>
      <c r="E6422">
        <v>1484.1668999999999</v>
      </c>
      <c r="F6422">
        <v>-2.0299999999999999E-2</v>
      </c>
      <c r="G6422">
        <v>6737.7867004041127</v>
      </c>
      <c r="H6422">
        <f t="shared" si="601"/>
        <v>-0.1897196261682243</v>
      </c>
      <c r="I6422">
        <v>1484.1668999999999</v>
      </c>
      <c r="J6422">
        <v>5.2499999999999998E-2</v>
      </c>
      <c r="K6422">
        <v>6737.7867004041127</v>
      </c>
      <c r="L6422">
        <f t="shared" si="602"/>
        <v>0.49065420560747663</v>
      </c>
      <c r="M6422">
        <v>1484.1668999999999</v>
      </c>
      <c r="N6422">
        <v>2.7400000000000001E-2</v>
      </c>
      <c r="O6422">
        <v>6737.7867004041127</v>
      </c>
      <c r="P6422">
        <f t="shared" si="603"/>
        <v>0.2560747663551402</v>
      </c>
      <c r="Q6422">
        <v>1484.1668999999999</v>
      </c>
      <c r="R6422">
        <v>0.10630000000000001</v>
      </c>
      <c r="S6422">
        <v>6737.7867004041127</v>
      </c>
      <c r="T6422">
        <f t="shared" si="604"/>
        <v>0.99345794392523368</v>
      </c>
      <c r="U6422">
        <v>1484.1668999999999</v>
      </c>
      <c r="V6422">
        <v>3.39E-2</v>
      </c>
      <c r="W6422">
        <v>6737.7867004041127</v>
      </c>
      <c r="X6422">
        <f t="shared" si="605"/>
        <v>0.31682242990654208</v>
      </c>
    </row>
    <row r="6423" spans="1:24" x14ac:dyDescent="0.25">
      <c r="A6423">
        <v>1484.367</v>
      </c>
      <c r="B6423">
        <v>-3.3E-3</v>
      </c>
      <c r="C6423">
        <v>6736.8784134920816</v>
      </c>
      <c r="D6423">
        <f t="shared" si="600"/>
        <v>-3.0841121495327105E-2</v>
      </c>
      <c r="E6423">
        <v>1484.367</v>
      </c>
      <c r="F6423">
        <v>-1.9699999999999999E-2</v>
      </c>
      <c r="G6423">
        <v>6736.8784134920816</v>
      </c>
      <c r="H6423">
        <f t="shared" si="601"/>
        <v>-0.18411214953271027</v>
      </c>
      <c r="I6423">
        <v>1484.367</v>
      </c>
      <c r="J6423">
        <v>5.2999999999999999E-2</v>
      </c>
      <c r="K6423">
        <v>6736.8784134920816</v>
      </c>
      <c r="L6423">
        <f t="shared" si="602"/>
        <v>0.49532710280373832</v>
      </c>
      <c r="M6423">
        <v>1484.367</v>
      </c>
      <c r="N6423">
        <v>2.7799999999999998E-2</v>
      </c>
      <c r="O6423">
        <v>6736.8784134920816</v>
      </c>
      <c r="P6423">
        <f t="shared" si="603"/>
        <v>0.25981308411214954</v>
      </c>
      <c r="Q6423">
        <v>1484.367</v>
      </c>
      <c r="R6423">
        <v>0.1069</v>
      </c>
      <c r="S6423">
        <v>6736.8784134920816</v>
      </c>
      <c r="T6423">
        <f t="shared" si="604"/>
        <v>0.99906542056074765</v>
      </c>
      <c r="U6423">
        <v>1484.367</v>
      </c>
      <c r="V6423">
        <v>3.44E-2</v>
      </c>
      <c r="W6423">
        <v>6736.8784134920816</v>
      </c>
      <c r="X6423">
        <f t="shared" si="605"/>
        <v>0.32149532710280376</v>
      </c>
    </row>
    <row r="6424" spans="1:24" x14ac:dyDescent="0.25">
      <c r="A6424">
        <v>1484.567</v>
      </c>
      <c r="B6424">
        <v>-2.3999999999999998E-3</v>
      </c>
      <c r="C6424">
        <v>6735.9708251631619</v>
      </c>
      <c r="D6424">
        <f t="shared" si="600"/>
        <v>-2.2429906542056073E-2</v>
      </c>
      <c r="E6424">
        <v>1484.567</v>
      </c>
      <c r="F6424">
        <v>-1.9099999999999999E-2</v>
      </c>
      <c r="G6424">
        <v>6735.9708251631619</v>
      </c>
      <c r="H6424">
        <f t="shared" si="601"/>
        <v>-0.17850467289719626</v>
      </c>
      <c r="I6424">
        <v>1484.567</v>
      </c>
      <c r="J6424">
        <v>5.3499999999999999E-2</v>
      </c>
      <c r="K6424">
        <v>6735.9708251631619</v>
      </c>
      <c r="L6424">
        <f t="shared" si="602"/>
        <v>0.5</v>
      </c>
      <c r="M6424">
        <v>1484.567</v>
      </c>
      <c r="N6424">
        <v>2.8199999999999999E-2</v>
      </c>
      <c r="O6424">
        <v>6735.9708251631619</v>
      </c>
      <c r="P6424">
        <f t="shared" si="603"/>
        <v>0.26355140186915887</v>
      </c>
      <c r="Q6424">
        <v>1484.567</v>
      </c>
      <c r="R6424">
        <v>0.1075</v>
      </c>
      <c r="S6424">
        <v>6735.9708251631619</v>
      </c>
      <c r="T6424">
        <f t="shared" si="604"/>
        <v>1.0046728971962617</v>
      </c>
      <c r="U6424">
        <v>1484.567</v>
      </c>
      <c r="V6424">
        <v>3.5000000000000003E-2</v>
      </c>
      <c r="W6424">
        <v>6735.9708251631619</v>
      </c>
      <c r="X6424">
        <f t="shared" si="605"/>
        <v>0.32710280373831779</v>
      </c>
    </row>
    <row r="6425" spans="1:24" x14ac:dyDescent="0.25">
      <c r="A6425">
        <v>1484.7671</v>
      </c>
      <c r="B6425">
        <v>-1.5E-3</v>
      </c>
      <c r="C6425">
        <v>6735.0630277300725</v>
      </c>
      <c r="D6425">
        <f t="shared" si="600"/>
        <v>-1.4018691588785047E-2</v>
      </c>
      <c r="E6425">
        <v>1484.7671</v>
      </c>
      <c r="F6425">
        <v>-1.84E-2</v>
      </c>
      <c r="G6425">
        <v>6735.0630277300725</v>
      </c>
      <c r="H6425">
        <f t="shared" si="601"/>
        <v>-0.17196261682242991</v>
      </c>
      <c r="I6425">
        <v>1484.7671</v>
      </c>
      <c r="J6425">
        <v>5.3999999999999999E-2</v>
      </c>
      <c r="K6425">
        <v>6735.0630277300725</v>
      </c>
      <c r="L6425">
        <f t="shared" si="602"/>
        <v>0.50467289719626174</v>
      </c>
      <c r="M6425">
        <v>1484.7671</v>
      </c>
      <c r="N6425">
        <v>2.86E-2</v>
      </c>
      <c r="O6425">
        <v>6735.0630277300725</v>
      </c>
      <c r="P6425">
        <f t="shared" si="603"/>
        <v>0.26728971962616821</v>
      </c>
      <c r="Q6425">
        <v>1484.7671</v>
      </c>
      <c r="R6425">
        <v>0.1081</v>
      </c>
      <c r="S6425">
        <v>6735.0630277300725</v>
      </c>
      <c r="T6425">
        <f t="shared" si="604"/>
        <v>1.0102803738317758</v>
      </c>
      <c r="U6425">
        <v>1484.7671</v>
      </c>
      <c r="V6425">
        <v>3.5499999999999997E-2</v>
      </c>
      <c r="W6425">
        <v>6735.0630277300725</v>
      </c>
      <c r="X6425">
        <f t="shared" si="605"/>
        <v>0.33177570093457942</v>
      </c>
    </row>
    <row r="6426" spans="1:24" x14ac:dyDescent="0.25">
      <c r="A6426">
        <v>1484.9671000000001</v>
      </c>
      <c r="B6426">
        <v>-5.9999999999999995E-4</v>
      </c>
      <c r="C6426">
        <v>6734.1559284377408</v>
      </c>
      <c r="D6426">
        <f t="shared" si="600"/>
        <v>-5.6074766355140183E-3</v>
      </c>
      <c r="E6426">
        <v>1484.9671000000001</v>
      </c>
      <c r="F6426">
        <v>-1.78E-2</v>
      </c>
      <c r="G6426">
        <v>6734.1559284377408</v>
      </c>
      <c r="H6426">
        <f t="shared" si="601"/>
        <v>-0.16635514018691588</v>
      </c>
      <c r="I6426">
        <v>1484.9671000000001</v>
      </c>
      <c r="J6426">
        <v>5.45E-2</v>
      </c>
      <c r="K6426">
        <v>6734.1559284377408</v>
      </c>
      <c r="L6426">
        <f t="shared" si="602"/>
        <v>0.50934579439252337</v>
      </c>
      <c r="M6426">
        <v>1484.9671000000001</v>
      </c>
      <c r="N6426">
        <v>2.9000000000000001E-2</v>
      </c>
      <c r="O6426">
        <v>6734.1559284377408</v>
      </c>
      <c r="P6426">
        <f t="shared" si="603"/>
        <v>0.2710280373831776</v>
      </c>
      <c r="Q6426">
        <v>1484.9671000000001</v>
      </c>
      <c r="R6426">
        <v>0.1087</v>
      </c>
      <c r="S6426">
        <v>6734.1559284377408</v>
      </c>
      <c r="T6426">
        <f t="shared" si="604"/>
        <v>1.0158878504672897</v>
      </c>
      <c r="U6426">
        <v>1484.9671000000001</v>
      </c>
      <c r="V6426">
        <v>3.61E-2</v>
      </c>
      <c r="W6426">
        <v>6734.1559284377408</v>
      </c>
      <c r="X6426">
        <f t="shared" si="605"/>
        <v>0.33738317757009345</v>
      </c>
    </row>
    <row r="6427" spans="1:24" x14ac:dyDescent="0.25">
      <c r="A6427">
        <v>1485.1672000000001</v>
      </c>
      <c r="B6427">
        <v>4.0000000000000002E-4</v>
      </c>
      <c r="C6427">
        <v>6733.2486200880276</v>
      </c>
      <c r="D6427">
        <f t="shared" si="600"/>
        <v>3.7383177570093459E-3</v>
      </c>
      <c r="E6427">
        <v>1485.1672000000001</v>
      </c>
      <c r="F6427">
        <v>-1.72E-2</v>
      </c>
      <c r="G6427">
        <v>6733.2486200880276</v>
      </c>
      <c r="H6427">
        <f t="shared" si="601"/>
        <v>-0.16074766355140188</v>
      </c>
      <c r="I6427">
        <v>1485.1672000000001</v>
      </c>
      <c r="J6427">
        <v>5.5E-2</v>
      </c>
      <c r="K6427">
        <v>6733.2486200880276</v>
      </c>
      <c r="L6427">
        <f t="shared" si="602"/>
        <v>0.5140186915887851</v>
      </c>
      <c r="M6427">
        <v>1485.1672000000001</v>
      </c>
      <c r="N6427">
        <v>2.9399999999999999E-2</v>
      </c>
      <c r="O6427">
        <v>6733.2486200880276</v>
      </c>
      <c r="P6427">
        <f t="shared" si="603"/>
        <v>0.27476635514018694</v>
      </c>
      <c r="Q6427">
        <v>1485.1672000000001</v>
      </c>
      <c r="R6427">
        <v>0.10929999999999999</v>
      </c>
      <c r="S6427">
        <v>6733.2486200880276</v>
      </c>
      <c r="T6427">
        <f t="shared" si="604"/>
        <v>1.0214953271028038</v>
      </c>
      <c r="U6427">
        <v>1485.1672000000001</v>
      </c>
      <c r="V6427">
        <v>3.6700000000000003E-2</v>
      </c>
      <c r="W6427">
        <v>6733.2486200880276</v>
      </c>
      <c r="X6427">
        <f t="shared" si="605"/>
        <v>0.34299065420560754</v>
      </c>
    </row>
    <row r="6428" spans="1:24" x14ac:dyDescent="0.25">
      <c r="A6428">
        <v>1485.3671999999999</v>
      </c>
      <c r="B6428">
        <v>1.2999999999999999E-3</v>
      </c>
      <c r="C6428">
        <v>6732.3420094371286</v>
      </c>
      <c r="D6428">
        <f t="shared" si="600"/>
        <v>1.2149532710280374E-2</v>
      </c>
      <c r="E6428">
        <v>1485.3671999999999</v>
      </c>
      <c r="F6428">
        <v>-1.6500000000000001E-2</v>
      </c>
      <c r="G6428">
        <v>6732.3420094371286</v>
      </c>
      <c r="H6428">
        <f t="shared" si="601"/>
        <v>-0.15420560747663553</v>
      </c>
      <c r="I6428">
        <v>1485.3671999999999</v>
      </c>
      <c r="J6428">
        <v>5.5399999999999998E-2</v>
      </c>
      <c r="K6428">
        <v>6732.3420094371286</v>
      </c>
      <c r="L6428">
        <f t="shared" si="602"/>
        <v>0.51775700934579438</v>
      </c>
      <c r="M6428">
        <v>1485.3671999999999</v>
      </c>
      <c r="N6428">
        <v>2.98E-2</v>
      </c>
      <c r="O6428">
        <v>6732.3420094371286</v>
      </c>
      <c r="P6428">
        <f t="shared" si="603"/>
        <v>0.27850467289719627</v>
      </c>
      <c r="Q6428">
        <v>1485.3671999999999</v>
      </c>
      <c r="R6428">
        <v>0.1099</v>
      </c>
      <c r="S6428">
        <v>6732.3420094371286</v>
      </c>
      <c r="T6428">
        <f t="shared" si="604"/>
        <v>1.0271028037383179</v>
      </c>
      <c r="U6428">
        <v>1485.3671999999999</v>
      </c>
      <c r="V6428">
        <v>3.7199999999999997E-2</v>
      </c>
      <c r="W6428">
        <v>6732.3420094371286</v>
      </c>
      <c r="X6428">
        <f t="shared" si="605"/>
        <v>0.34766355140186916</v>
      </c>
    </row>
    <row r="6429" spans="1:24" x14ac:dyDescent="0.25">
      <c r="A6429">
        <v>1485.5672999999999</v>
      </c>
      <c r="B6429">
        <v>2.2000000000000001E-3</v>
      </c>
      <c r="C6429">
        <v>6731.4351897756505</v>
      </c>
      <c r="D6429">
        <f t="shared" si="600"/>
        <v>2.0560747663551402E-2</v>
      </c>
      <c r="E6429">
        <v>1485.5672999999999</v>
      </c>
      <c r="F6429">
        <v>-1.5900000000000001E-2</v>
      </c>
      <c r="G6429">
        <v>6731.4351897756505</v>
      </c>
      <c r="H6429">
        <f t="shared" si="601"/>
        <v>-0.1485981308411215</v>
      </c>
      <c r="I6429">
        <v>1485.5672999999999</v>
      </c>
      <c r="J6429">
        <v>5.5899999999999998E-2</v>
      </c>
      <c r="K6429">
        <v>6731.4351897756505</v>
      </c>
      <c r="L6429">
        <f t="shared" si="602"/>
        <v>0.52242990654205612</v>
      </c>
      <c r="M6429">
        <v>1485.5672999999999</v>
      </c>
      <c r="N6429">
        <v>3.0300000000000001E-2</v>
      </c>
      <c r="O6429">
        <v>6731.4351897756505</v>
      </c>
      <c r="P6429">
        <f t="shared" si="603"/>
        <v>0.28317757009345795</v>
      </c>
      <c r="Q6429">
        <v>1485.5672999999999</v>
      </c>
      <c r="R6429">
        <v>0.1105</v>
      </c>
      <c r="S6429">
        <v>6731.4351897756505</v>
      </c>
      <c r="T6429">
        <f t="shared" si="604"/>
        <v>1.0327102803738317</v>
      </c>
      <c r="U6429">
        <v>1485.5672999999999</v>
      </c>
      <c r="V6429">
        <v>3.78E-2</v>
      </c>
      <c r="W6429">
        <v>6731.4351897756505</v>
      </c>
      <c r="X6429">
        <f t="shared" si="605"/>
        <v>0.35327102803738319</v>
      </c>
    </row>
    <row r="6430" spans="1:24" x14ac:dyDescent="0.25">
      <c r="A6430">
        <v>1485.7674</v>
      </c>
      <c r="B6430">
        <v>3.0999999999999999E-3</v>
      </c>
      <c r="C6430">
        <v>6730.5286143712674</v>
      </c>
      <c r="D6430">
        <f t="shared" si="600"/>
        <v>2.897196261682243E-2</v>
      </c>
      <c r="E6430">
        <v>1485.7674</v>
      </c>
      <c r="F6430">
        <v>-1.5299999999999999E-2</v>
      </c>
      <c r="G6430">
        <v>6730.5286143712674</v>
      </c>
      <c r="H6430">
        <f t="shared" si="601"/>
        <v>-0.14299065420560747</v>
      </c>
      <c r="I6430">
        <v>1485.7674</v>
      </c>
      <c r="J6430">
        <v>5.6399999999999999E-2</v>
      </c>
      <c r="K6430">
        <v>6730.5286143712674</v>
      </c>
      <c r="L6430">
        <f t="shared" si="602"/>
        <v>0.52710280373831775</v>
      </c>
      <c r="M6430">
        <v>1485.7674</v>
      </c>
      <c r="N6430">
        <v>3.0700000000000002E-2</v>
      </c>
      <c r="O6430">
        <v>6730.5286143712674</v>
      </c>
      <c r="P6430">
        <f t="shared" si="603"/>
        <v>0.28691588785046729</v>
      </c>
      <c r="Q6430">
        <v>1485.7674</v>
      </c>
      <c r="R6430">
        <v>0.1111</v>
      </c>
      <c r="S6430">
        <v>6730.5286143712674</v>
      </c>
      <c r="T6430">
        <f t="shared" si="604"/>
        <v>1.0383177570093458</v>
      </c>
      <c r="U6430">
        <v>1485.7674</v>
      </c>
      <c r="V6430">
        <v>3.8300000000000001E-2</v>
      </c>
      <c r="W6430">
        <v>6730.5286143712674</v>
      </c>
      <c r="X6430">
        <f t="shared" si="605"/>
        <v>0.35794392523364488</v>
      </c>
    </row>
    <row r="6431" spans="1:24" x14ac:dyDescent="0.25">
      <c r="A6431">
        <v>1485.9674</v>
      </c>
      <c r="B6431">
        <v>4.0000000000000001E-3</v>
      </c>
      <c r="C6431">
        <v>6729.6227360034954</v>
      </c>
      <c r="D6431">
        <f t="shared" si="600"/>
        <v>3.7383177570093462E-2</v>
      </c>
      <c r="E6431">
        <v>1485.9674</v>
      </c>
      <c r="F6431">
        <v>-1.46E-2</v>
      </c>
      <c r="G6431">
        <v>6729.6227360034954</v>
      </c>
      <c r="H6431">
        <f t="shared" si="601"/>
        <v>-0.13644859813084112</v>
      </c>
      <c r="I6431">
        <v>1485.9674</v>
      </c>
      <c r="J6431">
        <v>5.6899999999999999E-2</v>
      </c>
      <c r="K6431">
        <v>6729.6227360034954</v>
      </c>
      <c r="L6431">
        <f t="shared" si="602"/>
        <v>0.53177570093457949</v>
      </c>
      <c r="M6431">
        <v>1485.9674</v>
      </c>
      <c r="N6431">
        <v>3.1099999999999999E-2</v>
      </c>
      <c r="O6431">
        <v>6729.6227360034954</v>
      </c>
      <c r="P6431">
        <f t="shared" si="603"/>
        <v>0.29065420560747662</v>
      </c>
      <c r="Q6431">
        <v>1485.9674</v>
      </c>
      <c r="R6431">
        <v>0.11169999999999999</v>
      </c>
      <c r="S6431">
        <v>6729.6227360034954</v>
      </c>
      <c r="T6431">
        <f t="shared" si="604"/>
        <v>1.0439252336448597</v>
      </c>
      <c r="U6431">
        <v>1485.9674</v>
      </c>
      <c r="V6431">
        <v>3.8899999999999997E-2</v>
      </c>
      <c r="W6431">
        <v>6729.6227360034954</v>
      </c>
      <c r="X6431">
        <f t="shared" si="605"/>
        <v>0.36355140186915885</v>
      </c>
    </row>
    <row r="6432" spans="1:24" x14ac:dyDescent="0.25">
      <c r="A6432">
        <v>1486.1675</v>
      </c>
      <c r="B6432">
        <v>5.0000000000000001E-3</v>
      </c>
      <c r="C6432">
        <v>6728.7166486953856</v>
      </c>
      <c r="D6432">
        <f t="shared" si="600"/>
        <v>4.6728971962616828E-2</v>
      </c>
      <c r="E6432">
        <v>1486.1675</v>
      </c>
      <c r="F6432">
        <v>-1.4E-2</v>
      </c>
      <c r="G6432">
        <v>6728.7166486953856</v>
      </c>
      <c r="H6432">
        <f t="shared" si="601"/>
        <v>-0.13084112149532712</v>
      </c>
      <c r="I6432">
        <v>1486.1675</v>
      </c>
      <c r="J6432">
        <v>5.74E-2</v>
      </c>
      <c r="K6432">
        <v>6728.7166486953856</v>
      </c>
      <c r="L6432">
        <f t="shared" si="602"/>
        <v>0.53644859813084111</v>
      </c>
      <c r="M6432">
        <v>1486.1675</v>
      </c>
      <c r="N6432">
        <v>3.15E-2</v>
      </c>
      <c r="O6432">
        <v>6728.7166486953856</v>
      </c>
      <c r="P6432">
        <f t="shared" si="603"/>
        <v>0.29439252336448601</v>
      </c>
      <c r="Q6432">
        <v>1486.1675</v>
      </c>
      <c r="R6432">
        <v>0.1123</v>
      </c>
      <c r="S6432">
        <v>6728.7166486953856</v>
      </c>
      <c r="T6432">
        <f t="shared" si="604"/>
        <v>1.0495327102803738</v>
      </c>
      <c r="U6432">
        <v>1486.1675</v>
      </c>
      <c r="V6432">
        <v>3.95E-2</v>
      </c>
      <c r="W6432">
        <v>6728.7166486953856</v>
      </c>
      <c r="X6432">
        <f t="shared" si="605"/>
        <v>0.36915887850467288</v>
      </c>
    </row>
    <row r="6433" spans="1:24" x14ac:dyDescent="0.25">
      <c r="A6433">
        <v>1486.3675000000001</v>
      </c>
      <c r="B6433">
        <v>5.8999999999999999E-3</v>
      </c>
      <c r="C6433">
        <v>6727.8112579829685</v>
      </c>
      <c r="D6433">
        <f t="shared" si="600"/>
        <v>5.5140186915887852E-2</v>
      </c>
      <c r="E6433">
        <v>1486.3675000000001</v>
      </c>
      <c r="F6433">
        <v>-1.34E-2</v>
      </c>
      <c r="G6433">
        <v>6727.8112579829685</v>
      </c>
      <c r="H6433">
        <f t="shared" si="601"/>
        <v>-0.12523364485981309</v>
      </c>
      <c r="I6433">
        <v>1486.3675000000001</v>
      </c>
      <c r="J6433">
        <v>5.79E-2</v>
      </c>
      <c r="K6433">
        <v>6727.8112579829685</v>
      </c>
      <c r="L6433">
        <f t="shared" si="602"/>
        <v>0.54112149532710285</v>
      </c>
      <c r="M6433">
        <v>1486.3675000000001</v>
      </c>
      <c r="N6433">
        <v>3.1899999999999998E-2</v>
      </c>
      <c r="O6433">
        <v>6727.8112579829685</v>
      </c>
      <c r="P6433">
        <f t="shared" si="603"/>
        <v>0.29813084112149529</v>
      </c>
      <c r="Q6433">
        <v>1486.3675000000001</v>
      </c>
      <c r="R6433">
        <v>0.1129</v>
      </c>
      <c r="S6433">
        <v>6727.8112579829685</v>
      </c>
      <c r="T6433">
        <f t="shared" si="604"/>
        <v>1.0551401869158878</v>
      </c>
      <c r="U6433">
        <v>1486.3675000000001</v>
      </c>
      <c r="V6433">
        <v>0.04</v>
      </c>
      <c r="W6433">
        <v>6727.8112579829685</v>
      </c>
      <c r="X6433">
        <f t="shared" si="605"/>
        <v>0.37383177570093462</v>
      </c>
    </row>
    <row r="6434" spans="1:24" x14ac:dyDescent="0.25">
      <c r="A6434">
        <v>1486.5676000000001</v>
      </c>
      <c r="B6434">
        <v>6.7999999999999996E-3</v>
      </c>
      <c r="C6434">
        <v>6726.9056583770553</v>
      </c>
      <c r="D6434">
        <f t="shared" si="600"/>
        <v>6.3551401869158877E-2</v>
      </c>
      <c r="E6434">
        <v>1486.5676000000001</v>
      </c>
      <c r="F6434">
        <v>-1.2800000000000001E-2</v>
      </c>
      <c r="G6434">
        <v>6726.9056583770553</v>
      </c>
      <c r="H6434">
        <f t="shared" si="601"/>
        <v>-0.11962616822429907</v>
      </c>
      <c r="I6434">
        <v>1486.5676000000001</v>
      </c>
      <c r="J6434">
        <v>5.8400000000000001E-2</v>
      </c>
      <c r="K6434">
        <v>6726.9056583770553</v>
      </c>
      <c r="L6434">
        <f t="shared" si="602"/>
        <v>0.54579439252336448</v>
      </c>
      <c r="M6434">
        <v>1486.5676000000001</v>
      </c>
      <c r="N6434">
        <v>3.2300000000000002E-2</v>
      </c>
      <c r="O6434">
        <v>6726.9056583770553</v>
      </c>
      <c r="P6434">
        <f t="shared" si="603"/>
        <v>0.30186915887850468</v>
      </c>
      <c r="Q6434">
        <v>1486.5676000000001</v>
      </c>
      <c r="R6434">
        <v>0.1135</v>
      </c>
      <c r="S6434">
        <v>6726.9056583770553</v>
      </c>
      <c r="T6434">
        <f t="shared" si="604"/>
        <v>1.0607476635514019</v>
      </c>
      <c r="U6434">
        <v>1486.5676000000001</v>
      </c>
      <c r="V6434">
        <v>4.0599999999999997E-2</v>
      </c>
      <c r="W6434">
        <v>6726.9056583770553</v>
      </c>
      <c r="X6434">
        <f t="shared" si="605"/>
        <v>0.3794392523364486</v>
      </c>
    </row>
    <row r="6435" spans="1:24" x14ac:dyDescent="0.25">
      <c r="A6435">
        <v>1486.7675999999999</v>
      </c>
      <c r="B6435">
        <v>7.7000000000000002E-3</v>
      </c>
      <c r="C6435">
        <v>6726.0007549263255</v>
      </c>
      <c r="D6435">
        <f t="shared" si="600"/>
        <v>7.1962616822429909E-2</v>
      </c>
      <c r="E6435">
        <v>1486.7675999999999</v>
      </c>
      <c r="F6435">
        <v>-1.21E-2</v>
      </c>
      <c r="G6435">
        <v>6726.0007549263255</v>
      </c>
      <c r="H6435">
        <f t="shared" si="601"/>
        <v>-0.11308411214953271</v>
      </c>
      <c r="I6435">
        <v>1486.7675999999999</v>
      </c>
      <c r="J6435">
        <v>5.8799999999999998E-2</v>
      </c>
      <c r="K6435">
        <v>6726.0007549263255</v>
      </c>
      <c r="L6435">
        <f t="shared" si="602"/>
        <v>0.54953271028037387</v>
      </c>
      <c r="M6435">
        <v>1486.7675999999999</v>
      </c>
      <c r="N6435">
        <v>3.27E-2</v>
      </c>
      <c r="O6435">
        <v>6726.0007549263255</v>
      </c>
      <c r="P6435">
        <f t="shared" si="603"/>
        <v>0.30560747663551402</v>
      </c>
      <c r="Q6435">
        <v>1486.7675999999999</v>
      </c>
      <c r="R6435">
        <v>0.11409999999999999</v>
      </c>
      <c r="S6435">
        <v>6726.0007549263255</v>
      </c>
      <c r="T6435">
        <f t="shared" si="604"/>
        <v>1.0663551401869158</v>
      </c>
      <c r="U6435">
        <v>1486.7675999999999</v>
      </c>
      <c r="V6435">
        <v>4.1099999999999998E-2</v>
      </c>
      <c r="W6435">
        <v>6726.0007549263255</v>
      </c>
      <c r="X6435">
        <f t="shared" si="605"/>
        <v>0.38411214953271028</v>
      </c>
    </row>
    <row r="6436" spans="1:24" x14ac:dyDescent="0.25">
      <c r="A6436">
        <v>1486.9676999999999</v>
      </c>
      <c r="B6436">
        <v>8.6999999999999994E-3</v>
      </c>
      <c r="C6436">
        <v>6725.0956426289558</v>
      </c>
      <c r="D6436">
        <f t="shared" si="600"/>
        <v>8.1308411214953261E-2</v>
      </c>
      <c r="E6436">
        <v>1486.9676999999999</v>
      </c>
      <c r="F6436">
        <v>-1.17E-2</v>
      </c>
      <c r="G6436">
        <v>6725.0956426289558</v>
      </c>
      <c r="H6436">
        <f t="shared" si="601"/>
        <v>-0.10934579439252337</v>
      </c>
      <c r="I6436">
        <v>1486.9676999999999</v>
      </c>
      <c r="J6436">
        <v>0.06</v>
      </c>
      <c r="K6436">
        <v>6725.0956426289558</v>
      </c>
      <c r="L6436">
        <f t="shared" si="602"/>
        <v>0.56074766355140182</v>
      </c>
      <c r="M6436">
        <v>1486.9676999999999</v>
      </c>
      <c r="N6436">
        <v>3.3000000000000002E-2</v>
      </c>
      <c r="O6436">
        <v>6725.0956426289558</v>
      </c>
      <c r="P6436">
        <f t="shared" si="603"/>
        <v>0.30841121495327106</v>
      </c>
      <c r="Q6436">
        <v>1486.9676999999999</v>
      </c>
      <c r="R6436">
        <v>0.1148</v>
      </c>
      <c r="S6436">
        <v>6725.0956426289558</v>
      </c>
      <c r="T6436">
        <f t="shared" si="604"/>
        <v>1.0728971962616822</v>
      </c>
      <c r="U6436">
        <v>1486.9676999999999</v>
      </c>
      <c r="V6436">
        <v>4.2000000000000003E-2</v>
      </c>
      <c r="W6436">
        <v>6725.0956426289558</v>
      </c>
      <c r="X6436">
        <f t="shared" si="605"/>
        <v>0.39252336448598135</v>
      </c>
    </row>
    <row r="6437" spans="1:24" x14ac:dyDescent="0.25">
      <c r="A6437">
        <v>1487.1677999999999</v>
      </c>
      <c r="B6437">
        <v>9.7999999999999997E-3</v>
      </c>
      <c r="C6437">
        <v>6724.1907738992204</v>
      </c>
      <c r="D6437">
        <f t="shared" si="600"/>
        <v>9.1588785046728974E-2</v>
      </c>
      <c r="E6437">
        <v>1487.1677999999999</v>
      </c>
      <c r="F6437">
        <v>-1.1299999999999999E-2</v>
      </c>
      <c r="G6437">
        <v>6724.1907738992204</v>
      </c>
      <c r="H6437">
        <f t="shared" si="601"/>
        <v>-0.10560747663551401</v>
      </c>
      <c r="I6437">
        <v>1487.1677999999999</v>
      </c>
      <c r="J6437">
        <v>6.1499999999999999E-2</v>
      </c>
      <c r="K6437">
        <v>6724.1907738992204</v>
      </c>
      <c r="L6437">
        <f t="shared" si="602"/>
        <v>0.57476635514018692</v>
      </c>
      <c r="M6437">
        <v>1487.1677999999999</v>
      </c>
      <c r="N6437">
        <v>3.3300000000000003E-2</v>
      </c>
      <c r="O6437">
        <v>6724.1907738992204</v>
      </c>
      <c r="P6437">
        <f t="shared" si="603"/>
        <v>0.31121495327102805</v>
      </c>
      <c r="Q6437">
        <v>1487.1677999999999</v>
      </c>
      <c r="R6437">
        <v>0.11559999999999999</v>
      </c>
      <c r="S6437">
        <v>6724.1907738992204</v>
      </c>
      <c r="T6437">
        <f t="shared" si="604"/>
        <v>1.080373831775701</v>
      </c>
      <c r="U6437">
        <v>1487.1677999999999</v>
      </c>
      <c r="V6437">
        <v>4.2999999999999997E-2</v>
      </c>
      <c r="W6437">
        <v>6724.1907738992204</v>
      </c>
      <c r="X6437">
        <f t="shared" si="605"/>
        <v>0.40186915887850466</v>
      </c>
    </row>
    <row r="6438" spans="1:24" x14ac:dyDescent="0.25">
      <c r="A6438">
        <v>1487.3678</v>
      </c>
      <c r="B6438">
        <v>1.0800000000000001E-2</v>
      </c>
      <c r="C6438">
        <v>6723.28660066461</v>
      </c>
      <c r="D6438">
        <f t="shared" si="600"/>
        <v>0.10093457943925234</v>
      </c>
      <c r="E6438">
        <v>1487.3678</v>
      </c>
      <c r="F6438">
        <v>-1.09E-2</v>
      </c>
      <c r="G6438">
        <v>6723.28660066461</v>
      </c>
      <c r="H6438">
        <f t="shared" si="601"/>
        <v>-0.10186915887850467</v>
      </c>
      <c r="I6438">
        <v>1487.3678</v>
      </c>
      <c r="J6438">
        <v>6.2899999999999998E-2</v>
      </c>
      <c r="K6438">
        <v>6723.28660066461</v>
      </c>
      <c r="L6438">
        <f t="shared" si="602"/>
        <v>0.58785046728971957</v>
      </c>
      <c r="M6438">
        <v>1487.3678</v>
      </c>
      <c r="N6438">
        <v>3.3500000000000002E-2</v>
      </c>
      <c r="O6438">
        <v>6723.28660066461</v>
      </c>
      <c r="P6438">
        <f t="shared" si="603"/>
        <v>0.31308411214953275</v>
      </c>
      <c r="Q6438">
        <v>1487.3678</v>
      </c>
      <c r="R6438">
        <v>0.1164</v>
      </c>
      <c r="S6438">
        <v>6723.28660066461</v>
      </c>
      <c r="T6438">
        <f t="shared" si="604"/>
        <v>1.0878504672897196</v>
      </c>
      <c r="U6438">
        <v>1487.3678</v>
      </c>
      <c r="V6438">
        <v>4.3999999999999997E-2</v>
      </c>
      <c r="W6438">
        <v>6723.28660066461</v>
      </c>
      <c r="X6438">
        <f t="shared" si="605"/>
        <v>0.41121495327102803</v>
      </c>
    </row>
    <row r="6439" spans="1:24" x14ac:dyDescent="0.25">
      <c r="A6439">
        <v>1487.5679</v>
      </c>
      <c r="B6439">
        <v>1.1900000000000001E-2</v>
      </c>
      <c r="C6439">
        <v>6722.3822186536827</v>
      </c>
      <c r="D6439">
        <f t="shared" si="600"/>
        <v>0.11121495327102805</v>
      </c>
      <c r="E6439">
        <v>1487.5679</v>
      </c>
      <c r="F6439">
        <v>-1.0500000000000001E-2</v>
      </c>
      <c r="G6439">
        <v>6722.3822186536827</v>
      </c>
      <c r="H6439">
        <f t="shared" si="601"/>
        <v>-9.8130841121495338E-2</v>
      </c>
      <c r="I6439">
        <v>1487.5679</v>
      </c>
      <c r="J6439">
        <v>6.4299999999999996E-2</v>
      </c>
      <c r="K6439">
        <v>6722.3822186536827</v>
      </c>
      <c r="L6439">
        <f t="shared" si="602"/>
        <v>0.60093457943925233</v>
      </c>
      <c r="M6439">
        <v>1487.5679</v>
      </c>
      <c r="N6439">
        <v>3.3799999999999997E-2</v>
      </c>
      <c r="O6439">
        <v>6722.3822186536827</v>
      </c>
      <c r="P6439">
        <f t="shared" si="603"/>
        <v>0.31588785046728968</v>
      </c>
      <c r="Q6439">
        <v>1487.5679</v>
      </c>
      <c r="R6439">
        <v>0.1172</v>
      </c>
      <c r="S6439">
        <v>6722.3822186536827</v>
      </c>
      <c r="T6439">
        <f t="shared" si="604"/>
        <v>1.0953271028037384</v>
      </c>
      <c r="U6439">
        <v>1487.5679</v>
      </c>
      <c r="V6439">
        <v>4.4999999999999998E-2</v>
      </c>
      <c r="W6439">
        <v>6722.3822186536827</v>
      </c>
      <c r="X6439">
        <f t="shared" si="605"/>
        <v>0.42056074766355139</v>
      </c>
    </row>
    <row r="6440" spans="1:24" x14ac:dyDescent="0.25">
      <c r="A6440">
        <v>1487.7679000000001</v>
      </c>
      <c r="B6440">
        <v>1.29E-2</v>
      </c>
      <c r="C6440">
        <v>6721.4785316983916</v>
      </c>
      <c r="D6440">
        <f t="shared" si="600"/>
        <v>0.1205607476635514</v>
      </c>
      <c r="E6440">
        <v>1487.7679000000001</v>
      </c>
      <c r="F6440">
        <v>-1.01E-2</v>
      </c>
      <c r="G6440">
        <v>6721.4785316983916</v>
      </c>
      <c r="H6440">
        <f t="shared" si="601"/>
        <v>-9.4392523364485975E-2</v>
      </c>
      <c r="I6440">
        <v>1487.7679000000001</v>
      </c>
      <c r="J6440">
        <v>6.5799999999999997E-2</v>
      </c>
      <c r="K6440">
        <v>6721.4785316983916</v>
      </c>
      <c r="L6440">
        <f t="shared" si="602"/>
        <v>0.61495327102803732</v>
      </c>
      <c r="M6440">
        <v>1487.7679000000001</v>
      </c>
      <c r="N6440">
        <v>3.4000000000000002E-2</v>
      </c>
      <c r="O6440">
        <v>6721.4785316983916</v>
      </c>
      <c r="P6440">
        <f t="shared" si="603"/>
        <v>0.31775700934579443</v>
      </c>
      <c r="Q6440">
        <v>1487.7679000000001</v>
      </c>
      <c r="R6440">
        <v>0.11799999999999999</v>
      </c>
      <c r="S6440">
        <v>6721.4785316983916</v>
      </c>
      <c r="T6440">
        <f t="shared" si="604"/>
        <v>1.1028037383177569</v>
      </c>
      <c r="U6440">
        <v>1487.7679000000001</v>
      </c>
      <c r="V6440">
        <v>4.5999999999999999E-2</v>
      </c>
      <c r="W6440">
        <v>6721.4785316983916</v>
      </c>
      <c r="X6440">
        <f t="shared" si="605"/>
        <v>0.42990654205607476</v>
      </c>
    </row>
    <row r="6441" spans="1:24" x14ac:dyDescent="0.25">
      <c r="A6441">
        <v>1487.9680000000001</v>
      </c>
      <c r="B6441">
        <v>1.4E-2</v>
      </c>
      <c r="C6441">
        <v>6720.5746360136773</v>
      </c>
      <c r="D6441">
        <f t="shared" si="600"/>
        <v>0.13084112149532712</v>
      </c>
      <c r="E6441">
        <v>1487.9680000000001</v>
      </c>
      <c r="F6441">
        <v>-9.7000000000000003E-3</v>
      </c>
      <c r="G6441">
        <v>6720.5746360136773</v>
      </c>
      <c r="H6441">
        <f t="shared" si="601"/>
        <v>-9.065420560747664E-2</v>
      </c>
      <c r="I6441">
        <v>1487.9680000000001</v>
      </c>
      <c r="J6441">
        <v>6.7199999999999996E-2</v>
      </c>
      <c r="K6441">
        <v>6720.5746360136773</v>
      </c>
      <c r="L6441">
        <f t="shared" si="602"/>
        <v>0.62803738317757007</v>
      </c>
      <c r="M6441">
        <v>1487.9680000000001</v>
      </c>
      <c r="N6441">
        <v>3.4200000000000001E-2</v>
      </c>
      <c r="O6441">
        <v>6720.5746360136773</v>
      </c>
      <c r="P6441">
        <f t="shared" si="603"/>
        <v>0.31962616822429907</v>
      </c>
      <c r="Q6441">
        <v>1487.9680000000001</v>
      </c>
      <c r="R6441">
        <v>0.1188</v>
      </c>
      <c r="S6441">
        <v>6720.5746360136773</v>
      </c>
      <c r="T6441">
        <f t="shared" si="604"/>
        <v>1.1102803738317757</v>
      </c>
      <c r="U6441">
        <v>1487.9680000000001</v>
      </c>
      <c r="V6441">
        <v>4.7E-2</v>
      </c>
      <c r="W6441">
        <v>6720.5746360136773</v>
      </c>
      <c r="X6441">
        <f t="shared" si="605"/>
        <v>0.43925233644859812</v>
      </c>
    </row>
    <row r="6442" spans="1:24" x14ac:dyDescent="0.25">
      <c r="A6442">
        <v>1488.1679999999999</v>
      </c>
      <c r="B6442">
        <v>1.4999999999999999E-2</v>
      </c>
      <c r="C6442">
        <v>6719.6714349455178</v>
      </c>
      <c r="D6442">
        <f t="shared" si="600"/>
        <v>0.14018691588785046</v>
      </c>
      <c r="E6442">
        <v>1488.1679999999999</v>
      </c>
      <c r="F6442">
        <v>-9.2999999999999992E-3</v>
      </c>
      <c r="G6442">
        <v>6719.6714349455178</v>
      </c>
      <c r="H6442">
        <f t="shared" si="601"/>
        <v>-8.6915887850467291E-2</v>
      </c>
      <c r="I6442">
        <v>1488.1679999999999</v>
      </c>
      <c r="J6442">
        <v>6.8599999999999994E-2</v>
      </c>
      <c r="K6442">
        <v>6719.6714349455178</v>
      </c>
      <c r="L6442">
        <f t="shared" si="602"/>
        <v>0.64112149532710272</v>
      </c>
      <c r="M6442">
        <v>1488.1679999999999</v>
      </c>
      <c r="N6442">
        <v>3.4500000000000003E-2</v>
      </c>
      <c r="O6442">
        <v>6719.6714349455178</v>
      </c>
      <c r="P6442">
        <f t="shared" si="603"/>
        <v>0.32242990654205611</v>
      </c>
      <c r="Q6442">
        <v>1488.1679999999999</v>
      </c>
      <c r="R6442">
        <v>0.1196</v>
      </c>
      <c r="S6442">
        <v>6719.6714349455178</v>
      </c>
      <c r="T6442">
        <f t="shared" si="604"/>
        <v>1.1177570093457945</v>
      </c>
      <c r="U6442">
        <v>1488.1679999999999</v>
      </c>
      <c r="V6442">
        <v>4.8000000000000001E-2</v>
      </c>
      <c r="W6442">
        <v>6719.6714349455178</v>
      </c>
      <c r="X6442">
        <f t="shared" si="605"/>
        <v>0.44859813084112149</v>
      </c>
    </row>
    <row r="6443" spans="1:24" x14ac:dyDescent="0.25">
      <c r="A6443">
        <v>1488.3680999999999</v>
      </c>
      <c r="B6443">
        <v>1.6E-2</v>
      </c>
      <c r="C6443">
        <v>6718.7680251948432</v>
      </c>
      <c r="D6443">
        <f t="shared" si="600"/>
        <v>0.14953271028037385</v>
      </c>
      <c r="E6443">
        <v>1488.3680999999999</v>
      </c>
      <c r="F6443">
        <v>-8.8999999999999999E-3</v>
      </c>
      <c r="G6443">
        <v>6718.7680251948432</v>
      </c>
      <c r="H6443">
        <f t="shared" si="601"/>
        <v>-8.3177570093457942E-2</v>
      </c>
      <c r="I6443">
        <v>1488.3680999999999</v>
      </c>
      <c r="J6443">
        <v>7.0099999999999996E-2</v>
      </c>
      <c r="K6443">
        <v>6718.7680251948432</v>
      </c>
      <c r="L6443">
        <f t="shared" si="602"/>
        <v>0.65514018691588782</v>
      </c>
      <c r="M6443">
        <v>1488.3680999999999</v>
      </c>
      <c r="N6443">
        <v>3.4700000000000002E-2</v>
      </c>
      <c r="O6443">
        <v>6718.7680251948432</v>
      </c>
      <c r="P6443">
        <f t="shared" si="603"/>
        <v>0.32429906542056075</v>
      </c>
      <c r="Q6443">
        <v>1488.3680999999999</v>
      </c>
      <c r="R6443">
        <v>0.12039999999999999</v>
      </c>
      <c r="S6443">
        <v>6718.7680251948432</v>
      </c>
      <c r="T6443">
        <f t="shared" si="604"/>
        <v>1.125233644859813</v>
      </c>
      <c r="U6443">
        <v>1488.3680999999999</v>
      </c>
      <c r="V6443">
        <v>4.9000000000000002E-2</v>
      </c>
      <c r="W6443">
        <v>6718.7680251948432</v>
      </c>
      <c r="X6443">
        <f t="shared" si="605"/>
        <v>0.45794392523364491</v>
      </c>
    </row>
    <row r="6444" spans="1:24" x14ac:dyDescent="0.25">
      <c r="A6444">
        <v>1488.5681999999999</v>
      </c>
      <c r="B6444">
        <v>1.7100000000000001E-2</v>
      </c>
      <c r="C6444">
        <v>6717.8648583249333</v>
      </c>
      <c r="D6444">
        <f t="shared" si="600"/>
        <v>0.15981308411214953</v>
      </c>
      <c r="E6444">
        <v>1488.5681999999999</v>
      </c>
      <c r="F6444">
        <v>-8.5000000000000006E-3</v>
      </c>
      <c r="G6444">
        <v>6717.8648583249333</v>
      </c>
      <c r="H6444">
        <f t="shared" si="601"/>
        <v>-7.9439252336448607E-2</v>
      </c>
      <c r="I6444">
        <v>1488.5681999999999</v>
      </c>
      <c r="J6444">
        <v>7.1499999999999994E-2</v>
      </c>
      <c r="K6444">
        <v>6717.8648583249333</v>
      </c>
      <c r="L6444">
        <f t="shared" si="602"/>
        <v>0.66822429906542047</v>
      </c>
      <c r="M6444">
        <v>1488.5681999999999</v>
      </c>
      <c r="N6444">
        <v>3.5000000000000003E-2</v>
      </c>
      <c r="O6444">
        <v>6717.8648583249333</v>
      </c>
      <c r="P6444">
        <f t="shared" si="603"/>
        <v>0.32710280373831779</v>
      </c>
      <c r="Q6444">
        <v>1488.5681999999999</v>
      </c>
      <c r="R6444">
        <v>0.1212</v>
      </c>
      <c r="S6444">
        <v>6717.8648583249333</v>
      </c>
      <c r="T6444">
        <f t="shared" si="604"/>
        <v>1.1327102803738318</v>
      </c>
      <c r="U6444">
        <v>1488.5681999999999</v>
      </c>
      <c r="V6444">
        <v>0.05</v>
      </c>
      <c r="W6444">
        <v>6717.8648583249333</v>
      </c>
      <c r="X6444">
        <f t="shared" si="605"/>
        <v>0.46728971962616828</v>
      </c>
    </row>
    <row r="6445" spans="1:24" x14ac:dyDescent="0.25">
      <c r="A6445">
        <v>1488.7682</v>
      </c>
      <c r="B6445">
        <v>1.8100000000000002E-2</v>
      </c>
      <c r="C6445">
        <v>6716.9623854136598</v>
      </c>
      <c r="D6445">
        <f t="shared" si="600"/>
        <v>0.16915887850467293</v>
      </c>
      <c r="E6445">
        <v>1488.7682</v>
      </c>
      <c r="F6445">
        <v>-8.0999999999999996E-3</v>
      </c>
      <c r="G6445">
        <v>6716.9623854136598</v>
      </c>
      <c r="H6445">
        <f t="shared" si="601"/>
        <v>-7.5700934579439244E-2</v>
      </c>
      <c r="I6445">
        <v>1488.7682</v>
      </c>
      <c r="J6445">
        <v>7.2999999999999995E-2</v>
      </c>
      <c r="K6445">
        <v>6716.9623854136598</v>
      </c>
      <c r="L6445">
        <f t="shared" si="602"/>
        <v>0.68224299065420557</v>
      </c>
      <c r="M6445">
        <v>1488.7682</v>
      </c>
      <c r="N6445">
        <v>3.5200000000000002E-2</v>
      </c>
      <c r="O6445">
        <v>6716.9623854136598</v>
      </c>
      <c r="P6445">
        <f t="shared" si="603"/>
        <v>0.32897196261682243</v>
      </c>
      <c r="Q6445">
        <v>1488.7682</v>
      </c>
      <c r="R6445">
        <v>0.122</v>
      </c>
      <c r="S6445">
        <v>6716.9623854136598</v>
      </c>
      <c r="T6445">
        <f t="shared" si="604"/>
        <v>1.1401869158878504</v>
      </c>
      <c r="U6445">
        <v>1488.7682</v>
      </c>
      <c r="V6445">
        <v>5.0999999999999997E-2</v>
      </c>
      <c r="W6445">
        <v>6716.9623854136598</v>
      </c>
      <c r="X6445">
        <f t="shared" si="605"/>
        <v>0.47663551401869159</v>
      </c>
    </row>
    <row r="6446" spans="1:24" x14ac:dyDescent="0.25">
      <c r="A6446">
        <v>1488.9683</v>
      </c>
      <c r="B6446">
        <v>1.9199999999999998E-2</v>
      </c>
      <c r="C6446">
        <v>6716.0597038902706</v>
      </c>
      <c r="D6446">
        <f t="shared" si="600"/>
        <v>0.17943925233644858</v>
      </c>
      <c r="E6446">
        <v>1488.9683</v>
      </c>
      <c r="F6446">
        <v>-7.7000000000000002E-3</v>
      </c>
      <c r="G6446">
        <v>6716.0597038902706</v>
      </c>
      <c r="H6446">
        <f t="shared" si="601"/>
        <v>-7.1962616822429909E-2</v>
      </c>
      <c r="I6446">
        <v>1488.9683</v>
      </c>
      <c r="J6446">
        <v>7.4399999999999994E-2</v>
      </c>
      <c r="K6446">
        <v>6716.0597038902706</v>
      </c>
      <c r="L6446">
        <f t="shared" si="602"/>
        <v>0.69532710280373833</v>
      </c>
      <c r="M6446">
        <v>1488.9683</v>
      </c>
      <c r="N6446">
        <v>3.5400000000000001E-2</v>
      </c>
      <c r="O6446">
        <v>6716.0597038902706</v>
      </c>
      <c r="P6446">
        <f t="shared" si="603"/>
        <v>0.33084112149532713</v>
      </c>
      <c r="Q6446">
        <v>1488.9683</v>
      </c>
      <c r="R6446">
        <v>0.12280000000000001</v>
      </c>
      <c r="S6446">
        <v>6716.0597038902706</v>
      </c>
      <c r="T6446">
        <f t="shared" si="604"/>
        <v>1.1476635514018692</v>
      </c>
      <c r="U6446">
        <v>1488.9683</v>
      </c>
      <c r="V6446">
        <v>5.1999999999999998E-2</v>
      </c>
      <c r="W6446">
        <v>6716.0597038902706</v>
      </c>
      <c r="X6446">
        <f t="shared" si="605"/>
        <v>0.48598130841121495</v>
      </c>
    </row>
    <row r="6447" spans="1:24" x14ac:dyDescent="0.25">
      <c r="A6447">
        <v>1489.1683</v>
      </c>
      <c r="B6447">
        <v>2.0199999999999999E-2</v>
      </c>
      <c r="C6447">
        <v>6715.1577158874516</v>
      </c>
      <c r="D6447">
        <f t="shared" si="600"/>
        <v>0.18878504672897195</v>
      </c>
      <c r="E6447">
        <v>1489.1683</v>
      </c>
      <c r="F6447">
        <v>-7.3000000000000001E-3</v>
      </c>
      <c r="G6447">
        <v>6715.1577158874516</v>
      </c>
      <c r="H6447">
        <f t="shared" si="601"/>
        <v>-6.822429906542056E-2</v>
      </c>
      <c r="I6447">
        <v>1489.1683</v>
      </c>
      <c r="J6447">
        <v>7.5800000000000006E-2</v>
      </c>
      <c r="K6447">
        <v>6715.1577158874516</v>
      </c>
      <c r="L6447">
        <f t="shared" si="602"/>
        <v>0.70841121495327108</v>
      </c>
      <c r="M6447">
        <v>1489.1683</v>
      </c>
      <c r="N6447">
        <v>3.5700000000000003E-2</v>
      </c>
      <c r="O6447">
        <v>6715.1577158874516</v>
      </c>
      <c r="P6447">
        <f t="shared" si="603"/>
        <v>0.33364485981308412</v>
      </c>
      <c r="Q6447">
        <v>1489.1683</v>
      </c>
      <c r="R6447">
        <v>0.1236</v>
      </c>
      <c r="S6447">
        <v>6715.1577158874516</v>
      </c>
      <c r="T6447">
        <f t="shared" si="604"/>
        <v>1.1551401869158879</v>
      </c>
      <c r="U6447">
        <v>1489.1683</v>
      </c>
      <c r="V6447">
        <v>5.2999999999999999E-2</v>
      </c>
      <c r="W6447">
        <v>6715.1577158874516</v>
      </c>
      <c r="X6447">
        <f t="shared" si="605"/>
        <v>0.49532710280373832</v>
      </c>
    </row>
    <row r="6448" spans="1:24" x14ac:dyDescent="0.25">
      <c r="A6448">
        <v>1489.3684000000001</v>
      </c>
      <c r="B6448">
        <v>2.1299999999999999E-2</v>
      </c>
      <c r="C6448">
        <v>6714.2555193194639</v>
      </c>
      <c r="D6448">
        <f t="shared" si="600"/>
        <v>0.19906542056074766</v>
      </c>
      <c r="E6448">
        <v>1489.3684000000001</v>
      </c>
      <c r="F6448">
        <v>-6.8999999999999999E-3</v>
      </c>
      <c r="G6448">
        <v>6714.2555193194639</v>
      </c>
      <c r="H6448">
        <f t="shared" si="601"/>
        <v>-6.4485981308411211E-2</v>
      </c>
      <c r="I6448">
        <v>1489.3684000000001</v>
      </c>
      <c r="J6448">
        <v>7.7299999999999994E-2</v>
      </c>
      <c r="K6448">
        <v>6714.2555193194639</v>
      </c>
      <c r="L6448">
        <f t="shared" si="602"/>
        <v>0.72242990654205608</v>
      </c>
      <c r="M6448">
        <v>1489.3684000000001</v>
      </c>
      <c r="N6448">
        <v>3.5900000000000001E-2</v>
      </c>
      <c r="O6448">
        <v>6714.2555193194639</v>
      </c>
      <c r="P6448">
        <f t="shared" si="603"/>
        <v>0.33551401869158881</v>
      </c>
      <c r="Q6448">
        <v>1489.3684000000001</v>
      </c>
      <c r="R6448">
        <v>0.1244</v>
      </c>
      <c r="S6448">
        <v>6714.2555193194639</v>
      </c>
      <c r="T6448">
        <f t="shared" si="604"/>
        <v>1.1626168224299065</v>
      </c>
      <c r="U6448">
        <v>1489.3684000000001</v>
      </c>
      <c r="V6448">
        <v>5.3999999999999999E-2</v>
      </c>
      <c r="W6448">
        <v>6714.2555193194639</v>
      </c>
      <c r="X6448">
        <f t="shared" si="605"/>
        <v>0.50467289719626174</v>
      </c>
    </row>
    <row r="6449" spans="1:24" x14ac:dyDescent="0.25">
      <c r="A6449">
        <v>1489.5684000000001</v>
      </c>
      <c r="B6449">
        <v>2.23E-2</v>
      </c>
      <c r="C6449">
        <v>6713.3540158343849</v>
      </c>
      <c r="D6449">
        <f t="shared" si="600"/>
        <v>0.20841121495327103</v>
      </c>
      <c r="E6449">
        <v>1489.5684000000001</v>
      </c>
      <c r="F6449">
        <v>-6.4999999999999997E-3</v>
      </c>
      <c r="G6449">
        <v>6713.3540158343849</v>
      </c>
      <c r="H6449">
        <f t="shared" si="601"/>
        <v>-6.0747663551401869E-2</v>
      </c>
      <c r="I6449">
        <v>1489.5684000000001</v>
      </c>
      <c r="J6449">
        <v>7.8700000000000006E-2</v>
      </c>
      <c r="K6449">
        <v>6713.3540158343849</v>
      </c>
      <c r="L6449">
        <f t="shared" si="602"/>
        <v>0.73551401869158883</v>
      </c>
      <c r="M6449">
        <v>1489.5684000000001</v>
      </c>
      <c r="N6449">
        <v>3.6200000000000003E-2</v>
      </c>
      <c r="O6449">
        <v>6713.3540158343849</v>
      </c>
      <c r="P6449">
        <f t="shared" si="603"/>
        <v>0.33831775700934585</v>
      </c>
      <c r="Q6449">
        <v>1489.5684000000001</v>
      </c>
      <c r="R6449">
        <v>0.12520000000000001</v>
      </c>
      <c r="S6449">
        <v>6713.3540158343849</v>
      </c>
      <c r="T6449">
        <f t="shared" si="604"/>
        <v>1.1700934579439253</v>
      </c>
      <c r="U6449">
        <v>1489.5684000000001</v>
      </c>
      <c r="V6449">
        <v>5.5E-2</v>
      </c>
      <c r="W6449">
        <v>6713.3540158343849</v>
      </c>
      <c r="X6449">
        <f t="shared" si="605"/>
        <v>0.5140186915887851</v>
      </c>
    </row>
    <row r="6450" spans="1:24" x14ac:dyDescent="0.25">
      <c r="A6450">
        <v>1489.7684999999999</v>
      </c>
      <c r="B6450">
        <v>2.3400000000000001E-2</v>
      </c>
      <c r="C6450">
        <v>6712.452303831099</v>
      </c>
      <c r="D6450">
        <f t="shared" si="600"/>
        <v>0.21869158878504674</v>
      </c>
      <c r="E6450">
        <v>1489.7684999999999</v>
      </c>
      <c r="F6450">
        <v>-6.1000000000000004E-3</v>
      </c>
      <c r="G6450">
        <v>6712.452303831099</v>
      </c>
      <c r="H6450">
        <f t="shared" si="601"/>
        <v>-5.7009345794392527E-2</v>
      </c>
      <c r="I6450">
        <v>1489.7684999999999</v>
      </c>
      <c r="J6450">
        <v>8.0100000000000005E-2</v>
      </c>
      <c r="K6450">
        <v>6712.452303831099</v>
      </c>
      <c r="L6450">
        <f t="shared" si="602"/>
        <v>0.74859813084112159</v>
      </c>
      <c r="M6450">
        <v>1489.7684999999999</v>
      </c>
      <c r="N6450">
        <v>3.6400000000000002E-2</v>
      </c>
      <c r="O6450">
        <v>6712.452303831099</v>
      </c>
      <c r="P6450">
        <f t="shared" si="603"/>
        <v>0.34018691588785049</v>
      </c>
      <c r="Q6450">
        <v>1489.7684999999999</v>
      </c>
      <c r="R6450">
        <v>0.126</v>
      </c>
      <c r="S6450">
        <v>6712.452303831099</v>
      </c>
      <c r="T6450">
        <f t="shared" si="604"/>
        <v>1.1775700934579441</v>
      </c>
      <c r="U6450">
        <v>1489.7684999999999</v>
      </c>
      <c r="V6450">
        <v>5.6000000000000001E-2</v>
      </c>
      <c r="W6450">
        <v>6712.452303831099</v>
      </c>
      <c r="X6450">
        <f t="shared" si="605"/>
        <v>0.52336448598130847</v>
      </c>
    </row>
    <row r="6451" spans="1:24" x14ac:dyDescent="0.25">
      <c r="A6451">
        <v>1489.9685999999999</v>
      </c>
      <c r="B6451">
        <v>2.4400000000000002E-2</v>
      </c>
      <c r="C6451">
        <v>6711.5508340242877</v>
      </c>
      <c r="D6451">
        <f t="shared" si="600"/>
        <v>0.22803738317757011</v>
      </c>
      <c r="E6451">
        <v>1489.9685999999999</v>
      </c>
      <c r="F6451">
        <v>-5.7000000000000002E-3</v>
      </c>
      <c r="G6451">
        <v>6711.5508340242877</v>
      </c>
      <c r="H6451">
        <f t="shared" si="601"/>
        <v>-5.3271028037383178E-2</v>
      </c>
      <c r="I6451">
        <v>1489.9685999999999</v>
      </c>
      <c r="J6451">
        <v>8.1600000000000006E-2</v>
      </c>
      <c r="K6451">
        <v>6711.5508340242877</v>
      </c>
      <c r="L6451">
        <f t="shared" si="602"/>
        <v>0.76261682242990658</v>
      </c>
      <c r="M6451">
        <v>1489.9685999999999</v>
      </c>
      <c r="N6451">
        <v>3.6700000000000003E-2</v>
      </c>
      <c r="O6451">
        <v>6711.5508340242877</v>
      </c>
      <c r="P6451">
        <f t="shared" si="603"/>
        <v>0.34299065420560754</v>
      </c>
      <c r="Q6451">
        <v>1489.9685999999999</v>
      </c>
      <c r="R6451">
        <v>0.1268</v>
      </c>
      <c r="S6451">
        <v>6711.5508340242877</v>
      </c>
      <c r="T6451">
        <f t="shared" si="604"/>
        <v>1.1850467289719626</v>
      </c>
      <c r="U6451">
        <v>1489.9685999999999</v>
      </c>
      <c r="V6451">
        <v>5.7000000000000002E-2</v>
      </c>
      <c r="W6451">
        <v>6711.5508340242877</v>
      </c>
      <c r="X6451">
        <f t="shared" si="605"/>
        <v>0.53271028037383183</v>
      </c>
    </row>
    <row r="6452" spans="1:24" x14ac:dyDescent="0.25">
      <c r="A6452">
        <v>1490.1686</v>
      </c>
      <c r="B6452">
        <v>2.52E-2</v>
      </c>
      <c r="C6452">
        <v>6710.6500566445975</v>
      </c>
      <c r="D6452">
        <f t="shared" si="600"/>
        <v>0.23551401869158878</v>
      </c>
      <c r="E6452">
        <v>1490.1686</v>
      </c>
      <c r="F6452">
        <v>-5.4000000000000003E-3</v>
      </c>
      <c r="G6452">
        <v>6710.6500566445975</v>
      </c>
      <c r="H6452">
        <f t="shared" si="601"/>
        <v>-5.046728971962617E-2</v>
      </c>
      <c r="I6452">
        <v>1490.1686</v>
      </c>
      <c r="J6452">
        <v>8.2699999999999996E-2</v>
      </c>
      <c r="K6452">
        <v>6710.6500566445975</v>
      </c>
      <c r="L6452">
        <f t="shared" si="602"/>
        <v>0.77289719626168218</v>
      </c>
      <c r="M6452">
        <v>1490.1686</v>
      </c>
      <c r="N6452">
        <v>3.6900000000000002E-2</v>
      </c>
      <c r="O6452">
        <v>6710.6500566445975</v>
      </c>
      <c r="P6452">
        <f t="shared" si="603"/>
        <v>0.34485981308411218</v>
      </c>
      <c r="Q6452">
        <v>1490.1686</v>
      </c>
      <c r="R6452">
        <v>0.1275</v>
      </c>
      <c r="S6452">
        <v>6710.6500566445975</v>
      </c>
      <c r="T6452">
        <f t="shared" si="604"/>
        <v>1.191588785046729</v>
      </c>
      <c r="U6452">
        <v>1490.1686</v>
      </c>
      <c r="V6452">
        <v>5.7599999999999998E-2</v>
      </c>
      <c r="W6452">
        <v>6710.6500566445975</v>
      </c>
      <c r="X6452">
        <f t="shared" si="605"/>
        <v>0.53831775700934581</v>
      </c>
    </row>
    <row r="6453" spans="1:24" x14ac:dyDescent="0.25">
      <c r="A6453">
        <v>1490.3687</v>
      </c>
      <c r="B6453">
        <v>2.5700000000000001E-2</v>
      </c>
      <c r="C6453">
        <v>6709.7490708171745</v>
      </c>
      <c r="D6453">
        <f t="shared" si="600"/>
        <v>0.24018691588785049</v>
      </c>
      <c r="E6453">
        <v>1490.3687</v>
      </c>
      <c r="F6453">
        <v>-5.4000000000000003E-3</v>
      </c>
      <c r="G6453">
        <v>6709.7490708171745</v>
      </c>
      <c r="H6453">
        <f t="shared" si="601"/>
        <v>-5.046728971962617E-2</v>
      </c>
      <c r="I6453">
        <v>1490.3687</v>
      </c>
      <c r="J6453">
        <v>8.3400000000000002E-2</v>
      </c>
      <c r="K6453">
        <v>6709.7490708171745</v>
      </c>
      <c r="L6453">
        <f t="shared" si="602"/>
        <v>0.77943925233644862</v>
      </c>
      <c r="M6453">
        <v>1490.3687</v>
      </c>
      <c r="N6453">
        <v>3.6999999999999998E-2</v>
      </c>
      <c r="O6453">
        <v>6709.7490708171745</v>
      </c>
      <c r="P6453">
        <f t="shared" si="603"/>
        <v>0.34579439252336447</v>
      </c>
      <c r="Q6453">
        <v>1490.3687</v>
      </c>
      <c r="R6453">
        <v>0.12790000000000001</v>
      </c>
      <c r="S6453">
        <v>6709.7490708171745</v>
      </c>
      <c r="T6453">
        <f t="shared" si="604"/>
        <v>1.1953271028037384</v>
      </c>
      <c r="U6453">
        <v>1490.3687</v>
      </c>
      <c r="V6453">
        <v>5.7799999999999997E-2</v>
      </c>
      <c r="W6453">
        <v>6709.7490708171745</v>
      </c>
      <c r="X6453">
        <f t="shared" si="605"/>
        <v>0.54018691588785051</v>
      </c>
    </row>
    <row r="6454" spans="1:24" x14ac:dyDescent="0.25">
      <c r="A6454">
        <v>1490.5687</v>
      </c>
      <c r="B6454">
        <v>2.6100000000000002E-2</v>
      </c>
      <c r="C6454">
        <v>6708.8487769802223</v>
      </c>
      <c r="D6454">
        <f t="shared" si="600"/>
        <v>0.24392523364485982</v>
      </c>
      <c r="E6454">
        <v>1490.5687</v>
      </c>
      <c r="F6454">
        <v>-5.3E-3</v>
      </c>
      <c r="G6454">
        <v>6708.8487769802223</v>
      </c>
      <c r="H6454">
        <f t="shared" si="601"/>
        <v>-4.9532710280373836E-2</v>
      </c>
      <c r="I6454">
        <v>1490.5687</v>
      </c>
      <c r="J6454">
        <v>8.4000000000000005E-2</v>
      </c>
      <c r="K6454">
        <v>6708.8487769802223</v>
      </c>
      <c r="L6454">
        <f t="shared" si="602"/>
        <v>0.7850467289719627</v>
      </c>
      <c r="M6454">
        <v>1490.5687</v>
      </c>
      <c r="N6454">
        <v>3.7199999999999997E-2</v>
      </c>
      <c r="O6454">
        <v>6708.8487769802223</v>
      </c>
      <c r="P6454">
        <f t="shared" si="603"/>
        <v>0.34766355140186916</v>
      </c>
      <c r="Q6454">
        <v>1490.5687</v>
      </c>
      <c r="R6454">
        <v>0.1283</v>
      </c>
      <c r="S6454">
        <v>6708.8487769802223</v>
      </c>
      <c r="T6454">
        <f t="shared" si="604"/>
        <v>1.1990654205607476</v>
      </c>
      <c r="U6454">
        <v>1490.5687</v>
      </c>
      <c r="V6454">
        <v>5.8000000000000003E-2</v>
      </c>
      <c r="W6454">
        <v>6708.8487769802223</v>
      </c>
      <c r="X6454">
        <f t="shared" si="605"/>
        <v>0.5420560747663552</v>
      </c>
    </row>
    <row r="6455" spans="1:24" x14ac:dyDescent="0.25">
      <c r="A6455">
        <v>1490.7688000000001</v>
      </c>
      <c r="B6455">
        <v>2.6499999999999999E-2</v>
      </c>
      <c r="C6455">
        <v>6707.9482747425354</v>
      </c>
      <c r="D6455">
        <f t="shared" si="600"/>
        <v>0.24766355140186916</v>
      </c>
      <c r="E6455">
        <v>1490.7688000000001</v>
      </c>
      <c r="F6455">
        <v>-5.3E-3</v>
      </c>
      <c r="G6455">
        <v>6707.9482747425354</v>
      </c>
      <c r="H6455">
        <f t="shared" si="601"/>
        <v>-4.9532710280373836E-2</v>
      </c>
      <c r="I6455">
        <v>1490.7688000000001</v>
      </c>
      <c r="J6455">
        <v>8.4699999999999998E-2</v>
      </c>
      <c r="K6455">
        <v>6707.9482747425354</v>
      </c>
      <c r="L6455">
        <f t="shared" si="602"/>
        <v>0.79158878504672892</v>
      </c>
      <c r="M6455">
        <v>1490.7688000000001</v>
      </c>
      <c r="N6455">
        <v>3.73E-2</v>
      </c>
      <c r="O6455">
        <v>6707.9482747425354</v>
      </c>
      <c r="P6455">
        <f t="shared" si="603"/>
        <v>0.34859813084112151</v>
      </c>
      <c r="Q6455">
        <v>1490.7688000000001</v>
      </c>
      <c r="R6455">
        <v>0.12870000000000001</v>
      </c>
      <c r="S6455">
        <v>6707.9482747425354</v>
      </c>
      <c r="T6455">
        <f t="shared" si="604"/>
        <v>1.2028037383177572</v>
      </c>
      <c r="U6455">
        <v>1490.7688000000001</v>
      </c>
      <c r="V6455">
        <v>5.8099999999999999E-2</v>
      </c>
      <c r="W6455">
        <v>6707.9482747425354</v>
      </c>
      <c r="X6455">
        <f t="shared" si="605"/>
        <v>0.54299065420560744</v>
      </c>
    </row>
    <row r="6456" spans="1:24" x14ac:dyDescent="0.25">
      <c r="A6456">
        <v>1490.9688000000001</v>
      </c>
      <c r="B6456">
        <v>2.69E-2</v>
      </c>
      <c r="C6456">
        <v>6707.048464059073</v>
      </c>
      <c r="D6456">
        <f t="shared" si="600"/>
        <v>0.25140186915887852</v>
      </c>
      <c r="E6456">
        <v>1490.9688000000001</v>
      </c>
      <c r="F6456">
        <v>-5.1999999999999998E-3</v>
      </c>
      <c r="G6456">
        <v>6707.048464059073</v>
      </c>
      <c r="H6456">
        <f t="shared" si="601"/>
        <v>-4.8598130841121495E-2</v>
      </c>
      <c r="I6456">
        <v>1490.9688000000001</v>
      </c>
      <c r="J6456">
        <v>8.5300000000000001E-2</v>
      </c>
      <c r="K6456">
        <v>6707.048464059073</v>
      </c>
      <c r="L6456">
        <f t="shared" si="602"/>
        <v>0.797196261682243</v>
      </c>
      <c r="M6456">
        <v>1490.9688000000001</v>
      </c>
      <c r="N6456">
        <v>3.7499999999999999E-2</v>
      </c>
      <c r="O6456">
        <v>6707.048464059073</v>
      </c>
      <c r="P6456">
        <f t="shared" si="603"/>
        <v>0.35046728971962615</v>
      </c>
      <c r="Q6456">
        <v>1490.9688000000001</v>
      </c>
      <c r="R6456">
        <v>0.12909999999999999</v>
      </c>
      <c r="S6456">
        <v>6707.048464059073</v>
      </c>
      <c r="T6456">
        <f t="shared" si="604"/>
        <v>1.2065420560747664</v>
      </c>
      <c r="U6456">
        <v>1490.9688000000001</v>
      </c>
      <c r="V6456">
        <v>5.8299999999999998E-2</v>
      </c>
      <c r="W6456">
        <v>6707.048464059073</v>
      </c>
      <c r="X6456">
        <f t="shared" si="605"/>
        <v>0.54485981308411213</v>
      </c>
    </row>
    <row r="6457" spans="1:24" x14ac:dyDescent="0.25">
      <c r="A6457">
        <v>1491.1688999999999</v>
      </c>
      <c r="B6457">
        <v>2.7400000000000001E-2</v>
      </c>
      <c r="C6457">
        <v>6706.1484450218886</v>
      </c>
      <c r="D6457">
        <f t="shared" si="600"/>
        <v>0.2560747663551402</v>
      </c>
      <c r="E6457">
        <v>1491.1688999999999</v>
      </c>
      <c r="F6457">
        <v>-5.1999999999999998E-3</v>
      </c>
      <c r="G6457">
        <v>6706.1484450218886</v>
      </c>
      <c r="H6457">
        <f t="shared" si="601"/>
        <v>-4.8598130841121495E-2</v>
      </c>
      <c r="I6457">
        <v>1491.1688999999999</v>
      </c>
      <c r="J6457">
        <v>8.5900000000000004E-2</v>
      </c>
      <c r="K6457">
        <v>6706.1484450218886</v>
      </c>
      <c r="L6457">
        <f t="shared" si="602"/>
        <v>0.80280373831775709</v>
      </c>
      <c r="M6457">
        <v>1491.1688999999999</v>
      </c>
      <c r="N6457">
        <v>3.7600000000000001E-2</v>
      </c>
      <c r="O6457">
        <v>6706.1484450218886</v>
      </c>
      <c r="P6457">
        <f t="shared" si="603"/>
        <v>0.3514018691588785</v>
      </c>
      <c r="Q6457">
        <v>1491.1688999999999</v>
      </c>
      <c r="R6457">
        <v>0.1295</v>
      </c>
      <c r="S6457">
        <v>6706.1484450218886</v>
      </c>
      <c r="T6457">
        <f t="shared" si="604"/>
        <v>1.2102803738317758</v>
      </c>
      <c r="U6457">
        <v>1491.1688999999999</v>
      </c>
      <c r="V6457">
        <v>5.8500000000000003E-2</v>
      </c>
      <c r="W6457">
        <v>6706.1484450218886</v>
      </c>
      <c r="X6457">
        <f t="shared" si="605"/>
        <v>0.54672897196261683</v>
      </c>
    </row>
    <row r="6458" spans="1:24" x14ac:dyDescent="0.25">
      <c r="A6458">
        <v>1491.3689999999999</v>
      </c>
      <c r="B6458">
        <v>2.7799999999999998E-2</v>
      </c>
      <c r="C6458">
        <v>6705.2486674994589</v>
      </c>
      <c r="D6458">
        <f t="shared" si="600"/>
        <v>0.25981308411214954</v>
      </c>
      <c r="E6458">
        <v>1491.3689999999999</v>
      </c>
      <c r="F6458">
        <v>-5.1000000000000004E-3</v>
      </c>
      <c r="G6458">
        <v>6705.2486674994589</v>
      </c>
      <c r="H6458">
        <f t="shared" si="601"/>
        <v>-4.7663551401869161E-2</v>
      </c>
      <c r="I6458">
        <v>1491.3689999999999</v>
      </c>
      <c r="J6458">
        <v>8.6599999999999996E-2</v>
      </c>
      <c r="K6458">
        <v>6705.2486674994589</v>
      </c>
      <c r="L6458">
        <f t="shared" si="602"/>
        <v>0.8093457943925233</v>
      </c>
      <c r="M6458">
        <v>1491.3689999999999</v>
      </c>
      <c r="N6458">
        <v>3.7699999999999997E-2</v>
      </c>
      <c r="O6458">
        <v>6705.2486674994589</v>
      </c>
      <c r="P6458">
        <f t="shared" si="603"/>
        <v>0.35233644859813085</v>
      </c>
      <c r="Q6458">
        <v>1491.3689999999999</v>
      </c>
      <c r="R6458">
        <v>0.12989999999999999</v>
      </c>
      <c r="S6458">
        <v>6705.2486674994589</v>
      </c>
      <c r="T6458">
        <f t="shared" si="604"/>
        <v>1.2140186915887849</v>
      </c>
      <c r="U6458">
        <v>1491.3689999999999</v>
      </c>
      <c r="V6458">
        <v>5.8599999999999999E-2</v>
      </c>
      <c r="W6458">
        <v>6705.2486674994589</v>
      </c>
      <c r="X6458">
        <f t="shared" si="605"/>
        <v>0.54766355140186918</v>
      </c>
    </row>
    <row r="6459" spans="1:24" x14ac:dyDescent="0.25">
      <c r="A6459">
        <v>1491.569</v>
      </c>
      <c r="B6459">
        <v>2.8199999999999999E-2</v>
      </c>
      <c r="C6459">
        <v>6704.349580877586</v>
      </c>
      <c r="D6459">
        <f t="shared" si="600"/>
        <v>0.26355140186915887</v>
      </c>
      <c r="E6459">
        <v>1491.569</v>
      </c>
      <c r="F6459">
        <v>-5.1000000000000004E-3</v>
      </c>
      <c r="G6459">
        <v>6704.349580877586</v>
      </c>
      <c r="H6459">
        <f t="shared" si="601"/>
        <v>-4.7663551401869161E-2</v>
      </c>
      <c r="I6459">
        <v>1491.569</v>
      </c>
      <c r="J6459">
        <v>8.72E-2</v>
      </c>
      <c r="K6459">
        <v>6704.349580877586</v>
      </c>
      <c r="L6459">
        <f t="shared" si="602"/>
        <v>0.81495327102803738</v>
      </c>
      <c r="M6459">
        <v>1491.569</v>
      </c>
      <c r="N6459">
        <v>3.7900000000000003E-2</v>
      </c>
      <c r="O6459">
        <v>6704.349580877586</v>
      </c>
      <c r="P6459">
        <f t="shared" si="603"/>
        <v>0.35420560747663554</v>
      </c>
      <c r="Q6459">
        <v>1491.569</v>
      </c>
      <c r="R6459">
        <v>0.1303</v>
      </c>
      <c r="S6459">
        <v>6704.349580877586</v>
      </c>
      <c r="T6459">
        <f t="shared" si="604"/>
        <v>1.2177570093457943</v>
      </c>
      <c r="U6459">
        <v>1491.569</v>
      </c>
      <c r="V6459">
        <v>5.8799999999999998E-2</v>
      </c>
      <c r="W6459">
        <v>6704.349580877586</v>
      </c>
      <c r="X6459">
        <f t="shared" si="605"/>
        <v>0.54953271028037387</v>
      </c>
    </row>
    <row r="6460" spans="1:24" x14ac:dyDescent="0.25">
      <c r="A6460">
        <v>1491.7691</v>
      </c>
      <c r="B6460">
        <v>2.87E-2</v>
      </c>
      <c r="C6460">
        <v>6703.4502859725408</v>
      </c>
      <c r="D6460">
        <f t="shared" si="600"/>
        <v>0.26822429906542056</v>
      </c>
      <c r="E6460">
        <v>1491.7691</v>
      </c>
      <c r="F6460">
        <v>-5.1000000000000004E-3</v>
      </c>
      <c r="G6460">
        <v>6703.4502859725408</v>
      </c>
      <c r="H6460">
        <f t="shared" si="601"/>
        <v>-4.7663551401869161E-2</v>
      </c>
      <c r="I6460">
        <v>1491.7691</v>
      </c>
      <c r="J6460">
        <v>8.7800000000000003E-2</v>
      </c>
      <c r="K6460">
        <v>6703.4502859725408</v>
      </c>
      <c r="L6460">
        <f t="shared" si="602"/>
        <v>0.82056074766355147</v>
      </c>
      <c r="M6460">
        <v>1491.7691</v>
      </c>
      <c r="N6460">
        <v>3.7999999999999999E-2</v>
      </c>
      <c r="O6460">
        <v>6703.4502859725408</v>
      </c>
      <c r="P6460">
        <f t="shared" si="603"/>
        <v>0.35514018691588783</v>
      </c>
      <c r="Q6460">
        <v>1491.7691</v>
      </c>
      <c r="R6460">
        <v>0.13070000000000001</v>
      </c>
      <c r="S6460">
        <v>6703.4502859725408</v>
      </c>
      <c r="T6460">
        <f t="shared" si="604"/>
        <v>1.221495327102804</v>
      </c>
      <c r="U6460">
        <v>1491.7691</v>
      </c>
      <c r="V6460">
        <v>5.8999999999999997E-2</v>
      </c>
      <c r="W6460">
        <v>6703.4502859725408</v>
      </c>
      <c r="X6460">
        <f t="shared" si="605"/>
        <v>0.55140186915887845</v>
      </c>
    </row>
    <row r="6461" spans="1:24" x14ac:dyDescent="0.25">
      <c r="A6461">
        <v>1491.9691</v>
      </c>
      <c r="B6461">
        <v>2.9100000000000001E-2</v>
      </c>
      <c r="C6461">
        <v>6702.5516815328147</v>
      </c>
      <c r="D6461">
        <f t="shared" si="600"/>
        <v>0.27196261682242989</v>
      </c>
      <c r="E6461">
        <v>1491.9691</v>
      </c>
      <c r="F6461">
        <v>-5.0000000000000001E-3</v>
      </c>
      <c r="G6461">
        <v>6702.5516815328147</v>
      </c>
      <c r="H6461">
        <f t="shared" si="601"/>
        <v>-4.6728971962616828E-2</v>
      </c>
      <c r="I6461">
        <v>1491.9691</v>
      </c>
      <c r="J6461">
        <v>8.8499999999999995E-2</v>
      </c>
      <c r="K6461">
        <v>6702.5516815328147</v>
      </c>
      <c r="L6461">
        <f t="shared" si="602"/>
        <v>0.82710280373831768</v>
      </c>
      <c r="M6461">
        <v>1491.9691</v>
      </c>
      <c r="N6461">
        <v>3.8199999999999998E-2</v>
      </c>
      <c r="O6461">
        <v>6702.5516815328147</v>
      </c>
      <c r="P6461">
        <f t="shared" si="603"/>
        <v>0.35700934579439253</v>
      </c>
      <c r="Q6461">
        <v>1491.9691</v>
      </c>
      <c r="R6461">
        <v>0.13109999999999999</v>
      </c>
      <c r="S6461">
        <v>6702.5516815328147</v>
      </c>
      <c r="T6461">
        <f t="shared" si="604"/>
        <v>1.2252336448598131</v>
      </c>
      <c r="U6461">
        <v>1491.9691</v>
      </c>
      <c r="V6461">
        <v>5.91E-2</v>
      </c>
      <c r="W6461">
        <v>6702.5516815328147</v>
      </c>
      <c r="X6461">
        <f t="shared" si="605"/>
        <v>0.5523364485981308</v>
      </c>
    </row>
    <row r="6462" spans="1:24" x14ac:dyDescent="0.25">
      <c r="A6462">
        <v>1492.1692</v>
      </c>
      <c r="B6462">
        <v>2.9499999999999998E-2</v>
      </c>
      <c r="C6462">
        <v>6701.6528688569633</v>
      </c>
      <c r="D6462">
        <f t="shared" si="600"/>
        <v>0.27570093457943923</v>
      </c>
      <c r="E6462">
        <v>1492.1692</v>
      </c>
      <c r="F6462">
        <v>-5.0000000000000001E-3</v>
      </c>
      <c r="G6462">
        <v>6701.6528688569633</v>
      </c>
      <c r="H6462">
        <f t="shared" si="601"/>
        <v>-4.6728971962616828E-2</v>
      </c>
      <c r="I6462">
        <v>1492.1692</v>
      </c>
      <c r="J6462">
        <v>8.9099999999999999E-2</v>
      </c>
      <c r="K6462">
        <v>6701.6528688569633</v>
      </c>
      <c r="L6462">
        <f t="shared" si="602"/>
        <v>0.83271028037383177</v>
      </c>
      <c r="M6462">
        <v>1492.1692</v>
      </c>
      <c r="N6462">
        <v>3.8300000000000001E-2</v>
      </c>
      <c r="O6462">
        <v>6701.6528688569633</v>
      </c>
      <c r="P6462">
        <f t="shared" si="603"/>
        <v>0.35794392523364488</v>
      </c>
      <c r="Q6462">
        <v>1492.1692</v>
      </c>
      <c r="R6462">
        <v>0.13150000000000001</v>
      </c>
      <c r="S6462">
        <v>6701.6528688569633</v>
      </c>
      <c r="T6462">
        <f t="shared" si="604"/>
        <v>1.2289719626168225</v>
      </c>
      <c r="U6462">
        <v>1492.1692</v>
      </c>
      <c r="V6462">
        <v>5.9299999999999999E-2</v>
      </c>
      <c r="W6462">
        <v>6701.6528688569633</v>
      </c>
      <c r="X6462">
        <f t="shared" si="605"/>
        <v>0.5542056074766355</v>
      </c>
    </row>
    <row r="6463" spans="1:24" x14ac:dyDescent="0.25">
      <c r="A6463">
        <v>1492.3692000000001</v>
      </c>
      <c r="B6463">
        <v>0.03</v>
      </c>
      <c r="C6463">
        <v>6700.7547462115936</v>
      </c>
      <c r="D6463">
        <f t="shared" si="600"/>
        <v>0.28037383177570091</v>
      </c>
      <c r="E6463">
        <v>1492.3692000000001</v>
      </c>
      <c r="F6463">
        <v>-4.8999999999999998E-3</v>
      </c>
      <c r="G6463">
        <v>6700.7547462115936</v>
      </c>
      <c r="H6463">
        <f t="shared" si="601"/>
        <v>-4.5794392523364487E-2</v>
      </c>
      <c r="I6463">
        <v>1492.3692000000001</v>
      </c>
      <c r="J6463">
        <v>8.9800000000000005E-2</v>
      </c>
      <c r="K6463">
        <v>6700.7547462115936</v>
      </c>
      <c r="L6463">
        <f t="shared" si="602"/>
        <v>0.8392523364485982</v>
      </c>
      <c r="M6463">
        <v>1492.3692000000001</v>
      </c>
      <c r="N6463">
        <v>3.85E-2</v>
      </c>
      <c r="O6463">
        <v>6700.7547462115936</v>
      </c>
      <c r="P6463">
        <f t="shared" si="603"/>
        <v>0.35981308411214952</v>
      </c>
      <c r="Q6463">
        <v>1492.3692000000001</v>
      </c>
      <c r="R6463">
        <v>0.13189999999999999</v>
      </c>
      <c r="S6463">
        <v>6700.7547462115936</v>
      </c>
      <c r="T6463">
        <f t="shared" si="604"/>
        <v>1.2327102803738317</v>
      </c>
      <c r="U6463">
        <v>1492.3692000000001</v>
      </c>
      <c r="V6463">
        <v>5.9499999999999997E-2</v>
      </c>
      <c r="W6463">
        <v>6700.7547462115936</v>
      </c>
      <c r="X6463">
        <f t="shared" si="605"/>
        <v>0.55607476635514019</v>
      </c>
    </row>
    <row r="6464" spans="1:24" x14ac:dyDescent="0.25">
      <c r="A6464">
        <v>1492.5693000000001</v>
      </c>
      <c r="B6464">
        <v>3.04E-2</v>
      </c>
      <c r="C6464">
        <v>6699.8564153771613</v>
      </c>
      <c r="D6464">
        <f t="shared" si="600"/>
        <v>0.2841121495327103</v>
      </c>
      <c r="E6464">
        <v>1492.5693000000001</v>
      </c>
      <c r="F6464">
        <v>-4.8999999999999998E-3</v>
      </c>
      <c r="G6464">
        <v>6699.8564153771613</v>
      </c>
      <c r="H6464">
        <f t="shared" si="601"/>
        <v>-4.5794392523364487E-2</v>
      </c>
      <c r="I6464">
        <v>1492.5693000000001</v>
      </c>
      <c r="J6464">
        <v>9.0399999999999994E-2</v>
      </c>
      <c r="K6464">
        <v>6699.8564153771613</v>
      </c>
      <c r="L6464">
        <f t="shared" si="602"/>
        <v>0.84485981308411207</v>
      </c>
      <c r="M6464">
        <v>1492.5693000000001</v>
      </c>
      <c r="N6464">
        <v>3.8600000000000002E-2</v>
      </c>
      <c r="O6464">
        <v>6699.8564153771613</v>
      </c>
      <c r="P6464">
        <f t="shared" si="603"/>
        <v>0.36074766355140192</v>
      </c>
      <c r="Q6464">
        <v>1492.5693000000001</v>
      </c>
      <c r="R6464">
        <v>0.1323</v>
      </c>
      <c r="S6464">
        <v>6699.8564153771613</v>
      </c>
      <c r="T6464">
        <f t="shared" si="604"/>
        <v>1.2364485981308411</v>
      </c>
      <c r="U6464">
        <v>1492.5693000000001</v>
      </c>
      <c r="V6464">
        <v>5.96E-2</v>
      </c>
      <c r="W6464">
        <v>6699.8564153771613</v>
      </c>
      <c r="X6464">
        <f t="shared" si="605"/>
        <v>0.55700934579439254</v>
      </c>
    </row>
    <row r="6465" spans="1:24" x14ac:dyDescent="0.25">
      <c r="A6465">
        <v>1492.7693999999999</v>
      </c>
      <c r="B6465">
        <v>3.0800000000000001E-2</v>
      </c>
      <c r="C6465">
        <v>6698.9583253783203</v>
      </c>
      <c r="D6465">
        <f t="shared" si="600"/>
        <v>0.28785046728971964</v>
      </c>
      <c r="E6465">
        <v>1492.7693999999999</v>
      </c>
      <c r="F6465">
        <v>-4.7999999999999996E-3</v>
      </c>
      <c r="G6465">
        <v>6698.9583253783203</v>
      </c>
      <c r="H6465">
        <f t="shared" si="601"/>
        <v>-4.4859813084112146E-2</v>
      </c>
      <c r="I6465">
        <v>1492.7693999999999</v>
      </c>
      <c r="J6465">
        <v>9.0999999999999998E-2</v>
      </c>
      <c r="K6465">
        <v>6698.9583253783203</v>
      </c>
      <c r="L6465">
        <f t="shared" si="602"/>
        <v>0.85046728971962615</v>
      </c>
      <c r="M6465">
        <v>1492.7693999999999</v>
      </c>
      <c r="N6465">
        <v>3.8800000000000001E-2</v>
      </c>
      <c r="O6465">
        <v>6698.9583253783203</v>
      </c>
      <c r="P6465">
        <f t="shared" si="603"/>
        <v>0.36261682242990656</v>
      </c>
      <c r="Q6465">
        <v>1492.7693999999999</v>
      </c>
      <c r="R6465">
        <v>0.13270000000000001</v>
      </c>
      <c r="S6465">
        <v>6698.9583253783203</v>
      </c>
      <c r="T6465">
        <f t="shared" si="604"/>
        <v>1.2401869158878507</v>
      </c>
      <c r="U6465">
        <v>1492.7693999999999</v>
      </c>
      <c r="V6465">
        <v>5.9799999999999999E-2</v>
      </c>
      <c r="W6465">
        <v>6698.9583253783203</v>
      </c>
      <c r="X6465">
        <f t="shared" si="605"/>
        <v>0.55887850467289724</v>
      </c>
    </row>
    <row r="6466" spans="1:24" x14ac:dyDescent="0.25">
      <c r="A6466">
        <v>1492.9694</v>
      </c>
      <c r="B6466">
        <v>3.1199999999999999E-2</v>
      </c>
      <c r="C6466">
        <v>6698.0609247584043</v>
      </c>
      <c r="D6466">
        <f t="shared" si="600"/>
        <v>0.29158878504672897</v>
      </c>
      <c r="E6466">
        <v>1492.9694</v>
      </c>
      <c r="F6466">
        <v>-4.7999999999999996E-3</v>
      </c>
      <c r="G6466">
        <v>6698.0609247584043</v>
      </c>
      <c r="H6466">
        <f t="shared" si="601"/>
        <v>-4.4859813084112146E-2</v>
      </c>
      <c r="I6466">
        <v>1492.9694</v>
      </c>
      <c r="J6466">
        <v>9.1700000000000004E-2</v>
      </c>
      <c r="K6466">
        <v>6698.0609247584043</v>
      </c>
      <c r="L6466">
        <f t="shared" si="602"/>
        <v>0.85700934579439259</v>
      </c>
      <c r="M6466">
        <v>1492.9694</v>
      </c>
      <c r="N6466">
        <v>3.8899999999999997E-2</v>
      </c>
      <c r="O6466">
        <v>6698.0609247584043</v>
      </c>
      <c r="P6466">
        <f t="shared" si="603"/>
        <v>0.36355140186915885</v>
      </c>
      <c r="Q6466">
        <v>1492.9694</v>
      </c>
      <c r="R6466">
        <v>0.1331</v>
      </c>
      <c r="S6466">
        <v>6698.0609247584043</v>
      </c>
      <c r="T6466">
        <f t="shared" si="604"/>
        <v>1.2439252336448599</v>
      </c>
      <c r="U6466">
        <v>1492.9694</v>
      </c>
      <c r="V6466">
        <v>0.06</v>
      </c>
      <c r="W6466">
        <v>6698.0609247584043</v>
      </c>
      <c r="X6466">
        <f t="shared" si="605"/>
        <v>0.56074766355140182</v>
      </c>
    </row>
    <row r="6467" spans="1:24" x14ac:dyDescent="0.25">
      <c r="A6467">
        <v>1493.1695</v>
      </c>
      <c r="B6467">
        <v>3.1699999999999999E-2</v>
      </c>
      <c r="C6467">
        <v>6697.1633160200499</v>
      </c>
      <c r="D6467">
        <f t="shared" si="600"/>
        <v>0.29626168224299065</v>
      </c>
      <c r="E6467">
        <v>1493.1695</v>
      </c>
      <c r="F6467">
        <v>-4.7000000000000002E-3</v>
      </c>
      <c r="G6467">
        <v>6697.1633160200499</v>
      </c>
      <c r="H6467">
        <f t="shared" si="601"/>
        <v>-4.3925233644859812E-2</v>
      </c>
      <c r="I6467">
        <v>1493.1695</v>
      </c>
      <c r="J6467">
        <v>9.2299999999999993E-2</v>
      </c>
      <c r="K6467">
        <v>6697.1633160200499</v>
      </c>
      <c r="L6467">
        <f t="shared" si="602"/>
        <v>0.86261682242990645</v>
      </c>
      <c r="M6467">
        <v>1493.1695</v>
      </c>
      <c r="N6467">
        <v>3.9100000000000003E-2</v>
      </c>
      <c r="O6467">
        <v>6697.1633160200499</v>
      </c>
      <c r="P6467">
        <f t="shared" si="603"/>
        <v>0.3654205607476636</v>
      </c>
      <c r="Q6467">
        <v>1493.1695</v>
      </c>
      <c r="R6467">
        <v>0.13350000000000001</v>
      </c>
      <c r="S6467">
        <v>6697.1633160200499</v>
      </c>
      <c r="T6467">
        <f t="shared" si="604"/>
        <v>1.2476635514018692</v>
      </c>
      <c r="U6467">
        <v>1493.1695</v>
      </c>
      <c r="V6467">
        <v>6.0100000000000001E-2</v>
      </c>
      <c r="W6467">
        <v>6697.1633160200499</v>
      </c>
      <c r="X6467">
        <f t="shared" si="605"/>
        <v>0.56168224299065417</v>
      </c>
    </row>
    <row r="6468" spans="1:24" x14ac:dyDescent="0.25">
      <c r="A6468">
        <v>1493.3695</v>
      </c>
      <c r="B6468">
        <v>3.2099999999999997E-2</v>
      </c>
      <c r="C6468">
        <v>6696.2663962267879</v>
      </c>
      <c r="D6468">
        <f t="shared" ref="D6468:D6531" si="606">B6468/D$1</f>
        <v>0.3</v>
      </c>
      <c r="E6468">
        <v>1493.3695</v>
      </c>
      <c r="F6468">
        <v>-4.7000000000000002E-3</v>
      </c>
      <c r="G6468">
        <v>6696.2663962267879</v>
      </c>
      <c r="H6468">
        <f t="shared" ref="H6468:H6531" si="607">F6468/H$1</f>
        <v>-4.3925233644859812E-2</v>
      </c>
      <c r="I6468">
        <v>1493.3695</v>
      </c>
      <c r="J6468">
        <v>9.2999999999999999E-2</v>
      </c>
      <c r="K6468">
        <v>6696.2663962267879</v>
      </c>
      <c r="L6468">
        <f t="shared" ref="L6468:L6531" si="608">J6468/L$1</f>
        <v>0.86915887850467288</v>
      </c>
      <c r="M6468">
        <v>1493.3695</v>
      </c>
      <c r="N6468">
        <v>3.9199999999999999E-2</v>
      </c>
      <c r="O6468">
        <v>6696.2663962267879</v>
      </c>
      <c r="P6468">
        <f t="shared" ref="P6468:P6531" si="609">N6468/P$1</f>
        <v>0.3663551401869159</v>
      </c>
      <c r="Q6468">
        <v>1493.3695</v>
      </c>
      <c r="R6468">
        <v>0.13389999999999999</v>
      </c>
      <c r="S6468">
        <v>6696.2663962267879</v>
      </c>
      <c r="T6468">
        <f t="shared" ref="T6468:T6531" si="610">R6468/T$1</f>
        <v>1.2514018691588784</v>
      </c>
      <c r="U6468">
        <v>1493.3695</v>
      </c>
      <c r="V6468">
        <v>6.0299999999999999E-2</v>
      </c>
      <c r="W6468">
        <v>6696.2663962267879</v>
      </c>
      <c r="X6468">
        <f t="shared" ref="X6468:X6531" si="611">V6468/X$1</f>
        <v>0.56355140186915886</v>
      </c>
    </row>
    <row r="6469" spans="1:24" x14ac:dyDescent="0.25">
      <c r="A6469">
        <v>1493.5696</v>
      </c>
      <c r="B6469">
        <v>3.15E-2</v>
      </c>
      <c r="C6469">
        <v>6695.3692683621839</v>
      </c>
      <c r="D6469">
        <f t="shared" si="606"/>
        <v>0.29439252336448601</v>
      </c>
      <c r="E6469">
        <v>1493.5696</v>
      </c>
      <c r="F6469">
        <v>-5.5999999999999999E-3</v>
      </c>
      <c r="G6469">
        <v>6695.3692683621839</v>
      </c>
      <c r="H6469">
        <f t="shared" si="607"/>
        <v>-5.2336448598130844E-2</v>
      </c>
      <c r="I6469">
        <v>1493.5696</v>
      </c>
      <c r="J6469">
        <v>9.2899999999999996E-2</v>
      </c>
      <c r="K6469">
        <v>6695.3692683621839</v>
      </c>
      <c r="L6469">
        <f t="shared" si="608"/>
        <v>0.86822429906542054</v>
      </c>
      <c r="M6469">
        <v>1493.5696</v>
      </c>
      <c r="N6469">
        <v>3.8399999999999997E-2</v>
      </c>
      <c r="O6469">
        <v>6695.3692683621839</v>
      </c>
      <c r="P6469">
        <f t="shared" si="609"/>
        <v>0.35887850467289717</v>
      </c>
      <c r="Q6469">
        <v>1493.5696</v>
      </c>
      <c r="R6469">
        <v>0.13339999999999999</v>
      </c>
      <c r="S6469">
        <v>6695.3692683621839</v>
      </c>
      <c r="T6469">
        <f t="shared" si="610"/>
        <v>1.2467289719626167</v>
      </c>
      <c r="U6469">
        <v>1493.5696</v>
      </c>
      <c r="V6469">
        <v>0.06</v>
      </c>
      <c r="W6469">
        <v>6695.3692683621839</v>
      </c>
      <c r="X6469">
        <f t="shared" si="611"/>
        <v>0.56074766355140182</v>
      </c>
    </row>
    <row r="6470" spans="1:24" x14ac:dyDescent="0.25">
      <c r="A6470">
        <v>1493.7696000000001</v>
      </c>
      <c r="B6470">
        <v>3.1E-2</v>
      </c>
      <c r="C6470">
        <v>6694.4728290092389</v>
      </c>
      <c r="D6470">
        <f t="shared" si="606"/>
        <v>0.28971962616822428</v>
      </c>
      <c r="E6470">
        <v>1493.7696000000001</v>
      </c>
      <c r="F6470">
        <v>-6.4000000000000003E-3</v>
      </c>
      <c r="G6470">
        <v>6694.4728290092389</v>
      </c>
      <c r="H6470">
        <f t="shared" si="607"/>
        <v>-5.9813084112149535E-2</v>
      </c>
      <c r="I6470">
        <v>1493.7696000000001</v>
      </c>
      <c r="J6470">
        <v>9.2799999999999994E-2</v>
      </c>
      <c r="K6470">
        <v>6694.4728290092389</v>
      </c>
      <c r="L6470">
        <f t="shared" si="608"/>
        <v>0.86728971962616819</v>
      </c>
      <c r="M6470">
        <v>1493.7696000000001</v>
      </c>
      <c r="N6470">
        <v>3.7600000000000001E-2</v>
      </c>
      <c r="O6470">
        <v>6694.4728290092389</v>
      </c>
      <c r="P6470">
        <f t="shared" si="609"/>
        <v>0.3514018691588785</v>
      </c>
      <c r="Q6470">
        <v>1493.7696000000001</v>
      </c>
      <c r="R6470">
        <v>0.13289999999999999</v>
      </c>
      <c r="S6470">
        <v>6694.4728290092389</v>
      </c>
      <c r="T6470">
        <f t="shared" si="610"/>
        <v>1.2420560747663552</v>
      </c>
      <c r="U6470">
        <v>1493.7696000000001</v>
      </c>
      <c r="V6470">
        <v>5.9700000000000003E-2</v>
      </c>
      <c r="W6470">
        <v>6694.4728290092389</v>
      </c>
      <c r="X6470">
        <f t="shared" si="611"/>
        <v>0.55794392523364489</v>
      </c>
    </row>
    <row r="6471" spans="1:24" x14ac:dyDescent="0.25">
      <c r="A6471">
        <v>1493.9697000000001</v>
      </c>
      <c r="B6471">
        <v>3.04E-2</v>
      </c>
      <c r="C6471">
        <v>6693.5761816320637</v>
      </c>
      <c r="D6471">
        <f t="shared" si="606"/>
        <v>0.2841121495327103</v>
      </c>
      <c r="E6471">
        <v>1493.9697000000001</v>
      </c>
      <c r="F6471">
        <v>-7.3000000000000001E-3</v>
      </c>
      <c r="G6471">
        <v>6693.5761816320637</v>
      </c>
      <c r="H6471">
        <f t="shared" si="607"/>
        <v>-6.822429906542056E-2</v>
      </c>
      <c r="I6471">
        <v>1493.9697000000001</v>
      </c>
      <c r="J6471">
        <v>9.2700000000000005E-2</v>
      </c>
      <c r="K6471">
        <v>6693.5761816320637</v>
      </c>
      <c r="L6471">
        <f t="shared" si="608"/>
        <v>0.86635514018691595</v>
      </c>
      <c r="M6471">
        <v>1493.9697000000001</v>
      </c>
      <c r="N6471">
        <v>3.6799999999999999E-2</v>
      </c>
      <c r="O6471">
        <v>6693.5761816320637</v>
      </c>
      <c r="P6471">
        <f t="shared" si="609"/>
        <v>0.34392523364485983</v>
      </c>
      <c r="Q6471">
        <v>1493.9697000000001</v>
      </c>
      <c r="R6471">
        <v>0.13239999999999999</v>
      </c>
      <c r="S6471">
        <v>6693.5761816320637</v>
      </c>
      <c r="T6471">
        <f t="shared" si="610"/>
        <v>1.2373831775700934</v>
      </c>
      <c r="U6471">
        <v>1493.9697000000001</v>
      </c>
      <c r="V6471">
        <v>5.9400000000000001E-2</v>
      </c>
      <c r="W6471">
        <v>6693.5761816320637</v>
      </c>
      <c r="X6471">
        <f t="shared" si="611"/>
        <v>0.55514018691588785</v>
      </c>
    </row>
    <row r="6472" spans="1:24" x14ac:dyDescent="0.25">
      <c r="A6472">
        <v>1494.1697999999999</v>
      </c>
      <c r="B6472">
        <v>2.9899999999999999E-2</v>
      </c>
      <c r="C6472">
        <v>6692.6797744138585</v>
      </c>
      <c r="D6472">
        <f t="shared" si="606"/>
        <v>0.27943925233644862</v>
      </c>
      <c r="E6472">
        <v>1494.1697999999999</v>
      </c>
      <c r="F6472">
        <v>-8.2000000000000007E-3</v>
      </c>
      <c r="G6472">
        <v>6692.6797744138585</v>
      </c>
      <c r="H6472">
        <f t="shared" si="607"/>
        <v>-7.6635514018691592E-2</v>
      </c>
      <c r="I6472">
        <v>1494.1697999999999</v>
      </c>
      <c r="J6472">
        <v>9.2700000000000005E-2</v>
      </c>
      <c r="K6472">
        <v>6692.6797744138585</v>
      </c>
      <c r="L6472">
        <f t="shared" si="608"/>
        <v>0.86635514018691595</v>
      </c>
      <c r="M6472">
        <v>1494.1697999999999</v>
      </c>
      <c r="N6472">
        <v>3.5999999999999997E-2</v>
      </c>
      <c r="O6472">
        <v>6692.6797744138585</v>
      </c>
      <c r="P6472">
        <f t="shared" si="609"/>
        <v>0.3364485981308411</v>
      </c>
      <c r="Q6472">
        <v>1494.1697999999999</v>
      </c>
      <c r="R6472">
        <v>0.13200000000000001</v>
      </c>
      <c r="S6472">
        <v>6692.6797744138585</v>
      </c>
      <c r="T6472">
        <f t="shared" si="610"/>
        <v>1.2336448598130842</v>
      </c>
      <c r="U6472">
        <v>1494.1697999999999</v>
      </c>
      <c r="V6472">
        <v>5.91E-2</v>
      </c>
      <c r="W6472">
        <v>6692.6797744138585</v>
      </c>
      <c r="X6472">
        <f t="shared" si="611"/>
        <v>0.5523364485981308</v>
      </c>
    </row>
    <row r="6473" spans="1:24" x14ac:dyDescent="0.25">
      <c r="A6473">
        <v>1494.3697999999999</v>
      </c>
      <c r="B6473">
        <v>2.93E-2</v>
      </c>
      <c r="C6473">
        <v>6691.7840550578585</v>
      </c>
      <c r="D6473">
        <f t="shared" si="606"/>
        <v>0.27383177570093459</v>
      </c>
      <c r="E6473">
        <v>1494.3697999999999</v>
      </c>
      <c r="F6473">
        <v>-9.1000000000000004E-3</v>
      </c>
      <c r="G6473">
        <v>6691.7840550578585</v>
      </c>
      <c r="H6473">
        <f t="shared" si="607"/>
        <v>-8.5046728971962623E-2</v>
      </c>
      <c r="I6473">
        <v>1494.3697999999999</v>
      </c>
      <c r="J6473">
        <v>9.2600000000000002E-2</v>
      </c>
      <c r="K6473">
        <v>6691.7840550578585</v>
      </c>
      <c r="L6473">
        <f t="shared" si="608"/>
        <v>0.8654205607476636</v>
      </c>
      <c r="M6473">
        <v>1494.3697999999999</v>
      </c>
      <c r="N6473">
        <v>3.5200000000000002E-2</v>
      </c>
      <c r="O6473">
        <v>6691.7840550578585</v>
      </c>
      <c r="P6473">
        <f t="shared" si="609"/>
        <v>0.32897196261682243</v>
      </c>
      <c r="Q6473">
        <v>1494.3697999999999</v>
      </c>
      <c r="R6473">
        <v>0.13150000000000001</v>
      </c>
      <c r="S6473">
        <v>6691.7840550578585</v>
      </c>
      <c r="T6473">
        <f t="shared" si="610"/>
        <v>1.2289719626168225</v>
      </c>
      <c r="U6473">
        <v>1494.3697999999999</v>
      </c>
      <c r="V6473">
        <v>5.8799999999999998E-2</v>
      </c>
      <c r="W6473">
        <v>6691.7840550578585</v>
      </c>
      <c r="X6473">
        <f t="shared" si="611"/>
        <v>0.54953271028037387</v>
      </c>
    </row>
    <row r="6474" spans="1:24" x14ac:dyDescent="0.25">
      <c r="A6474">
        <v>1494.5699</v>
      </c>
      <c r="B6474">
        <v>2.87E-2</v>
      </c>
      <c r="C6474">
        <v>6690.8881277483242</v>
      </c>
      <c r="D6474">
        <f t="shared" si="606"/>
        <v>0.26822429906542056</v>
      </c>
      <c r="E6474">
        <v>1494.5699</v>
      </c>
      <c r="F6474">
        <v>-9.9000000000000008E-3</v>
      </c>
      <c r="G6474">
        <v>6690.8881277483242</v>
      </c>
      <c r="H6474">
        <f t="shared" si="607"/>
        <v>-9.2523364485981321E-2</v>
      </c>
      <c r="I6474">
        <v>1494.5699</v>
      </c>
      <c r="J6474">
        <v>9.2499999999999999E-2</v>
      </c>
      <c r="K6474">
        <v>6690.8881277483242</v>
      </c>
      <c r="L6474">
        <f t="shared" si="608"/>
        <v>0.86448598130841126</v>
      </c>
      <c r="M6474">
        <v>1494.5699</v>
      </c>
      <c r="N6474">
        <v>3.4500000000000003E-2</v>
      </c>
      <c r="O6474">
        <v>6690.8881277483242</v>
      </c>
      <c r="P6474">
        <f t="shared" si="609"/>
        <v>0.32242990654205611</v>
      </c>
      <c r="Q6474">
        <v>1494.5699</v>
      </c>
      <c r="R6474">
        <v>0.13100000000000001</v>
      </c>
      <c r="S6474">
        <v>6690.8881277483242</v>
      </c>
      <c r="T6474">
        <f t="shared" si="610"/>
        <v>1.2242990654205608</v>
      </c>
      <c r="U6474">
        <v>1494.5699</v>
      </c>
      <c r="V6474">
        <v>5.8500000000000003E-2</v>
      </c>
      <c r="W6474">
        <v>6690.8881277483242</v>
      </c>
      <c r="X6474">
        <f t="shared" si="611"/>
        <v>0.54672897196261683</v>
      </c>
    </row>
    <row r="6475" spans="1:24" x14ac:dyDescent="0.25">
      <c r="A6475">
        <v>1494.7699</v>
      </c>
      <c r="B6475">
        <v>2.8199999999999999E-2</v>
      </c>
      <c r="C6475">
        <v>6689.9928878685605</v>
      </c>
      <c r="D6475">
        <f t="shared" si="606"/>
        <v>0.26355140186915887</v>
      </c>
      <c r="E6475">
        <v>1494.7699</v>
      </c>
      <c r="F6475">
        <v>-1.0800000000000001E-2</v>
      </c>
      <c r="G6475">
        <v>6689.9928878685605</v>
      </c>
      <c r="H6475">
        <f t="shared" si="607"/>
        <v>-0.10093457943925234</v>
      </c>
      <c r="I6475">
        <v>1494.7699</v>
      </c>
      <c r="J6475">
        <v>9.2399999999999996E-2</v>
      </c>
      <c r="K6475">
        <v>6689.9928878685605</v>
      </c>
      <c r="L6475">
        <f t="shared" si="608"/>
        <v>0.86355140186915891</v>
      </c>
      <c r="M6475">
        <v>1494.7699</v>
      </c>
      <c r="N6475">
        <v>3.3700000000000001E-2</v>
      </c>
      <c r="O6475">
        <v>6689.9928878685605</v>
      </c>
      <c r="P6475">
        <f t="shared" si="609"/>
        <v>0.31495327102803738</v>
      </c>
      <c r="Q6475">
        <v>1494.7699</v>
      </c>
      <c r="R6475">
        <v>0.1305</v>
      </c>
      <c r="S6475">
        <v>6689.9928878685605</v>
      </c>
      <c r="T6475">
        <f t="shared" si="610"/>
        <v>1.219626168224299</v>
      </c>
      <c r="U6475">
        <v>1494.7699</v>
      </c>
      <c r="V6475">
        <v>5.8099999999999999E-2</v>
      </c>
      <c r="W6475">
        <v>6689.9928878685605</v>
      </c>
      <c r="X6475">
        <f t="shared" si="611"/>
        <v>0.54299065420560744</v>
      </c>
    </row>
    <row r="6476" spans="1:24" x14ac:dyDescent="0.25">
      <c r="A6476">
        <v>1494.97</v>
      </c>
      <c r="B6476">
        <v>2.76E-2</v>
      </c>
      <c r="C6476">
        <v>6689.0974400824098</v>
      </c>
      <c r="D6476">
        <f t="shared" si="606"/>
        <v>0.25794392523364484</v>
      </c>
      <c r="E6476">
        <v>1494.97</v>
      </c>
      <c r="F6476">
        <v>-1.17E-2</v>
      </c>
      <c r="G6476">
        <v>6689.0974400824098</v>
      </c>
      <c r="H6476">
        <f t="shared" si="607"/>
        <v>-0.10934579439252337</v>
      </c>
      <c r="I6476">
        <v>1494.97</v>
      </c>
      <c r="J6476">
        <v>9.2399999999999996E-2</v>
      </c>
      <c r="K6476">
        <v>6689.0974400824098</v>
      </c>
      <c r="L6476">
        <f t="shared" si="608"/>
        <v>0.86355140186915891</v>
      </c>
      <c r="M6476">
        <v>1494.97</v>
      </c>
      <c r="N6476">
        <v>3.2899999999999999E-2</v>
      </c>
      <c r="O6476">
        <v>6689.0974400824098</v>
      </c>
      <c r="P6476">
        <f t="shared" si="609"/>
        <v>0.30747663551401866</v>
      </c>
      <c r="Q6476">
        <v>1494.97</v>
      </c>
      <c r="R6476">
        <v>0.13</v>
      </c>
      <c r="S6476">
        <v>6689.0974400824098</v>
      </c>
      <c r="T6476">
        <f t="shared" si="610"/>
        <v>1.2149532710280375</v>
      </c>
      <c r="U6476">
        <v>1494.97</v>
      </c>
      <c r="V6476">
        <v>5.7799999999999997E-2</v>
      </c>
      <c r="W6476">
        <v>6689.0974400824098</v>
      </c>
      <c r="X6476">
        <f t="shared" si="611"/>
        <v>0.54018691588785051</v>
      </c>
    </row>
    <row r="6477" spans="1:24" x14ac:dyDescent="0.25">
      <c r="A6477">
        <v>1495.17</v>
      </c>
      <c r="B6477">
        <v>2.7099999999999999E-2</v>
      </c>
      <c r="C6477">
        <v>6688.2026792939932</v>
      </c>
      <c r="D6477">
        <f t="shared" si="606"/>
        <v>0.25327102803738316</v>
      </c>
      <c r="E6477">
        <v>1495.17</v>
      </c>
      <c r="F6477">
        <v>-1.2500000000000001E-2</v>
      </c>
      <c r="G6477">
        <v>6688.2026792939932</v>
      </c>
      <c r="H6477">
        <f t="shared" si="607"/>
        <v>-0.11682242990654207</v>
      </c>
      <c r="I6477">
        <v>1495.17</v>
      </c>
      <c r="J6477">
        <v>9.2299999999999993E-2</v>
      </c>
      <c r="K6477">
        <v>6688.2026792939932</v>
      </c>
      <c r="L6477">
        <f t="shared" si="608"/>
        <v>0.86261682242990645</v>
      </c>
      <c r="M6477">
        <v>1495.17</v>
      </c>
      <c r="N6477">
        <v>3.2099999999999997E-2</v>
      </c>
      <c r="O6477">
        <v>6688.2026792939932</v>
      </c>
      <c r="P6477">
        <f t="shared" si="609"/>
        <v>0.3</v>
      </c>
      <c r="Q6477">
        <v>1495.17</v>
      </c>
      <c r="R6477">
        <v>0.1295</v>
      </c>
      <c r="S6477">
        <v>6688.2026792939932</v>
      </c>
      <c r="T6477">
        <f t="shared" si="610"/>
        <v>1.2102803738317758</v>
      </c>
      <c r="U6477">
        <v>1495.17</v>
      </c>
      <c r="V6477">
        <v>5.7500000000000002E-2</v>
      </c>
      <c r="W6477">
        <v>6688.2026792939932</v>
      </c>
      <c r="X6477">
        <f t="shared" si="611"/>
        <v>0.53738317757009346</v>
      </c>
    </row>
    <row r="6478" spans="1:24" x14ac:dyDescent="0.25">
      <c r="A6478">
        <v>1495.3701000000001</v>
      </c>
      <c r="B6478">
        <v>2.6499999999999999E-2</v>
      </c>
      <c r="C6478">
        <v>6687.307710646347</v>
      </c>
      <c r="D6478">
        <f t="shared" si="606"/>
        <v>0.24766355140186916</v>
      </c>
      <c r="E6478">
        <v>1495.3701000000001</v>
      </c>
      <c r="F6478">
        <v>-1.34E-2</v>
      </c>
      <c r="G6478">
        <v>6687.307710646347</v>
      </c>
      <c r="H6478">
        <f t="shared" si="607"/>
        <v>-0.12523364485981309</v>
      </c>
      <c r="I6478">
        <v>1495.3701000000001</v>
      </c>
      <c r="J6478">
        <v>9.2200000000000004E-2</v>
      </c>
      <c r="K6478">
        <v>6687.307710646347</v>
      </c>
      <c r="L6478">
        <f t="shared" si="608"/>
        <v>0.86168224299065421</v>
      </c>
      <c r="M6478">
        <v>1495.3701000000001</v>
      </c>
      <c r="N6478">
        <v>3.1300000000000001E-2</v>
      </c>
      <c r="O6478">
        <v>6687.307710646347</v>
      </c>
      <c r="P6478">
        <f t="shared" si="609"/>
        <v>0.29252336448598132</v>
      </c>
      <c r="Q6478">
        <v>1495.3701000000001</v>
      </c>
      <c r="R6478">
        <v>0.12909999999999999</v>
      </c>
      <c r="S6478">
        <v>6687.307710646347</v>
      </c>
      <c r="T6478">
        <f t="shared" si="610"/>
        <v>1.2065420560747664</v>
      </c>
      <c r="U6478">
        <v>1495.3701000000001</v>
      </c>
      <c r="V6478">
        <v>5.7200000000000001E-2</v>
      </c>
      <c r="W6478">
        <v>6687.307710646347</v>
      </c>
      <c r="X6478">
        <f t="shared" si="611"/>
        <v>0.53457943925233642</v>
      </c>
    </row>
    <row r="6479" spans="1:24" x14ac:dyDescent="0.25">
      <c r="A6479">
        <v>1495.5702000000001</v>
      </c>
      <c r="B6479">
        <v>2.5899999999999999E-2</v>
      </c>
      <c r="C6479">
        <v>6686.4129814835833</v>
      </c>
      <c r="D6479">
        <f t="shared" si="606"/>
        <v>0.24205607476635513</v>
      </c>
      <c r="E6479">
        <v>1495.5702000000001</v>
      </c>
      <c r="F6479">
        <v>-1.43E-2</v>
      </c>
      <c r="G6479">
        <v>6686.4129814835833</v>
      </c>
      <c r="H6479">
        <f t="shared" si="607"/>
        <v>-0.1336448598130841</v>
      </c>
      <c r="I6479">
        <v>1495.5702000000001</v>
      </c>
      <c r="J6479">
        <v>9.2100000000000001E-2</v>
      </c>
      <c r="K6479">
        <v>6686.4129814835833</v>
      </c>
      <c r="L6479">
        <f t="shared" si="608"/>
        <v>0.86074766355140186</v>
      </c>
      <c r="M6479">
        <v>1495.5702000000001</v>
      </c>
      <c r="N6479">
        <v>3.0499999999999999E-2</v>
      </c>
      <c r="O6479">
        <v>6686.4129814835833</v>
      </c>
      <c r="P6479">
        <f t="shared" si="609"/>
        <v>0.28504672897196259</v>
      </c>
      <c r="Q6479">
        <v>1495.5702000000001</v>
      </c>
      <c r="R6479">
        <v>0.12859999999999999</v>
      </c>
      <c r="S6479">
        <v>6686.4129814835833</v>
      </c>
      <c r="T6479">
        <f t="shared" si="610"/>
        <v>1.2018691588785047</v>
      </c>
      <c r="U6479">
        <v>1495.5702000000001</v>
      </c>
      <c r="V6479">
        <v>5.6899999999999999E-2</v>
      </c>
      <c r="W6479">
        <v>6686.4129814835833</v>
      </c>
      <c r="X6479">
        <f t="shared" si="611"/>
        <v>0.53177570093457949</v>
      </c>
    </row>
    <row r="6480" spans="1:24" x14ac:dyDescent="0.25">
      <c r="A6480">
        <v>1495.7701999999999</v>
      </c>
      <c r="B6480">
        <v>2.5399999999999999E-2</v>
      </c>
      <c r="C6480">
        <v>6685.5189386711945</v>
      </c>
      <c r="D6480">
        <f t="shared" si="606"/>
        <v>0.23738317757009345</v>
      </c>
      <c r="E6480">
        <v>1495.7701999999999</v>
      </c>
      <c r="F6480">
        <v>-1.52E-2</v>
      </c>
      <c r="G6480">
        <v>6685.5189386711945</v>
      </c>
      <c r="H6480">
        <f t="shared" si="607"/>
        <v>-0.14205607476635515</v>
      </c>
      <c r="I6480">
        <v>1495.7701999999999</v>
      </c>
      <c r="J6480">
        <v>9.2100000000000001E-2</v>
      </c>
      <c r="K6480">
        <v>6685.5189386711945</v>
      </c>
      <c r="L6480">
        <f t="shared" si="608"/>
        <v>0.86074766355140186</v>
      </c>
      <c r="M6480">
        <v>1495.7701999999999</v>
      </c>
      <c r="N6480">
        <v>2.9700000000000001E-2</v>
      </c>
      <c r="O6480">
        <v>6685.5189386711945</v>
      </c>
      <c r="P6480">
        <f t="shared" si="609"/>
        <v>0.27757009345794392</v>
      </c>
      <c r="Q6480">
        <v>1495.7701999999999</v>
      </c>
      <c r="R6480">
        <v>0.12809999999999999</v>
      </c>
      <c r="S6480">
        <v>6685.5189386711945</v>
      </c>
      <c r="T6480">
        <f t="shared" si="610"/>
        <v>1.1971962616822429</v>
      </c>
      <c r="U6480">
        <v>1495.7701999999999</v>
      </c>
      <c r="V6480">
        <v>5.6599999999999998E-2</v>
      </c>
      <c r="W6480">
        <v>6685.5189386711945</v>
      </c>
      <c r="X6480">
        <f t="shared" si="611"/>
        <v>0.52897196261682244</v>
      </c>
    </row>
    <row r="6481" spans="1:24" x14ac:dyDescent="0.25">
      <c r="A6481">
        <v>1495.9703</v>
      </c>
      <c r="B6481">
        <v>2.4799999999999999E-2</v>
      </c>
      <c r="C6481">
        <v>6684.6246880703447</v>
      </c>
      <c r="D6481">
        <f t="shared" si="606"/>
        <v>0.23177570093457944</v>
      </c>
      <c r="E6481">
        <v>1495.9703</v>
      </c>
      <c r="F6481">
        <v>-1.6E-2</v>
      </c>
      <c r="G6481">
        <v>6684.6246880703447</v>
      </c>
      <c r="H6481">
        <f t="shared" si="607"/>
        <v>-0.14953271028037385</v>
      </c>
      <c r="I6481">
        <v>1495.9703</v>
      </c>
      <c r="J6481">
        <v>9.1999999999999998E-2</v>
      </c>
      <c r="K6481">
        <v>6684.6246880703447</v>
      </c>
      <c r="L6481">
        <f t="shared" si="608"/>
        <v>0.85981308411214952</v>
      </c>
      <c r="M6481">
        <v>1495.9703</v>
      </c>
      <c r="N6481">
        <v>2.8899999999999999E-2</v>
      </c>
      <c r="O6481">
        <v>6684.6246880703447</v>
      </c>
      <c r="P6481">
        <f t="shared" si="609"/>
        <v>0.27009345794392525</v>
      </c>
      <c r="Q6481">
        <v>1495.9703</v>
      </c>
      <c r="R6481">
        <v>0.12759999999999999</v>
      </c>
      <c r="S6481">
        <v>6684.6246880703447</v>
      </c>
      <c r="T6481">
        <f t="shared" si="610"/>
        <v>1.1925233644859812</v>
      </c>
      <c r="U6481">
        <v>1495.9703</v>
      </c>
      <c r="V6481">
        <v>5.6300000000000003E-2</v>
      </c>
      <c r="W6481">
        <v>6684.6246880703447</v>
      </c>
      <c r="X6481">
        <f t="shared" si="611"/>
        <v>0.52616822429906551</v>
      </c>
    </row>
    <row r="6482" spans="1:24" x14ac:dyDescent="0.25">
      <c r="A6482">
        <v>1496.1703</v>
      </c>
      <c r="B6482">
        <v>2.4299999999999999E-2</v>
      </c>
      <c r="C6482">
        <v>6683.7311233888286</v>
      </c>
      <c r="D6482">
        <f t="shared" si="606"/>
        <v>0.22710280373831776</v>
      </c>
      <c r="E6482">
        <v>1496.1703</v>
      </c>
      <c r="F6482">
        <v>-1.6899999999999998E-2</v>
      </c>
      <c r="G6482">
        <v>6683.7311233888286</v>
      </c>
      <c r="H6482">
        <f t="shared" si="607"/>
        <v>-0.15794392523364484</v>
      </c>
      <c r="I6482">
        <v>1496.1703</v>
      </c>
      <c r="J6482">
        <v>9.1899999999999996E-2</v>
      </c>
      <c r="K6482">
        <v>6683.7311233888286</v>
      </c>
      <c r="L6482">
        <f t="shared" si="608"/>
        <v>0.85887850467289717</v>
      </c>
      <c r="M6482">
        <v>1496.1703</v>
      </c>
      <c r="N6482">
        <v>2.81E-2</v>
      </c>
      <c r="O6482">
        <v>6683.7311233888286</v>
      </c>
      <c r="P6482">
        <f t="shared" si="609"/>
        <v>0.26261682242990653</v>
      </c>
      <c r="Q6482">
        <v>1496.1703</v>
      </c>
      <c r="R6482">
        <v>0.12709999999999999</v>
      </c>
      <c r="S6482">
        <v>6683.7311233888286</v>
      </c>
      <c r="T6482">
        <f t="shared" si="610"/>
        <v>1.1878504672897197</v>
      </c>
      <c r="U6482">
        <v>1496.1703</v>
      </c>
      <c r="V6482">
        <v>5.6000000000000001E-2</v>
      </c>
      <c r="W6482">
        <v>6683.7311233888286</v>
      </c>
      <c r="X6482">
        <f t="shared" si="611"/>
        <v>0.52336448598130847</v>
      </c>
    </row>
    <row r="6483" spans="1:24" x14ac:dyDescent="0.25">
      <c r="A6483">
        <v>1496.3704</v>
      </c>
      <c r="B6483">
        <v>2.3699999999999999E-2</v>
      </c>
      <c r="C6483">
        <v>6682.8373509660441</v>
      </c>
      <c r="D6483">
        <f t="shared" si="606"/>
        <v>0.22149532710280373</v>
      </c>
      <c r="E6483">
        <v>1496.3704</v>
      </c>
      <c r="F6483">
        <v>-1.78E-2</v>
      </c>
      <c r="G6483">
        <v>6682.8373509660441</v>
      </c>
      <c r="H6483">
        <f t="shared" si="607"/>
        <v>-0.16635514018691588</v>
      </c>
      <c r="I6483">
        <v>1496.3704</v>
      </c>
      <c r="J6483">
        <v>9.1800000000000007E-2</v>
      </c>
      <c r="K6483">
        <v>6682.8373509660441</v>
      </c>
      <c r="L6483">
        <f t="shared" si="608"/>
        <v>0.85794392523364493</v>
      </c>
      <c r="M6483">
        <v>1496.3704</v>
      </c>
      <c r="N6483">
        <v>2.7300000000000001E-2</v>
      </c>
      <c r="O6483">
        <v>6682.8373509660441</v>
      </c>
      <c r="P6483">
        <f t="shared" si="609"/>
        <v>0.25514018691588786</v>
      </c>
      <c r="Q6483">
        <v>1496.3704</v>
      </c>
      <c r="R6483">
        <v>0.12659999999999999</v>
      </c>
      <c r="S6483">
        <v>6682.8373509660441</v>
      </c>
      <c r="T6483">
        <f t="shared" si="610"/>
        <v>1.1831775700934579</v>
      </c>
      <c r="U6483">
        <v>1496.3704</v>
      </c>
      <c r="V6483">
        <v>5.57E-2</v>
      </c>
      <c r="W6483">
        <v>6682.8373509660441</v>
      </c>
      <c r="X6483">
        <f t="shared" si="611"/>
        <v>0.52056074766355143</v>
      </c>
    </row>
    <row r="6484" spans="1:24" x14ac:dyDescent="0.25">
      <c r="A6484">
        <v>1496.5704000000001</v>
      </c>
      <c r="B6484">
        <v>2.3099999999999999E-2</v>
      </c>
      <c r="C6484">
        <v>6681.9442640319494</v>
      </c>
      <c r="D6484">
        <f t="shared" si="606"/>
        <v>0.21588785046728973</v>
      </c>
      <c r="E6484">
        <v>1496.5704000000001</v>
      </c>
      <c r="F6484">
        <v>-1.8599999999999998E-2</v>
      </c>
      <c r="G6484">
        <v>6681.9442640319494</v>
      </c>
      <c r="H6484">
        <f t="shared" si="607"/>
        <v>-0.17383177570093458</v>
      </c>
      <c r="I6484">
        <v>1496.5704000000001</v>
      </c>
      <c r="J6484">
        <v>9.1800000000000007E-2</v>
      </c>
      <c r="K6484">
        <v>6681.9442640319494</v>
      </c>
      <c r="L6484">
        <f t="shared" si="608"/>
        <v>0.85794392523364493</v>
      </c>
      <c r="M6484">
        <v>1496.5704000000001</v>
      </c>
      <c r="N6484">
        <v>2.6499999999999999E-2</v>
      </c>
      <c r="O6484">
        <v>6681.9442640319494</v>
      </c>
      <c r="P6484">
        <f t="shared" si="609"/>
        <v>0.24766355140186916</v>
      </c>
      <c r="Q6484">
        <v>1496.5704000000001</v>
      </c>
      <c r="R6484">
        <v>0.12620000000000001</v>
      </c>
      <c r="S6484">
        <v>6681.9442640319494</v>
      </c>
      <c r="T6484">
        <f t="shared" si="610"/>
        <v>1.1794392523364488</v>
      </c>
      <c r="U6484">
        <v>1496.5704000000001</v>
      </c>
      <c r="V6484">
        <v>5.5399999999999998E-2</v>
      </c>
      <c r="W6484">
        <v>6681.9442640319494</v>
      </c>
      <c r="X6484">
        <f t="shared" si="611"/>
        <v>0.51775700934579438</v>
      </c>
    </row>
    <row r="6485" spans="1:24" x14ac:dyDescent="0.25">
      <c r="A6485">
        <v>1496.7705000000001</v>
      </c>
      <c r="B6485">
        <v>2.3199999999999998E-2</v>
      </c>
      <c r="C6485">
        <v>6681.0509694037928</v>
      </c>
      <c r="D6485">
        <f t="shared" si="606"/>
        <v>0.21682242990654205</v>
      </c>
      <c r="E6485">
        <v>1496.7705000000001</v>
      </c>
      <c r="F6485">
        <v>-1.95E-2</v>
      </c>
      <c r="G6485">
        <v>6681.0509694037928</v>
      </c>
      <c r="H6485">
        <f t="shared" si="607"/>
        <v>-0.1822429906542056</v>
      </c>
      <c r="I6485">
        <v>1496.7705000000001</v>
      </c>
      <c r="J6485">
        <v>9.1999999999999998E-2</v>
      </c>
      <c r="K6485">
        <v>6681.0509694037928</v>
      </c>
      <c r="L6485">
        <f t="shared" si="608"/>
        <v>0.85981308411214952</v>
      </c>
      <c r="M6485">
        <v>1496.7705000000001</v>
      </c>
      <c r="N6485">
        <v>2.63E-2</v>
      </c>
      <c r="O6485">
        <v>6681.0509694037928</v>
      </c>
      <c r="P6485">
        <f t="shared" si="609"/>
        <v>0.24579439252336449</v>
      </c>
      <c r="Q6485">
        <v>1496.7705000000001</v>
      </c>
      <c r="R6485">
        <v>0.12559999999999999</v>
      </c>
      <c r="S6485">
        <v>6681.0509694037928</v>
      </c>
      <c r="T6485">
        <f t="shared" si="610"/>
        <v>1.1738317757009344</v>
      </c>
      <c r="U6485">
        <v>1496.7705000000001</v>
      </c>
      <c r="V6485">
        <v>5.5300000000000002E-2</v>
      </c>
      <c r="W6485">
        <v>6681.0509694037928</v>
      </c>
      <c r="X6485">
        <f t="shared" si="611"/>
        <v>0.51682242990654204</v>
      </c>
    </row>
    <row r="6486" spans="1:24" x14ac:dyDescent="0.25">
      <c r="A6486">
        <v>1496.9706000000001</v>
      </c>
      <c r="B6486">
        <v>2.3599999999999999E-2</v>
      </c>
      <c r="C6486">
        <v>6680.1579135889506</v>
      </c>
      <c r="D6486">
        <f t="shared" si="606"/>
        <v>0.22056074766355141</v>
      </c>
      <c r="E6486">
        <v>1496.9706000000001</v>
      </c>
      <c r="F6486">
        <v>-2.0199999999999999E-2</v>
      </c>
      <c r="G6486">
        <v>6680.1579135889506</v>
      </c>
      <c r="H6486">
        <f t="shared" si="607"/>
        <v>-0.18878504672897195</v>
      </c>
      <c r="I6486">
        <v>1496.9706000000001</v>
      </c>
      <c r="J6486">
        <v>9.2499999999999999E-2</v>
      </c>
      <c r="K6486">
        <v>6680.1579135889506</v>
      </c>
      <c r="L6486">
        <f t="shared" si="608"/>
        <v>0.86448598130841126</v>
      </c>
      <c r="M6486">
        <v>1496.9706000000001</v>
      </c>
      <c r="N6486">
        <v>2.63E-2</v>
      </c>
      <c r="O6486">
        <v>6680.1579135889506</v>
      </c>
      <c r="P6486">
        <f t="shared" si="609"/>
        <v>0.24579439252336449</v>
      </c>
      <c r="Q6486">
        <v>1496.9706000000001</v>
      </c>
      <c r="R6486">
        <v>0.12509999999999999</v>
      </c>
      <c r="S6486">
        <v>6680.1579135889506</v>
      </c>
      <c r="T6486">
        <f t="shared" si="610"/>
        <v>1.1691588785046729</v>
      </c>
      <c r="U6486">
        <v>1496.9706000000001</v>
      </c>
      <c r="V6486">
        <v>5.5500000000000001E-2</v>
      </c>
      <c r="W6486">
        <v>6680.1579135889506</v>
      </c>
      <c r="X6486">
        <f t="shared" si="611"/>
        <v>0.51869158878504673</v>
      </c>
    </row>
    <row r="6487" spans="1:24" x14ac:dyDescent="0.25">
      <c r="A6487">
        <v>1497.1705999999999</v>
      </c>
      <c r="B6487">
        <v>2.4E-2</v>
      </c>
      <c r="C6487">
        <v>6679.2655426175215</v>
      </c>
      <c r="D6487">
        <f t="shared" si="606"/>
        <v>0.22429906542056074</v>
      </c>
      <c r="E6487">
        <v>1497.1705999999999</v>
      </c>
      <c r="F6487">
        <v>-2.1000000000000001E-2</v>
      </c>
      <c r="G6487">
        <v>6679.2655426175215</v>
      </c>
      <c r="H6487">
        <f t="shared" si="607"/>
        <v>-0.19626168224299068</v>
      </c>
      <c r="I6487">
        <v>1497.1705999999999</v>
      </c>
      <c r="J6487">
        <v>9.2899999999999996E-2</v>
      </c>
      <c r="K6487">
        <v>6679.2655426175215</v>
      </c>
      <c r="L6487">
        <f t="shared" si="608"/>
        <v>0.86822429906542054</v>
      </c>
      <c r="M6487">
        <v>1497.1705999999999</v>
      </c>
      <c r="N6487">
        <v>2.64E-2</v>
      </c>
      <c r="O6487">
        <v>6679.2655426175215</v>
      </c>
      <c r="P6487">
        <f t="shared" si="609"/>
        <v>0.24672897196261684</v>
      </c>
      <c r="Q6487">
        <v>1497.1705999999999</v>
      </c>
      <c r="R6487">
        <v>0.1245</v>
      </c>
      <c r="S6487">
        <v>6679.2655426175215</v>
      </c>
      <c r="T6487">
        <f t="shared" si="610"/>
        <v>1.1635514018691588</v>
      </c>
      <c r="U6487">
        <v>1497.1705999999999</v>
      </c>
      <c r="V6487">
        <v>5.5599999999999997E-2</v>
      </c>
      <c r="W6487">
        <v>6679.2655426175215</v>
      </c>
      <c r="X6487">
        <f t="shared" si="611"/>
        <v>0.51962616822429908</v>
      </c>
    </row>
    <row r="6488" spans="1:24" x14ac:dyDescent="0.25">
      <c r="A6488">
        <v>1497.3706999999999</v>
      </c>
      <c r="B6488">
        <v>2.4400000000000002E-2</v>
      </c>
      <c r="C6488">
        <v>6678.3729640228703</v>
      </c>
      <c r="D6488">
        <f t="shared" si="606"/>
        <v>0.22803738317757011</v>
      </c>
      <c r="E6488">
        <v>1497.3706999999999</v>
      </c>
      <c r="F6488">
        <v>-2.18E-2</v>
      </c>
      <c r="G6488">
        <v>6678.3729640228703</v>
      </c>
      <c r="H6488">
        <f t="shared" si="607"/>
        <v>-0.20373831775700935</v>
      </c>
      <c r="I6488">
        <v>1497.3706999999999</v>
      </c>
      <c r="J6488">
        <v>9.3399999999999997E-2</v>
      </c>
      <c r="K6488">
        <v>6678.3729640228703</v>
      </c>
      <c r="L6488">
        <f t="shared" si="608"/>
        <v>0.87289719626168227</v>
      </c>
      <c r="M6488">
        <v>1497.3706999999999</v>
      </c>
      <c r="N6488">
        <v>2.64E-2</v>
      </c>
      <c r="O6488">
        <v>6678.3729640228703</v>
      </c>
      <c r="P6488">
        <f t="shared" si="609"/>
        <v>0.24672897196261684</v>
      </c>
      <c r="Q6488">
        <v>1497.3706999999999</v>
      </c>
      <c r="R6488">
        <v>0.1239</v>
      </c>
      <c r="S6488">
        <v>6678.3729640228703</v>
      </c>
      <c r="T6488">
        <f t="shared" si="610"/>
        <v>1.1579439252336448</v>
      </c>
      <c r="U6488">
        <v>1497.3706999999999</v>
      </c>
      <c r="V6488">
        <v>5.57E-2</v>
      </c>
      <c r="W6488">
        <v>6678.3729640228703</v>
      </c>
      <c r="X6488">
        <f t="shared" si="611"/>
        <v>0.52056074766355143</v>
      </c>
    </row>
    <row r="6489" spans="1:24" x14ac:dyDescent="0.25">
      <c r="A6489">
        <v>1497.5707</v>
      </c>
      <c r="B6489">
        <v>2.4899999999999999E-2</v>
      </c>
      <c r="C6489">
        <v>6677.4810698419778</v>
      </c>
      <c r="D6489">
        <f t="shared" si="606"/>
        <v>0.23271028037383176</v>
      </c>
      <c r="E6489">
        <v>1497.5707</v>
      </c>
      <c r="F6489">
        <v>-2.2599999999999999E-2</v>
      </c>
      <c r="G6489">
        <v>6677.4810698419778</v>
      </c>
      <c r="H6489">
        <f t="shared" si="607"/>
        <v>-0.21121495327102802</v>
      </c>
      <c r="I6489">
        <v>1497.5707</v>
      </c>
      <c r="J6489">
        <v>9.3799999999999994E-2</v>
      </c>
      <c r="K6489">
        <v>6677.4810698419778</v>
      </c>
      <c r="L6489">
        <f t="shared" si="608"/>
        <v>0.87663551401869155</v>
      </c>
      <c r="M6489">
        <v>1497.5707</v>
      </c>
      <c r="N6489">
        <v>2.6499999999999999E-2</v>
      </c>
      <c r="O6489">
        <v>6677.4810698419778</v>
      </c>
      <c r="P6489">
        <f t="shared" si="609"/>
        <v>0.24766355140186916</v>
      </c>
      <c r="Q6489">
        <v>1497.5707</v>
      </c>
      <c r="R6489">
        <v>0.1234</v>
      </c>
      <c r="S6489">
        <v>6677.4810698419778</v>
      </c>
      <c r="T6489">
        <f t="shared" si="610"/>
        <v>1.1532710280373832</v>
      </c>
      <c r="U6489">
        <v>1497.5707</v>
      </c>
      <c r="V6489">
        <v>5.5800000000000002E-2</v>
      </c>
      <c r="W6489">
        <v>6677.4810698419778</v>
      </c>
      <c r="X6489">
        <f t="shared" si="611"/>
        <v>0.52149532710280377</v>
      </c>
    </row>
    <row r="6490" spans="1:24" x14ac:dyDescent="0.25">
      <c r="A6490">
        <v>1497.7708</v>
      </c>
      <c r="B6490">
        <v>2.53E-2</v>
      </c>
      <c r="C6490">
        <v>6676.5889680851033</v>
      </c>
      <c r="D6490">
        <f t="shared" si="606"/>
        <v>0.23644859813084113</v>
      </c>
      <c r="E6490">
        <v>1497.7708</v>
      </c>
      <c r="F6490">
        <v>-2.3400000000000001E-2</v>
      </c>
      <c r="G6490">
        <v>6676.5889680851033</v>
      </c>
      <c r="H6490">
        <f t="shared" si="607"/>
        <v>-0.21869158878504674</v>
      </c>
      <c r="I6490">
        <v>1497.7708</v>
      </c>
      <c r="J6490">
        <v>9.4299999999999995E-2</v>
      </c>
      <c r="K6490">
        <v>6676.5889680851033</v>
      </c>
      <c r="L6490">
        <f t="shared" si="608"/>
        <v>0.88130841121495329</v>
      </c>
      <c r="M6490">
        <v>1497.7708</v>
      </c>
      <c r="N6490">
        <v>2.6599999999999999E-2</v>
      </c>
      <c r="O6490">
        <v>6676.5889680851033</v>
      </c>
      <c r="P6490">
        <f t="shared" si="609"/>
        <v>0.24859813084112148</v>
      </c>
      <c r="Q6490">
        <v>1497.7708</v>
      </c>
      <c r="R6490">
        <v>0.12280000000000001</v>
      </c>
      <c r="S6490">
        <v>6676.5889680851033</v>
      </c>
      <c r="T6490">
        <f t="shared" si="610"/>
        <v>1.1476635514018692</v>
      </c>
      <c r="U6490">
        <v>1497.7708</v>
      </c>
      <c r="V6490">
        <v>5.5899999999999998E-2</v>
      </c>
      <c r="W6490">
        <v>6676.5889680851033</v>
      </c>
      <c r="X6490">
        <f t="shared" si="611"/>
        <v>0.52242990654205612</v>
      </c>
    </row>
    <row r="6491" spans="1:24" x14ac:dyDescent="0.25">
      <c r="A6491">
        <v>1497.9708000000001</v>
      </c>
      <c r="B6491">
        <v>2.5700000000000001E-2</v>
      </c>
      <c r="C6491">
        <v>6675.6975503127296</v>
      </c>
      <c r="D6491">
        <f t="shared" si="606"/>
        <v>0.24018691588785049</v>
      </c>
      <c r="E6491">
        <v>1497.9708000000001</v>
      </c>
      <c r="F6491">
        <v>-2.4199999999999999E-2</v>
      </c>
      <c r="G6491">
        <v>6675.6975503127296</v>
      </c>
      <c r="H6491">
        <f t="shared" si="607"/>
        <v>-0.22616822429906541</v>
      </c>
      <c r="I6491">
        <v>1497.9708000000001</v>
      </c>
      <c r="J6491">
        <v>9.4700000000000006E-2</v>
      </c>
      <c r="K6491">
        <v>6675.6975503127296</v>
      </c>
      <c r="L6491">
        <f t="shared" si="608"/>
        <v>0.88504672897196268</v>
      </c>
      <c r="M6491">
        <v>1497.9708000000001</v>
      </c>
      <c r="N6491">
        <v>2.6599999999999999E-2</v>
      </c>
      <c r="O6491">
        <v>6675.6975503127296</v>
      </c>
      <c r="P6491">
        <f t="shared" si="609"/>
        <v>0.24859813084112148</v>
      </c>
      <c r="Q6491">
        <v>1497.9708000000001</v>
      </c>
      <c r="R6491">
        <v>0.1222</v>
      </c>
      <c r="S6491">
        <v>6675.6975503127296</v>
      </c>
      <c r="T6491">
        <f t="shared" si="610"/>
        <v>1.1420560747663553</v>
      </c>
      <c r="U6491">
        <v>1497.9708000000001</v>
      </c>
      <c r="V6491">
        <v>5.6000000000000001E-2</v>
      </c>
      <c r="W6491">
        <v>6675.6975503127296</v>
      </c>
      <c r="X6491">
        <f t="shared" si="611"/>
        <v>0.52336448598130847</v>
      </c>
    </row>
    <row r="6492" spans="1:24" x14ac:dyDescent="0.25">
      <c r="A6492">
        <v>1498.1709000000001</v>
      </c>
      <c r="B6492">
        <v>2.6100000000000002E-2</v>
      </c>
      <c r="C6492">
        <v>6674.8059250116257</v>
      </c>
      <c r="D6492">
        <f t="shared" si="606"/>
        <v>0.24392523364485982</v>
      </c>
      <c r="E6492">
        <v>1498.1709000000001</v>
      </c>
      <c r="F6492">
        <v>-2.4899999999999999E-2</v>
      </c>
      <c r="G6492">
        <v>6674.8059250116257</v>
      </c>
      <c r="H6492">
        <f t="shared" si="607"/>
        <v>-0.23271028037383176</v>
      </c>
      <c r="I6492">
        <v>1498.1709000000001</v>
      </c>
      <c r="J6492">
        <v>9.5200000000000007E-2</v>
      </c>
      <c r="K6492">
        <v>6674.8059250116257</v>
      </c>
      <c r="L6492">
        <f t="shared" si="608"/>
        <v>0.88971962616822442</v>
      </c>
      <c r="M6492">
        <v>1498.1709000000001</v>
      </c>
      <c r="N6492">
        <v>2.6700000000000002E-2</v>
      </c>
      <c r="O6492">
        <v>6674.8059250116257</v>
      </c>
      <c r="P6492">
        <f t="shared" si="609"/>
        <v>0.24953271028037385</v>
      </c>
      <c r="Q6492">
        <v>1498.1709000000001</v>
      </c>
      <c r="R6492">
        <v>0.1216</v>
      </c>
      <c r="S6492">
        <v>6674.8059250116257</v>
      </c>
      <c r="T6492">
        <f t="shared" si="610"/>
        <v>1.1364485981308412</v>
      </c>
      <c r="U6492">
        <v>1498.1709000000001</v>
      </c>
      <c r="V6492">
        <v>5.6099999999999997E-2</v>
      </c>
      <c r="W6492">
        <v>6674.8059250116257</v>
      </c>
      <c r="X6492">
        <f t="shared" si="611"/>
        <v>0.52429906542056071</v>
      </c>
    </row>
    <row r="6493" spans="1:24" x14ac:dyDescent="0.25">
      <c r="A6493">
        <v>1498.3710000000001</v>
      </c>
      <c r="B6493">
        <v>2.6499999999999999E-2</v>
      </c>
      <c r="C6493">
        <v>6673.9145378547764</v>
      </c>
      <c r="D6493">
        <f t="shared" si="606"/>
        <v>0.24766355140186916</v>
      </c>
      <c r="E6493">
        <v>1498.3710000000001</v>
      </c>
      <c r="F6493">
        <v>-2.5700000000000001E-2</v>
      </c>
      <c r="G6493">
        <v>6673.9145378547764</v>
      </c>
      <c r="H6493">
        <f t="shared" si="607"/>
        <v>-0.24018691588785049</v>
      </c>
      <c r="I6493">
        <v>1498.3710000000001</v>
      </c>
      <c r="J6493">
        <v>9.5600000000000004E-2</v>
      </c>
      <c r="K6493">
        <v>6673.9145378547764</v>
      </c>
      <c r="L6493">
        <f t="shared" si="608"/>
        <v>0.8934579439252337</v>
      </c>
      <c r="M6493">
        <v>1498.3710000000001</v>
      </c>
      <c r="N6493">
        <v>2.6800000000000001E-2</v>
      </c>
      <c r="O6493">
        <v>6673.9145378547764</v>
      </c>
      <c r="P6493">
        <f t="shared" si="609"/>
        <v>0.25046728971962617</v>
      </c>
      <c r="Q6493">
        <v>1498.3710000000001</v>
      </c>
      <c r="R6493">
        <v>0.1211</v>
      </c>
      <c r="S6493">
        <v>6673.9145378547764</v>
      </c>
      <c r="T6493">
        <f t="shared" si="610"/>
        <v>1.1317757009345795</v>
      </c>
      <c r="U6493">
        <v>1498.3710000000001</v>
      </c>
      <c r="V6493">
        <v>5.62E-2</v>
      </c>
      <c r="W6493">
        <v>6673.9145378547764</v>
      </c>
      <c r="X6493">
        <f t="shared" si="611"/>
        <v>0.52523364485981305</v>
      </c>
    </row>
    <row r="6494" spans="1:24" x14ac:dyDescent="0.25">
      <c r="A6494">
        <v>1498.5709999999999</v>
      </c>
      <c r="B6494">
        <v>2.69E-2</v>
      </c>
      <c r="C6494">
        <v>6673.0238340392289</v>
      </c>
      <c r="D6494">
        <f t="shared" si="606"/>
        <v>0.25140186915887852</v>
      </c>
      <c r="E6494">
        <v>1498.5709999999999</v>
      </c>
      <c r="F6494">
        <v>-2.6499999999999999E-2</v>
      </c>
      <c r="G6494">
        <v>6673.0238340392289</v>
      </c>
      <c r="H6494">
        <f t="shared" si="607"/>
        <v>-0.24766355140186916</v>
      </c>
      <c r="I6494">
        <v>1498.5709999999999</v>
      </c>
      <c r="J6494">
        <v>9.6100000000000005E-2</v>
      </c>
      <c r="K6494">
        <v>6673.0238340392289</v>
      </c>
      <c r="L6494">
        <f t="shared" si="608"/>
        <v>0.89813084112149544</v>
      </c>
      <c r="M6494">
        <v>1498.5709999999999</v>
      </c>
      <c r="N6494">
        <v>2.6800000000000001E-2</v>
      </c>
      <c r="O6494">
        <v>6673.0238340392289</v>
      </c>
      <c r="P6494">
        <f t="shared" si="609"/>
        <v>0.25046728971962617</v>
      </c>
      <c r="Q6494">
        <v>1498.5709999999999</v>
      </c>
      <c r="R6494">
        <v>0.1205</v>
      </c>
      <c r="S6494">
        <v>6673.0238340392289</v>
      </c>
      <c r="T6494">
        <f t="shared" si="610"/>
        <v>1.1261682242990654</v>
      </c>
      <c r="U6494">
        <v>1498.5709999999999</v>
      </c>
      <c r="V6494">
        <v>5.6300000000000003E-2</v>
      </c>
      <c r="W6494">
        <v>6673.0238340392289</v>
      </c>
      <c r="X6494">
        <f t="shared" si="611"/>
        <v>0.52616822429906551</v>
      </c>
    </row>
    <row r="6495" spans="1:24" x14ac:dyDescent="0.25">
      <c r="A6495">
        <v>1498.7710999999999</v>
      </c>
      <c r="B6495">
        <v>2.7300000000000001E-2</v>
      </c>
      <c r="C6495">
        <v>6672.132922765858</v>
      </c>
      <c r="D6495">
        <f t="shared" si="606"/>
        <v>0.25514018691588786</v>
      </c>
      <c r="E6495">
        <v>1498.7710999999999</v>
      </c>
      <c r="F6495">
        <v>-2.7300000000000001E-2</v>
      </c>
      <c r="G6495">
        <v>6672.132922765858</v>
      </c>
      <c r="H6495">
        <f t="shared" si="607"/>
        <v>-0.25514018691588786</v>
      </c>
      <c r="I6495">
        <v>1498.7710999999999</v>
      </c>
      <c r="J6495">
        <v>9.6500000000000002E-2</v>
      </c>
      <c r="K6495">
        <v>6672.132922765858</v>
      </c>
      <c r="L6495">
        <f t="shared" si="608"/>
        <v>0.90186915887850472</v>
      </c>
      <c r="M6495">
        <v>1498.7710999999999</v>
      </c>
      <c r="N6495">
        <v>2.69E-2</v>
      </c>
      <c r="O6495">
        <v>6672.132922765858</v>
      </c>
      <c r="P6495">
        <f t="shared" si="609"/>
        <v>0.25140186915887852</v>
      </c>
      <c r="Q6495">
        <v>1498.7710999999999</v>
      </c>
      <c r="R6495">
        <v>0.11990000000000001</v>
      </c>
      <c r="S6495">
        <v>6672.132922765858</v>
      </c>
      <c r="T6495">
        <f t="shared" si="610"/>
        <v>1.1205607476635515</v>
      </c>
      <c r="U6495">
        <v>1498.7710999999999</v>
      </c>
      <c r="V6495">
        <v>5.6399999999999999E-2</v>
      </c>
      <c r="W6495">
        <v>6672.132922765858</v>
      </c>
      <c r="X6495">
        <f t="shared" si="611"/>
        <v>0.52710280373831775</v>
      </c>
    </row>
    <row r="6496" spans="1:24" x14ac:dyDescent="0.25">
      <c r="A6496">
        <v>1498.9711</v>
      </c>
      <c r="B6496">
        <v>2.7699999999999999E-2</v>
      </c>
      <c r="C6496">
        <v>6671.242694405516</v>
      </c>
      <c r="D6496">
        <f t="shared" si="606"/>
        <v>0.25887850467289719</v>
      </c>
      <c r="E6496">
        <v>1498.9711</v>
      </c>
      <c r="F6496">
        <v>-2.81E-2</v>
      </c>
      <c r="G6496">
        <v>6671.242694405516</v>
      </c>
      <c r="H6496">
        <f t="shared" si="607"/>
        <v>-0.26261682242990653</v>
      </c>
      <c r="I6496">
        <v>1498.9711</v>
      </c>
      <c r="J6496">
        <v>9.7000000000000003E-2</v>
      </c>
      <c r="K6496">
        <v>6671.242694405516</v>
      </c>
      <c r="L6496">
        <f t="shared" si="608"/>
        <v>0.90654205607476634</v>
      </c>
      <c r="M6496">
        <v>1498.9711</v>
      </c>
      <c r="N6496">
        <v>2.69E-2</v>
      </c>
      <c r="O6496">
        <v>6671.242694405516</v>
      </c>
      <c r="P6496">
        <f t="shared" si="609"/>
        <v>0.25140186915887852</v>
      </c>
      <c r="Q6496">
        <v>1498.9711</v>
      </c>
      <c r="R6496">
        <v>0.11940000000000001</v>
      </c>
      <c r="S6496">
        <v>6671.242694405516</v>
      </c>
      <c r="T6496">
        <f t="shared" si="610"/>
        <v>1.1158878504672898</v>
      </c>
      <c r="U6496">
        <v>1498.9711</v>
      </c>
      <c r="V6496">
        <v>5.6500000000000002E-2</v>
      </c>
      <c r="W6496">
        <v>6671.242694405516</v>
      </c>
      <c r="X6496">
        <f t="shared" si="611"/>
        <v>0.5280373831775701</v>
      </c>
    </row>
    <row r="6497" spans="1:24" x14ac:dyDescent="0.25">
      <c r="A6497">
        <v>1499.1712</v>
      </c>
      <c r="B6497">
        <v>2.81E-2</v>
      </c>
      <c r="C6497">
        <v>6670.352258634638</v>
      </c>
      <c r="D6497">
        <f t="shared" si="606"/>
        <v>0.26261682242990653</v>
      </c>
      <c r="E6497">
        <v>1499.1712</v>
      </c>
      <c r="F6497">
        <v>-2.8799999999999999E-2</v>
      </c>
      <c r="G6497">
        <v>6670.352258634638</v>
      </c>
      <c r="H6497">
        <f t="shared" si="607"/>
        <v>-0.2691588785046729</v>
      </c>
      <c r="I6497">
        <v>1499.1712</v>
      </c>
      <c r="J6497">
        <v>9.74E-2</v>
      </c>
      <c r="K6497">
        <v>6670.352258634638</v>
      </c>
      <c r="L6497">
        <f t="shared" si="608"/>
        <v>0.91028037383177574</v>
      </c>
      <c r="M6497">
        <v>1499.1712</v>
      </c>
      <c r="N6497">
        <v>2.7E-2</v>
      </c>
      <c r="O6497">
        <v>6670.352258634638</v>
      </c>
      <c r="P6497">
        <f t="shared" si="609"/>
        <v>0.25233644859813087</v>
      </c>
      <c r="Q6497">
        <v>1499.1712</v>
      </c>
      <c r="R6497">
        <v>0.1188</v>
      </c>
      <c r="S6497">
        <v>6670.352258634638</v>
      </c>
      <c r="T6497">
        <f t="shared" si="610"/>
        <v>1.1102803738317757</v>
      </c>
      <c r="U6497">
        <v>1499.1712</v>
      </c>
      <c r="V6497">
        <v>5.67E-2</v>
      </c>
      <c r="W6497">
        <v>6670.352258634638</v>
      </c>
      <c r="X6497">
        <f t="shared" si="611"/>
        <v>0.52990654205607479</v>
      </c>
    </row>
    <row r="6498" spans="1:24" x14ac:dyDescent="0.25">
      <c r="A6498">
        <v>1499.3712</v>
      </c>
      <c r="B6498">
        <v>2.86E-2</v>
      </c>
      <c r="C6498">
        <v>6669.462505348909</v>
      </c>
      <c r="D6498">
        <f t="shared" si="606"/>
        <v>0.26728971962616821</v>
      </c>
      <c r="E6498">
        <v>1499.3712</v>
      </c>
      <c r="F6498">
        <v>-2.9600000000000001E-2</v>
      </c>
      <c r="G6498">
        <v>6669.462505348909</v>
      </c>
      <c r="H6498">
        <f t="shared" si="607"/>
        <v>-0.27663551401869163</v>
      </c>
      <c r="I6498">
        <v>1499.3712</v>
      </c>
      <c r="J6498">
        <v>9.7900000000000001E-2</v>
      </c>
      <c r="K6498">
        <v>6669.462505348909</v>
      </c>
      <c r="L6498">
        <f t="shared" si="608"/>
        <v>0.91495327102803736</v>
      </c>
      <c r="M6498">
        <v>1499.3712</v>
      </c>
      <c r="N6498">
        <v>2.7099999999999999E-2</v>
      </c>
      <c r="O6498">
        <v>6669.462505348909</v>
      </c>
      <c r="P6498">
        <f t="shared" si="609"/>
        <v>0.25327102803738316</v>
      </c>
      <c r="Q6498">
        <v>1499.3712</v>
      </c>
      <c r="R6498">
        <v>0.1182</v>
      </c>
      <c r="S6498">
        <v>6669.462505348909</v>
      </c>
      <c r="T6498">
        <f t="shared" si="610"/>
        <v>1.1046728971962616</v>
      </c>
      <c r="U6498">
        <v>1499.3712</v>
      </c>
      <c r="V6498">
        <v>5.6800000000000003E-2</v>
      </c>
      <c r="W6498">
        <v>6669.462505348909</v>
      </c>
      <c r="X6498">
        <f t="shared" si="611"/>
        <v>0.53084112149532714</v>
      </c>
    </row>
    <row r="6499" spans="1:24" x14ac:dyDescent="0.25">
      <c r="A6499">
        <v>1499.5713000000001</v>
      </c>
      <c r="B6499">
        <v>2.9000000000000001E-2</v>
      </c>
      <c r="C6499">
        <v>6668.5725446999413</v>
      </c>
      <c r="D6499">
        <f t="shared" si="606"/>
        <v>0.2710280373831776</v>
      </c>
      <c r="E6499">
        <v>1499.5713000000001</v>
      </c>
      <c r="F6499">
        <v>-3.04E-2</v>
      </c>
      <c r="G6499">
        <v>6668.5725446999413</v>
      </c>
      <c r="H6499">
        <f t="shared" si="607"/>
        <v>-0.2841121495327103</v>
      </c>
      <c r="I6499">
        <v>1499.5713000000001</v>
      </c>
      <c r="J6499">
        <v>9.8299999999999998E-2</v>
      </c>
      <c r="K6499">
        <v>6668.5725446999413</v>
      </c>
      <c r="L6499">
        <f t="shared" si="608"/>
        <v>0.91869158878504675</v>
      </c>
      <c r="M6499">
        <v>1499.5713000000001</v>
      </c>
      <c r="N6499">
        <v>2.7099999999999999E-2</v>
      </c>
      <c r="O6499">
        <v>6668.5725446999413</v>
      </c>
      <c r="P6499">
        <f t="shared" si="609"/>
        <v>0.25327102803738316</v>
      </c>
      <c r="Q6499">
        <v>1499.5713000000001</v>
      </c>
      <c r="R6499">
        <v>0.1177</v>
      </c>
      <c r="S6499">
        <v>6668.5725446999413</v>
      </c>
      <c r="T6499">
        <f t="shared" si="610"/>
        <v>1.1000000000000001</v>
      </c>
      <c r="U6499">
        <v>1499.5713000000001</v>
      </c>
      <c r="V6499">
        <v>5.6899999999999999E-2</v>
      </c>
      <c r="W6499">
        <v>6668.5725446999413</v>
      </c>
      <c r="X6499">
        <f t="shared" si="611"/>
        <v>0.53177570093457949</v>
      </c>
    </row>
    <row r="6500" spans="1:24" x14ac:dyDescent="0.25">
      <c r="A6500">
        <v>1499.7714000000001</v>
      </c>
      <c r="B6500">
        <v>2.9399999999999999E-2</v>
      </c>
      <c r="C6500">
        <v>6667.6828215286669</v>
      </c>
      <c r="D6500">
        <f t="shared" si="606"/>
        <v>0.27476635514018694</v>
      </c>
      <c r="E6500">
        <v>1499.7714000000001</v>
      </c>
      <c r="F6500">
        <v>-3.1199999999999999E-2</v>
      </c>
      <c r="G6500">
        <v>6667.6828215286669</v>
      </c>
      <c r="H6500">
        <f t="shared" si="607"/>
        <v>-0.29158878504672897</v>
      </c>
      <c r="I6500">
        <v>1499.7714000000001</v>
      </c>
      <c r="J6500">
        <v>9.8799999999999999E-2</v>
      </c>
      <c r="K6500">
        <v>6667.6828215286669</v>
      </c>
      <c r="L6500">
        <f t="shared" si="608"/>
        <v>0.92336448598130838</v>
      </c>
      <c r="M6500">
        <v>1499.7714000000001</v>
      </c>
      <c r="N6500">
        <v>2.7199999999999998E-2</v>
      </c>
      <c r="O6500">
        <v>6667.6828215286669</v>
      </c>
      <c r="P6500">
        <f t="shared" si="609"/>
        <v>0.25420560747663551</v>
      </c>
      <c r="Q6500">
        <v>1499.7714000000001</v>
      </c>
      <c r="R6500">
        <v>0.1171</v>
      </c>
      <c r="S6500">
        <v>6667.6828215286669</v>
      </c>
      <c r="T6500">
        <f t="shared" si="610"/>
        <v>1.094392523364486</v>
      </c>
      <c r="U6500">
        <v>1499.7714000000001</v>
      </c>
      <c r="V6500">
        <v>5.7000000000000002E-2</v>
      </c>
      <c r="W6500">
        <v>6667.6828215286669</v>
      </c>
      <c r="X6500">
        <f t="shared" si="611"/>
        <v>0.53271028037383183</v>
      </c>
    </row>
    <row r="6501" spans="1:24" x14ac:dyDescent="0.25">
      <c r="A6501">
        <v>1499.9713999999999</v>
      </c>
      <c r="B6501">
        <v>2.9499999999999998E-2</v>
      </c>
      <c r="C6501">
        <v>6666.7937802014094</v>
      </c>
      <c r="D6501">
        <f t="shared" si="606"/>
        <v>0.27570093457943923</v>
      </c>
      <c r="E6501">
        <v>1499.9713999999999</v>
      </c>
      <c r="F6501">
        <v>-3.1800000000000002E-2</v>
      </c>
      <c r="G6501">
        <v>6666.7937802014094</v>
      </c>
      <c r="H6501">
        <f t="shared" si="607"/>
        <v>-0.297196261682243</v>
      </c>
      <c r="I6501">
        <v>1499.9713999999999</v>
      </c>
      <c r="J6501">
        <v>9.8799999999999999E-2</v>
      </c>
      <c r="K6501">
        <v>6666.7937802014094</v>
      </c>
      <c r="L6501">
        <f t="shared" si="608"/>
        <v>0.92336448598130838</v>
      </c>
      <c r="M6501">
        <v>1499.9713999999999</v>
      </c>
      <c r="N6501">
        <v>2.7300000000000001E-2</v>
      </c>
      <c r="O6501">
        <v>6666.7937802014094</v>
      </c>
      <c r="P6501">
        <f t="shared" si="609"/>
        <v>0.25514018691588786</v>
      </c>
      <c r="Q6501">
        <v>1499.9713999999999</v>
      </c>
      <c r="R6501">
        <v>0.1166</v>
      </c>
      <c r="S6501">
        <v>6666.7937802014094</v>
      </c>
      <c r="T6501">
        <f t="shared" si="610"/>
        <v>1.0897196261682243</v>
      </c>
      <c r="U6501">
        <v>1499.9713999999999</v>
      </c>
      <c r="V6501">
        <v>5.7000000000000002E-2</v>
      </c>
      <c r="W6501">
        <v>6666.7937802014094</v>
      </c>
      <c r="X6501">
        <f t="shared" si="611"/>
        <v>0.53271028037383183</v>
      </c>
    </row>
    <row r="6502" spans="1:24" x14ac:dyDescent="0.25">
      <c r="A6502">
        <v>1500.1714999999999</v>
      </c>
      <c r="B6502">
        <v>2.9000000000000001E-2</v>
      </c>
      <c r="C6502">
        <v>6665.9045315818894</v>
      </c>
      <c r="D6502">
        <f t="shared" si="606"/>
        <v>0.2710280373831776</v>
      </c>
      <c r="E6502">
        <v>1500.1714999999999</v>
      </c>
      <c r="F6502">
        <v>-3.2099999999999997E-2</v>
      </c>
      <c r="G6502">
        <v>6665.9045315818894</v>
      </c>
      <c r="H6502">
        <f t="shared" si="607"/>
        <v>-0.3</v>
      </c>
      <c r="I6502">
        <v>1500.1714999999999</v>
      </c>
      <c r="J6502">
        <v>9.7600000000000006E-2</v>
      </c>
      <c r="K6502">
        <v>6665.9045315818894</v>
      </c>
      <c r="L6502">
        <f t="shared" si="608"/>
        <v>0.91214953271028043</v>
      </c>
      <c r="M6502">
        <v>1500.1714999999999</v>
      </c>
      <c r="N6502">
        <v>2.76E-2</v>
      </c>
      <c r="O6502">
        <v>6665.9045315818894</v>
      </c>
      <c r="P6502">
        <f t="shared" si="609"/>
        <v>0.25794392523364484</v>
      </c>
      <c r="Q6502">
        <v>1500.1714999999999</v>
      </c>
      <c r="R6502">
        <v>0.11609999999999999</v>
      </c>
      <c r="S6502">
        <v>6665.9045315818894</v>
      </c>
      <c r="T6502">
        <f t="shared" si="610"/>
        <v>1.0850467289719625</v>
      </c>
      <c r="U6502">
        <v>1500.1714999999999</v>
      </c>
      <c r="V6502">
        <v>5.67E-2</v>
      </c>
      <c r="W6502">
        <v>6665.9045315818894</v>
      </c>
      <c r="X6502">
        <f t="shared" si="611"/>
        <v>0.52990654205607479</v>
      </c>
    </row>
    <row r="6503" spans="1:24" x14ac:dyDescent="0.25">
      <c r="A6503">
        <v>1500.3715</v>
      </c>
      <c r="B6503">
        <v>2.8400000000000002E-2</v>
      </c>
      <c r="C6503">
        <v>6665.0159643794887</v>
      </c>
      <c r="D6503">
        <f t="shared" si="606"/>
        <v>0.26542056074766357</v>
      </c>
      <c r="E6503">
        <v>1500.3715</v>
      </c>
      <c r="F6503">
        <v>-3.2300000000000002E-2</v>
      </c>
      <c r="G6503">
        <v>6665.0159643794887</v>
      </c>
      <c r="H6503">
        <f t="shared" si="607"/>
        <v>-0.30186915887850468</v>
      </c>
      <c r="I6503">
        <v>1500.3715</v>
      </c>
      <c r="J6503">
        <v>9.64E-2</v>
      </c>
      <c r="K6503">
        <v>6665.0159643794887</v>
      </c>
      <c r="L6503">
        <f t="shared" si="608"/>
        <v>0.90093457943925237</v>
      </c>
      <c r="M6503">
        <v>1500.3715</v>
      </c>
      <c r="N6503">
        <v>2.7799999999999998E-2</v>
      </c>
      <c r="O6503">
        <v>6665.0159643794887</v>
      </c>
      <c r="P6503">
        <f t="shared" si="609"/>
        <v>0.25981308411214954</v>
      </c>
      <c r="Q6503">
        <v>1500.3715</v>
      </c>
      <c r="R6503">
        <v>0.1157</v>
      </c>
      <c r="S6503">
        <v>6665.0159643794887</v>
      </c>
      <c r="T6503">
        <f t="shared" si="610"/>
        <v>1.0813084112149534</v>
      </c>
      <c r="U6503">
        <v>1500.3715</v>
      </c>
      <c r="V6503">
        <v>5.6399999999999999E-2</v>
      </c>
      <c r="W6503">
        <v>6665.0159643794887</v>
      </c>
      <c r="X6503">
        <f t="shared" si="611"/>
        <v>0.52710280373831775</v>
      </c>
    </row>
    <row r="6504" spans="1:24" x14ac:dyDescent="0.25">
      <c r="A6504">
        <v>1500.5716</v>
      </c>
      <c r="B6504">
        <v>2.7799999999999998E-2</v>
      </c>
      <c r="C6504">
        <v>6664.1271899321564</v>
      </c>
      <c r="D6504">
        <f t="shared" si="606"/>
        <v>0.25981308411214954</v>
      </c>
      <c r="E6504">
        <v>1500.5716</v>
      </c>
      <c r="F6504">
        <v>-3.2500000000000001E-2</v>
      </c>
      <c r="G6504">
        <v>6664.1271899321564</v>
      </c>
      <c r="H6504">
        <f t="shared" si="607"/>
        <v>-0.30373831775700938</v>
      </c>
      <c r="I6504">
        <v>1500.5716</v>
      </c>
      <c r="J6504">
        <v>9.5200000000000007E-2</v>
      </c>
      <c r="K6504">
        <v>6664.1271899321564</v>
      </c>
      <c r="L6504">
        <f t="shared" si="608"/>
        <v>0.88971962616822442</v>
      </c>
      <c r="M6504">
        <v>1500.5716</v>
      </c>
      <c r="N6504">
        <v>2.81E-2</v>
      </c>
      <c r="O6504">
        <v>6664.1271899321564</v>
      </c>
      <c r="P6504">
        <f t="shared" si="609"/>
        <v>0.26261682242990653</v>
      </c>
      <c r="Q6504">
        <v>1500.5716</v>
      </c>
      <c r="R6504">
        <v>0.1153</v>
      </c>
      <c r="S6504">
        <v>6664.1271899321564</v>
      </c>
      <c r="T6504">
        <f t="shared" si="610"/>
        <v>1.077570093457944</v>
      </c>
      <c r="U6504">
        <v>1500.5716</v>
      </c>
      <c r="V6504">
        <v>5.6099999999999997E-2</v>
      </c>
      <c r="W6504">
        <v>6664.1271899321564</v>
      </c>
      <c r="X6504">
        <f t="shared" si="611"/>
        <v>0.52429906542056071</v>
      </c>
    </row>
    <row r="6505" spans="1:24" x14ac:dyDescent="0.25">
      <c r="A6505">
        <v>1500.7716</v>
      </c>
      <c r="B6505">
        <v>2.7300000000000001E-2</v>
      </c>
      <c r="C6505">
        <v>6663.2390964754395</v>
      </c>
      <c r="D6505">
        <f t="shared" si="606"/>
        <v>0.25514018691588786</v>
      </c>
      <c r="E6505">
        <v>1500.7716</v>
      </c>
      <c r="F6505">
        <v>-3.2800000000000003E-2</v>
      </c>
      <c r="G6505">
        <v>6663.2390964754395</v>
      </c>
      <c r="H6505">
        <f t="shared" si="607"/>
        <v>-0.30654205607476637</v>
      </c>
      <c r="I6505">
        <v>1500.7716</v>
      </c>
      <c r="J6505">
        <v>9.4E-2</v>
      </c>
      <c r="K6505">
        <v>6663.2390964754395</v>
      </c>
      <c r="L6505">
        <f t="shared" si="608"/>
        <v>0.87850467289719625</v>
      </c>
      <c r="M6505">
        <v>1500.7716</v>
      </c>
      <c r="N6505">
        <v>2.8400000000000002E-2</v>
      </c>
      <c r="O6505">
        <v>6663.2390964754395</v>
      </c>
      <c r="P6505">
        <f t="shared" si="609"/>
        <v>0.26542056074766357</v>
      </c>
      <c r="Q6505">
        <v>1500.7716</v>
      </c>
      <c r="R6505">
        <v>0.1148</v>
      </c>
      <c r="S6505">
        <v>6663.2390964754395</v>
      </c>
      <c r="T6505">
        <f t="shared" si="610"/>
        <v>1.0728971962616822</v>
      </c>
      <c r="U6505">
        <v>1500.7716</v>
      </c>
      <c r="V6505">
        <v>5.5800000000000002E-2</v>
      </c>
      <c r="W6505">
        <v>6663.2390964754395</v>
      </c>
      <c r="X6505">
        <f t="shared" si="611"/>
        <v>0.52149532710280377</v>
      </c>
    </row>
    <row r="6506" spans="1:24" x14ac:dyDescent="0.25">
      <c r="A6506">
        <v>1500.9717000000001</v>
      </c>
      <c r="B6506">
        <v>2.6700000000000002E-2</v>
      </c>
      <c r="C6506">
        <v>6662.3507958211339</v>
      </c>
      <c r="D6506">
        <f t="shared" si="606"/>
        <v>0.24953271028037385</v>
      </c>
      <c r="E6506">
        <v>1500.9717000000001</v>
      </c>
      <c r="F6506">
        <v>-3.3000000000000002E-2</v>
      </c>
      <c r="G6506">
        <v>6662.3507958211339</v>
      </c>
      <c r="H6506">
        <f t="shared" si="607"/>
        <v>-0.30841121495327106</v>
      </c>
      <c r="I6506">
        <v>1500.9717000000001</v>
      </c>
      <c r="J6506">
        <v>9.2899999999999996E-2</v>
      </c>
      <c r="K6506">
        <v>6662.3507958211339</v>
      </c>
      <c r="L6506">
        <f t="shared" si="608"/>
        <v>0.86822429906542054</v>
      </c>
      <c r="M6506">
        <v>1500.9717000000001</v>
      </c>
      <c r="N6506">
        <v>2.86E-2</v>
      </c>
      <c r="O6506">
        <v>6662.3507958211339</v>
      </c>
      <c r="P6506">
        <f t="shared" si="609"/>
        <v>0.26728971962616821</v>
      </c>
      <c r="Q6506">
        <v>1500.9717000000001</v>
      </c>
      <c r="R6506">
        <v>0.1144</v>
      </c>
      <c r="S6506">
        <v>6662.3507958211339</v>
      </c>
      <c r="T6506">
        <f t="shared" si="610"/>
        <v>1.0691588785046728</v>
      </c>
      <c r="U6506">
        <v>1500.9717000000001</v>
      </c>
      <c r="V6506">
        <v>5.5500000000000001E-2</v>
      </c>
      <c r="W6506">
        <v>6662.3507958211339</v>
      </c>
      <c r="X6506">
        <f t="shared" si="611"/>
        <v>0.51869158878504673</v>
      </c>
    </row>
    <row r="6507" spans="1:24" x14ac:dyDescent="0.25">
      <c r="A6507">
        <v>1501.1718000000001</v>
      </c>
      <c r="B6507">
        <v>2.6100000000000002E-2</v>
      </c>
      <c r="C6507">
        <v>6661.4627319804431</v>
      </c>
      <c r="D6507">
        <f t="shared" si="606"/>
        <v>0.24392523364485982</v>
      </c>
      <c r="E6507">
        <v>1501.1718000000001</v>
      </c>
      <c r="F6507">
        <v>-3.3300000000000003E-2</v>
      </c>
      <c r="G6507">
        <v>6661.4627319804431</v>
      </c>
      <c r="H6507">
        <f t="shared" si="607"/>
        <v>-0.31121495327102805</v>
      </c>
      <c r="I6507">
        <v>1501.1718000000001</v>
      </c>
      <c r="J6507">
        <v>9.1700000000000004E-2</v>
      </c>
      <c r="K6507">
        <v>6661.4627319804431</v>
      </c>
      <c r="L6507">
        <f t="shared" si="608"/>
        <v>0.85700934579439259</v>
      </c>
      <c r="M6507">
        <v>1501.1718000000001</v>
      </c>
      <c r="N6507">
        <v>2.8899999999999999E-2</v>
      </c>
      <c r="O6507">
        <v>6661.4627319804431</v>
      </c>
      <c r="P6507">
        <f t="shared" si="609"/>
        <v>0.27009345794392525</v>
      </c>
      <c r="Q6507">
        <v>1501.1718000000001</v>
      </c>
      <c r="R6507">
        <v>0.114</v>
      </c>
      <c r="S6507">
        <v>6661.4627319804431</v>
      </c>
      <c r="T6507">
        <f t="shared" si="610"/>
        <v>1.0654205607476637</v>
      </c>
      <c r="U6507">
        <v>1501.1718000000001</v>
      </c>
      <c r="V6507">
        <v>5.5199999999999999E-2</v>
      </c>
      <c r="W6507">
        <v>6661.4627319804431</v>
      </c>
      <c r="X6507">
        <f t="shared" si="611"/>
        <v>0.51588785046728969</v>
      </c>
    </row>
    <row r="6508" spans="1:24" x14ac:dyDescent="0.25">
      <c r="A6508">
        <v>1501.3717999999999</v>
      </c>
      <c r="B6508">
        <v>2.5499999999999998E-2</v>
      </c>
      <c r="C6508">
        <v>6660.5753484912939</v>
      </c>
      <c r="D6508">
        <f t="shared" si="606"/>
        <v>0.23831775700934579</v>
      </c>
      <c r="E6508">
        <v>1501.3717999999999</v>
      </c>
      <c r="F6508">
        <v>-3.3500000000000002E-2</v>
      </c>
      <c r="G6508">
        <v>6660.5753484912939</v>
      </c>
      <c r="H6508">
        <f t="shared" si="607"/>
        <v>-0.31308411214953275</v>
      </c>
      <c r="I6508">
        <v>1501.3717999999999</v>
      </c>
      <c r="J6508">
        <v>9.0499999999999997E-2</v>
      </c>
      <c r="K6508">
        <v>6660.5753484912939</v>
      </c>
      <c r="L6508">
        <f t="shared" si="608"/>
        <v>0.84579439252336452</v>
      </c>
      <c r="M6508">
        <v>1501.3717999999999</v>
      </c>
      <c r="N6508">
        <v>2.92E-2</v>
      </c>
      <c r="O6508">
        <v>6660.5753484912939</v>
      </c>
      <c r="P6508">
        <f t="shared" si="609"/>
        <v>0.27289719626168224</v>
      </c>
      <c r="Q6508">
        <v>1501.3717999999999</v>
      </c>
      <c r="R6508">
        <v>0.1135</v>
      </c>
      <c r="S6508">
        <v>6660.5753484912939</v>
      </c>
      <c r="T6508">
        <f t="shared" si="610"/>
        <v>1.0607476635514019</v>
      </c>
      <c r="U6508">
        <v>1501.3717999999999</v>
      </c>
      <c r="V6508">
        <v>5.4899999999999997E-2</v>
      </c>
      <c r="W6508">
        <v>6660.5753484912939</v>
      </c>
      <c r="X6508">
        <f t="shared" si="611"/>
        <v>0.51308411214953265</v>
      </c>
    </row>
    <row r="6509" spans="1:24" x14ac:dyDescent="0.25">
      <c r="A6509">
        <v>1501.5718999999999</v>
      </c>
      <c r="B6509">
        <v>2.5000000000000001E-2</v>
      </c>
      <c r="C6509">
        <v>6659.6877578755975</v>
      </c>
      <c r="D6509">
        <f t="shared" si="606"/>
        <v>0.23364485981308414</v>
      </c>
      <c r="E6509">
        <v>1501.5718999999999</v>
      </c>
      <c r="F6509">
        <v>-3.3799999999999997E-2</v>
      </c>
      <c r="G6509">
        <v>6659.6877578755975</v>
      </c>
      <c r="H6509">
        <f t="shared" si="607"/>
        <v>-0.31588785046728968</v>
      </c>
      <c r="I6509">
        <v>1501.5718999999999</v>
      </c>
      <c r="J6509">
        <v>8.9300000000000004E-2</v>
      </c>
      <c r="K6509">
        <v>6659.6877578755975</v>
      </c>
      <c r="L6509">
        <f t="shared" si="608"/>
        <v>0.83457943925233646</v>
      </c>
      <c r="M6509">
        <v>1501.5718999999999</v>
      </c>
      <c r="N6509">
        <v>2.9399999999999999E-2</v>
      </c>
      <c r="O6509">
        <v>6659.6877578755975</v>
      </c>
      <c r="P6509">
        <f t="shared" si="609"/>
        <v>0.27476635514018694</v>
      </c>
      <c r="Q6509">
        <v>1501.5718999999999</v>
      </c>
      <c r="R6509">
        <v>0.11310000000000001</v>
      </c>
      <c r="S6509">
        <v>6659.6877578755975</v>
      </c>
      <c r="T6509">
        <f t="shared" si="610"/>
        <v>1.0570093457943925</v>
      </c>
      <c r="U6509">
        <v>1501.5718999999999</v>
      </c>
      <c r="V6509">
        <v>5.4600000000000003E-2</v>
      </c>
      <c r="W6509">
        <v>6659.6877578755975</v>
      </c>
      <c r="X6509">
        <f t="shared" si="611"/>
        <v>0.51028037383177571</v>
      </c>
    </row>
    <row r="6510" spans="1:24" x14ac:dyDescent="0.25">
      <c r="A6510">
        <v>1501.7719</v>
      </c>
      <c r="B6510">
        <v>2.4400000000000002E-2</v>
      </c>
      <c r="C6510">
        <v>6658.8008471859148</v>
      </c>
      <c r="D6510">
        <f t="shared" si="606"/>
        <v>0.22803738317757011</v>
      </c>
      <c r="E6510">
        <v>1501.7719</v>
      </c>
      <c r="F6510">
        <v>-3.4000000000000002E-2</v>
      </c>
      <c r="G6510">
        <v>6658.8008471859148</v>
      </c>
      <c r="H6510">
        <f t="shared" si="607"/>
        <v>-0.31775700934579443</v>
      </c>
      <c r="I6510">
        <v>1501.7719</v>
      </c>
      <c r="J6510">
        <v>8.8200000000000001E-2</v>
      </c>
      <c r="K6510">
        <v>6658.8008471859148</v>
      </c>
      <c r="L6510">
        <f t="shared" si="608"/>
        <v>0.82429906542056075</v>
      </c>
      <c r="M6510">
        <v>1501.7719</v>
      </c>
      <c r="N6510">
        <v>2.9700000000000001E-2</v>
      </c>
      <c r="O6510">
        <v>6658.8008471859148</v>
      </c>
      <c r="P6510">
        <f t="shared" si="609"/>
        <v>0.27757009345794392</v>
      </c>
      <c r="Q6510">
        <v>1501.7719</v>
      </c>
      <c r="R6510">
        <v>0.11269999999999999</v>
      </c>
      <c r="S6510">
        <v>6658.8008471859148</v>
      </c>
      <c r="T6510">
        <f t="shared" si="610"/>
        <v>1.0532710280373832</v>
      </c>
      <c r="U6510">
        <v>1501.7719</v>
      </c>
      <c r="V6510">
        <v>5.4300000000000001E-2</v>
      </c>
      <c r="W6510">
        <v>6658.8008471859148</v>
      </c>
      <c r="X6510">
        <f t="shared" si="611"/>
        <v>0.50747663551401867</v>
      </c>
    </row>
    <row r="6511" spans="1:24" x14ac:dyDescent="0.25">
      <c r="A6511">
        <v>1501.972</v>
      </c>
      <c r="B6511">
        <v>2.3800000000000002E-2</v>
      </c>
      <c r="C6511">
        <v>6657.9137294170596</v>
      </c>
      <c r="D6511">
        <f t="shared" si="606"/>
        <v>0.22242990654205611</v>
      </c>
      <c r="E6511">
        <v>1501.972</v>
      </c>
      <c r="F6511">
        <v>-3.4200000000000001E-2</v>
      </c>
      <c r="G6511">
        <v>6657.9137294170596</v>
      </c>
      <c r="H6511">
        <f t="shared" si="607"/>
        <v>-0.31962616822429907</v>
      </c>
      <c r="I6511">
        <v>1501.972</v>
      </c>
      <c r="J6511">
        <v>8.6999999999999994E-2</v>
      </c>
      <c r="K6511">
        <v>6657.9137294170596</v>
      </c>
      <c r="L6511">
        <f t="shared" si="608"/>
        <v>0.81308411214953269</v>
      </c>
      <c r="M6511">
        <v>1501.972</v>
      </c>
      <c r="N6511">
        <v>2.9899999999999999E-2</v>
      </c>
      <c r="O6511">
        <v>6657.9137294170596</v>
      </c>
      <c r="P6511">
        <f t="shared" si="609"/>
        <v>0.27943925233644862</v>
      </c>
      <c r="Q6511">
        <v>1501.972</v>
      </c>
      <c r="R6511">
        <v>0.11219999999999999</v>
      </c>
      <c r="S6511">
        <v>6657.9137294170596</v>
      </c>
      <c r="T6511">
        <f t="shared" si="610"/>
        <v>1.0485981308411214</v>
      </c>
      <c r="U6511">
        <v>1501.972</v>
      </c>
      <c r="V6511">
        <v>5.3999999999999999E-2</v>
      </c>
      <c r="W6511">
        <v>6657.9137294170596</v>
      </c>
      <c r="X6511">
        <f t="shared" si="611"/>
        <v>0.50467289719626174</v>
      </c>
    </row>
    <row r="6512" spans="1:24" x14ac:dyDescent="0.25">
      <c r="A6512">
        <v>1502.172</v>
      </c>
      <c r="B6512">
        <v>2.3300000000000001E-2</v>
      </c>
      <c r="C6512">
        <v>6657.0272911490829</v>
      </c>
      <c r="D6512">
        <f t="shared" si="606"/>
        <v>0.21775700934579442</v>
      </c>
      <c r="E6512">
        <v>1502.172</v>
      </c>
      <c r="F6512">
        <v>-3.4500000000000003E-2</v>
      </c>
      <c r="G6512">
        <v>6657.0272911490829</v>
      </c>
      <c r="H6512">
        <f t="shared" si="607"/>
        <v>-0.32242990654205611</v>
      </c>
      <c r="I6512">
        <v>1502.172</v>
      </c>
      <c r="J6512">
        <v>8.5800000000000001E-2</v>
      </c>
      <c r="K6512">
        <v>6657.0272911490829</v>
      </c>
      <c r="L6512">
        <f t="shared" si="608"/>
        <v>0.80186915887850474</v>
      </c>
      <c r="M6512">
        <v>1502.172</v>
      </c>
      <c r="N6512">
        <v>3.0200000000000001E-2</v>
      </c>
      <c r="O6512">
        <v>6657.0272911490829</v>
      </c>
      <c r="P6512">
        <f t="shared" si="609"/>
        <v>0.28224299065420561</v>
      </c>
      <c r="Q6512">
        <v>1502.172</v>
      </c>
      <c r="R6512">
        <v>0.1118</v>
      </c>
      <c r="S6512">
        <v>6657.0272911490829</v>
      </c>
      <c r="T6512">
        <f t="shared" si="610"/>
        <v>1.0448598130841122</v>
      </c>
      <c r="U6512">
        <v>1502.172</v>
      </c>
      <c r="V6512">
        <v>5.3699999999999998E-2</v>
      </c>
      <c r="W6512">
        <v>6657.0272911490829</v>
      </c>
      <c r="X6512">
        <f t="shared" si="611"/>
        <v>0.5018691588785047</v>
      </c>
    </row>
    <row r="6513" spans="1:24" x14ac:dyDescent="0.25">
      <c r="A6513">
        <v>1502.3721</v>
      </c>
      <c r="B6513">
        <v>2.2700000000000001E-2</v>
      </c>
      <c r="C6513">
        <v>6656.1406458493202</v>
      </c>
      <c r="D6513">
        <f t="shared" si="606"/>
        <v>0.21214953271028039</v>
      </c>
      <c r="E6513">
        <v>1502.3721</v>
      </c>
      <c r="F6513">
        <v>-3.4700000000000002E-2</v>
      </c>
      <c r="G6513">
        <v>6656.1406458493202</v>
      </c>
      <c r="H6513">
        <f t="shared" si="607"/>
        <v>-0.32429906542056075</v>
      </c>
      <c r="I6513">
        <v>1502.3721</v>
      </c>
      <c r="J6513">
        <v>8.4599999999999995E-2</v>
      </c>
      <c r="K6513">
        <v>6656.1406458493202</v>
      </c>
      <c r="L6513">
        <f t="shared" si="608"/>
        <v>0.79065420560747657</v>
      </c>
      <c r="M6513">
        <v>1502.3721</v>
      </c>
      <c r="N6513">
        <v>3.0499999999999999E-2</v>
      </c>
      <c r="O6513">
        <v>6656.1406458493202</v>
      </c>
      <c r="P6513">
        <f t="shared" si="609"/>
        <v>0.28504672897196259</v>
      </c>
      <c r="Q6513">
        <v>1502.3721</v>
      </c>
      <c r="R6513">
        <v>0.1113</v>
      </c>
      <c r="S6513">
        <v>6656.1406458493202</v>
      </c>
      <c r="T6513">
        <f t="shared" si="610"/>
        <v>1.0401869158878505</v>
      </c>
      <c r="U6513">
        <v>1502.3721</v>
      </c>
      <c r="V6513">
        <v>5.3400000000000003E-2</v>
      </c>
      <c r="W6513">
        <v>6656.1406458493202</v>
      </c>
      <c r="X6513">
        <f t="shared" si="611"/>
        <v>0.49906542056074771</v>
      </c>
    </row>
    <row r="6514" spans="1:24" x14ac:dyDescent="0.25">
      <c r="A6514">
        <v>1502.5722000000001</v>
      </c>
      <c r="B6514">
        <v>2.2100000000000002E-2</v>
      </c>
      <c r="C6514">
        <v>6655.2542367015703</v>
      </c>
      <c r="D6514">
        <f t="shared" si="606"/>
        <v>0.20654205607476636</v>
      </c>
      <c r="E6514">
        <v>1502.5722000000001</v>
      </c>
      <c r="F6514">
        <v>-3.5000000000000003E-2</v>
      </c>
      <c r="G6514">
        <v>6655.2542367015703</v>
      </c>
      <c r="H6514">
        <f t="shared" si="607"/>
        <v>-0.32710280373831779</v>
      </c>
      <c r="I6514">
        <v>1502.5722000000001</v>
      </c>
      <c r="J6514">
        <v>8.3500000000000005E-2</v>
      </c>
      <c r="K6514">
        <v>6655.2542367015703</v>
      </c>
      <c r="L6514">
        <f t="shared" si="608"/>
        <v>0.78037383177570097</v>
      </c>
      <c r="M6514">
        <v>1502.5722000000001</v>
      </c>
      <c r="N6514">
        <v>3.0700000000000002E-2</v>
      </c>
      <c r="O6514">
        <v>6655.2542367015703</v>
      </c>
      <c r="P6514">
        <f t="shared" si="609"/>
        <v>0.28691588785046729</v>
      </c>
      <c r="Q6514">
        <v>1502.5722000000001</v>
      </c>
      <c r="R6514">
        <v>0.1109</v>
      </c>
      <c r="S6514">
        <v>6655.2542367015703</v>
      </c>
      <c r="T6514">
        <f t="shared" si="610"/>
        <v>1.0364485981308411</v>
      </c>
      <c r="U6514">
        <v>1502.5722000000001</v>
      </c>
      <c r="V6514">
        <v>5.3100000000000001E-2</v>
      </c>
      <c r="W6514">
        <v>6655.2542367015703</v>
      </c>
      <c r="X6514">
        <f t="shared" si="611"/>
        <v>0.49626168224299066</v>
      </c>
    </row>
    <row r="6515" spans="1:24" x14ac:dyDescent="0.25">
      <c r="A6515">
        <v>1502.7722000000001</v>
      </c>
      <c r="B6515">
        <v>2.1600000000000001E-2</v>
      </c>
      <c r="C6515">
        <v>6654.3685064176725</v>
      </c>
      <c r="D6515">
        <f t="shared" si="606"/>
        <v>0.20186915887850468</v>
      </c>
      <c r="E6515">
        <v>1502.7722000000001</v>
      </c>
      <c r="F6515">
        <v>-3.5200000000000002E-2</v>
      </c>
      <c r="G6515">
        <v>6654.3685064176725</v>
      </c>
      <c r="H6515">
        <f t="shared" si="607"/>
        <v>-0.32897196261682243</v>
      </c>
      <c r="I6515">
        <v>1502.7722000000001</v>
      </c>
      <c r="J6515">
        <v>8.2299999999999998E-2</v>
      </c>
      <c r="K6515">
        <v>6654.3685064176725</v>
      </c>
      <c r="L6515">
        <f t="shared" si="608"/>
        <v>0.7691588785046729</v>
      </c>
      <c r="M6515">
        <v>1502.7722000000001</v>
      </c>
      <c r="N6515">
        <v>3.1E-2</v>
      </c>
      <c r="O6515">
        <v>6654.3685064176725</v>
      </c>
      <c r="P6515">
        <f t="shared" si="609"/>
        <v>0.28971962616822428</v>
      </c>
      <c r="Q6515">
        <v>1502.7722000000001</v>
      </c>
      <c r="R6515">
        <v>0.1105</v>
      </c>
      <c r="S6515">
        <v>6654.3685064176725</v>
      </c>
      <c r="T6515">
        <f t="shared" si="610"/>
        <v>1.0327102803738317</v>
      </c>
      <c r="U6515">
        <v>1502.7722000000001</v>
      </c>
      <c r="V6515">
        <v>5.28E-2</v>
      </c>
      <c r="W6515">
        <v>6654.3685064176725</v>
      </c>
      <c r="X6515">
        <f t="shared" si="611"/>
        <v>0.49345794392523368</v>
      </c>
    </row>
    <row r="6516" spans="1:24" x14ac:dyDescent="0.25">
      <c r="A6516">
        <v>1502.9722999999999</v>
      </c>
      <c r="B6516">
        <v>2.1000000000000001E-2</v>
      </c>
      <c r="C6516">
        <v>6653.4825691730985</v>
      </c>
      <c r="D6516">
        <f t="shared" si="606"/>
        <v>0.19626168224299068</v>
      </c>
      <c r="E6516">
        <v>1502.9722999999999</v>
      </c>
      <c r="F6516">
        <v>-3.5400000000000001E-2</v>
      </c>
      <c r="G6516">
        <v>6653.4825691730985</v>
      </c>
      <c r="H6516">
        <f t="shared" si="607"/>
        <v>-0.33084112149532713</v>
      </c>
      <c r="I6516">
        <v>1502.9722999999999</v>
      </c>
      <c r="J6516">
        <v>8.1100000000000005E-2</v>
      </c>
      <c r="K6516">
        <v>6653.4825691730985</v>
      </c>
      <c r="L6516">
        <f t="shared" si="608"/>
        <v>0.75794392523364496</v>
      </c>
      <c r="M6516">
        <v>1502.9722999999999</v>
      </c>
      <c r="N6516">
        <v>3.1300000000000001E-2</v>
      </c>
      <c r="O6516">
        <v>6653.4825691730985</v>
      </c>
      <c r="P6516">
        <f t="shared" si="609"/>
        <v>0.29252336448598132</v>
      </c>
      <c r="Q6516">
        <v>1502.9722999999999</v>
      </c>
      <c r="R6516">
        <v>0.11</v>
      </c>
      <c r="S6516">
        <v>6653.4825691730985</v>
      </c>
      <c r="T6516">
        <f t="shared" si="610"/>
        <v>1.0280373831775702</v>
      </c>
      <c r="U6516">
        <v>1502.9722999999999</v>
      </c>
      <c r="V6516">
        <v>5.2499999999999998E-2</v>
      </c>
      <c r="W6516">
        <v>6653.4825691730985</v>
      </c>
      <c r="X6516">
        <f t="shared" si="611"/>
        <v>0.49065420560747663</v>
      </c>
    </row>
    <row r="6517" spans="1:24" x14ac:dyDescent="0.25">
      <c r="A6517">
        <v>1503.1723</v>
      </c>
      <c r="B6517">
        <v>2.0400000000000001E-2</v>
      </c>
      <c r="C6517">
        <v>6652.5973103682127</v>
      </c>
      <c r="D6517">
        <f t="shared" si="606"/>
        <v>0.19065420560747665</v>
      </c>
      <c r="E6517">
        <v>1503.1723</v>
      </c>
      <c r="F6517">
        <v>-3.5700000000000003E-2</v>
      </c>
      <c r="G6517">
        <v>6652.5973103682127</v>
      </c>
      <c r="H6517">
        <f t="shared" si="607"/>
        <v>-0.33364485981308412</v>
      </c>
      <c r="I6517">
        <v>1503.1723</v>
      </c>
      <c r="J6517">
        <v>7.9899999999999999E-2</v>
      </c>
      <c r="K6517">
        <v>6652.5973103682127</v>
      </c>
      <c r="L6517">
        <f t="shared" si="608"/>
        <v>0.74672897196261678</v>
      </c>
      <c r="M6517">
        <v>1503.1723</v>
      </c>
      <c r="N6517">
        <v>3.15E-2</v>
      </c>
      <c r="O6517">
        <v>6652.5973103682127</v>
      </c>
      <c r="P6517">
        <f t="shared" si="609"/>
        <v>0.29439252336448601</v>
      </c>
      <c r="Q6517">
        <v>1503.1723</v>
      </c>
      <c r="R6517">
        <v>0.1096</v>
      </c>
      <c r="S6517">
        <v>6652.5973103682127</v>
      </c>
      <c r="T6517">
        <f t="shared" si="610"/>
        <v>1.0242990654205608</v>
      </c>
      <c r="U6517">
        <v>1503.1723</v>
      </c>
      <c r="V6517">
        <v>5.2200000000000003E-2</v>
      </c>
      <c r="W6517">
        <v>6652.5973103682127</v>
      </c>
      <c r="X6517">
        <f t="shared" si="611"/>
        <v>0.48785046728971965</v>
      </c>
    </row>
    <row r="6518" spans="1:24" x14ac:dyDescent="0.25">
      <c r="A6518">
        <v>1503.3724</v>
      </c>
      <c r="B6518">
        <v>2.0400000000000001E-2</v>
      </c>
      <c r="C6518">
        <v>6651.7118446500681</v>
      </c>
      <c r="D6518">
        <f t="shared" si="606"/>
        <v>0.19065420560747665</v>
      </c>
      <c r="E6518">
        <v>1503.3724</v>
      </c>
      <c r="F6518">
        <v>-3.4599999999999999E-2</v>
      </c>
      <c r="G6518">
        <v>6651.7118446500681</v>
      </c>
      <c r="H6518">
        <f t="shared" si="607"/>
        <v>-0.3233644859813084</v>
      </c>
      <c r="I6518">
        <v>1503.3724</v>
      </c>
      <c r="J6518">
        <v>7.9200000000000007E-2</v>
      </c>
      <c r="K6518">
        <v>6651.7118446500681</v>
      </c>
      <c r="L6518">
        <f t="shared" si="608"/>
        <v>0.74018691588785057</v>
      </c>
      <c r="M6518">
        <v>1503.3724</v>
      </c>
      <c r="N6518">
        <v>3.27E-2</v>
      </c>
      <c r="O6518">
        <v>6651.7118446500681</v>
      </c>
      <c r="P6518">
        <f t="shared" si="609"/>
        <v>0.30560747663551402</v>
      </c>
      <c r="Q6518">
        <v>1503.3724</v>
      </c>
      <c r="R6518">
        <v>0.11</v>
      </c>
      <c r="S6518">
        <v>6651.7118446500681</v>
      </c>
      <c r="T6518">
        <f t="shared" si="610"/>
        <v>1.0280373831775702</v>
      </c>
      <c r="U6518">
        <v>1503.3724</v>
      </c>
      <c r="V6518">
        <v>5.2400000000000002E-2</v>
      </c>
      <c r="W6518">
        <v>6651.7118446500681</v>
      </c>
      <c r="X6518">
        <f t="shared" si="611"/>
        <v>0.48971962616822434</v>
      </c>
    </row>
    <row r="6519" spans="1:24" x14ac:dyDescent="0.25">
      <c r="A6519">
        <v>1503.5724</v>
      </c>
      <c r="B6519">
        <v>2.0500000000000001E-2</v>
      </c>
      <c r="C6519">
        <v>6650.82705694784</v>
      </c>
      <c r="D6519">
        <f t="shared" si="606"/>
        <v>0.19158878504672899</v>
      </c>
      <c r="E6519">
        <v>1503.5724</v>
      </c>
      <c r="F6519">
        <v>-3.3399999999999999E-2</v>
      </c>
      <c r="G6519">
        <v>6650.82705694784</v>
      </c>
      <c r="H6519">
        <f t="shared" si="607"/>
        <v>-0.3121495327102804</v>
      </c>
      <c r="I6519">
        <v>1503.5724</v>
      </c>
      <c r="J6519">
        <v>7.8399999999999997E-2</v>
      </c>
      <c r="K6519">
        <v>6650.82705694784</v>
      </c>
      <c r="L6519">
        <f t="shared" si="608"/>
        <v>0.73271028037383179</v>
      </c>
      <c r="M6519">
        <v>1503.5724</v>
      </c>
      <c r="N6519">
        <v>3.39E-2</v>
      </c>
      <c r="O6519">
        <v>6650.82705694784</v>
      </c>
      <c r="P6519">
        <f t="shared" si="609"/>
        <v>0.31682242990654208</v>
      </c>
      <c r="Q6519">
        <v>1503.5724</v>
      </c>
      <c r="R6519">
        <v>0.1105</v>
      </c>
      <c r="S6519">
        <v>6650.82705694784</v>
      </c>
      <c r="T6519">
        <f t="shared" si="610"/>
        <v>1.0327102803738317</v>
      </c>
      <c r="U6519">
        <v>1503.5724</v>
      </c>
      <c r="V6519">
        <v>5.2699999999999997E-2</v>
      </c>
      <c r="W6519">
        <v>6650.82705694784</v>
      </c>
      <c r="X6519">
        <f t="shared" si="611"/>
        <v>0.49252336448598127</v>
      </c>
    </row>
    <row r="6520" spans="1:24" x14ac:dyDescent="0.25">
      <c r="A6520">
        <v>1503.7725</v>
      </c>
      <c r="B6520">
        <v>2.06E-2</v>
      </c>
      <c r="C6520">
        <v>6649.9420623797814</v>
      </c>
      <c r="D6520">
        <f t="shared" si="606"/>
        <v>0.19252336448598131</v>
      </c>
      <c r="E6520">
        <v>1503.7725</v>
      </c>
      <c r="F6520">
        <v>-3.2199999999999999E-2</v>
      </c>
      <c r="G6520">
        <v>6649.9420623797814</v>
      </c>
      <c r="H6520">
        <f t="shared" si="607"/>
        <v>-0.30093457943925234</v>
      </c>
      <c r="I6520">
        <v>1503.7725</v>
      </c>
      <c r="J6520">
        <v>7.7700000000000005E-2</v>
      </c>
      <c r="K6520">
        <v>6649.9420623797814</v>
      </c>
      <c r="L6520">
        <f t="shared" si="608"/>
        <v>0.72616822429906547</v>
      </c>
      <c r="M6520">
        <v>1503.7725</v>
      </c>
      <c r="N6520">
        <v>3.5200000000000002E-2</v>
      </c>
      <c r="O6520">
        <v>6649.9420623797814</v>
      </c>
      <c r="P6520">
        <f t="shared" si="609"/>
        <v>0.32897196261682243</v>
      </c>
      <c r="Q6520">
        <v>1503.7725</v>
      </c>
      <c r="R6520">
        <v>0.111</v>
      </c>
      <c r="S6520">
        <v>6649.9420623797814</v>
      </c>
      <c r="T6520">
        <f t="shared" si="610"/>
        <v>1.0373831775700935</v>
      </c>
      <c r="U6520">
        <v>1503.7725</v>
      </c>
      <c r="V6520">
        <v>5.2999999999999999E-2</v>
      </c>
      <c r="W6520">
        <v>6649.9420623797814</v>
      </c>
      <c r="X6520">
        <f t="shared" si="611"/>
        <v>0.49532710280373832</v>
      </c>
    </row>
    <row r="6521" spans="1:24" x14ac:dyDescent="0.25">
      <c r="A6521">
        <v>1503.9726000000001</v>
      </c>
      <c r="B6521">
        <v>2.06E-2</v>
      </c>
      <c r="C6521">
        <v>6649.0573033045948</v>
      </c>
      <c r="D6521">
        <f t="shared" si="606"/>
        <v>0.19252336448598131</v>
      </c>
      <c r="E6521">
        <v>1503.9726000000001</v>
      </c>
      <c r="F6521">
        <v>-3.1E-2</v>
      </c>
      <c r="G6521">
        <v>6649.0573033045948</v>
      </c>
      <c r="H6521">
        <f t="shared" si="607"/>
        <v>-0.28971962616822428</v>
      </c>
      <c r="I6521">
        <v>1503.9726000000001</v>
      </c>
      <c r="J6521">
        <v>7.6999999999999999E-2</v>
      </c>
      <c r="K6521">
        <v>6649.0573033045948</v>
      </c>
      <c r="L6521">
        <f t="shared" si="608"/>
        <v>0.71962616822429903</v>
      </c>
      <c r="M6521">
        <v>1503.9726000000001</v>
      </c>
      <c r="N6521">
        <v>3.6400000000000002E-2</v>
      </c>
      <c r="O6521">
        <v>6649.0573033045948</v>
      </c>
      <c r="P6521">
        <f t="shared" si="609"/>
        <v>0.34018691588785049</v>
      </c>
      <c r="Q6521">
        <v>1503.9726000000001</v>
      </c>
      <c r="R6521">
        <v>0.1115</v>
      </c>
      <c r="S6521">
        <v>6649.0573033045948</v>
      </c>
      <c r="T6521">
        <f t="shared" si="610"/>
        <v>1.0420560747663552</v>
      </c>
      <c r="U6521">
        <v>1503.9726000000001</v>
      </c>
      <c r="V6521">
        <v>5.33E-2</v>
      </c>
      <c r="W6521">
        <v>6649.0573033045948</v>
      </c>
      <c r="X6521">
        <f t="shared" si="611"/>
        <v>0.49813084112149536</v>
      </c>
    </row>
    <row r="6522" spans="1:24" x14ac:dyDescent="0.25">
      <c r="A6522">
        <v>1504.1726000000001</v>
      </c>
      <c r="B6522">
        <v>2.07E-2</v>
      </c>
      <c r="C6522">
        <v>6648.1732216103383</v>
      </c>
      <c r="D6522">
        <f t="shared" si="606"/>
        <v>0.19345794392523363</v>
      </c>
      <c r="E6522">
        <v>1504.1726000000001</v>
      </c>
      <c r="F6522">
        <v>-2.98E-2</v>
      </c>
      <c r="G6522">
        <v>6648.1732216103383</v>
      </c>
      <c r="H6522">
        <f t="shared" si="607"/>
        <v>-0.27850467289719627</v>
      </c>
      <c r="I6522">
        <v>1504.1726000000001</v>
      </c>
      <c r="J6522">
        <v>7.6200000000000004E-2</v>
      </c>
      <c r="K6522">
        <v>6648.1732216103383</v>
      </c>
      <c r="L6522">
        <f t="shared" si="608"/>
        <v>0.71214953271028048</v>
      </c>
      <c r="M6522">
        <v>1504.1726000000001</v>
      </c>
      <c r="N6522">
        <v>3.7699999999999997E-2</v>
      </c>
      <c r="O6522">
        <v>6648.1732216103383</v>
      </c>
      <c r="P6522">
        <f t="shared" si="609"/>
        <v>0.35233644859813085</v>
      </c>
      <c r="Q6522">
        <v>1504.1726000000001</v>
      </c>
      <c r="R6522">
        <v>0.112</v>
      </c>
      <c r="S6522">
        <v>6648.1732216103383</v>
      </c>
      <c r="T6522">
        <f t="shared" si="610"/>
        <v>1.0467289719626169</v>
      </c>
      <c r="U6522">
        <v>1504.1726000000001</v>
      </c>
      <c r="V6522">
        <v>5.3600000000000002E-2</v>
      </c>
      <c r="W6522">
        <v>6648.1732216103383</v>
      </c>
      <c r="X6522">
        <f t="shared" si="611"/>
        <v>0.50093457943925235</v>
      </c>
    </row>
    <row r="6523" spans="1:24" x14ac:dyDescent="0.25">
      <c r="A6523">
        <v>1504.3726999999999</v>
      </c>
      <c r="B6523">
        <v>2.0799999999999999E-2</v>
      </c>
      <c r="C6523">
        <v>6647.2889331214274</v>
      </c>
      <c r="D6523">
        <f t="shared" si="606"/>
        <v>0.19439252336448598</v>
      </c>
      <c r="E6523">
        <v>1504.3726999999999</v>
      </c>
      <c r="F6523">
        <v>-2.86E-2</v>
      </c>
      <c r="G6523">
        <v>6647.2889331214274</v>
      </c>
      <c r="H6523">
        <f t="shared" si="607"/>
        <v>-0.26728971962616821</v>
      </c>
      <c r="I6523">
        <v>1504.3726999999999</v>
      </c>
      <c r="J6523">
        <v>7.5499999999999998E-2</v>
      </c>
      <c r="K6523">
        <v>6647.2889331214274</v>
      </c>
      <c r="L6523">
        <f t="shared" si="608"/>
        <v>0.70560747663551404</v>
      </c>
      <c r="M6523">
        <v>1504.3726999999999</v>
      </c>
      <c r="N6523">
        <v>3.8899999999999997E-2</v>
      </c>
      <c r="O6523">
        <v>6647.2889331214274</v>
      </c>
      <c r="P6523">
        <f t="shared" si="609"/>
        <v>0.36355140186915885</v>
      </c>
      <c r="Q6523">
        <v>1504.3726999999999</v>
      </c>
      <c r="R6523">
        <v>0.1125</v>
      </c>
      <c r="S6523">
        <v>6647.2889331214274</v>
      </c>
      <c r="T6523">
        <f t="shared" si="610"/>
        <v>1.0514018691588785</v>
      </c>
      <c r="U6523">
        <v>1504.3726999999999</v>
      </c>
      <c r="V6523">
        <v>5.3900000000000003E-2</v>
      </c>
      <c r="W6523">
        <v>6647.2889331214274</v>
      </c>
      <c r="X6523">
        <f t="shared" si="611"/>
        <v>0.50373831775700939</v>
      </c>
    </row>
    <row r="6524" spans="1:24" x14ac:dyDescent="0.25">
      <c r="A6524">
        <v>1504.5726999999999</v>
      </c>
      <c r="B6524">
        <v>2.0899999999999998E-2</v>
      </c>
      <c r="C6524">
        <v>6646.4053215906415</v>
      </c>
      <c r="D6524">
        <f t="shared" si="606"/>
        <v>0.1953271028037383</v>
      </c>
      <c r="E6524">
        <v>1504.5726999999999</v>
      </c>
      <c r="F6524">
        <v>-2.7400000000000001E-2</v>
      </c>
      <c r="G6524">
        <v>6646.4053215906415</v>
      </c>
      <c r="H6524">
        <f t="shared" si="607"/>
        <v>-0.2560747663551402</v>
      </c>
      <c r="I6524">
        <v>1504.5726999999999</v>
      </c>
      <c r="J6524">
        <v>7.4800000000000005E-2</v>
      </c>
      <c r="K6524">
        <v>6646.4053215906415</v>
      </c>
      <c r="L6524">
        <f t="shared" si="608"/>
        <v>0.69906542056074772</v>
      </c>
      <c r="M6524">
        <v>1504.5726999999999</v>
      </c>
      <c r="N6524">
        <v>4.02E-2</v>
      </c>
      <c r="O6524">
        <v>6646.4053215906415</v>
      </c>
      <c r="P6524">
        <f t="shared" si="609"/>
        <v>0.37570093457943926</v>
      </c>
      <c r="Q6524">
        <v>1504.5726999999999</v>
      </c>
      <c r="R6524">
        <v>0.113</v>
      </c>
      <c r="S6524">
        <v>6646.4053215906415</v>
      </c>
      <c r="T6524">
        <f t="shared" si="610"/>
        <v>1.0560747663551402</v>
      </c>
      <c r="U6524">
        <v>1504.5726999999999</v>
      </c>
      <c r="V6524">
        <v>5.4199999999999998E-2</v>
      </c>
      <c r="W6524">
        <v>6646.4053215906415</v>
      </c>
      <c r="X6524">
        <f t="shared" si="611"/>
        <v>0.50654205607476632</v>
      </c>
    </row>
    <row r="6525" spans="1:24" x14ac:dyDescent="0.25">
      <c r="A6525">
        <v>1504.7728</v>
      </c>
      <c r="B6525">
        <v>2.0899999999999998E-2</v>
      </c>
      <c r="C6525">
        <v>6645.5215033126597</v>
      </c>
      <c r="D6525">
        <f t="shared" si="606"/>
        <v>0.1953271028037383</v>
      </c>
      <c r="E6525">
        <v>1504.7728</v>
      </c>
      <c r="F6525">
        <v>-2.6100000000000002E-2</v>
      </c>
      <c r="G6525">
        <v>6645.5215033126597</v>
      </c>
      <c r="H6525">
        <f t="shared" si="607"/>
        <v>-0.24392523364485982</v>
      </c>
      <c r="I6525">
        <v>1504.7728</v>
      </c>
      <c r="J6525">
        <v>7.3999999999999996E-2</v>
      </c>
      <c r="K6525">
        <v>6645.5215033126597</v>
      </c>
      <c r="L6525">
        <f t="shared" si="608"/>
        <v>0.69158878504672894</v>
      </c>
      <c r="M6525">
        <v>1504.7728</v>
      </c>
      <c r="N6525">
        <v>4.1399999999999999E-2</v>
      </c>
      <c r="O6525">
        <v>6645.5215033126597</v>
      </c>
      <c r="P6525">
        <f t="shared" si="609"/>
        <v>0.38691588785046727</v>
      </c>
      <c r="Q6525">
        <v>1504.7728</v>
      </c>
      <c r="R6525">
        <v>0.1135</v>
      </c>
      <c r="S6525">
        <v>6645.5215033126597</v>
      </c>
      <c r="T6525">
        <f t="shared" si="610"/>
        <v>1.0607476635514019</v>
      </c>
      <c r="U6525">
        <v>1504.7728</v>
      </c>
      <c r="V6525">
        <v>5.45E-2</v>
      </c>
      <c r="W6525">
        <v>6645.5215033126597</v>
      </c>
      <c r="X6525">
        <f t="shared" si="611"/>
        <v>0.50934579439252337</v>
      </c>
    </row>
    <row r="6526" spans="1:24" x14ac:dyDescent="0.25">
      <c r="A6526">
        <v>1504.9728</v>
      </c>
      <c r="B6526">
        <v>2.1000000000000001E-2</v>
      </c>
      <c r="C6526">
        <v>6644.638361570388</v>
      </c>
      <c r="D6526">
        <f t="shared" si="606"/>
        <v>0.19626168224299068</v>
      </c>
      <c r="E6526">
        <v>1504.9728</v>
      </c>
      <c r="F6526">
        <v>-2.4899999999999999E-2</v>
      </c>
      <c r="G6526">
        <v>6644.638361570388</v>
      </c>
      <c r="H6526">
        <f t="shared" si="607"/>
        <v>-0.23271028037383176</v>
      </c>
      <c r="I6526">
        <v>1504.9728</v>
      </c>
      <c r="J6526">
        <v>7.3300000000000004E-2</v>
      </c>
      <c r="K6526">
        <v>6644.638361570388</v>
      </c>
      <c r="L6526">
        <f t="shared" si="608"/>
        <v>0.68504672897196262</v>
      </c>
      <c r="M6526">
        <v>1504.9728</v>
      </c>
      <c r="N6526">
        <v>4.2700000000000002E-2</v>
      </c>
      <c r="O6526">
        <v>6644.638361570388</v>
      </c>
      <c r="P6526">
        <f t="shared" si="609"/>
        <v>0.39906542056074767</v>
      </c>
      <c r="Q6526">
        <v>1504.9728</v>
      </c>
      <c r="R6526">
        <v>0.114</v>
      </c>
      <c r="S6526">
        <v>6644.638361570388</v>
      </c>
      <c r="T6526">
        <f t="shared" si="610"/>
        <v>1.0654205607476637</v>
      </c>
      <c r="U6526">
        <v>1504.9728</v>
      </c>
      <c r="V6526">
        <v>5.4800000000000001E-2</v>
      </c>
      <c r="W6526">
        <v>6644.638361570388</v>
      </c>
      <c r="X6526">
        <f t="shared" si="611"/>
        <v>0.51214953271028041</v>
      </c>
    </row>
    <row r="6527" spans="1:24" x14ac:dyDescent="0.25">
      <c r="A6527">
        <v>1505.1729</v>
      </c>
      <c r="B6527">
        <v>2.1100000000000001E-2</v>
      </c>
      <c r="C6527">
        <v>6643.7550131283924</v>
      </c>
      <c r="D6527">
        <f t="shared" si="606"/>
        <v>0.197196261682243</v>
      </c>
      <c r="E6527">
        <v>1505.1729</v>
      </c>
      <c r="F6527">
        <v>-2.3699999999999999E-2</v>
      </c>
      <c r="G6527">
        <v>6643.7550131283924</v>
      </c>
      <c r="H6527">
        <f t="shared" si="607"/>
        <v>-0.22149532710280373</v>
      </c>
      <c r="I6527">
        <v>1505.1729</v>
      </c>
      <c r="J6527">
        <v>7.2499999999999995E-2</v>
      </c>
      <c r="K6527">
        <v>6643.7550131283924</v>
      </c>
      <c r="L6527">
        <f t="shared" si="608"/>
        <v>0.67757009345794394</v>
      </c>
      <c r="M6527">
        <v>1505.1729</v>
      </c>
      <c r="N6527">
        <v>4.3900000000000002E-2</v>
      </c>
      <c r="O6527">
        <v>6643.7550131283924</v>
      </c>
      <c r="P6527">
        <f t="shared" si="609"/>
        <v>0.41028037383177574</v>
      </c>
      <c r="Q6527">
        <v>1505.1729</v>
      </c>
      <c r="R6527">
        <v>0.1145</v>
      </c>
      <c r="S6527">
        <v>6643.7550131283924</v>
      </c>
      <c r="T6527">
        <f t="shared" si="610"/>
        <v>1.0700934579439254</v>
      </c>
      <c r="U6527">
        <v>1505.1729</v>
      </c>
      <c r="V6527">
        <v>5.5100000000000003E-2</v>
      </c>
      <c r="W6527">
        <v>6643.7550131283924</v>
      </c>
      <c r="X6527">
        <f t="shared" si="611"/>
        <v>0.51495327102803745</v>
      </c>
    </row>
    <row r="6528" spans="1:24" x14ac:dyDescent="0.25">
      <c r="A6528">
        <v>1505.373</v>
      </c>
      <c r="B6528">
        <v>2.1100000000000001E-2</v>
      </c>
      <c r="C6528">
        <v>6642.8718995225763</v>
      </c>
      <c r="D6528">
        <f t="shared" si="606"/>
        <v>0.197196261682243</v>
      </c>
      <c r="E6528">
        <v>1505.373</v>
      </c>
      <c r="F6528">
        <v>-2.2499999999999999E-2</v>
      </c>
      <c r="G6528">
        <v>6642.8718995225763</v>
      </c>
      <c r="H6528">
        <f t="shared" si="607"/>
        <v>-0.2102803738317757</v>
      </c>
      <c r="I6528">
        <v>1505.373</v>
      </c>
      <c r="J6528">
        <v>7.1800000000000003E-2</v>
      </c>
      <c r="K6528">
        <v>6642.8718995225763</v>
      </c>
      <c r="L6528">
        <f t="shared" si="608"/>
        <v>0.67102803738317762</v>
      </c>
      <c r="M6528">
        <v>1505.373</v>
      </c>
      <c r="N6528">
        <v>4.5199999999999997E-2</v>
      </c>
      <c r="O6528">
        <v>6642.8718995225763</v>
      </c>
      <c r="P6528">
        <f t="shared" si="609"/>
        <v>0.42242990654205603</v>
      </c>
      <c r="Q6528">
        <v>1505.373</v>
      </c>
      <c r="R6528">
        <v>0.115</v>
      </c>
      <c r="S6528">
        <v>6642.8718995225763</v>
      </c>
      <c r="T6528">
        <f t="shared" si="610"/>
        <v>1.0747663551401869</v>
      </c>
      <c r="U6528">
        <v>1505.373</v>
      </c>
      <c r="V6528">
        <v>5.5399999999999998E-2</v>
      </c>
      <c r="W6528">
        <v>6642.8718995225763</v>
      </c>
      <c r="X6528">
        <f t="shared" si="611"/>
        <v>0.51775700934579438</v>
      </c>
    </row>
    <row r="6529" spans="1:24" x14ac:dyDescent="0.25">
      <c r="A6529">
        <v>1505.5730000000001</v>
      </c>
      <c r="B6529">
        <v>2.12E-2</v>
      </c>
      <c r="C6529">
        <v>6641.9894618195194</v>
      </c>
      <c r="D6529">
        <f t="shared" si="606"/>
        <v>0.19813084112149534</v>
      </c>
      <c r="E6529">
        <v>1505.5730000000001</v>
      </c>
      <c r="F6529">
        <v>-2.1299999999999999E-2</v>
      </c>
      <c r="G6529">
        <v>6641.9894618195194</v>
      </c>
      <c r="H6529">
        <f t="shared" si="607"/>
        <v>-0.19906542056074766</v>
      </c>
      <c r="I6529">
        <v>1505.5730000000001</v>
      </c>
      <c r="J6529">
        <v>7.1099999999999997E-2</v>
      </c>
      <c r="K6529">
        <v>6641.9894618195194</v>
      </c>
      <c r="L6529">
        <f t="shared" si="608"/>
        <v>0.66448598130841119</v>
      </c>
      <c r="M6529">
        <v>1505.5730000000001</v>
      </c>
      <c r="N6529">
        <v>4.6399999999999997E-2</v>
      </c>
      <c r="O6529">
        <v>6641.9894618195194</v>
      </c>
      <c r="P6529">
        <f t="shared" si="609"/>
        <v>0.43364485981308409</v>
      </c>
      <c r="Q6529">
        <v>1505.5730000000001</v>
      </c>
      <c r="R6529">
        <v>0.11559999999999999</v>
      </c>
      <c r="S6529">
        <v>6641.9894618195194</v>
      </c>
      <c r="T6529">
        <f t="shared" si="610"/>
        <v>1.080373831775701</v>
      </c>
      <c r="U6529">
        <v>1505.5730000000001</v>
      </c>
      <c r="V6529">
        <v>5.57E-2</v>
      </c>
      <c r="W6529">
        <v>6641.9894618195194</v>
      </c>
      <c r="X6529">
        <f t="shared" si="611"/>
        <v>0.52056074766355143</v>
      </c>
    </row>
    <row r="6530" spans="1:24" x14ac:dyDescent="0.25">
      <c r="A6530">
        <v>1505.7731000000001</v>
      </c>
      <c r="B6530">
        <v>2.1299999999999999E-2</v>
      </c>
      <c r="C6530">
        <v>6641.1068174879729</v>
      </c>
      <c r="D6530">
        <f t="shared" si="606"/>
        <v>0.19906542056074766</v>
      </c>
      <c r="E6530">
        <v>1505.7731000000001</v>
      </c>
      <c r="F6530">
        <v>-2.01E-2</v>
      </c>
      <c r="G6530">
        <v>6641.1068174879729</v>
      </c>
      <c r="H6530">
        <f t="shared" si="607"/>
        <v>-0.18785046728971963</v>
      </c>
      <c r="I6530">
        <v>1505.7731000000001</v>
      </c>
      <c r="J6530">
        <v>7.0300000000000001E-2</v>
      </c>
      <c r="K6530">
        <v>6641.1068174879729</v>
      </c>
      <c r="L6530">
        <f t="shared" si="608"/>
        <v>0.65700934579439252</v>
      </c>
      <c r="M6530">
        <v>1505.7731000000001</v>
      </c>
      <c r="N6530">
        <v>4.7600000000000003E-2</v>
      </c>
      <c r="O6530">
        <v>6641.1068174879729</v>
      </c>
      <c r="P6530">
        <f t="shared" si="609"/>
        <v>0.44485981308411221</v>
      </c>
      <c r="Q6530">
        <v>1505.7731000000001</v>
      </c>
      <c r="R6530">
        <v>0.11609999999999999</v>
      </c>
      <c r="S6530">
        <v>6641.1068174879729</v>
      </c>
      <c r="T6530">
        <f t="shared" si="610"/>
        <v>1.0850467289719625</v>
      </c>
      <c r="U6530">
        <v>1505.7731000000001</v>
      </c>
      <c r="V6530">
        <v>5.6000000000000001E-2</v>
      </c>
      <c r="W6530">
        <v>6641.1068174879729</v>
      </c>
      <c r="X6530">
        <f t="shared" si="611"/>
        <v>0.52336448598130847</v>
      </c>
    </row>
    <row r="6531" spans="1:24" x14ac:dyDescent="0.25">
      <c r="A6531">
        <v>1505.9730999999999</v>
      </c>
      <c r="B6531">
        <v>2.1399999999999999E-2</v>
      </c>
      <c r="C6531">
        <v>6640.2248486377348</v>
      </c>
      <c r="D6531">
        <f t="shared" si="606"/>
        <v>0.19999999999999998</v>
      </c>
      <c r="E6531">
        <v>1505.9730999999999</v>
      </c>
      <c r="F6531">
        <v>-1.89E-2</v>
      </c>
      <c r="G6531">
        <v>6640.2248486377348</v>
      </c>
      <c r="H6531">
        <f t="shared" si="607"/>
        <v>-0.1766355140186916</v>
      </c>
      <c r="I6531">
        <v>1505.9730999999999</v>
      </c>
      <c r="J6531">
        <v>6.9599999999999995E-2</v>
      </c>
      <c r="K6531">
        <v>6640.2248486377348</v>
      </c>
      <c r="L6531">
        <f t="shared" si="608"/>
        <v>0.65046728971962609</v>
      </c>
      <c r="M6531">
        <v>1505.9730999999999</v>
      </c>
      <c r="N6531">
        <v>4.8899999999999999E-2</v>
      </c>
      <c r="O6531">
        <v>6640.2248486377348</v>
      </c>
      <c r="P6531">
        <f t="shared" si="609"/>
        <v>0.45700934579439251</v>
      </c>
      <c r="Q6531">
        <v>1505.9730999999999</v>
      </c>
      <c r="R6531">
        <v>0.1166</v>
      </c>
      <c r="S6531">
        <v>6640.2248486377348</v>
      </c>
      <c r="T6531">
        <f t="shared" si="610"/>
        <v>1.0897196261682243</v>
      </c>
      <c r="U6531">
        <v>1505.9730999999999</v>
      </c>
      <c r="V6531">
        <v>5.6300000000000003E-2</v>
      </c>
      <c r="W6531">
        <v>6640.2248486377348</v>
      </c>
      <c r="X6531">
        <f t="shared" si="611"/>
        <v>0.52616822429906551</v>
      </c>
    </row>
    <row r="6532" spans="1:24" x14ac:dyDescent="0.25">
      <c r="A6532">
        <v>1506.1732</v>
      </c>
      <c r="B6532">
        <v>2.1399999999999999E-2</v>
      </c>
      <c r="C6532">
        <v>6639.3426732065082</v>
      </c>
      <c r="D6532">
        <f t="shared" ref="D6532:D6595" si="612">B6532/D$1</f>
        <v>0.19999999999999998</v>
      </c>
      <c r="E6532">
        <v>1506.1732</v>
      </c>
      <c r="F6532">
        <v>-1.77E-2</v>
      </c>
      <c r="G6532">
        <v>6639.3426732065082</v>
      </c>
      <c r="H6532">
        <f t="shared" ref="H6532:H6595" si="613">F6532/H$1</f>
        <v>-0.16542056074766356</v>
      </c>
      <c r="I6532">
        <v>1506.1732</v>
      </c>
      <c r="J6532">
        <v>6.8900000000000003E-2</v>
      </c>
      <c r="K6532">
        <v>6639.3426732065082</v>
      </c>
      <c r="L6532">
        <f t="shared" ref="L6532:L6595" si="614">J6532/L$1</f>
        <v>0.64392523364485987</v>
      </c>
      <c r="M6532">
        <v>1506.1732</v>
      </c>
      <c r="N6532">
        <v>5.0099999999999999E-2</v>
      </c>
      <c r="O6532">
        <v>6639.3426732065082</v>
      </c>
      <c r="P6532">
        <f t="shared" ref="P6532:P6595" si="615">N6532/P$1</f>
        <v>0.46822429906542057</v>
      </c>
      <c r="Q6532">
        <v>1506.1732</v>
      </c>
      <c r="R6532">
        <v>0.1171</v>
      </c>
      <c r="S6532">
        <v>6639.3426732065082</v>
      </c>
      <c r="T6532">
        <f t="shared" ref="T6532:T6595" si="616">R6532/T$1</f>
        <v>1.094392523364486</v>
      </c>
      <c r="U6532">
        <v>1506.1732</v>
      </c>
      <c r="V6532">
        <v>5.6599999999999998E-2</v>
      </c>
      <c r="W6532">
        <v>6639.3426732065082</v>
      </c>
      <c r="X6532">
        <f t="shared" ref="X6532:X6595" si="617">V6532/X$1</f>
        <v>0.52897196261682244</v>
      </c>
    </row>
    <row r="6533" spans="1:24" x14ac:dyDescent="0.25">
      <c r="A6533">
        <v>1506.3732</v>
      </c>
      <c r="B6533">
        <v>2.1499999999999998E-2</v>
      </c>
      <c r="C6533">
        <v>6638.461172835523</v>
      </c>
      <c r="D6533">
        <f t="shared" si="612"/>
        <v>0.20093457943925233</v>
      </c>
      <c r="E6533">
        <v>1506.3732</v>
      </c>
      <c r="F6533">
        <v>-1.6500000000000001E-2</v>
      </c>
      <c r="G6533">
        <v>6638.461172835523</v>
      </c>
      <c r="H6533">
        <f t="shared" si="613"/>
        <v>-0.15420560747663553</v>
      </c>
      <c r="I6533">
        <v>1506.3732</v>
      </c>
      <c r="J6533">
        <v>6.8099999999999994E-2</v>
      </c>
      <c r="K6533">
        <v>6638.461172835523</v>
      </c>
      <c r="L6533">
        <f t="shared" si="614"/>
        <v>0.63644859813084109</v>
      </c>
      <c r="M6533">
        <v>1506.3732</v>
      </c>
      <c r="N6533">
        <v>5.1400000000000001E-2</v>
      </c>
      <c r="O6533">
        <v>6638.461172835523</v>
      </c>
      <c r="P6533">
        <f t="shared" si="615"/>
        <v>0.48037383177570098</v>
      </c>
      <c r="Q6533">
        <v>1506.3732</v>
      </c>
      <c r="R6533">
        <v>0.1176</v>
      </c>
      <c r="S6533">
        <v>6638.461172835523</v>
      </c>
      <c r="T6533">
        <f t="shared" si="616"/>
        <v>1.0990654205607477</v>
      </c>
      <c r="U6533">
        <v>1506.3732</v>
      </c>
      <c r="V6533">
        <v>5.6899999999999999E-2</v>
      </c>
      <c r="W6533">
        <v>6638.461172835523</v>
      </c>
      <c r="X6533">
        <f t="shared" si="617"/>
        <v>0.53177570093457949</v>
      </c>
    </row>
    <row r="6534" spans="1:24" x14ac:dyDescent="0.25">
      <c r="A6534">
        <v>1506.5733</v>
      </c>
      <c r="B6534">
        <v>2.12E-2</v>
      </c>
      <c r="C6534">
        <v>6637.5794659310632</v>
      </c>
      <c r="D6534">
        <f t="shared" si="612"/>
        <v>0.19813084112149534</v>
      </c>
      <c r="E6534">
        <v>1506.5733</v>
      </c>
      <c r="F6534">
        <v>-1.6E-2</v>
      </c>
      <c r="G6534">
        <v>6637.5794659310632</v>
      </c>
      <c r="H6534">
        <f t="shared" si="613"/>
        <v>-0.14953271028037385</v>
      </c>
      <c r="I6534">
        <v>1506.5733</v>
      </c>
      <c r="J6534">
        <v>6.7299999999999999E-2</v>
      </c>
      <c r="K6534">
        <v>6637.5794659310632</v>
      </c>
      <c r="L6534">
        <f t="shared" si="614"/>
        <v>0.62897196261682242</v>
      </c>
      <c r="M6534">
        <v>1506.5733</v>
      </c>
      <c r="N6534">
        <v>5.2299999999999999E-2</v>
      </c>
      <c r="O6534">
        <v>6637.5794659310632</v>
      </c>
      <c r="P6534">
        <f t="shared" si="615"/>
        <v>0.48878504672897194</v>
      </c>
      <c r="Q6534">
        <v>1506.5733</v>
      </c>
      <c r="R6534">
        <v>0.1177</v>
      </c>
      <c r="S6534">
        <v>6637.5794659310632</v>
      </c>
      <c r="T6534">
        <f t="shared" si="616"/>
        <v>1.1000000000000001</v>
      </c>
      <c r="U6534">
        <v>1506.5733</v>
      </c>
      <c r="V6534">
        <v>5.7099999999999998E-2</v>
      </c>
      <c r="W6534">
        <v>6637.5794659310632</v>
      </c>
      <c r="X6534">
        <f t="shared" si="617"/>
        <v>0.53364485981308407</v>
      </c>
    </row>
    <row r="6535" spans="1:24" x14ac:dyDescent="0.25">
      <c r="A6535">
        <v>1506.7734</v>
      </c>
      <c r="B6535">
        <v>2.06E-2</v>
      </c>
      <c r="C6535">
        <v>6636.6979932085342</v>
      </c>
      <c r="D6535">
        <f t="shared" si="612"/>
        <v>0.19252336448598131</v>
      </c>
      <c r="E6535">
        <v>1506.7734</v>
      </c>
      <c r="F6535">
        <v>-1.6E-2</v>
      </c>
      <c r="G6535">
        <v>6636.6979932085342</v>
      </c>
      <c r="H6535">
        <f t="shared" si="613"/>
        <v>-0.14953271028037385</v>
      </c>
      <c r="I6535">
        <v>1506.7734</v>
      </c>
      <c r="J6535">
        <v>6.6400000000000001E-2</v>
      </c>
      <c r="K6535">
        <v>6636.6979932085342</v>
      </c>
      <c r="L6535">
        <f t="shared" si="614"/>
        <v>0.6205607476635514</v>
      </c>
      <c r="M6535">
        <v>1506.7734</v>
      </c>
      <c r="N6535">
        <v>5.2900000000000003E-2</v>
      </c>
      <c r="O6535">
        <v>6636.6979932085342</v>
      </c>
      <c r="P6535">
        <f t="shared" si="615"/>
        <v>0.49439252336448603</v>
      </c>
      <c r="Q6535">
        <v>1506.7734</v>
      </c>
      <c r="R6535">
        <v>0.1176</v>
      </c>
      <c r="S6535">
        <v>6636.6979932085342</v>
      </c>
      <c r="T6535">
        <f t="shared" si="616"/>
        <v>1.0990654205607477</v>
      </c>
      <c r="U6535">
        <v>1506.7734</v>
      </c>
      <c r="V6535">
        <v>5.7299999999999997E-2</v>
      </c>
      <c r="W6535">
        <v>6636.6979932085342</v>
      </c>
      <c r="X6535">
        <f t="shared" si="617"/>
        <v>0.53551401869158877</v>
      </c>
    </row>
    <row r="6536" spans="1:24" x14ac:dyDescent="0.25">
      <c r="A6536">
        <v>1506.9734000000001</v>
      </c>
      <c r="B6536">
        <v>0.02</v>
      </c>
      <c r="C6536">
        <v>6635.8171949153184</v>
      </c>
      <c r="D6536">
        <f t="shared" si="612"/>
        <v>0.18691588785046731</v>
      </c>
      <c r="E6536">
        <v>1506.9734000000001</v>
      </c>
      <c r="F6536">
        <v>-1.61E-2</v>
      </c>
      <c r="G6536">
        <v>6635.8171949153184</v>
      </c>
      <c r="H6536">
        <f t="shared" si="613"/>
        <v>-0.15046728971962617</v>
      </c>
      <c r="I6536">
        <v>1506.9734000000001</v>
      </c>
      <c r="J6536">
        <v>6.5500000000000003E-2</v>
      </c>
      <c r="K6536">
        <v>6635.8171949153184</v>
      </c>
      <c r="L6536">
        <f t="shared" si="614"/>
        <v>0.61214953271028039</v>
      </c>
      <c r="M6536">
        <v>1506.9734000000001</v>
      </c>
      <c r="N6536">
        <v>5.3600000000000002E-2</v>
      </c>
      <c r="O6536">
        <v>6635.8171949153184</v>
      </c>
      <c r="P6536">
        <f t="shared" si="615"/>
        <v>0.50093457943925235</v>
      </c>
      <c r="Q6536">
        <v>1506.9734000000001</v>
      </c>
      <c r="R6536">
        <v>0.1174</v>
      </c>
      <c r="S6536">
        <v>6635.8171949153184</v>
      </c>
      <c r="T6536">
        <f t="shared" si="616"/>
        <v>1.097196261682243</v>
      </c>
      <c r="U6536">
        <v>1506.9734000000001</v>
      </c>
      <c r="V6536">
        <v>5.7500000000000002E-2</v>
      </c>
      <c r="W6536">
        <v>6635.8171949153184</v>
      </c>
      <c r="X6536">
        <f t="shared" si="617"/>
        <v>0.53738317757009346</v>
      </c>
    </row>
    <row r="6537" spans="1:24" x14ac:dyDescent="0.25">
      <c r="A6537">
        <v>1507.1735000000001</v>
      </c>
      <c r="B6537">
        <v>1.9400000000000001E-2</v>
      </c>
      <c r="C6537">
        <v>6634.936190159925</v>
      </c>
      <c r="D6537">
        <f t="shared" si="612"/>
        <v>0.18130841121495328</v>
      </c>
      <c r="E6537">
        <v>1507.1735000000001</v>
      </c>
      <c r="F6537">
        <v>-1.61E-2</v>
      </c>
      <c r="G6537">
        <v>6634.936190159925</v>
      </c>
      <c r="H6537">
        <f t="shared" si="613"/>
        <v>-0.15046728971962617</v>
      </c>
      <c r="I6537">
        <v>1507.1735000000001</v>
      </c>
      <c r="J6537">
        <v>6.4500000000000002E-2</v>
      </c>
      <c r="K6537">
        <v>6634.936190159925</v>
      </c>
      <c r="L6537">
        <f t="shared" si="614"/>
        <v>0.60280373831775702</v>
      </c>
      <c r="M6537">
        <v>1507.1735000000001</v>
      </c>
      <c r="N6537">
        <v>5.4199999999999998E-2</v>
      </c>
      <c r="O6537">
        <v>6634.936190159925</v>
      </c>
      <c r="P6537">
        <f t="shared" si="615"/>
        <v>0.50654205607476632</v>
      </c>
      <c r="Q6537">
        <v>1507.1735000000001</v>
      </c>
      <c r="R6537">
        <v>0.1173</v>
      </c>
      <c r="S6537">
        <v>6634.936190159925</v>
      </c>
      <c r="T6537">
        <f t="shared" si="616"/>
        <v>1.0962616822429907</v>
      </c>
      <c r="U6537">
        <v>1507.1735000000001</v>
      </c>
      <c r="V6537">
        <v>5.7700000000000001E-2</v>
      </c>
      <c r="W6537">
        <v>6634.936190159925</v>
      </c>
      <c r="X6537">
        <f t="shared" si="617"/>
        <v>0.53925233644859816</v>
      </c>
    </row>
    <row r="6538" spans="1:24" x14ac:dyDescent="0.25">
      <c r="A6538">
        <v>1507.3734999999999</v>
      </c>
      <c r="B6538">
        <v>1.8800000000000001E-2</v>
      </c>
      <c r="C6538">
        <v>6634.0558594137419</v>
      </c>
      <c r="D6538">
        <f t="shared" si="612"/>
        <v>0.17570093457943925</v>
      </c>
      <c r="E6538">
        <v>1507.3734999999999</v>
      </c>
      <c r="F6538">
        <v>-1.6199999999999999E-2</v>
      </c>
      <c r="G6538">
        <v>6634.0558594137419</v>
      </c>
      <c r="H6538">
        <f t="shared" si="613"/>
        <v>-0.15140186915887849</v>
      </c>
      <c r="I6538">
        <v>1507.3734999999999</v>
      </c>
      <c r="J6538">
        <v>6.3600000000000004E-2</v>
      </c>
      <c r="K6538">
        <v>6634.0558594137419</v>
      </c>
      <c r="L6538">
        <f t="shared" si="614"/>
        <v>0.594392523364486</v>
      </c>
      <c r="M6538">
        <v>1507.3734999999999</v>
      </c>
      <c r="N6538">
        <v>5.4899999999999997E-2</v>
      </c>
      <c r="O6538">
        <v>6634.0558594137419</v>
      </c>
      <c r="P6538">
        <f t="shared" si="615"/>
        <v>0.51308411214953265</v>
      </c>
      <c r="Q6538">
        <v>1507.3734999999999</v>
      </c>
      <c r="R6538">
        <v>0.1171</v>
      </c>
      <c r="S6538">
        <v>6634.0558594137419</v>
      </c>
      <c r="T6538">
        <f t="shared" si="616"/>
        <v>1.094392523364486</v>
      </c>
      <c r="U6538">
        <v>1507.3734999999999</v>
      </c>
      <c r="V6538">
        <v>5.7799999999999997E-2</v>
      </c>
      <c r="W6538">
        <v>6634.0558594137419</v>
      </c>
      <c r="X6538">
        <f t="shared" si="617"/>
        <v>0.54018691588785051</v>
      </c>
    </row>
    <row r="6539" spans="1:24" x14ac:dyDescent="0.25">
      <c r="A6539">
        <v>1507.5735999999999</v>
      </c>
      <c r="B6539">
        <v>1.8200000000000001E-2</v>
      </c>
      <c r="C6539">
        <v>6633.1753222529242</v>
      </c>
      <c r="D6539">
        <f t="shared" si="612"/>
        <v>0.17009345794392525</v>
      </c>
      <c r="E6539">
        <v>1507.5735999999999</v>
      </c>
      <c r="F6539">
        <v>-1.6199999999999999E-2</v>
      </c>
      <c r="G6539">
        <v>6633.1753222529242</v>
      </c>
      <c r="H6539">
        <f t="shared" si="613"/>
        <v>-0.15140186915887849</v>
      </c>
      <c r="I6539">
        <v>1507.5735999999999</v>
      </c>
      <c r="J6539">
        <v>6.2700000000000006E-2</v>
      </c>
      <c r="K6539">
        <v>6633.1753222529242</v>
      </c>
      <c r="L6539">
        <f t="shared" si="614"/>
        <v>0.58598130841121499</v>
      </c>
      <c r="M6539">
        <v>1507.5735999999999</v>
      </c>
      <c r="N6539">
        <v>5.5500000000000001E-2</v>
      </c>
      <c r="O6539">
        <v>6633.1753222529242</v>
      </c>
      <c r="P6539">
        <f t="shared" si="615"/>
        <v>0.51869158878504673</v>
      </c>
      <c r="Q6539">
        <v>1507.5735999999999</v>
      </c>
      <c r="R6539">
        <v>0.11700000000000001</v>
      </c>
      <c r="S6539">
        <v>6633.1753222529242</v>
      </c>
      <c r="T6539">
        <f t="shared" si="616"/>
        <v>1.0934579439252337</v>
      </c>
      <c r="U6539">
        <v>1507.5735999999999</v>
      </c>
      <c r="V6539">
        <v>5.8000000000000003E-2</v>
      </c>
      <c r="W6539">
        <v>6633.1753222529242</v>
      </c>
      <c r="X6539">
        <f t="shared" si="617"/>
        <v>0.5420560747663552</v>
      </c>
    </row>
    <row r="6540" spans="1:24" x14ac:dyDescent="0.25">
      <c r="A6540">
        <v>1507.7736</v>
      </c>
      <c r="B6540">
        <v>1.7500000000000002E-2</v>
      </c>
      <c r="C6540">
        <v>6632.2954586815949</v>
      </c>
      <c r="D6540">
        <f t="shared" si="612"/>
        <v>0.1635514018691589</v>
      </c>
      <c r="E6540">
        <v>1507.7736</v>
      </c>
      <c r="F6540">
        <v>-1.6299999999999999E-2</v>
      </c>
      <c r="G6540">
        <v>6632.2954586815949</v>
      </c>
      <c r="H6540">
        <f t="shared" si="613"/>
        <v>-0.15233644859813084</v>
      </c>
      <c r="I6540">
        <v>1507.7736</v>
      </c>
      <c r="J6540">
        <v>6.1800000000000001E-2</v>
      </c>
      <c r="K6540">
        <v>6632.2954586815949</v>
      </c>
      <c r="L6540">
        <f t="shared" si="614"/>
        <v>0.57757009345794397</v>
      </c>
      <c r="M6540">
        <v>1507.7736</v>
      </c>
      <c r="N6540">
        <v>5.62E-2</v>
      </c>
      <c r="O6540">
        <v>6632.2954586815949</v>
      </c>
      <c r="P6540">
        <f t="shared" si="615"/>
        <v>0.52523364485981305</v>
      </c>
      <c r="Q6540">
        <v>1507.7736</v>
      </c>
      <c r="R6540">
        <v>0.1168</v>
      </c>
      <c r="S6540">
        <v>6632.2954586815949</v>
      </c>
      <c r="T6540">
        <f t="shared" si="616"/>
        <v>1.091588785046729</v>
      </c>
      <c r="U6540">
        <v>1507.7736</v>
      </c>
      <c r="V6540">
        <v>5.8200000000000002E-2</v>
      </c>
      <c r="W6540">
        <v>6632.2954586815949</v>
      </c>
      <c r="X6540">
        <f t="shared" si="617"/>
        <v>0.54392523364485978</v>
      </c>
    </row>
    <row r="6541" spans="1:24" x14ac:dyDescent="0.25">
      <c r="A6541">
        <v>1507.9737</v>
      </c>
      <c r="B6541">
        <v>1.6899999999999998E-2</v>
      </c>
      <c r="C6541">
        <v>6631.4153887431858</v>
      </c>
      <c r="D6541">
        <f t="shared" si="612"/>
        <v>0.15794392523364484</v>
      </c>
      <c r="E6541">
        <v>1507.9737</v>
      </c>
      <c r="F6541">
        <v>-1.6299999999999999E-2</v>
      </c>
      <c r="G6541">
        <v>6631.4153887431858</v>
      </c>
      <c r="H6541">
        <f t="shared" si="613"/>
        <v>-0.15233644859813084</v>
      </c>
      <c r="I6541">
        <v>1507.9737</v>
      </c>
      <c r="J6541">
        <v>6.0900000000000003E-2</v>
      </c>
      <c r="K6541">
        <v>6631.4153887431858</v>
      </c>
      <c r="L6541">
        <f t="shared" si="614"/>
        <v>0.56915887850467295</v>
      </c>
      <c r="M6541">
        <v>1507.9737</v>
      </c>
      <c r="N6541">
        <v>5.6800000000000003E-2</v>
      </c>
      <c r="O6541">
        <v>6631.4153887431858</v>
      </c>
      <c r="P6541">
        <f t="shared" si="615"/>
        <v>0.53084112149532714</v>
      </c>
      <c r="Q6541">
        <v>1507.9737</v>
      </c>
      <c r="R6541">
        <v>0.1167</v>
      </c>
      <c r="S6541">
        <v>6631.4153887431858</v>
      </c>
      <c r="T6541">
        <f t="shared" si="616"/>
        <v>1.0906542056074766</v>
      </c>
      <c r="U6541">
        <v>1507.9737</v>
      </c>
      <c r="V6541">
        <v>5.8400000000000001E-2</v>
      </c>
      <c r="W6541">
        <v>6631.4153887431858</v>
      </c>
      <c r="X6541">
        <f t="shared" si="617"/>
        <v>0.54579439252336448</v>
      </c>
    </row>
    <row r="6542" spans="1:24" x14ac:dyDescent="0.25">
      <c r="A6542">
        <v>1508.1738</v>
      </c>
      <c r="B6542">
        <v>1.6299999999999999E-2</v>
      </c>
      <c r="C6542">
        <v>6630.5355523348835</v>
      </c>
      <c r="D6542">
        <f t="shared" si="612"/>
        <v>0.15233644859813084</v>
      </c>
      <c r="E6542">
        <v>1508.1738</v>
      </c>
      <c r="F6542">
        <v>-1.6400000000000001E-2</v>
      </c>
      <c r="G6542">
        <v>6630.5355523348835</v>
      </c>
      <c r="H6542">
        <f t="shared" si="613"/>
        <v>-0.15327102803738318</v>
      </c>
      <c r="I6542">
        <v>1508.1738</v>
      </c>
      <c r="J6542">
        <v>5.9900000000000002E-2</v>
      </c>
      <c r="K6542">
        <v>6630.5355523348835</v>
      </c>
      <c r="L6542">
        <f t="shared" si="614"/>
        <v>0.55981308411214958</v>
      </c>
      <c r="M6542">
        <v>1508.1738</v>
      </c>
      <c r="N6542">
        <v>5.7500000000000002E-2</v>
      </c>
      <c r="O6542">
        <v>6630.5355523348835</v>
      </c>
      <c r="P6542">
        <f t="shared" si="615"/>
        <v>0.53738317757009346</v>
      </c>
      <c r="Q6542">
        <v>1508.1738</v>
      </c>
      <c r="R6542">
        <v>0.11650000000000001</v>
      </c>
      <c r="S6542">
        <v>6630.5355523348835</v>
      </c>
      <c r="T6542">
        <f t="shared" si="616"/>
        <v>1.0887850467289721</v>
      </c>
      <c r="U6542">
        <v>1508.1738</v>
      </c>
      <c r="V6542">
        <v>5.8500000000000003E-2</v>
      </c>
      <c r="W6542">
        <v>6630.5355523348835</v>
      </c>
      <c r="X6542">
        <f t="shared" si="617"/>
        <v>0.54672897196261683</v>
      </c>
    </row>
    <row r="6543" spans="1:24" x14ac:dyDescent="0.25">
      <c r="A6543">
        <v>1508.3738000000001</v>
      </c>
      <c r="B6543">
        <v>1.5699999999999999E-2</v>
      </c>
      <c r="C6543">
        <v>6629.6563888871578</v>
      </c>
      <c r="D6543">
        <f t="shared" si="612"/>
        <v>0.14672897196261681</v>
      </c>
      <c r="E6543">
        <v>1508.3738000000001</v>
      </c>
      <c r="F6543">
        <v>-1.6400000000000001E-2</v>
      </c>
      <c r="G6543">
        <v>6629.6563888871578</v>
      </c>
      <c r="H6543">
        <f t="shared" si="613"/>
        <v>-0.15327102803738318</v>
      </c>
      <c r="I6543">
        <v>1508.3738000000001</v>
      </c>
      <c r="J6543">
        <v>5.8999999999999997E-2</v>
      </c>
      <c r="K6543">
        <v>6629.6563888871578</v>
      </c>
      <c r="L6543">
        <f t="shared" si="614"/>
        <v>0.55140186915887845</v>
      </c>
      <c r="M6543">
        <v>1508.3738000000001</v>
      </c>
      <c r="N6543">
        <v>5.8099999999999999E-2</v>
      </c>
      <c r="O6543">
        <v>6629.6563888871578</v>
      </c>
      <c r="P6543">
        <f t="shared" si="615"/>
        <v>0.54299065420560744</v>
      </c>
      <c r="Q6543">
        <v>1508.3738000000001</v>
      </c>
      <c r="R6543">
        <v>0.1164</v>
      </c>
      <c r="S6543">
        <v>6629.6563888871578</v>
      </c>
      <c r="T6543">
        <f t="shared" si="616"/>
        <v>1.0878504672897196</v>
      </c>
      <c r="U6543">
        <v>1508.3738000000001</v>
      </c>
      <c r="V6543">
        <v>5.8700000000000002E-2</v>
      </c>
      <c r="W6543">
        <v>6629.6563888871578</v>
      </c>
      <c r="X6543">
        <f t="shared" si="617"/>
        <v>0.54859813084112152</v>
      </c>
    </row>
    <row r="6544" spans="1:24" x14ac:dyDescent="0.25">
      <c r="A6544">
        <v>1508.5739000000001</v>
      </c>
      <c r="B6544">
        <v>1.5100000000000001E-2</v>
      </c>
      <c r="C6544">
        <v>6628.7770191437085</v>
      </c>
      <c r="D6544">
        <f t="shared" si="612"/>
        <v>0.1411214953271028</v>
      </c>
      <c r="E6544">
        <v>1508.5739000000001</v>
      </c>
      <c r="F6544">
        <v>-1.6500000000000001E-2</v>
      </c>
      <c r="G6544">
        <v>6628.7770191437085</v>
      </c>
      <c r="H6544">
        <f t="shared" si="613"/>
        <v>-0.15420560747663553</v>
      </c>
      <c r="I6544">
        <v>1508.5739000000001</v>
      </c>
      <c r="J6544">
        <v>5.8099999999999999E-2</v>
      </c>
      <c r="K6544">
        <v>6628.7770191437085</v>
      </c>
      <c r="L6544">
        <f t="shared" si="614"/>
        <v>0.54299065420560744</v>
      </c>
      <c r="M6544">
        <v>1508.5739000000001</v>
      </c>
      <c r="N6544">
        <v>5.8799999999999998E-2</v>
      </c>
      <c r="O6544">
        <v>6628.7770191437085</v>
      </c>
      <c r="P6544">
        <f t="shared" si="615"/>
        <v>0.54953271028037387</v>
      </c>
      <c r="Q6544">
        <v>1508.5739000000001</v>
      </c>
      <c r="R6544">
        <v>0.1162</v>
      </c>
      <c r="S6544">
        <v>6628.7770191437085</v>
      </c>
      <c r="T6544">
        <f t="shared" si="616"/>
        <v>1.0859813084112149</v>
      </c>
      <c r="U6544">
        <v>1508.5739000000001</v>
      </c>
      <c r="V6544">
        <v>5.8900000000000001E-2</v>
      </c>
      <c r="W6544">
        <v>6628.7770191437085</v>
      </c>
      <c r="X6544">
        <f t="shared" si="617"/>
        <v>0.55046728971962622</v>
      </c>
    </row>
    <row r="6545" spans="1:24" x14ac:dyDescent="0.25">
      <c r="A6545">
        <v>1508.7738999999999</v>
      </c>
      <c r="B6545">
        <v>1.4500000000000001E-2</v>
      </c>
      <c r="C6545">
        <v>6627.8983219420752</v>
      </c>
      <c r="D6545">
        <f t="shared" si="612"/>
        <v>0.1355140186915888</v>
      </c>
      <c r="E6545">
        <v>1508.7738999999999</v>
      </c>
      <c r="F6545">
        <v>-1.6500000000000001E-2</v>
      </c>
      <c r="G6545">
        <v>6627.8983219420752</v>
      </c>
      <c r="H6545">
        <f t="shared" si="613"/>
        <v>-0.15420560747663553</v>
      </c>
      <c r="I6545">
        <v>1508.7738999999999</v>
      </c>
      <c r="J6545">
        <v>5.7200000000000001E-2</v>
      </c>
      <c r="K6545">
        <v>6627.8983219420752</v>
      </c>
      <c r="L6545">
        <f t="shared" si="614"/>
        <v>0.53457943925233642</v>
      </c>
      <c r="M6545">
        <v>1508.7738999999999</v>
      </c>
      <c r="N6545">
        <v>5.9400000000000001E-2</v>
      </c>
      <c r="O6545">
        <v>6627.8983219420752</v>
      </c>
      <c r="P6545">
        <f t="shared" si="615"/>
        <v>0.55514018691588785</v>
      </c>
      <c r="Q6545">
        <v>1508.7738999999999</v>
      </c>
      <c r="R6545">
        <v>0.11609999999999999</v>
      </c>
      <c r="S6545">
        <v>6627.8983219420752</v>
      </c>
      <c r="T6545">
        <f t="shared" si="616"/>
        <v>1.0850467289719625</v>
      </c>
      <c r="U6545">
        <v>1508.7738999999999</v>
      </c>
      <c r="V6545">
        <v>5.91E-2</v>
      </c>
      <c r="W6545">
        <v>6627.8983219420752</v>
      </c>
      <c r="X6545">
        <f t="shared" si="617"/>
        <v>0.5523364485981308</v>
      </c>
    </row>
    <row r="6546" spans="1:24" x14ac:dyDescent="0.25">
      <c r="A6546">
        <v>1508.9739999999999</v>
      </c>
      <c r="B6546">
        <v>1.3899999999999999E-2</v>
      </c>
      <c r="C6546">
        <v>6627.0194184923002</v>
      </c>
      <c r="D6546">
        <f t="shared" si="612"/>
        <v>0.12990654205607477</v>
      </c>
      <c r="E6546">
        <v>1508.9739999999999</v>
      </c>
      <c r="F6546">
        <v>-1.6500000000000001E-2</v>
      </c>
      <c r="G6546">
        <v>6627.0194184923002</v>
      </c>
      <c r="H6546">
        <f t="shared" si="613"/>
        <v>-0.15420560747663553</v>
      </c>
      <c r="I6546">
        <v>1508.9739999999999</v>
      </c>
      <c r="J6546">
        <v>5.6300000000000003E-2</v>
      </c>
      <c r="K6546">
        <v>6627.0194184923002</v>
      </c>
      <c r="L6546">
        <f t="shared" si="614"/>
        <v>0.52616822429906551</v>
      </c>
      <c r="M6546">
        <v>1508.9739999999999</v>
      </c>
      <c r="N6546">
        <v>6.0100000000000001E-2</v>
      </c>
      <c r="O6546">
        <v>6627.0194184923002</v>
      </c>
      <c r="P6546">
        <f t="shared" si="615"/>
        <v>0.56168224299065417</v>
      </c>
      <c r="Q6546">
        <v>1508.9739999999999</v>
      </c>
      <c r="R6546">
        <v>0.11600000000000001</v>
      </c>
      <c r="S6546">
        <v>6627.0194184923002</v>
      </c>
      <c r="T6546">
        <f t="shared" si="616"/>
        <v>1.0841121495327104</v>
      </c>
      <c r="U6546">
        <v>1508.9739999999999</v>
      </c>
      <c r="V6546">
        <v>5.9200000000000003E-2</v>
      </c>
      <c r="W6546">
        <v>6627.0194184923002</v>
      </c>
      <c r="X6546">
        <f t="shared" si="617"/>
        <v>0.55327102803738326</v>
      </c>
    </row>
    <row r="6547" spans="1:24" x14ac:dyDescent="0.25">
      <c r="A6547">
        <v>1509.174</v>
      </c>
      <c r="B6547">
        <v>1.3299999999999999E-2</v>
      </c>
      <c r="C6547">
        <v>6626.1411871659593</v>
      </c>
      <c r="D6547">
        <f t="shared" si="612"/>
        <v>0.12429906542056074</v>
      </c>
      <c r="E6547">
        <v>1509.174</v>
      </c>
      <c r="F6547">
        <v>-1.66E-2</v>
      </c>
      <c r="G6547">
        <v>6626.1411871659593</v>
      </c>
      <c r="H6547">
        <f t="shared" si="613"/>
        <v>-0.15514018691588785</v>
      </c>
      <c r="I6547">
        <v>1509.174</v>
      </c>
      <c r="J6547">
        <v>5.5300000000000002E-2</v>
      </c>
      <c r="K6547">
        <v>6626.1411871659593</v>
      </c>
      <c r="L6547">
        <f t="shared" si="614"/>
        <v>0.51682242990654204</v>
      </c>
      <c r="M6547">
        <v>1509.174</v>
      </c>
      <c r="N6547">
        <v>6.0699999999999997E-2</v>
      </c>
      <c r="O6547">
        <v>6626.1411871659593</v>
      </c>
      <c r="P6547">
        <f t="shared" si="615"/>
        <v>0.56728971962616825</v>
      </c>
      <c r="Q6547">
        <v>1509.174</v>
      </c>
      <c r="R6547">
        <v>0.1158</v>
      </c>
      <c r="S6547">
        <v>6626.1411871659593</v>
      </c>
      <c r="T6547">
        <f t="shared" si="616"/>
        <v>1.0822429906542057</v>
      </c>
      <c r="U6547">
        <v>1509.174</v>
      </c>
      <c r="V6547">
        <v>5.9400000000000001E-2</v>
      </c>
      <c r="W6547">
        <v>6626.1411871659593</v>
      </c>
      <c r="X6547">
        <f t="shared" si="617"/>
        <v>0.55514018691588785</v>
      </c>
    </row>
    <row r="6548" spans="1:24" x14ac:dyDescent="0.25">
      <c r="A6548">
        <v>1509.3741</v>
      </c>
      <c r="B6548">
        <v>1.2699999999999999E-2</v>
      </c>
      <c r="C6548">
        <v>6625.2627496390724</v>
      </c>
      <c r="D6548">
        <f t="shared" si="612"/>
        <v>0.11869158878504672</v>
      </c>
      <c r="E6548">
        <v>1509.3741</v>
      </c>
      <c r="F6548">
        <v>-1.66E-2</v>
      </c>
      <c r="G6548">
        <v>6625.2627496390724</v>
      </c>
      <c r="H6548">
        <f t="shared" si="613"/>
        <v>-0.15514018691588785</v>
      </c>
      <c r="I6548">
        <v>1509.3741</v>
      </c>
      <c r="J6548">
        <v>5.4399999999999997E-2</v>
      </c>
      <c r="K6548">
        <v>6625.2627496390724</v>
      </c>
      <c r="L6548">
        <f t="shared" si="614"/>
        <v>0.50841121495327102</v>
      </c>
      <c r="M6548">
        <v>1509.3741</v>
      </c>
      <c r="N6548">
        <v>6.13E-2</v>
      </c>
      <c r="O6548">
        <v>6625.2627496390724</v>
      </c>
      <c r="P6548">
        <f t="shared" si="615"/>
        <v>0.57289719626168223</v>
      </c>
      <c r="Q6548">
        <v>1509.3741</v>
      </c>
      <c r="R6548">
        <v>0.1157</v>
      </c>
      <c r="S6548">
        <v>6625.2627496390724</v>
      </c>
      <c r="T6548">
        <f t="shared" si="616"/>
        <v>1.0813084112149534</v>
      </c>
      <c r="U6548">
        <v>1509.3741</v>
      </c>
      <c r="V6548">
        <v>5.96E-2</v>
      </c>
      <c r="W6548">
        <v>6625.2627496390724</v>
      </c>
      <c r="X6548">
        <f t="shared" si="617"/>
        <v>0.55700934579439254</v>
      </c>
    </row>
    <row r="6549" spans="1:24" x14ac:dyDescent="0.25">
      <c r="A6549">
        <v>1509.5742</v>
      </c>
      <c r="B6549">
        <v>1.21E-2</v>
      </c>
      <c r="C6549">
        <v>6624.3845449928858</v>
      </c>
      <c r="D6549">
        <f t="shared" si="612"/>
        <v>0.11308411214953271</v>
      </c>
      <c r="E6549">
        <v>1509.5742</v>
      </c>
      <c r="F6549">
        <v>-1.67E-2</v>
      </c>
      <c r="G6549">
        <v>6624.3845449928858</v>
      </c>
      <c r="H6549">
        <f t="shared" si="613"/>
        <v>-0.1560747663551402</v>
      </c>
      <c r="I6549">
        <v>1509.5742</v>
      </c>
      <c r="J6549">
        <v>5.3499999999999999E-2</v>
      </c>
      <c r="K6549">
        <v>6624.3845449928858</v>
      </c>
      <c r="L6549">
        <f t="shared" si="614"/>
        <v>0.5</v>
      </c>
      <c r="M6549">
        <v>1509.5742</v>
      </c>
      <c r="N6549">
        <v>6.2E-2</v>
      </c>
      <c r="O6549">
        <v>6624.3845449928858</v>
      </c>
      <c r="P6549">
        <f t="shared" si="615"/>
        <v>0.57943925233644855</v>
      </c>
      <c r="Q6549">
        <v>1509.5742</v>
      </c>
      <c r="R6549">
        <v>0.11550000000000001</v>
      </c>
      <c r="S6549">
        <v>6624.3845449928858</v>
      </c>
      <c r="T6549">
        <f t="shared" si="616"/>
        <v>1.0794392523364487</v>
      </c>
      <c r="U6549">
        <v>1509.5742</v>
      </c>
      <c r="V6549">
        <v>5.9799999999999999E-2</v>
      </c>
      <c r="W6549">
        <v>6624.3845449928858</v>
      </c>
      <c r="X6549">
        <f t="shared" si="617"/>
        <v>0.55887850467289724</v>
      </c>
    </row>
    <row r="6550" spans="1:24" x14ac:dyDescent="0.25">
      <c r="A6550">
        <v>1509.7742000000001</v>
      </c>
      <c r="B6550">
        <v>1.1599999999999999E-2</v>
      </c>
      <c r="C6550">
        <v>6623.5070118432277</v>
      </c>
      <c r="D6550">
        <f t="shared" si="612"/>
        <v>0.10841121495327102</v>
      </c>
      <c r="E6550">
        <v>1509.7742000000001</v>
      </c>
      <c r="F6550">
        <v>-1.66E-2</v>
      </c>
      <c r="G6550">
        <v>6623.5070118432277</v>
      </c>
      <c r="H6550">
        <f t="shared" si="613"/>
        <v>-0.15514018691588785</v>
      </c>
      <c r="I6550">
        <v>1509.7742000000001</v>
      </c>
      <c r="J6550">
        <v>5.2900000000000003E-2</v>
      </c>
      <c r="K6550">
        <v>6623.5070118432277</v>
      </c>
      <c r="L6550">
        <f t="shared" si="614"/>
        <v>0.49439252336448603</v>
      </c>
      <c r="M6550">
        <v>1509.7742000000001</v>
      </c>
      <c r="N6550">
        <v>6.2700000000000006E-2</v>
      </c>
      <c r="O6550">
        <v>6623.5070118432277</v>
      </c>
      <c r="P6550">
        <f t="shared" si="615"/>
        <v>0.58598130841121499</v>
      </c>
      <c r="Q6550">
        <v>1509.7742000000001</v>
      </c>
      <c r="R6550">
        <v>0.11559999999999999</v>
      </c>
      <c r="S6550">
        <v>6623.5070118432277</v>
      </c>
      <c r="T6550">
        <f t="shared" si="616"/>
        <v>1.080373831775701</v>
      </c>
      <c r="U6550">
        <v>1509.7742000000001</v>
      </c>
      <c r="V6550">
        <v>0.06</v>
      </c>
      <c r="W6550">
        <v>6623.5070118432277</v>
      </c>
      <c r="X6550">
        <f t="shared" si="617"/>
        <v>0.56074766355140182</v>
      </c>
    </row>
    <row r="6551" spans="1:24" x14ac:dyDescent="0.25">
      <c r="A6551">
        <v>1509.9743000000001</v>
      </c>
      <c r="B6551">
        <v>1.1900000000000001E-2</v>
      </c>
      <c r="C6551">
        <v>6622.6292725644398</v>
      </c>
      <c r="D6551">
        <f t="shared" si="612"/>
        <v>0.11121495327102805</v>
      </c>
      <c r="E6551">
        <v>1509.9743000000001</v>
      </c>
      <c r="F6551">
        <v>-1.6199999999999999E-2</v>
      </c>
      <c r="G6551">
        <v>6622.6292725644398</v>
      </c>
      <c r="H6551">
        <f t="shared" si="613"/>
        <v>-0.15140186915887849</v>
      </c>
      <c r="I6551">
        <v>1509.9743000000001</v>
      </c>
      <c r="J6551">
        <v>5.3900000000000003E-2</v>
      </c>
      <c r="K6551">
        <v>6622.6292725644398</v>
      </c>
      <c r="L6551">
        <f t="shared" si="614"/>
        <v>0.50373831775700939</v>
      </c>
      <c r="M6551">
        <v>1509.9743000000001</v>
      </c>
      <c r="N6551">
        <v>6.3299999999999995E-2</v>
      </c>
      <c r="O6551">
        <v>6622.6292725644398</v>
      </c>
      <c r="P6551">
        <f t="shared" si="615"/>
        <v>0.59158878504672896</v>
      </c>
      <c r="Q6551">
        <v>1509.9743000000001</v>
      </c>
      <c r="R6551">
        <v>0.1164</v>
      </c>
      <c r="S6551">
        <v>6622.6292725644398</v>
      </c>
      <c r="T6551">
        <f t="shared" si="616"/>
        <v>1.0878504672897196</v>
      </c>
      <c r="U6551">
        <v>1509.9743000000001</v>
      </c>
      <c r="V6551">
        <v>6.0699999999999997E-2</v>
      </c>
      <c r="W6551">
        <v>6622.6292725644398</v>
      </c>
      <c r="X6551">
        <f t="shared" si="617"/>
        <v>0.56728971962616825</v>
      </c>
    </row>
    <row r="6552" spans="1:24" x14ac:dyDescent="0.25">
      <c r="A6552">
        <v>1510.1742999999999</v>
      </c>
      <c r="B6552">
        <v>1.2200000000000001E-2</v>
      </c>
      <c r="C6552">
        <v>6621.752204364755</v>
      </c>
      <c r="D6552">
        <f t="shared" si="612"/>
        <v>0.11401869158878505</v>
      </c>
      <c r="E6552">
        <v>1510.1742999999999</v>
      </c>
      <c r="F6552">
        <v>-1.5699999999999999E-2</v>
      </c>
      <c r="G6552">
        <v>6621.752204364755</v>
      </c>
      <c r="H6552">
        <f t="shared" si="613"/>
        <v>-0.14672897196261681</v>
      </c>
      <c r="I6552">
        <v>1510.1742999999999</v>
      </c>
      <c r="J6552">
        <v>5.4800000000000001E-2</v>
      </c>
      <c r="K6552">
        <v>6621.752204364755</v>
      </c>
      <c r="L6552">
        <f t="shared" si="614"/>
        <v>0.51214953271028041</v>
      </c>
      <c r="M6552">
        <v>1510.1742999999999</v>
      </c>
      <c r="N6552">
        <v>6.4000000000000001E-2</v>
      </c>
      <c r="O6552">
        <v>6621.752204364755</v>
      </c>
      <c r="P6552">
        <f t="shared" si="615"/>
        <v>0.59813084112149539</v>
      </c>
      <c r="Q6552">
        <v>1510.1742999999999</v>
      </c>
      <c r="R6552">
        <v>0.1173</v>
      </c>
      <c r="S6552">
        <v>6621.752204364755</v>
      </c>
      <c r="T6552">
        <f t="shared" si="616"/>
        <v>1.0962616822429907</v>
      </c>
      <c r="U6552">
        <v>1510.1742999999999</v>
      </c>
      <c r="V6552">
        <v>6.1400000000000003E-2</v>
      </c>
      <c r="W6552">
        <v>6621.752204364755</v>
      </c>
      <c r="X6552">
        <f t="shared" si="617"/>
        <v>0.57383177570093458</v>
      </c>
    </row>
    <row r="6553" spans="1:24" x14ac:dyDescent="0.25">
      <c r="A6553">
        <v>1510.3743999999999</v>
      </c>
      <c r="B6553">
        <v>1.2500000000000001E-2</v>
      </c>
      <c r="C6553">
        <v>6620.8749300835607</v>
      </c>
      <c r="D6553">
        <f t="shared" si="612"/>
        <v>0.11682242990654207</v>
      </c>
      <c r="E6553">
        <v>1510.3743999999999</v>
      </c>
      <c r="F6553">
        <v>-1.5299999999999999E-2</v>
      </c>
      <c r="G6553">
        <v>6620.8749300835607</v>
      </c>
      <c r="H6553">
        <f t="shared" si="613"/>
        <v>-0.14299065420560747</v>
      </c>
      <c r="I6553">
        <v>1510.3743999999999</v>
      </c>
      <c r="J6553">
        <v>5.57E-2</v>
      </c>
      <c r="K6553">
        <v>6620.8749300835607</v>
      </c>
      <c r="L6553">
        <f t="shared" si="614"/>
        <v>0.52056074766355143</v>
      </c>
      <c r="M6553">
        <v>1510.3743999999999</v>
      </c>
      <c r="N6553">
        <v>6.4699999999999994E-2</v>
      </c>
      <c r="O6553">
        <v>6620.8749300835607</v>
      </c>
      <c r="P6553">
        <f t="shared" si="615"/>
        <v>0.60467289719626161</v>
      </c>
      <c r="Q6553">
        <v>1510.3743999999999</v>
      </c>
      <c r="R6553">
        <v>0.1182</v>
      </c>
      <c r="S6553">
        <v>6620.8749300835607</v>
      </c>
      <c r="T6553">
        <f t="shared" si="616"/>
        <v>1.1046728971962616</v>
      </c>
      <c r="U6553">
        <v>1510.3743999999999</v>
      </c>
      <c r="V6553">
        <v>6.2E-2</v>
      </c>
      <c r="W6553">
        <v>6620.8749300835607</v>
      </c>
      <c r="X6553">
        <f t="shared" si="617"/>
        <v>0.57943925233644855</v>
      </c>
    </row>
    <row r="6554" spans="1:24" x14ac:dyDescent="0.25">
      <c r="A6554">
        <v>1510.5744</v>
      </c>
      <c r="B6554">
        <v>1.2699999999999999E-2</v>
      </c>
      <c r="C6554">
        <v>6619.9983264644234</v>
      </c>
      <c r="D6554">
        <f t="shared" si="612"/>
        <v>0.11869158878504672</v>
      </c>
      <c r="E6554">
        <v>1510.5744</v>
      </c>
      <c r="F6554">
        <v>-1.4800000000000001E-2</v>
      </c>
      <c r="G6554">
        <v>6619.9983264644234</v>
      </c>
      <c r="H6554">
        <f t="shared" si="613"/>
        <v>-0.13831775700934582</v>
      </c>
      <c r="I6554">
        <v>1510.5744</v>
      </c>
      <c r="J6554">
        <v>5.6599999999999998E-2</v>
      </c>
      <c r="K6554">
        <v>6619.9983264644234</v>
      </c>
      <c r="L6554">
        <f t="shared" si="614"/>
        <v>0.52897196261682244</v>
      </c>
      <c r="M6554">
        <v>1510.5744</v>
      </c>
      <c r="N6554">
        <v>6.54E-2</v>
      </c>
      <c r="O6554">
        <v>6619.9983264644234</v>
      </c>
      <c r="P6554">
        <f t="shared" si="615"/>
        <v>0.61121495327102804</v>
      </c>
      <c r="Q6554">
        <v>1510.5744</v>
      </c>
      <c r="R6554">
        <v>0.1191</v>
      </c>
      <c r="S6554">
        <v>6619.9983264644234</v>
      </c>
      <c r="T6554">
        <f t="shared" si="616"/>
        <v>1.1130841121495327</v>
      </c>
      <c r="U6554">
        <v>1510.5744</v>
      </c>
      <c r="V6554">
        <v>6.2700000000000006E-2</v>
      </c>
      <c r="W6554">
        <v>6619.9983264644234</v>
      </c>
      <c r="X6554">
        <f t="shared" si="617"/>
        <v>0.58598130841121499</v>
      </c>
    </row>
    <row r="6555" spans="1:24" x14ac:dyDescent="0.25">
      <c r="A6555">
        <v>1510.7745</v>
      </c>
      <c r="B6555">
        <v>1.2999999999999999E-2</v>
      </c>
      <c r="C6555">
        <v>6619.1215168114104</v>
      </c>
      <c r="D6555">
        <f t="shared" si="612"/>
        <v>0.12149532710280374</v>
      </c>
      <c r="E6555">
        <v>1510.7745</v>
      </c>
      <c r="F6555">
        <v>-1.44E-2</v>
      </c>
      <c r="G6555">
        <v>6619.1215168114104</v>
      </c>
      <c r="H6555">
        <f t="shared" si="613"/>
        <v>-0.13457943925233645</v>
      </c>
      <c r="I6555">
        <v>1510.7745</v>
      </c>
      <c r="J6555">
        <v>5.7599999999999998E-2</v>
      </c>
      <c r="K6555">
        <v>6619.1215168114104</v>
      </c>
      <c r="L6555">
        <f t="shared" si="614"/>
        <v>0.53831775700934581</v>
      </c>
      <c r="M6555">
        <v>1510.7745</v>
      </c>
      <c r="N6555">
        <v>6.6100000000000006E-2</v>
      </c>
      <c r="O6555">
        <v>6619.1215168114104</v>
      </c>
      <c r="P6555">
        <f t="shared" si="615"/>
        <v>0.61775700934579447</v>
      </c>
      <c r="Q6555">
        <v>1510.7745</v>
      </c>
      <c r="R6555">
        <v>0.12</v>
      </c>
      <c r="S6555">
        <v>6619.1215168114104</v>
      </c>
      <c r="T6555">
        <f t="shared" si="616"/>
        <v>1.1214953271028036</v>
      </c>
      <c r="U6555">
        <v>1510.7745</v>
      </c>
      <c r="V6555">
        <v>6.3399999999999998E-2</v>
      </c>
      <c r="W6555">
        <v>6619.1215168114104</v>
      </c>
      <c r="X6555">
        <f t="shared" si="617"/>
        <v>0.59252336448598131</v>
      </c>
    </row>
    <row r="6556" spans="1:24" x14ac:dyDescent="0.25">
      <c r="A6556">
        <v>1510.9746</v>
      </c>
      <c r="B6556">
        <v>1.3299999999999999E-2</v>
      </c>
      <c r="C6556">
        <v>6618.2449393920979</v>
      </c>
      <c r="D6556">
        <f t="shared" si="612"/>
        <v>0.12429906542056074</v>
      </c>
      <c r="E6556">
        <v>1510.9746</v>
      </c>
      <c r="F6556">
        <v>-1.3899999999999999E-2</v>
      </c>
      <c r="G6556">
        <v>6618.2449393920979</v>
      </c>
      <c r="H6556">
        <f t="shared" si="613"/>
        <v>-0.12990654205607477</v>
      </c>
      <c r="I6556">
        <v>1510.9746</v>
      </c>
      <c r="J6556">
        <v>5.8500000000000003E-2</v>
      </c>
      <c r="K6556">
        <v>6618.2449393920979</v>
      </c>
      <c r="L6556">
        <f t="shared" si="614"/>
        <v>0.54672897196261683</v>
      </c>
      <c r="M6556">
        <v>1510.9746</v>
      </c>
      <c r="N6556">
        <v>6.6799999999999998E-2</v>
      </c>
      <c r="O6556">
        <v>6618.2449393920979</v>
      </c>
      <c r="P6556">
        <f t="shared" si="615"/>
        <v>0.62429906542056079</v>
      </c>
      <c r="Q6556">
        <v>1510.9746</v>
      </c>
      <c r="R6556">
        <v>0.1208</v>
      </c>
      <c r="S6556">
        <v>6618.2449393920979</v>
      </c>
      <c r="T6556">
        <f t="shared" si="616"/>
        <v>1.1289719626168224</v>
      </c>
      <c r="U6556">
        <v>1510.9746</v>
      </c>
      <c r="V6556">
        <v>6.4000000000000001E-2</v>
      </c>
      <c r="W6556">
        <v>6618.2449393920979</v>
      </c>
      <c r="X6556">
        <f t="shared" si="617"/>
        <v>0.59813084112149539</v>
      </c>
    </row>
    <row r="6557" spans="1:24" x14ac:dyDescent="0.25">
      <c r="A6557">
        <v>1511.1746000000001</v>
      </c>
      <c r="B6557">
        <v>1.3599999999999999E-2</v>
      </c>
      <c r="C6557">
        <v>6617.369032009934</v>
      </c>
      <c r="D6557">
        <f t="shared" si="612"/>
        <v>0.12710280373831775</v>
      </c>
      <c r="E6557">
        <v>1511.1746000000001</v>
      </c>
      <c r="F6557">
        <v>-1.35E-2</v>
      </c>
      <c r="G6557">
        <v>6617.369032009934</v>
      </c>
      <c r="H6557">
        <f t="shared" si="613"/>
        <v>-0.12616822429906543</v>
      </c>
      <c r="I6557">
        <v>1511.1746000000001</v>
      </c>
      <c r="J6557">
        <v>5.9400000000000001E-2</v>
      </c>
      <c r="K6557">
        <v>6617.369032009934</v>
      </c>
      <c r="L6557">
        <f t="shared" si="614"/>
        <v>0.55514018691588785</v>
      </c>
      <c r="M6557">
        <v>1511.1746000000001</v>
      </c>
      <c r="N6557">
        <v>6.7500000000000004E-2</v>
      </c>
      <c r="O6557">
        <v>6617.369032009934</v>
      </c>
      <c r="P6557">
        <f t="shared" si="615"/>
        <v>0.63084112149532712</v>
      </c>
      <c r="Q6557">
        <v>1511.1746000000001</v>
      </c>
      <c r="R6557">
        <v>0.1217</v>
      </c>
      <c r="S6557">
        <v>6617.369032009934</v>
      </c>
      <c r="T6557">
        <f t="shared" si="616"/>
        <v>1.1373831775700936</v>
      </c>
      <c r="U6557">
        <v>1511.1746000000001</v>
      </c>
      <c r="V6557">
        <v>6.4699999999999994E-2</v>
      </c>
      <c r="W6557">
        <v>6617.369032009934</v>
      </c>
      <c r="X6557">
        <f t="shared" si="617"/>
        <v>0.60467289719626161</v>
      </c>
    </row>
    <row r="6558" spans="1:24" x14ac:dyDescent="0.25">
      <c r="A6558">
        <v>1511.3747000000001</v>
      </c>
      <c r="B6558">
        <v>1.3899999999999999E-2</v>
      </c>
      <c r="C6558">
        <v>6616.4929186653708</v>
      </c>
      <c r="D6558">
        <f t="shared" si="612"/>
        <v>0.12990654205607477</v>
      </c>
      <c r="E6558">
        <v>1511.3747000000001</v>
      </c>
      <c r="F6558">
        <v>-1.2999999999999999E-2</v>
      </c>
      <c r="G6558">
        <v>6616.4929186653708</v>
      </c>
      <c r="H6558">
        <f t="shared" si="613"/>
        <v>-0.12149532710280374</v>
      </c>
      <c r="I6558">
        <v>1511.3747000000001</v>
      </c>
      <c r="J6558">
        <v>6.0299999999999999E-2</v>
      </c>
      <c r="K6558">
        <v>6616.4929186653708</v>
      </c>
      <c r="L6558">
        <f t="shared" si="614"/>
        <v>0.56355140186915886</v>
      </c>
      <c r="M6558">
        <v>1511.3747000000001</v>
      </c>
      <c r="N6558">
        <v>6.8199999999999997E-2</v>
      </c>
      <c r="O6558">
        <v>6616.4929186653708</v>
      </c>
      <c r="P6558">
        <f t="shared" si="615"/>
        <v>0.63738317757009344</v>
      </c>
      <c r="Q6558">
        <v>1511.3747000000001</v>
      </c>
      <c r="R6558">
        <v>0.1226</v>
      </c>
      <c r="S6558">
        <v>6616.4929186653708</v>
      </c>
      <c r="T6558">
        <f t="shared" si="616"/>
        <v>1.1457943925233645</v>
      </c>
      <c r="U6558">
        <v>1511.3747000000001</v>
      </c>
      <c r="V6558">
        <v>6.54E-2</v>
      </c>
      <c r="W6558">
        <v>6616.4929186653708</v>
      </c>
      <c r="X6558">
        <f t="shared" si="617"/>
        <v>0.61121495327102804</v>
      </c>
    </row>
    <row r="6559" spans="1:24" x14ac:dyDescent="0.25">
      <c r="A6559">
        <v>1511.5746999999999</v>
      </c>
      <c r="B6559">
        <v>1.41E-2</v>
      </c>
      <c r="C6559">
        <v>6615.6174749418606</v>
      </c>
      <c r="D6559">
        <f t="shared" si="612"/>
        <v>0.13177570093457944</v>
      </c>
      <c r="E6559">
        <v>1511.5746999999999</v>
      </c>
      <c r="F6559">
        <v>-1.26E-2</v>
      </c>
      <c r="G6559">
        <v>6615.6174749418606</v>
      </c>
      <c r="H6559">
        <f t="shared" si="613"/>
        <v>-0.11775700934579439</v>
      </c>
      <c r="I6559">
        <v>1511.5746999999999</v>
      </c>
      <c r="J6559">
        <v>6.13E-2</v>
      </c>
      <c r="K6559">
        <v>6615.6174749418606</v>
      </c>
      <c r="L6559">
        <f t="shared" si="614"/>
        <v>0.57289719626168223</v>
      </c>
      <c r="M6559">
        <v>1511.5746999999999</v>
      </c>
      <c r="N6559">
        <v>6.8900000000000003E-2</v>
      </c>
      <c r="O6559">
        <v>6615.6174749418606</v>
      </c>
      <c r="P6559">
        <f t="shared" si="615"/>
        <v>0.64392523364485987</v>
      </c>
      <c r="Q6559">
        <v>1511.5746999999999</v>
      </c>
      <c r="R6559">
        <v>0.1235</v>
      </c>
      <c r="S6559">
        <v>6615.6174749418606</v>
      </c>
      <c r="T6559">
        <f t="shared" si="616"/>
        <v>1.1542056074766356</v>
      </c>
      <c r="U6559">
        <v>1511.5746999999999</v>
      </c>
      <c r="V6559">
        <v>6.6000000000000003E-2</v>
      </c>
      <c r="W6559">
        <v>6615.6174749418606</v>
      </c>
      <c r="X6559">
        <f t="shared" si="617"/>
        <v>0.61682242990654212</v>
      </c>
    </row>
    <row r="6560" spans="1:24" x14ac:dyDescent="0.25">
      <c r="A6560">
        <v>1511.7747999999999</v>
      </c>
      <c r="B6560">
        <v>1.44E-2</v>
      </c>
      <c r="C6560">
        <v>6614.7418253036103</v>
      </c>
      <c r="D6560">
        <f t="shared" si="612"/>
        <v>0.13457943925233645</v>
      </c>
      <c r="E6560">
        <v>1511.7747999999999</v>
      </c>
      <c r="F6560">
        <v>-1.21E-2</v>
      </c>
      <c r="G6560">
        <v>6614.7418253036103</v>
      </c>
      <c r="H6560">
        <f t="shared" si="613"/>
        <v>-0.11308411214953271</v>
      </c>
      <c r="I6560">
        <v>1511.7747999999999</v>
      </c>
      <c r="J6560">
        <v>6.2199999999999998E-2</v>
      </c>
      <c r="K6560">
        <v>6614.7418253036103</v>
      </c>
      <c r="L6560">
        <f t="shared" si="614"/>
        <v>0.58130841121495325</v>
      </c>
      <c r="M6560">
        <v>1511.7747999999999</v>
      </c>
      <c r="N6560">
        <v>6.9599999999999995E-2</v>
      </c>
      <c r="O6560">
        <v>6614.7418253036103</v>
      </c>
      <c r="P6560">
        <f t="shared" si="615"/>
        <v>0.65046728971962609</v>
      </c>
      <c r="Q6560">
        <v>1511.7747999999999</v>
      </c>
      <c r="R6560">
        <v>0.1244</v>
      </c>
      <c r="S6560">
        <v>6614.7418253036103</v>
      </c>
      <c r="T6560">
        <f t="shared" si="616"/>
        <v>1.1626168224299065</v>
      </c>
      <c r="U6560">
        <v>1511.7747999999999</v>
      </c>
      <c r="V6560">
        <v>6.6699999999999995E-2</v>
      </c>
      <c r="W6560">
        <v>6614.7418253036103</v>
      </c>
      <c r="X6560">
        <f t="shared" si="617"/>
        <v>0.62336448598130834</v>
      </c>
    </row>
    <row r="6561" spans="1:24" x14ac:dyDescent="0.25">
      <c r="A6561">
        <v>1511.9748</v>
      </c>
      <c r="B6561">
        <v>1.47E-2</v>
      </c>
      <c r="C6561">
        <v>6613.8668448706949</v>
      </c>
      <c r="D6561">
        <f t="shared" si="612"/>
        <v>0.13738317757009347</v>
      </c>
      <c r="E6561">
        <v>1511.9748</v>
      </c>
      <c r="F6561">
        <v>-1.17E-2</v>
      </c>
      <c r="G6561">
        <v>6613.8668448706949</v>
      </c>
      <c r="H6561">
        <f t="shared" si="613"/>
        <v>-0.10934579439252337</v>
      </c>
      <c r="I6561">
        <v>1511.9748</v>
      </c>
      <c r="J6561">
        <v>6.3100000000000003E-2</v>
      </c>
      <c r="K6561">
        <v>6613.8668448706949</v>
      </c>
      <c r="L6561">
        <f t="shared" si="614"/>
        <v>0.58971962616822438</v>
      </c>
      <c r="M6561">
        <v>1511.9748</v>
      </c>
      <c r="N6561">
        <v>7.0300000000000001E-2</v>
      </c>
      <c r="O6561">
        <v>6613.8668448706949</v>
      </c>
      <c r="P6561">
        <f t="shared" si="615"/>
        <v>0.65700934579439252</v>
      </c>
      <c r="Q6561">
        <v>1511.9748</v>
      </c>
      <c r="R6561">
        <v>0.12520000000000001</v>
      </c>
      <c r="S6561">
        <v>6613.8668448706949</v>
      </c>
      <c r="T6561">
        <f t="shared" si="616"/>
        <v>1.1700934579439253</v>
      </c>
      <c r="U6561">
        <v>1511.9748</v>
      </c>
      <c r="V6561">
        <v>6.7299999999999999E-2</v>
      </c>
      <c r="W6561">
        <v>6613.8668448706949</v>
      </c>
      <c r="X6561">
        <f t="shared" si="617"/>
        <v>0.62897196261682242</v>
      </c>
    </row>
    <row r="6562" spans="1:24" x14ac:dyDescent="0.25">
      <c r="A6562">
        <v>1512.1749</v>
      </c>
      <c r="B6562">
        <v>1.4999999999999999E-2</v>
      </c>
      <c r="C6562">
        <v>6612.9916585707115</v>
      </c>
      <c r="D6562">
        <f t="shared" si="612"/>
        <v>0.14018691588785046</v>
      </c>
      <c r="E6562">
        <v>1512.1749</v>
      </c>
      <c r="F6562">
        <v>-1.12E-2</v>
      </c>
      <c r="G6562">
        <v>6612.9916585707115</v>
      </c>
      <c r="H6562">
        <f t="shared" si="613"/>
        <v>-0.10467289719626169</v>
      </c>
      <c r="I6562">
        <v>1512.1749</v>
      </c>
      <c r="J6562">
        <v>6.4000000000000001E-2</v>
      </c>
      <c r="K6562">
        <v>6612.9916585707115</v>
      </c>
      <c r="L6562">
        <f t="shared" si="614"/>
        <v>0.59813084112149539</v>
      </c>
      <c r="M6562">
        <v>1512.1749</v>
      </c>
      <c r="N6562">
        <v>7.0999999999999994E-2</v>
      </c>
      <c r="O6562">
        <v>6612.9916585707115</v>
      </c>
      <c r="P6562">
        <f t="shared" si="615"/>
        <v>0.66355140186915884</v>
      </c>
      <c r="Q6562">
        <v>1512.1749</v>
      </c>
      <c r="R6562">
        <v>0.12609999999999999</v>
      </c>
      <c r="S6562">
        <v>6612.9916585707115</v>
      </c>
      <c r="T6562">
        <f t="shared" si="616"/>
        <v>1.1785046728971962</v>
      </c>
      <c r="U6562">
        <v>1512.1749</v>
      </c>
      <c r="V6562">
        <v>6.8000000000000005E-2</v>
      </c>
      <c r="W6562">
        <v>6612.9916585707115</v>
      </c>
      <c r="X6562">
        <f t="shared" si="617"/>
        <v>0.63551401869158886</v>
      </c>
    </row>
    <row r="6563" spans="1:24" x14ac:dyDescent="0.25">
      <c r="A6563">
        <v>1512.375</v>
      </c>
      <c r="B6563">
        <v>1.5299999999999999E-2</v>
      </c>
      <c r="C6563">
        <v>6612.1167038598232</v>
      </c>
      <c r="D6563">
        <f t="shared" si="612"/>
        <v>0.14299065420560747</v>
      </c>
      <c r="E6563">
        <v>1512.375</v>
      </c>
      <c r="F6563">
        <v>-1.0800000000000001E-2</v>
      </c>
      <c r="G6563">
        <v>6612.1167038598232</v>
      </c>
      <c r="H6563">
        <f t="shared" si="613"/>
        <v>-0.10093457943925234</v>
      </c>
      <c r="I6563">
        <v>1512.375</v>
      </c>
      <c r="J6563">
        <v>6.4899999999999999E-2</v>
      </c>
      <c r="K6563">
        <v>6612.1167038598232</v>
      </c>
      <c r="L6563">
        <f t="shared" si="614"/>
        <v>0.60654205607476641</v>
      </c>
      <c r="M6563">
        <v>1512.375</v>
      </c>
      <c r="N6563">
        <v>7.17E-2</v>
      </c>
      <c r="O6563">
        <v>6612.1167038598232</v>
      </c>
      <c r="P6563">
        <f t="shared" si="615"/>
        <v>0.67009345794392527</v>
      </c>
      <c r="Q6563">
        <v>1512.375</v>
      </c>
      <c r="R6563">
        <v>0.127</v>
      </c>
      <c r="S6563">
        <v>6612.1167038598232</v>
      </c>
      <c r="T6563">
        <f t="shared" si="616"/>
        <v>1.1869158878504673</v>
      </c>
      <c r="U6563">
        <v>1512.375</v>
      </c>
      <c r="V6563">
        <v>6.8699999999999997E-2</v>
      </c>
      <c r="W6563">
        <v>6612.1167038598232</v>
      </c>
      <c r="X6563">
        <f t="shared" si="617"/>
        <v>0.64205607476635518</v>
      </c>
    </row>
    <row r="6564" spans="1:24" x14ac:dyDescent="0.25">
      <c r="A6564">
        <v>1512.575</v>
      </c>
      <c r="B6564">
        <v>1.55E-2</v>
      </c>
      <c r="C6564">
        <v>6611.2424177313524</v>
      </c>
      <c r="D6564">
        <f t="shared" si="612"/>
        <v>0.14485981308411214</v>
      </c>
      <c r="E6564">
        <v>1512.575</v>
      </c>
      <c r="F6564">
        <v>-1.03E-2</v>
      </c>
      <c r="G6564">
        <v>6611.2424177313524</v>
      </c>
      <c r="H6564">
        <f t="shared" si="613"/>
        <v>-9.6261682242990657E-2</v>
      </c>
      <c r="I6564">
        <v>1512.575</v>
      </c>
      <c r="J6564">
        <v>6.59E-2</v>
      </c>
      <c r="K6564">
        <v>6611.2424177313524</v>
      </c>
      <c r="L6564">
        <f t="shared" si="614"/>
        <v>0.61588785046728978</v>
      </c>
      <c r="M6564">
        <v>1512.575</v>
      </c>
      <c r="N6564">
        <v>7.2300000000000003E-2</v>
      </c>
      <c r="O6564">
        <v>6611.2424177313524</v>
      </c>
      <c r="P6564">
        <f t="shared" si="615"/>
        <v>0.67570093457943925</v>
      </c>
      <c r="Q6564">
        <v>1512.575</v>
      </c>
      <c r="R6564">
        <v>0.12790000000000001</v>
      </c>
      <c r="S6564">
        <v>6611.2424177313524</v>
      </c>
      <c r="T6564">
        <f t="shared" si="616"/>
        <v>1.1953271028037384</v>
      </c>
      <c r="U6564">
        <v>1512.575</v>
      </c>
      <c r="V6564">
        <v>6.93E-2</v>
      </c>
      <c r="W6564">
        <v>6611.2424177313524</v>
      </c>
      <c r="X6564">
        <f t="shared" si="617"/>
        <v>0.64766355140186915</v>
      </c>
    </row>
    <row r="6565" spans="1:24" x14ac:dyDescent="0.25">
      <c r="A6565">
        <v>1512.7751000000001</v>
      </c>
      <c r="B6565">
        <v>1.5800000000000002E-2</v>
      </c>
      <c r="C6565">
        <v>6610.3679258073453</v>
      </c>
      <c r="D6565">
        <f t="shared" si="612"/>
        <v>0.14766355140186918</v>
      </c>
      <c r="E6565">
        <v>1512.7751000000001</v>
      </c>
      <c r="F6565">
        <v>-9.9000000000000008E-3</v>
      </c>
      <c r="G6565">
        <v>6610.3679258073453</v>
      </c>
      <c r="H6565">
        <f t="shared" si="613"/>
        <v>-9.2523364485981321E-2</v>
      </c>
      <c r="I6565">
        <v>1512.7751000000001</v>
      </c>
      <c r="J6565">
        <v>6.6799999999999998E-2</v>
      </c>
      <c r="K6565">
        <v>6610.3679258073453</v>
      </c>
      <c r="L6565">
        <f t="shared" si="614"/>
        <v>0.62429906542056079</v>
      </c>
      <c r="M6565">
        <v>1512.7751000000001</v>
      </c>
      <c r="N6565">
        <v>7.2999999999999995E-2</v>
      </c>
      <c r="O6565">
        <v>6610.3679258073453</v>
      </c>
      <c r="P6565">
        <f t="shared" si="615"/>
        <v>0.68224299065420557</v>
      </c>
      <c r="Q6565">
        <v>1512.7751000000001</v>
      </c>
      <c r="R6565">
        <v>0.1288</v>
      </c>
      <c r="S6565">
        <v>6610.3679258073453</v>
      </c>
      <c r="T6565">
        <f t="shared" si="616"/>
        <v>1.2037383177570093</v>
      </c>
      <c r="U6565">
        <v>1512.7751000000001</v>
      </c>
      <c r="V6565">
        <v>7.0000000000000007E-2</v>
      </c>
      <c r="W6565">
        <v>6610.3679258073453</v>
      </c>
      <c r="X6565">
        <f t="shared" si="617"/>
        <v>0.65420560747663559</v>
      </c>
    </row>
    <row r="6566" spans="1:24" x14ac:dyDescent="0.25">
      <c r="A6566">
        <v>1512.9751000000001</v>
      </c>
      <c r="B6566">
        <v>1.61E-2</v>
      </c>
      <c r="C6566">
        <v>6609.494102050985</v>
      </c>
      <c r="D6566">
        <f t="shared" si="612"/>
        <v>0.15046728971962617</v>
      </c>
      <c r="E6566">
        <v>1512.9751000000001</v>
      </c>
      <c r="F6566">
        <v>-9.4000000000000004E-3</v>
      </c>
      <c r="G6566">
        <v>6609.494102050985</v>
      </c>
      <c r="H6566">
        <f t="shared" si="613"/>
        <v>-8.7850467289719625E-2</v>
      </c>
      <c r="I6566">
        <v>1512.9751000000001</v>
      </c>
      <c r="J6566">
        <v>6.7699999999999996E-2</v>
      </c>
      <c r="K6566">
        <v>6609.494102050985</v>
      </c>
      <c r="L6566">
        <f t="shared" si="614"/>
        <v>0.6327102803738317</v>
      </c>
      <c r="M6566">
        <v>1512.9751000000001</v>
      </c>
      <c r="N6566">
        <v>7.3700000000000002E-2</v>
      </c>
      <c r="O6566">
        <v>6609.494102050985</v>
      </c>
      <c r="P6566">
        <f t="shared" si="615"/>
        <v>0.68878504672897201</v>
      </c>
      <c r="Q6566">
        <v>1512.9751000000001</v>
      </c>
      <c r="R6566">
        <v>0.12959999999999999</v>
      </c>
      <c r="S6566">
        <v>6609.494102050985</v>
      </c>
      <c r="T6566">
        <f t="shared" si="616"/>
        <v>1.2112149532710279</v>
      </c>
      <c r="U6566">
        <v>1512.9751000000001</v>
      </c>
      <c r="V6566">
        <v>7.0699999999999999E-2</v>
      </c>
      <c r="W6566">
        <v>6609.494102050985</v>
      </c>
      <c r="X6566">
        <f t="shared" si="617"/>
        <v>0.66074766355140191</v>
      </c>
    </row>
    <row r="6567" spans="1:24" x14ac:dyDescent="0.25">
      <c r="A6567">
        <v>1513.1751999999999</v>
      </c>
      <c r="B6567">
        <v>1.6500000000000001E-2</v>
      </c>
      <c r="C6567">
        <v>6608.6200725467879</v>
      </c>
      <c r="D6567">
        <f t="shared" si="612"/>
        <v>0.15420560747663553</v>
      </c>
      <c r="E6567">
        <v>1513.1751999999999</v>
      </c>
      <c r="F6567">
        <v>-8.8000000000000005E-3</v>
      </c>
      <c r="G6567">
        <v>6608.6200725467879</v>
      </c>
      <c r="H6567">
        <f t="shared" si="613"/>
        <v>-8.2242990654205608E-2</v>
      </c>
      <c r="I6567">
        <v>1513.1751999999999</v>
      </c>
      <c r="J6567">
        <v>6.8199999999999997E-2</v>
      </c>
      <c r="K6567">
        <v>6608.6200725467879</v>
      </c>
      <c r="L6567">
        <f t="shared" si="614"/>
        <v>0.63738317757009344</v>
      </c>
      <c r="M6567">
        <v>1513.1751999999999</v>
      </c>
      <c r="N6567">
        <v>7.3999999999999996E-2</v>
      </c>
      <c r="O6567">
        <v>6608.6200725467879</v>
      </c>
      <c r="P6567">
        <f t="shared" si="615"/>
        <v>0.69158878504672894</v>
      </c>
      <c r="Q6567">
        <v>1513.1751999999999</v>
      </c>
      <c r="R6567">
        <v>0.1298</v>
      </c>
      <c r="S6567">
        <v>6608.6200725467879</v>
      </c>
      <c r="T6567">
        <f t="shared" si="616"/>
        <v>1.2130841121495328</v>
      </c>
      <c r="U6567">
        <v>1513.1751999999999</v>
      </c>
      <c r="V6567">
        <v>7.0900000000000005E-2</v>
      </c>
      <c r="W6567">
        <v>6608.6200725467879</v>
      </c>
      <c r="X6567">
        <f t="shared" si="617"/>
        <v>0.6626168224299066</v>
      </c>
    </row>
    <row r="6568" spans="1:24" x14ac:dyDescent="0.25">
      <c r="A6568">
        <v>1513.3752999999999</v>
      </c>
      <c r="B6568">
        <v>1.7000000000000001E-2</v>
      </c>
      <c r="C6568">
        <v>6607.7462741727059</v>
      </c>
      <c r="D6568">
        <f t="shared" si="612"/>
        <v>0.15887850467289721</v>
      </c>
      <c r="E6568">
        <v>1513.3752999999999</v>
      </c>
      <c r="F6568">
        <v>-8.0999999999999996E-3</v>
      </c>
      <c r="G6568">
        <v>6607.7462741727059</v>
      </c>
      <c r="H6568">
        <f t="shared" si="613"/>
        <v>-7.5700934579439244E-2</v>
      </c>
      <c r="I6568">
        <v>1513.3752999999999</v>
      </c>
      <c r="J6568">
        <v>6.8699999999999997E-2</v>
      </c>
      <c r="K6568">
        <v>6607.7462741727059</v>
      </c>
      <c r="L6568">
        <f t="shared" si="614"/>
        <v>0.64205607476635518</v>
      </c>
      <c r="M6568">
        <v>1513.3752999999999</v>
      </c>
      <c r="N6568">
        <v>7.4099999999999999E-2</v>
      </c>
      <c r="O6568">
        <v>6607.7462741727059</v>
      </c>
      <c r="P6568">
        <f t="shared" si="615"/>
        <v>0.69252336448598129</v>
      </c>
      <c r="Q6568">
        <v>1513.3752999999999</v>
      </c>
      <c r="R6568">
        <v>0.12989999999999999</v>
      </c>
      <c r="S6568">
        <v>6607.7462741727059</v>
      </c>
      <c r="T6568">
        <f t="shared" si="616"/>
        <v>1.2140186915887849</v>
      </c>
      <c r="U6568">
        <v>1513.3752999999999</v>
      </c>
      <c r="V6568">
        <v>7.0999999999999994E-2</v>
      </c>
      <c r="W6568">
        <v>6607.7462741727059</v>
      </c>
      <c r="X6568">
        <f t="shared" si="617"/>
        <v>0.66355140186915884</v>
      </c>
    </row>
    <row r="6569" spans="1:24" x14ac:dyDescent="0.25">
      <c r="A6569">
        <v>1513.5753</v>
      </c>
      <c r="B6569">
        <v>1.7500000000000002E-2</v>
      </c>
      <c r="C6569">
        <v>6606.8731433447683</v>
      </c>
      <c r="D6569">
        <f t="shared" si="612"/>
        <v>0.1635514018691589</v>
      </c>
      <c r="E6569">
        <v>1513.5753</v>
      </c>
      <c r="F6569">
        <v>-7.3000000000000001E-3</v>
      </c>
      <c r="G6569">
        <v>6606.8731433447683</v>
      </c>
      <c r="H6569">
        <f t="shared" si="613"/>
        <v>-6.822429906542056E-2</v>
      </c>
      <c r="I6569">
        <v>1513.5753</v>
      </c>
      <c r="J6569">
        <v>6.9199999999999998E-2</v>
      </c>
      <c r="K6569">
        <v>6606.8731433447683</v>
      </c>
      <c r="L6569">
        <f t="shared" si="614"/>
        <v>0.64672897196261681</v>
      </c>
      <c r="M6569">
        <v>1513.5753</v>
      </c>
      <c r="N6569">
        <v>7.4300000000000005E-2</v>
      </c>
      <c r="O6569">
        <v>6606.8731433447683</v>
      </c>
      <c r="P6569">
        <f t="shared" si="615"/>
        <v>0.69439252336448609</v>
      </c>
      <c r="Q6569">
        <v>1513.5753</v>
      </c>
      <c r="R6569">
        <v>0.12989999999999999</v>
      </c>
      <c r="S6569">
        <v>6606.8731433447683</v>
      </c>
      <c r="T6569">
        <f t="shared" si="616"/>
        <v>1.2140186915887849</v>
      </c>
      <c r="U6569">
        <v>1513.5753</v>
      </c>
      <c r="V6569">
        <v>7.1199999999999999E-2</v>
      </c>
      <c r="W6569">
        <v>6606.8731433447683</v>
      </c>
      <c r="X6569">
        <f t="shared" si="617"/>
        <v>0.66542056074766354</v>
      </c>
    </row>
    <row r="6570" spans="1:24" x14ac:dyDescent="0.25">
      <c r="A6570">
        <v>1513.7754</v>
      </c>
      <c r="B6570">
        <v>1.7999999999999999E-2</v>
      </c>
      <c r="C6570">
        <v>6605.9998068405657</v>
      </c>
      <c r="D6570">
        <f t="shared" si="612"/>
        <v>0.16822429906542055</v>
      </c>
      <c r="E6570">
        <v>1513.7754</v>
      </c>
      <c r="F6570">
        <v>-6.6E-3</v>
      </c>
      <c r="G6570">
        <v>6605.9998068405657</v>
      </c>
      <c r="H6570">
        <f t="shared" si="613"/>
        <v>-6.168224299065421E-2</v>
      </c>
      <c r="I6570">
        <v>1513.7754</v>
      </c>
      <c r="J6570">
        <v>6.9599999999999995E-2</v>
      </c>
      <c r="K6570">
        <v>6605.9998068405657</v>
      </c>
      <c r="L6570">
        <f t="shared" si="614"/>
        <v>0.65046728971962609</v>
      </c>
      <c r="M6570">
        <v>1513.7754</v>
      </c>
      <c r="N6570">
        <v>7.4499999999999997E-2</v>
      </c>
      <c r="O6570">
        <v>6605.9998068405657</v>
      </c>
      <c r="P6570">
        <f t="shared" si="615"/>
        <v>0.69626168224299068</v>
      </c>
      <c r="Q6570">
        <v>1513.7754</v>
      </c>
      <c r="R6570">
        <v>0.12989999999999999</v>
      </c>
      <c r="S6570">
        <v>6605.9998068405657</v>
      </c>
      <c r="T6570">
        <f t="shared" si="616"/>
        <v>1.2140186915887849</v>
      </c>
      <c r="U6570">
        <v>1513.7754</v>
      </c>
      <c r="V6570">
        <v>7.1300000000000002E-2</v>
      </c>
      <c r="W6570">
        <v>6605.9998068405657</v>
      </c>
      <c r="X6570">
        <f t="shared" si="617"/>
        <v>0.66635514018691588</v>
      </c>
    </row>
    <row r="6571" spans="1:24" x14ac:dyDescent="0.25">
      <c r="A6571">
        <v>1513.9754</v>
      </c>
      <c r="B6571">
        <v>1.84E-2</v>
      </c>
      <c r="C6571">
        <v>6605.1271374686803</v>
      </c>
      <c r="D6571">
        <f t="shared" si="612"/>
        <v>0.17196261682242991</v>
      </c>
      <c r="E6571">
        <v>1513.9754</v>
      </c>
      <c r="F6571">
        <v>-5.8999999999999999E-3</v>
      </c>
      <c r="G6571">
        <v>6605.1271374686803</v>
      </c>
      <c r="H6571">
        <f t="shared" si="613"/>
        <v>-5.5140186915887852E-2</v>
      </c>
      <c r="I6571">
        <v>1513.9754</v>
      </c>
      <c r="J6571">
        <v>7.0099999999999996E-2</v>
      </c>
      <c r="K6571">
        <v>6605.1271374686803</v>
      </c>
      <c r="L6571">
        <f t="shared" si="614"/>
        <v>0.65514018691588782</v>
      </c>
      <c r="M6571">
        <v>1513.9754</v>
      </c>
      <c r="N6571">
        <v>7.46E-2</v>
      </c>
      <c r="O6571">
        <v>6605.1271374686803</v>
      </c>
      <c r="P6571">
        <f t="shared" si="615"/>
        <v>0.69719626168224302</v>
      </c>
      <c r="Q6571">
        <v>1513.9754</v>
      </c>
      <c r="R6571">
        <v>0.12989999999999999</v>
      </c>
      <c r="S6571">
        <v>6605.1271374686803</v>
      </c>
      <c r="T6571">
        <f t="shared" si="616"/>
        <v>1.2140186915887849</v>
      </c>
      <c r="U6571">
        <v>1513.9754</v>
      </c>
      <c r="V6571">
        <v>7.1400000000000005E-2</v>
      </c>
      <c r="W6571">
        <v>6605.1271374686803</v>
      </c>
      <c r="X6571">
        <f t="shared" si="617"/>
        <v>0.66728971962616823</v>
      </c>
    </row>
    <row r="6572" spans="1:24" x14ac:dyDescent="0.25">
      <c r="A6572">
        <v>1514.1755000000001</v>
      </c>
      <c r="B6572">
        <v>1.89E-2</v>
      </c>
      <c r="C6572">
        <v>6604.2542624682537</v>
      </c>
      <c r="D6572">
        <f t="shared" si="612"/>
        <v>0.1766355140186916</v>
      </c>
      <c r="E6572">
        <v>1514.1755000000001</v>
      </c>
      <c r="F6572">
        <v>-5.1999999999999998E-3</v>
      </c>
      <c r="G6572">
        <v>6604.2542624682537</v>
      </c>
      <c r="H6572">
        <f t="shared" si="613"/>
        <v>-4.8598130841121495E-2</v>
      </c>
      <c r="I6572">
        <v>1514.1755000000001</v>
      </c>
      <c r="J6572">
        <v>7.0499999999999993E-2</v>
      </c>
      <c r="K6572">
        <v>6604.2542624682537</v>
      </c>
      <c r="L6572">
        <f t="shared" si="614"/>
        <v>0.6588785046728971</v>
      </c>
      <c r="M6572">
        <v>1514.1755000000001</v>
      </c>
      <c r="N6572">
        <v>7.4800000000000005E-2</v>
      </c>
      <c r="O6572">
        <v>6604.2542624682537</v>
      </c>
      <c r="P6572">
        <f t="shared" si="615"/>
        <v>0.69906542056074772</v>
      </c>
      <c r="Q6572">
        <v>1514.1755000000001</v>
      </c>
      <c r="R6572">
        <v>0.13</v>
      </c>
      <c r="S6572">
        <v>6604.2542624682537</v>
      </c>
      <c r="T6572">
        <f t="shared" si="616"/>
        <v>1.2149532710280375</v>
      </c>
      <c r="U6572">
        <v>1514.1755000000001</v>
      </c>
      <c r="V6572">
        <v>7.1599999999999997E-2</v>
      </c>
      <c r="W6572">
        <v>6604.2542624682537</v>
      </c>
      <c r="X6572">
        <f t="shared" si="617"/>
        <v>0.66915887850467293</v>
      </c>
    </row>
    <row r="6573" spans="1:24" x14ac:dyDescent="0.25">
      <c r="A6573">
        <v>1514.3755000000001</v>
      </c>
      <c r="B6573">
        <v>1.9400000000000001E-2</v>
      </c>
      <c r="C6573">
        <v>6603.3820541866926</v>
      </c>
      <c r="D6573">
        <f t="shared" si="612"/>
        <v>0.18130841121495328</v>
      </c>
      <c r="E6573">
        <v>1514.3755000000001</v>
      </c>
      <c r="F6573">
        <v>-4.4999999999999997E-3</v>
      </c>
      <c r="G6573">
        <v>6603.3820541866926</v>
      </c>
      <c r="H6573">
        <f t="shared" si="613"/>
        <v>-4.2056074766355138E-2</v>
      </c>
      <c r="I6573">
        <v>1514.3755000000001</v>
      </c>
      <c r="J6573">
        <v>7.0999999999999994E-2</v>
      </c>
      <c r="K6573">
        <v>6603.3820541866926</v>
      </c>
      <c r="L6573">
        <f t="shared" si="614"/>
        <v>0.66355140186915884</v>
      </c>
      <c r="M6573">
        <v>1514.3755000000001</v>
      </c>
      <c r="N6573">
        <v>7.4899999999999994E-2</v>
      </c>
      <c r="O6573">
        <v>6603.3820541866926</v>
      </c>
      <c r="P6573">
        <f t="shared" si="615"/>
        <v>0.7</v>
      </c>
      <c r="Q6573">
        <v>1514.3755000000001</v>
      </c>
      <c r="R6573">
        <v>0.13</v>
      </c>
      <c r="S6573">
        <v>6603.3820541866926</v>
      </c>
      <c r="T6573">
        <f t="shared" si="616"/>
        <v>1.2149532710280375</v>
      </c>
      <c r="U6573">
        <v>1514.3755000000001</v>
      </c>
      <c r="V6573">
        <v>7.17E-2</v>
      </c>
      <c r="W6573">
        <v>6603.3820541866926</v>
      </c>
      <c r="X6573">
        <f t="shared" si="617"/>
        <v>0.67009345794392527</v>
      </c>
    </row>
    <row r="6574" spans="1:24" x14ac:dyDescent="0.25">
      <c r="A6574">
        <v>1514.5755999999999</v>
      </c>
      <c r="B6574">
        <v>1.9900000000000001E-2</v>
      </c>
      <c r="C6574">
        <v>6602.509640324326</v>
      </c>
      <c r="D6574">
        <f t="shared" si="612"/>
        <v>0.18598130841121496</v>
      </c>
      <c r="E6574">
        <v>1514.5755999999999</v>
      </c>
      <c r="F6574">
        <v>-3.8E-3</v>
      </c>
      <c r="G6574">
        <v>6602.509640324326</v>
      </c>
      <c r="H6574">
        <f t="shared" si="613"/>
        <v>-3.5514018691588788E-2</v>
      </c>
      <c r="I6574">
        <v>1514.5755999999999</v>
      </c>
      <c r="J6574">
        <v>7.1400000000000005E-2</v>
      </c>
      <c r="K6574">
        <v>6602.509640324326</v>
      </c>
      <c r="L6574">
        <f t="shared" si="614"/>
        <v>0.66728971962616823</v>
      </c>
      <c r="M6574">
        <v>1514.5755999999999</v>
      </c>
      <c r="N6574">
        <v>7.51E-2</v>
      </c>
      <c r="O6574">
        <v>6602.509640324326</v>
      </c>
      <c r="P6574">
        <f t="shared" si="615"/>
        <v>0.70186915887850465</v>
      </c>
      <c r="Q6574">
        <v>1514.5755999999999</v>
      </c>
      <c r="R6574">
        <v>0.13</v>
      </c>
      <c r="S6574">
        <v>6602.509640324326</v>
      </c>
      <c r="T6574">
        <f t="shared" si="616"/>
        <v>1.2149532710280375</v>
      </c>
      <c r="U6574">
        <v>1514.5755999999999</v>
      </c>
      <c r="V6574">
        <v>7.1800000000000003E-2</v>
      </c>
      <c r="W6574">
        <v>6602.509640324326</v>
      </c>
      <c r="X6574">
        <f t="shared" si="617"/>
        <v>0.67102803738317762</v>
      </c>
    </row>
    <row r="6575" spans="1:24" x14ac:dyDescent="0.25">
      <c r="A6575">
        <v>1514.7756999999999</v>
      </c>
      <c r="B6575">
        <v>2.0400000000000001E-2</v>
      </c>
      <c r="C6575">
        <v>6601.6374569515474</v>
      </c>
      <c r="D6575">
        <f t="shared" si="612"/>
        <v>0.19065420560747665</v>
      </c>
      <c r="E6575">
        <v>1514.7756999999999</v>
      </c>
      <c r="F6575">
        <v>-3.0999999999999999E-3</v>
      </c>
      <c r="G6575">
        <v>6601.6374569515474</v>
      </c>
      <c r="H6575">
        <f t="shared" si="613"/>
        <v>-2.897196261682243E-2</v>
      </c>
      <c r="I6575">
        <v>1514.7756999999999</v>
      </c>
      <c r="J6575">
        <v>7.1900000000000006E-2</v>
      </c>
      <c r="K6575">
        <v>6601.6374569515474</v>
      </c>
      <c r="L6575">
        <f t="shared" si="614"/>
        <v>0.67196261682242997</v>
      </c>
      <c r="M6575">
        <v>1514.7756999999999</v>
      </c>
      <c r="N6575">
        <v>7.5300000000000006E-2</v>
      </c>
      <c r="O6575">
        <v>6601.6374569515474</v>
      </c>
      <c r="P6575">
        <f t="shared" si="615"/>
        <v>0.70373831775700946</v>
      </c>
      <c r="Q6575">
        <v>1514.7756999999999</v>
      </c>
      <c r="R6575">
        <v>0.13009999999999999</v>
      </c>
      <c r="S6575">
        <v>6601.6374569515474</v>
      </c>
      <c r="T6575">
        <f t="shared" si="616"/>
        <v>1.2158878504672896</v>
      </c>
      <c r="U6575">
        <v>1514.7756999999999</v>
      </c>
      <c r="V6575">
        <v>7.1999999999999995E-2</v>
      </c>
      <c r="W6575">
        <v>6601.6374569515474</v>
      </c>
      <c r="X6575">
        <f t="shared" si="617"/>
        <v>0.67289719626168221</v>
      </c>
    </row>
    <row r="6576" spans="1:24" x14ac:dyDescent="0.25">
      <c r="A6576">
        <v>1514.9757</v>
      </c>
      <c r="B6576">
        <v>2.0799999999999999E-2</v>
      </c>
      <c r="C6576">
        <v>6600.7659396781082</v>
      </c>
      <c r="D6576">
        <f t="shared" si="612"/>
        <v>0.19439252336448598</v>
      </c>
      <c r="E6576">
        <v>1514.9757</v>
      </c>
      <c r="F6576">
        <v>-2.3999999999999998E-3</v>
      </c>
      <c r="G6576">
        <v>6600.7659396781082</v>
      </c>
      <c r="H6576">
        <f t="shared" si="613"/>
        <v>-2.2429906542056073E-2</v>
      </c>
      <c r="I6576">
        <v>1514.9757</v>
      </c>
      <c r="J6576">
        <v>7.2400000000000006E-2</v>
      </c>
      <c r="K6576">
        <v>6600.7659396781082</v>
      </c>
      <c r="L6576">
        <f t="shared" si="614"/>
        <v>0.67663551401869171</v>
      </c>
      <c r="M6576">
        <v>1514.9757</v>
      </c>
      <c r="N6576">
        <v>7.5399999999999995E-2</v>
      </c>
      <c r="O6576">
        <v>6600.7659396781082</v>
      </c>
      <c r="P6576">
        <f t="shared" si="615"/>
        <v>0.70467289719626169</v>
      </c>
      <c r="Q6576">
        <v>1514.9757</v>
      </c>
      <c r="R6576">
        <v>0.13009999999999999</v>
      </c>
      <c r="S6576">
        <v>6600.7659396781082</v>
      </c>
      <c r="T6576">
        <f t="shared" si="616"/>
        <v>1.2158878504672896</v>
      </c>
      <c r="U6576">
        <v>1514.9757</v>
      </c>
      <c r="V6576">
        <v>7.2099999999999997E-2</v>
      </c>
      <c r="W6576">
        <v>6600.7659396781082</v>
      </c>
      <c r="X6576">
        <f t="shared" si="617"/>
        <v>0.67383177570093455</v>
      </c>
    </row>
    <row r="6577" spans="1:24" x14ac:dyDescent="0.25">
      <c r="A6577">
        <v>1515.1758</v>
      </c>
      <c r="B6577">
        <v>2.1299999999999999E-2</v>
      </c>
      <c r="C6577">
        <v>6599.8942168954918</v>
      </c>
      <c r="D6577">
        <f t="shared" si="612"/>
        <v>0.19906542056074766</v>
      </c>
      <c r="E6577">
        <v>1515.1758</v>
      </c>
      <c r="F6577">
        <v>-1.6999999999999999E-3</v>
      </c>
      <c r="G6577">
        <v>6599.8942168954918</v>
      </c>
      <c r="H6577">
        <f t="shared" si="613"/>
        <v>-1.5887850467289719E-2</v>
      </c>
      <c r="I6577">
        <v>1515.1758</v>
      </c>
      <c r="J6577">
        <v>7.2800000000000004E-2</v>
      </c>
      <c r="K6577">
        <v>6599.8942168954918</v>
      </c>
      <c r="L6577">
        <f t="shared" si="614"/>
        <v>0.68037383177570099</v>
      </c>
      <c r="M6577">
        <v>1515.1758</v>
      </c>
      <c r="N6577">
        <v>7.5600000000000001E-2</v>
      </c>
      <c r="O6577">
        <v>6599.8942168954918</v>
      </c>
      <c r="P6577">
        <f t="shared" si="615"/>
        <v>0.70654205607476639</v>
      </c>
      <c r="Q6577">
        <v>1515.1758</v>
      </c>
      <c r="R6577">
        <v>0.13009999999999999</v>
      </c>
      <c r="S6577">
        <v>6599.8942168954918</v>
      </c>
      <c r="T6577">
        <f t="shared" si="616"/>
        <v>1.2158878504672896</v>
      </c>
      <c r="U6577">
        <v>1515.1758</v>
      </c>
      <c r="V6577">
        <v>7.2300000000000003E-2</v>
      </c>
      <c r="W6577">
        <v>6599.8942168954918</v>
      </c>
      <c r="X6577">
        <f t="shared" si="617"/>
        <v>0.67570093457943925</v>
      </c>
    </row>
    <row r="6578" spans="1:24" x14ac:dyDescent="0.25">
      <c r="A6578">
        <v>1515.3758</v>
      </c>
      <c r="B6578">
        <v>2.18E-2</v>
      </c>
      <c r="C6578">
        <v>6599.0231597997008</v>
      </c>
      <c r="D6578">
        <f t="shared" si="612"/>
        <v>0.20373831775700935</v>
      </c>
      <c r="E6578">
        <v>1515.3758</v>
      </c>
      <c r="F6578">
        <v>-8.9999999999999998E-4</v>
      </c>
      <c r="G6578">
        <v>6599.0231597997008</v>
      </c>
      <c r="H6578">
        <f t="shared" si="613"/>
        <v>-8.4112149532710283E-3</v>
      </c>
      <c r="I6578">
        <v>1515.3758</v>
      </c>
      <c r="J6578">
        <v>7.3300000000000004E-2</v>
      </c>
      <c r="K6578">
        <v>6599.0231597997008</v>
      </c>
      <c r="L6578">
        <f t="shared" si="614"/>
        <v>0.68504672897196262</v>
      </c>
      <c r="M6578">
        <v>1515.3758</v>
      </c>
      <c r="N6578">
        <v>7.5700000000000003E-2</v>
      </c>
      <c r="O6578">
        <v>6599.0231597997008</v>
      </c>
      <c r="P6578">
        <f t="shared" si="615"/>
        <v>0.70747663551401874</v>
      </c>
      <c r="Q6578">
        <v>1515.3758</v>
      </c>
      <c r="R6578">
        <v>0.13020000000000001</v>
      </c>
      <c r="S6578">
        <v>6599.0231597997008</v>
      </c>
      <c r="T6578">
        <f t="shared" si="616"/>
        <v>1.2168224299065422</v>
      </c>
      <c r="U6578">
        <v>1515.3758</v>
      </c>
      <c r="V6578">
        <v>7.2400000000000006E-2</v>
      </c>
      <c r="W6578">
        <v>6599.0231597997008</v>
      </c>
      <c r="X6578">
        <f t="shared" si="617"/>
        <v>0.67663551401869171</v>
      </c>
    </row>
    <row r="6579" spans="1:24" x14ac:dyDescent="0.25">
      <c r="A6579">
        <v>1515.5759</v>
      </c>
      <c r="B6579">
        <v>2.23E-2</v>
      </c>
      <c r="C6579">
        <v>6598.1518972424938</v>
      </c>
      <c r="D6579">
        <f t="shared" si="612"/>
        <v>0.20841121495327103</v>
      </c>
      <c r="E6579">
        <v>1515.5759</v>
      </c>
      <c r="F6579">
        <v>-2.0000000000000001E-4</v>
      </c>
      <c r="G6579">
        <v>6598.1518972424938</v>
      </c>
      <c r="H6579">
        <f t="shared" si="613"/>
        <v>-1.869158878504673E-3</v>
      </c>
      <c r="I6579">
        <v>1515.5759</v>
      </c>
      <c r="J6579">
        <v>7.3700000000000002E-2</v>
      </c>
      <c r="K6579">
        <v>6598.1518972424938</v>
      </c>
      <c r="L6579">
        <f t="shared" si="614"/>
        <v>0.68878504672897201</v>
      </c>
      <c r="M6579">
        <v>1515.5759</v>
      </c>
      <c r="N6579">
        <v>7.5899999999999995E-2</v>
      </c>
      <c r="O6579">
        <v>6598.1518972424938</v>
      </c>
      <c r="P6579">
        <f t="shared" si="615"/>
        <v>0.70934579439252332</v>
      </c>
      <c r="Q6579">
        <v>1515.5759</v>
      </c>
      <c r="R6579">
        <v>0.13020000000000001</v>
      </c>
      <c r="S6579">
        <v>6598.1518972424938</v>
      </c>
      <c r="T6579">
        <f t="shared" si="616"/>
        <v>1.2168224299065422</v>
      </c>
      <c r="U6579">
        <v>1515.5759</v>
      </c>
      <c r="V6579">
        <v>7.2499999999999995E-2</v>
      </c>
      <c r="W6579">
        <v>6598.1518972424938</v>
      </c>
      <c r="X6579">
        <f t="shared" si="617"/>
        <v>0.67757009345794394</v>
      </c>
    </row>
    <row r="6580" spans="1:24" x14ac:dyDescent="0.25">
      <c r="A6580">
        <v>1515.7759000000001</v>
      </c>
      <c r="B6580">
        <v>2.2700000000000001E-2</v>
      </c>
      <c r="C6580">
        <v>6597.2812999599737</v>
      </c>
      <c r="D6580">
        <f t="shared" si="612"/>
        <v>0.21214953271028039</v>
      </c>
      <c r="E6580">
        <v>1515.7759000000001</v>
      </c>
      <c r="F6580">
        <v>5.0000000000000001E-4</v>
      </c>
      <c r="G6580">
        <v>6597.2812999599737</v>
      </c>
      <c r="H6580">
        <f t="shared" si="613"/>
        <v>4.6728971962616828E-3</v>
      </c>
      <c r="I6580">
        <v>1515.7759000000001</v>
      </c>
      <c r="J6580">
        <v>7.4200000000000002E-2</v>
      </c>
      <c r="K6580">
        <v>6597.2812999599737</v>
      </c>
      <c r="L6580">
        <f t="shared" si="614"/>
        <v>0.69345794392523363</v>
      </c>
      <c r="M6580">
        <v>1515.7759000000001</v>
      </c>
      <c r="N6580">
        <v>7.6100000000000001E-2</v>
      </c>
      <c r="O6580">
        <v>6597.2812999599737</v>
      </c>
      <c r="P6580">
        <f t="shared" si="615"/>
        <v>0.71121495327102802</v>
      </c>
      <c r="Q6580">
        <v>1515.7759000000001</v>
      </c>
      <c r="R6580">
        <v>0.13020000000000001</v>
      </c>
      <c r="S6580">
        <v>6597.2812999599737</v>
      </c>
      <c r="T6580">
        <f t="shared" si="616"/>
        <v>1.2168224299065422</v>
      </c>
      <c r="U6580">
        <v>1515.7759000000001</v>
      </c>
      <c r="V6580">
        <v>7.2700000000000001E-2</v>
      </c>
      <c r="W6580">
        <v>6597.2812999599737</v>
      </c>
      <c r="X6580">
        <f t="shared" si="617"/>
        <v>0.67943925233644864</v>
      </c>
    </row>
    <row r="6581" spans="1:24" x14ac:dyDescent="0.25">
      <c r="A6581">
        <v>1515.9760000000001</v>
      </c>
      <c r="B6581">
        <v>2.3199999999999998E-2</v>
      </c>
      <c r="C6581">
        <v>6596.4104972638088</v>
      </c>
      <c r="D6581">
        <f t="shared" si="612"/>
        <v>0.21682242990654205</v>
      </c>
      <c r="E6581">
        <v>1515.9760000000001</v>
      </c>
      <c r="F6581">
        <v>1.1999999999999999E-3</v>
      </c>
      <c r="G6581">
        <v>6596.4104972638088</v>
      </c>
      <c r="H6581">
        <f t="shared" si="613"/>
        <v>1.1214953271028037E-2</v>
      </c>
      <c r="I6581">
        <v>1515.9760000000001</v>
      </c>
      <c r="J6581">
        <v>7.46E-2</v>
      </c>
      <c r="K6581">
        <v>6596.4104972638088</v>
      </c>
      <c r="L6581">
        <f t="shared" si="614"/>
        <v>0.69719626168224302</v>
      </c>
      <c r="M6581">
        <v>1515.9760000000001</v>
      </c>
      <c r="N6581">
        <v>7.6200000000000004E-2</v>
      </c>
      <c r="O6581">
        <v>6596.4104972638088</v>
      </c>
      <c r="P6581">
        <f t="shared" si="615"/>
        <v>0.71214953271028048</v>
      </c>
      <c r="Q6581">
        <v>1515.9760000000001</v>
      </c>
      <c r="R6581">
        <v>0.1303</v>
      </c>
      <c r="S6581">
        <v>6596.4104972638088</v>
      </c>
      <c r="T6581">
        <f t="shared" si="616"/>
        <v>1.2177570093457943</v>
      </c>
      <c r="U6581">
        <v>1515.9760000000001</v>
      </c>
      <c r="V6581">
        <v>7.2800000000000004E-2</v>
      </c>
      <c r="W6581">
        <v>6596.4104972638088</v>
      </c>
      <c r="X6581">
        <f t="shared" si="617"/>
        <v>0.68037383177570099</v>
      </c>
    </row>
    <row r="6582" spans="1:24" x14ac:dyDescent="0.25">
      <c r="A6582">
        <v>1516.1760999999999</v>
      </c>
      <c r="B6582">
        <v>2.3699999999999999E-2</v>
      </c>
      <c r="C6582">
        <v>6595.5399244190703</v>
      </c>
      <c r="D6582">
        <f t="shared" si="612"/>
        <v>0.22149532710280373</v>
      </c>
      <c r="E6582">
        <v>1516.1760999999999</v>
      </c>
      <c r="F6582">
        <v>1.9E-3</v>
      </c>
      <c r="G6582">
        <v>6595.5399244190703</v>
      </c>
      <c r="H6582">
        <f t="shared" si="613"/>
        <v>1.7757009345794394E-2</v>
      </c>
      <c r="I6582">
        <v>1516.1760999999999</v>
      </c>
      <c r="J6582">
        <v>7.51E-2</v>
      </c>
      <c r="K6582">
        <v>6595.5399244190703</v>
      </c>
      <c r="L6582">
        <f t="shared" si="614"/>
        <v>0.70186915887850465</v>
      </c>
      <c r="M6582">
        <v>1516.1760999999999</v>
      </c>
      <c r="N6582">
        <v>7.6399999999999996E-2</v>
      </c>
      <c r="O6582">
        <v>6595.5399244190703</v>
      </c>
      <c r="P6582">
        <f t="shared" si="615"/>
        <v>0.71401869158878506</v>
      </c>
      <c r="Q6582">
        <v>1516.1760999999999</v>
      </c>
      <c r="R6582">
        <v>0.1303</v>
      </c>
      <c r="S6582">
        <v>6595.5399244190703</v>
      </c>
      <c r="T6582">
        <f t="shared" si="616"/>
        <v>1.2177570093457943</v>
      </c>
      <c r="U6582">
        <v>1516.1760999999999</v>
      </c>
      <c r="V6582">
        <v>7.2900000000000006E-2</v>
      </c>
      <c r="W6582">
        <v>6595.5399244190703</v>
      </c>
      <c r="X6582">
        <f t="shared" si="617"/>
        <v>0.68130841121495334</v>
      </c>
    </row>
    <row r="6583" spans="1:24" x14ac:dyDescent="0.25">
      <c r="A6583">
        <v>1516.3761</v>
      </c>
      <c r="B6583">
        <v>2.4E-2</v>
      </c>
      <c r="C6583">
        <v>6594.6700162314619</v>
      </c>
      <c r="D6583">
        <f t="shared" si="612"/>
        <v>0.22429906542056074</v>
      </c>
      <c r="E6583">
        <v>1516.3761</v>
      </c>
      <c r="F6583">
        <v>2.0999999999999999E-3</v>
      </c>
      <c r="G6583">
        <v>6594.6700162314619</v>
      </c>
      <c r="H6583">
        <f t="shared" si="613"/>
        <v>1.9626168224299065E-2</v>
      </c>
      <c r="I6583">
        <v>1516.3761</v>
      </c>
      <c r="J6583">
        <v>7.5399999999999995E-2</v>
      </c>
      <c r="K6583">
        <v>6594.6700162314619</v>
      </c>
      <c r="L6583">
        <f t="shared" si="614"/>
        <v>0.70467289719626169</v>
      </c>
      <c r="M6583">
        <v>1516.3761</v>
      </c>
      <c r="N6583">
        <v>7.6300000000000007E-2</v>
      </c>
      <c r="O6583">
        <v>6594.6700162314619</v>
      </c>
      <c r="P6583">
        <f t="shared" si="615"/>
        <v>0.71308411214953282</v>
      </c>
      <c r="Q6583">
        <v>1516.3761</v>
      </c>
      <c r="R6583">
        <v>0.13009999999999999</v>
      </c>
      <c r="S6583">
        <v>6594.6700162314619</v>
      </c>
      <c r="T6583">
        <f t="shared" si="616"/>
        <v>1.2158878504672896</v>
      </c>
      <c r="U6583">
        <v>1516.3761</v>
      </c>
      <c r="V6583">
        <v>7.2900000000000006E-2</v>
      </c>
      <c r="W6583">
        <v>6594.6700162314619</v>
      </c>
      <c r="X6583">
        <f t="shared" si="617"/>
        <v>0.68130841121495334</v>
      </c>
    </row>
    <row r="6584" spans="1:24" x14ac:dyDescent="0.25">
      <c r="A6584">
        <v>1516.5762</v>
      </c>
      <c r="B6584">
        <v>2.41E-2</v>
      </c>
      <c r="C6584">
        <v>6593.7999027018886</v>
      </c>
      <c r="D6584">
        <f t="shared" si="612"/>
        <v>0.22523364485981309</v>
      </c>
      <c r="E6584">
        <v>1516.5762</v>
      </c>
      <c r="F6584">
        <v>1.8E-3</v>
      </c>
      <c r="G6584">
        <v>6593.7999027018886</v>
      </c>
      <c r="H6584">
        <f t="shared" si="613"/>
        <v>1.6822429906542057E-2</v>
      </c>
      <c r="I6584">
        <v>1516.5762</v>
      </c>
      <c r="J6584">
        <v>7.5700000000000003E-2</v>
      </c>
      <c r="K6584">
        <v>6593.7999027018886</v>
      </c>
      <c r="L6584">
        <f t="shared" si="614"/>
        <v>0.70747663551401874</v>
      </c>
      <c r="M6584">
        <v>1516.5762</v>
      </c>
      <c r="N6584">
        <v>7.5899999999999995E-2</v>
      </c>
      <c r="O6584">
        <v>6593.7999027018886</v>
      </c>
      <c r="P6584">
        <f t="shared" si="615"/>
        <v>0.70934579439252332</v>
      </c>
      <c r="Q6584">
        <v>1516.5762</v>
      </c>
      <c r="R6584">
        <v>0.12959999999999999</v>
      </c>
      <c r="S6584">
        <v>6593.7999027018886</v>
      </c>
      <c r="T6584">
        <f t="shared" si="616"/>
        <v>1.2112149532710279</v>
      </c>
      <c r="U6584">
        <v>1516.5762</v>
      </c>
      <c r="V6584">
        <v>7.2700000000000001E-2</v>
      </c>
      <c r="W6584">
        <v>6593.7999027018886</v>
      </c>
      <c r="X6584">
        <f t="shared" si="617"/>
        <v>0.67943925233644864</v>
      </c>
    </row>
    <row r="6585" spans="1:24" x14ac:dyDescent="0.25">
      <c r="A6585">
        <v>1516.7762</v>
      </c>
      <c r="B6585">
        <v>2.4299999999999999E-2</v>
      </c>
      <c r="C6585">
        <v>6592.9304534182429</v>
      </c>
      <c r="D6585">
        <f t="shared" si="612"/>
        <v>0.22710280373831776</v>
      </c>
      <c r="E6585">
        <v>1516.7762</v>
      </c>
      <c r="F6585">
        <v>1.4E-3</v>
      </c>
      <c r="G6585">
        <v>6592.9304534182429</v>
      </c>
      <c r="H6585">
        <f t="shared" si="613"/>
        <v>1.3084112149532711E-2</v>
      </c>
      <c r="I6585">
        <v>1516.7762</v>
      </c>
      <c r="J6585">
        <v>7.5899999999999995E-2</v>
      </c>
      <c r="K6585">
        <v>6592.9304534182429</v>
      </c>
      <c r="L6585">
        <f t="shared" si="614"/>
        <v>0.70934579439252332</v>
      </c>
      <c r="M6585">
        <v>1516.7762</v>
      </c>
      <c r="N6585">
        <v>7.5499999999999998E-2</v>
      </c>
      <c r="O6585">
        <v>6592.9304534182429</v>
      </c>
      <c r="P6585">
        <f t="shared" si="615"/>
        <v>0.70560747663551404</v>
      </c>
      <c r="Q6585">
        <v>1516.7762</v>
      </c>
      <c r="R6585">
        <v>0.12920000000000001</v>
      </c>
      <c r="S6585">
        <v>6592.9304534182429</v>
      </c>
      <c r="T6585">
        <f t="shared" si="616"/>
        <v>1.2074766355140187</v>
      </c>
      <c r="U6585">
        <v>1516.7762</v>
      </c>
      <c r="V6585">
        <v>7.2400000000000006E-2</v>
      </c>
      <c r="W6585">
        <v>6592.9304534182429</v>
      </c>
      <c r="X6585">
        <f t="shared" si="617"/>
        <v>0.67663551401869171</v>
      </c>
    </row>
    <row r="6586" spans="1:24" x14ac:dyDescent="0.25">
      <c r="A6586">
        <v>1516.9763</v>
      </c>
      <c r="B6586">
        <v>2.4400000000000002E-2</v>
      </c>
      <c r="C6586">
        <v>6592.0607988404299</v>
      </c>
      <c r="D6586">
        <f t="shared" si="612"/>
        <v>0.22803738317757011</v>
      </c>
      <c r="E6586">
        <v>1516.9763</v>
      </c>
      <c r="F6586">
        <v>1E-3</v>
      </c>
      <c r="G6586">
        <v>6592.0607988404299</v>
      </c>
      <c r="H6586">
        <f t="shared" si="613"/>
        <v>9.3457943925233655E-3</v>
      </c>
      <c r="I6586">
        <v>1516.9763</v>
      </c>
      <c r="J6586">
        <v>7.6100000000000001E-2</v>
      </c>
      <c r="K6586">
        <v>6592.0607988404299</v>
      </c>
      <c r="L6586">
        <f t="shared" si="614"/>
        <v>0.71121495327102802</v>
      </c>
      <c r="M6586">
        <v>1516.9763</v>
      </c>
      <c r="N6586">
        <v>7.5200000000000003E-2</v>
      </c>
      <c r="O6586">
        <v>6592.0607988404299</v>
      </c>
      <c r="P6586">
        <f t="shared" si="615"/>
        <v>0.702803738317757</v>
      </c>
      <c r="Q6586">
        <v>1516.9763</v>
      </c>
      <c r="R6586">
        <v>0.12870000000000001</v>
      </c>
      <c r="S6586">
        <v>6592.0607988404299</v>
      </c>
      <c r="T6586">
        <f t="shared" si="616"/>
        <v>1.2028037383177572</v>
      </c>
      <c r="U6586">
        <v>1516.9763</v>
      </c>
      <c r="V6586">
        <v>7.22E-2</v>
      </c>
      <c r="W6586">
        <v>6592.0607988404299</v>
      </c>
      <c r="X6586">
        <f t="shared" si="617"/>
        <v>0.6747663551401869</v>
      </c>
    </row>
    <row r="6587" spans="1:24" x14ac:dyDescent="0.25">
      <c r="A6587">
        <v>1517.1763000000001</v>
      </c>
      <c r="B6587">
        <v>2.4500000000000001E-2</v>
      </c>
      <c r="C6587">
        <v>6591.1918080977139</v>
      </c>
      <c r="D6587">
        <f t="shared" si="612"/>
        <v>0.22897196261682246</v>
      </c>
      <c r="E6587">
        <v>1517.1763000000001</v>
      </c>
      <c r="F6587">
        <v>6.9999999999999999E-4</v>
      </c>
      <c r="G6587">
        <v>6591.1918080977139</v>
      </c>
      <c r="H6587">
        <f t="shared" si="613"/>
        <v>6.5420560747663555E-3</v>
      </c>
      <c r="I6587">
        <v>1517.1763000000001</v>
      </c>
      <c r="J6587">
        <v>7.6300000000000007E-2</v>
      </c>
      <c r="K6587">
        <v>6591.1918080977139</v>
      </c>
      <c r="L6587">
        <f t="shared" si="614"/>
        <v>0.71308411214953282</v>
      </c>
      <c r="M6587">
        <v>1517.1763000000001</v>
      </c>
      <c r="N6587">
        <v>7.4800000000000005E-2</v>
      </c>
      <c r="O6587">
        <v>6591.1918080977139</v>
      </c>
      <c r="P6587">
        <f t="shared" si="615"/>
        <v>0.69906542056074772</v>
      </c>
      <c r="Q6587">
        <v>1517.1763000000001</v>
      </c>
      <c r="R6587">
        <v>0.12820000000000001</v>
      </c>
      <c r="S6587">
        <v>6591.1918080977139</v>
      </c>
      <c r="T6587">
        <f t="shared" si="616"/>
        <v>1.1981308411214955</v>
      </c>
      <c r="U6587">
        <v>1517.1763000000001</v>
      </c>
      <c r="V6587">
        <v>7.1900000000000006E-2</v>
      </c>
      <c r="W6587">
        <v>6591.1918080977139</v>
      </c>
      <c r="X6587">
        <f t="shared" si="617"/>
        <v>0.67196261682242997</v>
      </c>
    </row>
    <row r="6588" spans="1:24" x14ac:dyDescent="0.25">
      <c r="A6588">
        <v>1517.3764000000001</v>
      </c>
      <c r="B6588">
        <v>2.47E-2</v>
      </c>
      <c r="C6588">
        <v>6590.3226121086363</v>
      </c>
      <c r="D6588">
        <f t="shared" si="612"/>
        <v>0.2308411214953271</v>
      </c>
      <c r="E6588">
        <v>1517.3764000000001</v>
      </c>
      <c r="F6588">
        <v>2.9999999999999997E-4</v>
      </c>
      <c r="G6588">
        <v>6590.3226121086363</v>
      </c>
      <c r="H6588">
        <f t="shared" si="613"/>
        <v>2.8037383177570091E-3</v>
      </c>
      <c r="I6588">
        <v>1517.3764000000001</v>
      </c>
      <c r="J6588">
        <v>7.6499999999999999E-2</v>
      </c>
      <c r="K6588">
        <v>6590.3226121086363</v>
      </c>
      <c r="L6588">
        <f t="shared" si="614"/>
        <v>0.71495327102803741</v>
      </c>
      <c r="M6588">
        <v>1517.3764000000001</v>
      </c>
      <c r="N6588">
        <v>7.4399999999999994E-2</v>
      </c>
      <c r="O6588">
        <v>6590.3226121086363</v>
      </c>
      <c r="P6588">
        <f t="shared" si="615"/>
        <v>0.69532710280373833</v>
      </c>
      <c r="Q6588">
        <v>1517.3764000000001</v>
      </c>
      <c r="R6588">
        <v>0.1278</v>
      </c>
      <c r="S6588">
        <v>6590.3226121086363</v>
      </c>
      <c r="T6588">
        <f t="shared" si="616"/>
        <v>1.1943925233644859</v>
      </c>
      <c r="U6588">
        <v>1517.3764000000001</v>
      </c>
      <c r="V6588">
        <v>7.17E-2</v>
      </c>
      <c r="W6588">
        <v>6590.3226121086363</v>
      </c>
      <c r="X6588">
        <f t="shared" si="617"/>
        <v>0.67009345794392527</v>
      </c>
    </row>
    <row r="6589" spans="1:24" x14ac:dyDescent="0.25">
      <c r="A6589">
        <v>1517.5764999999999</v>
      </c>
      <c r="B6589">
        <v>2.4799999999999999E-2</v>
      </c>
      <c r="C6589">
        <v>6589.4536453351775</v>
      </c>
      <c r="D6589">
        <f t="shared" si="612"/>
        <v>0.23177570093457944</v>
      </c>
      <c r="E6589">
        <v>1517.5764999999999</v>
      </c>
      <c r="F6589">
        <v>0</v>
      </c>
      <c r="G6589">
        <v>6589.4536453351775</v>
      </c>
      <c r="H6589">
        <f t="shared" si="613"/>
        <v>0</v>
      </c>
      <c r="I6589">
        <v>1517.5764999999999</v>
      </c>
      <c r="J6589">
        <v>7.6700000000000004E-2</v>
      </c>
      <c r="K6589">
        <v>6589.4536453351775</v>
      </c>
      <c r="L6589">
        <f t="shared" si="614"/>
        <v>0.7168224299065421</v>
      </c>
      <c r="M6589">
        <v>1517.5764999999999</v>
      </c>
      <c r="N6589">
        <v>7.3999999999999996E-2</v>
      </c>
      <c r="O6589">
        <v>6589.4536453351775</v>
      </c>
      <c r="P6589">
        <f t="shared" si="615"/>
        <v>0.69158878504672894</v>
      </c>
      <c r="Q6589">
        <v>1517.5764999999999</v>
      </c>
      <c r="R6589">
        <v>0.1273</v>
      </c>
      <c r="S6589">
        <v>6589.4536453351775</v>
      </c>
      <c r="T6589">
        <f t="shared" si="616"/>
        <v>1.1897196261682244</v>
      </c>
      <c r="U6589">
        <v>1517.5764999999999</v>
      </c>
      <c r="V6589">
        <v>7.1400000000000005E-2</v>
      </c>
      <c r="W6589">
        <v>6589.4536453351775</v>
      </c>
      <c r="X6589">
        <f t="shared" si="617"/>
        <v>0.66728971962616823</v>
      </c>
    </row>
    <row r="6590" spans="1:24" x14ac:dyDescent="0.25">
      <c r="A6590">
        <v>1517.7764999999999</v>
      </c>
      <c r="B6590">
        <v>2.4899999999999999E-2</v>
      </c>
      <c r="C6590">
        <v>6588.5853417812177</v>
      </c>
      <c r="D6590">
        <f t="shared" si="612"/>
        <v>0.23271028037383176</v>
      </c>
      <c r="E6590">
        <v>1517.7764999999999</v>
      </c>
      <c r="F6590">
        <v>-4.0000000000000002E-4</v>
      </c>
      <c r="G6590">
        <v>6588.5853417812177</v>
      </c>
      <c r="H6590">
        <f t="shared" si="613"/>
        <v>-3.7383177570093459E-3</v>
      </c>
      <c r="I6590">
        <v>1517.7764999999999</v>
      </c>
      <c r="J6590">
        <v>7.6899999999999996E-2</v>
      </c>
      <c r="K6590">
        <v>6588.5853417812177</v>
      </c>
      <c r="L6590">
        <f t="shared" si="614"/>
        <v>0.71869158878504669</v>
      </c>
      <c r="M6590">
        <v>1517.7764999999999</v>
      </c>
      <c r="N6590">
        <v>7.3599999999999999E-2</v>
      </c>
      <c r="O6590">
        <v>6588.5853417812177</v>
      </c>
      <c r="P6590">
        <f t="shared" si="615"/>
        <v>0.68785046728971966</v>
      </c>
      <c r="Q6590">
        <v>1517.7764999999999</v>
      </c>
      <c r="R6590">
        <v>0.1268</v>
      </c>
      <c r="S6590">
        <v>6588.5853417812177</v>
      </c>
      <c r="T6590">
        <f t="shared" si="616"/>
        <v>1.1850467289719626</v>
      </c>
      <c r="U6590">
        <v>1517.7764999999999</v>
      </c>
      <c r="V6590">
        <v>7.1199999999999999E-2</v>
      </c>
      <c r="W6590">
        <v>6588.5853417812177</v>
      </c>
      <c r="X6590">
        <f t="shared" si="617"/>
        <v>0.66542056074766354</v>
      </c>
    </row>
    <row r="6591" spans="1:24" x14ac:dyDescent="0.25">
      <c r="A6591">
        <v>1517.9766</v>
      </c>
      <c r="B6591">
        <v>2.5000000000000001E-2</v>
      </c>
      <c r="C6591">
        <v>6587.716833052631</v>
      </c>
      <c r="D6591">
        <f t="shared" si="612"/>
        <v>0.23364485981308414</v>
      </c>
      <c r="E6591">
        <v>1517.9766</v>
      </c>
      <c r="F6591">
        <v>-6.9999999999999999E-4</v>
      </c>
      <c r="G6591">
        <v>6587.716833052631</v>
      </c>
      <c r="H6591">
        <f t="shared" si="613"/>
        <v>-6.5420560747663555E-3</v>
      </c>
      <c r="I6591">
        <v>1517.9766</v>
      </c>
      <c r="J6591">
        <v>7.7100000000000002E-2</v>
      </c>
      <c r="K6591">
        <v>6587.716833052631</v>
      </c>
      <c r="L6591">
        <f t="shared" si="614"/>
        <v>0.72056074766355138</v>
      </c>
      <c r="M6591">
        <v>1517.9766</v>
      </c>
      <c r="N6591">
        <v>7.3300000000000004E-2</v>
      </c>
      <c r="O6591">
        <v>6587.716833052631</v>
      </c>
      <c r="P6591">
        <f t="shared" si="615"/>
        <v>0.68504672897196262</v>
      </c>
      <c r="Q6591">
        <v>1517.9766</v>
      </c>
      <c r="R6591">
        <v>0.12640000000000001</v>
      </c>
      <c r="S6591">
        <v>6587.716833052631</v>
      </c>
      <c r="T6591">
        <f t="shared" si="616"/>
        <v>1.1813084112149534</v>
      </c>
      <c r="U6591">
        <v>1517.9766</v>
      </c>
      <c r="V6591">
        <v>7.0900000000000005E-2</v>
      </c>
      <c r="W6591">
        <v>6587.716833052631</v>
      </c>
      <c r="X6591">
        <f t="shared" si="617"/>
        <v>0.6626168224299066</v>
      </c>
    </row>
    <row r="6592" spans="1:24" x14ac:dyDescent="0.25">
      <c r="A6592">
        <v>1518.1766</v>
      </c>
      <c r="B6592">
        <v>2.52E-2</v>
      </c>
      <c r="C6592">
        <v>6586.8489871336442</v>
      </c>
      <c r="D6592">
        <f t="shared" si="612"/>
        <v>0.23551401869158878</v>
      </c>
      <c r="E6592">
        <v>1518.1766</v>
      </c>
      <c r="F6592">
        <v>-1.1000000000000001E-3</v>
      </c>
      <c r="G6592">
        <v>6586.8489871336442</v>
      </c>
      <c r="H6592">
        <f t="shared" si="613"/>
        <v>-1.0280373831775701E-2</v>
      </c>
      <c r="I6592">
        <v>1518.1766</v>
      </c>
      <c r="J6592">
        <v>7.7399999999999997E-2</v>
      </c>
      <c r="K6592">
        <v>6586.8489871336442</v>
      </c>
      <c r="L6592">
        <f t="shared" si="614"/>
        <v>0.72336448598130842</v>
      </c>
      <c r="M6592">
        <v>1518.1766</v>
      </c>
      <c r="N6592">
        <v>7.2900000000000006E-2</v>
      </c>
      <c r="O6592">
        <v>6586.8489871336442</v>
      </c>
      <c r="P6592">
        <f t="shared" si="615"/>
        <v>0.68130841121495334</v>
      </c>
      <c r="Q6592">
        <v>1518.1766</v>
      </c>
      <c r="R6592">
        <v>0.12590000000000001</v>
      </c>
      <c r="S6592">
        <v>6586.8489871336442</v>
      </c>
      <c r="T6592">
        <f t="shared" si="616"/>
        <v>1.1766355140186917</v>
      </c>
      <c r="U6592">
        <v>1518.1766</v>
      </c>
      <c r="V6592">
        <v>7.0699999999999999E-2</v>
      </c>
      <c r="W6592">
        <v>6586.8489871336442</v>
      </c>
      <c r="X6592">
        <f t="shared" si="617"/>
        <v>0.66074766355140191</v>
      </c>
    </row>
    <row r="6593" spans="1:24" x14ac:dyDescent="0.25">
      <c r="A6593">
        <v>1518.3767</v>
      </c>
      <c r="B6593">
        <v>2.53E-2</v>
      </c>
      <c r="C6593">
        <v>6585.9809360878626</v>
      </c>
      <c r="D6593">
        <f t="shared" si="612"/>
        <v>0.23644859813084113</v>
      </c>
      <c r="E6593">
        <v>1518.3767</v>
      </c>
      <c r="F6593">
        <v>-1.4E-3</v>
      </c>
      <c r="G6593">
        <v>6585.9809360878626</v>
      </c>
      <c r="H6593">
        <f t="shared" si="613"/>
        <v>-1.3084112149532711E-2</v>
      </c>
      <c r="I6593">
        <v>1518.3767</v>
      </c>
      <c r="J6593">
        <v>7.7600000000000002E-2</v>
      </c>
      <c r="K6593">
        <v>6585.9809360878626</v>
      </c>
      <c r="L6593">
        <f t="shared" si="614"/>
        <v>0.72523364485981312</v>
      </c>
      <c r="M6593">
        <v>1518.3767</v>
      </c>
      <c r="N6593">
        <v>7.2499999999999995E-2</v>
      </c>
      <c r="O6593">
        <v>6585.9809360878626</v>
      </c>
      <c r="P6593">
        <f t="shared" si="615"/>
        <v>0.67757009345794394</v>
      </c>
      <c r="Q6593">
        <v>1518.3767</v>
      </c>
      <c r="R6593">
        <v>0.12540000000000001</v>
      </c>
      <c r="S6593">
        <v>6585.9809360878626</v>
      </c>
      <c r="T6593">
        <f t="shared" si="616"/>
        <v>1.17196261682243</v>
      </c>
      <c r="U6593">
        <v>1518.3767</v>
      </c>
      <c r="V6593">
        <v>7.0499999999999993E-2</v>
      </c>
      <c r="W6593">
        <v>6585.9809360878626</v>
      </c>
      <c r="X6593">
        <f t="shared" si="617"/>
        <v>0.6588785046728971</v>
      </c>
    </row>
    <row r="6594" spans="1:24" x14ac:dyDescent="0.25">
      <c r="A6594">
        <v>1518.5767000000001</v>
      </c>
      <c r="B6594">
        <v>2.5399999999999999E-2</v>
      </c>
      <c r="C6594">
        <v>6585.1135474421535</v>
      </c>
      <c r="D6594">
        <f t="shared" si="612"/>
        <v>0.23738317757009345</v>
      </c>
      <c r="E6594">
        <v>1518.5767000000001</v>
      </c>
      <c r="F6594">
        <v>-1.8E-3</v>
      </c>
      <c r="G6594">
        <v>6585.1135474421535</v>
      </c>
      <c r="H6594">
        <f t="shared" si="613"/>
        <v>-1.6822429906542057E-2</v>
      </c>
      <c r="I6594">
        <v>1518.5767000000001</v>
      </c>
      <c r="J6594">
        <v>7.7799999999999994E-2</v>
      </c>
      <c r="K6594">
        <v>6585.1135474421535</v>
      </c>
      <c r="L6594">
        <f t="shared" si="614"/>
        <v>0.7271028037383177</v>
      </c>
      <c r="M6594">
        <v>1518.5767000000001</v>
      </c>
      <c r="N6594">
        <v>7.2099999999999997E-2</v>
      </c>
      <c r="O6594">
        <v>6585.1135474421535</v>
      </c>
      <c r="P6594">
        <f t="shared" si="615"/>
        <v>0.67383177570093455</v>
      </c>
      <c r="Q6594">
        <v>1518.5767000000001</v>
      </c>
      <c r="R6594">
        <v>0.125</v>
      </c>
      <c r="S6594">
        <v>6585.1135474421535</v>
      </c>
      <c r="T6594">
        <f t="shared" si="616"/>
        <v>1.1682242990654206</v>
      </c>
      <c r="U6594">
        <v>1518.5767000000001</v>
      </c>
      <c r="V6594">
        <v>7.0199999999999999E-2</v>
      </c>
      <c r="W6594">
        <v>6585.1135474421535</v>
      </c>
      <c r="X6594">
        <f t="shared" si="617"/>
        <v>0.65607476635514017</v>
      </c>
    </row>
    <row r="6595" spans="1:24" x14ac:dyDescent="0.25">
      <c r="A6595">
        <v>1518.7768000000001</v>
      </c>
      <c r="B6595">
        <v>2.5600000000000001E-2</v>
      </c>
      <c r="C6595">
        <v>6584.2459537174909</v>
      </c>
      <c r="D6595">
        <f t="shared" si="612"/>
        <v>0.23925233644859814</v>
      </c>
      <c r="E6595">
        <v>1518.7768000000001</v>
      </c>
      <c r="F6595">
        <v>-2.2000000000000001E-3</v>
      </c>
      <c r="G6595">
        <v>6584.2459537174909</v>
      </c>
      <c r="H6595">
        <f t="shared" si="613"/>
        <v>-2.0560747663551402E-2</v>
      </c>
      <c r="I6595">
        <v>1518.7768000000001</v>
      </c>
      <c r="J6595">
        <v>7.8E-2</v>
      </c>
      <c r="K6595">
        <v>6584.2459537174909</v>
      </c>
      <c r="L6595">
        <f t="shared" si="614"/>
        <v>0.7289719626168224</v>
      </c>
      <c r="M6595">
        <v>1518.7768000000001</v>
      </c>
      <c r="N6595">
        <v>7.1800000000000003E-2</v>
      </c>
      <c r="O6595">
        <v>6584.2459537174909</v>
      </c>
      <c r="P6595">
        <f t="shared" si="615"/>
        <v>0.67102803738317762</v>
      </c>
      <c r="Q6595">
        <v>1518.7768000000001</v>
      </c>
      <c r="R6595">
        <v>0.1245</v>
      </c>
      <c r="S6595">
        <v>6584.2459537174909</v>
      </c>
      <c r="T6595">
        <f t="shared" si="616"/>
        <v>1.1635514018691588</v>
      </c>
      <c r="U6595">
        <v>1518.7768000000001</v>
      </c>
      <c r="V6595">
        <v>7.0000000000000007E-2</v>
      </c>
      <c r="W6595">
        <v>6584.2459537174909</v>
      </c>
      <c r="X6595">
        <f t="shared" si="617"/>
        <v>0.65420560747663559</v>
      </c>
    </row>
    <row r="6596" spans="1:24" x14ac:dyDescent="0.25">
      <c r="A6596">
        <v>1518.9768999999999</v>
      </c>
      <c r="B6596">
        <v>2.5700000000000001E-2</v>
      </c>
      <c r="C6596">
        <v>6583.3785885749812</v>
      </c>
      <c r="D6596">
        <f t="shared" ref="D6596:D6659" si="618">B6596/D$1</f>
        <v>0.24018691588785049</v>
      </c>
      <c r="E6596">
        <v>1518.9768999999999</v>
      </c>
      <c r="F6596">
        <v>-2.5000000000000001E-3</v>
      </c>
      <c r="G6596">
        <v>6583.3785885749812</v>
      </c>
      <c r="H6596">
        <f t="shared" ref="H6596:H6659" si="619">F6596/H$1</f>
        <v>-2.3364485981308414E-2</v>
      </c>
      <c r="I6596">
        <v>1518.9768999999999</v>
      </c>
      <c r="J6596">
        <v>7.8200000000000006E-2</v>
      </c>
      <c r="K6596">
        <v>6583.3785885749812</v>
      </c>
      <c r="L6596">
        <f t="shared" ref="L6596:L6659" si="620">J6596/L$1</f>
        <v>0.73084112149532721</v>
      </c>
      <c r="M6596">
        <v>1518.9768999999999</v>
      </c>
      <c r="N6596">
        <v>7.1400000000000005E-2</v>
      </c>
      <c r="O6596">
        <v>6583.3785885749812</v>
      </c>
      <c r="P6596">
        <f t="shared" ref="P6596:P6659" si="621">N6596/P$1</f>
        <v>0.66728971962616823</v>
      </c>
      <c r="Q6596">
        <v>1518.9768999999999</v>
      </c>
      <c r="R6596">
        <v>0.124</v>
      </c>
      <c r="S6596">
        <v>6583.3785885749812</v>
      </c>
      <c r="T6596">
        <f t="shared" ref="T6596:T6659" si="622">R6596/T$1</f>
        <v>1.1588785046728971</v>
      </c>
      <c r="U6596">
        <v>1518.9768999999999</v>
      </c>
      <c r="V6596">
        <v>6.9699999999999998E-2</v>
      </c>
      <c r="W6596">
        <v>6583.3785885749812</v>
      </c>
      <c r="X6596">
        <f t="shared" ref="X6596:X6659" si="623">V6596/X$1</f>
        <v>0.65140186915887854</v>
      </c>
    </row>
    <row r="6597" spans="1:24" x14ac:dyDescent="0.25">
      <c r="A6597">
        <v>1519.1768999999999</v>
      </c>
      <c r="B6597">
        <v>2.58E-2</v>
      </c>
      <c r="C6597">
        <v>6582.5118852188971</v>
      </c>
      <c r="D6597">
        <f t="shared" si="618"/>
        <v>0.24112149532710281</v>
      </c>
      <c r="E6597">
        <v>1519.1768999999999</v>
      </c>
      <c r="F6597">
        <v>-2.8999999999999998E-3</v>
      </c>
      <c r="G6597">
        <v>6582.5118852188971</v>
      </c>
      <c r="H6597">
        <f t="shared" si="619"/>
        <v>-2.7102803738317756E-2</v>
      </c>
      <c r="I6597">
        <v>1519.1768999999999</v>
      </c>
      <c r="J6597">
        <v>7.8399999999999997E-2</v>
      </c>
      <c r="K6597">
        <v>6582.5118852188971</v>
      </c>
      <c r="L6597">
        <f t="shared" si="620"/>
        <v>0.73271028037383179</v>
      </c>
      <c r="M6597">
        <v>1519.1768999999999</v>
      </c>
      <c r="N6597">
        <v>7.0999999999999994E-2</v>
      </c>
      <c r="O6597">
        <v>6582.5118852188971</v>
      </c>
      <c r="P6597">
        <f t="shared" si="621"/>
        <v>0.66355140186915884</v>
      </c>
      <c r="Q6597">
        <v>1519.1768999999999</v>
      </c>
      <c r="R6597">
        <v>0.1236</v>
      </c>
      <c r="S6597">
        <v>6582.5118852188971</v>
      </c>
      <c r="T6597">
        <f t="shared" si="622"/>
        <v>1.1551401869158879</v>
      </c>
      <c r="U6597">
        <v>1519.1768999999999</v>
      </c>
      <c r="V6597">
        <v>6.9500000000000006E-2</v>
      </c>
      <c r="W6597">
        <v>6582.5118852188971</v>
      </c>
      <c r="X6597">
        <f t="shared" si="623"/>
        <v>0.64953271028037385</v>
      </c>
    </row>
    <row r="6598" spans="1:24" x14ac:dyDescent="0.25">
      <c r="A6598">
        <v>1519.377</v>
      </c>
      <c r="B6598">
        <v>2.5999999999999999E-2</v>
      </c>
      <c r="C6598">
        <v>6581.6449768556458</v>
      </c>
      <c r="D6598">
        <f t="shared" si="618"/>
        <v>0.24299065420560748</v>
      </c>
      <c r="E6598">
        <v>1519.377</v>
      </c>
      <c r="F6598">
        <v>-3.2000000000000002E-3</v>
      </c>
      <c r="G6598">
        <v>6581.6449768556458</v>
      </c>
      <c r="H6598">
        <f t="shared" si="619"/>
        <v>-2.9906542056074768E-2</v>
      </c>
      <c r="I6598">
        <v>1519.377</v>
      </c>
      <c r="J6598">
        <v>7.8600000000000003E-2</v>
      </c>
      <c r="K6598">
        <v>6581.6449768556458</v>
      </c>
      <c r="L6598">
        <f t="shared" si="620"/>
        <v>0.73457943925233649</v>
      </c>
      <c r="M6598">
        <v>1519.377</v>
      </c>
      <c r="N6598">
        <v>7.0599999999999996E-2</v>
      </c>
      <c r="O6598">
        <v>6581.6449768556458</v>
      </c>
      <c r="P6598">
        <f t="shared" si="621"/>
        <v>0.65981308411214956</v>
      </c>
      <c r="Q6598">
        <v>1519.377</v>
      </c>
      <c r="R6598">
        <v>0.1231</v>
      </c>
      <c r="S6598">
        <v>6581.6449768556458</v>
      </c>
      <c r="T6598">
        <f t="shared" si="622"/>
        <v>1.1504672897196262</v>
      </c>
      <c r="U6598">
        <v>1519.377</v>
      </c>
      <c r="V6598">
        <v>6.9199999999999998E-2</v>
      </c>
      <c r="W6598">
        <v>6581.6449768556458</v>
      </c>
      <c r="X6598">
        <f t="shared" si="623"/>
        <v>0.64672897196261681</v>
      </c>
    </row>
    <row r="6599" spans="1:24" x14ac:dyDescent="0.25">
      <c r="A6599">
        <v>1519.577</v>
      </c>
      <c r="B6599">
        <v>2.6100000000000002E-2</v>
      </c>
      <c r="C6599">
        <v>6580.7787298702206</v>
      </c>
      <c r="D6599">
        <f t="shared" si="618"/>
        <v>0.24392523364485982</v>
      </c>
      <c r="E6599">
        <v>1519.577</v>
      </c>
      <c r="F6599">
        <v>-3.5999999999999999E-3</v>
      </c>
      <c r="G6599">
        <v>6580.7787298702206</v>
      </c>
      <c r="H6599">
        <f t="shared" si="619"/>
        <v>-3.3644859813084113E-2</v>
      </c>
      <c r="I6599">
        <v>1519.577</v>
      </c>
      <c r="J6599">
        <v>7.8799999999999995E-2</v>
      </c>
      <c r="K6599">
        <v>6580.7787298702206</v>
      </c>
      <c r="L6599">
        <f t="shared" si="620"/>
        <v>0.73644859813084107</v>
      </c>
      <c r="M6599">
        <v>1519.577</v>
      </c>
      <c r="N6599">
        <v>7.0199999999999999E-2</v>
      </c>
      <c r="O6599">
        <v>6580.7787298702206</v>
      </c>
      <c r="P6599">
        <f t="shared" si="621"/>
        <v>0.65607476635514017</v>
      </c>
      <c r="Q6599">
        <v>1519.577</v>
      </c>
      <c r="R6599">
        <v>0.1227</v>
      </c>
      <c r="S6599">
        <v>6580.7787298702206</v>
      </c>
      <c r="T6599">
        <f t="shared" si="622"/>
        <v>1.1467289719626168</v>
      </c>
      <c r="U6599">
        <v>1519.577</v>
      </c>
      <c r="V6599">
        <v>6.8900000000000003E-2</v>
      </c>
      <c r="W6599">
        <v>6580.7787298702206</v>
      </c>
      <c r="X6599">
        <f t="shared" si="623"/>
        <v>0.64392523364485987</v>
      </c>
    </row>
    <row r="6600" spans="1:24" x14ac:dyDescent="0.25">
      <c r="A6600">
        <v>1519.7771</v>
      </c>
      <c r="B6600">
        <v>2.64E-2</v>
      </c>
      <c r="C6600">
        <v>6579.9122779254931</v>
      </c>
      <c r="D6600">
        <f t="shared" si="618"/>
        <v>0.24672897196261684</v>
      </c>
      <c r="E6600">
        <v>1519.7771</v>
      </c>
      <c r="F6600">
        <v>-3.7000000000000002E-3</v>
      </c>
      <c r="G6600">
        <v>6579.9122779254931</v>
      </c>
      <c r="H6600">
        <f t="shared" si="619"/>
        <v>-3.4579439252336454E-2</v>
      </c>
      <c r="I6600">
        <v>1519.7771</v>
      </c>
      <c r="J6600">
        <v>7.9000000000000001E-2</v>
      </c>
      <c r="K6600">
        <v>6579.9122779254931</v>
      </c>
      <c r="L6600">
        <f t="shared" si="620"/>
        <v>0.73831775700934577</v>
      </c>
      <c r="M6600">
        <v>1519.7771</v>
      </c>
      <c r="N6600">
        <v>6.93E-2</v>
      </c>
      <c r="O6600">
        <v>6579.9122779254931</v>
      </c>
      <c r="P6600">
        <f t="shared" si="621"/>
        <v>0.64766355140186915</v>
      </c>
      <c r="Q6600">
        <v>1519.7771</v>
      </c>
      <c r="R6600">
        <v>0.1229</v>
      </c>
      <c r="S6600">
        <v>6579.9122779254931</v>
      </c>
      <c r="T6600">
        <f t="shared" si="622"/>
        <v>1.1485981308411215</v>
      </c>
      <c r="U6600">
        <v>1519.7771</v>
      </c>
      <c r="V6600">
        <v>6.8000000000000005E-2</v>
      </c>
      <c r="W6600">
        <v>6579.9122779254931</v>
      </c>
      <c r="X6600">
        <f t="shared" si="623"/>
        <v>0.63551401869158886</v>
      </c>
    </row>
    <row r="6601" spans="1:24" x14ac:dyDescent="0.25">
      <c r="A6601">
        <v>1519.9771000000001</v>
      </c>
      <c r="B6601">
        <v>2.6700000000000002E-2</v>
      </c>
      <c r="C6601">
        <v>6579.0464869503621</v>
      </c>
      <c r="D6601">
        <f t="shared" si="618"/>
        <v>0.24953271028037385</v>
      </c>
      <c r="E6601">
        <v>1519.9771000000001</v>
      </c>
      <c r="F6601">
        <v>-3.8999999999999998E-3</v>
      </c>
      <c r="G6601">
        <v>6579.0464869503621</v>
      </c>
      <c r="H6601">
        <f t="shared" si="619"/>
        <v>-3.6448598130841121E-2</v>
      </c>
      <c r="I6601">
        <v>1519.9771000000001</v>
      </c>
      <c r="J6601">
        <v>7.9200000000000007E-2</v>
      </c>
      <c r="K6601">
        <v>6579.0464869503621</v>
      </c>
      <c r="L6601">
        <f t="shared" si="620"/>
        <v>0.74018691588785057</v>
      </c>
      <c r="M6601">
        <v>1519.9771000000001</v>
      </c>
      <c r="N6601">
        <v>6.8500000000000005E-2</v>
      </c>
      <c r="O6601">
        <v>6579.0464869503621</v>
      </c>
      <c r="P6601">
        <f t="shared" si="621"/>
        <v>0.64018691588785048</v>
      </c>
      <c r="Q6601">
        <v>1519.9771000000001</v>
      </c>
      <c r="R6601">
        <v>0.1231</v>
      </c>
      <c r="S6601">
        <v>6579.0464869503621</v>
      </c>
      <c r="T6601">
        <f t="shared" si="622"/>
        <v>1.1504672897196262</v>
      </c>
      <c r="U6601">
        <v>1519.9771000000001</v>
      </c>
      <c r="V6601">
        <v>6.7100000000000007E-2</v>
      </c>
      <c r="W6601">
        <v>6579.0464869503621</v>
      </c>
      <c r="X6601">
        <f t="shared" si="623"/>
        <v>0.62710280373831784</v>
      </c>
    </row>
    <row r="6602" spans="1:24" x14ac:dyDescent="0.25">
      <c r="A6602">
        <v>1520.1772000000001</v>
      </c>
      <c r="B6602">
        <v>2.7E-2</v>
      </c>
      <c r="C6602">
        <v>6578.1804910638048</v>
      </c>
      <c r="D6602">
        <f t="shared" si="618"/>
        <v>0.25233644859813087</v>
      </c>
      <c r="E6602">
        <v>1520.1772000000001</v>
      </c>
      <c r="F6602">
        <v>-4.1000000000000003E-3</v>
      </c>
      <c r="G6602">
        <v>6578.1804910638048</v>
      </c>
      <c r="H6602">
        <f t="shared" si="619"/>
        <v>-3.8317757009345796E-2</v>
      </c>
      <c r="I6602">
        <v>1520.1772000000001</v>
      </c>
      <c r="J6602">
        <v>7.9399999999999998E-2</v>
      </c>
      <c r="K6602">
        <v>6578.1804910638048</v>
      </c>
      <c r="L6602">
        <f t="shared" si="620"/>
        <v>0.74205607476635516</v>
      </c>
      <c r="M6602">
        <v>1520.1772000000001</v>
      </c>
      <c r="N6602">
        <v>6.7599999999999993E-2</v>
      </c>
      <c r="O6602">
        <v>6578.1804910638048</v>
      </c>
      <c r="P6602">
        <f t="shared" si="621"/>
        <v>0.63177570093457935</v>
      </c>
      <c r="Q6602">
        <v>1520.1772000000001</v>
      </c>
      <c r="R6602">
        <v>0.12330000000000001</v>
      </c>
      <c r="S6602">
        <v>6578.1804910638048</v>
      </c>
      <c r="T6602">
        <f t="shared" si="622"/>
        <v>1.1523364485981309</v>
      </c>
      <c r="U6602">
        <v>1520.1772000000001</v>
      </c>
      <c r="V6602">
        <v>6.6199999999999995E-2</v>
      </c>
      <c r="W6602">
        <v>6578.1804910638048</v>
      </c>
      <c r="X6602">
        <f t="shared" si="623"/>
        <v>0.61869158878504671</v>
      </c>
    </row>
    <row r="6603" spans="1:24" x14ac:dyDescent="0.25">
      <c r="A6603">
        <v>1520.3773000000001</v>
      </c>
      <c r="B6603">
        <v>2.7300000000000001E-2</v>
      </c>
      <c r="C6603">
        <v>6577.3147231282655</v>
      </c>
      <c r="D6603">
        <f t="shared" si="618"/>
        <v>0.25514018691588786</v>
      </c>
      <c r="E6603">
        <v>1520.3773000000001</v>
      </c>
      <c r="F6603">
        <v>-4.3E-3</v>
      </c>
      <c r="G6603">
        <v>6577.3147231282655</v>
      </c>
      <c r="H6603">
        <f t="shared" si="619"/>
        <v>-4.018691588785047E-2</v>
      </c>
      <c r="I6603">
        <v>1520.3773000000001</v>
      </c>
      <c r="J6603">
        <v>7.9600000000000004E-2</v>
      </c>
      <c r="K6603">
        <v>6577.3147231282655</v>
      </c>
      <c r="L6603">
        <f t="shared" si="620"/>
        <v>0.74392523364485985</v>
      </c>
      <c r="M6603">
        <v>1520.3773000000001</v>
      </c>
      <c r="N6603">
        <v>6.6799999999999998E-2</v>
      </c>
      <c r="O6603">
        <v>6577.3147231282655</v>
      </c>
      <c r="P6603">
        <f t="shared" si="621"/>
        <v>0.62429906542056079</v>
      </c>
      <c r="Q6603">
        <v>1520.3773000000001</v>
      </c>
      <c r="R6603">
        <v>0.1235</v>
      </c>
      <c r="S6603">
        <v>6577.3147231282655</v>
      </c>
      <c r="T6603">
        <f t="shared" si="622"/>
        <v>1.1542056074766356</v>
      </c>
      <c r="U6603">
        <v>1520.3773000000001</v>
      </c>
      <c r="V6603">
        <v>6.5299999999999997E-2</v>
      </c>
      <c r="W6603">
        <v>6577.3147231282655</v>
      </c>
      <c r="X6603">
        <f t="shared" si="623"/>
        <v>0.61028037383177569</v>
      </c>
    </row>
    <row r="6604" spans="1:24" x14ac:dyDescent="0.25">
      <c r="A6604">
        <v>1520.5772999999999</v>
      </c>
      <c r="B6604">
        <v>2.76E-2</v>
      </c>
      <c r="C6604">
        <v>6576.4496155506204</v>
      </c>
      <c r="D6604">
        <f t="shared" si="618"/>
        <v>0.25794392523364484</v>
      </c>
      <c r="E6604">
        <v>1520.5772999999999</v>
      </c>
      <c r="F6604">
        <v>-4.4000000000000003E-3</v>
      </c>
      <c r="G6604">
        <v>6576.4496155506204</v>
      </c>
      <c r="H6604">
        <f t="shared" si="619"/>
        <v>-4.1121495327102804E-2</v>
      </c>
      <c r="I6604">
        <v>1520.5772999999999</v>
      </c>
      <c r="J6604">
        <v>7.9699999999999993E-2</v>
      </c>
      <c r="K6604">
        <v>6576.4496155506204</v>
      </c>
      <c r="L6604">
        <f t="shared" si="620"/>
        <v>0.74485981308411209</v>
      </c>
      <c r="M6604">
        <v>1520.5772999999999</v>
      </c>
      <c r="N6604">
        <v>6.59E-2</v>
      </c>
      <c r="O6604">
        <v>6576.4496155506204</v>
      </c>
      <c r="P6604">
        <f t="shared" si="621"/>
        <v>0.61588785046728978</v>
      </c>
      <c r="Q6604">
        <v>1520.5772999999999</v>
      </c>
      <c r="R6604">
        <v>0.1237</v>
      </c>
      <c r="S6604">
        <v>6576.4496155506204</v>
      </c>
      <c r="T6604">
        <f t="shared" si="622"/>
        <v>1.1560747663551403</v>
      </c>
      <c r="U6604">
        <v>1520.5772999999999</v>
      </c>
      <c r="V6604">
        <v>6.4399999999999999E-2</v>
      </c>
      <c r="W6604">
        <v>6576.4496155506204</v>
      </c>
      <c r="X6604">
        <f t="shared" si="623"/>
        <v>0.60186915887850467</v>
      </c>
    </row>
    <row r="6605" spans="1:24" x14ac:dyDescent="0.25">
      <c r="A6605">
        <v>1520.7773999999999</v>
      </c>
      <c r="B6605">
        <v>2.7900000000000001E-2</v>
      </c>
      <c r="C6605">
        <v>6575.5843031333843</v>
      </c>
      <c r="D6605">
        <f t="shared" si="618"/>
        <v>0.26074766355140189</v>
      </c>
      <c r="E6605">
        <v>1520.7773999999999</v>
      </c>
      <c r="F6605">
        <v>-4.5999999999999999E-3</v>
      </c>
      <c r="G6605">
        <v>6575.5843031333843</v>
      </c>
      <c r="H6605">
        <f t="shared" si="619"/>
        <v>-4.2990654205607479E-2</v>
      </c>
      <c r="I6605">
        <v>1520.7773999999999</v>
      </c>
      <c r="J6605">
        <v>7.9899999999999999E-2</v>
      </c>
      <c r="K6605">
        <v>6575.5843031333843</v>
      </c>
      <c r="L6605">
        <f t="shared" si="620"/>
        <v>0.74672897196261678</v>
      </c>
      <c r="M6605">
        <v>1520.7773999999999</v>
      </c>
      <c r="N6605">
        <v>6.5100000000000005E-2</v>
      </c>
      <c r="O6605">
        <v>6575.5843031333843</v>
      </c>
      <c r="P6605">
        <f t="shared" si="621"/>
        <v>0.60841121495327111</v>
      </c>
      <c r="Q6605">
        <v>1520.7773999999999</v>
      </c>
      <c r="R6605">
        <v>0.1239</v>
      </c>
      <c r="S6605">
        <v>6575.5843031333843</v>
      </c>
      <c r="T6605">
        <f t="shared" si="622"/>
        <v>1.1579439252336448</v>
      </c>
      <c r="U6605">
        <v>1520.7773999999999</v>
      </c>
      <c r="V6605">
        <v>6.3500000000000001E-2</v>
      </c>
      <c r="W6605">
        <v>6575.5843031333843</v>
      </c>
      <c r="X6605">
        <f t="shared" si="623"/>
        <v>0.59345794392523366</v>
      </c>
    </row>
    <row r="6606" spans="1:24" x14ac:dyDescent="0.25">
      <c r="A6606">
        <v>1520.9774</v>
      </c>
      <c r="B6606">
        <v>2.8199999999999999E-2</v>
      </c>
      <c r="C6606">
        <v>6574.719650666736</v>
      </c>
      <c r="D6606">
        <f t="shared" si="618"/>
        <v>0.26355140186915887</v>
      </c>
      <c r="E6606">
        <v>1520.9774</v>
      </c>
      <c r="F6606">
        <v>-4.7999999999999996E-3</v>
      </c>
      <c r="G6606">
        <v>6574.719650666736</v>
      </c>
      <c r="H6606">
        <f t="shared" si="619"/>
        <v>-4.4859813084112146E-2</v>
      </c>
      <c r="I6606">
        <v>1520.9774</v>
      </c>
      <c r="J6606">
        <v>8.0100000000000005E-2</v>
      </c>
      <c r="K6606">
        <v>6574.719650666736</v>
      </c>
      <c r="L6606">
        <f t="shared" si="620"/>
        <v>0.74859813084112159</v>
      </c>
      <c r="M6606">
        <v>1520.9774</v>
      </c>
      <c r="N6606">
        <v>6.4199999999999993E-2</v>
      </c>
      <c r="O6606">
        <v>6574.719650666736</v>
      </c>
      <c r="P6606">
        <f t="shared" si="621"/>
        <v>0.6</v>
      </c>
      <c r="Q6606">
        <v>1520.9774</v>
      </c>
      <c r="R6606">
        <v>0.1241</v>
      </c>
      <c r="S6606">
        <v>6574.719650666736</v>
      </c>
      <c r="T6606">
        <f t="shared" si="622"/>
        <v>1.1598130841121497</v>
      </c>
      <c r="U6606">
        <v>1520.9774</v>
      </c>
      <c r="V6606">
        <v>6.25E-2</v>
      </c>
      <c r="W6606">
        <v>6574.719650666736</v>
      </c>
      <c r="X6606">
        <f t="shared" si="623"/>
        <v>0.58411214953271029</v>
      </c>
    </row>
    <row r="6607" spans="1:24" x14ac:dyDescent="0.25">
      <c r="A6607">
        <v>1521.1775</v>
      </c>
      <c r="B6607">
        <v>2.8500000000000001E-2</v>
      </c>
      <c r="C6607">
        <v>6573.8547934083954</v>
      </c>
      <c r="D6607">
        <f t="shared" si="618"/>
        <v>0.26635514018691592</v>
      </c>
      <c r="E6607">
        <v>1521.1775</v>
      </c>
      <c r="F6607">
        <v>-5.0000000000000001E-3</v>
      </c>
      <c r="G6607">
        <v>6573.8547934083954</v>
      </c>
      <c r="H6607">
        <f t="shared" si="619"/>
        <v>-4.6728971962616828E-2</v>
      </c>
      <c r="I6607">
        <v>1521.1775</v>
      </c>
      <c r="J6607">
        <v>8.0299999999999996E-2</v>
      </c>
      <c r="K6607">
        <v>6573.8547934083954</v>
      </c>
      <c r="L6607">
        <f t="shared" si="620"/>
        <v>0.75046728971962617</v>
      </c>
      <c r="M6607">
        <v>1521.1775</v>
      </c>
      <c r="N6607">
        <v>6.3399999999999998E-2</v>
      </c>
      <c r="O6607">
        <v>6573.8547934083954</v>
      </c>
      <c r="P6607">
        <f t="shared" si="621"/>
        <v>0.59252336448598131</v>
      </c>
      <c r="Q6607">
        <v>1521.1775</v>
      </c>
      <c r="R6607">
        <v>0.12429999999999999</v>
      </c>
      <c r="S6607">
        <v>6573.8547934083954</v>
      </c>
      <c r="T6607">
        <f t="shared" si="622"/>
        <v>1.1616822429906541</v>
      </c>
      <c r="U6607">
        <v>1521.1775</v>
      </c>
      <c r="V6607">
        <v>6.1600000000000002E-2</v>
      </c>
      <c r="W6607">
        <v>6573.8547934083954</v>
      </c>
      <c r="X6607">
        <f t="shared" si="623"/>
        <v>0.57570093457943927</v>
      </c>
    </row>
    <row r="6608" spans="1:24" x14ac:dyDescent="0.25">
      <c r="A6608">
        <v>1521.3775000000001</v>
      </c>
      <c r="B6608">
        <v>2.8799999999999999E-2</v>
      </c>
      <c r="C6608">
        <v>6572.9905956937046</v>
      </c>
      <c r="D6608">
        <f t="shared" si="618"/>
        <v>0.2691588785046729</v>
      </c>
      <c r="E6608">
        <v>1521.3775000000001</v>
      </c>
      <c r="F6608">
        <v>-5.1000000000000004E-3</v>
      </c>
      <c r="G6608">
        <v>6572.9905956937046</v>
      </c>
      <c r="H6608">
        <f t="shared" si="619"/>
        <v>-4.7663551401869161E-2</v>
      </c>
      <c r="I6608">
        <v>1521.3775000000001</v>
      </c>
      <c r="J6608">
        <v>8.0399999999999999E-2</v>
      </c>
      <c r="K6608">
        <v>6572.9905956937046</v>
      </c>
      <c r="L6608">
        <f t="shared" si="620"/>
        <v>0.75140186915887852</v>
      </c>
      <c r="M6608">
        <v>1521.3775000000001</v>
      </c>
      <c r="N6608">
        <v>6.25E-2</v>
      </c>
      <c r="O6608">
        <v>6572.9905956937046</v>
      </c>
      <c r="P6608">
        <f t="shared" si="621"/>
        <v>0.58411214953271029</v>
      </c>
      <c r="Q6608">
        <v>1521.3775000000001</v>
      </c>
      <c r="R6608">
        <v>0.1245</v>
      </c>
      <c r="S6608">
        <v>6572.9905956937046</v>
      </c>
      <c r="T6608">
        <f t="shared" si="622"/>
        <v>1.1635514018691588</v>
      </c>
      <c r="U6608">
        <v>1521.3775000000001</v>
      </c>
      <c r="V6608">
        <v>6.0699999999999997E-2</v>
      </c>
      <c r="W6608">
        <v>6572.9905956937046</v>
      </c>
      <c r="X6608">
        <f t="shared" si="623"/>
        <v>0.56728971962616825</v>
      </c>
    </row>
    <row r="6609" spans="1:24" x14ac:dyDescent="0.25">
      <c r="A6609">
        <v>1521.5776000000001</v>
      </c>
      <c r="B6609">
        <v>2.9100000000000001E-2</v>
      </c>
      <c r="C6609">
        <v>6572.1261932352318</v>
      </c>
      <c r="D6609">
        <f t="shared" si="618"/>
        <v>0.27196261682242989</v>
      </c>
      <c r="E6609">
        <v>1521.5776000000001</v>
      </c>
      <c r="F6609">
        <v>-5.3E-3</v>
      </c>
      <c r="G6609">
        <v>6572.1261932352318</v>
      </c>
      <c r="H6609">
        <f t="shared" si="619"/>
        <v>-4.9532710280373836E-2</v>
      </c>
      <c r="I6609">
        <v>1521.5776000000001</v>
      </c>
      <c r="J6609">
        <v>8.0600000000000005E-2</v>
      </c>
      <c r="K6609">
        <v>6572.1261932352318</v>
      </c>
      <c r="L6609">
        <f t="shared" si="620"/>
        <v>0.75327102803738322</v>
      </c>
      <c r="M6609">
        <v>1521.5776000000001</v>
      </c>
      <c r="N6609">
        <v>6.1699999999999998E-2</v>
      </c>
      <c r="O6609">
        <v>6572.1261932352318</v>
      </c>
      <c r="P6609">
        <f t="shared" si="621"/>
        <v>0.57663551401869162</v>
      </c>
      <c r="Q6609">
        <v>1521.5776000000001</v>
      </c>
      <c r="R6609">
        <v>0.12470000000000001</v>
      </c>
      <c r="S6609">
        <v>6572.1261932352318</v>
      </c>
      <c r="T6609">
        <f t="shared" si="622"/>
        <v>1.1654205607476635</v>
      </c>
      <c r="U6609">
        <v>1521.5776000000001</v>
      </c>
      <c r="V6609">
        <v>5.9799999999999999E-2</v>
      </c>
      <c r="W6609">
        <v>6572.1261932352318</v>
      </c>
      <c r="X6609">
        <f t="shared" si="623"/>
        <v>0.55887850467289724</v>
      </c>
    </row>
    <row r="6610" spans="1:24" x14ac:dyDescent="0.25">
      <c r="A6610">
        <v>1521.7777000000001</v>
      </c>
      <c r="B6610">
        <v>2.9399999999999999E-2</v>
      </c>
      <c r="C6610">
        <v>6571.2620180989634</v>
      </c>
      <c r="D6610">
        <f t="shared" si="618"/>
        <v>0.27476635514018694</v>
      </c>
      <c r="E6610">
        <v>1521.7777000000001</v>
      </c>
      <c r="F6610">
        <v>-5.4999999999999997E-3</v>
      </c>
      <c r="G6610">
        <v>6571.2620180989634</v>
      </c>
      <c r="H6610">
        <f t="shared" si="619"/>
        <v>-5.1401869158878503E-2</v>
      </c>
      <c r="I6610">
        <v>1521.7777000000001</v>
      </c>
      <c r="J6610">
        <v>8.0799999999999997E-2</v>
      </c>
      <c r="K6610">
        <v>6571.2620180989634</v>
      </c>
      <c r="L6610">
        <f t="shared" si="620"/>
        <v>0.7551401869158878</v>
      </c>
      <c r="M6610">
        <v>1521.7777000000001</v>
      </c>
      <c r="N6610">
        <v>6.08E-2</v>
      </c>
      <c r="O6610">
        <v>6571.2620180989634</v>
      </c>
      <c r="P6610">
        <f t="shared" si="621"/>
        <v>0.5682242990654206</v>
      </c>
      <c r="Q6610">
        <v>1521.7777000000001</v>
      </c>
      <c r="R6610">
        <v>0.1249</v>
      </c>
      <c r="S6610">
        <v>6571.2620180989634</v>
      </c>
      <c r="T6610">
        <f t="shared" si="622"/>
        <v>1.1672897196261682</v>
      </c>
      <c r="U6610">
        <v>1521.7777000000001</v>
      </c>
      <c r="V6610">
        <v>5.8900000000000001E-2</v>
      </c>
      <c r="W6610">
        <v>6571.2620180989634</v>
      </c>
      <c r="X6610">
        <f t="shared" si="623"/>
        <v>0.55046728971962622</v>
      </c>
    </row>
    <row r="6611" spans="1:24" x14ac:dyDescent="0.25">
      <c r="A6611">
        <v>1521.9776999999999</v>
      </c>
      <c r="B6611">
        <v>2.9700000000000001E-2</v>
      </c>
      <c r="C6611">
        <v>6570.3985018965786</v>
      </c>
      <c r="D6611">
        <f t="shared" si="618"/>
        <v>0.27757009345794392</v>
      </c>
      <c r="E6611">
        <v>1521.9776999999999</v>
      </c>
      <c r="F6611">
        <v>-5.7000000000000002E-3</v>
      </c>
      <c r="G6611">
        <v>6570.3985018965786</v>
      </c>
      <c r="H6611">
        <f t="shared" si="619"/>
        <v>-5.3271028037383178E-2</v>
      </c>
      <c r="I6611">
        <v>1521.9776999999999</v>
      </c>
      <c r="J6611">
        <v>8.1000000000000003E-2</v>
      </c>
      <c r="K6611">
        <v>6570.3985018965786</v>
      </c>
      <c r="L6611">
        <f t="shared" si="620"/>
        <v>0.75700934579439261</v>
      </c>
      <c r="M6611">
        <v>1521.9776999999999</v>
      </c>
      <c r="N6611">
        <v>0.06</v>
      </c>
      <c r="O6611">
        <v>6570.3985018965786</v>
      </c>
      <c r="P6611">
        <f t="shared" si="621"/>
        <v>0.56074766355140182</v>
      </c>
      <c r="Q6611">
        <v>1521.9776999999999</v>
      </c>
      <c r="R6611">
        <v>0.12509999999999999</v>
      </c>
      <c r="S6611">
        <v>6570.3985018965786</v>
      </c>
      <c r="T6611">
        <f t="shared" si="622"/>
        <v>1.1691588785046729</v>
      </c>
      <c r="U6611">
        <v>1521.9776999999999</v>
      </c>
      <c r="V6611">
        <v>5.8000000000000003E-2</v>
      </c>
      <c r="W6611">
        <v>6570.3985018965786</v>
      </c>
      <c r="X6611">
        <f t="shared" si="623"/>
        <v>0.5420560747663552</v>
      </c>
    </row>
    <row r="6612" spans="1:24" x14ac:dyDescent="0.25">
      <c r="A6612">
        <v>1522.1777999999999</v>
      </c>
      <c r="B6612">
        <v>0.03</v>
      </c>
      <c r="C6612">
        <v>6569.5347810222966</v>
      </c>
      <c r="D6612">
        <f t="shared" si="618"/>
        <v>0.28037383177570091</v>
      </c>
      <c r="E6612">
        <v>1522.1777999999999</v>
      </c>
      <c r="F6612">
        <v>-5.7999999999999996E-3</v>
      </c>
      <c r="G6612">
        <v>6569.5347810222966</v>
      </c>
      <c r="H6612">
        <f t="shared" si="619"/>
        <v>-5.4205607476635512E-2</v>
      </c>
      <c r="I6612">
        <v>1522.1777999999999</v>
      </c>
      <c r="J6612">
        <v>8.1199999999999994E-2</v>
      </c>
      <c r="K6612">
        <v>6569.5347810222966</v>
      </c>
      <c r="L6612">
        <f t="shared" si="620"/>
        <v>0.75887850467289719</v>
      </c>
      <c r="M6612">
        <v>1522.1777999999999</v>
      </c>
      <c r="N6612">
        <v>5.91E-2</v>
      </c>
      <c r="O6612">
        <v>6569.5347810222966</v>
      </c>
      <c r="P6612">
        <f t="shared" si="621"/>
        <v>0.5523364485981308</v>
      </c>
      <c r="Q6612">
        <v>1522.1777999999999</v>
      </c>
      <c r="R6612">
        <v>0.12529999999999999</v>
      </c>
      <c r="S6612">
        <v>6569.5347810222966</v>
      </c>
      <c r="T6612">
        <f t="shared" si="622"/>
        <v>1.1710280373831776</v>
      </c>
      <c r="U6612">
        <v>1522.1777999999999</v>
      </c>
      <c r="V6612">
        <v>5.7099999999999998E-2</v>
      </c>
      <c r="W6612">
        <v>6569.5347810222966</v>
      </c>
      <c r="X6612">
        <f t="shared" si="623"/>
        <v>0.53364485981308407</v>
      </c>
    </row>
    <row r="6613" spans="1:24" x14ac:dyDescent="0.25">
      <c r="A6613">
        <v>1522.3778</v>
      </c>
      <c r="B6613">
        <v>3.0300000000000001E-2</v>
      </c>
      <c r="C6613">
        <v>6568.6717186758769</v>
      </c>
      <c r="D6613">
        <f t="shared" si="618"/>
        <v>0.28317757009345795</v>
      </c>
      <c r="E6613">
        <v>1522.3778</v>
      </c>
      <c r="F6613">
        <v>-6.0000000000000001E-3</v>
      </c>
      <c r="G6613">
        <v>6568.6717186758769</v>
      </c>
      <c r="H6613">
        <f t="shared" si="619"/>
        <v>-5.6074766355140186E-2</v>
      </c>
      <c r="I6613">
        <v>1522.3778</v>
      </c>
      <c r="J6613">
        <v>8.1299999999999997E-2</v>
      </c>
      <c r="K6613">
        <v>6568.6717186758769</v>
      </c>
      <c r="L6613">
        <f t="shared" si="620"/>
        <v>0.75981308411214954</v>
      </c>
      <c r="M6613">
        <v>1522.3778</v>
      </c>
      <c r="N6613">
        <v>5.8299999999999998E-2</v>
      </c>
      <c r="O6613">
        <v>6568.6717186758769</v>
      </c>
      <c r="P6613">
        <f t="shared" si="621"/>
        <v>0.54485981308411213</v>
      </c>
      <c r="Q6613">
        <v>1522.3778</v>
      </c>
      <c r="R6613">
        <v>0.12540000000000001</v>
      </c>
      <c r="S6613">
        <v>6568.6717186758769</v>
      </c>
      <c r="T6613">
        <f t="shared" si="622"/>
        <v>1.17196261682243</v>
      </c>
      <c r="U6613">
        <v>1522.3778</v>
      </c>
      <c r="V6613">
        <v>5.62E-2</v>
      </c>
      <c r="W6613">
        <v>6568.6717186758769</v>
      </c>
      <c r="X6613">
        <f t="shared" si="623"/>
        <v>0.52523364485981305</v>
      </c>
    </row>
    <row r="6614" spans="1:24" x14ac:dyDescent="0.25">
      <c r="A6614">
        <v>1522.5779</v>
      </c>
      <c r="B6614">
        <v>3.0599999999999999E-2</v>
      </c>
      <c r="C6614">
        <v>6567.8084517054922</v>
      </c>
      <c r="D6614">
        <f t="shared" si="618"/>
        <v>0.28598130841121494</v>
      </c>
      <c r="E6614">
        <v>1522.5779</v>
      </c>
      <c r="F6614">
        <v>-6.1999999999999998E-3</v>
      </c>
      <c r="G6614">
        <v>6567.8084517054922</v>
      </c>
      <c r="H6614">
        <f t="shared" si="619"/>
        <v>-5.7943925233644861E-2</v>
      </c>
      <c r="I6614">
        <v>1522.5779</v>
      </c>
      <c r="J6614">
        <v>8.1500000000000003E-2</v>
      </c>
      <c r="K6614">
        <v>6567.8084517054922</v>
      </c>
      <c r="L6614">
        <f t="shared" si="620"/>
        <v>0.76168224299065423</v>
      </c>
      <c r="M6614">
        <v>1522.5779</v>
      </c>
      <c r="N6614">
        <v>5.74E-2</v>
      </c>
      <c r="O6614">
        <v>6567.8084517054922</v>
      </c>
      <c r="P6614">
        <f t="shared" si="621"/>
        <v>0.53644859813084111</v>
      </c>
      <c r="Q6614">
        <v>1522.5779</v>
      </c>
      <c r="R6614">
        <v>0.12559999999999999</v>
      </c>
      <c r="S6614">
        <v>6567.8084517054922</v>
      </c>
      <c r="T6614">
        <f t="shared" si="622"/>
        <v>1.1738317757009344</v>
      </c>
      <c r="U6614">
        <v>1522.5779</v>
      </c>
      <c r="V6614">
        <v>5.5300000000000002E-2</v>
      </c>
      <c r="W6614">
        <v>6567.8084517054922</v>
      </c>
      <c r="X6614">
        <f t="shared" si="623"/>
        <v>0.51682242990654204</v>
      </c>
    </row>
    <row r="6615" spans="1:24" x14ac:dyDescent="0.25">
      <c r="A6615">
        <v>1522.7779</v>
      </c>
      <c r="B6615">
        <v>3.09E-2</v>
      </c>
      <c r="C6615">
        <v>6566.9458428573198</v>
      </c>
      <c r="D6615">
        <f t="shared" si="618"/>
        <v>0.28878504672897198</v>
      </c>
      <c r="E6615">
        <v>1522.7779</v>
      </c>
      <c r="F6615">
        <v>-6.4000000000000003E-3</v>
      </c>
      <c r="G6615">
        <v>6566.9458428573198</v>
      </c>
      <c r="H6615">
        <f t="shared" si="619"/>
        <v>-5.9813084112149535E-2</v>
      </c>
      <c r="I6615">
        <v>1522.7779</v>
      </c>
      <c r="J6615">
        <v>8.1699999999999995E-2</v>
      </c>
      <c r="K6615">
        <v>6566.9458428573198</v>
      </c>
      <c r="L6615">
        <f t="shared" si="620"/>
        <v>0.76355140186915882</v>
      </c>
      <c r="M6615">
        <v>1522.7779</v>
      </c>
      <c r="N6615">
        <v>5.6599999999999998E-2</v>
      </c>
      <c r="O6615">
        <v>6566.9458428573198</v>
      </c>
      <c r="P6615">
        <f t="shared" si="621"/>
        <v>0.52897196261682244</v>
      </c>
      <c r="Q6615">
        <v>1522.7779</v>
      </c>
      <c r="R6615">
        <v>0.1258</v>
      </c>
      <c r="S6615">
        <v>6566.9458428573198</v>
      </c>
      <c r="T6615">
        <f t="shared" si="622"/>
        <v>1.1757009345794391</v>
      </c>
      <c r="U6615">
        <v>1522.7779</v>
      </c>
      <c r="V6615">
        <v>5.4399999999999997E-2</v>
      </c>
      <c r="W6615">
        <v>6566.9458428573198</v>
      </c>
      <c r="X6615">
        <f t="shared" si="623"/>
        <v>0.50841121495327102</v>
      </c>
    </row>
    <row r="6616" spans="1:24" x14ac:dyDescent="0.25">
      <c r="A6616">
        <v>1522.9780000000001</v>
      </c>
      <c r="B6616">
        <v>3.1600000000000003E-2</v>
      </c>
      <c r="C6616">
        <v>6566.0830294331236</v>
      </c>
      <c r="D6616">
        <f t="shared" si="618"/>
        <v>0.29532710280373836</v>
      </c>
      <c r="E6616">
        <v>1522.9780000000001</v>
      </c>
      <c r="F6616">
        <v>-5.7000000000000002E-3</v>
      </c>
      <c r="G6616">
        <v>6566.0830294331236</v>
      </c>
      <c r="H6616">
        <f t="shared" si="619"/>
        <v>-5.3271028037383178E-2</v>
      </c>
      <c r="I6616">
        <v>1522.9780000000001</v>
      </c>
      <c r="J6616">
        <v>8.1799999999999998E-2</v>
      </c>
      <c r="K6616">
        <v>6566.0830294331236</v>
      </c>
      <c r="L6616">
        <f t="shared" si="620"/>
        <v>0.76448598130841117</v>
      </c>
      <c r="M6616">
        <v>1522.9780000000001</v>
      </c>
      <c r="N6616">
        <v>5.67E-2</v>
      </c>
      <c r="O6616">
        <v>6566.0830294331236</v>
      </c>
      <c r="P6616">
        <f t="shared" si="621"/>
        <v>0.52990654205607479</v>
      </c>
      <c r="Q6616">
        <v>1522.9780000000001</v>
      </c>
      <c r="R6616">
        <v>0.12570000000000001</v>
      </c>
      <c r="S6616">
        <v>6566.0830294331236</v>
      </c>
      <c r="T6616">
        <f t="shared" si="622"/>
        <v>1.174766355140187</v>
      </c>
      <c r="U6616">
        <v>1522.9780000000001</v>
      </c>
      <c r="V6616">
        <v>5.4100000000000002E-2</v>
      </c>
      <c r="W6616">
        <v>6566.0830294331236</v>
      </c>
      <c r="X6616">
        <f t="shared" si="623"/>
        <v>0.50560747663551409</v>
      </c>
    </row>
    <row r="6617" spans="1:24" x14ac:dyDescent="0.25">
      <c r="A6617">
        <v>1523.1781000000001</v>
      </c>
      <c r="B6617">
        <v>3.2399999999999998E-2</v>
      </c>
      <c r="C6617">
        <v>6565.2204427046318</v>
      </c>
      <c r="D6617">
        <f t="shared" si="618"/>
        <v>0.30280373831775698</v>
      </c>
      <c r="E6617">
        <v>1523.1781000000001</v>
      </c>
      <c r="F6617">
        <v>-4.7999999999999996E-3</v>
      </c>
      <c r="G6617">
        <v>6565.2204427046318</v>
      </c>
      <c r="H6617">
        <f t="shared" si="619"/>
        <v>-4.4859813084112146E-2</v>
      </c>
      <c r="I6617">
        <v>1523.1781000000001</v>
      </c>
      <c r="J6617">
        <v>8.1900000000000001E-2</v>
      </c>
      <c r="K6617">
        <v>6565.2204427046318</v>
      </c>
      <c r="L6617">
        <f t="shared" si="620"/>
        <v>0.76542056074766363</v>
      </c>
      <c r="M6617">
        <v>1523.1781000000001</v>
      </c>
      <c r="N6617">
        <v>5.7200000000000001E-2</v>
      </c>
      <c r="O6617">
        <v>6565.2204427046318</v>
      </c>
      <c r="P6617">
        <f t="shared" si="621"/>
        <v>0.53457943925233642</v>
      </c>
      <c r="Q6617">
        <v>1523.1781000000001</v>
      </c>
      <c r="R6617">
        <v>0.12540000000000001</v>
      </c>
      <c r="S6617">
        <v>6565.2204427046318</v>
      </c>
      <c r="T6617">
        <f t="shared" si="622"/>
        <v>1.17196261682243</v>
      </c>
      <c r="U6617">
        <v>1523.1781000000001</v>
      </c>
      <c r="V6617">
        <v>5.3999999999999999E-2</v>
      </c>
      <c r="W6617">
        <v>6565.2204427046318</v>
      </c>
      <c r="X6617">
        <f t="shared" si="623"/>
        <v>0.50467289719626174</v>
      </c>
    </row>
    <row r="6618" spans="1:24" x14ac:dyDescent="0.25">
      <c r="A6618">
        <v>1523.3780999999999</v>
      </c>
      <c r="B6618">
        <v>3.3300000000000003E-2</v>
      </c>
      <c r="C6618">
        <v>6564.3585134905125</v>
      </c>
      <c r="D6618">
        <f t="shared" si="618"/>
        <v>0.31121495327102805</v>
      </c>
      <c r="E6618">
        <v>1523.3780999999999</v>
      </c>
      <c r="F6618">
        <v>-3.8999999999999998E-3</v>
      </c>
      <c r="G6618">
        <v>6564.3585134905125</v>
      </c>
      <c r="H6618">
        <f t="shared" si="619"/>
        <v>-3.6448598130841121E-2</v>
      </c>
      <c r="I6618">
        <v>1523.3780999999999</v>
      </c>
      <c r="J6618">
        <v>8.2000000000000003E-2</v>
      </c>
      <c r="K6618">
        <v>6564.3585134905125</v>
      </c>
      <c r="L6618">
        <f t="shared" si="620"/>
        <v>0.76635514018691597</v>
      </c>
      <c r="M6618">
        <v>1523.3780999999999</v>
      </c>
      <c r="N6618">
        <v>5.7599999999999998E-2</v>
      </c>
      <c r="O6618">
        <v>6564.3585134905125</v>
      </c>
      <c r="P6618">
        <f t="shared" si="621"/>
        <v>0.53831775700934581</v>
      </c>
      <c r="Q6618">
        <v>1523.3780999999999</v>
      </c>
      <c r="R6618">
        <v>0.12509999999999999</v>
      </c>
      <c r="S6618">
        <v>6564.3585134905125</v>
      </c>
      <c r="T6618">
        <f t="shared" si="622"/>
        <v>1.1691588785046729</v>
      </c>
      <c r="U6618">
        <v>1523.3780999999999</v>
      </c>
      <c r="V6618">
        <v>5.3999999999999999E-2</v>
      </c>
      <c r="W6618">
        <v>6564.3585134905125</v>
      </c>
      <c r="X6618">
        <f t="shared" si="623"/>
        <v>0.50467289719626174</v>
      </c>
    </row>
    <row r="6619" spans="1:24" x14ac:dyDescent="0.25">
      <c r="A6619">
        <v>1523.5781999999999</v>
      </c>
      <c r="B6619">
        <v>3.4099999999999998E-2</v>
      </c>
      <c r="C6619">
        <v>6563.4963797723021</v>
      </c>
      <c r="D6619">
        <f t="shared" si="618"/>
        <v>0.31869158878504672</v>
      </c>
      <c r="E6619">
        <v>1523.5781999999999</v>
      </c>
      <c r="F6619">
        <v>-3.0000000000000001E-3</v>
      </c>
      <c r="G6619">
        <v>6563.4963797723021</v>
      </c>
      <c r="H6619">
        <f t="shared" si="619"/>
        <v>-2.8037383177570093E-2</v>
      </c>
      <c r="I6619">
        <v>1523.5781999999999</v>
      </c>
      <c r="J6619">
        <v>8.2100000000000006E-2</v>
      </c>
      <c r="K6619">
        <v>6563.4963797723021</v>
      </c>
      <c r="L6619">
        <f t="shared" si="620"/>
        <v>0.76728971962616832</v>
      </c>
      <c r="M6619">
        <v>1523.5781999999999</v>
      </c>
      <c r="N6619">
        <v>5.8099999999999999E-2</v>
      </c>
      <c r="O6619">
        <v>6563.4963797723021</v>
      </c>
      <c r="P6619">
        <f t="shared" si="621"/>
        <v>0.54299065420560744</v>
      </c>
      <c r="Q6619">
        <v>1523.5781999999999</v>
      </c>
      <c r="R6619">
        <v>0.12479999999999999</v>
      </c>
      <c r="S6619">
        <v>6563.4963797723021</v>
      </c>
      <c r="T6619">
        <f t="shared" si="622"/>
        <v>1.1663551401869159</v>
      </c>
      <c r="U6619">
        <v>1523.5781999999999</v>
      </c>
      <c r="V6619">
        <v>5.3900000000000003E-2</v>
      </c>
      <c r="W6619">
        <v>6563.4963797723021</v>
      </c>
      <c r="X6619">
        <f t="shared" si="623"/>
        <v>0.50373831775700939</v>
      </c>
    </row>
    <row r="6620" spans="1:24" x14ac:dyDescent="0.25">
      <c r="A6620">
        <v>1523.7782</v>
      </c>
      <c r="B6620">
        <v>3.49E-2</v>
      </c>
      <c r="C6620">
        <v>6562.6349031637283</v>
      </c>
      <c r="D6620">
        <f t="shared" si="618"/>
        <v>0.32616822429906545</v>
      </c>
      <c r="E6620">
        <v>1523.7782</v>
      </c>
      <c r="F6620">
        <v>-2.0999999999999999E-3</v>
      </c>
      <c r="G6620">
        <v>6562.6349031637283</v>
      </c>
      <c r="H6620">
        <f t="shared" si="619"/>
        <v>-1.9626168224299065E-2</v>
      </c>
      <c r="I6620">
        <v>1523.7782</v>
      </c>
      <c r="J6620">
        <v>8.2299999999999998E-2</v>
      </c>
      <c r="K6620">
        <v>6562.6349031637283</v>
      </c>
      <c r="L6620">
        <f t="shared" si="620"/>
        <v>0.7691588785046729</v>
      </c>
      <c r="M6620">
        <v>1523.7782</v>
      </c>
      <c r="N6620">
        <v>5.8500000000000003E-2</v>
      </c>
      <c r="O6620">
        <v>6562.6349031637283</v>
      </c>
      <c r="P6620">
        <f t="shared" si="621"/>
        <v>0.54672897196261683</v>
      </c>
      <c r="Q6620">
        <v>1523.7782</v>
      </c>
      <c r="R6620">
        <v>0.1245</v>
      </c>
      <c r="S6620">
        <v>6562.6349031637283</v>
      </c>
      <c r="T6620">
        <f t="shared" si="622"/>
        <v>1.1635514018691588</v>
      </c>
      <c r="U6620">
        <v>1523.7782</v>
      </c>
      <c r="V6620">
        <v>5.3900000000000003E-2</v>
      </c>
      <c r="W6620">
        <v>6562.6349031637283</v>
      </c>
      <c r="X6620">
        <f t="shared" si="623"/>
        <v>0.50373831775700939</v>
      </c>
    </row>
    <row r="6621" spans="1:24" x14ac:dyDescent="0.25">
      <c r="A6621">
        <v>1523.9783</v>
      </c>
      <c r="B6621">
        <v>3.5700000000000003E-2</v>
      </c>
      <c r="C6621">
        <v>6561.7732220990283</v>
      </c>
      <c r="D6621">
        <f t="shared" si="618"/>
        <v>0.33364485981308412</v>
      </c>
      <c r="E6621">
        <v>1523.9783</v>
      </c>
      <c r="F6621">
        <v>-1.2999999999999999E-3</v>
      </c>
      <c r="G6621">
        <v>6561.7732220990283</v>
      </c>
      <c r="H6621">
        <f t="shared" si="619"/>
        <v>-1.2149532710280374E-2</v>
      </c>
      <c r="I6621">
        <v>1523.9783</v>
      </c>
      <c r="J6621">
        <v>8.2400000000000001E-2</v>
      </c>
      <c r="K6621">
        <v>6561.7732220990283</v>
      </c>
      <c r="L6621">
        <f t="shared" si="620"/>
        <v>0.77009345794392525</v>
      </c>
      <c r="M6621">
        <v>1523.9783</v>
      </c>
      <c r="N6621">
        <v>5.8999999999999997E-2</v>
      </c>
      <c r="O6621">
        <v>6561.7732220990283</v>
      </c>
      <c r="P6621">
        <f t="shared" si="621"/>
        <v>0.55140186915887845</v>
      </c>
      <c r="Q6621">
        <v>1523.9783</v>
      </c>
      <c r="R6621">
        <v>0.1242</v>
      </c>
      <c r="S6621">
        <v>6561.7732220990283</v>
      </c>
      <c r="T6621">
        <f t="shared" si="622"/>
        <v>1.160747663551402</v>
      </c>
      <c r="U6621">
        <v>1523.9783</v>
      </c>
      <c r="V6621">
        <v>5.3800000000000001E-2</v>
      </c>
      <c r="W6621">
        <v>6561.7732220990283</v>
      </c>
      <c r="X6621">
        <f t="shared" si="623"/>
        <v>0.50280373831775704</v>
      </c>
    </row>
    <row r="6622" spans="1:24" x14ac:dyDescent="0.25">
      <c r="A6622">
        <v>1524.1783</v>
      </c>
      <c r="B6622">
        <v>3.6600000000000001E-2</v>
      </c>
      <c r="C6622">
        <v>6560.9121977395953</v>
      </c>
      <c r="D6622">
        <f t="shared" si="618"/>
        <v>0.34205607476635513</v>
      </c>
      <c r="E6622">
        <v>1524.1783</v>
      </c>
      <c r="F6622">
        <v>-4.0000000000000002E-4</v>
      </c>
      <c r="G6622">
        <v>6560.9121977395953</v>
      </c>
      <c r="H6622">
        <f t="shared" si="619"/>
        <v>-3.7383177570093459E-3</v>
      </c>
      <c r="I6622">
        <v>1524.1783</v>
      </c>
      <c r="J6622">
        <v>8.2500000000000004E-2</v>
      </c>
      <c r="K6622">
        <v>6560.9121977395953</v>
      </c>
      <c r="L6622">
        <f t="shared" si="620"/>
        <v>0.7710280373831776</v>
      </c>
      <c r="M6622">
        <v>1524.1783</v>
      </c>
      <c r="N6622">
        <v>5.9400000000000001E-2</v>
      </c>
      <c r="O6622">
        <v>6560.9121977395953</v>
      </c>
      <c r="P6622">
        <f t="shared" si="621"/>
        <v>0.55514018691588785</v>
      </c>
      <c r="Q6622">
        <v>1524.1783</v>
      </c>
      <c r="R6622">
        <v>0.1239</v>
      </c>
      <c r="S6622">
        <v>6560.9121977395953</v>
      </c>
      <c r="T6622">
        <f t="shared" si="622"/>
        <v>1.1579439252336448</v>
      </c>
      <c r="U6622">
        <v>1524.1783</v>
      </c>
      <c r="V6622">
        <v>5.3800000000000001E-2</v>
      </c>
      <c r="W6622">
        <v>6560.9121977395953</v>
      </c>
      <c r="X6622">
        <f t="shared" si="623"/>
        <v>0.50280373831775704</v>
      </c>
    </row>
    <row r="6623" spans="1:24" x14ac:dyDescent="0.25">
      <c r="A6623">
        <v>1524.3784000000001</v>
      </c>
      <c r="B6623">
        <v>3.7400000000000003E-2</v>
      </c>
      <c r="C6623">
        <v>6560.0509689720084</v>
      </c>
      <c r="D6623">
        <f t="shared" si="618"/>
        <v>0.34953271028037386</v>
      </c>
      <c r="E6623">
        <v>1524.3784000000001</v>
      </c>
      <c r="F6623">
        <v>5.0000000000000001E-4</v>
      </c>
      <c r="G6623">
        <v>6560.0509689720084</v>
      </c>
      <c r="H6623">
        <f t="shared" si="619"/>
        <v>4.6728971962616828E-3</v>
      </c>
      <c r="I6623">
        <v>1524.3784000000001</v>
      </c>
      <c r="J6623">
        <v>8.2600000000000007E-2</v>
      </c>
      <c r="K6623">
        <v>6560.0509689720084</v>
      </c>
      <c r="L6623">
        <f t="shared" si="620"/>
        <v>0.77196261682242995</v>
      </c>
      <c r="M6623">
        <v>1524.3784000000001</v>
      </c>
      <c r="N6623">
        <v>5.9900000000000002E-2</v>
      </c>
      <c r="O6623">
        <v>6560.0509689720084</v>
      </c>
      <c r="P6623">
        <f t="shared" si="621"/>
        <v>0.55981308411214958</v>
      </c>
      <c r="Q6623">
        <v>1524.3784000000001</v>
      </c>
      <c r="R6623">
        <v>0.1236</v>
      </c>
      <c r="S6623">
        <v>6560.0509689720084</v>
      </c>
      <c r="T6623">
        <f t="shared" si="622"/>
        <v>1.1551401869158879</v>
      </c>
      <c r="U6623">
        <v>1524.3784000000001</v>
      </c>
      <c r="V6623">
        <v>5.3699999999999998E-2</v>
      </c>
      <c r="W6623">
        <v>6560.0509689720084</v>
      </c>
      <c r="X6623">
        <f t="shared" si="623"/>
        <v>0.5018691588785047</v>
      </c>
    </row>
    <row r="6624" spans="1:24" x14ac:dyDescent="0.25">
      <c r="A6624">
        <v>1524.5785000000001</v>
      </c>
      <c r="B6624">
        <v>3.8199999999999998E-2</v>
      </c>
      <c r="C6624">
        <v>6559.1899662759242</v>
      </c>
      <c r="D6624">
        <f t="shared" si="618"/>
        <v>0.35700934579439253</v>
      </c>
      <c r="E6624">
        <v>1524.5785000000001</v>
      </c>
      <c r="F6624">
        <v>1.4E-3</v>
      </c>
      <c r="G6624">
        <v>6559.1899662759242</v>
      </c>
      <c r="H6624">
        <f t="shared" si="619"/>
        <v>1.3084112149532711E-2</v>
      </c>
      <c r="I6624">
        <v>1524.5785000000001</v>
      </c>
      <c r="J6624">
        <v>8.2699999999999996E-2</v>
      </c>
      <c r="K6624">
        <v>6559.1899662759242</v>
      </c>
      <c r="L6624">
        <f t="shared" si="620"/>
        <v>0.77289719626168218</v>
      </c>
      <c r="M6624">
        <v>1524.5785000000001</v>
      </c>
      <c r="N6624">
        <v>6.0299999999999999E-2</v>
      </c>
      <c r="O6624">
        <v>6559.1899662759242</v>
      </c>
      <c r="P6624">
        <f t="shared" si="621"/>
        <v>0.56355140186915886</v>
      </c>
      <c r="Q6624">
        <v>1524.5785000000001</v>
      </c>
      <c r="R6624">
        <v>0.1234</v>
      </c>
      <c r="S6624">
        <v>6559.1899662759242</v>
      </c>
      <c r="T6624">
        <f t="shared" si="622"/>
        <v>1.1532710280373832</v>
      </c>
      <c r="U6624">
        <v>1524.5785000000001</v>
      </c>
      <c r="V6624">
        <v>5.3699999999999998E-2</v>
      </c>
      <c r="W6624">
        <v>6559.1899662759242</v>
      </c>
      <c r="X6624">
        <f t="shared" si="623"/>
        <v>0.5018691588785047</v>
      </c>
    </row>
    <row r="6625" spans="1:24" x14ac:dyDescent="0.25">
      <c r="A6625">
        <v>1524.7784999999999</v>
      </c>
      <c r="B6625">
        <v>3.9100000000000003E-2</v>
      </c>
      <c r="C6625">
        <v>6558.3296196791871</v>
      </c>
      <c r="D6625">
        <f t="shared" si="618"/>
        <v>0.3654205607476636</v>
      </c>
      <c r="E6625">
        <v>1524.7784999999999</v>
      </c>
      <c r="F6625">
        <v>2.3E-3</v>
      </c>
      <c r="G6625">
        <v>6558.3296196791871</v>
      </c>
      <c r="H6625">
        <f t="shared" si="619"/>
        <v>2.1495327102803739E-2</v>
      </c>
      <c r="I6625">
        <v>1524.7784999999999</v>
      </c>
      <c r="J6625">
        <v>8.2799999999999999E-2</v>
      </c>
      <c r="K6625">
        <v>6558.3296196791871</v>
      </c>
      <c r="L6625">
        <f t="shared" si="620"/>
        <v>0.77383177570093453</v>
      </c>
      <c r="M6625">
        <v>1524.7784999999999</v>
      </c>
      <c r="N6625">
        <v>6.08E-2</v>
      </c>
      <c r="O6625">
        <v>6558.3296196791871</v>
      </c>
      <c r="P6625">
        <f t="shared" si="621"/>
        <v>0.5682242990654206</v>
      </c>
      <c r="Q6625">
        <v>1524.7784999999999</v>
      </c>
      <c r="R6625">
        <v>0.1231</v>
      </c>
      <c r="S6625">
        <v>6558.3296196791871</v>
      </c>
      <c r="T6625">
        <f t="shared" si="622"/>
        <v>1.1504672897196262</v>
      </c>
      <c r="U6625">
        <v>1524.7784999999999</v>
      </c>
      <c r="V6625">
        <v>5.3600000000000002E-2</v>
      </c>
      <c r="W6625">
        <v>6558.3296196791871</v>
      </c>
      <c r="X6625">
        <f t="shared" si="623"/>
        <v>0.50093457943925235</v>
      </c>
    </row>
    <row r="6626" spans="1:24" x14ac:dyDescent="0.25">
      <c r="A6626">
        <v>1524.9785999999999</v>
      </c>
      <c r="B6626">
        <v>3.9899999999999998E-2</v>
      </c>
      <c r="C6626">
        <v>6557.4690687462762</v>
      </c>
      <c r="D6626">
        <f t="shared" si="618"/>
        <v>0.37289719626168222</v>
      </c>
      <c r="E6626">
        <v>1524.9785999999999</v>
      </c>
      <c r="F6626">
        <v>3.2000000000000002E-3</v>
      </c>
      <c r="G6626">
        <v>6557.4690687462762</v>
      </c>
      <c r="H6626">
        <f t="shared" si="619"/>
        <v>2.9906542056074768E-2</v>
      </c>
      <c r="I6626">
        <v>1524.9785999999999</v>
      </c>
      <c r="J6626">
        <v>8.2900000000000001E-2</v>
      </c>
      <c r="K6626">
        <v>6557.4690687462762</v>
      </c>
      <c r="L6626">
        <f t="shared" si="620"/>
        <v>0.77476635514018699</v>
      </c>
      <c r="M6626">
        <v>1524.9785999999999</v>
      </c>
      <c r="N6626">
        <v>6.1199999999999997E-2</v>
      </c>
      <c r="O6626">
        <v>6557.4690687462762</v>
      </c>
      <c r="P6626">
        <f t="shared" si="621"/>
        <v>0.57196261682242988</v>
      </c>
      <c r="Q6626">
        <v>1524.9785999999999</v>
      </c>
      <c r="R6626">
        <v>0.12280000000000001</v>
      </c>
      <c r="S6626">
        <v>6557.4690687462762</v>
      </c>
      <c r="T6626">
        <f t="shared" si="622"/>
        <v>1.1476635514018692</v>
      </c>
      <c r="U6626">
        <v>1524.9785999999999</v>
      </c>
      <c r="V6626">
        <v>5.3600000000000002E-2</v>
      </c>
      <c r="W6626">
        <v>6557.4690687462762</v>
      </c>
      <c r="X6626">
        <f t="shared" si="623"/>
        <v>0.50093457943925235</v>
      </c>
    </row>
    <row r="6627" spans="1:24" x14ac:dyDescent="0.25">
      <c r="A6627">
        <v>1525.1786</v>
      </c>
      <c r="B6627">
        <v>4.07E-2</v>
      </c>
      <c r="C6627">
        <v>6556.6091735092532</v>
      </c>
      <c r="D6627">
        <f t="shared" si="618"/>
        <v>0.38037383177570094</v>
      </c>
      <c r="E6627">
        <v>1525.1786</v>
      </c>
      <c r="F6627">
        <v>4.1000000000000003E-3</v>
      </c>
      <c r="G6627">
        <v>6556.6091735092532</v>
      </c>
      <c r="H6627">
        <f t="shared" si="619"/>
        <v>3.8317757009345796E-2</v>
      </c>
      <c r="I6627">
        <v>1525.1786</v>
      </c>
      <c r="J6627">
        <v>8.3000000000000004E-2</v>
      </c>
      <c r="K6627">
        <v>6556.6091735092532</v>
      </c>
      <c r="L6627">
        <f t="shared" si="620"/>
        <v>0.77570093457943934</v>
      </c>
      <c r="M6627">
        <v>1525.1786</v>
      </c>
      <c r="N6627">
        <v>6.1699999999999998E-2</v>
      </c>
      <c r="O6627">
        <v>6556.6091735092532</v>
      </c>
      <c r="P6627">
        <f t="shared" si="621"/>
        <v>0.57663551401869162</v>
      </c>
      <c r="Q6627">
        <v>1525.1786</v>
      </c>
      <c r="R6627">
        <v>0.1225</v>
      </c>
      <c r="S6627">
        <v>6556.6091735092532</v>
      </c>
      <c r="T6627">
        <f t="shared" si="622"/>
        <v>1.1448598130841121</v>
      </c>
      <c r="U6627">
        <v>1525.1786</v>
      </c>
      <c r="V6627">
        <v>5.3499999999999999E-2</v>
      </c>
      <c r="W6627">
        <v>6556.6091735092532</v>
      </c>
      <c r="X6627">
        <f t="shared" si="623"/>
        <v>0.5</v>
      </c>
    </row>
    <row r="6628" spans="1:24" x14ac:dyDescent="0.25">
      <c r="A6628">
        <v>1525.3787</v>
      </c>
      <c r="B6628">
        <v>4.1599999999999998E-2</v>
      </c>
      <c r="C6628">
        <v>6555.7490739840541</v>
      </c>
      <c r="D6628">
        <f t="shared" si="618"/>
        <v>0.38878504672897196</v>
      </c>
      <c r="E6628">
        <v>1525.3787</v>
      </c>
      <c r="F6628">
        <v>5.0000000000000001E-3</v>
      </c>
      <c r="G6628">
        <v>6555.7490739840541</v>
      </c>
      <c r="H6628">
        <f t="shared" si="619"/>
        <v>4.6728971962616828E-2</v>
      </c>
      <c r="I6628">
        <v>1525.3787</v>
      </c>
      <c r="J6628">
        <v>8.3099999999999993E-2</v>
      </c>
      <c r="K6628">
        <v>6555.7490739840541</v>
      </c>
      <c r="L6628">
        <f t="shared" si="620"/>
        <v>0.77663551401869158</v>
      </c>
      <c r="M6628">
        <v>1525.3787</v>
      </c>
      <c r="N6628">
        <v>6.2100000000000002E-2</v>
      </c>
      <c r="O6628">
        <v>6555.7490739840541</v>
      </c>
      <c r="P6628">
        <f t="shared" si="621"/>
        <v>0.58037383177570101</v>
      </c>
      <c r="Q6628">
        <v>1525.3787</v>
      </c>
      <c r="R6628">
        <v>0.1222</v>
      </c>
      <c r="S6628">
        <v>6555.7490739840541</v>
      </c>
      <c r="T6628">
        <f t="shared" si="622"/>
        <v>1.1420560747663553</v>
      </c>
      <c r="U6628">
        <v>1525.3787</v>
      </c>
      <c r="V6628">
        <v>5.3499999999999999E-2</v>
      </c>
      <c r="W6628">
        <v>6555.7490739840541</v>
      </c>
      <c r="X6628">
        <f t="shared" si="623"/>
        <v>0.5</v>
      </c>
    </row>
    <row r="6629" spans="1:24" x14ac:dyDescent="0.25">
      <c r="A6629">
        <v>1525.5787</v>
      </c>
      <c r="B6629">
        <v>4.24E-2</v>
      </c>
      <c r="C6629">
        <v>6554.8896297516476</v>
      </c>
      <c r="D6629">
        <f t="shared" si="618"/>
        <v>0.39626168224299069</v>
      </c>
      <c r="E6629">
        <v>1525.5787</v>
      </c>
      <c r="F6629">
        <v>5.8999999999999999E-3</v>
      </c>
      <c r="G6629">
        <v>6554.8896297516476</v>
      </c>
      <c r="H6629">
        <f t="shared" si="619"/>
        <v>5.5140186915887852E-2</v>
      </c>
      <c r="I6629">
        <v>1525.5787</v>
      </c>
      <c r="J6629">
        <v>8.3199999999999996E-2</v>
      </c>
      <c r="K6629">
        <v>6554.8896297516476</v>
      </c>
      <c r="L6629">
        <f t="shared" si="620"/>
        <v>0.77757009345794392</v>
      </c>
      <c r="M6629">
        <v>1525.5787</v>
      </c>
      <c r="N6629">
        <v>6.2600000000000003E-2</v>
      </c>
      <c r="O6629">
        <v>6554.8896297516476</v>
      </c>
      <c r="P6629">
        <f t="shared" si="621"/>
        <v>0.58504672897196264</v>
      </c>
      <c r="Q6629">
        <v>1525.5787</v>
      </c>
      <c r="R6629">
        <v>0.12189999999999999</v>
      </c>
      <c r="S6629">
        <v>6554.8896297516476</v>
      </c>
      <c r="T6629">
        <f t="shared" si="622"/>
        <v>1.139252336448598</v>
      </c>
      <c r="U6629">
        <v>1525.5787</v>
      </c>
      <c r="V6629">
        <v>5.3400000000000003E-2</v>
      </c>
      <c r="W6629">
        <v>6554.8896297516476</v>
      </c>
      <c r="X6629">
        <f t="shared" si="623"/>
        <v>0.49906542056074771</v>
      </c>
    </row>
    <row r="6630" spans="1:24" x14ac:dyDescent="0.25">
      <c r="A6630">
        <v>1525.7788</v>
      </c>
      <c r="B6630">
        <v>4.3200000000000002E-2</v>
      </c>
      <c r="C6630">
        <v>6554.0299812790681</v>
      </c>
      <c r="D6630">
        <f t="shared" si="618"/>
        <v>0.40373831775700936</v>
      </c>
      <c r="E6630">
        <v>1525.7788</v>
      </c>
      <c r="F6630">
        <v>6.7999999999999996E-3</v>
      </c>
      <c r="G6630">
        <v>6554.0299812790681</v>
      </c>
      <c r="H6630">
        <f t="shared" si="619"/>
        <v>6.3551401869158877E-2</v>
      </c>
      <c r="I6630">
        <v>1525.7788</v>
      </c>
      <c r="J6630">
        <v>8.3299999999999999E-2</v>
      </c>
      <c r="K6630">
        <v>6554.0299812790681</v>
      </c>
      <c r="L6630">
        <f t="shared" si="620"/>
        <v>0.77850467289719627</v>
      </c>
      <c r="M6630">
        <v>1525.7788</v>
      </c>
      <c r="N6630">
        <v>6.3E-2</v>
      </c>
      <c r="O6630">
        <v>6554.0299812790681</v>
      </c>
      <c r="P6630">
        <f t="shared" si="621"/>
        <v>0.58878504672897203</v>
      </c>
      <c r="Q6630">
        <v>1525.7788</v>
      </c>
      <c r="R6630">
        <v>0.1216</v>
      </c>
      <c r="S6630">
        <v>6554.0299812790681</v>
      </c>
      <c r="T6630">
        <f t="shared" si="622"/>
        <v>1.1364485981308412</v>
      </c>
      <c r="U6630">
        <v>1525.7788</v>
      </c>
      <c r="V6630">
        <v>5.3400000000000003E-2</v>
      </c>
      <c r="W6630">
        <v>6554.0299812790681</v>
      </c>
      <c r="X6630">
        <f t="shared" si="623"/>
        <v>0.49906542056074771</v>
      </c>
    </row>
    <row r="6631" spans="1:24" x14ac:dyDescent="0.25">
      <c r="A6631">
        <v>1525.9789000000001</v>
      </c>
      <c r="B6631">
        <v>4.41E-2</v>
      </c>
      <c r="C6631">
        <v>6553.1705582560808</v>
      </c>
      <c r="D6631">
        <f t="shared" si="618"/>
        <v>0.41214953271028038</v>
      </c>
      <c r="E6631">
        <v>1525.9789000000001</v>
      </c>
      <c r="F6631">
        <v>7.7000000000000002E-3</v>
      </c>
      <c r="G6631">
        <v>6553.1705582560808</v>
      </c>
      <c r="H6631">
        <f t="shared" si="619"/>
        <v>7.1962616822429909E-2</v>
      </c>
      <c r="I6631">
        <v>1525.9789000000001</v>
      </c>
      <c r="J6631">
        <v>8.3400000000000002E-2</v>
      </c>
      <c r="K6631">
        <v>6553.1705582560808</v>
      </c>
      <c r="L6631">
        <f t="shared" si="620"/>
        <v>0.77943925233644862</v>
      </c>
      <c r="M6631">
        <v>1525.9789000000001</v>
      </c>
      <c r="N6631">
        <v>6.3500000000000001E-2</v>
      </c>
      <c r="O6631">
        <v>6553.1705582560808</v>
      </c>
      <c r="P6631">
        <f t="shared" si="621"/>
        <v>0.59345794392523366</v>
      </c>
      <c r="Q6631">
        <v>1525.9789000000001</v>
      </c>
      <c r="R6631">
        <v>0.12130000000000001</v>
      </c>
      <c r="S6631">
        <v>6553.1705582560808</v>
      </c>
      <c r="T6631">
        <f t="shared" si="622"/>
        <v>1.1336448598130842</v>
      </c>
      <c r="U6631">
        <v>1525.9789000000001</v>
      </c>
      <c r="V6631">
        <v>5.33E-2</v>
      </c>
      <c r="W6631">
        <v>6553.1705582560808</v>
      </c>
      <c r="X6631">
        <f t="shared" si="623"/>
        <v>0.49813084112149536</v>
      </c>
    </row>
    <row r="6632" spans="1:24" x14ac:dyDescent="0.25">
      <c r="A6632">
        <v>1526.1789000000001</v>
      </c>
      <c r="B6632">
        <v>4.4400000000000002E-2</v>
      </c>
      <c r="C6632">
        <v>6552.311789921876</v>
      </c>
      <c r="D6632">
        <f t="shared" si="618"/>
        <v>0.41495327102803742</v>
      </c>
      <c r="E6632">
        <v>1526.1789000000001</v>
      </c>
      <c r="F6632">
        <v>8.2000000000000007E-3</v>
      </c>
      <c r="G6632">
        <v>6552.311789921876</v>
      </c>
      <c r="H6632">
        <f t="shared" si="619"/>
        <v>7.6635514018691592E-2</v>
      </c>
      <c r="I6632">
        <v>1526.1789000000001</v>
      </c>
      <c r="J6632">
        <v>8.3500000000000005E-2</v>
      </c>
      <c r="K6632">
        <v>6552.311789921876</v>
      </c>
      <c r="L6632">
        <f t="shared" si="620"/>
        <v>0.78037383177570097</v>
      </c>
      <c r="M6632">
        <v>1526.1789000000001</v>
      </c>
      <c r="N6632">
        <v>6.3700000000000007E-2</v>
      </c>
      <c r="O6632">
        <v>6552.311789921876</v>
      </c>
      <c r="P6632">
        <f t="shared" si="621"/>
        <v>0.59532710280373835</v>
      </c>
      <c r="Q6632">
        <v>1526.1789000000001</v>
      </c>
      <c r="R6632">
        <v>0.121</v>
      </c>
      <c r="S6632">
        <v>6552.311789921876</v>
      </c>
      <c r="T6632">
        <f t="shared" si="622"/>
        <v>1.1308411214953271</v>
      </c>
      <c r="U6632">
        <v>1526.1789000000001</v>
      </c>
      <c r="V6632">
        <v>5.33E-2</v>
      </c>
      <c r="W6632">
        <v>6552.311789921876</v>
      </c>
      <c r="X6632">
        <f t="shared" si="623"/>
        <v>0.49813084112149536</v>
      </c>
    </row>
    <row r="6633" spans="1:24" x14ac:dyDescent="0.25">
      <c r="A6633">
        <v>1526.3789999999999</v>
      </c>
      <c r="B6633">
        <v>4.41E-2</v>
      </c>
      <c r="C6633">
        <v>6551.4528174195275</v>
      </c>
      <c r="D6633">
        <f t="shared" si="618"/>
        <v>0.41214953271028038</v>
      </c>
      <c r="E6633">
        <v>1526.3789999999999</v>
      </c>
      <c r="F6633">
        <v>8.3000000000000001E-3</v>
      </c>
      <c r="G6633">
        <v>6551.4528174195275</v>
      </c>
      <c r="H6633">
        <f t="shared" si="619"/>
        <v>7.7570093457943926E-2</v>
      </c>
      <c r="I6633">
        <v>1526.3789999999999</v>
      </c>
      <c r="J6633">
        <v>8.3699999999999997E-2</v>
      </c>
      <c r="K6633">
        <v>6551.4528174195275</v>
      </c>
      <c r="L6633">
        <f t="shared" si="620"/>
        <v>0.78224299065420555</v>
      </c>
      <c r="M6633">
        <v>1526.3789999999999</v>
      </c>
      <c r="N6633">
        <v>6.3600000000000004E-2</v>
      </c>
      <c r="O6633">
        <v>6551.4528174195275</v>
      </c>
      <c r="P6633">
        <f t="shared" si="621"/>
        <v>0.594392523364486</v>
      </c>
      <c r="Q6633">
        <v>1526.3789999999999</v>
      </c>
      <c r="R6633">
        <v>0.1205</v>
      </c>
      <c r="S6633">
        <v>6551.4528174195275</v>
      </c>
      <c r="T6633">
        <f t="shared" si="622"/>
        <v>1.1261682242990654</v>
      </c>
      <c r="U6633">
        <v>1526.3789999999999</v>
      </c>
      <c r="V6633">
        <v>5.3499999999999999E-2</v>
      </c>
      <c r="W6633">
        <v>6551.4528174195275</v>
      </c>
      <c r="X6633">
        <f t="shared" si="623"/>
        <v>0.5</v>
      </c>
    </row>
    <row r="6634" spans="1:24" x14ac:dyDescent="0.25">
      <c r="A6634">
        <v>1526.579</v>
      </c>
      <c r="B6634">
        <v>4.3799999999999999E-2</v>
      </c>
      <c r="C6634">
        <v>6550.5944992037757</v>
      </c>
      <c r="D6634">
        <f t="shared" si="618"/>
        <v>0.40934579439252339</v>
      </c>
      <c r="E6634">
        <v>1526.579</v>
      </c>
      <c r="F6634">
        <v>8.3000000000000001E-3</v>
      </c>
      <c r="G6634">
        <v>6550.5944992037757</v>
      </c>
      <c r="H6634">
        <f t="shared" si="619"/>
        <v>7.7570093457943926E-2</v>
      </c>
      <c r="I6634">
        <v>1526.579</v>
      </c>
      <c r="J6634">
        <v>8.3799999999999999E-2</v>
      </c>
      <c r="K6634">
        <v>6550.5944992037757</v>
      </c>
      <c r="L6634">
        <f t="shared" si="620"/>
        <v>0.78317757009345801</v>
      </c>
      <c r="M6634">
        <v>1526.579</v>
      </c>
      <c r="N6634">
        <v>6.3500000000000001E-2</v>
      </c>
      <c r="O6634">
        <v>6550.5944992037757</v>
      </c>
      <c r="P6634">
        <f t="shared" si="621"/>
        <v>0.59345794392523366</v>
      </c>
      <c r="Q6634">
        <v>1526.579</v>
      </c>
      <c r="R6634">
        <v>0.1201</v>
      </c>
      <c r="S6634">
        <v>6550.5944992037757</v>
      </c>
      <c r="T6634">
        <f t="shared" si="622"/>
        <v>1.122429906542056</v>
      </c>
      <c r="U6634">
        <v>1526.579</v>
      </c>
      <c r="V6634">
        <v>5.3699999999999998E-2</v>
      </c>
      <c r="W6634">
        <v>6550.5944992037757</v>
      </c>
      <c r="X6634">
        <f t="shared" si="623"/>
        <v>0.5018691588785047</v>
      </c>
    </row>
    <row r="6635" spans="1:24" x14ac:dyDescent="0.25">
      <c r="A6635">
        <v>1526.7791</v>
      </c>
      <c r="B6635">
        <v>4.3499999999999997E-2</v>
      </c>
      <c r="C6635">
        <v>6549.7359768679044</v>
      </c>
      <c r="D6635">
        <f t="shared" si="618"/>
        <v>0.40654205607476634</v>
      </c>
      <c r="E6635">
        <v>1526.7791</v>
      </c>
      <c r="F6635">
        <v>8.3999999999999995E-3</v>
      </c>
      <c r="G6635">
        <v>6549.7359768679044</v>
      </c>
      <c r="H6635">
        <f t="shared" si="619"/>
        <v>7.8504672897196259E-2</v>
      </c>
      <c r="I6635">
        <v>1526.7791</v>
      </c>
      <c r="J6635">
        <v>8.3900000000000002E-2</v>
      </c>
      <c r="K6635">
        <v>6549.7359768679044</v>
      </c>
      <c r="L6635">
        <f t="shared" si="620"/>
        <v>0.78411214953271036</v>
      </c>
      <c r="M6635">
        <v>1526.7791</v>
      </c>
      <c r="N6635">
        <v>6.3399999999999998E-2</v>
      </c>
      <c r="O6635">
        <v>6549.7359768679044</v>
      </c>
      <c r="P6635">
        <f t="shared" si="621"/>
        <v>0.59252336448598131</v>
      </c>
      <c r="Q6635">
        <v>1526.7791</v>
      </c>
      <c r="R6635">
        <v>0.1196</v>
      </c>
      <c r="S6635">
        <v>6549.7359768679044</v>
      </c>
      <c r="T6635">
        <f t="shared" si="622"/>
        <v>1.1177570093457945</v>
      </c>
      <c r="U6635">
        <v>1526.7791</v>
      </c>
      <c r="V6635">
        <v>5.3800000000000001E-2</v>
      </c>
      <c r="W6635">
        <v>6549.7359768679044</v>
      </c>
      <c r="X6635">
        <f t="shared" si="623"/>
        <v>0.50280373831775704</v>
      </c>
    </row>
    <row r="6636" spans="1:24" x14ac:dyDescent="0.25">
      <c r="A6636">
        <v>1526.9791</v>
      </c>
      <c r="B6636">
        <v>4.3200000000000002E-2</v>
      </c>
      <c r="C6636">
        <v>6548.8781084168077</v>
      </c>
      <c r="D6636">
        <f t="shared" si="618"/>
        <v>0.40373831775700936</v>
      </c>
      <c r="E6636">
        <v>1526.9791</v>
      </c>
      <c r="F6636">
        <v>8.3999999999999995E-3</v>
      </c>
      <c r="G6636">
        <v>6548.8781084168077</v>
      </c>
      <c r="H6636">
        <f t="shared" si="619"/>
        <v>7.8504672897196259E-2</v>
      </c>
      <c r="I6636">
        <v>1526.9791</v>
      </c>
      <c r="J6636">
        <v>8.4000000000000005E-2</v>
      </c>
      <c r="K6636">
        <v>6548.8781084168077</v>
      </c>
      <c r="L6636">
        <f t="shared" si="620"/>
        <v>0.7850467289719627</v>
      </c>
      <c r="M6636">
        <v>1526.9791</v>
      </c>
      <c r="N6636">
        <v>6.3299999999999995E-2</v>
      </c>
      <c r="O6636">
        <v>6548.8781084168077</v>
      </c>
      <c r="P6636">
        <f t="shared" si="621"/>
        <v>0.59158878504672896</v>
      </c>
      <c r="Q6636">
        <v>1526.9791</v>
      </c>
      <c r="R6636">
        <v>0.1192</v>
      </c>
      <c r="S6636">
        <v>6548.8781084168077</v>
      </c>
      <c r="T6636">
        <f t="shared" si="622"/>
        <v>1.1140186915887851</v>
      </c>
      <c r="U6636">
        <v>1526.9791</v>
      </c>
      <c r="V6636">
        <v>5.3999999999999999E-2</v>
      </c>
      <c r="W6636">
        <v>6548.8781084168077</v>
      </c>
      <c r="X6636">
        <f t="shared" si="623"/>
        <v>0.50467289719626174</v>
      </c>
    </row>
    <row r="6637" spans="1:24" x14ac:dyDescent="0.25">
      <c r="A6637">
        <v>1527.1792</v>
      </c>
      <c r="B6637">
        <v>4.2799999999999998E-2</v>
      </c>
      <c r="C6637">
        <v>6548.0200358936263</v>
      </c>
      <c r="D6637">
        <f t="shared" si="618"/>
        <v>0.39999999999999997</v>
      </c>
      <c r="E6637">
        <v>1527.1792</v>
      </c>
      <c r="F6637">
        <v>8.5000000000000006E-3</v>
      </c>
      <c r="G6637">
        <v>6548.0200358936263</v>
      </c>
      <c r="H6637">
        <f t="shared" si="619"/>
        <v>7.9439252336448607E-2</v>
      </c>
      <c r="I6637">
        <v>1527.1792</v>
      </c>
      <c r="J6637">
        <v>8.4099999999999994E-2</v>
      </c>
      <c r="K6637">
        <v>6548.0200358936263</v>
      </c>
      <c r="L6637">
        <f t="shared" si="620"/>
        <v>0.78598130841121494</v>
      </c>
      <c r="M6637">
        <v>1527.1792</v>
      </c>
      <c r="N6637">
        <v>6.3200000000000006E-2</v>
      </c>
      <c r="O6637">
        <v>6548.0200358936263</v>
      </c>
      <c r="P6637">
        <f t="shared" si="621"/>
        <v>0.59065420560747672</v>
      </c>
      <c r="Q6637">
        <v>1527.1792</v>
      </c>
      <c r="R6637">
        <v>0.1187</v>
      </c>
      <c r="S6637">
        <v>6548.0200358936263</v>
      </c>
      <c r="T6637">
        <f t="shared" si="622"/>
        <v>1.1093457943925233</v>
      </c>
      <c r="U6637">
        <v>1527.1792</v>
      </c>
      <c r="V6637">
        <v>5.4100000000000002E-2</v>
      </c>
      <c r="W6637">
        <v>6548.0200358936263</v>
      </c>
      <c r="X6637">
        <f t="shared" si="623"/>
        <v>0.50560747663551409</v>
      </c>
    </row>
    <row r="6638" spans="1:24" x14ac:dyDescent="0.25">
      <c r="A6638">
        <v>1527.3793000000001</v>
      </c>
      <c r="B6638">
        <v>4.2500000000000003E-2</v>
      </c>
      <c r="C6638">
        <v>6547.1621882004029</v>
      </c>
      <c r="D6638">
        <f t="shared" si="618"/>
        <v>0.39719626168224303</v>
      </c>
      <c r="E6638">
        <v>1527.3793000000001</v>
      </c>
      <c r="F6638">
        <v>8.5000000000000006E-3</v>
      </c>
      <c r="G6638">
        <v>6547.1621882004029</v>
      </c>
      <c r="H6638">
        <f t="shared" si="619"/>
        <v>7.9439252336448607E-2</v>
      </c>
      <c r="I6638">
        <v>1527.3793000000001</v>
      </c>
      <c r="J6638">
        <v>8.4199999999999997E-2</v>
      </c>
      <c r="K6638">
        <v>6547.1621882004029</v>
      </c>
      <c r="L6638">
        <f t="shared" si="620"/>
        <v>0.78691588785046729</v>
      </c>
      <c r="M6638">
        <v>1527.3793000000001</v>
      </c>
      <c r="N6638">
        <v>6.3100000000000003E-2</v>
      </c>
      <c r="O6638">
        <v>6547.1621882004029</v>
      </c>
      <c r="P6638">
        <f t="shared" si="621"/>
        <v>0.58971962616822438</v>
      </c>
      <c r="Q6638">
        <v>1527.3793000000001</v>
      </c>
      <c r="R6638">
        <v>0.1183</v>
      </c>
      <c r="S6638">
        <v>6547.1621882004029</v>
      </c>
      <c r="T6638">
        <f t="shared" si="622"/>
        <v>1.105607476635514</v>
      </c>
      <c r="U6638">
        <v>1527.3793000000001</v>
      </c>
      <c r="V6638">
        <v>5.4300000000000001E-2</v>
      </c>
      <c r="W6638">
        <v>6547.1621882004029</v>
      </c>
      <c r="X6638">
        <f t="shared" si="623"/>
        <v>0.50747663551401867</v>
      </c>
    </row>
    <row r="6639" spans="1:24" x14ac:dyDescent="0.25">
      <c r="A6639">
        <v>1527.5793000000001</v>
      </c>
      <c r="B6639">
        <v>4.2200000000000001E-2</v>
      </c>
      <c r="C6639">
        <v>6546.3049937898477</v>
      </c>
      <c r="D6639">
        <f t="shared" si="618"/>
        <v>0.39439252336448599</v>
      </c>
      <c r="E6639">
        <v>1527.5793000000001</v>
      </c>
      <c r="F6639">
        <v>8.6E-3</v>
      </c>
      <c r="G6639">
        <v>6546.3049937898477</v>
      </c>
      <c r="H6639">
        <f t="shared" si="619"/>
        <v>8.0373831775700941E-2</v>
      </c>
      <c r="I6639">
        <v>1527.5793000000001</v>
      </c>
      <c r="J6639">
        <v>8.4400000000000003E-2</v>
      </c>
      <c r="K6639">
        <v>6546.3049937898477</v>
      </c>
      <c r="L6639">
        <f t="shared" si="620"/>
        <v>0.78878504672897198</v>
      </c>
      <c r="M6639">
        <v>1527.5793000000001</v>
      </c>
      <c r="N6639">
        <v>6.3E-2</v>
      </c>
      <c r="O6639">
        <v>6546.3049937898477</v>
      </c>
      <c r="P6639">
        <f t="shared" si="621"/>
        <v>0.58878504672897203</v>
      </c>
      <c r="Q6639">
        <v>1527.5793000000001</v>
      </c>
      <c r="R6639">
        <v>0.1178</v>
      </c>
      <c r="S6639">
        <v>6546.3049937898477</v>
      </c>
      <c r="T6639">
        <f t="shared" si="622"/>
        <v>1.1009345794392524</v>
      </c>
      <c r="U6639">
        <v>1527.5793000000001</v>
      </c>
      <c r="V6639">
        <v>5.45E-2</v>
      </c>
      <c r="W6639">
        <v>6546.3049937898477</v>
      </c>
      <c r="X6639">
        <f t="shared" si="623"/>
        <v>0.50934579439252337</v>
      </c>
    </row>
    <row r="6640" spans="1:24" x14ac:dyDescent="0.25">
      <c r="A6640">
        <v>1527.7793999999999</v>
      </c>
      <c r="B6640">
        <v>4.19E-2</v>
      </c>
      <c r="C6640">
        <v>6545.4475953792808</v>
      </c>
      <c r="D6640">
        <f t="shared" si="618"/>
        <v>0.391588785046729</v>
      </c>
      <c r="E6640">
        <v>1527.7793999999999</v>
      </c>
      <c r="F6640">
        <v>8.6999999999999994E-3</v>
      </c>
      <c r="G6640">
        <v>6545.4475953792808</v>
      </c>
      <c r="H6640">
        <f t="shared" si="619"/>
        <v>8.1308411214953261E-2</v>
      </c>
      <c r="I6640">
        <v>1527.7793999999999</v>
      </c>
      <c r="J6640">
        <v>8.4500000000000006E-2</v>
      </c>
      <c r="K6640">
        <v>6545.4475953792808</v>
      </c>
      <c r="L6640">
        <f t="shared" si="620"/>
        <v>0.78971962616822433</v>
      </c>
      <c r="M6640">
        <v>1527.7793999999999</v>
      </c>
      <c r="N6640">
        <v>6.2899999999999998E-2</v>
      </c>
      <c r="O6640">
        <v>6545.4475953792808</v>
      </c>
      <c r="P6640">
        <f t="shared" si="621"/>
        <v>0.58785046728971957</v>
      </c>
      <c r="Q6640">
        <v>1527.7793999999999</v>
      </c>
      <c r="R6640">
        <v>0.1174</v>
      </c>
      <c r="S6640">
        <v>6545.4475953792808</v>
      </c>
      <c r="T6640">
        <f t="shared" si="622"/>
        <v>1.097196261682243</v>
      </c>
      <c r="U6640">
        <v>1527.7793999999999</v>
      </c>
      <c r="V6640">
        <v>5.4600000000000003E-2</v>
      </c>
      <c r="W6640">
        <v>6545.4475953792808</v>
      </c>
      <c r="X6640">
        <f t="shared" si="623"/>
        <v>0.51028037383177571</v>
      </c>
    </row>
    <row r="6641" spans="1:24" x14ac:dyDescent="0.25">
      <c r="A6641">
        <v>1527.9793999999999</v>
      </c>
      <c r="B6641">
        <v>4.1599999999999998E-2</v>
      </c>
      <c r="C6641">
        <v>6544.5908498504632</v>
      </c>
      <c r="D6641">
        <f t="shared" si="618"/>
        <v>0.38878504672897196</v>
      </c>
      <c r="E6641">
        <v>1527.9793999999999</v>
      </c>
      <c r="F6641">
        <v>8.6999999999999994E-3</v>
      </c>
      <c r="G6641">
        <v>6544.5908498504632</v>
      </c>
      <c r="H6641">
        <f t="shared" si="619"/>
        <v>8.1308411214953261E-2</v>
      </c>
      <c r="I6641">
        <v>1527.9793999999999</v>
      </c>
      <c r="J6641">
        <v>8.4599999999999995E-2</v>
      </c>
      <c r="K6641">
        <v>6544.5908498504632</v>
      </c>
      <c r="L6641">
        <f t="shared" si="620"/>
        <v>0.79065420560747657</v>
      </c>
      <c r="M6641">
        <v>1527.9793999999999</v>
      </c>
      <c r="N6641">
        <v>6.2799999999999995E-2</v>
      </c>
      <c r="O6641">
        <v>6544.5908498504632</v>
      </c>
      <c r="P6641">
        <f t="shared" si="621"/>
        <v>0.58691588785046722</v>
      </c>
      <c r="Q6641">
        <v>1527.9793999999999</v>
      </c>
      <c r="R6641">
        <v>0.1169</v>
      </c>
      <c r="S6641">
        <v>6544.5908498504632</v>
      </c>
      <c r="T6641">
        <f t="shared" si="622"/>
        <v>1.0925233644859813</v>
      </c>
      <c r="U6641">
        <v>1527.9793999999999</v>
      </c>
      <c r="V6641">
        <v>5.4800000000000001E-2</v>
      </c>
      <c r="W6641">
        <v>6544.5908498504632</v>
      </c>
      <c r="X6641">
        <f t="shared" si="623"/>
        <v>0.51214953271028041</v>
      </c>
    </row>
    <row r="6642" spans="1:24" x14ac:dyDescent="0.25">
      <c r="A6642">
        <v>1528.1795</v>
      </c>
      <c r="B6642">
        <v>4.1200000000000001E-2</v>
      </c>
      <c r="C6642">
        <v>6543.7339003696889</v>
      </c>
      <c r="D6642">
        <f t="shared" si="618"/>
        <v>0.38504672897196263</v>
      </c>
      <c r="E6642">
        <v>1528.1795</v>
      </c>
      <c r="F6642">
        <v>8.8000000000000005E-3</v>
      </c>
      <c r="G6642">
        <v>6543.7339003696889</v>
      </c>
      <c r="H6642">
        <f t="shared" si="619"/>
        <v>8.2242990654205608E-2</v>
      </c>
      <c r="I6642">
        <v>1528.1795</v>
      </c>
      <c r="J6642">
        <v>8.4699999999999998E-2</v>
      </c>
      <c r="K6642">
        <v>6543.7339003696889</v>
      </c>
      <c r="L6642">
        <f t="shared" si="620"/>
        <v>0.79158878504672892</v>
      </c>
      <c r="M6642">
        <v>1528.1795</v>
      </c>
      <c r="N6642">
        <v>6.2700000000000006E-2</v>
      </c>
      <c r="O6642">
        <v>6543.7339003696889</v>
      </c>
      <c r="P6642">
        <f t="shared" si="621"/>
        <v>0.58598130841121499</v>
      </c>
      <c r="Q6642">
        <v>1528.1795</v>
      </c>
      <c r="R6642">
        <v>0.11650000000000001</v>
      </c>
      <c r="S6642">
        <v>6543.7339003696889</v>
      </c>
      <c r="T6642">
        <f t="shared" si="622"/>
        <v>1.0887850467289721</v>
      </c>
      <c r="U6642">
        <v>1528.1795</v>
      </c>
      <c r="V6642">
        <v>5.5E-2</v>
      </c>
      <c r="W6642">
        <v>6543.7339003696889</v>
      </c>
      <c r="X6642">
        <f t="shared" si="623"/>
        <v>0.5140186915887851</v>
      </c>
    </row>
    <row r="6643" spans="1:24" x14ac:dyDescent="0.25">
      <c r="A6643">
        <v>1528.3795</v>
      </c>
      <c r="B6643">
        <v>4.0899999999999999E-2</v>
      </c>
      <c r="C6643">
        <v>6542.8776033701051</v>
      </c>
      <c r="D6643">
        <f t="shared" si="618"/>
        <v>0.38224299065420558</v>
      </c>
      <c r="E6643">
        <v>1528.3795</v>
      </c>
      <c r="F6643">
        <v>8.8000000000000005E-3</v>
      </c>
      <c r="G6643">
        <v>6542.8776033701051</v>
      </c>
      <c r="H6643">
        <f t="shared" si="619"/>
        <v>8.2242990654205608E-2</v>
      </c>
      <c r="I6643">
        <v>1528.3795</v>
      </c>
      <c r="J6643">
        <v>8.48E-2</v>
      </c>
      <c r="K6643">
        <v>6542.8776033701051</v>
      </c>
      <c r="L6643">
        <f t="shared" si="620"/>
        <v>0.79252336448598137</v>
      </c>
      <c r="M6643">
        <v>1528.3795</v>
      </c>
      <c r="N6643">
        <v>6.2600000000000003E-2</v>
      </c>
      <c r="O6643">
        <v>6542.8776033701051</v>
      </c>
      <c r="P6643">
        <f t="shared" si="621"/>
        <v>0.58504672897196264</v>
      </c>
      <c r="Q6643">
        <v>1528.3795</v>
      </c>
      <c r="R6643">
        <v>0.11600000000000001</v>
      </c>
      <c r="S6643">
        <v>6542.8776033701051</v>
      </c>
      <c r="T6643">
        <f t="shared" si="622"/>
        <v>1.0841121495327104</v>
      </c>
      <c r="U6643">
        <v>1528.3795</v>
      </c>
      <c r="V6643">
        <v>5.5100000000000003E-2</v>
      </c>
      <c r="W6643">
        <v>6542.8776033701051</v>
      </c>
      <c r="X6643">
        <f t="shared" si="623"/>
        <v>0.51495327102803745</v>
      </c>
    </row>
    <row r="6644" spans="1:24" x14ac:dyDescent="0.25">
      <c r="A6644">
        <v>1528.5796</v>
      </c>
      <c r="B6644">
        <v>4.0599999999999997E-2</v>
      </c>
      <c r="C6644">
        <v>6542.0211024666296</v>
      </c>
      <c r="D6644">
        <f t="shared" si="618"/>
        <v>0.3794392523364486</v>
      </c>
      <c r="E6644">
        <v>1528.5796</v>
      </c>
      <c r="F6644">
        <v>8.8999999999999999E-3</v>
      </c>
      <c r="G6644">
        <v>6542.0211024666296</v>
      </c>
      <c r="H6644">
        <f t="shared" si="619"/>
        <v>8.3177570093457942E-2</v>
      </c>
      <c r="I6644">
        <v>1528.5796</v>
      </c>
      <c r="J6644">
        <v>8.4900000000000003E-2</v>
      </c>
      <c r="K6644">
        <v>6542.0211024666296</v>
      </c>
      <c r="L6644">
        <f t="shared" si="620"/>
        <v>0.79345794392523372</v>
      </c>
      <c r="M6644">
        <v>1528.5796</v>
      </c>
      <c r="N6644">
        <v>6.25E-2</v>
      </c>
      <c r="O6644">
        <v>6542.0211024666296</v>
      </c>
      <c r="P6644">
        <f t="shared" si="621"/>
        <v>0.58411214953271029</v>
      </c>
      <c r="Q6644">
        <v>1528.5796</v>
      </c>
      <c r="R6644">
        <v>0.11559999999999999</v>
      </c>
      <c r="S6644">
        <v>6542.0211024666296</v>
      </c>
      <c r="T6644">
        <f t="shared" si="622"/>
        <v>1.080373831775701</v>
      </c>
      <c r="U6644">
        <v>1528.5796</v>
      </c>
      <c r="V6644">
        <v>5.5300000000000002E-2</v>
      </c>
      <c r="W6644">
        <v>6542.0211024666296</v>
      </c>
      <c r="X6644">
        <f t="shared" si="623"/>
        <v>0.51682242990654204</v>
      </c>
    </row>
    <row r="6645" spans="1:24" x14ac:dyDescent="0.25">
      <c r="A6645">
        <v>1528.7797</v>
      </c>
      <c r="B6645">
        <v>4.0300000000000002E-2</v>
      </c>
      <c r="C6645">
        <v>6541.1648257757479</v>
      </c>
      <c r="D6645">
        <f t="shared" si="618"/>
        <v>0.37663551401869161</v>
      </c>
      <c r="E6645">
        <v>1528.7797</v>
      </c>
      <c r="F6645">
        <v>8.8999999999999999E-3</v>
      </c>
      <c r="G6645">
        <v>6541.1648257757479</v>
      </c>
      <c r="H6645">
        <f t="shared" si="619"/>
        <v>8.3177570093457942E-2</v>
      </c>
      <c r="I6645">
        <v>1528.7797</v>
      </c>
      <c r="J6645">
        <v>8.5099999999999995E-2</v>
      </c>
      <c r="K6645">
        <v>6541.1648257757479</v>
      </c>
      <c r="L6645">
        <f t="shared" si="620"/>
        <v>0.79532710280373831</v>
      </c>
      <c r="M6645">
        <v>1528.7797</v>
      </c>
      <c r="N6645">
        <v>6.2399999999999997E-2</v>
      </c>
      <c r="O6645">
        <v>6541.1648257757479</v>
      </c>
      <c r="P6645">
        <f t="shared" si="621"/>
        <v>0.58317757009345794</v>
      </c>
      <c r="Q6645">
        <v>1528.7797</v>
      </c>
      <c r="R6645">
        <v>0.11509999999999999</v>
      </c>
      <c r="S6645">
        <v>6541.1648257757479</v>
      </c>
      <c r="T6645">
        <f t="shared" si="622"/>
        <v>1.0757009345794393</v>
      </c>
      <c r="U6645">
        <v>1528.7797</v>
      </c>
      <c r="V6645">
        <v>5.5399999999999998E-2</v>
      </c>
      <c r="W6645">
        <v>6541.1648257757479</v>
      </c>
      <c r="X6645">
        <f t="shared" si="623"/>
        <v>0.51775700934579438</v>
      </c>
    </row>
    <row r="6646" spans="1:24" x14ac:dyDescent="0.25">
      <c r="A6646">
        <v>1528.9797000000001</v>
      </c>
      <c r="B6646">
        <v>0.04</v>
      </c>
      <c r="C6646">
        <v>6540.3092009658467</v>
      </c>
      <c r="D6646">
        <f t="shared" si="618"/>
        <v>0.37383177570093462</v>
      </c>
      <c r="E6646">
        <v>1528.9797000000001</v>
      </c>
      <c r="F6646">
        <v>8.9999999999999993E-3</v>
      </c>
      <c r="G6646">
        <v>6540.3092009658467</v>
      </c>
      <c r="H6646">
        <f t="shared" si="619"/>
        <v>8.4112149532710276E-2</v>
      </c>
      <c r="I6646">
        <v>1528.9797000000001</v>
      </c>
      <c r="J6646">
        <v>8.5199999999999998E-2</v>
      </c>
      <c r="K6646">
        <v>6540.3092009658467</v>
      </c>
      <c r="L6646">
        <f t="shared" si="620"/>
        <v>0.79626168224299065</v>
      </c>
      <c r="M6646">
        <v>1528.9797000000001</v>
      </c>
      <c r="N6646">
        <v>6.2300000000000001E-2</v>
      </c>
      <c r="O6646">
        <v>6540.3092009658467</v>
      </c>
      <c r="P6646">
        <f t="shared" si="621"/>
        <v>0.58224299065420559</v>
      </c>
      <c r="Q6646">
        <v>1528.9797000000001</v>
      </c>
      <c r="R6646">
        <v>0.1147</v>
      </c>
      <c r="S6646">
        <v>6540.3092009658467</v>
      </c>
      <c r="T6646">
        <f t="shared" si="622"/>
        <v>1.0719626168224299</v>
      </c>
      <c r="U6646">
        <v>1528.9797000000001</v>
      </c>
      <c r="V6646">
        <v>5.5599999999999997E-2</v>
      </c>
      <c r="W6646">
        <v>6540.3092009658467</v>
      </c>
      <c r="X6646">
        <f t="shared" si="623"/>
        <v>0.51962616822429908</v>
      </c>
    </row>
    <row r="6647" spans="1:24" x14ac:dyDescent="0.25">
      <c r="A6647">
        <v>1529.1797999999999</v>
      </c>
      <c r="B6647">
        <v>3.9600000000000003E-2</v>
      </c>
      <c r="C6647">
        <v>6539.4533723241702</v>
      </c>
      <c r="D6647">
        <f t="shared" si="618"/>
        <v>0.37009345794392529</v>
      </c>
      <c r="E6647">
        <v>1529.1797999999999</v>
      </c>
      <c r="F6647">
        <v>8.9999999999999993E-3</v>
      </c>
      <c r="G6647">
        <v>6539.4533723241702</v>
      </c>
      <c r="H6647">
        <f t="shared" si="619"/>
        <v>8.4112149532710276E-2</v>
      </c>
      <c r="I6647">
        <v>1529.1797999999999</v>
      </c>
      <c r="J6647">
        <v>8.5300000000000001E-2</v>
      </c>
      <c r="K6647">
        <v>6539.4533723241702</v>
      </c>
      <c r="L6647">
        <f t="shared" si="620"/>
        <v>0.797196261682243</v>
      </c>
      <c r="M6647">
        <v>1529.1797999999999</v>
      </c>
      <c r="N6647">
        <v>6.2199999999999998E-2</v>
      </c>
      <c r="O6647">
        <v>6539.4533723241702</v>
      </c>
      <c r="P6647">
        <f t="shared" si="621"/>
        <v>0.58130841121495325</v>
      </c>
      <c r="Q6647">
        <v>1529.1797999999999</v>
      </c>
      <c r="R6647">
        <v>0.1143</v>
      </c>
      <c r="S6647">
        <v>6539.4533723241702</v>
      </c>
      <c r="T6647">
        <f t="shared" si="622"/>
        <v>1.0682242990654205</v>
      </c>
      <c r="U6647">
        <v>1529.1797999999999</v>
      </c>
      <c r="V6647">
        <v>5.5800000000000002E-2</v>
      </c>
      <c r="W6647">
        <v>6539.4533723241702</v>
      </c>
      <c r="X6647">
        <f t="shared" si="623"/>
        <v>0.52149532710280377</v>
      </c>
    </row>
    <row r="6648" spans="1:24" x14ac:dyDescent="0.25">
      <c r="A6648">
        <v>1529.3797999999999</v>
      </c>
      <c r="B6648">
        <v>3.9300000000000002E-2</v>
      </c>
      <c r="C6648">
        <v>6538.5981951638178</v>
      </c>
      <c r="D6648">
        <f t="shared" si="618"/>
        <v>0.36728971962616824</v>
      </c>
      <c r="E6648">
        <v>1529.3797999999999</v>
      </c>
      <c r="F6648">
        <v>9.1000000000000004E-3</v>
      </c>
      <c r="G6648">
        <v>6538.5981951638178</v>
      </c>
      <c r="H6648">
        <f t="shared" si="619"/>
        <v>8.5046728971962623E-2</v>
      </c>
      <c r="I6648">
        <v>1529.3797999999999</v>
      </c>
      <c r="J6648">
        <v>8.5400000000000004E-2</v>
      </c>
      <c r="K6648">
        <v>6538.5981951638178</v>
      </c>
      <c r="L6648">
        <f t="shared" si="620"/>
        <v>0.79813084112149535</v>
      </c>
      <c r="M6648">
        <v>1529.3797999999999</v>
      </c>
      <c r="N6648">
        <v>6.2100000000000002E-2</v>
      </c>
      <c r="O6648">
        <v>6538.5981951638178</v>
      </c>
      <c r="P6648">
        <f t="shared" si="621"/>
        <v>0.58037383177570101</v>
      </c>
      <c r="Q6648">
        <v>1529.3797999999999</v>
      </c>
      <c r="R6648">
        <v>0.1138</v>
      </c>
      <c r="S6648">
        <v>6538.5981951638178</v>
      </c>
      <c r="T6648">
        <f t="shared" si="622"/>
        <v>1.063551401869159</v>
      </c>
      <c r="U6648">
        <v>1529.3797999999999</v>
      </c>
      <c r="V6648">
        <v>5.5899999999999998E-2</v>
      </c>
      <c r="W6648">
        <v>6538.5981951638178</v>
      </c>
      <c r="X6648">
        <f t="shared" si="623"/>
        <v>0.52242990654205612</v>
      </c>
    </row>
    <row r="6649" spans="1:24" x14ac:dyDescent="0.25">
      <c r="A6649">
        <v>1529.5799</v>
      </c>
      <c r="B6649">
        <v>3.8300000000000001E-2</v>
      </c>
      <c r="C6649">
        <v>6537.7428142197741</v>
      </c>
      <c r="D6649">
        <f t="shared" si="618"/>
        <v>0.35794392523364488</v>
      </c>
      <c r="E6649">
        <v>1529.5799</v>
      </c>
      <c r="F6649">
        <v>8.5000000000000006E-3</v>
      </c>
      <c r="G6649">
        <v>6537.7428142197741</v>
      </c>
      <c r="H6649">
        <f t="shared" si="619"/>
        <v>7.9439252336448607E-2</v>
      </c>
      <c r="I6649">
        <v>1529.5799</v>
      </c>
      <c r="J6649">
        <v>8.4599999999999995E-2</v>
      </c>
      <c r="K6649">
        <v>6537.7428142197741</v>
      </c>
      <c r="L6649">
        <f t="shared" si="620"/>
        <v>0.79065420560747657</v>
      </c>
      <c r="M6649">
        <v>1529.5799</v>
      </c>
      <c r="N6649">
        <v>6.1800000000000001E-2</v>
      </c>
      <c r="O6649">
        <v>6537.7428142197741</v>
      </c>
      <c r="P6649">
        <f t="shared" si="621"/>
        <v>0.57757009345794397</v>
      </c>
      <c r="Q6649">
        <v>1529.5799</v>
      </c>
      <c r="R6649">
        <v>0.1135</v>
      </c>
      <c r="S6649">
        <v>6537.7428142197741</v>
      </c>
      <c r="T6649">
        <f t="shared" si="622"/>
        <v>1.0607476635514019</v>
      </c>
      <c r="U6649">
        <v>1529.5799</v>
      </c>
      <c r="V6649">
        <v>5.5800000000000002E-2</v>
      </c>
      <c r="W6649">
        <v>6537.7428142197741</v>
      </c>
      <c r="X6649">
        <f t="shared" si="623"/>
        <v>0.52149532710280377</v>
      </c>
    </row>
    <row r="6650" spans="1:24" x14ac:dyDescent="0.25">
      <c r="A6650">
        <v>1529.7799</v>
      </c>
      <c r="B6650">
        <v>3.73E-2</v>
      </c>
      <c r="C6650">
        <v>6536.8880843577563</v>
      </c>
      <c r="D6650">
        <f t="shared" si="618"/>
        <v>0.34859813084112151</v>
      </c>
      <c r="E6650">
        <v>1529.7799</v>
      </c>
      <c r="F6650">
        <v>8.0000000000000002E-3</v>
      </c>
      <c r="G6650">
        <v>6536.8880843577563</v>
      </c>
      <c r="H6650">
        <f t="shared" si="619"/>
        <v>7.4766355140186924E-2</v>
      </c>
      <c r="I6650">
        <v>1529.7799</v>
      </c>
      <c r="J6650">
        <v>8.3799999999999999E-2</v>
      </c>
      <c r="K6650">
        <v>6536.8880843577563</v>
      </c>
      <c r="L6650">
        <f t="shared" si="620"/>
        <v>0.78317757009345801</v>
      </c>
      <c r="M6650">
        <v>1529.7799</v>
      </c>
      <c r="N6650">
        <v>6.1499999999999999E-2</v>
      </c>
      <c r="O6650">
        <v>6536.8880843577563</v>
      </c>
      <c r="P6650">
        <f t="shared" si="621"/>
        <v>0.57476635514018692</v>
      </c>
      <c r="Q6650">
        <v>1529.7799</v>
      </c>
      <c r="R6650">
        <v>0.11310000000000001</v>
      </c>
      <c r="S6650">
        <v>6536.8880843577563</v>
      </c>
      <c r="T6650">
        <f t="shared" si="622"/>
        <v>1.0570093457943925</v>
      </c>
      <c r="U6650">
        <v>1529.7799</v>
      </c>
      <c r="V6650">
        <v>5.57E-2</v>
      </c>
      <c r="W6650">
        <v>6536.8880843577563</v>
      </c>
      <c r="X6650">
        <f t="shared" si="623"/>
        <v>0.52056074766355143</v>
      </c>
    </row>
    <row r="6651" spans="1:24" x14ac:dyDescent="0.25">
      <c r="A6651">
        <v>1529.98</v>
      </c>
      <c r="B6651">
        <v>3.6200000000000003E-2</v>
      </c>
      <c r="C6651">
        <v>6536.0331507601404</v>
      </c>
      <c r="D6651">
        <f t="shared" si="618"/>
        <v>0.33831775700934585</v>
      </c>
      <c r="E6651">
        <v>1529.98</v>
      </c>
      <c r="F6651">
        <v>7.4999999999999997E-3</v>
      </c>
      <c r="G6651">
        <v>6536.0331507601404</v>
      </c>
      <c r="H6651">
        <f t="shared" si="619"/>
        <v>7.0093457943925228E-2</v>
      </c>
      <c r="I6651">
        <v>1529.98</v>
      </c>
      <c r="J6651">
        <v>8.3099999999999993E-2</v>
      </c>
      <c r="K6651">
        <v>6536.0331507601404</v>
      </c>
      <c r="L6651">
        <f t="shared" si="620"/>
        <v>0.77663551401869158</v>
      </c>
      <c r="M6651">
        <v>1529.98</v>
      </c>
      <c r="N6651">
        <v>6.1199999999999997E-2</v>
      </c>
      <c r="O6651">
        <v>6536.0331507601404</v>
      </c>
      <c r="P6651">
        <f t="shared" si="621"/>
        <v>0.57196261682242988</v>
      </c>
      <c r="Q6651">
        <v>1529.98</v>
      </c>
      <c r="R6651">
        <v>0.1128</v>
      </c>
      <c r="S6651">
        <v>6536.0331507601404</v>
      </c>
      <c r="T6651">
        <f t="shared" si="622"/>
        <v>1.0542056074766355</v>
      </c>
      <c r="U6651">
        <v>1529.98</v>
      </c>
      <c r="V6651">
        <v>5.5599999999999997E-2</v>
      </c>
      <c r="W6651">
        <v>6536.0331507601404</v>
      </c>
      <c r="X6651">
        <f t="shared" si="623"/>
        <v>0.51962616822429908</v>
      </c>
    </row>
    <row r="6652" spans="1:24" x14ac:dyDescent="0.25">
      <c r="A6652">
        <v>1530.1801</v>
      </c>
      <c r="B6652">
        <v>3.5200000000000002E-2</v>
      </c>
      <c r="C6652">
        <v>6535.1784407600126</v>
      </c>
      <c r="D6652">
        <f t="shared" si="618"/>
        <v>0.32897196261682243</v>
      </c>
      <c r="E6652">
        <v>1530.1801</v>
      </c>
      <c r="F6652">
        <v>7.0000000000000001E-3</v>
      </c>
      <c r="G6652">
        <v>6535.1784407600126</v>
      </c>
      <c r="H6652">
        <f t="shared" si="619"/>
        <v>6.5420560747663559E-2</v>
      </c>
      <c r="I6652">
        <v>1530.1801</v>
      </c>
      <c r="J6652">
        <v>8.2299999999999998E-2</v>
      </c>
      <c r="K6652">
        <v>6535.1784407600126</v>
      </c>
      <c r="L6652">
        <f t="shared" si="620"/>
        <v>0.7691588785046729</v>
      </c>
      <c r="M6652">
        <v>1530.1801</v>
      </c>
      <c r="N6652">
        <v>6.08E-2</v>
      </c>
      <c r="O6652">
        <v>6535.1784407600126</v>
      </c>
      <c r="P6652">
        <f t="shared" si="621"/>
        <v>0.5682242990654206</v>
      </c>
      <c r="Q6652">
        <v>1530.1801</v>
      </c>
      <c r="R6652">
        <v>0.1125</v>
      </c>
      <c r="S6652">
        <v>6535.1784407600126</v>
      </c>
      <c r="T6652">
        <f t="shared" si="622"/>
        <v>1.0514018691588785</v>
      </c>
      <c r="U6652">
        <v>1530.1801</v>
      </c>
      <c r="V6652">
        <v>5.5500000000000001E-2</v>
      </c>
      <c r="W6652">
        <v>6535.1784407600126</v>
      </c>
      <c r="X6652">
        <f t="shared" si="623"/>
        <v>0.51869158878504673</v>
      </c>
    </row>
    <row r="6653" spans="1:24" x14ac:dyDescent="0.25">
      <c r="A6653">
        <v>1530.3801000000001</v>
      </c>
      <c r="B6653">
        <v>3.4200000000000001E-2</v>
      </c>
      <c r="C6653">
        <v>6534.3243812435876</v>
      </c>
      <c r="D6653">
        <f t="shared" si="618"/>
        <v>0.31962616822429907</v>
      </c>
      <c r="E6653">
        <v>1530.3801000000001</v>
      </c>
      <c r="F6653">
        <v>6.4000000000000003E-3</v>
      </c>
      <c r="G6653">
        <v>6534.3243812435876</v>
      </c>
      <c r="H6653">
        <f t="shared" si="619"/>
        <v>5.9813084112149535E-2</v>
      </c>
      <c r="I6653">
        <v>1530.3801000000001</v>
      </c>
      <c r="J6653">
        <v>8.1500000000000003E-2</v>
      </c>
      <c r="K6653">
        <v>6534.3243812435876</v>
      </c>
      <c r="L6653">
        <f t="shared" si="620"/>
        <v>0.76168224299065423</v>
      </c>
      <c r="M6653">
        <v>1530.3801000000001</v>
      </c>
      <c r="N6653">
        <v>6.0499999999999998E-2</v>
      </c>
      <c r="O6653">
        <v>6534.3243812435876</v>
      </c>
      <c r="P6653">
        <f t="shared" si="621"/>
        <v>0.56542056074766356</v>
      </c>
      <c r="Q6653">
        <v>1530.3801000000001</v>
      </c>
      <c r="R6653">
        <v>0.11210000000000001</v>
      </c>
      <c r="S6653">
        <v>6534.3243812435876</v>
      </c>
      <c r="T6653">
        <f t="shared" si="622"/>
        <v>1.0476635514018693</v>
      </c>
      <c r="U6653">
        <v>1530.3801000000001</v>
      </c>
      <c r="V6653">
        <v>5.5300000000000002E-2</v>
      </c>
      <c r="W6653">
        <v>6534.3243812435876</v>
      </c>
      <c r="X6653">
        <f t="shared" si="623"/>
        <v>0.51682242990654204</v>
      </c>
    </row>
    <row r="6654" spans="1:24" x14ac:dyDescent="0.25">
      <c r="A6654">
        <v>1530.5802000000001</v>
      </c>
      <c r="B6654">
        <v>3.32E-2</v>
      </c>
      <c r="C6654">
        <v>6533.4701180637248</v>
      </c>
      <c r="D6654">
        <f t="shared" si="618"/>
        <v>0.3102803738317757</v>
      </c>
      <c r="E6654">
        <v>1530.5802000000001</v>
      </c>
      <c r="F6654">
        <v>5.8999999999999999E-3</v>
      </c>
      <c r="G6654">
        <v>6533.4701180637248</v>
      </c>
      <c r="H6654">
        <f t="shared" si="619"/>
        <v>5.5140186915887852E-2</v>
      </c>
      <c r="I6654">
        <v>1530.5802000000001</v>
      </c>
      <c r="J6654">
        <v>8.0799999999999997E-2</v>
      </c>
      <c r="K6654">
        <v>6533.4701180637248</v>
      </c>
      <c r="L6654">
        <f t="shared" si="620"/>
        <v>0.7551401869158878</v>
      </c>
      <c r="M6654">
        <v>1530.5802000000001</v>
      </c>
      <c r="N6654">
        <v>6.0199999999999997E-2</v>
      </c>
      <c r="O6654">
        <v>6533.4701180637248</v>
      </c>
      <c r="P6654">
        <f t="shared" si="621"/>
        <v>0.56261682242990652</v>
      </c>
      <c r="Q6654">
        <v>1530.5802000000001</v>
      </c>
      <c r="R6654">
        <v>0.1118</v>
      </c>
      <c r="S6654">
        <v>6533.4701180637248</v>
      </c>
      <c r="T6654">
        <f t="shared" si="622"/>
        <v>1.0448598130841122</v>
      </c>
      <c r="U6654">
        <v>1530.5802000000001</v>
      </c>
      <c r="V6654">
        <v>5.5199999999999999E-2</v>
      </c>
      <c r="W6654">
        <v>6533.4701180637248</v>
      </c>
      <c r="X6654">
        <f t="shared" si="623"/>
        <v>0.51588785046728969</v>
      </c>
    </row>
    <row r="6655" spans="1:24" x14ac:dyDescent="0.25">
      <c r="A6655">
        <v>1530.7801999999999</v>
      </c>
      <c r="B6655">
        <v>3.2199999999999999E-2</v>
      </c>
      <c r="C6655">
        <v>6532.6165049691654</v>
      </c>
      <c r="D6655">
        <f t="shared" si="618"/>
        <v>0.30093457943925234</v>
      </c>
      <c r="E6655">
        <v>1530.7801999999999</v>
      </c>
      <c r="F6655">
        <v>5.4000000000000003E-3</v>
      </c>
      <c r="G6655">
        <v>6532.6165049691654</v>
      </c>
      <c r="H6655">
        <f t="shared" si="619"/>
        <v>5.046728971962617E-2</v>
      </c>
      <c r="I6655">
        <v>1530.7801999999999</v>
      </c>
      <c r="J6655">
        <v>0.08</v>
      </c>
      <c r="K6655">
        <v>6532.6165049691654</v>
      </c>
      <c r="L6655">
        <f t="shared" si="620"/>
        <v>0.74766355140186924</v>
      </c>
      <c r="M6655">
        <v>1530.7801999999999</v>
      </c>
      <c r="N6655">
        <v>5.9900000000000002E-2</v>
      </c>
      <c r="O6655">
        <v>6532.6165049691654</v>
      </c>
      <c r="P6655">
        <f t="shared" si="621"/>
        <v>0.55981308411214958</v>
      </c>
      <c r="Q6655">
        <v>1530.7801999999999</v>
      </c>
      <c r="R6655">
        <v>0.1114</v>
      </c>
      <c r="S6655">
        <v>6532.6165049691654</v>
      </c>
      <c r="T6655">
        <f t="shared" si="622"/>
        <v>1.0411214953271029</v>
      </c>
      <c r="U6655">
        <v>1530.7801999999999</v>
      </c>
      <c r="V6655">
        <v>5.5100000000000003E-2</v>
      </c>
      <c r="W6655">
        <v>6532.6165049691654</v>
      </c>
      <c r="X6655">
        <f t="shared" si="623"/>
        <v>0.51495327102803745</v>
      </c>
    </row>
    <row r="6656" spans="1:24" x14ac:dyDescent="0.25">
      <c r="A6656">
        <v>1530.9802999999999</v>
      </c>
      <c r="B6656">
        <v>3.1199999999999999E-2</v>
      </c>
      <c r="C6656">
        <v>6531.7626882592813</v>
      </c>
      <c r="D6656">
        <f t="shared" si="618"/>
        <v>0.29158878504672897</v>
      </c>
      <c r="E6656">
        <v>1530.9802999999999</v>
      </c>
      <c r="F6656">
        <v>4.8999999999999998E-3</v>
      </c>
      <c r="G6656">
        <v>6531.7626882592813</v>
      </c>
      <c r="H6656">
        <f t="shared" si="619"/>
        <v>4.5794392523364487E-2</v>
      </c>
      <c r="I6656">
        <v>1530.9802999999999</v>
      </c>
      <c r="J6656">
        <v>7.9200000000000007E-2</v>
      </c>
      <c r="K6656">
        <v>6531.7626882592813</v>
      </c>
      <c r="L6656">
        <f t="shared" si="620"/>
        <v>0.74018691588785057</v>
      </c>
      <c r="M6656">
        <v>1530.9802999999999</v>
      </c>
      <c r="N6656">
        <v>5.96E-2</v>
      </c>
      <c r="O6656">
        <v>6531.7626882592813</v>
      </c>
      <c r="P6656">
        <f t="shared" si="621"/>
        <v>0.55700934579439254</v>
      </c>
      <c r="Q6656">
        <v>1530.9802999999999</v>
      </c>
      <c r="R6656">
        <v>0.1111</v>
      </c>
      <c r="S6656">
        <v>6531.7626882592813</v>
      </c>
      <c r="T6656">
        <f t="shared" si="622"/>
        <v>1.0383177570093458</v>
      </c>
      <c r="U6656">
        <v>1530.9802999999999</v>
      </c>
      <c r="V6656">
        <v>5.5E-2</v>
      </c>
      <c r="W6656">
        <v>6531.7626882592813</v>
      </c>
      <c r="X6656">
        <f t="shared" si="623"/>
        <v>0.5140186915887851</v>
      </c>
    </row>
    <row r="6657" spans="1:24" x14ac:dyDescent="0.25">
      <c r="A6657">
        <v>1531.1803</v>
      </c>
      <c r="B6657">
        <v>3.0099999999999998E-2</v>
      </c>
      <c r="C6657">
        <v>6530.9095212366565</v>
      </c>
      <c r="D6657">
        <f t="shared" si="618"/>
        <v>0.28130841121495326</v>
      </c>
      <c r="E6657">
        <v>1531.1803</v>
      </c>
      <c r="F6657">
        <v>4.3E-3</v>
      </c>
      <c r="G6657">
        <v>6530.9095212366565</v>
      </c>
      <c r="H6657">
        <f t="shared" si="619"/>
        <v>4.018691588785047E-2</v>
      </c>
      <c r="I6657">
        <v>1531.1803</v>
      </c>
      <c r="J6657">
        <v>7.8399999999999997E-2</v>
      </c>
      <c r="K6657">
        <v>6530.9095212366565</v>
      </c>
      <c r="L6657">
        <f t="shared" si="620"/>
        <v>0.73271028037383179</v>
      </c>
      <c r="M6657">
        <v>1531.1803</v>
      </c>
      <c r="N6657">
        <v>5.9200000000000003E-2</v>
      </c>
      <c r="O6657">
        <v>6530.9095212366565</v>
      </c>
      <c r="P6657">
        <f t="shared" si="621"/>
        <v>0.55327102803738326</v>
      </c>
      <c r="Q6657">
        <v>1531.1803</v>
      </c>
      <c r="R6657">
        <v>0.1108</v>
      </c>
      <c r="S6657">
        <v>6530.9095212366565</v>
      </c>
      <c r="T6657">
        <f t="shared" si="622"/>
        <v>1.0355140186915888</v>
      </c>
      <c r="U6657">
        <v>1531.1803</v>
      </c>
      <c r="V6657">
        <v>5.4899999999999997E-2</v>
      </c>
      <c r="W6657">
        <v>6530.9095212366565</v>
      </c>
      <c r="X6657">
        <f t="shared" si="623"/>
        <v>0.51308411214953265</v>
      </c>
    </row>
    <row r="6658" spans="1:24" x14ac:dyDescent="0.25">
      <c r="A6658">
        <v>1531.3804</v>
      </c>
      <c r="B6658">
        <v>2.9100000000000001E-2</v>
      </c>
      <c r="C6658">
        <v>6530.0561506468284</v>
      </c>
      <c r="D6658">
        <f t="shared" si="618"/>
        <v>0.27196261682242989</v>
      </c>
      <c r="E6658">
        <v>1531.3804</v>
      </c>
      <c r="F6658">
        <v>3.8E-3</v>
      </c>
      <c r="G6658">
        <v>6530.0561506468284</v>
      </c>
      <c r="H6658">
        <f t="shared" si="619"/>
        <v>3.5514018691588788E-2</v>
      </c>
      <c r="I6658">
        <v>1531.3804</v>
      </c>
      <c r="J6658">
        <v>7.7700000000000005E-2</v>
      </c>
      <c r="K6658">
        <v>6530.0561506468284</v>
      </c>
      <c r="L6658">
        <f t="shared" si="620"/>
        <v>0.72616822429906547</v>
      </c>
      <c r="M6658">
        <v>1531.3804</v>
      </c>
      <c r="N6658">
        <v>5.8900000000000001E-2</v>
      </c>
      <c r="O6658">
        <v>6530.0561506468284</v>
      </c>
      <c r="P6658">
        <f t="shared" si="621"/>
        <v>0.55046728971962622</v>
      </c>
      <c r="Q6658">
        <v>1531.3804</v>
      </c>
      <c r="R6658">
        <v>0.1104</v>
      </c>
      <c r="S6658">
        <v>6530.0561506468284</v>
      </c>
      <c r="T6658">
        <f t="shared" si="622"/>
        <v>1.0317757009345794</v>
      </c>
      <c r="U6658">
        <v>1531.3804</v>
      </c>
      <c r="V6658">
        <v>5.4800000000000001E-2</v>
      </c>
      <c r="W6658">
        <v>6530.0561506468284</v>
      </c>
      <c r="X6658">
        <f t="shared" si="623"/>
        <v>0.51214953271028041</v>
      </c>
    </row>
    <row r="6659" spans="1:24" x14ac:dyDescent="0.25">
      <c r="A6659">
        <v>1531.5805</v>
      </c>
      <c r="B6659">
        <v>2.81E-2</v>
      </c>
      <c r="C6659">
        <v>6529.203003041629</v>
      </c>
      <c r="D6659">
        <f t="shared" si="618"/>
        <v>0.26261682242990653</v>
      </c>
      <c r="E6659">
        <v>1531.5805</v>
      </c>
      <c r="F6659">
        <v>3.3E-3</v>
      </c>
      <c r="G6659">
        <v>6529.203003041629</v>
      </c>
      <c r="H6659">
        <f t="shared" si="619"/>
        <v>3.0841121495327105E-2</v>
      </c>
      <c r="I6659">
        <v>1531.5805</v>
      </c>
      <c r="J6659">
        <v>7.6899999999999996E-2</v>
      </c>
      <c r="K6659">
        <v>6529.203003041629</v>
      </c>
      <c r="L6659">
        <f t="shared" si="620"/>
        <v>0.71869158878504669</v>
      </c>
      <c r="M6659">
        <v>1531.5805</v>
      </c>
      <c r="N6659">
        <v>5.8599999999999999E-2</v>
      </c>
      <c r="O6659">
        <v>6529.203003041629</v>
      </c>
      <c r="P6659">
        <f t="shared" si="621"/>
        <v>0.54766355140186918</v>
      </c>
      <c r="Q6659">
        <v>1531.5805</v>
      </c>
      <c r="R6659">
        <v>0.1101</v>
      </c>
      <c r="S6659">
        <v>6529.203003041629</v>
      </c>
      <c r="T6659">
        <f t="shared" si="622"/>
        <v>1.0289719626168226</v>
      </c>
      <c r="U6659">
        <v>1531.5805</v>
      </c>
      <c r="V6659">
        <v>5.4699999999999999E-2</v>
      </c>
      <c r="W6659">
        <v>6529.203003041629</v>
      </c>
      <c r="X6659">
        <f t="shared" si="623"/>
        <v>0.51121495327102806</v>
      </c>
    </row>
    <row r="6660" spans="1:24" x14ac:dyDescent="0.25">
      <c r="A6660">
        <v>1531.7805000000001</v>
      </c>
      <c r="B6660">
        <v>2.7099999999999999E-2</v>
      </c>
      <c r="C6660">
        <v>6528.3505045272477</v>
      </c>
      <c r="D6660">
        <f t="shared" ref="D6660:D6723" si="624">B6660/D$1</f>
        <v>0.25327102803738316</v>
      </c>
      <c r="E6660">
        <v>1531.7805000000001</v>
      </c>
      <c r="F6660">
        <v>2.8E-3</v>
      </c>
      <c r="G6660">
        <v>6528.3505045272477</v>
      </c>
      <c r="H6660">
        <f t="shared" ref="H6660:H6723" si="625">F6660/H$1</f>
        <v>2.6168224299065422E-2</v>
      </c>
      <c r="I6660">
        <v>1531.7805000000001</v>
      </c>
      <c r="J6660">
        <v>7.6100000000000001E-2</v>
      </c>
      <c r="K6660">
        <v>6528.3505045272477</v>
      </c>
      <c r="L6660">
        <f t="shared" ref="L6660:L6723" si="626">J6660/L$1</f>
        <v>0.71121495327102802</v>
      </c>
      <c r="M6660">
        <v>1531.7805000000001</v>
      </c>
      <c r="N6660">
        <v>5.8299999999999998E-2</v>
      </c>
      <c r="O6660">
        <v>6528.3505045272477</v>
      </c>
      <c r="P6660">
        <f t="shared" ref="P6660:P6723" si="627">N6660/P$1</f>
        <v>0.54485981308411213</v>
      </c>
      <c r="Q6660">
        <v>1531.7805000000001</v>
      </c>
      <c r="R6660">
        <v>0.10979999999999999</v>
      </c>
      <c r="S6660">
        <v>6528.3505045272477</v>
      </c>
      <c r="T6660">
        <f t="shared" ref="T6660:T6723" si="628">R6660/T$1</f>
        <v>1.0261682242990653</v>
      </c>
      <c r="U6660">
        <v>1531.7805000000001</v>
      </c>
      <c r="V6660">
        <v>5.4600000000000003E-2</v>
      </c>
      <c r="W6660">
        <v>6528.3505045272477</v>
      </c>
      <c r="X6660">
        <f t="shared" ref="X6660:X6723" si="629">V6660/X$1</f>
        <v>0.51028037383177571</v>
      </c>
    </row>
    <row r="6661" spans="1:24" x14ac:dyDescent="0.25">
      <c r="A6661">
        <v>1531.9806000000001</v>
      </c>
      <c r="B6661">
        <v>2.6100000000000002E-2</v>
      </c>
      <c r="C6661">
        <v>6527.4978025178643</v>
      </c>
      <c r="D6661">
        <f t="shared" si="624"/>
        <v>0.24392523364485982</v>
      </c>
      <c r="E6661">
        <v>1531.9806000000001</v>
      </c>
      <c r="F6661">
        <v>2.2000000000000001E-3</v>
      </c>
      <c r="G6661">
        <v>6527.4978025178643</v>
      </c>
      <c r="H6661">
        <f t="shared" si="625"/>
        <v>2.0560747663551402E-2</v>
      </c>
      <c r="I6661">
        <v>1531.9806000000001</v>
      </c>
      <c r="J6661">
        <v>7.5399999999999995E-2</v>
      </c>
      <c r="K6661">
        <v>6527.4978025178643</v>
      </c>
      <c r="L6661">
        <f t="shared" si="626"/>
        <v>0.70467289719626169</v>
      </c>
      <c r="M6661">
        <v>1531.9806000000001</v>
      </c>
      <c r="N6661">
        <v>5.8000000000000003E-2</v>
      </c>
      <c r="O6661">
        <v>6527.4978025178643</v>
      </c>
      <c r="P6661">
        <f t="shared" si="627"/>
        <v>0.5420560747663552</v>
      </c>
      <c r="Q6661">
        <v>1531.9806000000001</v>
      </c>
      <c r="R6661">
        <v>0.1094</v>
      </c>
      <c r="S6661">
        <v>6527.4978025178643</v>
      </c>
      <c r="T6661">
        <f t="shared" si="628"/>
        <v>1.0224299065420561</v>
      </c>
      <c r="U6661">
        <v>1531.9806000000001</v>
      </c>
      <c r="V6661">
        <v>5.4399999999999997E-2</v>
      </c>
      <c r="W6661">
        <v>6527.4978025178643</v>
      </c>
      <c r="X6661">
        <f t="shared" si="629"/>
        <v>0.50841121495327102</v>
      </c>
    </row>
    <row r="6662" spans="1:24" x14ac:dyDescent="0.25">
      <c r="A6662">
        <v>1532.1805999999999</v>
      </c>
      <c r="B6662">
        <v>2.5100000000000001E-2</v>
      </c>
      <c r="C6662">
        <v>6526.6457492021509</v>
      </c>
      <c r="D6662">
        <f t="shared" si="624"/>
        <v>0.23457943925233646</v>
      </c>
      <c r="E6662">
        <v>1532.1805999999999</v>
      </c>
      <c r="F6662">
        <v>1.6999999999999999E-3</v>
      </c>
      <c r="G6662">
        <v>6526.6457492021509</v>
      </c>
      <c r="H6662">
        <f t="shared" si="625"/>
        <v>1.5887850467289719E-2</v>
      </c>
      <c r="I6662">
        <v>1532.1805999999999</v>
      </c>
      <c r="J6662">
        <v>7.46E-2</v>
      </c>
      <c r="K6662">
        <v>6526.6457492021509</v>
      </c>
      <c r="L6662">
        <f t="shared" si="626"/>
        <v>0.69719626168224302</v>
      </c>
      <c r="M6662">
        <v>1532.1805999999999</v>
      </c>
      <c r="N6662">
        <v>5.7599999999999998E-2</v>
      </c>
      <c r="O6662">
        <v>6526.6457492021509</v>
      </c>
      <c r="P6662">
        <f t="shared" si="627"/>
        <v>0.53831775700934581</v>
      </c>
      <c r="Q6662">
        <v>1532.1805999999999</v>
      </c>
      <c r="R6662">
        <v>0.1091</v>
      </c>
      <c r="S6662">
        <v>6526.6457492021509</v>
      </c>
      <c r="T6662">
        <f t="shared" si="628"/>
        <v>1.0196261682242991</v>
      </c>
      <c r="U6662">
        <v>1532.1805999999999</v>
      </c>
      <c r="V6662">
        <v>5.4300000000000001E-2</v>
      </c>
      <c r="W6662">
        <v>6526.6457492021509</v>
      </c>
      <c r="X6662">
        <f t="shared" si="629"/>
        <v>0.50747663551401867</v>
      </c>
    </row>
    <row r="6663" spans="1:24" x14ac:dyDescent="0.25">
      <c r="A6663">
        <v>1532.3806999999999</v>
      </c>
      <c r="B6663">
        <v>2.4E-2</v>
      </c>
      <c r="C6663">
        <v>6525.7934924395749</v>
      </c>
      <c r="D6663">
        <f t="shared" si="624"/>
        <v>0.22429906542056074</v>
      </c>
      <c r="E6663">
        <v>1532.3806999999999</v>
      </c>
      <c r="F6663">
        <v>1.1999999999999999E-3</v>
      </c>
      <c r="G6663">
        <v>6525.7934924395749</v>
      </c>
      <c r="H6663">
        <f t="shared" si="625"/>
        <v>1.1214953271028037E-2</v>
      </c>
      <c r="I6663">
        <v>1532.3806999999999</v>
      </c>
      <c r="J6663">
        <v>7.3800000000000004E-2</v>
      </c>
      <c r="K6663">
        <v>6525.7934924395749</v>
      </c>
      <c r="L6663">
        <f t="shared" si="626"/>
        <v>0.68971962616822435</v>
      </c>
      <c r="M6663">
        <v>1532.3806999999999</v>
      </c>
      <c r="N6663">
        <v>5.7299999999999997E-2</v>
      </c>
      <c r="O6663">
        <v>6525.7934924395749</v>
      </c>
      <c r="P6663">
        <f t="shared" si="627"/>
        <v>0.53551401869158877</v>
      </c>
      <c r="Q6663">
        <v>1532.3806999999999</v>
      </c>
      <c r="R6663">
        <v>0.1087</v>
      </c>
      <c r="S6663">
        <v>6525.7934924395749</v>
      </c>
      <c r="T6663">
        <f t="shared" si="628"/>
        <v>1.0158878504672897</v>
      </c>
      <c r="U6663">
        <v>1532.3806999999999</v>
      </c>
      <c r="V6663">
        <v>5.4199999999999998E-2</v>
      </c>
      <c r="W6663">
        <v>6525.7934924395749</v>
      </c>
      <c r="X6663">
        <f t="shared" si="629"/>
        <v>0.50654205607476632</v>
      </c>
    </row>
    <row r="6664" spans="1:24" x14ac:dyDescent="0.25">
      <c r="A6664">
        <v>1532.5807</v>
      </c>
      <c r="B6664">
        <v>2.3E-2</v>
      </c>
      <c r="C6664">
        <v>6524.9418839738746</v>
      </c>
      <c r="D6664">
        <f t="shared" si="624"/>
        <v>0.21495327102803738</v>
      </c>
      <c r="E6664">
        <v>1532.5807</v>
      </c>
      <c r="F6664">
        <v>6.9999999999999999E-4</v>
      </c>
      <c r="G6664">
        <v>6524.9418839738746</v>
      </c>
      <c r="H6664">
        <f t="shared" si="625"/>
        <v>6.5420560747663555E-3</v>
      </c>
      <c r="I6664">
        <v>1532.5807</v>
      </c>
      <c r="J6664">
        <v>7.3099999999999998E-2</v>
      </c>
      <c r="K6664">
        <v>6524.9418839738746</v>
      </c>
      <c r="L6664">
        <f t="shared" si="626"/>
        <v>0.68317757009345792</v>
      </c>
      <c r="M6664">
        <v>1532.5807</v>
      </c>
      <c r="N6664">
        <v>5.7000000000000002E-2</v>
      </c>
      <c r="O6664">
        <v>6524.9418839738746</v>
      </c>
      <c r="P6664">
        <f t="shared" si="627"/>
        <v>0.53271028037383183</v>
      </c>
      <c r="Q6664">
        <v>1532.5807</v>
      </c>
      <c r="R6664">
        <v>0.1084</v>
      </c>
      <c r="S6664">
        <v>6524.9418839738746</v>
      </c>
      <c r="T6664">
        <f t="shared" si="628"/>
        <v>1.0130841121495326</v>
      </c>
      <c r="U6664">
        <v>1532.5807</v>
      </c>
      <c r="V6664">
        <v>5.4100000000000002E-2</v>
      </c>
      <c r="W6664">
        <v>6524.9418839738746</v>
      </c>
      <c r="X6664">
        <f t="shared" si="629"/>
        <v>0.50560747663551409</v>
      </c>
    </row>
    <row r="6665" spans="1:24" x14ac:dyDescent="0.25">
      <c r="A6665">
        <v>1532.7808</v>
      </c>
      <c r="B6665">
        <v>2.23E-2</v>
      </c>
      <c r="C6665">
        <v>6524.0900721094631</v>
      </c>
      <c r="D6665">
        <f t="shared" si="624"/>
        <v>0.20841121495327103</v>
      </c>
      <c r="E6665">
        <v>1532.7808</v>
      </c>
      <c r="F6665">
        <v>-5.9999999999999995E-4</v>
      </c>
      <c r="G6665">
        <v>6524.0900721094631</v>
      </c>
      <c r="H6665">
        <f t="shared" si="625"/>
        <v>-5.6074766355140183E-3</v>
      </c>
      <c r="I6665">
        <v>1532.7808</v>
      </c>
      <c r="J6665">
        <v>7.2900000000000006E-2</v>
      </c>
      <c r="K6665">
        <v>6524.0900721094631</v>
      </c>
      <c r="L6665">
        <f t="shared" si="626"/>
        <v>0.68130841121495334</v>
      </c>
      <c r="M6665">
        <v>1532.7808</v>
      </c>
      <c r="N6665">
        <v>5.6300000000000003E-2</v>
      </c>
      <c r="O6665">
        <v>6524.0900721094631</v>
      </c>
      <c r="P6665">
        <f t="shared" si="627"/>
        <v>0.52616822429906551</v>
      </c>
      <c r="Q6665">
        <v>1532.7808</v>
      </c>
      <c r="R6665">
        <v>0.1081</v>
      </c>
      <c r="S6665">
        <v>6524.0900721094631</v>
      </c>
      <c r="T6665">
        <f t="shared" si="628"/>
        <v>1.0102803738317758</v>
      </c>
      <c r="U6665">
        <v>1532.7808</v>
      </c>
      <c r="V6665">
        <v>5.3699999999999998E-2</v>
      </c>
      <c r="W6665">
        <v>6524.0900721094631</v>
      </c>
      <c r="X6665">
        <f t="shared" si="629"/>
        <v>0.5018691588785047</v>
      </c>
    </row>
    <row r="6666" spans="1:24" x14ac:dyDescent="0.25">
      <c r="A6666">
        <v>1532.9809</v>
      </c>
      <c r="B6666">
        <v>2.18E-2</v>
      </c>
      <c r="C6666">
        <v>6523.2384826190591</v>
      </c>
      <c r="D6666">
        <f t="shared" si="624"/>
        <v>0.20373831775700935</v>
      </c>
      <c r="E6666">
        <v>1532.9809</v>
      </c>
      <c r="F6666">
        <v>-2.3E-3</v>
      </c>
      <c r="G6666">
        <v>6523.2384826190591</v>
      </c>
      <c r="H6666">
        <f t="shared" si="625"/>
        <v>-2.1495327102803739E-2</v>
      </c>
      <c r="I6666">
        <v>1532.9809</v>
      </c>
      <c r="J6666">
        <v>7.2999999999999995E-2</v>
      </c>
      <c r="K6666">
        <v>6523.2384826190591</v>
      </c>
      <c r="L6666">
        <f t="shared" si="626"/>
        <v>0.68224299065420557</v>
      </c>
      <c r="M6666">
        <v>1532.9809</v>
      </c>
      <c r="N6666">
        <v>5.5399999999999998E-2</v>
      </c>
      <c r="O6666">
        <v>6523.2384826190591</v>
      </c>
      <c r="P6666">
        <f t="shared" si="627"/>
        <v>0.51775700934579438</v>
      </c>
      <c r="Q6666">
        <v>1532.9809</v>
      </c>
      <c r="R6666">
        <v>0.1079</v>
      </c>
      <c r="S6666">
        <v>6523.2384826190591</v>
      </c>
      <c r="T6666">
        <f t="shared" si="628"/>
        <v>1.0084112149532709</v>
      </c>
      <c r="U6666">
        <v>1532.9809</v>
      </c>
      <c r="V6666">
        <v>5.3199999999999997E-2</v>
      </c>
      <c r="W6666">
        <v>6523.2384826190591</v>
      </c>
      <c r="X6666">
        <f t="shared" si="629"/>
        <v>0.49719626168224296</v>
      </c>
    </row>
    <row r="6667" spans="1:24" x14ac:dyDescent="0.25">
      <c r="A6667">
        <v>1533.1809000000001</v>
      </c>
      <c r="B6667">
        <v>2.12E-2</v>
      </c>
      <c r="C6667">
        <v>6522.3875408309614</v>
      </c>
      <c r="D6667">
        <f t="shared" si="624"/>
        <v>0.19813084112149534</v>
      </c>
      <c r="E6667">
        <v>1533.1809000000001</v>
      </c>
      <c r="F6667">
        <v>-4.0000000000000001E-3</v>
      </c>
      <c r="G6667">
        <v>6522.3875408309614</v>
      </c>
      <c r="H6667">
        <f t="shared" si="625"/>
        <v>-3.7383177570093462E-2</v>
      </c>
      <c r="I6667">
        <v>1533.1809000000001</v>
      </c>
      <c r="J6667">
        <v>7.3099999999999998E-2</v>
      </c>
      <c r="K6667">
        <v>6522.3875408309614</v>
      </c>
      <c r="L6667">
        <f t="shared" si="626"/>
        <v>0.68317757009345792</v>
      </c>
      <c r="M6667">
        <v>1533.1809000000001</v>
      </c>
      <c r="N6667">
        <v>5.45E-2</v>
      </c>
      <c r="O6667">
        <v>6522.3875408309614</v>
      </c>
      <c r="P6667">
        <f t="shared" si="627"/>
        <v>0.50934579439252337</v>
      </c>
      <c r="Q6667">
        <v>1533.1809000000001</v>
      </c>
      <c r="R6667">
        <v>0.1076</v>
      </c>
      <c r="S6667">
        <v>6522.3875408309614</v>
      </c>
      <c r="T6667">
        <f t="shared" si="628"/>
        <v>1.0056074766355141</v>
      </c>
      <c r="U6667">
        <v>1533.1809000000001</v>
      </c>
      <c r="V6667">
        <v>5.2699999999999997E-2</v>
      </c>
      <c r="W6667">
        <v>6522.3875408309614</v>
      </c>
      <c r="X6667">
        <f t="shared" si="629"/>
        <v>0.49252336448598127</v>
      </c>
    </row>
    <row r="6668" spans="1:24" x14ac:dyDescent="0.25">
      <c r="A6668">
        <v>1533.3810000000001</v>
      </c>
      <c r="B6668">
        <v>2.06E-2</v>
      </c>
      <c r="C6668">
        <v>6521.5363957163936</v>
      </c>
      <c r="D6668">
        <f t="shared" si="624"/>
        <v>0.19252336448598131</v>
      </c>
      <c r="E6668">
        <v>1533.3810000000001</v>
      </c>
      <c r="F6668">
        <v>-5.7000000000000002E-3</v>
      </c>
      <c r="G6668">
        <v>6521.5363957163936</v>
      </c>
      <c r="H6668">
        <f t="shared" si="625"/>
        <v>-5.3271028037383178E-2</v>
      </c>
      <c r="I6668">
        <v>1533.3810000000001</v>
      </c>
      <c r="J6668">
        <v>7.3200000000000001E-2</v>
      </c>
      <c r="K6668">
        <v>6521.5363957163936</v>
      </c>
      <c r="L6668">
        <f t="shared" si="626"/>
        <v>0.68411214953271027</v>
      </c>
      <c r="M6668">
        <v>1533.3810000000001</v>
      </c>
      <c r="N6668">
        <v>5.3499999999999999E-2</v>
      </c>
      <c r="O6668">
        <v>6521.5363957163936</v>
      </c>
      <c r="P6668">
        <f t="shared" si="627"/>
        <v>0.5</v>
      </c>
      <c r="Q6668">
        <v>1533.3810000000001</v>
      </c>
      <c r="R6668">
        <v>0.10730000000000001</v>
      </c>
      <c r="S6668">
        <v>6521.5363957163936</v>
      </c>
      <c r="T6668">
        <f t="shared" si="628"/>
        <v>1.002803738317757</v>
      </c>
      <c r="U6668">
        <v>1533.3810000000001</v>
      </c>
      <c r="V6668">
        <v>5.2200000000000003E-2</v>
      </c>
      <c r="W6668">
        <v>6521.5363957163936</v>
      </c>
      <c r="X6668">
        <f t="shared" si="629"/>
        <v>0.48785046728971965</v>
      </c>
    </row>
    <row r="6669" spans="1:24" x14ac:dyDescent="0.25">
      <c r="A6669">
        <v>1533.5809999999999</v>
      </c>
      <c r="B6669">
        <v>2.01E-2</v>
      </c>
      <c r="C6669">
        <v>6520.6858979082299</v>
      </c>
      <c r="D6669">
        <f t="shared" si="624"/>
        <v>0.18785046728971963</v>
      </c>
      <c r="E6669">
        <v>1533.5809999999999</v>
      </c>
      <c r="F6669">
        <v>-7.4000000000000003E-3</v>
      </c>
      <c r="G6669">
        <v>6520.6858979082299</v>
      </c>
      <c r="H6669">
        <f t="shared" si="625"/>
        <v>-6.9158878504672908E-2</v>
      </c>
      <c r="I6669">
        <v>1533.5809999999999</v>
      </c>
      <c r="J6669">
        <v>7.3300000000000004E-2</v>
      </c>
      <c r="K6669">
        <v>6520.6858979082299</v>
      </c>
      <c r="L6669">
        <f t="shared" si="626"/>
        <v>0.68504672897196262</v>
      </c>
      <c r="M6669">
        <v>1533.5809999999999</v>
      </c>
      <c r="N6669">
        <v>5.2600000000000001E-2</v>
      </c>
      <c r="O6669">
        <v>6520.6858979082299</v>
      </c>
      <c r="P6669">
        <f t="shared" si="627"/>
        <v>0.49158878504672898</v>
      </c>
      <c r="Q6669">
        <v>1533.5809999999999</v>
      </c>
      <c r="R6669">
        <v>0.1071</v>
      </c>
      <c r="S6669">
        <v>6520.6858979082299</v>
      </c>
      <c r="T6669">
        <f t="shared" si="628"/>
        <v>1.0009345794392523</v>
      </c>
      <c r="U6669">
        <v>1533.5809999999999</v>
      </c>
      <c r="V6669">
        <v>5.1700000000000003E-2</v>
      </c>
      <c r="W6669">
        <v>6520.6858979082299</v>
      </c>
      <c r="X6669">
        <f t="shared" si="629"/>
        <v>0.48317757009345796</v>
      </c>
    </row>
    <row r="6670" spans="1:24" x14ac:dyDescent="0.25">
      <c r="A6670">
        <v>1533.7810999999999</v>
      </c>
      <c r="B6670">
        <v>1.95E-2</v>
      </c>
      <c r="C6670">
        <v>6519.835196821763</v>
      </c>
      <c r="D6670">
        <f t="shared" si="624"/>
        <v>0.1822429906542056</v>
      </c>
      <c r="E6670">
        <v>1533.7810999999999</v>
      </c>
      <c r="F6670">
        <v>-8.9999999999999993E-3</v>
      </c>
      <c r="G6670">
        <v>6519.835196821763</v>
      </c>
      <c r="H6670">
        <f t="shared" si="625"/>
        <v>-8.4112149532710276E-2</v>
      </c>
      <c r="I6670">
        <v>1533.7810999999999</v>
      </c>
      <c r="J6670">
        <v>7.3400000000000007E-2</v>
      </c>
      <c r="K6670">
        <v>6519.835196821763</v>
      </c>
      <c r="L6670">
        <f t="shared" si="626"/>
        <v>0.68598130841121507</v>
      </c>
      <c r="M6670">
        <v>1533.7810999999999</v>
      </c>
      <c r="N6670">
        <v>5.1700000000000003E-2</v>
      </c>
      <c r="O6670">
        <v>6519.835196821763</v>
      </c>
      <c r="P6670">
        <f t="shared" si="627"/>
        <v>0.48317757009345796</v>
      </c>
      <c r="Q6670">
        <v>1533.7810999999999</v>
      </c>
      <c r="R6670">
        <v>0.10680000000000001</v>
      </c>
      <c r="S6670">
        <v>6519.835196821763</v>
      </c>
      <c r="T6670">
        <f t="shared" si="628"/>
        <v>0.99813084112149542</v>
      </c>
      <c r="U6670">
        <v>1533.7810999999999</v>
      </c>
      <c r="V6670">
        <v>5.1200000000000002E-2</v>
      </c>
      <c r="W6670">
        <v>6519.835196821763</v>
      </c>
      <c r="X6670">
        <f t="shared" si="629"/>
        <v>0.47850467289719628</v>
      </c>
    </row>
    <row r="6671" spans="1:24" x14ac:dyDescent="0.25">
      <c r="A6671">
        <v>1533.9811</v>
      </c>
      <c r="B6671">
        <v>1.9E-2</v>
      </c>
      <c r="C6671">
        <v>6518.985142646151</v>
      </c>
      <c r="D6671">
        <f t="shared" si="624"/>
        <v>0.17757009345794392</v>
      </c>
      <c r="E6671">
        <v>1533.9811</v>
      </c>
      <c r="F6671">
        <v>-1.0699999999999999E-2</v>
      </c>
      <c r="G6671">
        <v>6518.985142646151</v>
      </c>
      <c r="H6671">
        <f t="shared" si="625"/>
        <v>-9.9999999999999992E-2</v>
      </c>
      <c r="I6671">
        <v>1533.9811</v>
      </c>
      <c r="J6671">
        <v>7.3599999999999999E-2</v>
      </c>
      <c r="K6671">
        <v>6518.985142646151</v>
      </c>
      <c r="L6671">
        <f t="shared" si="626"/>
        <v>0.68785046728971966</v>
      </c>
      <c r="M6671">
        <v>1533.9811</v>
      </c>
      <c r="N6671">
        <v>5.0799999999999998E-2</v>
      </c>
      <c r="O6671">
        <v>6518.985142646151</v>
      </c>
      <c r="P6671">
        <f t="shared" si="627"/>
        <v>0.47476635514018689</v>
      </c>
      <c r="Q6671">
        <v>1533.9811</v>
      </c>
      <c r="R6671">
        <v>0.1065</v>
      </c>
      <c r="S6671">
        <v>6518.985142646151</v>
      </c>
      <c r="T6671">
        <f t="shared" si="628"/>
        <v>0.99532710280373826</v>
      </c>
      <c r="U6671">
        <v>1533.9811</v>
      </c>
      <c r="V6671">
        <v>5.0700000000000002E-2</v>
      </c>
      <c r="W6671">
        <v>6518.985142646151</v>
      </c>
      <c r="X6671">
        <f t="shared" si="629"/>
        <v>0.4738317757009346</v>
      </c>
    </row>
    <row r="6672" spans="1:24" x14ac:dyDescent="0.25">
      <c r="A6672">
        <v>1534.1812</v>
      </c>
      <c r="B6672">
        <v>1.84E-2</v>
      </c>
      <c r="C6672">
        <v>6518.1348852404135</v>
      </c>
      <c r="D6672">
        <f t="shared" si="624"/>
        <v>0.17196261682242991</v>
      </c>
      <c r="E6672">
        <v>1534.1812</v>
      </c>
      <c r="F6672">
        <v>-1.24E-2</v>
      </c>
      <c r="G6672">
        <v>6518.1348852404135</v>
      </c>
      <c r="H6672">
        <f t="shared" si="625"/>
        <v>-0.11588785046728972</v>
      </c>
      <c r="I6672">
        <v>1534.1812</v>
      </c>
      <c r="J6672">
        <v>7.3700000000000002E-2</v>
      </c>
      <c r="K6672">
        <v>6518.1348852404135</v>
      </c>
      <c r="L6672">
        <f t="shared" si="626"/>
        <v>0.68878504672897201</v>
      </c>
      <c r="M6672">
        <v>1534.1812</v>
      </c>
      <c r="N6672">
        <v>4.99E-2</v>
      </c>
      <c r="O6672">
        <v>6518.1348852404135</v>
      </c>
      <c r="P6672">
        <f t="shared" si="627"/>
        <v>0.46635514018691587</v>
      </c>
      <c r="Q6672">
        <v>1534.1812</v>
      </c>
      <c r="R6672">
        <v>0.10630000000000001</v>
      </c>
      <c r="S6672">
        <v>6518.1348852404135</v>
      </c>
      <c r="T6672">
        <f t="shared" si="628"/>
        <v>0.99345794392523368</v>
      </c>
      <c r="U6672">
        <v>1534.1812</v>
      </c>
      <c r="V6672">
        <v>5.0299999999999997E-2</v>
      </c>
      <c r="W6672">
        <v>6518.1348852404135</v>
      </c>
      <c r="X6672">
        <f t="shared" si="629"/>
        <v>0.47009345794392521</v>
      </c>
    </row>
    <row r="6673" spans="1:24" x14ac:dyDescent="0.25">
      <c r="A6673">
        <v>1534.3813</v>
      </c>
      <c r="B6673">
        <v>1.78E-2</v>
      </c>
      <c r="C6673">
        <v>6517.2848496002916</v>
      </c>
      <c r="D6673">
        <f t="shared" si="624"/>
        <v>0.16635514018691588</v>
      </c>
      <c r="E6673">
        <v>1534.3813</v>
      </c>
      <c r="F6673">
        <v>-1.41E-2</v>
      </c>
      <c r="G6673">
        <v>6517.2848496002916</v>
      </c>
      <c r="H6673">
        <f t="shared" si="625"/>
        <v>-0.13177570093457944</v>
      </c>
      <c r="I6673">
        <v>1534.3813</v>
      </c>
      <c r="J6673">
        <v>7.3800000000000004E-2</v>
      </c>
      <c r="K6673">
        <v>6517.2848496002916</v>
      </c>
      <c r="L6673">
        <f t="shared" si="626"/>
        <v>0.68971962616822435</v>
      </c>
      <c r="M6673">
        <v>1534.3813</v>
      </c>
      <c r="N6673">
        <v>4.9000000000000002E-2</v>
      </c>
      <c r="O6673">
        <v>6517.2848496002916</v>
      </c>
      <c r="P6673">
        <f t="shared" si="627"/>
        <v>0.45794392523364491</v>
      </c>
      <c r="Q6673">
        <v>1534.3813</v>
      </c>
      <c r="R6673">
        <v>0.106</v>
      </c>
      <c r="S6673">
        <v>6517.2848496002916</v>
      </c>
      <c r="T6673">
        <f t="shared" si="628"/>
        <v>0.99065420560747663</v>
      </c>
      <c r="U6673">
        <v>1534.3813</v>
      </c>
      <c r="V6673">
        <v>4.9799999999999997E-2</v>
      </c>
      <c r="W6673">
        <v>6517.2848496002916</v>
      </c>
      <c r="X6673">
        <f t="shared" si="629"/>
        <v>0.46542056074766353</v>
      </c>
    </row>
    <row r="6674" spans="1:24" x14ac:dyDescent="0.25">
      <c r="A6674">
        <v>1534.5813000000001</v>
      </c>
      <c r="B6674">
        <v>1.7299999999999999E-2</v>
      </c>
      <c r="C6674">
        <v>6516.4354602783178</v>
      </c>
      <c r="D6674">
        <f t="shared" si="624"/>
        <v>0.1616822429906542</v>
      </c>
      <c r="E6674">
        <v>1534.5813000000001</v>
      </c>
      <c r="F6674">
        <v>-1.5699999999999999E-2</v>
      </c>
      <c r="G6674">
        <v>6516.4354602783178</v>
      </c>
      <c r="H6674">
        <f t="shared" si="625"/>
        <v>-0.14672897196261681</v>
      </c>
      <c r="I6674">
        <v>1534.5813000000001</v>
      </c>
      <c r="J6674">
        <v>7.3899999999999993E-2</v>
      </c>
      <c r="K6674">
        <v>6516.4354602783178</v>
      </c>
      <c r="L6674">
        <f t="shared" si="626"/>
        <v>0.69065420560747659</v>
      </c>
      <c r="M6674">
        <v>1534.5813000000001</v>
      </c>
      <c r="N6674">
        <v>4.8099999999999997E-2</v>
      </c>
      <c r="O6674">
        <v>6516.4354602783178</v>
      </c>
      <c r="P6674">
        <f t="shared" si="627"/>
        <v>0.44953271028037384</v>
      </c>
      <c r="Q6674">
        <v>1534.5813000000001</v>
      </c>
      <c r="R6674">
        <v>0.1057</v>
      </c>
      <c r="S6674">
        <v>6516.4354602783178</v>
      </c>
      <c r="T6674">
        <f t="shared" si="628"/>
        <v>0.9878504672897197</v>
      </c>
      <c r="U6674">
        <v>1534.5813000000001</v>
      </c>
      <c r="V6674">
        <v>4.9299999999999997E-2</v>
      </c>
      <c r="W6674">
        <v>6516.4354602783178</v>
      </c>
      <c r="X6674">
        <f t="shared" si="629"/>
        <v>0.46074766355140184</v>
      </c>
    </row>
    <row r="6675" spans="1:24" x14ac:dyDescent="0.25">
      <c r="A6675">
        <v>1534.7814000000001</v>
      </c>
      <c r="B6675">
        <v>1.67E-2</v>
      </c>
      <c r="C6675">
        <v>6515.5858677985016</v>
      </c>
      <c r="D6675">
        <f t="shared" si="624"/>
        <v>0.1560747663551402</v>
      </c>
      <c r="E6675">
        <v>1534.7814000000001</v>
      </c>
      <c r="F6675">
        <v>-1.7399999999999999E-2</v>
      </c>
      <c r="G6675">
        <v>6515.5858677985016</v>
      </c>
      <c r="H6675">
        <f t="shared" si="625"/>
        <v>-0.16261682242990652</v>
      </c>
      <c r="I6675">
        <v>1534.7814000000001</v>
      </c>
      <c r="J6675">
        <v>7.3999999999999996E-2</v>
      </c>
      <c r="K6675">
        <v>6515.5858677985016</v>
      </c>
      <c r="L6675">
        <f t="shared" si="626"/>
        <v>0.69158878504672894</v>
      </c>
      <c r="M6675">
        <v>1534.7814000000001</v>
      </c>
      <c r="N6675">
        <v>4.7199999999999999E-2</v>
      </c>
      <c r="O6675">
        <v>6515.5858677985016</v>
      </c>
      <c r="P6675">
        <f t="shared" si="627"/>
        <v>0.44112149532710282</v>
      </c>
      <c r="Q6675">
        <v>1534.7814000000001</v>
      </c>
      <c r="R6675">
        <v>0.1055</v>
      </c>
      <c r="S6675">
        <v>6515.5858677985016</v>
      </c>
      <c r="T6675">
        <f t="shared" si="628"/>
        <v>0.9859813084112149</v>
      </c>
      <c r="U6675">
        <v>1534.7814000000001</v>
      </c>
      <c r="V6675">
        <v>4.8800000000000003E-2</v>
      </c>
      <c r="W6675">
        <v>6515.5858677985016</v>
      </c>
      <c r="X6675">
        <f t="shared" si="629"/>
        <v>0.45607476635514022</v>
      </c>
    </row>
    <row r="6676" spans="1:24" x14ac:dyDescent="0.25">
      <c r="A6676">
        <v>1534.9813999999999</v>
      </c>
      <c r="B6676">
        <v>1.6199999999999999E-2</v>
      </c>
      <c r="C6676">
        <v>6514.7369212421736</v>
      </c>
      <c r="D6676">
        <f t="shared" si="624"/>
        <v>0.15140186915887849</v>
      </c>
      <c r="E6676">
        <v>1534.9813999999999</v>
      </c>
      <c r="F6676">
        <v>-1.9099999999999999E-2</v>
      </c>
      <c r="G6676">
        <v>6514.7369212421736</v>
      </c>
      <c r="H6676">
        <f t="shared" si="625"/>
        <v>-0.17850467289719626</v>
      </c>
      <c r="I6676">
        <v>1534.9813999999999</v>
      </c>
      <c r="J6676">
        <v>7.4099999999999999E-2</v>
      </c>
      <c r="K6676">
        <v>6514.7369212421736</v>
      </c>
      <c r="L6676">
        <f t="shared" si="626"/>
        <v>0.69252336448598129</v>
      </c>
      <c r="M6676">
        <v>1534.9813999999999</v>
      </c>
      <c r="N6676">
        <v>4.6199999999999998E-2</v>
      </c>
      <c r="O6676">
        <v>6514.7369212421736</v>
      </c>
      <c r="P6676">
        <f t="shared" si="627"/>
        <v>0.43177570093457945</v>
      </c>
      <c r="Q6676">
        <v>1534.9813999999999</v>
      </c>
      <c r="R6676">
        <v>0.1052</v>
      </c>
      <c r="S6676">
        <v>6514.7369212421736</v>
      </c>
      <c r="T6676">
        <f t="shared" si="628"/>
        <v>0.98317757009345796</v>
      </c>
      <c r="U6676">
        <v>1534.9813999999999</v>
      </c>
      <c r="V6676">
        <v>4.8300000000000003E-2</v>
      </c>
      <c r="W6676">
        <v>6514.7369212421736</v>
      </c>
      <c r="X6676">
        <f t="shared" si="629"/>
        <v>0.45140186915887853</v>
      </c>
    </row>
    <row r="6677" spans="1:24" x14ac:dyDescent="0.25">
      <c r="A6677">
        <v>1535.1814999999999</v>
      </c>
      <c r="B6677">
        <v>1.5599999999999999E-2</v>
      </c>
      <c r="C6677">
        <v>6513.8877715761955</v>
      </c>
      <c r="D6677">
        <f t="shared" si="624"/>
        <v>0.14579439252336449</v>
      </c>
      <c r="E6677">
        <v>1535.1814999999999</v>
      </c>
      <c r="F6677">
        <v>-2.0799999999999999E-2</v>
      </c>
      <c r="G6677">
        <v>6513.8877715761955</v>
      </c>
      <c r="H6677">
        <f t="shared" si="625"/>
        <v>-0.19439252336448598</v>
      </c>
      <c r="I6677">
        <v>1535.1814999999999</v>
      </c>
      <c r="J6677">
        <v>7.4200000000000002E-2</v>
      </c>
      <c r="K6677">
        <v>6513.8877715761955</v>
      </c>
      <c r="L6677">
        <f t="shared" si="626"/>
        <v>0.69345794392523363</v>
      </c>
      <c r="M6677">
        <v>1535.1814999999999</v>
      </c>
      <c r="N6677">
        <v>4.53E-2</v>
      </c>
      <c r="O6677">
        <v>6513.8877715761955</v>
      </c>
      <c r="P6677">
        <f t="shared" si="627"/>
        <v>0.42336448598130844</v>
      </c>
      <c r="Q6677">
        <v>1535.1814999999999</v>
      </c>
      <c r="R6677">
        <v>0.105</v>
      </c>
      <c r="S6677">
        <v>6513.8877715761955</v>
      </c>
      <c r="T6677">
        <f t="shared" si="628"/>
        <v>0.98130841121495327</v>
      </c>
      <c r="U6677">
        <v>1535.1814999999999</v>
      </c>
      <c r="V6677">
        <v>4.7800000000000002E-2</v>
      </c>
      <c r="W6677">
        <v>6513.8877715761955</v>
      </c>
      <c r="X6677">
        <f t="shared" si="629"/>
        <v>0.44672897196261685</v>
      </c>
    </row>
    <row r="6678" spans="1:24" x14ac:dyDescent="0.25">
      <c r="A6678">
        <v>1535.3815</v>
      </c>
      <c r="B6678">
        <v>1.5100000000000001E-2</v>
      </c>
      <c r="C6678">
        <v>6513.0392674393952</v>
      </c>
      <c r="D6678">
        <f t="shared" si="624"/>
        <v>0.1411214953271028</v>
      </c>
      <c r="E6678">
        <v>1535.3815</v>
      </c>
      <c r="F6678">
        <v>-2.24E-2</v>
      </c>
      <c r="G6678">
        <v>6513.0392674393952</v>
      </c>
      <c r="H6678">
        <f t="shared" si="625"/>
        <v>-0.20934579439252338</v>
      </c>
      <c r="I6678">
        <v>1535.3815</v>
      </c>
      <c r="J6678">
        <v>7.4300000000000005E-2</v>
      </c>
      <c r="K6678">
        <v>6513.0392674393952</v>
      </c>
      <c r="L6678">
        <f t="shared" si="626"/>
        <v>0.69439252336448609</v>
      </c>
      <c r="M6678">
        <v>1535.3815</v>
      </c>
      <c r="N6678">
        <v>4.4400000000000002E-2</v>
      </c>
      <c r="O6678">
        <v>6513.0392674393952</v>
      </c>
      <c r="P6678">
        <f t="shared" si="627"/>
        <v>0.41495327102803742</v>
      </c>
      <c r="Q6678">
        <v>1535.3815</v>
      </c>
      <c r="R6678">
        <v>0.1047</v>
      </c>
      <c r="S6678">
        <v>6513.0392674393952</v>
      </c>
      <c r="T6678">
        <f t="shared" si="628"/>
        <v>0.97850467289719634</v>
      </c>
      <c r="U6678">
        <v>1535.3815</v>
      </c>
      <c r="V6678">
        <v>4.7300000000000002E-2</v>
      </c>
      <c r="W6678">
        <v>6513.0392674393952</v>
      </c>
      <c r="X6678">
        <f t="shared" si="629"/>
        <v>0.44205607476635517</v>
      </c>
    </row>
    <row r="6679" spans="1:24" x14ac:dyDescent="0.25">
      <c r="A6679">
        <v>1535.5816</v>
      </c>
      <c r="B6679">
        <v>1.4500000000000001E-2</v>
      </c>
      <c r="C6679">
        <v>6512.1905602411489</v>
      </c>
      <c r="D6679">
        <f t="shared" si="624"/>
        <v>0.1355140186915888</v>
      </c>
      <c r="E6679">
        <v>1535.5816</v>
      </c>
      <c r="F6679">
        <v>-2.41E-2</v>
      </c>
      <c r="G6679">
        <v>6512.1905602411489</v>
      </c>
      <c r="H6679">
        <f t="shared" si="625"/>
        <v>-0.22523364485981309</v>
      </c>
      <c r="I6679">
        <v>1535.5816</v>
      </c>
      <c r="J6679">
        <v>7.4499999999999997E-2</v>
      </c>
      <c r="K6679">
        <v>6512.1905602411489</v>
      </c>
      <c r="L6679">
        <f t="shared" si="626"/>
        <v>0.69626168224299068</v>
      </c>
      <c r="M6679">
        <v>1535.5816</v>
      </c>
      <c r="N6679">
        <v>4.3499999999999997E-2</v>
      </c>
      <c r="O6679">
        <v>6512.1905602411489</v>
      </c>
      <c r="P6679">
        <f t="shared" si="627"/>
        <v>0.40654205607476634</v>
      </c>
      <c r="Q6679">
        <v>1535.5816</v>
      </c>
      <c r="R6679">
        <v>0.10440000000000001</v>
      </c>
      <c r="S6679">
        <v>6512.1905602411489</v>
      </c>
      <c r="T6679">
        <f t="shared" si="628"/>
        <v>0.97570093457943929</v>
      </c>
      <c r="U6679">
        <v>1535.5816</v>
      </c>
      <c r="V6679">
        <v>4.6800000000000001E-2</v>
      </c>
      <c r="W6679">
        <v>6512.1905602411489</v>
      </c>
      <c r="X6679">
        <f t="shared" si="629"/>
        <v>0.43738317757009348</v>
      </c>
    </row>
    <row r="6680" spans="1:24" x14ac:dyDescent="0.25">
      <c r="A6680">
        <v>1535.7817</v>
      </c>
      <c r="B6680">
        <v>1.3899999999999999E-2</v>
      </c>
      <c r="C6680">
        <v>6511.3420742023427</v>
      </c>
      <c r="D6680">
        <f t="shared" si="624"/>
        <v>0.12990654205607477</v>
      </c>
      <c r="E6680">
        <v>1535.7817</v>
      </c>
      <c r="F6680">
        <v>-2.58E-2</v>
      </c>
      <c r="G6680">
        <v>6511.3420742023427</v>
      </c>
      <c r="H6680">
        <f t="shared" si="625"/>
        <v>-0.24112149532710281</v>
      </c>
      <c r="I6680">
        <v>1535.7817</v>
      </c>
      <c r="J6680">
        <v>7.46E-2</v>
      </c>
      <c r="K6680">
        <v>6511.3420742023427</v>
      </c>
      <c r="L6680">
        <f t="shared" si="626"/>
        <v>0.69719626168224302</v>
      </c>
      <c r="M6680">
        <v>1535.7817</v>
      </c>
      <c r="N6680">
        <v>4.2599999999999999E-2</v>
      </c>
      <c r="O6680">
        <v>6511.3420742023427</v>
      </c>
      <c r="P6680">
        <f t="shared" si="627"/>
        <v>0.39813084112149533</v>
      </c>
      <c r="Q6680">
        <v>1535.7817</v>
      </c>
      <c r="R6680">
        <v>0.1042</v>
      </c>
      <c r="S6680">
        <v>6511.3420742023427</v>
      </c>
      <c r="T6680">
        <f t="shared" si="628"/>
        <v>0.9738317757009346</v>
      </c>
      <c r="U6680">
        <v>1535.7817</v>
      </c>
      <c r="V6680">
        <v>4.6300000000000001E-2</v>
      </c>
      <c r="W6680">
        <v>6511.3420742023427</v>
      </c>
      <c r="X6680">
        <f t="shared" si="629"/>
        <v>0.4327102803738318</v>
      </c>
    </row>
    <row r="6681" spans="1:24" x14ac:dyDescent="0.25">
      <c r="A6681">
        <v>1535.9817</v>
      </c>
      <c r="B6681">
        <v>1.3299999999999999E-2</v>
      </c>
      <c r="C6681">
        <v>6510.4942331018656</v>
      </c>
      <c r="D6681">
        <f t="shared" si="624"/>
        <v>0.12429906542056074</v>
      </c>
      <c r="E6681">
        <v>1535.9817</v>
      </c>
      <c r="F6681">
        <v>-2.7E-2</v>
      </c>
      <c r="G6681">
        <v>6510.4942331018656</v>
      </c>
      <c r="H6681">
        <f t="shared" si="625"/>
        <v>-0.25233644859813087</v>
      </c>
      <c r="I6681">
        <v>1535.9817</v>
      </c>
      <c r="J6681">
        <v>7.4300000000000005E-2</v>
      </c>
      <c r="K6681">
        <v>6510.4942331018656</v>
      </c>
      <c r="L6681">
        <f t="shared" si="626"/>
        <v>0.69439252336448609</v>
      </c>
      <c r="M6681">
        <v>1535.9817</v>
      </c>
      <c r="N6681">
        <v>4.1799999999999997E-2</v>
      </c>
      <c r="O6681">
        <v>6510.4942331018656</v>
      </c>
      <c r="P6681">
        <f t="shared" si="627"/>
        <v>0.3906542056074766</v>
      </c>
      <c r="Q6681">
        <v>1535.9817</v>
      </c>
      <c r="R6681">
        <v>0.1038</v>
      </c>
      <c r="S6681">
        <v>6510.4942331018656</v>
      </c>
      <c r="T6681">
        <f t="shared" si="628"/>
        <v>0.97009345794392532</v>
      </c>
      <c r="U6681">
        <v>1535.9817</v>
      </c>
      <c r="V6681">
        <v>4.5699999999999998E-2</v>
      </c>
      <c r="W6681">
        <v>6510.4942331018656</v>
      </c>
      <c r="X6681">
        <f t="shared" si="629"/>
        <v>0.42710280373831772</v>
      </c>
    </row>
    <row r="6682" spans="1:24" x14ac:dyDescent="0.25">
      <c r="A6682">
        <v>1536.1818000000001</v>
      </c>
      <c r="B6682">
        <v>1.2500000000000001E-2</v>
      </c>
      <c r="C6682">
        <v>6509.6461890122637</v>
      </c>
      <c r="D6682">
        <f t="shared" si="624"/>
        <v>0.11682242990654207</v>
      </c>
      <c r="E6682">
        <v>1536.1818000000001</v>
      </c>
      <c r="F6682">
        <v>-2.7199999999999998E-2</v>
      </c>
      <c r="G6682">
        <v>6509.6461890122637</v>
      </c>
      <c r="H6682">
        <f t="shared" si="625"/>
        <v>-0.25420560747663551</v>
      </c>
      <c r="I6682">
        <v>1536.1818000000001</v>
      </c>
      <c r="J6682">
        <v>7.3200000000000001E-2</v>
      </c>
      <c r="K6682">
        <v>6509.6461890122637</v>
      </c>
      <c r="L6682">
        <f t="shared" si="626"/>
        <v>0.68411214953271027</v>
      </c>
      <c r="M6682">
        <v>1536.1818000000001</v>
      </c>
      <c r="N6682">
        <v>4.1399999999999999E-2</v>
      </c>
      <c r="O6682">
        <v>6509.6461890122637</v>
      </c>
      <c r="P6682">
        <f t="shared" si="627"/>
        <v>0.38691588785046727</v>
      </c>
      <c r="Q6682">
        <v>1536.1818000000001</v>
      </c>
      <c r="R6682">
        <v>0.1031</v>
      </c>
      <c r="S6682">
        <v>6509.6461890122637</v>
      </c>
      <c r="T6682">
        <f t="shared" si="628"/>
        <v>0.96355140186915889</v>
      </c>
      <c r="U6682">
        <v>1536.1818000000001</v>
      </c>
      <c r="V6682">
        <v>4.4999999999999998E-2</v>
      </c>
      <c r="W6682">
        <v>6509.6461890122637</v>
      </c>
      <c r="X6682">
        <f t="shared" si="629"/>
        <v>0.42056074766355139</v>
      </c>
    </row>
    <row r="6683" spans="1:24" x14ac:dyDescent="0.25">
      <c r="A6683">
        <v>1536.3818000000001</v>
      </c>
      <c r="B6683">
        <v>1.17E-2</v>
      </c>
      <c r="C6683">
        <v>6508.7987894675653</v>
      </c>
      <c r="D6683">
        <f t="shared" si="624"/>
        <v>0.10934579439252337</v>
      </c>
      <c r="E6683">
        <v>1536.3818000000001</v>
      </c>
      <c r="F6683">
        <v>-2.7400000000000001E-2</v>
      </c>
      <c r="G6683">
        <v>6508.7987894675653</v>
      </c>
      <c r="H6683">
        <f t="shared" si="625"/>
        <v>-0.2560747663551402</v>
      </c>
      <c r="I6683">
        <v>1536.3818000000001</v>
      </c>
      <c r="J6683">
        <v>7.22E-2</v>
      </c>
      <c r="K6683">
        <v>6508.7987894675653</v>
      </c>
      <c r="L6683">
        <f t="shared" si="626"/>
        <v>0.6747663551401869</v>
      </c>
      <c r="M6683">
        <v>1536.3818000000001</v>
      </c>
      <c r="N6683">
        <v>4.0899999999999999E-2</v>
      </c>
      <c r="O6683">
        <v>6508.7987894675653</v>
      </c>
      <c r="P6683">
        <f t="shared" si="627"/>
        <v>0.38224299065420558</v>
      </c>
      <c r="Q6683">
        <v>1536.3818000000001</v>
      </c>
      <c r="R6683">
        <v>0.10249999999999999</v>
      </c>
      <c r="S6683">
        <v>6508.7987894675653</v>
      </c>
      <c r="T6683">
        <f t="shared" si="628"/>
        <v>0.9579439252336448</v>
      </c>
      <c r="U6683">
        <v>1536.3818000000001</v>
      </c>
      <c r="V6683">
        <v>4.4299999999999999E-2</v>
      </c>
      <c r="W6683">
        <v>6508.7987894675653</v>
      </c>
      <c r="X6683">
        <f t="shared" si="629"/>
        <v>0.41401869158878507</v>
      </c>
    </row>
    <row r="6684" spans="1:24" x14ac:dyDescent="0.25">
      <c r="A6684">
        <v>1536.5818999999999</v>
      </c>
      <c r="B6684">
        <v>1.09E-2</v>
      </c>
      <c r="C6684">
        <v>6507.9511869819635</v>
      </c>
      <c r="D6684">
        <f t="shared" si="624"/>
        <v>0.10186915887850467</v>
      </c>
      <c r="E6684">
        <v>1536.5818999999999</v>
      </c>
      <c r="F6684">
        <v>-2.76E-2</v>
      </c>
      <c r="G6684">
        <v>6507.9511869819635</v>
      </c>
      <c r="H6684">
        <f t="shared" si="625"/>
        <v>-0.25794392523364484</v>
      </c>
      <c r="I6684">
        <v>1536.5818999999999</v>
      </c>
      <c r="J6684">
        <v>7.1099999999999997E-2</v>
      </c>
      <c r="K6684">
        <v>6507.9511869819635</v>
      </c>
      <c r="L6684">
        <f t="shared" si="626"/>
        <v>0.66448598130841119</v>
      </c>
      <c r="M6684">
        <v>1536.5818999999999</v>
      </c>
      <c r="N6684">
        <v>4.0399999999999998E-2</v>
      </c>
      <c r="O6684">
        <v>6507.9511869819635</v>
      </c>
      <c r="P6684">
        <f t="shared" si="627"/>
        <v>0.3775700934579439</v>
      </c>
      <c r="Q6684">
        <v>1536.5818999999999</v>
      </c>
      <c r="R6684">
        <v>0.1018</v>
      </c>
      <c r="S6684">
        <v>6507.9511869819635</v>
      </c>
      <c r="T6684">
        <f t="shared" si="628"/>
        <v>0.95140186915887859</v>
      </c>
      <c r="U6684">
        <v>1536.5818999999999</v>
      </c>
      <c r="V6684">
        <v>4.3499999999999997E-2</v>
      </c>
      <c r="W6684">
        <v>6507.9511869819635</v>
      </c>
      <c r="X6684">
        <f t="shared" si="629"/>
        <v>0.40654205607476634</v>
      </c>
    </row>
    <row r="6685" spans="1:24" x14ac:dyDescent="0.25">
      <c r="A6685">
        <v>1536.7819</v>
      </c>
      <c r="B6685">
        <v>1.01E-2</v>
      </c>
      <c r="C6685">
        <v>6507.1042286481907</v>
      </c>
      <c r="D6685">
        <f t="shared" si="624"/>
        <v>9.4392523364485975E-2</v>
      </c>
      <c r="E6685">
        <v>1536.7819</v>
      </c>
      <c r="F6685">
        <v>-2.7799999999999998E-2</v>
      </c>
      <c r="G6685">
        <v>6507.1042286481907</v>
      </c>
      <c r="H6685">
        <f t="shared" si="625"/>
        <v>-0.25981308411214954</v>
      </c>
      <c r="I6685">
        <v>1536.7819</v>
      </c>
      <c r="J6685">
        <v>7.0099999999999996E-2</v>
      </c>
      <c r="K6685">
        <v>6507.1042286481907</v>
      </c>
      <c r="L6685">
        <f t="shared" si="626"/>
        <v>0.65514018691588782</v>
      </c>
      <c r="M6685">
        <v>1536.7819</v>
      </c>
      <c r="N6685">
        <v>3.9899999999999998E-2</v>
      </c>
      <c r="O6685">
        <v>6507.1042286481907</v>
      </c>
      <c r="P6685">
        <f t="shared" si="627"/>
        <v>0.37289719626168222</v>
      </c>
      <c r="Q6685">
        <v>1536.7819</v>
      </c>
      <c r="R6685">
        <v>0.1012</v>
      </c>
      <c r="S6685">
        <v>6507.1042286481907</v>
      </c>
      <c r="T6685">
        <f t="shared" si="628"/>
        <v>0.9457943925233645</v>
      </c>
      <c r="U6685">
        <v>1536.7819</v>
      </c>
      <c r="V6685">
        <v>4.2799999999999998E-2</v>
      </c>
      <c r="W6685">
        <v>6507.1042286481907</v>
      </c>
      <c r="X6685">
        <f t="shared" si="629"/>
        <v>0.39999999999999997</v>
      </c>
    </row>
    <row r="6686" spans="1:24" x14ac:dyDescent="0.25">
      <c r="A6686">
        <v>1536.982</v>
      </c>
      <c r="B6686">
        <v>9.2999999999999992E-3</v>
      </c>
      <c r="C6686">
        <v>6506.2570674217395</v>
      </c>
      <c r="D6686">
        <f t="shared" si="624"/>
        <v>8.6915887850467291E-2</v>
      </c>
      <c r="E6686">
        <v>1536.982</v>
      </c>
      <c r="F6686">
        <v>-2.8000000000000001E-2</v>
      </c>
      <c r="G6686">
        <v>6506.2570674217395</v>
      </c>
      <c r="H6686">
        <f t="shared" si="625"/>
        <v>-0.26168224299065423</v>
      </c>
      <c r="I6686">
        <v>1536.982</v>
      </c>
      <c r="J6686">
        <v>6.9000000000000006E-2</v>
      </c>
      <c r="K6686">
        <v>6506.2570674217395</v>
      </c>
      <c r="L6686">
        <f t="shared" si="626"/>
        <v>0.64485981308411222</v>
      </c>
      <c r="M6686">
        <v>1536.982</v>
      </c>
      <c r="N6686">
        <v>3.95E-2</v>
      </c>
      <c r="O6686">
        <v>6506.2570674217395</v>
      </c>
      <c r="P6686">
        <f t="shared" si="627"/>
        <v>0.36915887850467288</v>
      </c>
      <c r="Q6686">
        <v>1536.982</v>
      </c>
      <c r="R6686">
        <v>0.10050000000000001</v>
      </c>
      <c r="S6686">
        <v>6506.2570674217395</v>
      </c>
      <c r="T6686">
        <f t="shared" si="628"/>
        <v>0.93925233644859818</v>
      </c>
      <c r="U6686">
        <v>1536.982</v>
      </c>
      <c r="V6686">
        <v>4.2099999999999999E-2</v>
      </c>
      <c r="W6686">
        <v>6506.2570674217395</v>
      </c>
      <c r="X6686">
        <f t="shared" si="629"/>
        <v>0.39345794392523364</v>
      </c>
    </row>
    <row r="6687" spans="1:24" x14ac:dyDescent="0.25">
      <c r="A6687">
        <v>1537.1821</v>
      </c>
      <c r="B6687">
        <v>8.5000000000000006E-3</v>
      </c>
      <c r="C6687">
        <v>6505.4101267507604</v>
      </c>
      <c r="D6687">
        <f t="shared" si="624"/>
        <v>7.9439252336448607E-2</v>
      </c>
      <c r="E6687">
        <v>1537.1821</v>
      </c>
      <c r="F6687">
        <v>-2.8199999999999999E-2</v>
      </c>
      <c r="G6687">
        <v>6505.4101267507604</v>
      </c>
      <c r="H6687">
        <f t="shared" si="625"/>
        <v>-0.26355140186915887</v>
      </c>
      <c r="I6687">
        <v>1537.1821</v>
      </c>
      <c r="J6687">
        <v>6.8000000000000005E-2</v>
      </c>
      <c r="K6687">
        <v>6505.4101267507604</v>
      </c>
      <c r="L6687">
        <f t="shared" si="626"/>
        <v>0.63551401869158886</v>
      </c>
      <c r="M6687">
        <v>1537.1821</v>
      </c>
      <c r="N6687">
        <v>3.9E-2</v>
      </c>
      <c r="O6687">
        <v>6505.4101267507604</v>
      </c>
      <c r="P6687">
        <f t="shared" si="627"/>
        <v>0.3644859813084112</v>
      </c>
      <c r="Q6687">
        <v>1537.1821</v>
      </c>
      <c r="R6687">
        <v>9.98E-2</v>
      </c>
      <c r="S6687">
        <v>6505.4101267507604</v>
      </c>
      <c r="T6687">
        <f t="shared" si="628"/>
        <v>0.93271028037383175</v>
      </c>
      <c r="U6687">
        <v>1537.1821</v>
      </c>
      <c r="V6687">
        <v>4.1300000000000003E-2</v>
      </c>
      <c r="W6687">
        <v>6505.4101267507604</v>
      </c>
      <c r="X6687">
        <f t="shared" si="629"/>
        <v>0.38598130841121497</v>
      </c>
    </row>
    <row r="6688" spans="1:24" x14ac:dyDescent="0.25">
      <c r="A6688">
        <v>1537.3821</v>
      </c>
      <c r="B6688">
        <v>7.7000000000000002E-3</v>
      </c>
      <c r="C6688">
        <v>6504.5638296426114</v>
      </c>
      <c r="D6688">
        <f t="shared" si="624"/>
        <v>7.1962616822429909E-2</v>
      </c>
      <c r="E6688">
        <v>1537.3821</v>
      </c>
      <c r="F6688">
        <v>-2.8400000000000002E-2</v>
      </c>
      <c r="G6688">
        <v>6504.5638296426114</v>
      </c>
      <c r="H6688">
        <f t="shared" si="625"/>
        <v>-0.26542056074766357</v>
      </c>
      <c r="I6688">
        <v>1537.3821</v>
      </c>
      <c r="J6688">
        <v>6.6900000000000001E-2</v>
      </c>
      <c r="K6688">
        <v>6504.5638296426114</v>
      </c>
      <c r="L6688">
        <f t="shared" si="626"/>
        <v>0.62523364485981314</v>
      </c>
      <c r="M6688">
        <v>1537.3821</v>
      </c>
      <c r="N6688">
        <v>3.85E-2</v>
      </c>
      <c r="O6688">
        <v>6504.5638296426114</v>
      </c>
      <c r="P6688">
        <f t="shared" si="627"/>
        <v>0.35981308411214952</v>
      </c>
      <c r="Q6688">
        <v>1537.3821</v>
      </c>
      <c r="R6688">
        <v>9.9199999999999997E-2</v>
      </c>
      <c r="S6688">
        <v>6504.5638296426114</v>
      </c>
      <c r="T6688">
        <f t="shared" si="628"/>
        <v>0.92710280373831777</v>
      </c>
      <c r="U6688">
        <v>1537.3821</v>
      </c>
      <c r="V6688">
        <v>4.0599999999999997E-2</v>
      </c>
      <c r="W6688">
        <v>6504.5638296426114</v>
      </c>
      <c r="X6688">
        <f t="shared" si="629"/>
        <v>0.3794392523364486</v>
      </c>
    </row>
    <row r="6689" spans="1:24" x14ac:dyDescent="0.25">
      <c r="A6689">
        <v>1537.5822000000001</v>
      </c>
      <c r="B6689">
        <v>6.8999999999999999E-3</v>
      </c>
      <c r="C6689">
        <v>6503.7173297141444</v>
      </c>
      <c r="D6689">
        <f t="shared" si="624"/>
        <v>6.4485981308411211E-2</v>
      </c>
      <c r="E6689">
        <v>1537.5822000000001</v>
      </c>
      <c r="F6689">
        <v>-2.86E-2</v>
      </c>
      <c r="G6689">
        <v>6503.7173297141444</v>
      </c>
      <c r="H6689">
        <f t="shared" si="625"/>
        <v>-0.26728971962616821</v>
      </c>
      <c r="I6689">
        <v>1537.5822000000001</v>
      </c>
      <c r="J6689">
        <v>6.59E-2</v>
      </c>
      <c r="K6689">
        <v>6503.7173297141444</v>
      </c>
      <c r="L6689">
        <f t="shared" si="626"/>
        <v>0.61588785046728978</v>
      </c>
      <c r="M6689">
        <v>1537.5822000000001</v>
      </c>
      <c r="N6689">
        <v>3.7999999999999999E-2</v>
      </c>
      <c r="O6689">
        <v>6503.7173297141444</v>
      </c>
      <c r="P6689">
        <f t="shared" si="627"/>
        <v>0.35514018691588783</v>
      </c>
      <c r="Q6689">
        <v>1537.5822000000001</v>
      </c>
      <c r="R6689">
        <v>9.8500000000000004E-2</v>
      </c>
      <c r="S6689">
        <v>6503.7173297141444</v>
      </c>
      <c r="T6689">
        <f t="shared" si="628"/>
        <v>0.92056074766355145</v>
      </c>
      <c r="U6689">
        <v>1537.5822000000001</v>
      </c>
      <c r="V6689">
        <v>3.9899999999999998E-2</v>
      </c>
      <c r="W6689">
        <v>6503.7173297141444</v>
      </c>
      <c r="X6689">
        <f t="shared" si="629"/>
        <v>0.37289719626168222</v>
      </c>
    </row>
    <row r="6690" spans="1:24" x14ac:dyDescent="0.25">
      <c r="A6690">
        <v>1537.7822000000001</v>
      </c>
      <c r="B6690">
        <v>6.1000000000000004E-3</v>
      </c>
      <c r="C6690">
        <v>6502.8714729563126</v>
      </c>
      <c r="D6690">
        <f t="shared" si="624"/>
        <v>5.7009345794392527E-2</v>
      </c>
      <c r="E6690">
        <v>1537.7822000000001</v>
      </c>
      <c r="F6690">
        <v>-2.8799999999999999E-2</v>
      </c>
      <c r="G6690">
        <v>6502.8714729563126</v>
      </c>
      <c r="H6690">
        <f t="shared" si="625"/>
        <v>-0.2691588785046729</v>
      </c>
      <c r="I6690">
        <v>1537.7822000000001</v>
      </c>
      <c r="J6690">
        <v>6.4799999999999996E-2</v>
      </c>
      <c r="K6690">
        <v>6502.8714729563126</v>
      </c>
      <c r="L6690">
        <f t="shared" si="626"/>
        <v>0.60560747663551395</v>
      </c>
      <c r="M6690">
        <v>1537.7822000000001</v>
      </c>
      <c r="N6690">
        <v>3.7499999999999999E-2</v>
      </c>
      <c r="O6690">
        <v>6502.8714729563126</v>
      </c>
      <c r="P6690">
        <f t="shared" si="627"/>
        <v>0.35046728971962615</v>
      </c>
      <c r="Q6690">
        <v>1537.7822000000001</v>
      </c>
      <c r="R6690">
        <v>9.7900000000000001E-2</v>
      </c>
      <c r="S6690">
        <v>6502.8714729563126</v>
      </c>
      <c r="T6690">
        <f t="shared" si="628"/>
        <v>0.91495327102803736</v>
      </c>
      <c r="U6690">
        <v>1537.7822000000001</v>
      </c>
      <c r="V6690">
        <v>3.9100000000000003E-2</v>
      </c>
      <c r="W6690">
        <v>6502.8714729563126</v>
      </c>
      <c r="X6690">
        <f t="shared" si="629"/>
        <v>0.3654205607476636</v>
      </c>
    </row>
    <row r="6691" spans="1:24" x14ac:dyDescent="0.25">
      <c r="A6691">
        <v>1537.9822999999999</v>
      </c>
      <c r="B6691">
        <v>5.3E-3</v>
      </c>
      <c r="C6691">
        <v>6502.0254134264096</v>
      </c>
      <c r="D6691">
        <f t="shared" si="624"/>
        <v>4.9532710280373836E-2</v>
      </c>
      <c r="E6691">
        <v>1537.9822999999999</v>
      </c>
      <c r="F6691">
        <v>-2.9100000000000001E-2</v>
      </c>
      <c r="G6691">
        <v>6502.0254134264096</v>
      </c>
      <c r="H6691">
        <f t="shared" si="625"/>
        <v>-0.27196261682242989</v>
      </c>
      <c r="I6691">
        <v>1537.9822999999999</v>
      </c>
      <c r="J6691">
        <v>6.3799999999999996E-2</v>
      </c>
      <c r="K6691">
        <v>6502.0254134264096</v>
      </c>
      <c r="L6691">
        <f t="shared" si="626"/>
        <v>0.59626168224299059</v>
      </c>
      <c r="M6691">
        <v>1537.9822999999999</v>
      </c>
      <c r="N6691">
        <v>3.7100000000000001E-2</v>
      </c>
      <c r="O6691">
        <v>6502.0254134264096</v>
      </c>
      <c r="P6691">
        <f t="shared" si="627"/>
        <v>0.34672897196261682</v>
      </c>
      <c r="Q6691">
        <v>1537.9822999999999</v>
      </c>
      <c r="R6691">
        <v>9.7199999999999995E-2</v>
      </c>
      <c r="S6691">
        <v>6502.0254134264096</v>
      </c>
      <c r="T6691">
        <f t="shared" si="628"/>
        <v>0.90841121495327104</v>
      </c>
      <c r="U6691">
        <v>1537.9822999999999</v>
      </c>
      <c r="V6691">
        <v>3.8399999999999997E-2</v>
      </c>
      <c r="W6691">
        <v>6502.0254134264096</v>
      </c>
      <c r="X6691">
        <f t="shared" si="629"/>
        <v>0.35887850467289717</v>
      </c>
    </row>
    <row r="6692" spans="1:24" x14ac:dyDescent="0.25">
      <c r="A6692">
        <v>1538.1822999999999</v>
      </c>
      <c r="B6692">
        <v>4.4999999999999997E-3</v>
      </c>
      <c r="C6692">
        <v>6501.1799966752969</v>
      </c>
      <c r="D6692">
        <f t="shared" si="624"/>
        <v>4.2056074766355138E-2</v>
      </c>
      <c r="E6692">
        <v>1538.1822999999999</v>
      </c>
      <c r="F6692">
        <v>-2.93E-2</v>
      </c>
      <c r="G6692">
        <v>6501.1799966752969</v>
      </c>
      <c r="H6692">
        <f t="shared" si="625"/>
        <v>-0.27383177570093459</v>
      </c>
      <c r="I6692">
        <v>1538.1822999999999</v>
      </c>
      <c r="J6692">
        <v>6.2700000000000006E-2</v>
      </c>
      <c r="K6692">
        <v>6501.1799966752969</v>
      </c>
      <c r="L6692">
        <f t="shared" si="626"/>
        <v>0.58598130841121499</v>
      </c>
      <c r="M6692">
        <v>1538.1822999999999</v>
      </c>
      <c r="N6692">
        <v>3.6600000000000001E-2</v>
      </c>
      <c r="O6692">
        <v>6501.1799966752969</v>
      </c>
      <c r="P6692">
        <f t="shared" si="627"/>
        <v>0.34205607476635513</v>
      </c>
      <c r="Q6692">
        <v>1538.1822999999999</v>
      </c>
      <c r="R6692">
        <v>9.6600000000000005E-2</v>
      </c>
      <c r="S6692">
        <v>6501.1799966752969</v>
      </c>
      <c r="T6692">
        <f t="shared" si="628"/>
        <v>0.90280373831775707</v>
      </c>
      <c r="U6692">
        <v>1538.1822999999999</v>
      </c>
      <c r="V6692">
        <v>3.7699999999999997E-2</v>
      </c>
      <c r="W6692">
        <v>6501.1799966752969</v>
      </c>
      <c r="X6692">
        <f t="shared" si="629"/>
        <v>0.35233644859813085</v>
      </c>
    </row>
    <row r="6693" spans="1:24" x14ac:dyDescent="0.25">
      <c r="A6693">
        <v>1538.3824</v>
      </c>
      <c r="B6693">
        <v>3.7000000000000002E-3</v>
      </c>
      <c r="C6693">
        <v>6500.3343772003636</v>
      </c>
      <c r="D6693">
        <f t="shared" si="624"/>
        <v>3.4579439252336454E-2</v>
      </c>
      <c r="E6693">
        <v>1538.3824</v>
      </c>
      <c r="F6693">
        <v>-2.9499999999999998E-2</v>
      </c>
      <c r="G6693">
        <v>6500.3343772003636</v>
      </c>
      <c r="H6693">
        <f t="shared" si="625"/>
        <v>-0.27570093457943923</v>
      </c>
      <c r="I6693">
        <v>1538.3824</v>
      </c>
      <c r="J6693">
        <v>6.1600000000000002E-2</v>
      </c>
      <c r="K6693">
        <v>6500.3343772003636</v>
      </c>
      <c r="L6693">
        <f t="shared" si="626"/>
        <v>0.57570093457943927</v>
      </c>
      <c r="M6693">
        <v>1538.3824</v>
      </c>
      <c r="N6693">
        <v>3.61E-2</v>
      </c>
      <c r="O6693">
        <v>6500.3343772003636</v>
      </c>
      <c r="P6693">
        <f t="shared" si="627"/>
        <v>0.33738317757009345</v>
      </c>
      <c r="Q6693">
        <v>1538.3824</v>
      </c>
      <c r="R6693">
        <v>9.5899999999999999E-2</v>
      </c>
      <c r="S6693">
        <v>6500.3343772003636</v>
      </c>
      <c r="T6693">
        <f t="shared" si="628"/>
        <v>0.89626168224299063</v>
      </c>
      <c r="U6693">
        <v>1538.3824</v>
      </c>
      <c r="V6693">
        <v>3.6999999999999998E-2</v>
      </c>
      <c r="W6693">
        <v>6500.3343772003636</v>
      </c>
      <c r="X6693">
        <f t="shared" si="629"/>
        <v>0.34579439252336447</v>
      </c>
    </row>
    <row r="6694" spans="1:24" x14ac:dyDescent="0.25">
      <c r="A6694">
        <v>1538.5825</v>
      </c>
      <c r="B6694">
        <v>2.8999999999999998E-3</v>
      </c>
      <c r="C6694">
        <v>6499.4889776791297</v>
      </c>
      <c r="D6694">
        <f t="shared" si="624"/>
        <v>2.7102803738317756E-2</v>
      </c>
      <c r="E6694">
        <v>1538.5825</v>
      </c>
      <c r="F6694">
        <v>-2.9700000000000001E-2</v>
      </c>
      <c r="G6694">
        <v>6499.4889776791297</v>
      </c>
      <c r="H6694">
        <f t="shared" si="625"/>
        <v>-0.27757009345794392</v>
      </c>
      <c r="I6694">
        <v>1538.5825</v>
      </c>
      <c r="J6694">
        <v>6.0600000000000001E-2</v>
      </c>
      <c r="K6694">
        <v>6499.4889776791297</v>
      </c>
      <c r="L6694">
        <f t="shared" si="626"/>
        <v>0.56635514018691591</v>
      </c>
      <c r="M6694">
        <v>1538.5825</v>
      </c>
      <c r="N6694">
        <v>3.56E-2</v>
      </c>
      <c r="O6694">
        <v>6499.4889776791297</v>
      </c>
      <c r="P6694">
        <f t="shared" si="627"/>
        <v>0.33271028037383177</v>
      </c>
      <c r="Q6694">
        <v>1538.5825</v>
      </c>
      <c r="R6694">
        <v>9.5299999999999996E-2</v>
      </c>
      <c r="S6694">
        <v>6499.4889776791297</v>
      </c>
      <c r="T6694">
        <f t="shared" si="628"/>
        <v>0.89065420560747666</v>
      </c>
      <c r="U6694">
        <v>1538.5825</v>
      </c>
      <c r="V6694">
        <v>3.6200000000000003E-2</v>
      </c>
      <c r="W6694">
        <v>6499.4889776791297</v>
      </c>
      <c r="X6694">
        <f t="shared" si="629"/>
        <v>0.33831775700934585</v>
      </c>
    </row>
    <row r="6695" spans="1:24" x14ac:dyDescent="0.25">
      <c r="A6695">
        <v>1538.7825</v>
      </c>
      <c r="B6695">
        <v>2.0999999999999999E-3</v>
      </c>
      <c r="C6695">
        <v>6498.6442203495299</v>
      </c>
      <c r="D6695">
        <f t="shared" si="624"/>
        <v>1.9626168224299065E-2</v>
      </c>
      <c r="E6695">
        <v>1538.7825</v>
      </c>
      <c r="F6695">
        <v>-2.9899999999999999E-2</v>
      </c>
      <c r="G6695">
        <v>6498.6442203495299</v>
      </c>
      <c r="H6695">
        <f t="shared" si="625"/>
        <v>-0.27943925233644862</v>
      </c>
      <c r="I6695">
        <v>1538.7825</v>
      </c>
      <c r="J6695">
        <v>5.9499999999999997E-2</v>
      </c>
      <c r="K6695">
        <v>6498.6442203495299</v>
      </c>
      <c r="L6695">
        <f t="shared" si="626"/>
        <v>0.55607476635514019</v>
      </c>
      <c r="M6695">
        <v>1538.7825</v>
      </c>
      <c r="N6695">
        <v>3.5200000000000002E-2</v>
      </c>
      <c r="O6695">
        <v>6498.6442203495299</v>
      </c>
      <c r="P6695">
        <f t="shared" si="627"/>
        <v>0.32897196261682243</v>
      </c>
      <c r="Q6695">
        <v>1538.7825</v>
      </c>
      <c r="R6695">
        <v>9.4600000000000004E-2</v>
      </c>
      <c r="S6695">
        <v>6498.6442203495299</v>
      </c>
      <c r="T6695">
        <f t="shared" si="628"/>
        <v>0.88411214953271033</v>
      </c>
      <c r="U6695">
        <v>1538.7825</v>
      </c>
      <c r="V6695">
        <v>3.5499999999999997E-2</v>
      </c>
      <c r="W6695">
        <v>6498.6442203495299</v>
      </c>
      <c r="X6695">
        <f t="shared" si="629"/>
        <v>0.33177570093457942</v>
      </c>
    </row>
    <row r="6696" spans="1:24" x14ac:dyDescent="0.25">
      <c r="A6696">
        <v>1538.9826</v>
      </c>
      <c r="B6696">
        <v>1.2999999999999999E-3</v>
      </c>
      <c r="C6696">
        <v>6497.7992603685052</v>
      </c>
      <c r="D6696">
        <f t="shared" si="624"/>
        <v>1.2149532710280374E-2</v>
      </c>
      <c r="E6696">
        <v>1538.9826</v>
      </c>
      <c r="F6696">
        <v>-3.0099999999999998E-2</v>
      </c>
      <c r="G6696">
        <v>6497.7992603685052</v>
      </c>
      <c r="H6696">
        <f t="shared" si="625"/>
        <v>-0.28130841121495326</v>
      </c>
      <c r="I6696">
        <v>1538.9826</v>
      </c>
      <c r="J6696">
        <v>5.8500000000000003E-2</v>
      </c>
      <c r="K6696">
        <v>6497.7992603685052</v>
      </c>
      <c r="L6696">
        <f t="shared" si="626"/>
        <v>0.54672897196261683</v>
      </c>
      <c r="M6696">
        <v>1538.9826</v>
      </c>
      <c r="N6696">
        <v>3.4700000000000002E-2</v>
      </c>
      <c r="O6696">
        <v>6497.7992603685052</v>
      </c>
      <c r="P6696">
        <f t="shared" si="627"/>
        <v>0.32429906542056075</v>
      </c>
      <c r="Q6696">
        <v>1538.9826</v>
      </c>
      <c r="R6696">
        <v>9.3899999999999997E-2</v>
      </c>
      <c r="S6696">
        <v>6497.7992603685052</v>
      </c>
      <c r="T6696">
        <f t="shared" si="628"/>
        <v>0.8775700934579439</v>
      </c>
      <c r="U6696">
        <v>1538.9826</v>
      </c>
      <c r="V6696">
        <v>3.4799999999999998E-2</v>
      </c>
      <c r="W6696">
        <v>6497.7992603685052</v>
      </c>
      <c r="X6696">
        <f t="shared" si="629"/>
        <v>0.32523364485981304</v>
      </c>
    </row>
    <row r="6697" spans="1:24" x14ac:dyDescent="0.25">
      <c r="A6697">
        <v>1539.1826000000001</v>
      </c>
      <c r="B6697">
        <v>5.0000000000000001E-4</v>
      </c>
      <c r="C6697">
        <v>6496.9549421881457</v>
      </c>
      <c r="D6697">
        <f t="shared" si="624"/>
        <v>4.6728971962616828E-3</v>
      </c>
      <c r="E6697">
        <v>1539.1826000000001</v>
      </c>
      <c r="F6697">
        <v>-3.0300000000000001E-2</v>
      </c>
      <c r="G6697">
        <v>6496.9549421881457</v>
      </c>
      <c r="H6697">
        <f t="shared" si="625"/>
        <v>-0.28317757009345795</v>
      </c>
      <c r="I6697">
        <v>1539.1826000000001</v>
      </c>
      <c r="J6697">
        <v>5.74E-2</v>
      </c>
      <c r="K6697">
        <v>6496.9549421881457</v>
      </c>
      <c r="L6697">
        <f t="shared" si="626"/>
        <v>0.53644859813084111</v>
      </c>
      <c r="M6697">
        <v>1539.1826000000001</v>
      </c>
      <c r="N6697">
        <v>3.4200000000000001E-2</v>
      </c>
      <c r="O6697">
        <v>6496.9549421881457</v>
      </c>
      <c r="P6697">
        <f t="shared" si="627"/>
        <v>0.31962616822429907</v>
      </c>
      <c r="Q6697">
        <v>1539.1826000000001</v>
      </c>
      <c r="R6697">
        <v>9.3299999999999994E-2</v>
      </c>
      <c r="S6697">
        <v>6496.9549421881457</v>
      </c>
      <c r="T6697">
        <f t="shared" si="628"/>
        <v>0.87196261682242981</v>
      </c>
      <c r="U6697">
        <v>1539.1826000000001</v>
      </c>
      <c r="V6697">
        <v>3.4000000000000002E-2</v>
      </c>
      <c r="W6697">
        <v>6496.9549421881457</v>
      </c>
      <c r="X6697">
        <f t="shared" si="629"/>
        <v>0.31775700934579443</v>
      </c>
    </row>
    <row r="6698" spans="1:24" x14ac:dyDescent="0.25">
      <c r="A6698">
        <v>1539.3827000000001</v>
      </c>
      <c r="B6698">
        <v>5.9999999999999995E-4</v>
      </c>
      <c r="C6698">
        <v>6496.1104214046318</v>
      </c>
      <c r="D6698">
        <f t="shared" si="624"/>
        <v>5.6074766355140183E-3</v>
      </c>
      <c r="E6698">
        <v>1539.3827000000001</v>
      </c>
      <c r="F6698">
        <v>-3.0300000000000001E-2</v>
      </c>
      <c r="G6698">
        <v>6496.1104214046318</v>
      </c>
      <c r="H6698">
        <f t="shared" si="625"/>
        <v>-0.28317757009345795</v>
      </c>
      <c r="I6698">
        <v>1539.3827000000001</v>
      </c>
      <c r="J6698">
        <v>5.7599999999999998E-2</v>
      </c>
      <c r="K6698">
        <v>6496.1104214046318</v>
      </c>
      <c r="L6698">
        <f t="shared" si="626"/>
        <v>0.53831775700934581</v>
      </c>
      <c r="M6698">
        <v>1539.3827000000001</v>
      </c>
      <c r="N6698">
        <v>3.39E-2</v>
      </c>
      <c r="O6698">
        <v>6496.1104214046318</v>
      </c>
      <c r="P6698">
        <f t="shared" si="627"/>
        <v>0.31682242990654208</v>
      </c>
      <c r="Q6698">
        <v>1539.3827000000001</v>
      </c>
      <c r="R6698">
        <v>9.3700000000000006E-2</v>
      </c>
      <c r="S6698">
        <v>6496.1104214046318</v>
      </c>
      <c r="T6698">
        <f t="shared" si="628"/>
        <v>0.87570093457943932</v>
      </c>
      <c r="U6698">
        <v>1539.3827000000001</v>
      </c>
      <c r="V6698">
        <v>3.39E-2</v>
      </c>
      <c r="W6698">
        <v>6496.1104214046318</v>
      </c>
      <c r="X6698">
        <f t="shared" si="629"/>
        <v>0.31682242990654208</v>
      </c>
    </row>
    <row r="6699" spans="1:24" x14ac:dyDescent="0.25">
      <c r="A6699">
        <v>1539.5826999999999</v>
      </c>
      <c r="B6699">
        <v>5.9999999999999995E-4</v>
      </c>
      <c r="C6699">
        <v>6495.2665420311623</v>
      </c>
      <c r="D6699">
        <f t="shared" si="624"/>
        <v>5.6074766355140183E-3</v>
      </c>
      <c r="E6699">
        <v>1539.5826999999999</v>
      </c>
      <c r="F6699">
        <v>-3.0300000000000001E-2</v>
      </c>
      <c r="G6699">
        <v>6495.2665420311623</v>
      </c>
      <c r="H6699">
        <f t="shared" si="625"/>
        <v>-0.28317757009345795</v>
      </c>
      <c r="I6699">
        <v>1539.5826999999999</v>
      </c>
      <c r="J6699">
        <v>5.79E-2</v>
      </c>
      <c r="K6699">
        <v>6495.2665420311623</v>
      </c>
      <c r="L6699">
        <f t="shared" si="626"/>
        <v>0.54112149532710285</v>
      </c>
      <c r="M6699">
        <v>1539.5826999999999</v>
      </c>
      <c r="N6699">
        <v>3.3599999999999998E-2</v>
      </c>
      <c r="O6699">
        <v>6495.2665420311623</v>
      </c>
      <c r="P6699">
        <f t="shared" si="627"/>
        <v>0.31401869158878504</v>
      </c>
      <c r="Q6699">
        <v>1539.5826999999999</v>
      </c>
      <c r="R6699">
        <v>9.4E-2</v>
      </c>
      <c r="S6699">
        <v>6495.2665420311623</v>
      </c>
      <c r="T6699">
        <f t="shared" si="628"/>
        <v>0.87850467289719625</v>
      </c>
      <c r="U6699">
        <v>1539.5826999999999</v>
      </c>
      <c r="V6699">
        <v>3.3700000000000001E-2</v>
      </c>
      <c r="W6699">
        <v>6495.2665420311623</v>
      </c>
      <c r="X6699">
        <f t="shared" si="629"/>
        <v>0.31495327102803738</v>
      </c>
    </row>
    <row r="6700" spans="1:24" x14ac:dyDescent="0.25">
      <c r="A6700">
        <v>1539.7828</v>
      </c>
      <c r="B6700">
        <v>5.9999999999999995E-4</v>
      </c>
      <c r="C6700">
        <v>6494.4224601028145</v>
      </c>
      <c r="D6700">
        <f t="shared" si="624"/>
        <v>5.6074766355140183E-3</v>
      </c>
      <c r="E6700">
        <v>1539.7828</v>
      </c>
      <c r="F6700">
        <v>-3.04E-2</v>
      </c>
      <c r="G6700">
        <v>6494.4224601028145</v>
      </c>
      <c r="H6700">
        <f t="shared" si="625"/>
        <v>-0.2841121495327103</v>
      </c>
      <c r="I6700">
        <v>1539.7828</v>
      </c>
      <c r="J6700">
        <v>5.8099999999999999E-2</v>
      </c>
      <c r="K6700">
        <v>6494.4224601028145</v>
      </c>
      <c r="L6700">
        <f t="shared" si="626"/>
        <v>0.54299065420560744</v>
      </c>
      <c r="M6700">
        <v>1539.7828</v>
      </c>
      <c r="N6700">
        <v>3.3300000000000003E-2</v>
      </c>
      <c r="O6700">
        <v>6494.4224601028145</v>
      </c>
      <c r="P6700">
        <f t="shared" si="627"/>
        <v>0.31121495327102805</v>
      </c>
      <c r="Q6700">
        <v>1539.7828</v>
      </c>
      <c r="R6700">
        <v>9.4399999999999998E-2</v>
      </c>
      <c r="S6700">
        <v>6494.4224601028145</v>
      </c>
      <c r="T6700">
        <f t="shared" si="628"/>
        <v>0.88224299065420564</v>
      </c>
      <c r="U6700">
        <v>1539.7828</v>
      </c>
      <c r="V6700">
        <v>3.3599999999999998E-2</v>
      </c>
      <c r="W6700">
        <v>6494.4224601028145</v>
      </c>
      <c r="X6700">
        <f t="shared" si="629"/>
        <v>0.31401869158878504</v>
      </c>
    </row>
    <row r="6701" spans="1:24" x14ac:dyDescent="0.25">
      <c r="A6701">
        <v>1539.9829</v>
      </c>
      <c r="B6701">
        <v>6.9999999999999999E-4</v>
      </c>
      <c r="C6701">
        <v>6493.5785975285835</v>
      </c>
      <c r="D6701">
        <f t="shared" si="624"/>
        <v>6.5420560747663555E-3</v>
      </c>
      <c r="E6701">
        <v>1539.9829</v>
      </c>
      <c r="F6701">
        <v>-3.04E-2</v>
      </c>
      <c r="G6701">
        <v>6493.5785975285835</v>
      </c>
      <c r="H6701">
        <f t="shared" si="625"/>
        <v>-0.2841121495327103</v>
      </c>
      <c r="I6701">
        <v>1539.9829</v>
      </c>
      <c r="J6701">
        <v>5.8400000000000001E-2</v>
      </c>
      <c r="K6701">
        <v>6493.5785975285835</v>
      </c>
      <c r="L6701">
        <f t="shared" si="626"/>
        <v>0.54579439252336448</v>
      </c>
      <c r="M6701">
        <v>1539.9829</v>
      </c>
      <c r="N6701">
        <v>3.3000000000000002E-2</v>
      </c>
      <c r="O6701">
        <v>6493.5785975285835</v>
      </c>
      <c r="P6701">
        <f t="shared" si="627"/>
        <v>0.30841121495327106</v>
      </c>
      <c r="Q6701">
        <v>1539.9829</v>
      </c>
      <c r="R6701">
        <v>9.4799999999999995E-2</v>
      </c>
      <c r="S6701">
        <v>6493.5785975285835</v>
      </c>
      <c r="T6701">
        <f t="shared" si="628"/>
        <v>0.88598130841121492</v>
      </c>
      <c r="U6701">
        <v>1539.9829</v>
      </c>
      <c r="V6701">
        <v>3.3399999999999999E-2</v>
      </c>
      <c r="W6701">
        <v>6493.5785975285835</v>
      </c>
      <c r="X6701">
        <f t="shared" si="629"/>
        <v>0.3121495327102804</v>
      </c>
    </row>
    <row r="6702" spans="1:24" x14ac:dyDescent="0.25">
      <c r="A6702">
        <v>1540.1829</v>
      </c>
      <c r="B6702">
        <v>6.9999999999999999E-4</v>
      </c>
      <c r="C6702">
        <v>6492.7353757790715</v>
      </c>
      <c r="D6702">
        <f t="shared" si="624"/>
        <v>6.5420560747663555E-3</v>
      </c>
      <c r="E6702">
        <v>1540.1829</v>
      </c>
      <c r="F6702">
        <v>-3.04E-2</v>
      </c>
      <c r="G6702">
        <v>6492.7353757790715</v>
      </c>
      <c r="H6702">
        <f t="shared" si="625"/>
        <v>-0.2841121495327103</v>
      </c>
      <c r="I6702">
        <v>1540.1829</v>
      </c>
      <c r="J6702">
        <v>5.8599999999999999E-2</v>
      </c>
      <c r="K6702">
        <v>6492.7353757790715</v>
      </c>
      <c r="L6702">
        <f t="shared" si="626"/>
        <v>0.54766355140186918</v>
      </c>
      <c r="M6702">
        <v>1540.1829</v>
      </c>
      <c r="N6702">
        <v>3.27E-2</v>
      </c>
      <c r="O6702">
        <v>6492.7353757790715</v>
      </c>
      <c r="P6702">
        <f t="shared" si="627"/>
        <v>0.30560747663551402</v>
      </c>
      <c r="Q6702">
        <v>1540.1829</v>
      </c>
      <c r="R6702">
        <v>9.5200000000000007E-2</v>
      </c>
      <c r="S6702">
        <v>6492.7353757790715</v>
      </c>
      <c r="T6702">
        <f t="shared" si="628"/>
        <v>0.88971962616822442</v>
      </c>
      <c r="U6702">
        <v>1540.1829</v>
      </c>
      <c r="V6702">
        <v>3.3300000000000003E-2</v>
      </c>
      <c r="W6702">
        <v>6492.7353757790715</v>
      </c>
      <c r="X6702">
        <f t="shared" si="629"/>
        <v>0.31121495327102805</v>
      </c>
    </row>
    <row r="6703" spans="1:24" x14ac:dyDescent="0.25">
      <c r="A6703">
        <v>1540.383</v>
      </c>
      <c r="B6703">
        <v>8.0000000000000004E-4</v>
      </c>
      <c r="C6703">
        <v>6491.8919515471152</v>
      </c>
      <c r="D6703">
        <f t="shared" si="624"/>
        <v>7.4766355140186919E-3</v>
      </c>
      <c r="E6703">
        <v>1540.383</v>
      </c>
      <c r="F6703">
        <v>-3.04E-2</v>
      </c>
      <c r="G6703">
        <v>6491.8919515471152</v>
      </c>
      <c r="H6703">
        <f t="shared" si="625"/>
        <v>-0.2841121495327103</v>
      </c>
      <c r="I6703">
        <v>1540.383</v>
      </c>
      <c r="J6703">
        <v>5.8799999999999998E-2</v>
      </c>
      <c r="K6703">
        <v>6491.8919515471152</v>
      </c>
      <c r="L6703">
        <f t="shared" si="626"/>
        <v>0.54953271028037387</v>
      </c>
      <c r="M6703">
        <v>1540.383</v>
      </c>
      <c r="N6703">
        <v>3.2399999999999998E-2</v>
      </c>
      <c r="O6703">
        <v>6491.8919515471152</v>
      </c>
      <c r="P6703">
        <f t="shared" si="627"/>
        <v>0.30280373831775698</v>
      </c>
      <c r="Q6703">
        <v>1540.383</v>
      </c>
      <c r="R6703">
        <v>9.5600000000000004E-2</v>
      </c>
      <c r="S6703">
        <v>6491.8919515471152</v>
      </c>
      <c r="T6703">
        <f t="shared" si="628"/>
        <v>0.8934579439252337</v>
      </c>
      <c r="U6703">
        <v>1540.383</v>
      </c>
      <c r="V6703">
        <v>3.3099999999999997E-2</v>
      </c>
      <c r="W6703">
        <v>6491.8919515471152</v>
      </c>
      <c r="X6703">
        <f t="shared" si="629"/>
        <v>0.30934579439252335</v>
      </c>
    </row>
    <row r="6704" spans="1:24" x14ac:dyDescent="0.25">
      <c r="A6704">
        <v>1540.5830000000001</v>
      </c>
      <c r="B6704">
        <v>8.0000000000000004E-4</v>
      </c>
      <c r="C6704">
        <v>6491.0491677501304</v>
      </c>
      <c r="D6704">
        <f t="shared" si="624"/>
        <v>7.4766355140186919E-3</v>
      </c>
      <c r="E6704">
        <v>1540.5830000000001</v>
      </c>
      <c r="F6704">
        <v>-3.04E-2</v>
      </c>
      <c r="G6704">
        <v>6491.0491677501304</v>
      </c>
      <c r="H6704">
        <f t="shared" si="625"/>
        <v>-0.2841121495327103</v>
      </c>
      <c r="I6704">
        <v>1540.5830000000001</v>
      </c>
      <c r="J6704">
        <v>5.91E-2</v>
      </c>
      <c r="K6704">
        <v>6491.0491677501304</v>
      </c>
      <c r="L6704">
        <f t="shared" si="626"/>
        <v>0.5523364485981308</v>
      </c>
      <c r="M6704">
        <v>1540.5830000000001</v>
      </c>
      <c r="N6704">
        <v>3.2099999999999997E-2</v>
      </c>
      <c r="O6704">
        <v>6491.0491677501304</v>
      </c>
      <c r="P6704">
        <f t="shared" si="627"/>
        <v>0.3</v>
      </c>
      <c r="Q6704">
        <v>1540.5830000000001</v>
      </c>
      <c r="R6704">
        <v>9.6000000000000002E-2</v>
      </c>
      <c r="S6704">
        <v>6491.0491677501304</v>
      </c>
      <c r="T6704">
        <f t="shared" si="628"/>
        <v>0.89719626168224298</v>
      </c>
      <c r="U6704">
        <v>1540.5830000000001</v>
      </c>
      <c r="V6704">
        <v>3.3000000000000002E-2</v>
      </c>
      <c r="W6704">
        <v>6491.0491677501304</v>
      </c>
      <c r="X6704">
        <f t="shared" si="629"/>
        <v>0.30841121495327106</v>
      </c>
    </row>
    <row r="6705" spans="1:24" x14ac:dyDescent="0.25">
      <c r="A6705">
        <v>1540.7831000000001</v>
      </c>
      <c r="B6705">
        <v>8.9999999999999998E-4</v>
      </c>
      <c r="C6705">
        <v>6490.2061815189945</v>
      </c>
      <c r="D6705">
        <f t="shared" si="624"/>
        <v>8.4112149532710283E-3</v>
      </c>
      <c r="E6705">
        <v>1540.7831000000001</v>
      </c>
      <c r="F6705">
        <v>-3.0499999999999999E-2</v>
      </c>
      <c r="G6705">
        <v>6490.2061815189945</v>
      </c>
      <c r="H6705">
        <f t="shared" si="625"/>
        <v>-0.28504672897196259</v>
      </c>
      <c r="I6705">
        <v>1540.7831000000001</v>
      </c>
      <c r="J6705">
        <v>5.9299999999999999E-2</v>
      </c>
      <c r="K6705">
        <v>6490.2061815189945</v>
      </c>
      <c r="L6705">
        <f t="shared" si="626"/>
        <v>0.5542056074766355</v>
      </c>
      <c r="M6705">
        <v>1540.7831000000001</v>
      </c>
      <c r="N6705">
        <v>3.1800000000000002E-2</v>
      </c>
      <c r="O6705">
        <v>6490.2061815189945</v>
      </c>
      <c r="P6705">
        <f t="shared" si="627"/>
        <v>0.297196261682243</v>
      </c>
      <c r="Q6705">
        <v>1540.7831000000001</v>
      </c>
      <c r="R6705">
        <v>9.64E-2</v>
      </c>
      <c r="S6705">
        <v>6490.2061815189945</v>
      </c>
      <c r="T6705">
        <f t="shared" si="628"/>
        <v>0.90093457943925237</v>
      </c>
      <c r="U6705">
        <v>1540.7831000000001</v>
      </c>
      <c r="V6705">
        <v>3.2800000000000003E-2</v>
      </c>
      <c r="W6705">
        <v>6490.2061815189945</v>
      </c>
      <c r="X6705">
        <f t="shared" si="629"/>
        <v>0.30654205607476637</v>
      </c>
    </row>
    <row r="6706" spans="1:24" x14ac:dyDescent="0.25">
      <c r="A6706">
        <v>1540.9830999999999</v>
      </c>
      <c r="B6706">
        <v>8.9999999999999998E-4</v>
      </c>
      <c r="C6706">
        <v>6489.3638353334309</v>
      </c>
      <c r="D6706">
        <f t="shared" si="624"/>
        <v>8.4112149532710283E-3</v>
      </c>
      <c r="E6706">
        <v>1540.9830999999999</v>
      </c>
      <c r="F6706">
        <v>-3.0499999999999999E-2</v>
      </c>
      <c r="G6706">
        <v>6489.3638353334309</v>
      </c>
      <c r="H6706">
        <f t="shared" si="625"/>
        <v>-0.28504672897196259</v>
      </c>
      <c r="I6706">
        <v>1540.9830999999999</v>
      </c>
      <c r="J6706">
        <v>5.96E-2</v>
      </c>
      <c r="K6706">
        <v>6489.3638353334309</v>
      </c>
      <c r="L6706">
        <f t="shared" si="626"/>
        <v>0.55700934579439254</v>
      </c>
      <c r="M6706">
        <v>1540.9830999999999</v>
      </c>
      <c r="N6706">
        <v>3.15E-2</v>
      </c>
      <c r="O6706">
        <v>6489.3638353334309</v>
      </c>
      <c r="P6706">
        <f t="shared" si="627"/>
        <v>0.29439252336448601</v>
      </c>
      <c r="Q6706">
        <v>1540.9830999999999</v>
      </c>
      <c r="R6706">
        <v>9.6799999999999997E-2</v>
      </c>
      <c r="S6706">
        <v>6489.3638353334309</v>
      </c>
      <c r="T6706">
        <f t="shared" si="628"/>
        <v>0.90467289719626165</v>
      </c>
      <c r="U6706">
        <v>1540.9830999999999</v>
      </c>
      <c r="V6706">
        <v>3.27E-2</v>
      </c>
      <c r="W6706">
        <v>6489.3638353334309</v>
      </c>
      <c r="X6706">
        <f t="shared" si="629"/>
        <v>0.30560747663551402</v>
      </c>
    </row>
    <row r="6707" spans="1:24" x14ac:dyDescent="0.25">
      <c r="A6707">
        <v>1541.1831999999999</v>
      </c>
      <c r="B6707">
        <v>1E-3</v>
      </c>
      <c r="C6707">
        <v>6488.5212867620157</v>
      </c>
      <c r="D6707">
        <f t="shared" si="624"/>
        <v>9.3457943925233655E-3</v>
      </c>
      <c r="E6707">
        <v>1541.1831999999999</v>
      </c>
      <c r="F6707">
        <v>-3.0499999999999999E-2</v>
      </c>
      <c r="G6707">
        <v>6488.5212867620157</v>
      </c>
      <c r="H6707">
        <f t="shared" si="625"/>
        <v>-0.28504672897196259</v>
      </c>
      <c r="I6707">
        <v>1541.1831999999999</v>
      </c>
      <c r="J6707">
        <v>5.9799999999999999E-2</v>
      </c>
      <c r="K6707">
        <v>6488.5212867620157</v>
      </c>
      <c r="L6707">
        <f t="shared" si="626"/>
        <v>0.55887850467289724</v>
      </c>
      <c r="M6707">
        <v>1541.1831999999999</v>
      </c>
      <c r="N6707">
        <v>3.1199999999999999E-2</v>
      </c>
      <c r="O6707">
        <v>6488.5212867620157</v>
      </c>
      <c r="P6707">
        <f t="shared" si="627"/>
        <v>0.29158878504672897</v>
      </c>
      <c r="Q6707">
        <v>1541.1831999999999</v>
      </c>
      <c r="R6707">
        <v>9.7199999999999995E-2</v>
      </c>
      <c r="S6707">
        <v>6488.5212867620157</v>
      </c>
      <c r="T6707">
        <f t="shared" si="628"/>
        <v>0.90841121495327104</v>
      </c>
      <c r="U6707">
        <v>1541.1831999999999</v>
      </c>
      <c r="V6707">
        <v>3.2500000000000001E-2</v>
      </c>
      <c r="W6707">
        <v>6488.5212867620157</v>
      </c>
      <c r="X6707">
        <f t="shared" si="629"/>
        <v>0.30373831775700938</v>
      </c>
    </row>
    <row r="6708" spans="1:24" x14ac:dyDescent="0.25">
      <c r="A6708">
        <v>1541.3833</v>
      </c>
      <c r="B6708">
        <v>1E-3</v>
      </c>
      <c r="C6708">
        <v>6487.6789569473085</v>
      </c>
      <c r="D6708">
        <f t="shared" si="624"/>
        <v>9.3457943925233655E-3</v>
      </c>
      <c r="E6708">
        <v>1541.3833</v>
      </c>
      <c r="F6708">
        <v>-3.0499999999999999E-2</v>
      </c>
      <c r="G6708">
        <v>6487.6789569473085</v>
      </c>
      <c r="H6708">
        <f t="shared" si="625"/>
        <v>-0.28504672897196259</v>
      </c>
      <c r="I6708">
        <v>1541.3833</v>
      </c>
      <c r="J6708">
        <v>0.06</v>
      </c>
      <c r="K6708">
        <v>6487.6789569473085</v>
      </c>
      <c r="L6708">
        <f t="shared" si="626"/>
        <v>0.56074766355140182</v>
      </c>
      <c r="M6708">
        <v>1541.3833</v>
      </c>
      <c r="N6708">
        <v>3.09E-2</v>
      </c>
      <c r="O6708">
        <v>6487.6789569473085</v>
      </c>
      <c r="P6708">
        <f t="shared" si="627"/>
        <v>0.28878504672897198</v>
      </c>
      <c r="Q6708">
        <v>1541.3833</v>
      </c>
      <c r="R6708">
        <v>9.7600000000000006E-2</v>
      </c>
      <c r="S6708">
        <v>6487.6789569473085</v>
      </c>
      <c r="T6708">
        <f t="shared" si="628"/>
        <v>0.91214953271028043</v>
      </c>
      <c r="U6708">
        <v>1541.3833</v>
      </c>
      <c r="V6708">
        <v>3.2399999999999998E-2</v>
      </c>
      <c r="W6708">
        <v>6487.6789569473085</v>
      </c>
      <c r="X6708">
        <f t="shared" si="629"/>
        <v>0.30280373831775698</v>
      </c>
    </row>
    <row r="6709" spans="1:24" x14ac:dyDescent="0.25">
      <c r="A6709">
        <v>1541.5833</v>
      </c>
      <c r="B6709">
        <v>1E-3</v>
      </c>
      <c r="C6709">
        <v>6486.8372665946754</v>
      </c>
      <c r="D6709">
        <f t="shared" si="624"/>
        <v>9.3457943925233655E-3</v>
      </c>
      <c r="E6709">
        <v>1541.5833</v>
      </c>
      <c r="F6709">
        <v>-3.0499999999999999E-2</v>
      </c>
      <c r="G6709">
        <v>6486.8372665946754</v>
      </c>
      <c r="H6709">
        <f t="shared" si="625"/>
        <v>-0.28504672897196259</v>
      </c>
      <c r="I6709">
        <v>1541.5833</v>
      </c>
      <c r="J6709">
        <v>6.0299999999999999E-2</v>
      </c>
      <c r="K6709">
        <v>6486.8372665946754</v>
      </c>
      <c r="L6709">
        <f t="shared" si="626"/>
        <v>0.56355140186915886</v>
      </c>
      <c r="M6709">
        <v>1541.5833</v>
      </c>
      <c r="N6709">
        <v>3.0599999999999999E-2</v>
      </c>
      <c r="O6709">
        <v>6486.8372665946754</v>
      </c>
      <c r="P6709">
        <f t="shared" si="627"/>
        <v>0.28598130841121494</v>
      </c>
      <c r="Q6709">
        <v>1541.5833</v>
      </c>
      <c r="R6709">
        <v>9.8000000000000004E-2</v>
      </c>
      <c r="S6709">
        <v>6486.8372665946754</v>
      </c>
      <c r="T6709">
        <f t="shared" si="628"/>
        <v>0.91588785046728982</v>
      </c>
      <c r="U6709">
        <v>1541.5833</v>
      </c>
      <c r="V6709">
        <v>3.2300000000000002E-2</v>
      </c>
      <c r="W6709">
        <v>6486.8372665946754</v>
      </c>
      <c r="X6709">
        <f t="shared" si="629"/>
        <v>0.30186915887850468</v>
      </c>
    </row>
    <row r="6710" spans="1:24" x14ac:dyDescent="0.25">
      <c r="A6710">
        <v>1541.7834</v>
      </c>
      <c r="B6710">
        <v>1.1000000000000001E-3</v>
      </c>
      <c r="C6710">
        <v>6485.9953739286593</v>
      </c>
      <c r="D6710">
        <f t="shared" si="624"/>
        <v>1.0280373831775701E-2</v>
      </c>
      <c r="E6710">
        <v>1541.7834</v>
      </c>
      <c r="F6710">
        <v>-3.0499999999999999E-2</v>
      </c>
      <c r="G6710">
        <v>6485.9953739286593</v>
      </c>
      <c r="H6710">
        <f t="shared" si="625"/>
        <v>-0.28504672897196259</v>
      </c>
      <c r="I6710">
        <v>1541.7834</v>
      </c>
      <c r="J6710">
        <v>6.0499999999999998E-2</v>
      </c>
      <c r="K6710">
        <v>6485.9953739286593</v>
      </c>
      <c r="L6710">
        <f t="shared" si="626"/>
        <v>0.56542056074766356</v>
      </c>
      <c r="M6710">
        <v>1541.7834</v>
      </c>
      <c r="N6710">
        <v>3.0300000000000001E-2</v>
      </c>
      <c r="O6710">
        <v>6485.9953739286593</v>
      </c>
      <c r="P6710">
        <f t="shared" si="627"/>
        <v>0.28317757009345795</v>
      </c>
      <c r="Q6710">
        <v>1541.7834</v>
      </c>
      <c r="R6710">
        <v>9.8299999999999998E-2</v>
      </c>
      <c r="S6710">
        <v>6485.9953739286593</v>
      </c>
      <c r="T6710">
        <f t="shared" si="628"/>
        <v>0.91869158878504675</v>
      </c>
      <c r="U6710">
        <v>1541.7834</v>
      </c>
      <c r="V6710">
        <v>3.2099999999999997E-2</v>
      </c>
      <c r="W6710">
        <v>6485.9953739286593</v>
      </c>
      <c r="X6710">
        <f t="shared" si="629"/>
        <v>0.3</v>
      </c>
    </row>
    <row r="6711" spans="1:24" x14ac:dyDescent="0.25">
      <c r="A6711">
        <v>1541.9834000000001</v>
      </c>
      <c r="B6711">
        <v>1.1000000000000001E-3</v>
      </c>
      <c r="C6711">
        <v>6485.1541203361849</v>
      </c>
      <c r="D6711">
        <f t="shared" si="624"/>
        <v>1.0280373831775701E-2</v>
      </c>
      <c r="E6711">
        <v>1541.9834000000001</v>
      </c>
      <c r="F6711">
        <v>-3.0599999999999999E-2</v>
      </c>
      <c r="G6711">
        <v>6485.1541203361849</v>
      </c>
      <c r="H6711">
        <f t="shared" si="625"/>
        <v>-0.28598130841121494</v>
      </c>
      <c r="I6711">
        <v>1541.9834000000001</v>
      </c>
      <c r="J6711">
        <v>6.08E-2</v>
      </c>
      <c r="K6711">
        <v>6485.1541203361849</v>
      </c>
      <c r="L6711">
        <f t="shared" si="626"/>
        <v>0.5682242990654206</v>
      </c>
      <c r="M6711">
        <v>1541.9834000000001</v>
      </c>
      <c r="N6711">
        <v>0.03</v>
      </c>
      <c r="O6711">
        <v>6485.1541203361849</v>
      </c>
      <c r="P6711">
        <f t="shared" si="627"/>
        <v>0.28037383177570091</v>
      </c>
      <c r="Q6711">
        <v>1541.9834000000001</v>
      </c>
      <c r="R6711">
        <v>9.8699999999999996E-2</v>
      </c>
      <c r="S6711">
        <v>6485.1541203361849</v>
      </c>
      <c r="T6711">
        <f t="shared" si="628"/>
        <v>0.92242990654205603</v>
      </c>
      <c r="U6711">
        <v>1541.9834000000001</v>
      </c>
      <c r="V6711">
        <v>3.2000000000000001E-2</v>
      </c>
      <c r="W6711">
        <v>6485.1541203361849</v>
      </c>
      <c r="X6711">
        <f t="shared" si="629"/>
        <v>0.2990654205607477</v>
      </c>
    </row>
    <row r="6712" spans="1:24" x14ac:dyDescent="0.25">
      <c r="A6712">
        <v>1542.1835000000001</v>
      </c>
      <c r="B6712">
        <v>1.1999999999999999E-3</v>
      </c>
      <c r="C6712">
        <v>6484.3126644786435</v>
      </c>
      <c r="D6712">
        <f t="shared" si="624"/>
        <v>1.1214953271028037E-2</v>
      </c>
      <c r="E6712">
        <v>1542.1835000000001</v>
      </c>
      <c r="F6712">
        <v>-3.0599999999999999E-2</v>
      </c>
      <c r="G6712">
        <v>6484.3126644786435</v>
      </c>
      <c r="H6712">
        <f t="shared" si="625"/>
        <v>-0.28598130841121494</v>
      </c>
      <c r="I6712">
        <v>1542.1835000000001</v>
      </c>
      <c r="J6712">
        <v>6.0999999999999999E-2</v>
      </c>
      <c r="K6712">
        <v>6484.3126644786435</v>
      </c>
      <c r="L6712">
        <f t="shared" si="626"/>
        <v>0.57009345794392519</v>
      </c>
      <c r="M6712">
        <v>1542.1835000000001</v>
      </c>
      <c r="N6712">
        <v>2.9700000000000001E-2</v>
      </c>
      <c r="O6712">
        <v>6484.3126644786435</v>
      </c>
      <c r="P6712">
        <f t="shared" si="627"/>
        <v>0.27757009345794392</v>
      </c>
      <c r="Q6712">
        <v>1542.1835000000001</v>
      </c>
      <c r="R6712">
        <v>9.9099999999999994E-2</v>
      </c>
      <c r="S6712">
        <v>6484.3126644786435</v>
      </c>
      <c r="T6712">
        <f t="shared" si="628"/>
        <v>0.92616822429906542</v>
      </c>
      <c r="U6712">
        <v>1542.1835000000001</v>
      </c>
      <c r="V6712">
        <v>3.1800000000000002E-2</v>
      </c>
      <c r="W6712">
        <v>6484.3126644786435</v>
      </c>
      <c r="X6712">
        <f t="shared" si="629"/>
        <v>0.297196261682243</v>
      </c>
    </row>
    <row r="6713" spans="1:24" x14ac:dyDescent="0.25">
      <c r="A6713">
        <v>1542.3834999999999</v>
      </c>
      <c r="B6713">
        <v>1.1999999999999999E-3</v>
      </c>
      <c r="C6713">
        <v>6483.4718473064586</v>
      </c>
      <c r="D6713">
        <f t="shared" si="624"/>
        <v>1.1214953271028037E-2</v>
      </c>
      <c r="E6713">
        <v>1542.3834999999999</v>
      </c>
      <c r="F6713">
        <v>-3.0599999999999999E-2</v>
      </c>
      <c r="G6713">
        <v>6483.4718473064586</v>
      </c>
      <c r="H6713">
        <f t="shared" si="625"/>
        <v>-0.28598130841121494</v>
      </c>
      <c r="I6713">
        <v>1542.3834999999999</v>
      </c>
      <c r="J6713">
        <v>6.13E-2</v>
      </c>
      <c r="K6713">
        <v>6483.4718473064586</v>
      </c>
      <c r="L6713">
        <f t="shared" si="626"/>
        <v>0.57289719626168223</v>
      </c>
      <c r="M6713">
        <v>1542.3834999999999</v>
      </c>
      <c r="N6713">
        <v>2.9399999999999999E-2</v>
      </c>
      <c r="O6713">
        <v>6483.4718473064586</v>
      </c>
      <c r="P6713">
        <f t="shared" si="627"/>
        <v>0.27476635514018694</v>
      </c>
      <c r="Q6713">
        <v>1542.3834999999999</v>
      </c>
      <c r="R6713">
        <v>9.9500000000000005E-2</v>
      </c>
      <c r="S6713">
        <v>6483.4718473064586</v>
      </c>
      <c r="T6713">
        <f t="shared" si="628"/>
        <v>0.92990654205607481</v>
      </c>
      <c r="U6713">
        <v>1542.3834999999999</v>
      </c>
      <c r="V6713">
        <v>3.1699999999999999E-2</v>
      </c>
      <c r="W6713">
        <v>6483.4718473064586</v>
      </c>
      <c r="X6713">
        <f t="shared" si="629"/>
        <v>0.29626168224299065</v>
      </c>
    </row>
    <row r="6714" spans="1:24" x14ac:dyDescent="0.25">
      <c r="A6714">
        <v>1542.5835999999999</v>
      </c>
      <c r="B6714">
        <v>1.2999999999999999E-3</v>
      </c>
      <c r="C6714">
        <v>6482.6308279175273</v>
      </c>
      <c r="D6714">
        <f t="shared" si="624"/>
        <v>1.2149532710280374E-2</v>
      </c>
      <c r="E6714">
        <v>1542.5835999999999</v>
      </c>
      <c r="F6714">
        <v>-3.0099999999999998E-2</v>
      </c>
      <c r="G6714">
        <v>6482.6308279175273</v>
      </c>
      <c r="H6714">
        <f t="shared" si="625"/>
        <v>-0.28130841121495326</v>
      </c>
      <c r="I6714">
        <v>1542.5835999999999</v>
      </c>
      <c r="J6714">
        <v>6.13E-2</v>
      </c>
      <c r="K6714">
        <v>6482.6308279175273</v>
      </c>
      <c r="L6714">
        <f t="shared" si="626"/>
        <v>0.57289719626168223</v>
      </c>
      <c r="M6714">
        <v>1542.5835999999999</v>
      </c>
      <c r="N6714">
        <v>2.93E-2</v>
      </c>
      <c r="O6714">
        <v>6482.6308279175273</v>
      </c>
      <c r="P6714">
        <f t="shared" si="627"/>
        <v>0.27383177570093459</v>
      </c>
      <c r="Q6714">
        <v>1542.5835999999999</v>
      </c>
      <c r="R6714">
        <v>9.9900000000000003E-2</v>
      </c>
      <c r="S6714">
        <v>6482.6308279175273</v>
      </c>
      <c r="T6714">
        <f t="shared" si="628"/>
        <v>0.9336448598130842</v>
      </c>
      <c r="U6714">
        <v>1542.5835999999999</v>
      </c>
      <c r="V6714">
        <v>3.1600000000000003E-2</v>
      </c>
      <c r="W6714">
        <v>6482.6308279175273</v>
      </c>
      <c r="X6714">
        <f t="shared" si="629"/>
        <v>0.29532710280373836</v>
      </c>
    </row>
    <row r="6715" spans="1:24" x14ac:dyDescent="0.25">
      <c r="A6715">
        <v>1542.7837</v>
      </c>
      <c r="B6715">
        <v>1.2999999999999999E-3</v>
      </c>
      <c r="C6715">
        <v>6481.790026690067</v>
      </c>
      <c r="D6715">
        <f t="shared" si="624"/>
        <v>1.2149532710280374E-2</v>
      </c>
      <c r="E6715">
        <v>1542.7837</v>
      </c>
      <c r="F6715">
        <v>-2.93E-2</v>
      </c>
      <c r="G6715">
        <v>6481.790026690067</v>
      </c>
      <c r="H6715">
        <f t="shared" si="625"/>
        <v>-0.27383177570093459</v>
      </c>
      <c r="I6715">
        <v>1542.7837</v>
      </c>
      <c r="J6715">
        <v>6.1199999999999997E-2</v>
      </c>
      <c r="K6715">
        <v>6481.790026690067</v>
      </c>
      <c r="L6715">
        <f t="shared" si="626"/>
        <v>0.57196261682242988</v>
      </c>
      <c r="M6715">
        <v>1542.7837</v>
      </c>
      <c r="N6715">
        <v>2.93E-2</v>
      </c>
      <c r="O6715">
        <v>6481.790026690067</v>
      </c>
      <c r="P6715">
        <f t="shared" si="627"/>
        <v>0.27383177570093459</v>
      </c>
      <c r="Q6715">
        <v>1542.7837</v>
      </c>
      <c r="R6715">
        <v>0.1002</v>
      </c>
      <c r="S6715">
        <v>6481.790026690067</v>
      </c>
      <c r="T6715">
        <f t="shared" si="628"/>
        <v>0.93644859813084114</v>
      </c>
      <c r="U6715">
        <v>1542.7837</v>
      </c>
      <c r="V6715">
        <v>3.1600000000000003E-2</v>
      </c>
      <c r="W6715">
        <v>6481.790026690067</v>
      </c>
      <c r="X6715">
        <f t="shared" si="629"/>
        <v>0.29532710280373836</v>
      </c>
    </row>
    <row r="6716" spans="1:24" x14ac:dyDescent="0.25">
      <c r="A6716">
        <v>1542.9837</v>
      </c>
      <c r="B6716">
        <v>1.4E-3</v>
      </c>
      <c r="C6716">
        <v>6480.949863566284</v>
      </c>
      <c r="D6716">
        <f t="shared" si="624"/>
        <v>1.3084112149532711E-2</v>
      </c>
      <c r="E6716">
        <v>1542.9837</v>
      </c>
      <c r="F6716">
        <v>-2.86E-2</v>
      </c>
      <c r="G6716">
        <v>6480.949863566284</v>
      </c>
      <c r="H6716">
        <f t="shared" si="625"/>
        <v>-0.26728971962616821</v>
      </c>
      <c r="I6716">
        <v>1542.9837</v>
      </c>
      <c r="J6716">
        <v>6.0999999999999999E-2</v>
      </c>
      <c r="K6716">
        <v>6480.949863566284</v>
      </c>
      <c r="L6716">
        <f t="shared" si="626"/>
        <v>0.57009345794392519</v>
      </c>
      <c r="M6716">
        <v>1542.9837</v>
      </c>
      <c r="N6716">
        <v>2.93E-2</v>
      </c>
      <c r="O6716">
        <v>6480.949863566284</v>
      </c>
      <c r="P6716">
        <f t="shared" si="627"/>
        <v>0.27383177570093459</v>
      </c>
      <c r="Q6716">
        <v>1542.9837</v>
      </c>
      <c r="R6716">
        <v>0.10050000000000001</v>
      </c>
      <c r="S6716">
        <v>6480.949863566284</v>
      </c>
      <c r="T6716">
        <f t="shared" si="628"/>
        <v>0.93925233644859818</v>
      </c>
      <c r="U6716">
        <v>1542.9837</v>
      </c>
      <c r="V6716">
        <v>3.1600000000000003E-2</v>
      </c>
      <c r="W6716">
        <v>6480.949863566284</v>
      </c>
      <c r="X6716">
        <f t="shared" si="629"/>
        <v>0.29532710280373836</v>
      </c>
    </row>
    <row r="6717" spans="1:24" x14ac:dyDescent="0.25">
      <c r="A6717">
        <v>1543.1838</v>
      </c>
      <c r="B6717">
        <v>1.5E-3</v>
      </c>
      <c r="C6717">
        <v>6480.1094982982586</v>
      </c>
      <c r="D6717">
        <f t="shared" si="624"/>
        <v>1.4018691588785047E-2</v>
      </c>
      <c r="E6717">
        <v>1543.1838</v>
      </c>
      <c r="F6717">
        <v>-2.7799999999999998E-2</v>
      </c>
      <c r="G6717">
        <v>6480.1094982982586</v>
      </c>
      <c r="H6717">
        <f t="shared" si="625"/>
        <v>-0.25981308411214954</v>
      </c>
      <c r="I6717">
        <v>1543.1838</v>
      </c>
      <c r="J6717">
        <v>6.0900000000000003E-2</v>
      </c>
      <c r="K6717">
        <v>6480.1094982982586</v>
      </c>
      <c r="L6717">
        <f t="shared" si="626"/>
        <v>0.56915887850467295</v>
      </c>
      <c r="M6717">
        <v>1543.1838</v>
      </c>
      <c r="N6717">
        <v>2.93E-2</v>
      </c>
      <c r="O6717">
        <v>6480.1094982982586</v>
      </c>
      <c r="P6717">
        <f t="shared" si="627"/>
        <v>0.27383177570093459</v>
      </c>
      <c r="Q6717">
        <v>1543.1838</v>
      </c>
      <c r="R6717">
        <v>0.1008</v>
      </c>
      <c r="S6717">
        <v>6480.1094982982586</v>
      </c>
      <c r="T6717">
        <f t="shared" si="628"/>
        <v>0.94205607476635511</v>
      </c>
      <c r="U6717">
        <v>1543.1838</v>
      </c>
      <c r="V6717">
        <v>3.1600000000000003E-2</v>
      </c>
      <c r="W6717">
        <v>6480.1094982982586</v>
      </c>
      <c r="X6717">
        <f t="shared" si="629"/>
        <v>0.29532710280373836</v>
      </c>
    </row>
    <row r="6718" spans="1:24" x14ac:dyDescent="0.25">
      <c r="A6718">
        <v>1543.3838000000001</v>
      </c>
      <c r="B6718">
        <v>1.6000000000000001E-3</v>
      </c>
      <c r="C6718">
        <v>6479.2697707465895</v>
      </c>
      <c r="D6718">
        <f t="shared" si="624"/>
        <v>1.4953271028037384E-2</v>
      </c>
      <c r="E6718">
        <v>1543.3838000000001</v>
      </c>
      <c r="F6718">
        <v>-2.7E-2</v>
      </c>
      <c r="G6718">
        <v>6479.2697707465895</v>
      </c>
      <c r="H6718">
        <f t="shared" si="625"/>
        <v>-0.25233644859813087</v>
      </c>
      <c r="I6718">
        <v>1543.3838000000001</v>
      </c>
      <c r="J6718">
        <v>6.08E-2</v>
      </c>
      <c r="K6718">
        <v>6479.2697707465895</v>
      </c>
      <c r="L6718">
        <f t="shared" si="626"/>
        <v>0.5682242990654206</v>
      </c>
      <c r="M6718">
        <v>1543.3838000000001</v>
      </c>
      <c r="N6718">
        <v>2.93E-2</v>
      </c>
      <c r="O6718">
        <v>6479.2697707465895</v>
      </c>
      <c r="P6718">
        <f t="shared" si="627"/>
        <v>0.27383177570093459</v>
      </c>
      <c r="Q6718">
        <v>1543.3838000000001</v>
      </c>
      <c r="R6718">
        <v>0.1011</v>
      </c>
      <c r="S6718">
        <v>6479.2697707465895</v>
      </c>
      <c r="T6718">
        <f t="shared" si="628"/>
        <v>0.94485981308411215</v>
      </c>
      <c r="U6718">
        <v>1543.3838000000001</v>
      </c>
      <c r="V6718">
        <v>3.1600000000000003E-2</v>
      </c>
      <c r="W6718">
        <v>6479.2697707465895</v>
      </c>
      <c r="X6718">
        <f t="shared" si="629"/>
        <v>0.29532710280373836</v>
      </c>
    </row>
    <row r="6719" spans="1:24" x14ac:dyDescent="0.25">
      <c r="A6719">
        <v>1543.5839000000001</v>
      </c>
      <c r="B6719">
        <v>1.6000000000000001E-3</v>
      </c>
      <c r="C6719">
        <v>6478.4298410990159</v>
      </c>
      <c r="D6719">
        <f t="shared" si="624"/>
        <v>1.4953271028037384E-2</v>
      </c>
      <c r="E6719">
        <v>1543.5839000000001</v>
      </c>
      <c r="F6719">
        <v>-2.6200000000000001E-2</v>
      </c>
      <c r="G6719">
        <v>6478.4298410990159</v>
      </c>
      <c r="H6719">
        <f t="shared" si="625"/>
        <v>-0.24485981308411217</v>
      </c>
      <c r="I6719">
        <v>1543.5839000000001</v>
      </c>
      <c r="J6719">
        <v>6.0699999999999997E-2</v>
      </c>
      <c r="K6719">
        <v>6478.4298410990159</v>
      </c>
      <c r="L6719">
        <f t="shared" si="626"/>
        <v>0.56728971962616825</v>
      </c>
      <c r="M6719">
        <v>1543.5839000000001</v>
      </c>
      <c r="N6719">
        <v>2.93E-2</v>
      </c>
      <c r="O6719">
        <v>6478.4298410990159</v>
      </c>
      <c r="P6719">
        <f t="shared" si="627"/>
        <v>0.27383177570093459</v>
      </c>
      <c r="Q6719">
        <v>1543.5839000000001</v>
      </c>
      <c r="R6719">
        <v>0.1014</v>
      </c>
      <c r="S6719">
        <v>6478.4298410990159</v>
      </c>
      <c r="T6719">
        <f t="shared" si="628"/>
        <v>0.9476635514018692</v>
      </c>
      <c r="U6719">
        <v>1543.5839000000001</v>
      </c>
      <c r="V6719">
        <v>3.1600000000000003E-2</v>
      </c>
      <c r="W6719">
        <v>6478.4298410990159</v>
      </c>
      <c r="X6719">
        <f t="shared" si="629"/>
        <v>0.29532710280373836</v>
      </c>
    </row>
    <row r="6720" spans="1:24" x14ac:dyDescent="0.25">
      <c r="A6720">
        <v>1543.7838999999999</v>
      </c>
      <c r="B6720">
        <v>1.6999999999999999E-3</v>
      </c>
      <c r="C6720">
        <v>6477.5905487808241</v>
      </c>
      <c r="D6720">
        <f t="shared" si="624"/>
        <v>1.5887850467289719E-2</v>
      </c>
      <c r="E6720">
        <v>1543.7838999999999</v>
      </c>
      <c r="F6720">
        <v>-2.5399999999999999E-2</v>
      </c>
      <c r="G6720">
        <v>6477.5905487808241</v>
      </c>
      <c r="H6720">
        <f t="shared" si="625"/>
        <v>-0.23738317757009345</v>
      </c>
      <c r="I6720">
        <v>1543.7838999999999</v>
      </c>
      <c r="J6720">
        <v>6.0499999999999998E-2</v>
      </c>
      <c r="K6720">
        <v>6477.5905487808241</v>
      </c>
      <c r="L6720">
        <f t="shared" si="626"/>
        <v>0.56542056074766356</v>
      </c>
      <c r="M6720">
        <v>1543.7838999999999</v>
      </c>
      <c r="N6720">
        <v>2.93E-2</v>
      </c>
      <c r="O6720">
        <v>6477.5905487808241</v>
      </c>
      <c r="P6720">
        <f t="shared" si="627"/>
        <v>0.27383177570093459</v>
      </c>
      <c r="Q6720">
        <v>1543.7838999999999</v>
      </c>
      <c r="R6720">
        <v>0.1017</v>
      </c>
      <c r="S6720">
        <v>6477.5905487808241</v>
      </c>
      <c r="T6720">
        <f t="shared" si="628"/>
        <v>0.95046728971962613</v>
      </c>
      <c r="U6720">
        <v>1543.7838999999999</v>
      </c>
      <c r="V6720">
        <v>3.1600000000000003E-2</v>
      </c>
      <c r="W6720">
        <v>6477.5905487808241</v>
      </c>
      <c r="X6720">
        <f t="shared" si="629"/>
        <v>0.29532710280373836</v>
      </c>
    </row>
    <row r="6721" spans="1:24" x14ac:dyDescent="0.25">
      <c r="A6721">
        <v>1543.9839999999999</v>
      </c>
      <c r="B6721">
        <v>1.8E-3</v>
      </c>
      <c r="C6721">
        <v>6476.7510544150718</v>
      </c>
      <c r="D6721">
        <f t="shared" si="624"/>
        <v>1.6822429906542057E-2</v>
      </c>
      <c r="E6721">
        <v>1543.9839999999999</v>
      </c>
      <c r="F6721">
        <v>-2.46E-2</v>
      </c>
      <c r="G6721">
        <v>6476.7510544150718</v>
      </c>
      <c r="H6721">
        <f t="shared" si="625"/>
        <v>-0.22990654205607478</v>
      </c>
      <c r="I6721">
        <v>1543.9839999999999</v>
      </c>
      <c r="J6721">
        <v>6.0400000000000002E-2</v>
      </c>
      <c r="K6721">
        <v>6476.7510544150718</v>
      </c>
      <c r="L6721">
        <f t="shared" si="626"/>
        <v>0.56448598130841121</v>
      </c>
      <c r="M6721">
        <v>1543.9839999999999</v>
      </c>
      <c r="N6721">
        <v>2.93E-2</v>
      </c>
      <c r="O6721">
        <v>6476.7510544150718</v>
      </c>
      <c r="P6721">
        <f t="shared" si="627"/>
        <v>0.27383177570093459</v>
      </c>
      <c r="Q6721">
        <v>1543.9839999999999</v>
      </c>
      <c r="R6721">
        <v>0.10199999999999999</v>
      </c>
      <c r="S6721">
        <v>6476.7510544150718</v>
      </c>
      <c r="T6721">
        <f t="shared" si="628"/>
        <v>0.95327102803738317</v>
      </c>
      <c r="U6721">
        <v>1543.9839999999999</v>
      </c>
      <c r="V6721">
        <v>3.1600000000000003E-2</v>
      </c>
      <c r="W6721">
        <v>6476.7510544150718</v>
      </c>
      <c r="X6721">
        <f t="shared" si="629"/>
        <v>0.29532710280373836</v>
      </c>
    </row>
    <row r="6722" spans="1:24" x14ac:dyDescent="0.25">
      <c r="A6722">
        <v>1544.1840999999999</v>
      </c>
      <c r="B6722">
        <v>1.9E-3</v>
      </c>
      <c r="C6722">
        <v>6475.9117776177081</v>
      </c>
      <c r="D6722">
        <f t="shared" si="624"/>
        <v>1.7757009345794394E-2</v>
      </c>
      <c r="E6722">
        <v>1544.1840999999999</v>
      </c>
      <c r="F6722">
        <v>-2.3900000000000001E-2</v>
      </c>
      <c r="G6722">
        <v>6475.9117776177081</v>
      </c>
      <c r="H6722">
        <f t="shared" si="625"/>
        <v>-0.22336448598130842</v>
      </c>
      <c r="I6722">
        <v>1544.1840999999999</v>
      </c>
      <c r="J6722">
        <v>6.0299999999999999E-2</v>
      </c>
      <c r="K6722">
        <v>6475.9117776177081</v>
      </c>
      <c r="L6722">
        <f t="shared" si="626"/>
        <v>0.56355140186915886</v>
      </c>
      <c r="M6722">
        <v>1544.1840999999999</v>
      </c>
      <c r="N6722">
        <v>2.93E-2</v>
      </c>
      <c r="O6722">
        <v>6475.9117776177081</v>
      </c>
      <c r="P6722">
        <f t="shared" si="627"/>
        <v>0.27383177570093459</v>
      </c>
      <c r="Q6722">
        <v>1544.1840999999999</v>
      </c>
      <c r="R6722">
        <v>0.1023</v>
      </c>
      <c r="S6722">
        <v>6475.9117776177081</v>
      </c>
      <c r="T6722">
        <f t="shared" si="628"/>
        <v>0.95607476635514022</v>
      </c>
      <c r="U6722">
        <v>1544.1840999999999</v>
      </c>
      <c r="V6722">
        <v>3.1600000000000003E-2</v>
      </c>
      <c r="W6722">
        <v>6475.9117776177081</v>
      </c>
      <c r="X6722">
        <f t="shared" si="629"/>
        <v>0.29532710280373836</v>
      </c>
    </row>
    <row r="6723" spans="1:24" x14ac:dyDescent="0.25">
      <c r="A6723">
        <v>1544.3841</v>
      </c>
      <c r="B6723">
        <v>1.9E-3</v>
      </c>
      <c r="C6723">
        <v>6475.073137569857</v>
      </c>
      <c r="D6723">
        <f t="shared" si="624"/>
        <v>1.7757009345794394E-2</v>
      </c>
      <c r="E6723">
        <v>1544.3841</v>
      </c>
      <c r="F6723">
        <v>-2.3099999999999999E-2</v>
      </c>
      <c r="G6723">
        <v>6475.073137569857</v>
      </c>
      <c r="H6723">
        <f t="shared" si="625"/>
        <v>-0.21588785046728973</v>
      </c>
      <c r="I6723">
        <v>1544.3841</v>
      </c>
      <c r="J6723">
        <v>6.0199999999999997E-2</v>
      </c>
      <c r="K6723">
        <v>6475.073137569857</v>
      </c>
      <c r="L6723">
        <f t="shared" si="626"/>
        <v>0.56261682242990652</v>
      </c>
      <c r="M6723">
        <v>1544.3841</v>
      </c>
      <c r="N6723">
        <v>2.93E-2</v>
      </c>
      <c r="O6723">
        <v>6475.073137569857</v>
      </c>
      <c r="P6723">
        <f t="shared" si="627"/>
        <v>0.27383177570093459</v>
      </c>
      <c r="Q6723">
        <v>1544.3841</v>
      </c>
      <c r="R6723">
        <v>0.1026</v>
      </c>
      <c r="S6723">
        <v>6475.073137569857</v>
      </c>
      <c r="T6723">
        <f t="shared" si="628"/>
        <v>0.95887850467289715</v>
      </c>
      <c r="U6723">
        <v>1544.3841</v>
      </c>
      <c r="V6723">
        <v>3.1600000000000003E-2</v>
      </c>
      <c r="W6723">
        <v>6475.073137569857</v>
      </c>
      <c r="X6723">
        <f t="shared" si="629"/>
        <v>0.29532710280373836</v>
      </c>
    </row>
    <row r="6724" spans="1:24" x14ac:dyDescent="0.25">
      <c r="A6724">
        <v>1544.5842</v>
      </c>
      <c r="B6724">
        <v>2E-3</v>
      </c>
      <c r="C6724">
        <v>6474.234295546983</v>
      </c>
      <c r="D6724">
        <f t="shared" ref="D6724:D6787" si="630">B6724/D$1</f>
        <v>1.8691588785046731E-2</v>
      </c>
      <c r="E6724">
        <v>1544.5842</v>
      </c>
      <c r="F6724">
        <v>-2.23E-2</v>
      </c>
      <c r="G6724">
        <v>6474.234295546983</v>
      </c>
      <c r="H6724">
        <f t="shared" ref="H6724:H6787" si="631">F6724/H$1</f>
        <v>-0.20841121495327103</v>
      </c>
      <c r="I6724">
        <v>1544.5842</v>
      </c>
      <c r="J6724">
        <v>6.0100000000000001E-2</v>
      </c>
      <c r="K6724">
        <v>6474.234295546983</v>
      </c>
      <c r="L6724">
        <f t="shared" ref="L6724:L6787" si="632">J6724/L$1</f>
        <v>0.56168224299065417</v>
      </c>
      <c r="M6724">
        <v>1544.5842</v>
      </c>
      <c r="N6724">
        <v>2.93E-2</v>
      </c>
      <c r="O6724">
        <v>6474.234295546983</v>
      </c>
      <c r="P6724">
        <f t="shared" ref="P6724:P6787" si="633">N6724/P$1</f>
        <v>0.27383177570093459</v>
      </c>
      <c r="Q6724">
        <v>1544.5842</v>
      </c>
      <c r="R6724">
        <v>0.10290000000000001</v>
      </c>
      <c r="S6724">
        <v>6474.234295546983</v>
      </c>
      <c r="T6724">
        <f t="shared" ref="T6724:T6787" si="634">R6724/T$1</f>
        <v>0.9616822429906543</v>
      </c>
      <c r="U6724">
        <v>1544.5842</v>
      </c>
      <c r="V6724">
        <v>3.1600000000000003E-2</v>
      </c>
      <c r="W6724">
        <v>6474.234295546983</v>
      </c>
      <c r="X6724">
        <f t="shared" ref="X6724:X6787" si="635">V6724/X$1</f>
        <v>0.29532710280373836</v>
      </c>
    </row>
    <row r="6725" spans="1:24" x14ac:dyDescent="0.25">
      <c r="A6725">
        <v>1544.7842000000001</v>
      </c>
      <c r="B6725">
        <v>2.0999999999999999E-3</v>
      </c>
      <c r="C6725">
        <v>6473.3960898875066</v>
      </c>
      <c r="D6725">
        <f t="shared" si="630"/>
        <v>1.9626168224299065E-2</v>
      </c>
      <c r="E6725">
        <v>1544.7842000000001</v>
      </c>
      <c r="F6725">
        <v>-2.1499999999999998E-2</v>
      </c>
      <c r="G6725">
        <v>6473.3960898875066</v>
      </c>
      <c r="H6725">
        <f t="shared" si="631"/>
        <v>-0.20093457943925233</v>
      </c>
      <c r="I6725">
        <v>1544.7842000000001</v>
      </c>
      <c r="J6725">
        <v>5.9900000000000002E-2</v>
      </c>
      <c r="K6725">
        <v>6473.3960898875066</v>
      </c>
      <c r="L6725">
        <f t="shared" si="632"/>
        <v>0.55981308411214958</v>
      </c>
      <c r="M6725">
        <v>1544.7842000000001</v>
      </c>
      <c r="N6725">
        <v>2.93E-2</v>
      </c>
      <c r="O6725">
        <v>6473.3960898875066</v>
      </c>
      <c r="P6725">
        <f t="shared" si="633"/>
        <v>0.27383177570093459</v>
      </c>
      <c r="Q6725">
        <v>1544.7842000000001</v>
      </c>
      <c r="R6725">
        <v>0.1032</v>
      </c>
      <c r="S6725">
        <v>6473.3960898875066</v>
      </c>
      <c r="T6725">
        <f t="shared" si="634"/>
        <v>0.96448598130841123</v>
      </c>
      <c r="U6725">
        <v>1544.7842000000001</v>
      </c>
      <c r="V6725">
        <v>3.1600000000000003E-2</v>
      </c>
      <c r="W6725">
        <v>6473.3960898875066</v>
      </c>
      <c r="X6725">
        <f t="shared" si="635"/>
        <v>0.29532710280373836</v>
      </c>
    </row>
    <row r="6726" spans="1:24" x14ac:dyDescent="0.25">
      <c r="A6726">
        <v>1544.9843000000001</v>
      </c>
      <c r="B6726">
        <v>2.0999999999999999E-3</v>
      </c>
      <c r="C6726">
        <v>6472.5576823013671</v>
      </c>
      <c r="D6726">
        <f t="shared" si="630"/>
        <v>1.9626168224299065E-2</v>
      </c>
      <c r="E6726">
        <v>1544.9843000000001</v>
      </c>
      <c r="F6726">
        <v>-2.07E-2</v>
      </c>
      <c r="G6726">
        <v>6472.5576823013671</v>
      </c>
      <c r="H6726">
        <f t="shared" si="631"/>
        <v>-0.19345794392523363</v>
      </c>
      <c r="I6726">
        <v>1544.9843000000001</v>
      </c>
      <c r="J6726">
        <v>5.9799999999999999E-2</v>
      </c>
      <c r="K6726">
        <v>6472.5576823013671</v>
      </c>
      <c r="L6726">
        <f t="shared" si="632"/>
        <v>0.55887850467289724</v>
      </c>
      <c r="M6726">
        <v>1544.9843000000001</v>
      </c>
      <c r="N6726">
        <v>2.93E-2</v>
      </c>
      <c r="O6726">
        <v>6472.5576823013671</v>
      </c>
      <c r="P6726">
        <f t="shared" si="633"/>
        <v>0.27383177570093459</v>
      </c>
      <c r="Q6726">
        <v>1544.9843000000001</v>
      </c>
      <c r="R6726">
        <v>0.10349999999999999</v>
      </c>
      <c r="S6726">
        <v>6472.5576823013671</v>
      </c>
      <c r="T6726">
        <f t="shared" si="634"/>
        <v>0.96728971962616817</v>
      </c>
      <c r="U6726">
        <v>1544.9843000000001</v>
      </c>
      <c r="V6726">
        <v>3.1600000000000003E-2</v>
      </c>
      <c r="W6726">
        <v>6472.5576823013671</v>
      </c>
      <c r="X6726">
        <f t="shared" si="635"/>
        <v>0.29532710280373836</v>
      </c>
    </row>
    <row r="6727" spans="1:24" x14ac:dyDescent="0.25">
      <c r="A6727">
        <v>1545.1842999999999</v>
      </c>
      <c r="B6727">
        <v>2.2000000000000001E-3</v>
      </c>
      <c r="C6727">
        <v>6471.7199106928547</v>
      </c>
      <c r="D6727">
        <f t="shared" si="630"/>
        <v>2.0560747663551402E-2</v>
      </c>
      <c r="E6727">
        <v>1545.1842999999999</v>
      </c>
      <c r="F6727">
        <v>-1.9900000000000001E-2</v>
      </c>
      <c r="G6727">
        <v>6471.7199106928547</v>
      </c>
      <c r="H6727">
        <f t="shared" si="631"/>
        <v>-0.18598130841121496</v>
      </c>
      <c r="I6727">
        <v>1545.1842999999999</v>
      </c>
      <c r="J6727">
        <v>5.9700000000000003E-2</v>
      </c>
      <c r="K6727">
        <v>6471.7199106928547</v>
      </c>
      <c r="L6727">
        <f t="shared" si="632"/>
        <v>0.55794392523364489</v>
      </c>
      <c r="M6727">
        <v>1545.1842999999999</v>
      </c>
      <c r="N6727">
        <v>2.93E-2</v>
      </c>
      <c r="O6727">
        <v>6471.7199106928547</v>
      </c>
      <c r="P6727">
        <f t="shared" si="633"/>
        <v>0.27383177570093459</v>
      </c>
      <c r="Q6727">
        <v>1545.1842999999999</v>
      </c>
      <c r="R6727">
        <v>0.1038</v>
      </c>
      <c r="S6727">
        <v>6471.7199106928547</v>
      </c>
      <c r="T6727">
        <f t="shared" si="634"/>
        <v>0.97009345794392532</v>
      </c>
      <c r="U6727">
        <v>1545.1842999999999</v>
      </c>
      <c r="V6727">
        <v>3.1600000000000003E-2</v>
      </c>
      <c r="W6727">
        <v>6471.7199106928547</v>
      </c>
      <c r="X6727">
        <f t="shared" si="635"/>
        <v>0.29532710280373836</v>
      </c>
    </row>
    <row r="6728" spans="1:24" x14ac:dyDescent="0.25">
      <c r="A6728">
        <v>1545.3843999999999</v>
      </c>
      <c r="B6728">
        <v>2.3E-3</v>
      </c>
      <c r="C6728">
        <v>6470.8819372060443</v>
      </c>
      <c r="D6728">
        <f t="shared" si="630"/>
        <v>2.1495327102803739E-2</v>
      </c>
      <c r="E6728">
        <v>1545.3843999999999</v>
      </c>
      <c r="F6728">
        <v>-1.9199999999999998E-2</v>
      </c>
      <c r="G6728">
        <v>6470.8819372060443</v>
      </c>
      <c r="H6728">
        <f t="shared" si="631"/>
        <v>-0.17943925233644858</v>
      </c>
      <c r="I6728">
        <v>1545.3843999999999</v>
      </c>
      <c r="J6728">
        <v>5.96E-2</v>
      </c>
      <c r="K6728">
        <v>6470.8819372060443</v>
      </c>
      <c r="L6728">
        <f t="shared" si="632"/>
        <v>0.55700934579439254</v>
      </c>
      <c r="M6728">
        <v>1545.3843999999999</v>
      </c>
      <c r="N6728">
        <v>2.93E-2</v>
      </c>
      <c r="O6728">
        <v>6470.8819372060443</v>
      </c>
      <c r="P6728">
        <f t="shared" si="633"/>
        <v>0.27383177570093459</v>
      </c>
      <c r="Q6728">
        <v>1545.3843999999999</v>
      </c>
      <c r="R6728">
        <v>0.1041</v>
      </c>
      <c r="S6728">
        <v>6470.8819372060443</v>
      </c>
      <c r="T6728">
        <f t="shared" si="634"/>
        <v>0.97289719626168225</v>
      </c>
      <c r="U6728">
        <v>1545.3843999999999</v>
      </c>
      <c r="V6728">
        <v>3.1600000000000003E-2</v>
      </c>
      <c r="W6728">
        <v>6470.8819372060443</v>
      </c>
      <c r="X6728">
        <f t="shared" si="635"/>
        <v>0.29532710280373836</v>
      </c>
    </row>
    <row r="6729" spans="1:24" x14ac:dyDescent="0.25">
      <c r="A6729">
        <v>1545.5844999999999</v>
      </c>
      <c r="B6729">
        <v>2.3999999999999998E-3</v>
      </c>
      <c r="C6729">
        <v>6470.0441806966883</v>
      </c>
      <c r="D6729">
        <f t="shared" si="630"/>
        <v>2.2429906542056073E-2</v>
      </c>
      <c r="E6729">
        <v>1545.5844999999999</v>
      </c>
      <c r="F6729">
        <v>-1.84E-2</v>
      </c>
      <c r="G6729">
        <v>6470.0441806966883</v>
      </c>
      <c r="H6729">
        <f t="shared" si="631"/>
        <v>-0.17196261682242991</v>
      </c>
      <c r="I6729">
        <v>1545.5844999999999</v>
      </c>
      <c r="J6729">
        <v>5.9400000000000001E-2</v>
      </c>
      <c r="K6729">
        <v>6470.0441806966883</v>
      </c>
      <c r="L6729">
        <f t="shared" si="632"/>
        <v>0.55514018691588785</v>
      </c>
      <c r="M6729">
        <v>1545.5844999999999</v>
      </c>
      <c r="N6729">
        <v>2.93E-2</v>
      </c>
      <c r="O6729">
        <v>6470.0441806966883</v>
      </c>
      <c r="P6729">
        <f t="shared" si="633"/>
        <v>0.27383177570093459</v>
      </c>
      <c r="Q6729">
        <v>1545.5844999999999</v>
      </c>
      <c r="R6729">
        <v>0.10440000000000001</v>
      </c>
      <c r="S6729">
        <v>6470.0441806966883</v>
      </c>
      <c r="T6729">
        <f t="shared" si="634"/>
        <v>0.97570093457943929</v>
      </c>
      <c r="U6729">
        <v>1545.5844999999999</v>
      </c>
      <c r="V6729">
        <v>3.1600000000000003E-2</v>
      </c>
      <c r="W6729">
        <v>6470.0441806966883</v>
      </c>
      <c r="X6729">
        <f t="shared" si="635"/>
        <v>0.29532710280373836</v>
      </c>
    </row>
    <row r="6730" spans="1:24" x14ac:dyDescent="0.25">
      <c r="A6730">
        <v>1545.7845</v>
      </c>
      <c r="B6730">
        <v>2.5999999999999999E-3</v>
      </c>
      <c r="C6730">
        <v>6469.2070595868963</v>
      </c>
      <c r="D6730">
        <f t="shared" si="630"/>
        <v>2.4299065420560748E-2</v>
      </c>
      <c r="E6730">
        <v>1545.7845</v>
      </c>
      <c r="F6730">
        <v>-1.7500000000000002E-2</v>
      </c>
      <c r="G6730">
        <v>6469.2070595868963</v>
      </c>
      <c r="H6730">
        <f t="shared" si="631"/>
        <v>-0.1635514018691589</v>
      </c>
      <c r="I6730">
        <v>1545.7845</v>
      </c>
      <c r="J6730">
        <v>5.9499999999999997E-2</v>
      </c>
      <c r="K6730">
        <v>6469.2070595868963</v>
      </c>
      <c r="L6730">
        <f t="shared" si="632"/>
        <v>0.55607476635514019</v>
      </c>
      <c r="M6730">
        <v>1545.7845</v>
      </c>
      <c r="N6730">
        <v>2.9399999999999999E-2</v>
      </c>
      <c r="O6730">
        <v>6469.2070595868963</v>
      </c>
      <c r="P6730">
        <f t="shared" si="633"/>
        <v>0.27476635514018694</v>
      </c>
      <c r="Q6730">
        <v>1545.7845</v>
      </c>
      <c r="R6730">
        <v>0.1048</v>
      </c>
      <c r="S6730">
        <v>6469.2070595868963</v>
      </c>
      <c r="T6730">
        <f t="shared" si="634"/>
        <v>0.97943925233644868</v>
      </c>
      <c r="U6730">
        <v>1545.7845</v>
      </c>
      <c r="V6730">
        <v>3.1699999999999999E-2</v>
      </c>
      <c r="W6730">
        <v>6469.2070595868963</v>
      </c>
      <c r="X6730">
        <f t="shared" si="635"/>
        <v>0.29626168224299065</v>
      </c>
    </row>
    <row r="6731" spans="1:24" x14ac:dyDescent="0.25">
      <c r="A6731">
        <v>1545.9846</v>
      </c>
      <c r="B6731">
        <v>3.0999999999999999E-3</v>
      </c>
      <c r="C6731">
        <v>6468.3697366713741</v>
      </c>
      <c r="D6731">
        <f t="shared" si="630"/>
        <v>2.897196261682243E-2</v>
      </c>
      <c r="E6731">
        <v>1545.9846</v>
      </c>
      <c r="F6731">
        <v>-1.6299999999999999E-2</v>
      </c>
      <c r="G6731">
        <v>6468.3697366713741</v>
      </c>
      <c r="H6731">
        <f t="shared" si="631"/>
        <v>-0.15233644859813084</v>
      </c>
      <c r="I6731">
        <v>1545.9846</v>
      </c>
      <c r="J6731">
        <v>5.9900000000000002E-2</v>
      </c>
      <c r="K6731">
        <v>6468.3697366713741</v>
      </c>
      <c r="L6731">
        <f t="shared" si="632"/>
        <v>0.55981308411214958</v>
      </c>
      <c r="M6731">
        <v>1545.9846</v>
      </c>
      <c r="N6731">
        <v>2.98E-2</v>
      </c>
      <c r="O6731">
        <v>6468.3697366713741</v>
      </c>
      <c r="P6731">
        <f t="shared" si="633"/>
        <v>0.27850467289719627</v>
      </c>
      <c r="Q6731">
        <v>1545.9846</v>
      </c>
      <c r="R6731">
        <v>0.10539999999999999</v>
      </c>
      <c r="S6731">
        <v>6468.3697366713741</v>
      </c>
      <c r="T6731">
        <f t="shared" si="634"/>
        <v>0.98504672897196255</v>
      </c>
      <c r="U6731">
        <v>1545.9846</v>
      </c>
      <c r="V6731">
        <v>3.2099999999999997E-2</v>
      </c>
      <c r="W6731">
        <v>6468.3697366713741</v>
      </c>
      <c r="X6731">
        <f t="shared" si="635"/>
        <v>0.3</v>
      </c>
    </row>
    <row r="6732" spans="1:24" x14ac:dyDescent="0.25">
      <c r="A6732">
        <v>1546.1846</v>
      </c>
      <c r="B6732">
        <v>3.7000000000000002E-3</v>
      </c>
      <c r="C6732">
        <v>6467.5330487705023</v>
      </c>
      <c r="D6732">
        <f t="shared" si="630"/>
        <v>3.4579439252336454E-2</v>
      </c>
      <c r="E6732">
        <v>1546.1846</v>
      </c>
      <c r="F6732">
        <v>-1.52E-2</v>
      </c>
      <c r="G6732">
        <v>6467.5330487705023</v>
      </c>
      <c r="H6732">
        <f t="shared" si="631"/>
        <v>-0.14205607476635515</v>
      </c>
      <c r="I6732">
        <v>1546.1846</v>
      </c>
      <c r="J6732">
        <v>6.0299999999999999E-2</v>
      </c>
      <c r="K6732">
        <v>6467.5330487705023</v>
      </c>
      <c r="L6732">
        <f t="shared" si="632"/>
        <v>0.56355140186915886</v>
      </c>
      <c r="M6732">
        <v>1546.1846</v>
      </c>
      <c r="N6732">
        <v>3.0099999999999998E-2</v>
      </c>
      <c r="O6732">
        <v>6467.5330487705023</v>
      </c>
      <c r="P6732">
        <f t="shared" si="633"/>
        <v>0.28130841121495326</v>
      </c>
      <c r="Q6732">
        <v>1546.1846</v>
      </c>
      <c r="R6732">
        <v>0.10589999999999999</v>
      </c>
      <c r="S6732">
        <v>6467.5330487705023</v>
      </c>
      <c r="T6732">
        <f t="shared" si="634"/>
        <v>0.98971962616822429</v>
      </c>
      <c r="U6732">
        <v>1546.1846</v>
      </c>
      <c r="V6732">
        <v>3.2500000000000001E-2</v>
      </c>
      <c r="W6732">
        <v>6467.5330487705023</v>
      </c>
      <c r="X6732">
        <f t="shared" si="635"/>
        <v>0.30373831775700938</v>
      </c>
    </row>
    <row r="6733" spans="1:24" x14ac:dyDescent="0.25">
      <c r="A6733">
        <v>1546.3847000000001</v>
      </c>
      <c r="B6733">
        <v>4.3E-3</v>
      </c>
      <c r="C6733">
        <v>6466.6961591122827</v>
      </c>
      <c r="D6733">
        <f t="shared" si="630"/>
        <v>4.018691588785047E-2</v>
      </c>
      <c r="E6733">
        <v>1546.3847000000001</v>
      </c>
      <c r="F6733">
        <v>-1.4E-2</v>
      </c>
      <c r="G6733">
        <v>6466.6961591122827</v>
      </c>
      <c r="H6733">
        <f t="shared" si="631"/>
        <v>-0.13084112149532712</v>
      </c>
      <c r="I6733">
        <v>1546.3847000000001</v>
      </c>
      <c r="J6733">
        <v>6.0699999999999997E-2</v>
      </c>
      <c r="K6733">
        <v>6466.6961591122827</v>
      </c>
      <c r="L6733">
        <f t="shared" si="632"/>
        <v>0.56728971962616825</v>
      </c>
      <c r="M6733">
        <v>1546.3847000000001</v>
      </c>
      <c r="N6733">
        <v>3.0499999999999999E-2</v>
      </c>
      <c r="O6733">
        <v>6466.6961591122827</v>
      </c>
      <c r="P6733">
        <f t="shared" si="633"/>
        <v>0.28504672897196259</v>
      </c>
      <c r="Q6733">
        <v>1546.3847000000001</v>
      </c>
      <c r="R6733">
        <v>0.1065</v>
      </c>
      <c r="S6733">
        <v>6466.6961591122827</v>
      </c>
      <c r="T6733">
        <f t="shared" si="634"/>
        <v>0.99532710280373826</v>
      </c>
      <c r="U6733">
        <v>1546.3847000000001</v>
      </c>
      <c r="V6733">
        <v>3.2800000000000003E-2</v>
      </c>
      <c r="W6733">
        <v>6466.6961591122827</v>
      </c>
      <c r="X6733">
        <f t="shared" si="635"/>
        <v>0.30654205607476637</v>
      </c>
    </row>
    <row r="6734" spans="1:24" x14ac:dyDescent="0.25">
      <c r="A6734">
        <v>1546.5847000000001</v>
      </c>
      <c r="B6734">
        <v>4.8999999999999998E-3</v>
      </c>
      <c r="C6734">
        <v>6465.8599040841409</v>
      </c>
      <c r="D6734">
        <f t="shared" si="630"/>
        <v>4.5794392523364487E-2</v>
      </c>
      <c r="E6734">
        <v>1546.5847000000001</v>
      </c>
      <c r="F6734">
        <v>-1.29E-2</v>
      </c>
      <c r="G6734">
        <v>6465.8599040841409</v>
      </c>
      <c r="H6734">
        <f t="shared" si="631"/>
        <v>-0.1205607476635514</v>
      </c>
      <c r="I6734">
        <v>1546.5847000000001</v>
      </c>
      <c r="J6734">
        <v>6.1199999999999997E-2</v>
      </c>
      <c r="K6734">
        <v>6465.8599040841409</v>
      </c>
      <c r="L6734">
        <f t="shared" si="632"/>
        <v>0.57196261682242988</v>
      </c>
      <c r="M6734">
        <v>1546.5847000000001</v>
      </c>
      <c r="N6734">
        <v>3.09E-2</v>
      </c>
      <c r="O6734">
        <v>6465.8599040841409</v>
      </c>
      <c r="P6734">
        <f t="shared" si="633"/>
        <v>0.28878504672897198</v>
      </c>
      <c r="Q6734">
        <v>1546.5847000000001</v>
      </c>
      <c r="R6734">
        <v>0.107</v>
      </c>
      <c r="S6734">
        <v>6465.8599040841409</v>
      </c>
      <c r="T6734">
        <f t="shared" si="634"/>
        <v>1</v>
      </c>
      <c r="U6734">
        <v>1546.5847000000001</v>
      </c>
      <c r="V6734">
        <v>3.32E-2</v>
      </c>
      <c r="W6734">
        <v>6465.8599040841409</v>
      </c>
      <c r="X6734">
        <f t="shared" si="635"/>
        <v>0.3102803738317757</v>
      </c>
    </row>
    <row r="6735" spans="1:24" x14ac:dyDescent="0.25">
      <c r="A6735">
        <v>1546.7847999999999</v>
      </c>
      <c r="B6735">
        <v>5.4000000000000003E-3</v>
      </c>
      <c r="C6735">
        <v>6465.0234473470391</v>
      </c>
      <c r="D6735">
        <f t="shared" si="630"/>
        <v>5.046728971962617E-2</v>
      </c>
      <c r="E6735">
        <v>1546.7847999999999</v>
      </c>
      <c r="F6735">
        <v>-1.17E-2</v>
      </c>
      <c r="G6735">
        <v>6465.0234473470391</v>
      </c>
      <c r="H6735">
        <f t="shared" si="631"/>
        <v>-0.10934579439252337</v>
      </c>
      <c r="I6735">
        <v>1546.7847999999999</v>
      </c>
      <c r="J6735">
        <v>6.1600000000000002E-2</v>
      </c>
      <c r="K6735">
        <v>6465.0234473470391</v>
      </c>
      <c r="L6735">
        <f t="shared" si="632"/>
        <v>0.57570093457943927</v>
      </c>
      <c r="M6735">
        <v>1546.7847999999999</v>
      </c>
      <c r="N6735">
        <v>3.1300000000000001E-2</v>
      </c>
      <c r="O6735">
        <v>6465.0234473470391</v>
      </c>
      <c r="P6735">
        <f t="shared" si="633"/>
        <v>0.29252336448598132</v>
      </c>
      <c r="Q6735">
        <v>1546.7847999999999</v>
      </c>
      <c r="R6735">
        <v>0.1076</v>
      </c>
      <c r="S6735">
        <v>6465.0234473470391</v>
      </c>
      <c r="T6735">
        <f t="shared" si="634"/>
        <v>1.0056074766355141</v>
      </c>
      <c r="U6735">
        <v>1546.7847999999999</v>
      </c>
      <c r="V6735">
        <v>3.3599999999999998E-2</v>
      </c>
      <c r="W6735">
        <v>6465.0234473470391</v>
      </c>
      <c r="X6735">
        <f t="shared" si="635"/>
        <v>0.31401869158878504</v>
      </c>
    </row>
    <row r="6736" spans="1:24" x14ac:dyDescent="0.25">
      <c r="A6736">
        <v>1546.9848999999999</v>
      </c>
      <c r="B6736">
        <v>6.0000000000000001E-3</v>
      </c>
      <c r="C6736">
        <v>6464.1872069985948</v>
      </c>
      <c r="D6736">
        <f t="shared" si="630"/>
        <v>5.6074766355140186E-2</v>
      </c>
      <c r="E6736">
        <v>1546.9848999999999</v>
      </c>
      <c r="F6736">
        <v>-1.0500000000000001E-2</v>
      </c>
      <c r="G6736">
        <v>6464.1872069985948</v>
      </c>
      <c r="H6736">
        <f t="shared" si="631"/>
        <v>-9.8130841121495338E-2</v>
      </c>
      <c r="I6736">
        <v>1546.9848999999999</v>
      </c>
      <c r="J6736">
        <v>6.2E-2</v>
      </c>
      <c r="K6736">
        <v>6464.1872069985948</v>
      </c>
      <c r="L6736">
        <f t="shared" si="632"/>
        <v>0.57943925233644855</v>
      </c>
      <c r="M6736">
        <v>1546.9848999999999</v>
      </c>
      <c r="N6736">
        <v>3.1600000000000003E-2</v>
      </c>
      <c r="O6736">
        <v>6464.1872069985948</v>
      </c>
      <c r="P6736">
        <f t="shared" si="633"/>
        <v>0.29532710280373836</v>
      </c>
      <c r="Q6736">
        <v>1546.9848999999999</v>
      </c>
      <c r="R6736">
        <v>0.1082</v>
      </c>
      <c r="S6736">
        <v>6464.1872069985948</v>
      </c>
      <c r="T6736">
        <f t="shared" si="634"/>
        <v>1.0112149532710282</v>
      </c>
      <c r="U6736">
        <v>1546.9848999999999</v>
      </c>
      <c r="V6736">
        <v>3.4000000000000002E-2</v>
      </c>
      <c r="W6736">
        <v>6464.1872069985948</v>
      </c>
      <c r="X6736">
        <f t="shared" si="635"/>
        <v>0.31775700934579443</v>
      </c>
    </row>
    <row r="6737" spans="1:24" x14ac:dyDescent="0.25">
      <c r="A6737">
        <v>1547.1849</v>
      </c>
      <c r="B6737">
        <v>6.6E-3</v>
      </c>
      <c r="C6737">
        <v>6463.3516007039625</v>
      </c>
      <c r="D6737">
        <f t="shared" si="630"/>
        <v>6.168224299065421E-2</v>
      </c>
      <c r="E6737">
        <v>1547.1849</v>
      </c>
      <c r="F6737">
        <v>-9.4000000000000004E-3</v>
      </c>
      <c r="G6737">
        <v>6463.3516007039625</v>
      </c>
      <c r="H6737">
        <f t="shared" si="631"/>
        <v>-8.7850467289719625E-2</v>
      </c>
      <c r="I6737">
        <v>1547.1849</v>
      </c>
      <c r="J6737">
        <v>6.2399999999999997E-2</v>
      </c>
      <c r="K6737">
        <v>6463.3516007039625</v>
      </c>
      <c r="L6737">
        <f t="shared" si="632"/>
        <v>0.58317757009345794</v>
      </c>
      <c r="M6737">
        <v>1547.1849</v>
      </c>
      <c r="N6737">
        <v>3.2000000000000001E-2</v>
      </c>
      <c r="O6737">
        <v>6463.3516007039625</v>
      </c>
      <c r="P6737">
        <f t="shared" si="633"/>
        <v>0.2990654205607477</v>
      </c>
      <c r="Q6737">
        <v>1547.1849</v>
      </c>
      <c r="R6737">
        <v>0.1087</v>
      </c>
      <c r="S6737">
        <v>6463.3516007039625</v>
      </c>
      <c r="T6737">
        <f t="shared" si="634"/>
        <v>1.0158878504672897</v>
      </c>
      <c r="U6737">
        <v>1547.1849</v>
      </c>
      <c r="V6737">
        <v>3.44E-2</v>
      </c>
      <c r="W6737">
        <v>6463.3516007039625</v>
      </c>
      <c r="X6737">
        <f t="shared" si="635"/>
        <v>0.32149532710280376</v>
      </c>
    </row>
    <row r="6738" spans="1:24" x14ac:dyDescent="0.25">
      <c r="A6738">
        <v>1547.385</v>
      </c>
      <c r="B6738">
        <v>7.1999999999999998E-3</v>
      </c>
      <c r="C6738">
        <v>6462.5157927729688</v>
      </c>
      <c r="D6738">
        <f t="shared" si="630"/>
        <v>6.7289719626168226E-2</v>
      </c>
      <c r="E6738">
        <v>1547.385</v>
      </c>
      <c r="F6738">
        <v>-8.2000000000000007E-3</v>
      </c>
      <c r="G6738">
        <v>6462.5157927729688</v>
      </c>
      <c r="H6738">
        <f t="shared" si="631"/>
        <v>-7.6635514018691592E-2</v>
      </c>
      <c r="I6738">
        <v>1547.385</v>
      </c>
      <c r="J6738">
        <v>6.2799999999999995E-2</v>
      </c>
      <c r="K6738">
        <v>6462.5157927729688</v>
      </c>
      <c r="L6738">
        <f t="shared" si="632"/>
        <v>0.58691588785046722</v>
      </c>
      <c r="M6738">
        <v>1547.385</v>
      </c>
      <c r="N6738">
        <v>3.2399999999999998E-2</v>
      </c>
      <c r="O6738">
        <v>6462.5157927729688</v>
      </c>
      <c r="P6738">
        <f t="shared" si="633"/>
        <v>0.30280373831775698</v>
      </c>
      <c r="Q6738">
        <v>1547.385</v>
      </c>
      <c r="R6738">
        <v>0.10929999999999999</v>
      </c>
      <c r="S6738">
        <v>6462.5157927729688</v>
      </c>
      <c r="T6738">
        <f t="shared" si="634"/>
        <v>1.0214953271028038</v>
      </c>
      <c r="U6738">
        <v>1547.385</v>
      </c>
      <c r="V6738">
        <v>3.4799999999999998E-2</v>
      </c>
      <c r="W6738">
        <v>6462.5157927729688</v>
      </c>
      <c r="X6738">
        <f t="shared" si="635"/>
        <v>0.32523364485981304</v>
      </c>
    </row>
    <row r="6739" spans="1:24" x14ac:dyDescent="0.25">
      <c r="A6739">
        <v>1547.585</v>
      </c>
      <c r="B6739">
        <v>7.7000000000000002E-3</v>
      </c>
      <c r="C6739">
        <v>6461.6806185120686</v>
      </c>
      <c r="D6739">
        <f t="shared" si="630"/>
        <v>7.1962616822429909E-2</v>
      </c>
      <c r="E6739">
        <v>1547.585</v>
      </c>
      <c r="F6739">
        <v>-7.1000000000000004E-3</v>
      </c>
      <c r="G6739">
        <v>6461.6806185120686</v>
      </c>
      <c r="H6739">
        <f t="shared" si="631"/>
        <v>-6.6355140186915892E-2</v>
      </c>
      <c r="I6739">
        <v>1547.585</v>
      </c>
      <c r="J6739">
        <v>6.3299999999999995E-2</v>
      </c>
      <c r="K6739">
        <v>6461.6806185120686</v>
      </c>
      <c r="L6739">
        <f t="shared" si="632"/>
        <v>0.59158878504672896</v>
      </c>
      <c r="M6739">
        <v>1547.585</v>
      </c>
      <c r="N6739">
        <v>3.2800000000000003E-2</v>
      </c>
      <c r="O6739">
        <v>6461.6806185120686</v>
      </c>
      <c r="P6739">
        <f t="shared" si="633"/>
        <v>0.30654205607476637</v>
      </c>
      <c r="Q6739">
        <v>1547.585</v>
      </c>
      <c r="R6739">
        <v>0.10979999999999999</v>
      </c>
      <c r="S6739">
        <v>6461.6806185120686</v>
      </c>
      <c r="T6739">
        <f t="shared" si="634"/>
        <v>1.0261682242990653</v>
      </c>
      <c r="U6739">
        <v>1547.585</v>
      </c>
      <c r="V6739">
        <v>3.5200000000000002E-2</v>
      </c>
      <c r="W6739">
        <v>6461.6806185120686</v>
      </c>
      <c r="X6739">
        <f t="shared" si="635"/>
        <v>0.32897196261682243</v>
      </c>
    </row>
    <row r="6740" spans="1:24" x14ac:dyDescent="0.25">
      <c r="A6740">
        <v>1547.7851000000001</v>
      </c>
      <c r="B6740">
        <v>8.3000000000000001E-3</v>
      </c>
      <c r="C6740">
        <v>6460.8452426632093</v>
      </c>
      <c r="D6740">
        <f t="shared" si="630"/>
        <v>7.7570093457943926E-2</v>
      </c>
      <c r="E6740">
        <v>1547.7851000000001</v>
      </c>
      <c r="F6740">
        <v>-5.8999999999999999E-3</v>
      </c>
      <c r="G6740">
        <v>6460.8452426632093</v>
      </c>
      <c r="H6740">
        <f t="shared" si="631"/>
        <v>-5.5140186915887852E-2</v>
      </c>
      <c r="I6740">
        <v>1547.7851000000001</v>
      </c>
      <c r="J6740">
        <v>6.3700000000000007E-2</v>
      </c>
      <c r="K6740">
        <v>6460.8452426632093</v>
      </c>
      <c r="L6740">
        <f t="shared" si="632"/>
        <v>0.59532710280373835</v>
      </c>
      <c r="M6740">
        <v>1547.7851000000001</v>
      </c>
      <c r="N6740">
        <v>3.3099999999999997E-2</v>
      </c>
      <c r="O6740">
        <v>6460.8452426632093</v>
      </c>
      <c r="P6740">
        <f t="shared" si="633"/>
        <v>0.30934579439252335</v>
      </c>
      <c r="Q6740">
        <v>1547.7851000000001</v>
      </c>
      <c r="R6740">
        <v>0.1104</v>
      </c>
      <c r="S6740">
        <v>6460.8452426632093</v>
      </c>
      <c r="T6740">
        <f t="shared" si="634"/>
        <v>1.0317757009345794</v>
      </c>
      <c r="U6740">
        <v>1547.7851000000001</v>
      </c>
      <c r="V6740">
        <v>3.5499999999999997E-2</v>
      </c>
      <c r="W6740">
        <v>6460.8452426632093</v>
      </c>
      <c r="X6740">
        <f t="shared" si="635"/>
        <v>0.33177570093457942</v>
      </c>
    </row>
    <row r="6741" spans="1:24" x14ac:dyDescent="0.25">
      <c r="A6741">
        <v>1547.9851000000001</v>
      </c>
      <c r="B6741">
        <v>8.8999999999999999E-3</v>
      </c>
      <c r="C6741">
        <v>6460.0105001010661</v>
      </c>
      <c r="D6741">
        <f t="shared" si="630"/>
        <v>8.3177570093457942E-2</v>
      </c>
      <c r="E6741">
        <v>1547.9851000000001</v>
      </c>
      <c r="F6741">
        <v>-4.7000000000000002E-3</v>
      </c>
      <c r="G6741">
        <v>6460.0105001010661</v>
      </c>
      <c r="H6741">
        <f t="shared" si="631"/>
        <v>-4.3925233644859812E-2</v>
      </c>
      <c r="I6741">
        <v>1547.9851000000001</v>
      </c>
      <c r="J6741">
        <v>6.4100000000000004E-2</v>
      </c>
      <c r="K6741">
        <v>6460.0105001010661</v>
      </c>
      <c r="L6741">
        <f t="shared" si="632"/>
        <v>0.59906542056074774</v>
      </c>
      <c r="M6741">
        <v>1547.9851000000001</v>
      </c>
      <c r="N6741">
        <v>3.3500000000000002E-2</v>
      </c>
      <c r="O6741">
        <v>6460.0105001010661</v>
      </c>
      <c r="P6741">
        <f t="shared" si="633"/>
        <v>0.31308411214953275</v>
      </c>
      <c r="Q6741">
        <v>1547.9851000000001</v>
      </c>
      <c r="R6741">
        <v>0.111</v>
      </c>
      <c r="S6741">
        <v>6460.0105001010661</v>
      </c>
      <c r="T6741">
        <f t="shared" si="634"/>
        <v>1.0373831775700935</v>
      </c>
      <c r="U6741">
        <v>1547.9851000000001</v>
      </c>
      <c r="V6741">
        <v>3.5900000000000001E-2</v>
      </c>
      <c r="W6741">
        <v>6460.0105001010661</v>
      </c>
      <c r="X6741">
        <f t="shared" si="635"/>
        <v>0.33551401869158881</v>
      </c>
    </row>
    <row r="6742" spans="1:24" x14ac:dyDescent="0.25">
      <c r="A6742">
        <v>1548.1851999999999</v>
      </c>
      <c r="B6742">
        <v>9.4999999999999998E-3</v>
      </c>
      <c r="C6742">
        <v>6459.1755559993735</v>
      </c>
      <c r="D6742">
        <f t="shared" si="630"/>
        <v>8.8785046728971959E-2</v>
      </c>
      <c r="E6742">
        <v>1548.1851999999999</v>
      </c>
      <c r="F6742">
        <v>-3.5999999999999999E-3</v>
      </c>
      <c r="G6742">
        <v>6459.1755559993735</v>
      </c>
      <c r="H6742">
        <f t="shared" si="631"/>
        <v>-3.3644859813084113E-2</v>
      </c>
      <c r="I6742">
        <v>1548.1851999999999</v>
      </c>
      <c r="J6742">
        <v>6.4500000000000002E-2</v>
      </c>
      <c r="K6742">
        <v>6459.1755559993735</v>
      </c>
      <c r="L6742">
        <f t="shared" si="632"/>
        <v>0.60280373831775702</v>
      </c>
      <c r="M6742">
        <v>1548.1851999999999</v>
      </c>
      <c r="N6742">
        <v>3.39E-2</v>
      </c>
      <c r="O6742">
        <v>6459.1755559993735</v>
      </c>
      <c r="P6742">
        <f t="shared" si="633"/>
        <v>0.31682242990654208</v>
      </c>
      <c r="Q6742">
        <v>1548.1851999999999</v>
      </c>
      <c r="R6742">
        <v>0.1115</v>
      </c>
      <c r="S6742">
        <v>6459.1755559993735</v>
      </c>
      <c r="T6742">
        <f t="shared" si="634"/>
        <v>1.0420560747663552</v>
      </c>
      <c r="U6742">
        <v>1548.1851999999999</v>
      </c>
      <c r="V6742">
        <v>3.6299999999999999E-2</v>
      </c>
      <c r="W6742">
        <v>6459.1755559993735</v>
      </c>
      <c r="X6742">
        <f t="shared" si="635"/>
        <v>0.33925233644859815</v>
      </c>
    </row>
    <row r="6743" spans="1:24" x14ac:dyDescent="0.25">
      <c r="A6743">
        <v>1548.3852999999999</v>
      </c>
      <c r="B6743">
        <v>0.01</v>
      </c>
      <c r="C6743">
        <v>6458.3408276996688</v>
      </c>
      <c r="D6743">
        <f t="shared" si="630"/>
        <v>9.3457943925233655E-2</v>
      </c>
      <c r="E6743">
        <v>1548.3852999999999</v>
      </c>
      <c r="F6743">
        <v>-2.3999999999999998E-3</v>
      </c>
      <c r="G6743">
        <v>6458.3408276996688</v>
      </c>
      <c r="H6743">
        <f t="shared" si="631"/>
        <v>-2.2429906542056073E-2</v>
      </c>
      <c r="I6743">
        <v>1548.3852999999999</v>
      </c>
      <c r="J6743">
        <v>6.5000000000000002E-2</v>
      </c>
      <c r="K6743">
        <v>6458.3408276996688</v>
      </c>
      <c r="L6743">
        <f t="shared" si="632"/>
        <v>0.60747663551401876</v>
      </c>
      <c r="M6743">
        <v>1548.3852999999999</v>
      </c>
      <c r="N6743">
        <v>3.4299999999999997E-2</v>
      </c>
      <c r="O6743">
        <v>6458.3408276996688</v>
      </c>
      <c r="P6743">
        <f t="shared" si="633"/>
        <v>0.32056074766355136</v>
      </c>
      <c r="Q6743">
        <v>1548.3852999999999</v>
      </c>
      <c r="R6743">
        <v>0.11210000000000001</v>
      </c>
      <c r="S6743">
        <v>6458.3408276996688</v>
      </c>
      <c r="T6743">
        <f t="shared" si="634"/>
        <v>1.0476635514018693</v>
      </c>
      <c r="U6743">
        <v>1548.3852999999999</v>
      </c>
      <c r="V6743">
        <v>3.6700000000000003E-2</v>
      </c>
      <c r="W6743">
        <v>6458.3408276996688</v>
      </c>
      <c r="X6743">
        <f t="shared" si="635"/>
        <v>0.34299065420560754</v>
      </c>
    </row>
    <row r="6744" spans="1:24" x14ac:dyDescent="0.25">
      <c r="A6744">
        <v>1548.5853</v>
      </c>
      <c r="B6744">
        <v>1.06E-2</v>
      </c>
      <c r="C6744">
        <v>6457.506732112206</v>
      </c>
      <c r="D6744">
        <f t="shared" si="630"/>
        <v>9.9065420560747672E-2</v>
      </c>
      <c r="E6744">
        <v>1548.5853</v>
      </c>
      <c r="F6744">
        <v>-1.2999999999999999E-3</v>
      </c>
      <c r="G6744">
        <v>6457.506732112206</v>
      </c>
      <c r="H6744">
        <f t="shared" si="631"/>
        <v>-1.2149532710280374E-2</v>
      </c>
      <c r="I6744">
        <v>1548.5853</v>
      </c>
      <c r="J6744">
        <v>6.54E-2</v>
      </c>
      <c r="K6744">
        <v>6457.506732112206</v>
      </c>
      <c r="L6744">
        <f t="shared" si="632"/>
        <v>0.61121495327102804</v>
      </c>
      <c r="M6744">
        <v>1548.5853</v>
      </c>
      <c r="N6744">
        <v>3.4599999999999999E-2</v>
      </c>
      <c r="O6744">
        <v>6457.506732112206</v>
      </c>
      <c r="P6744">
        <f t="shared" si="633"/>
        <v>0.3233644859813084</v>
      </c>
      <c r="Q6744">
        <v>1548.5853</v>
      </c>
      <c r="R6744">
        <v>0.11260000000000001</v>
      </c>
      <c r="S6744">
        <v>6457.506732112206</v>
      </c>
      <c r="T6744">
        <f t="shared" si="634"/>
        <v>1.052336448598131</v>
      </c>
      <c r="U6744">
        <v>1548.5853</v>
      </c>
      <c r="V6744">
        <v>3.7100000000000001E-2</v>
      </c>
      <c r="W6744">
        <v>6457.506732112206</v>
      </c>
      <c r="X6744">
        <f t="shared" si="635"/>
        <v>0.34672897196261682</v>
      </c>
    </row>
    <row r="6745" spans="1:24" x14ac:dyDescent="0.25">
      <c r="A6745">
        <v>1548.7854</v>
      </c>
      <c r="B6745">
        <v>1.12E-2</v>
      </c>
      <c r="C6745">
        <v>6456.6724350578206</v>
      </c>
      <c r="D6745">
        <f t="shared" si="630"/>
        <v>0.10467289719626169</v>
      </c>
      <c r="E6745">
        <v>1548.7854</v>
      </c>
      <c r="F6745">
        <v>-1E-4</v>
      </c>
      <c r="G6745">
        <v>6456.6724350578206</v>
      </c>
      <c r="H6745">
        <f t="shared" si="631"/>
        <v>-9.3457943925233649E-4</v>
      </c>
      <c r="I6745">
        <v>1548.7854</v>
      </c>
      <c r="J6745">
        <v>6.5799999999999997E-2</v>
      </c>
      <c r="K6745">
        <v>6456.6724350578206</v>
      </c>
      <c r="L6745">
        <f t="shared" si="632"/>
        <v>0.61495327102803732</v>
      </c>
      <c r="M6745">
        <v>1548.7854</v>
      </c>
      <c r="N6745">
        <v>3.5000000000000003E-2</v>
      </c>
      <c r="O6745">
        <v>6456.6724350578206</v>
      </c>
      <c r="P6745">
        <f t="shared" si="633"/>
        <v>0.32710280373831779</v>
      </c>
      <c r="Q6745">
        <v>1548.7854</v>
      </c>
      <c r="R6745">
        <v>0.1132</v>
      </c>
      <c r="S6745">
        <v>6456.6724350578206</v>
      </c>
      <c r="T6745">
        <f t="shared" si="634"/>
        <v>1.0579439252336449</v>
      </c>
      <c r="U6745">
        <v>1548.7854</v>
      </c>
      <c r="V6745">
        <v>3.7499999999999999E-2</v>
      </c>
      <c r="W6745">
        <v>6456.6724350578206</v>
      </c>
      <c r="X6745">
        <f t="shared" si="635"/>
        <v>0.35046728971962615</v>
      </c>
    </row>
    <row r="6746" spans="1:24" x14ac:dyDescent="0.25">
      <c r="A6746">
        <v>1548.9854</v>
      </c>
      <c r="B6746">
        <v>1.18E-2</v>
      </c>
      <c r="C6746">
        <v>6455.8387703331482</v>
      </c>
      <c r="D6746">
        <f t="shared" si="630"/>
        <v>0.1102803738317757</v>
      </c>
      <c r="E6746">
        <v>1548.9854</v>
      </c>
      <c r="F6746">
        <v>1.1000000000000001E-3</v>
      </c>
      <c r="G6746">
        <v>6455.8387703331482</v>
      </c>
      <c r="H6746">
        <f t="shared" si="631"/>
        <v>1.0280373831775701E-2</v>
      </c>
      <c r="I6746">
        <v>1548.9854</v>
      </c>
      <c r="J6746">
        <v>6.6199999999999995E-2</v>
      </c>
      <c r="K6746">
        <v>6455.8387703331482</v>
      </c>
      <c r="L6746">
        <f t="shared" si="632"/>
        <v>0.61869158878504671</v>
      </c>
      <c r="M6746">
        <v>1548.9854</v>
      </c>
      <c r="N6746">
        <v>3.5400000000000001E-2</v>
      </c>
      <c r="O6746">
        <v>6455.8387703331482</v>
      </c>
      <c r="P6746">
        <f t="shared" si="633"/>
        <v>0.33084112149532713</v>
      </c>
      <c r="Q6746">
        <v>1548.9854</v>
      </c>
      <c r="R6746">
        <v>0.1138</v>
      </c>
      <c r="S6746">
        <v>6455.8387703331482</v>
      </c>
      <c r="T6746">
        <f t="shared" si="634"/>
        <v>1.063551401869159</v>
      </c>
      <c r="U6746">
        <v>1548.9854</v>
      </c>
      <c r="V6746">
        <v>3.78E-2</v>
      </c>
      <c r="W6746">
        <v>6455.8387703331482</v>
      </c>
      <c r="X6746">
        <f t="shared" si="635"/>
        <v>0.35327102803738319</v>
      </c>
    </row>
    <row r="6747" spans="1:24" x14ac:dyDescent="0.25">
      <c r="A6747">
        <v>1549.1855</v>
      </c>
      <c r="B6747">
        <v>1.1900000000000001E-2</v>
      </c>
      <c r="C6747">
        <v>6455.0049041899756</v>
      </c>
      <c r="D6747">
        <f t="shared" si="630"/>
        <v>0.11121495327102805</v>
      </c>
      <c r="E6747">
        <v>1549.1855</v>
      </c>
      <c r="F6747">
        <v>1.6000000000000001E-3</v>
      </c>
      <c r="G6747">
        <v>6455.0049041899756</v>
      </c>
      <c r="H6747">
        <f t="shared" si="631"/>
        <v>1.4953271028037384E-2</v>
      </c>
      <c r="I6747">
        <v>1549.1855</v>
      </c>
      <c r="J6747">
        <v>6.6000000000000003E-2</v>
      </c>
      <c r="K6747">
        <v>6455.0049041899756</v>
      </c>
      <c r="L6747">
        <f t="shared" si="632"/>
        <v>0.61682242990654212</v>
      </c>
      <c r="M6747">
        <v>1549.1855</v>
      </c>
      <c r="N6747">
        <v>3.5499999999999997E-2</v>
      </c>
      <c r="O6747">
        <v>6455.0049041899756</v>
      </c>
      <c r="P6747">
        <f t="shared" si="633"/>
        <v>0.33177570093457942</v>
      </c>
      <c r="Q6747">
        <v>1549.1855</v>
      </c>
      <c r="R6747">
        <v>0.11360000000000001</v>
      </c>
      <c r="S6747">
        <v>6455.0049041899756</v>
      </c>
      <c r="T6747">
        <f t="shared" si="634"/>
        <v>1.0616822429906543</v>
      </c>
      <c r="U6747">
        <v>1549.1855</v>
      </c>
      <c r="V6747">
        <v>3.8100000000000002E-2</v>
      </c>
      <c r="W6747">
        <v>6455.0049041899756</v>
      </c>
      <c r="X6747">
        <f t="shared" si="635"/>
        <v>0.35607476635514024</v>
      </c>
    </row>
    <row r="6748" spans="1:24" x14ac:dyDescent="0.25">
      <c r="A6748">
        <v>1549.3855000000001</v>
      </c>
      <c r="B6748">
        <v>1.1900000000000001E-2</v>
      </c>
      <c r="C6748">
        <v>6454.1716699943299</v>
      </c>
      <c r="D6748">
        <f t="shared" si="630"/>
        <v>0.11121495327102805</v>
      </c>
      <c r="E6748">
        <v>1549.3855000000001</v>
      </c>
      <c r="F6748">
        <v>2.2000000000000001E-3</v>
      </c>
      <c r="G6748">
        <v>6454.1716699943299</v>
      </c>
      <c r="H6748">
        <f t="shared" si="631"/>
        <v>2.0560747663551402E-2</v>
      </c>
      <c r="I6748">
        <v>1549.3855000000001</v>
      </c>
      <c r="J6748">
        <v>6.5600000000000006E-2</v>
      </c>
      <c r="K6748">
        <v>6454.1716699943299</v>
      </c>
      <c r="L6748">
        <f t="shared" si="632"/>
        <v>0.61308411214953273</v>
      </c>
      <c r="M6748">
        <v>1549.3855000000001</v>
      </c>
      <c r="N6748">
        <v>3.5700000000000003E-2</v>
      </c>
      <c r="O6748">
        <v>6454.1716699943299</v>
      </c>
      <c r="P6748">
        <f t="shared" si="633"/>
        <v>0.33364485981308412</v>
      </c>
      <c r="Q6748">
        <v>1549.3855000000001</v>
      </c>
      <c r="R6748">
        <v>0.1134</v>
      </c>
      <c r="S6748">
        <v>6454.1716699943299</v>
      </c>
      <c r="T6748">
        <f t="shared" si="634"/>
        <v>1.0598130841121496</v>
      </c>
      <c r="U6748">
        <v>1549.3855000000001</v>
      </c>
      <c r="V6748">
        <v>3.8399999999999997E-2</v>
      </c>
      <c r="W6748">
        <v>6454.1716699943299</v>
      </c>
      <c r="X6748">
        <f t="shared" si="635"/>
        <v>0.35887850467289717</v>
      </c>
    </row>
    <row r="6749" spans="1:24" x14ac:dyDescent="0.25">
      <c r="A6749">
        <v>1549.5856000000001</v>
      </c>
      <c r="B6749">
        <v>1.1900000000000001E-2</v>
      </c>
      <c r="C6749">
        <v>6453.338234428611</v>
      </c>
      <c r="D6749">
        <f t="shared" si="630"/>
        <v>0.11121495327102805</v>
      </c>
      <c r="E6749">
        <v>1549.5856000000001</v>
      </c>
      <c r="F6749">
        <v>2.7000000000000001E-3</v>
      </c>
      <c r="G6749">
        <v>6453.338234428611</v>
      </c>
      <c r="H6749">
        <f t="shared" si="631"/>
        <v>2.5233644859813085E-2</v>
      </c>
      <c r="I6749">
        <v>1549.5856000000001</v>
      </c>
      <c r="J6749">
        <v>6.5299999999999997E-2</v>
      </c>
      <c r="K6749">
        <v>6453.338234428611</v>
      </c>
      <c r="L6749">
        <f t="shared" si="632"/>
        <v>0.61028037383177569</v>
      </c>
      <c r="M6749">
        <v>1549.5856000000001</v>
      </c>
      <c r="N6749">
        <v>3.5799999999999998E-2</v>
      </c>
      <c r="O6749">
        <v>6453.338234428611</v>
      </c>
      <c r="P6749">
        <f t="shared" si="633"/>
        <v>0.33457943925233646</v>
      </c>
      <c r="Q6749">
        <v>1549.5856000000001</v>
      </c>
      <c r="R6749">
        <v>0.1133</v>
      </c>
      <c r="S6749">
        <v>6453.338234428611</v>
      </c>
      <c r="T6749">
        <f t="shared" si="634"/>
        <v>1.0588785046728972</v>
      </c>
      <c r="U6749">
        <v>1549.5856000000001</v>
      </c>
      <c r="V6749">
        <v>3.8600000000000002E-2</v>
      </c>
      <c r="W6749">
        <v>6453.338234428611</v>
      </c>
      <c r="X6749">
        <f t="shared" si="635"/>
        <v>0.36074766355140192</v>
      </c>
    </row>
    <row r="6750" spans="1:24" x14ac:dyDescent="0.25">
      <c r="A6750">
        <v>1549.7856999999999</v>
      </c>
      <c r="B6750">
        <v>1.2E-2</v>
      </c>
      <c r="C6750">
        <v>6452.5050140803341</v>
      </c>
      <c r="D6750">
        <f t="shared" si="630"/>
        <v>0.11214953271028037</v>
      </c>
      <c r="E6750">
        <v>1549.7856999999999</v>
      </c>
      <c r="F6750">
        <v>3.2000000000000002E-3</v>
      </c>
      <c r="G6750">
        <v>6452.5050140803341</v>
      </c>
      <c r="H6750">
        <f t="shared" si="631"/>
        <v>2.9906542056074768E-2</v>
      </c>
      <c r="I6750">
        <v>1549.7856999999999</v>
      </c>
      <c r="J6750">
        <v>6.5000000000000002E-2</v>
      </c>
      <c r="K6750">
        <v>6452.5050140803341</v>
      </c>
      <c r="L6750">
        <f t="shared" si="632"/>
        <v>0.60747663551401876</v>
      </c>
      <c r="M6750">
        <v>1549.7856999999999</v>
      </c>
      <c r="N6750">
        <v>3.5900000000000001E-2</v>
      </c>
      <c r="O6750">
        <v>6452.5050140803341</v>
      </c>
      <c r="P6750">
        <f t="shared" si="633"/>
        <v>0.33551401869158881</v>
      </c>
      <c r="Q6750">
        <v>1549.7856999999999</v>
      </c>
      <c r="R6750">
        <v>0.11310000000000001</v>
      </c>
      <c r="S6750">
        <v>6452.5050140803341</v>
      </c>
      <c r="T6750">
        <f t="shared" si="634"/>
        <v>1.0570093457943925</v>
      </c>
      <c r="U6750">
        <v>1549.7856999999999</v>
      </c>
      <c r="V6750">
        <v>3.8899999999999997E-2</v>
      </c>
      <c r="W6750">
        <v>6452.5050140803341</v>
      </c>
      <c r="X6750">
        <f t="shared" si="635"/>
        <v>0.36355140186915885</v>
      </c>
    </row>
    <row r="6751" spans="1:24" x14ac:dyDescent="0.25">
      <c r="A6751">
        <v>1549.9857</v>
      </c>
      <c r="B6751">
        <v>1.2E-2</v>
      </c>
      <c r="C6751">
        <v>6451.6724251068899</v>
      </c>
      <c r="D6751">
        <f t="shared" si="630"/>
        <v>0.11214953271028037</v>
      </c>
      <c r="E6751">
        <v>1549.9857</v>
      </c>
      <c r="F6751">
        <v>3.7000000000000002E-3</v>
      </c>
      <c r="G6751">
        <v>6451.6724251068899</v>
      </c>
      <c r="H6751">
        <f t="shared" si="631"/>
        <v>3.4579439252336454E-2</v>
      </c>
      <c r="I6751">
        <v>1549.9857</v>
      </c>
      <c r="J6751">
        <v>6.4699999999999994E-2</v>
      </c>
      <c r="K6751">
        <v>6451.6724251068899</v>
      </c>
      <c r="L6751">
        <f t="shared" si="632"/>
        <v>0.60467289719626161</v>
      </c>
      <c r="M6751">
        <v>1549.9857</v>
      </c>
      <c r="N6751">
        <v>3.61E-2</v>
      </c>
      <c r="O6751">
        <v>6451.6724251068899</v>
      </c>
      <c r="P6751">
        <f t="shared" si="633"/>
        <v>0.33738317757009345</v>
      </c>
      <c r="Q6751">
        <v>1549.9857</v>
      </c>
      <c r="R6751">
        <v>0.1129</v>
      </c>
      <c r="S6751">
        <v>6451.6724251068899</v>
      </c>
      <c r="T6751">
        <f t="shared" si="634"/>
        <v>1.0551401869158878</v>
      </c>
      <c r="U6751">
        <v>1549.9857</v>
      </c>
      <c r="V6751">
        <v>3.9100000000000003E-2</v>
      </c>
      <c r="W6751">
        <v>6451.6724251068899</v>
      </c>
      <c r="X6751">
        <f t="shared" si="635"/>
        <v>0.3654205607476636</v>
      </c>
    </row>
    <row r="6752" spans="1:24" x14ac:dyDescent="0.25">
      <c r="A6752">
        <v>1550.1858</v>
      </c>
      <c r="B6752">
        <v>1.21E-2</v>
      </c>
      <c r="C6752">
        <v>6450.8396348360311</v>
      </c>
      <c r="D6752">
        <f t="shared" si="630"/>
        <v>0.11308411214953271</v>
      </c>
      <c r="E6752">
        <v>1550.1858</v>
      </c>
      <c r="F6752">
        <v>4.1999999999999997E-3</v>
      </c>
      <c r="G6752">
        <v>6450.8396348360311</v>
      </c>
      <c r="H6752">
        <f t="shared" si="631"/>
        <v>3.925233644859813E-2</v>
      </c>
      <c r="I6752">
        <v>1550.1858</v>
      </c>
      <c r="J6752">
        <v>6.4399999999999999E-2</v>
      </c>
      <c r="K6752">
        <v>6450.8396348360311</v>
      </c>
      <c r="L6752">
        <f t="shared" si="632"/>
        <v>0.60186915887850467</v>
      </c>
      <c r="M6752">
        <v>1550.1858</v>
      </c>
      <c r="N6752">
        <v>3.6200000000000003E-2</v>
      </c>
      <c r="O6752">
        <v>6450.8396348360311</v>
      </c>
      <c r="P6752">
        <f t="shared" si="633"/>
        <v>0.33831775700934585</v>
      </c>
      <c r="Q6752">
        <v>1550.1858</v>
      </c>
      <c r="R6752">
        <v>0.11269999999999999</v>
      </c>
      <c r="S6752">
        <v>6450.8396348360311</v>
      </c>
      <c r="T6752">
        <f t="shared" si="634"/>
        <v>1.0532710280373832</v>
      </c>
      <c r="U6752">
        <v>1550.1858</v>
      </c>
      <c r="V6752">
        <v>3.9399999999999998E-2</v>
      </c>
      <c r="W6752">
        <v>6450.8396348360311</v>
      </c>
      <c r="X6752">
        <f t="shared" si="635"/>
        <v>0.36822429906542054</v>
      </c>
    </row>
    <row r="6753" spans="1:24" x14ac:dyDescent="0.25">
      <c r="A6753">
        <v>1550.3858</v>
      </c>
      <c r="B6753">
        <v>1.21E-2</v>
      </c>
      <c r="C6753">
        <v>6450.0074755586638</v>
      </c>
      <c r="D6753">
        <f t="shared" si="630"/>
        <v>0.11308411214953271</v>
      </c>
      <c r="E6753">
        <v>1550.3858</v>
      </c>
      <c r="F6753">
        <v>4.7999999999999996E-3</v>
      </c>
      <c r="G6753">
        <v>6450.0074755586638</v>
      </c>
      <c r="H6753">
        <f t="shared" si="631"/>
        <v>4.4859813084112146E-2</v>
      </c>
      <c r="I6753">
        <v>1550.3858</v>
      </c>
      <c r="J6753">
        <v>6.4000000000000001E-2</v>
      </c>
      <c r="K6753">
        <v>6450.0074755586638</v>
      </c>
      <c r="L6753">
        <f t="shared" si="632"/>
        <v>0.59813084112149539</v>
      </c>
      <c r="M6753">
        <v>1550.3858</v>
      </c>
      <c r="N6753">
        <v>3.6299999999999999E-2</v>
      </c>
      <c r="O6753">
        <v>6450.0074755586638</v>
      </c>
      <c r="P6753">
        <f t="shared" si="633"/>
        <v>0.33925233644859815</v>
      </c>
      <c r="Q6753">
        <v>1550.3858</v>
      </c>
      <c r="R6753">
        <v>0.1125</v>
      </c>
      <c r="S6753">
        <v>6450.0074755586638</v>
      </c>
      <c r="T6753">
        <f t="shared" si="634"/>
        <v>1.0514018691588785</v>
      </c>
      <c r="U6753">
        <v>1550.3858</v>
      </c>
      <c r="V6753">
        <v>3.9699999999999999E-2</v>
      </c>
      <c r="W6753">
        <v>6450.0074755586638</v>
      </c>
      <c r="X6753">
        <f t="shared" si="635"/>
        <v>0.37102803738317758</v>
      </c>
    </row>
    <row r="6754" spans="1:24" x14ac:dyDescent="0.25">
      <c r="A6754">
        <v>1550.5859</v>
      </c>
      <c r="B6754">
        <v>1.21E-2</v>
      </c>
      <c r="C6754">
        <v>6449.1751150323244</v>
      </c>
      <c r="D6754">
        <f t="shared" si="630"/>
        <v>0.11308411214953271</v>
      </c>
      <c r="E6754">
        <v>1550.5859</v>
      </c>
      <c r="F6754">
        <v>5.3E-3</v>
      </c>
      <c r="G6754">
        <v>6449.1751150323244</v>
      </c>
      <c r="H6754">
        <f t="shared" si="631"/>
        <v>4.9532710280373836E-2</v>
      </c>
      <c r="I6754">
        <v>1550.5859</v>
      </c>
      <c r="J6754">
        <v>6.3700000000000007E-2</v>
      </c>
      <c r="K6754">
        <v>6449.1751150323244</v>
      </c>
      <c r="L6754">
        <f t="shared" si="632"/>
        <v>0.59532710280373835</v>
      </c>
      <c r="M6754">
        <v>1550.5859</v>
      </c>
      <c r="N6754">
        <v>3.6400000000000002E-2</v>
      </c>
      <c r="O6754">
        <v>6449.1751150323244</v>
      </c>
      <c r="P6754">
        <f t="shared" si="633"/>
        <v>0.34018691588785049</v>
      </c>
      <c r="Q6754">
        <v>1550.5859</v>
      </c>
      <c r="R6754">
        <v>0.1123</v>
      </c>
      <c r="S6754">
        <v>6449.1751150323244</v>
      </c>
      <c r="T6754">
        <f t="shared" si="634"/>
        <v>1.0495327102803738</v>
      </c>
      <c r="U6754">
        <v>1550.5859</v>
      </c>
      <c r="V6754">
        <v>3.9899999999999998E-2</v>
      </c>
      <c r="W6754">
        <v>6449.1751150323244</v>
      </c>
      <c r="X6754">
        <f t="shared" si="635"/>
        <v>0.37289719626168222</v>
      </c>
    </row>
    <row r="6755" spans="1:24" x14ac:dyDescent="0.25">
      <c r="A6755">
        <v>1550.7859000000001</v>
      </c>
      <c r="B6755">
        <v>1.2200000000000001E-2</v>
      </c>
      <c r="C6755">
        <v>6448.3433851184745</v>
      </c>
      <c r="D6755">
        <f t="shared" si="630"/>
        <v>0.11401869158878505</v>
      </c>
      <c r="E6755">
        <v>1550.7859000000001</v>
      </c>
      <c r="F6755">
        <v>5.7999999999999996E-3</v>
      </c>
      <c r="G6755">
        <v>6448.3433851184745</v>
      </c>
      <c r="H6755">
        <f t="shared" si="631"/>
        <v>5.4205607476635512E-2</v>
      </c>
      <c r="I6755">
        <v>1550.7859000000001</v>
      </c>
      <c r="J6755">
        <v>6.3399999999999998E-2</v>
      </c>
      <c r="K6755">
        <v>6448.3433851184745</v>
      </c>
      <c r="L6755">
        <f t="shared" si="632"/>
        <v>0.59252336448598131</v>
      </c>
      <c r="M6755">
        <v>1550.7859000000001</v>
      </c>
      <c r="N6755">
        <v>3.6600000000000001E-2</v>
      </c>
      <c r="O6755">
        <v>6448.3433851184745</v>
      </c>
      <c r="P6755">
        <f t="shared" si="633"/>
        <v>0.34205607476635513</v>
      </c>
      <c r="Q6755">
        <v>1550.7859000000001</v>
      </c>
      <c r="R6755">
        <v>0.11210000000000001</v>
      </c>
      <c r="S6755">
        <v>6448.3433851184745</v>
      </c>
      <c r="T6755">
        <f t="shared" si="634"/>
        <v>1.0476635514018693</v>
      </c>
      <c r="U6755">
        <v>1550.7859000000001</v>
      </c>
      <c r="V6755">
        <v>4.02E-2</v>
      </c>
      <c r="W6755">
        <v>6448.3433851184745</v>
      </c>
      <c r="X6755">
        <f t="shared" si="635"/>
        <v>0.37570093457943926</v>
      </c>
    </row>
    <row r="6756" spans="1:24" x14ac:dyDescent="0.25">
      <c r="A6756">
        <v>1550.9860000000001</v>
      </c>
      <c r="B6756">
        <v>1.2200000000000001E-2</v>
      </c>
      <c r="C6756">
        <v>6447.5114540040977</v>
      </c>
      <c r="D6756">
        <f t="shared" si="630"/>
        <v>0.11401869158878505</v>
      </c>
      <c r="E6756">
        <v>1550.9860000000001</v>
      </c>
      <c r="F6756">
        <v>6.3E-3</v>
      </c>
      <c r="G6756">
        <v>6447.5114540040977</v>
      </c>
      <c r="H6756">
        <f t="shared" si="631"/>
        <v>5.8878504672897194E-2</v>
      </c>
      <c r="I6756">
        <v>1550.9860000000001</v>
      </c>
      <c r="J6756">
        <v>6.3100000000000003E-2</v>
      </c>
      <c r="K6756">
        <v>6447.5114540040977</v>
      </c>
      <c r="L6756">
        <f t="shared" si="632"/>
        <v>0.58971962616822438</v>
      </c>
      <c r="M6756">
        <v>1550.9860000000001</v>
      </c>
      <c r="N6756">
        <v>3.6700000000000003E-2</v>
      </c>
      <c r="O6756">
        <v>6447.5114540040977</v>
      </c>
      <c r="P6756">
        <f t="shared" si="633"/>
        <v>0.34299065420560754</v>
      </c>
      <c r="Q6756">
        <v>1550.9860000000001</v>
      </c>
      <c r="R6756">
        <v>0.1119</v>
      </c>
      <c r="S6756">
        <v>6447.5114540040977</v>
      </c>
      <c r="T6756">
        <f t="shared" si="634"/>
        <v>1.0457943925233646</v>
      </c>
      <c r="U6756">
        <v>1550.9860000000001</v>
      </c>
      <c r="V6756">
        <v>4.0399999999999998E-2</v>
      </c>
      <c r="W6756">
        <v>6447.5114540040977</v>
      </c>
      <c r="X6756">
        <f t="shared" si="635"/>
        <v>0.3775700934579439</v>
      </c>
    </row>
    <row r="6757" spans="1:24" x14ac:dyDescent="0.25">
      <c r="A6757">
        <v>1551.1860999999999</v>
      </c>
      <c r="B6757">
        <v>1.23E-2</v>
      </c>
      <c r="C6757">
        <v>6446.6797375247243</v>
      </c>
      <c r="D6757">
        <f t="shared" si="630"/>
        <v>0.11495327102803739</v>
      </c>
      <c r="E6757">
        <v>1551.1860999999999</v>
      </c>
      <c r="F6757">
        <v>6.7999999999999996E-3</v>
      </c>
      <c r="G6757">
        <v>6446.6797375247243</v>
      </c>
      <c r="H6757">
        <f t="shared" si="631"/>
        <v>6.3551401869158877E-2</v>
      </c>
      <c r="I6757">
        <v>1551.1860999999999</v>
      </c>
      <c r="J6757">
        <v>6.2700000000000006E-2</v>
      </c>
      <c r="K6757">
        <v>6446.6797375247243</v>
      </c>
      <c r="L6757">
        <f t="shared" si="632"/>
        <v>0.58598130841121499</v>
      </c>
      <c r="M6757">
        <v>1551.1860999999999</v>
      </c>
      <c r="N6757">
        <v>3.6799999999999999E-2</v>
      </c>
      <c r="O6757">
        <v>6446.6797375247243</v>
      </c>
      <c r="P6757">
        <f t="shared" si="633"/>
        <v>0.34392523364485983</v>
      </c>
      <c r="Q6757">
        <v>1551.1860999999999</v>
      </c>
      <c r="R6757">
        <v>0.11169999999999999</v>
      </c>
      <c r="S6757">
        <v>6446.6797375247243</v>
      </c>
      <c r="T6757">
        <f t="shared" si="634"/>
        <v>1.0439252336448597</v>
      </c>
      <c r="U6757">
        <v>1551.1860999999999</v>
      </c>
      <c r="V6757">
        <v>4.07E-2</v>
      </c>
      <c r="W6757">
        <v>6446.6797375247243</v>
      </c>
      <c r="X6757">
        <f t="shared" si="635"/>
        <v>0.38037383177570094</v>
      </c>
    </row>
    <row r="6758" spans="1:24" x14ac:dyDescent="0.25">
      <c r="A6758">
        <v>1551.3860999999999</v>
      </c>
      <c r="B6758">
        <v>1.23E-2</v>
      </c>
      <c r="C6758">
        <v>6445.8486510869216</v>
      </c>
      <c r="D6758">
        <f t="shared" si="630"/>
        <v>0.11495327102803739</v>
      </c>
      <c r="E6758">
        <v>1551.3860999999999</v>
      </c>
      <c r="F6758">
        <v>7.4000000000000003E-3</v>
      </c>
      <c r="G6758">
        <v>6445.8486510869216</v>
      </c>
      <c r="H6758">
        <f t="shared" si="631"/>
        <v>6.9158878504672908E-2</v>
      </c>
      <c r="I6758">
        <v>1551.3860999999999</v>
      </c>
      <c r="J6758">
        <v>6.2399999999999997E-2</v>
      </c>
      <c r="K6758">
        <v>6445.8486510869216</v>
      </c>
      <c r="L6758">
        <f t="shared" si="632"/>
        <v>0.58317757009345794</v>
      </c>
      <c r="M6758">
        <v>1551.3860999999999</v>
      </c>
      <c r="N6758">
        <v>3.6900000000000002E-2</v>
      </c>
      <c r="O6758">
        <v>6445.8486510869216</v>
      </c>
      <c r="P6758">
        <f t="shared" si="633"/>
        <v>0.34485981308411218</v>
      </c>
      <c r="Q6758">
        <v>1551.3860999999999</v>
      </c>
      <c r="R6758">
        <v>0.1115</v>
      </c>
      <c r="S6758">
        <v>6445.8486510869216</v>
      </c>
      <c r="T6758">
        <f t="shared" si="634"/>
        <v>1.0420560747663552</v>
      </c>
      <c r="U6758">
        <v>1551.3860999999999</v>
      </c>
      <c r="V6758">
        <v>4.0899999999999999E-2</v>
      </c>
      <c r="W6758">
        <v>6445.8486510869216</v>
      </c>
      <c r="X6758">
        <f t="shared" si="635"/>
        <v>0.38224299065420558</v>
      </c>
    </row>
    <row r="6759" spans="1:24" x14ac:dyDescent="0.25">
      <c r="A6759">
        <v>1551.5862</v>
      </c>
      <c r="B6759">
        <v>1.23E-2</v>
      </c>
      <c r="C6759">
        <v>6445.0173635212795</v>
      </c>
      <c r="D6759">
        <f t="shared" si="630"/>
        <v>0.11495327102803739</v>
      </c>
      <c r="E6759">
        <v>1551.5862</v>
      </c>
      <c r="F6759">
        <v>7.9000000000000008E-3</v>
      </c>
      <c r="G6759">
        <v>6445.0173635212795</v>
      </c>
      <c r="H6759">
        <f t="shared" si="631"/>
        <v>7.383177570093459E-2</v>
      </c>
      <c r="I6759">
        <v>1551.5862</v>
      </c>
      <c r="J6759">
        <v>6.2100000000000002E-2</v>
      </c>
      <c r="K6759">
        <v>6445.0173635212795</v>
      </c>
      <c r="L6759">
        <f t="shared" si="632"/>
        <v>0.58037383177570101</v>
      </c>
      <c r="M6759">
        <v>1551.5862</v>
      </c>
      <c r="N6759">
        <v>3.7100000000000001E-2</v>
      </c>
      <c r="O6759">
        <v>6445.0173635212795</v>
      </c>
      <c r="P6759">
        <f t="shared" si="633"/>
        <v>0.34672897196261682</v>
      </c>
      <c r="Q6759">
        <v>1551.5862</v>
      </c>
      <c r="R6759">
        <v>0.1113</v>
      </c>
      <c r="S6759">
        <v>6445.0173635212795</v>
      </c>
      <c r="T6759">
        <f t="shared" si="634"/>
        <v>1.0401869158878505</v>
      </c>
      <c r="U6759">
        <v>1551.5862</v>
      </c>
      <c r="V6759">
        <v>4.1200000000000001E-2</v>
      </c>
      <c r="W6759">
        <v>6445.0173635212795</v>
      </c>
      <c r="X6759">
        <f t="shared" si="635"/>
        <v>0.38504672897196263</v>
      </c>
    </row>
    <row r="6760" spans="1:24" x14ac:dyDescent="0.25">
      <c r="A6760">
        <v>1551.7862</v>
      </c>
      <c r="B6760">
        <v>1.24E-2</v>
      </c>
      <c r="C6760">
        <v>6444.1867056170495</v>
      </c>
      <c r="D6760">
        <f t="shared" si="630"/>
        <v>0.11588785046728972</v>
      </c>
      <c r="E6760">
        <v>1551.7862</v>
      </c>
      <c r="F6760">
        <v>8.3999999999999995E-3</v>
      </c>
      <c r="G6760">
        <v>6444.1867056170495</v>
      </c>
      <c r="H6760">
        <f t="shared" si="631"/>
        <v>7.8504672897196259E-2</v>
      </c>
      <c r="I6760">
        <v>1551.7862</v>
      </c>
      <c r="J6760">
        <v>6.1800000000000001E-2</v>
      </c>
      <c r="K6760">
        <v>6444.1867056170495</v>
      </c>
      <c r="L6760">
        <f t="shared" si="632"/>
        <v>0.57757009345794397</v>
      </c>
      <c r="M6760">
        <v>1551.7862</v>
      </c>
      <c r="N6760">
        <v>3.7199999999999997E-2</v>
      </c>
      <c r="O6760">
        <v>6444.1867056170495</v>
      </c>
      <c r="P6760">
        <f t="shared" si="633"/>
        <v>0.34766355140186916</v>
      </c>
      <c r="Q6760">
        <v>1551.7862</v>
      </c>
      <c r="R6760">
        <v>0.1111</v>
      </c>
      <c r="S6760">
        <v>6444.1867056170495</v>
      </c>
      <c r="T6760">
        <f t="shared" si="634"/>
        <v>1.0383177570093458</v>
      </c>
      <c r="U6760">
        <v>1551.7862</v>
      </c>
      <c r="V6760">
        <v>4.1500000000000002E-2</v>
      </c>
      <c r="W6760">
        <v>6444.1867056170495</v>
      </c>
      <c r="X6760">
        <f t="shared" si="635"/>
        <v>0.38785046728971967</v>
      </c>
    </row>
    <row r="6761" spans="1:24" x14ac:dyDescent="0.25">
      <c r="A6761">
        <v>1551.9863</v>
      </c>
      <c r="B6761">
        <v>1.24E-2</v>
      </c>
      <c r="C6761">
        <v>6443.3558466334398</v>
      </c>
      <c r="D6761">
        <f t="shared" si="630"/>
        <v>0.11588785046728972</v>
      </c>
      <c r="E6761">
        <v>1551.9863</v>
      </c>
      <c r="F6761">
        <v>8.8999999999999999E-3</v>
      </c>
      <c r="G6761">
        <v>6443.3558466334398</v>
      </c>
      <c r="H6761">
        <f t="shared" si="631"/>
        <v>8.3177570093457942E-2</v>
      </c>
      <c r="I6761">
        <v>1551.9863</v>
      </c>
      <c r="J6761">
        <v>6.1400000000000003E-2</v>
      </c>
      <c r="K6761">
        <v>6443.3558466334398</v>
      </c>
      <c r="L6761">
        <f t="shared" si="632"/>
        <v>0.57383177570093458</v>
      </c>
      <c r="M6761">
        <v>1551.9863</v>
      </c>
      <c r="N6761">
        <v>3.73E-2</v>
      </c>
      <c r="O6761">
        <v>6443.3558466334398</v>
      </c>
      <c r="P6761">
        <f t="shared" si="633"/>
        <v>0.34859813084112151</v>
      </c>
      <c r="Q6761">
        <v>1551.9863</v>
      </c>
      <c r="R6761">
        <v>0.1109</v>
      </c>
      <c r="S6761">
        <v>6443.3558466334398</v>
      </c>
      <c r="T6761">
        <f t="shared" si="634"/>
        <v>1.0364485981308411</v>
      </c>
      <c r="U6761">
        <v>1551.9863</v>
      </c>
      <c r="V6761">
        <v>4.1700000000000001E-2</v>
      </c>
      <c r="W6761">
        <v>6443.3558466334398</v>
      </c>
      <c r="X6761">
        <f t="shared" si="635"/>
        <v>0.38971962616822431</v>
      </c>
    </row>
    <row r="6762" spans="1:24" x14ac:dyDescent="0.25">
      <c r="A6762">
        <v>1552.1863000000001</v>
      </c>
      <c r="B6762">
        <v>1.2500000000000001E-2</v>
      </c>
      <c r="C6762">
        <v>6442.5256169314207</v>
      </c>
      <c r="D6762">
        <f t="shared" si="630"/>
        <v>0.11682242990654207</v>
      </c>
      <c r="E6762">
        <v>1552.1863000000001</v>
      </c>
      <c r="F6762">
        <v>9.4000000000000004E-3</v>
      </c>
      <c r="G6762">
        <v>6442.5256169314207</v>
      </c>
      <c r="H6762">
        <f t="shared" si="631"/>
        <v>8.7850467289719625E-2</v>
      </c>
      <c r="I6762">
        <v>1552.1863000000001</v>
      </c>
      <c r="J6762">
        <v>6.1100000000000002E-2</v>
      </c>
      <c r="K6762">
        <v>6442.5256169314207</v>
      </c>
      <c r="L6762">
        <f t="shared" si="632"/>
        <v>0.57102803738317764</v>
      </c>
      <c r="M6762">
        <v>1552.1863000000001</v>
      </c>
      <c r="N6762">
        <v>3.7499999999999999E-2</v>
      </c>
      <c r="O6762">
        <v>6442.5256169314207</v>
      </c>
      <c r="P6762">
        <f t="shared" si="633"/>
        <v>0.35046728971962615</v>
      </c>
      <c r="Q6762">
        <v>1552.1863000000001</v>
      </c>
      <c r="R6762">
        <v>0.11070000000000001</v>
      </c>
      <c r="S6762">
        <v>6442.5256169314207</v>
      </c>
      <c r="T6762">
        <f t="shared" si="634"/>
        <v>1.0345794392523366</v>
      </c>
      <c r="U6762">
        <v>1552.1863000000001</v>
      </c>
      <c r="V6762">
        <v>4.2000000000000003E-2</v>
      </c>
      <c r="W6762">
        <v>6442.5256169314207</v>
      </c>
      <c r="X6762">
        <f t="shared" si="635"/>
        <v>0.39252336448598135</v>
      </c>
    </row>
    <row r="6763" spans="1:24" x14ac:dyDescent="0.25">
      <c r="A6763">
        <v>1552.3864000000001</v>
      </c>
      <c r="B6763">
        <v>1.23E-2</v>
      </c>
      <c r="C6763">
        <v>6441.6951861984871</v>
      </c>
      <c r="D6763">
        <f t="shared" si="630"/>
        <v>0.11495327102803739</v>
      </c>
      <c r="E6763">
        <v>1552.3864000000001</v>
      </c>
      <c r="F6763">
        <v>9.5999999999999992E-3</v>
      </c>
      <c r="G6763">
        <v>6441.6951861984871</v>
      </c>
      <c r="H6763">
        <f t="shared" si="631"/>
        <v>8.9719626168224292E-2</v>
      </c>
      <c r="I6763">
        <v>1552.3864000000001</v>
      </c>
      <c r="J6763">
        <v>6.0699999999999997E-2</v>
      </c>
      <c r="K6763">
        <v>6441.6951861984871</v>
      </c>
      <c r="L6763">
        <f t="shared" si="632"/>
        <v>0.56728971962616825</v>
      </c>
      <c r="M6763">
        <v>1552.3864000000001</v>
      </c>
      <c r="N6763">
        <v>3.73E-2</v>
      </c>
      <c r="O6763">
        <v>6441.6951861984871</v>
      </c>
      <c r="P6763">
        <f t="shared" si="633"/>
        <v>0.34859813084112151</v>
      </c>
      <c r="Q6763">
        <v>1552.3864000000001</v>
      </c>
      <c r="R6763">
        <v>0.1106</v>
      </c>
      <c r="S6763">
        <v>6441.6951861984871</v>
      </c>
      <c r="T6763">
        <f t="shared" si="634"/>
        <v>1.0336448598130841</v>
      </c>
      <c r="U6763">
        <v>1552.3864000000001</v>
      </c>
      <c r="V6763">
        <v>4.2099999999999999E-2</v>
      </c>
      <c r="W6763">
        <v>6441.6951861984871</v>
      </c>
      <c r="X6763">
        <f t="shared" si="635"/>
        <v>0.39345794392523364</v>
      </c>
    </row>
    <row r="6764" spans="1:24" x14ac:dyDescent="0.25">
      <c r="A6764">
        <v>1552.5864999999999</v>
      </c>
      <c r="B6764">
        <v>1.21E-2</v>
      </c>
      <c r="C6764">
        <v>6440.8649695202175</v>
      </c>
      <c r="D6764">
        <f t="shared" si="630"/>
        <v>0.11308411214953271</v>
      </c>
      <c r="E6764">
        <v>1552.5864999999999</v>
      </c>
      <c r="F6764">
        <v>9.4000000000000004E-3</v>
      </c>
      <c r="G6764">
        <v>6440.8649695202175</v>
      </c>
      <c r="H6764">
        <f t="shared" si="631"/>
        <v>8.7850467289719625E-2</v>
      </c>
      <c r="I6764">
        <v>1552.5864999999999</v>
      </c>
      <c r="J6764">
        <v>6.0299999999999999E-2</v>
      </c>
      <c r="K6764">
        <v>6440.8649695202175</v>
      </c>
      <c r="L6764">
        <f t="shared" si="632"/>
        <v>0.56355140186915886</v>
      </c>
      <c r="M6764">
        <v>1552.5864999999999</v>
      </c>
      <c r="N6764">
        <v>3.6999999999999998E-2</v>
      </c>
      <c r="O6764">
        <v>6440.8649695202175</v>
      </c>
      <c r="P6764">
        <f t="shared" si="633"/>
        <v>0.34579439252336447</v>
      </c>
      <c r="Q6764">
        <v>1552.5864999999999</v>
      </c>
      <c r="R6764">
        <v>0.1105</v>
      </c>
      <c r="S6764">
        <v>6440.8649695202175</v>
      </c>
      <c r="T6764">
        <f t="shared" si="634"/>
        <v>1.0327102803738317</v>
      </c>
      <c r="U6764">
        <v>1552.5864999999999</v>
      </c>
      <c r="V6764">
        <v>4.2200000000000001E-2</v>
      </c>
      <c r="W6764">
        <v>6440.8649695202175</v>
      </c>
      <c r="X6764">
        <f t="shared" si="635"/>
        <v>0.39439252336448599</v>
      </c>
    </row>
    <row r="6765" spans="1:24" x14ac:dyDescent="0.25">
      <c r="A6765">
        <v>1552.7864999999999</v>
      </c>
      <c r="B6765">
        <v>1.18E-2</v>
      </c>
      <c r="C6765">
        <v>6440.0353815543867</v>
      </c>
      <c r="D6765">
        <f t="shared" si="630"/>
        <v>0.1102803738317757</v>
      </c>
      <c r="E6765">
        <v>1552.7864999999999</v>
      </c>
      <c r="F6765">
        <v>9.1999999999999998E-3</v>
      </c>
      <c r="G6765">
        <v>6440.0353815543867</v>
      </c>
      <c r="H6765">
        <f t="shared" si="631"/>
        <v>8.5981308411214957E-2</v>
      </c>
      <c r="I6765">
        <v>1552.7864999999999</v>
      </c>
      <c r="J6765">
        <v>5.9900000000000002E-2</v>
      </c>
      <c r="K6765">
        <v>6440.0353815543867</v>
      </c>
      <c r="L6765">
        <f t="shared" si="632"/>
        <v>0.55981308411214958</v>
      </c>
      <c r="M6765">
        <v>1552.7864999999999</v>
      </c>
      <c r="N6765">
        <v>3.6700000000000003E-2</v>
      </c>
      <c r="O6765">
        <v>6440.0353815543867</v>
      </c>
      <c r="P6765">
        <f t="shared" si="633"/>
        <v>0.34299065420560754</v>
      </c>
      <c r="Q6765">
        <v>1552.7864999999999</v>
      </c>
      <c r="R6765">
        <v>0.1104</v>
      </c>
      <c r="S6765">
        <v>6440.0353815543867</v>
      </c>
      <c r="T6765">
        <f t="shared" si="634"/>
        <v>1.0317757009345794</v>
      </c>
      <c r="U6765">
        <v>1552.7864999999999</v>
      </c>
      <c r="V6765">
        <v>4.2299999999999997E-2</v>
      </c>
      <c r="W6765">
        <v>6440.0353815543867</v>
      </c>
      <c r="X6765">
        <f t="shared" si="635"/>
        <v>0.39532710280373828</v>
      </c>
    </row>
    <row r="6766" spans="1:24" x14ac:dyDescent="0.25">
      <c r="A6766">
        <v>1552.9866</v>
      </c>
      <c r="B6766">
        <v>1.1599999999999999E-2</v>
      </c>
      <c r="C6766">
        <v>6439.2055926303556</v>
      </c>
      <c r="D6766">
        <f t="shared" si="630"/>
        <v>0.10841121495327102</v>
      </c>
      <c r="E6766">
        <v>1552.9866</v>
      </c>
      <c r="F6766">
        <v>8.9999999999999993E-3</v>
      </c>
      <c r="G6766">
        <v>6439.2055926303556</v>
      </c>
      <c r="H6766">
        <f t="shared" si="631"/>
        <v>8.4112149532710276E-2</v>
      </c>
      <c r="I6766">
        <v>1552.9866</v>
      </c>
      <c r="J6766">
        <v>5.9499999999999997E-2</v>
      </c>
      <c r="K6766">
        <v>6439.2055926303556</v>
      </c>
      <c r="L6766">
        <f t="shared" si="632"/>
        <v>0.55607476635514019</v>
      </c>
      <c r="M6766">
        <v>1552.9866</v>
      </c>
      <c r="N6766">
        <v>3.6400000000000002E-2</v>
      </c>
      <c r="O6766">
        <v>6439.2055926303556</v>
      </c>
      <c r="P6766">
        <f t="shared" si="633"/>
        <v>0.34018691588785049</v>
      </c>
      <c r="Q6766">
        <v>1552.9866</v>
      </c>
      <c r="R6766">
        <v>0.1103</v>
      </c>
      <c r="S6766">
        <v>6439.2055926303556</v>
      </c>
      <c r="T6766">
        <f t="shared" si="634"/>
        <v>1.030841121495327</v>
      </c>
      <c r="U6766">
        <v>1552.9866</v>
      </c>
      <c r="V6766">
        <v>4.24E-2</v>
      </c>
      <c r="W6766">
        <v>6439.2055926303556</v>
      </c>
      <c r="X6766">
        <f t="shared" si="635"/>
        <v>0.39626168224299069</v>
      </c>
    </row>
    <row r="6767" spans="1:24" x14ac:dyDescent="0.25">
      <c r="A6767">
        <v>1553.1866</v>
      </c>
      <c r="B6767">
        <v>1.1299999999999999E-2</v>
      </c>
      <c r="C6767">
        <v>6438.3764320397822</v>
      </c>
      <c r="D6767">
        <f t="shared" si="630"/>
        <v>0.10560747663551401</v>
      </c>
      <c r="E6767">
        <v>1553.1866</v>
      </c>
      <c r="F6767">
        <v>8.8000000000000005E-3</v>
      </c>
      <c r="G6767">
        <v>6438.3764320397822</v>
      </c>
      <c r="H6767">
        <f t="shared" si="631"/>
        <v>8.2242990654205608E-2</v>
      </c>
      <c r="I6767">
        <v>1553.1866</v>
      </c>
      <c r="J6767">
        <v>5.8999999999999997E-2</v>
      </c>
      <c r="K6767">
        <v>6438.3764320397822</v>
      </c>
      <c r="L6767">
        <f t="shared" si="632"/>
        <v>0.55140186915887845</v>
      </c>
      <c r="M6767">
        <v>1553.1866</v>
      </c>
      <c r="N6767">
        <v>3.61E-2</v>
      </c>
      <c r="O6767">
        <v>6438.3764320397822</v>
      </c>
      <c r="P6767">
        <f t="shared" si="633"/>
        <v>0.33738317757009345</v>
      </c>
      <c r="Q6767">
        <v>1553.1866</v>
      </c>
      <c r="R6767">
        <v>0.1103</v>
      </c>
      <c r="S6767">
        <v>6438.3764320397822</v>
      </c>
      <c r="T6767">
        <f t="shared" si="634"/>
        <v>1.030841121495327</v>
      </c>
      <c r="U6767">
        <v>1553.1866</v>
      </c>
      <c r="V6767">
        <v>4.24E-2</v>
      </c>
      <c r="W6767">
        <v>6438.3764320397822</v>
      </c>
      <c r="X6767">
        <f t="shared" si="635"/>
        <v>0.39626168224299069</v>
      </c>
    </row>
    <row r="6768" spans="1:24" x14ac:dyDescent="0.25">
      <c r="A6768">
        <v>1553.3867</v>
      </c>
      <c r="B6768">
        <v>1.11E-2</v>
      </c>
      <c r="C6768">
        <v>6437.5470705394864</v>
      </c>
      <c r="D6768">
        <f t="shared" si="630"/>
        <v>0.10373831775700935</v>
      </c>
      <c r="E6768">
        <v>1553.3867</v>
      </c>
      <c r="F6768">
        <v>8.6E-3</v>
      </c>
      <c r="G6768">
        <v>6437.5470705394864</v>
      </c>
      <c r="H6768">
        <f t="shared" si="631"/>
        <v>8.0373831775700941E-2</v>
      </c>
      <c r="I6768">
        <v>1553.3867</v>
      </c>
      <c r="J6768">
        <v>5.8599999999999999E-2</v>
      </c>
      <c r="K6768">
        <v>6437.5470705394864</v>
      </c>
      <c r="L6768">
        <f t="shared" si="632"/>
        <v>0.54766355140186918</v>
      </c>
      <c r="M6768">
        <v>1553.3867</v>
      </c>
      <c r="N6768">
        <v>3.5799999999999998E-2</v>
      </c>
      <c r="O6768">
        <v>6437.5470705394864</v>
      </c>
      <c r="P6768">
        <f t="shared" si="633"/>
        <v>0.33457943925233646</v>
      </c>
      <c r="Q6768">
        <v>1553.3867</v>
      </c>
      <c r="R6768">
        <v>0.11020000000000001</v>
      </c>
      <c r="S6768">
        <v>6437.5470705394864</v>
      </c>
      <c r="T6768">
        <f t="shared" si="634"/>
        <v>1.0299065420560749</v>
      </c>
      <c r="U6768">
        <v>1553.3867</v>
      </c>
      <c r="V6768">
        <v>4.2500000000000003E-2</v>
      </c>
      <c r="W6768">
        <v>6437.5470705394864</v>
      </c>
      <c r="X6768">
        <f t="shared" si="635"/>
        <v>0.39719626168224303</v>
      </c>
    </row>
    <row r="6769" spans="1:24" x14ac:dyDescent="0.25">
      <c r="A6769">
        <v>1553.5867000000001</v>
      </c>
      <c r="B6769">
        <v>1.0800000000000001E-2</v>
      </c>
      <c r="C6769">
        <v>6436.7183369940021</v>
      </c>
      <c r="D6769">
        <f t="shared" si="630"/>
        <v>0.10093457943925234</v>
      </c>
      <c r="E6769">
        <v>1553.5867000000001</v>
      </c>
      <c r="F6769">
        <v>8.3999999999999995E-3</v>
      </c>
      <c r="G6769">
        <v>6436.7183369940021</v>
      </c>
      <c r="H6769">
        <f t="shared" si="631"/>
        <v>7.8504672897196259E-2</v>
      </c>
      <c r="I6769">
        <v>1553.5867000000001</v>
      </c>
      <c r="J6769">
        <v>5.8200000000000002E-2</v>
      </c>
      <c r="K6769">
        <v>6436.7183369940021</v>
      </c>
      <c r="L6769">
        <f t="shared" si="632"/>
        <v>0.54392523364485978</v>
      </c>
      <c r="M6769">
        <v>1553.5867000000001</v>
      </c>
      <c r="N6769">
        <v>3.5499999999999997E-2</v>
      </c>
      <c r="O6769">
        <v>6436.7183369940021</v>
      </c>
      <c r="P6769">
        <f t="shared" si="633"/>
        <v>0.33177570093457942</v>
      </c>
      <c r="Q6769">
        <v>1553.5867000000001</v>
      </c>
      <c r="R6769">
        <v>0.1101</v>
      </c>
      <c r="S6769">
        <v>6436.7183369940021</v>
      </c>
      <c r="T6769">
        <f t="shared" si="634"/>
        <v>1.0289719626168226</v>
      </c>
      <c r="U6769">
        <v>1553.5867000000001</v>
      </c>
      <c r="V6769">
        <v>4.2599999999999999E-2</v>
      </c>
      <c r="W6769">
        <v>6436.7183369940021</v>
      </c>
      <c r="X6769">
        <f t="shared" si="635"/>
        <v>0.39813084112149533</v>
      </c>
    </row>
    <row r="6770" spans="1:24" x14ac:dyDescent="0.25">
      <c r="A6770">
        <v>1553.7868000000001</v>
      </c>
      <c r="B6770">
        <v>1.06E-2</v>
      </c>
      <c r="C6770">
        <v>6435.8894025872787</v>
      </c>
      <c r="D6770">
        <f t="shared" si="630"/>
        <v>9.9065420560747672E-2</v>
      </c>
      <c r="E6770">
        <v>1553.7868000000001</v>
      </c>
      <c r="F6770">
        <v>8.2000000000000007E-3</v>
      </c>
      <c r="G6770">
        <v>6435.8894025872787</v>
      </c>
      <c r="H6770">
        <f t="shared" si="631"/>
        <v>7.6635514018691592E-2</v>
      </c>
      <c r="I6770">
        <v>1553.7868000000001</v>
      </c>
      <c r="J6770">
        <v>5.7799999999999997E-2</v>
      </c>
      <c r="K6770">
        <v>6435.8894025872787</v>
      </c>
      <c r="L6770">
        <f t="shared" si="632"/>
        <v>0.54018691588785051</v>
      </c>
      <c r="M6770">
        <v>1553.7868000000001</v>
      </c>
      <c r="N6770">
        <v>3.5200000000000002E-2</v>
      </c>
      <c r="O6770">
        <v>6435.8894025872787</v>
      </c>
      <c r="P6770">
        <f t="shared" si="633"/>
        <v>0.32897196261682243</v>
      </c>
      <c r="Q6770">
        <v>1553.7868000000001</v>
      </c>
      <c r="R6770">
        <v>0.11</v>
      </c>
      <c r="S6770">
        <v>6435.8894025872787</v>
      </c>
      <c r="T6770">
        <f t="shared" si="634"/>
        <v>1.0280373831775702</v>
      </c>
      <c r="U6770">
        <v>1553.7868000000001</v>
      </c>
      <c r="V6770">
        <v>4.2700000000000002E-2</v>
      </c>
      <c r="W6770">
        <v>6435.8894025872787</v>
      </c>
      <c r="X6770">
        <f t="shared" si="635"/>
        <v>0.39906542056074767</v>
      </c>
    </row>
    <row r="6771" spans="1:24" x14ac:dyDescent="0.25">
      <c r="A6771">
        <v>1553.9869000000001</v>
      </c>
      <c r="B6771">
        <v>1.03E-2</v>
      </c>
      <c r="C6771">
        <v>6435.0606816569689</v>
      </c>
      <c r="D6771">
        <f t="shared" si="630"/>
        <v>9.6261682242990657E-2</v>
      </c>
      <c r="E6771">
        <v>1553.9869000000001</v>
      </c>
      <c r="F6771">
        <v>8.0999999999999996E-3</v>
      </c>
      <c r="G6771">
        <v>6435.0606816569689</v>
      </c>
      <c r="H6771">
        <f t="shared" si="631"/>
        <v>7.5700934579439244E-2</v>
      </c>
      <c r="I6771">
        <v>1553.9869000000001</v>
      </c>
      <c r="J6771">
        <v>5.7299999999999997E-2</v>
      </c>
      <c r="K6771">
        <v>6435.0606816569689</v>
      </c>
      <c r="L6771">
        <f t="shared" si="632"/>
        <v>0.53551401869158877</v>
      </c>
      <c r="M6771">
        <v>1553.9869000000001</v>
      </c>
      <c r="N6771">
        <v>3.49E-2</v>
      </c>
      <c r="O6771">
        <v>6435.0606816569689</v>
      </c>
      <c r="P6771">
        <f t="shared" si="633"/>
        <v>0.32616822429906545</v>
      </c>
      <c r="Q6771">
        <v>1553.9869000000001</v>
      </c>
      <c r="R6771">
        <v>0.1099</v>
      </c>
      <c r="S6771">
        <v>6435.0606816569689</v>
      </c>
      <c r="T6771">
        <f t="shared" si="634"/>
        <v>1.0271028037383179</v>
      </c>
      <c r="U6771">
        <v>1553.9869000000001</v>
      </c>
      <c r="V6771">
        <v>4.2799999999999998E-2</v>
      </c>
      <c r="W6771">
        <v>6435.0606816569689</v>
      </c>
      <c r="X6771">
        <f t="shared" si="635"/>
        <v>0.39999999999999997</v>
      </c>
    </row>
    <row r="6772" spans="1:24" x14ac:dyDescent="0.25">
      <c r="A6772">
        <v>1554.1868999999999</v>
      </c>
      <c r="B6772">
        <v>1.01E-2</v>
      </c>
      <c r="C6772">
        <v>6434.2325881140814</v>
      </c>
      <c r="D6772">
        <f t="shared" si="630"/>
        <v>9.4392523364485975E-2</v>
      </c>
      <c r="E6772">
        <v>1554.1868999999999</v>
      </c>
      <c r="F6772">
        <v>7.9000000000000008E-3</v>
      </c>
      <c r="G6772">
        <v>6434.2325881140814</v>
      </c>
      <c r="H6772">
        <f t="shared" si="631"/>
        <v>7.383177570093459E-2</v>
      </c>
      <c r="I6772">
        <v>1554.1868999999999</v>
      </c>
      <c r="J6772">
        <v>5.6899999999999999E-2</v>
      </c>
      <c r="K6772">
        <v>6434.2325881140814</v>
      </c>
      <c r="L6772">
        <f t="shared" si="632"/>
        <v>0.53177570093457949</v>
      </c>
      <c r="M6772">
        <v>1554.1868999999999</v>
      </c>
      <c r="N6772">
        <v>3.4599999999999999E-2</v>
      </c>
      <c r="O6772">
        <v>6434.2325881140814</v>
      </c>
      <c r="P6772">
        <f t="shared" si="633"/>
        <v>0.3233644859813084</v>
      </c>
      <c r="Q6772">
        <v>1554.1868999999999</v>
      </c>
      <c r="R6772">
        <v>0.10979999999999999</v>
      </c>
      <c r="S6772">
        <v>6434.2325881140814</v>
      </c>
      <c r="T6772">
        <f t="shared" si="634"/>
        <v>1.0261682242990653</v>
      </c>
      <c r="U6772">
        <v>1554.1868999999999</v>
      </c>
      <c r="V6772">
        <v>4.2799999999999998E-2</v>
      </c>
      <c r="W6772">
        <v>6434.2325881140814</v>
      </c>
      <c r="X6772">
        <f t="shared" si="635"/>
        <v>0.39999999999999997</v>
      </c>
    </row>
    <row r="6773" spans="1:24" x14ac:dyDescent="0.25">
      <c r="A6773">
        <v>1554.3869999999999</v>
      </c>
      <c r="B6773">
        <v>9.7999999999999997E-3</v>
      </c>
      <c r="C6773">
        <v>6433.4042937826944</v>
      </c>
      <c r="D6773">
        <f t="shared" si="630"/>
        <v>9.1588785046728974E-2</v>
      </c>
      <c r="E6773">
        <v>1554.3869999999999</v>
      </c>
      <c r="F6773">
        <v>7.7000000000000002E-3</v>
      </c>
      <c r="G6773">
        <v>6433.4042937826944</v>
      </c>
      <c r="H6773">
        <f t="shared" si="631"/>
        <v>7.1962616822429909E-2</v>
      </c>
      <c r="I6773">
        <v>1554.3869999999999</v>
      </c>
      <c r="J6773">
        <v>5.6500000000000002E-2</v>
      </c>
      <c r="K6773">
        <v>6433.4042937826944</v>
      </c>
      <c r="L6773">
        <f t="shared" si="632"/>
        <v>0.5280373831775701</v>
      </c>
      <c r="M6773">
        <v>1554.3869999999999</v>
      </c>
      <c r="N6773">
        <v>3.4299999999999997E-2</v>
      </c>
      <c r="O6773">
        <v>6433.4042937826944</v>
      </c>
      <c r="P6773">
        <f t="shared" si="633"/>
        <v>0.32056074766355136</v>
      </c>
      <c r="Q6773">
        <v>1554.3869999999999</v>
      </c>
      <c r="R6773">
        <v>0.10979999999999999</v>
      </c>
      <c r="S6773">
        <v>6433.4042937826944</v>
      </c>
      <c r="T6773">
        <f t="shared" si="634"/>
        <v>1.0261682242990653</v>
      </c>
      <c r="U6773">
        <v>1554.3869999999999</v>
      </c>
      <c r="V6773">
        <v>4.2900000000000001E-2</v>
      </c>
      <c r="W6773">
        <v>6433.4042937826944</v>
      </c>
      <c r="X6773">
        <f t="shared" si="635"/>
        <v>0.40093457943925237</v>
      </c>
    </row>
    <row r="6774" spans="1:24" x14ac:dyDescent="0.25">
      <c r="A6774">
        <v>1554.587</v>
      </c>
      <c r="B6774">
        <v>9.5999999999999992E-3</v>
      </c>
      <c r="C6774">
        <v>6432.5766264609183</v>
      </c>
      <c r="D6774">
        <f t="shared" si="630"/>
        <v>8.9719626168224292E-2</v>
      </c>
      <c r="E6774">
        <v>1554.587</v>
      </c>
      <c r="F6774">
        <v>7.4999999999999997E-3</v>
      </c>
      <c r="G6774">
        <v>6432.5766264609183</v>
      </c>
      <c r="H6774">
        <f t="shared" si="631"/>
        <v>7.0093457943925228E-2</v>
      </c>
      <c r="I6774">
        <v>1554.587</v>
      </c>
      <c r="J6774">
        <v>5.6099999999999997E-2</v>
      </c>
      <c r="K6774">
        <v>6432.5766264609183</v>
      </c>
      <c r="L6774">
        <f t="shared" si="632"/>
        <v>0.52429906542056071</v>
      </c>
      <c r="M6774">
        <v>1554.587</v>
      </c>
      <c r="N6774">
        <v>3.4000000000000002E-2</v>
      </c>
      <c r="O6774">
        <v>6432.5766264609183</v>
      </c>
      <c r="P6774">
        <f t="shared" si="633"/>
        <v>0.31775700934579443</v>
      </c>
      <c r="Q6774">
        <v>1554.587</v>
      </c>
      <c r="R6774">
        <v>0.10970000000000001</v>
      </c>
      <c r="S6774">
        <v>6432.5766264609183</v>
      </c>
      <c r="T6774">
        <f t="shared" si="634"/>
        <v>1.0252336448598132</v>
      </c>
      <c r="U6774">
        <v>1554.587</v>
      </c>
      <c r="V6774">
        <v>4.2999999999999997E-2</v>
      </c>
      <c r="W6774">
        <v>6432.5766264609183</v>
      </c>
      <c r="X6774">
        <f t="shared" si="635"/>
        <v>0.40186915887850466</v>
      </c>
    </row>
    <row r="6775" spans="1:24" x14ac:dyDescent="0.25">
      <c r="A6775">
        <v>1554.7871</v>
      </c>
      <c r="B6775">
        <v>9.2999999999999992E-3</v>
      </c>
      <c r="C6775">
        <v>6431.7487583991406</v>
      </c>
      <c r="D6775">
        <f t="shared" si="630"/>
        <v>8.6915887850467291E-2</v>
      </c>
      <c r="E6775">
        <v>1554.7871</v>
      </c>
      <c r="F6775">
        <v>7.3000000000000001E-3</v>
      </c>
      <c r="G6775">
        <v>6431.7487583991406</v>
      </c>
      <c r="H6775">
        <f t="shared" si="631"/>
        <v>6.822429906542056E-2</v>
      </c>
      <c r="I6775">
        <v>1554.7871</v>
      </c>
      <c r="J6775">
        <v>5.5599999999999997E-2</v>
      </c>
      <c r="K6775">
        <v>6431.7487583991406</v>
      </c>
      <c r="L6775">
        <f t="shared" si="632"/>
        <v>0.51962616822429908</v>
      </c>
      <c r="M6775">
        <v>1554.7871</v>
      </c>
      <c r="N6775">
        <v>3.3599999999999998E-2</v>
      </c>
      <c r="O6775">
        <v>6431.7487583991406</v>
      </c>
      <c r="P6775">
        <f t="shared" si="633"/>
        <v>0.31401869158878504</v>
      </c>
      <c r="Q6775">
        <v>1554.7871</v>
      </c>
      <c r="R6775">
        <v>0.1096</v>
      </c>
      <c r="S6775">
        <v>6431.7487583991406</v>
      </c>
      <c r="T6775">
        <f t="shared" si="634"/>
        <v>1.0242990654205608</v>
      </c>
      <c r="U6775">
        <v>1554.7871</v>
      </c>
      <c r="V6775">
        <v>4.3099999999999999E-2</v>
      </c>
      <c r="W6775">
        <v>6431.7487583991406</v>
      </c>
      <c r="X6775">
        <f t="shared" si="635"/>
        <v>0.40280373831775701</v>
      </c>
    </row>
    <row r="6776" spans="1:24" x14ac:dyDescent="0.25">
      <c r="A6776">
        <v>1554.9871000000001</v>
      </c>
      <c r="B6776">
        <v>8.9999999999999993E-3</v>
      </c>
      <c r="C6776">
        <v>6430.9215169694971</v>
      </c>
      <c r="D6776">
        <f t="shared" si="630"/>
        <v>8.4112149532710276E-2</v>
      </c>
      <c r="E6776">
        <v>1554.9871000000001</v>
      </c>
      <c r="F6776">
        <v>7.1000000000000004E-3</v>
      </c>
      <c r="G6776">
        <v>6430.9215169694971</v>
      </c>
      <c r="H6776">
        <f t="shared" si="631"/>
        <v>6.6355140186915892E-2</v>
      </c>
      <c r="I6776">
        <v>1554.9871000000001</v>
      </c>
      <c r="J6776">
        <v>5.5199999999999999E-2</v>
      </c>
      <c r="K6776">
        <v>6430.9215169694971</v>
      </c>
      <c r="L6776">
        <f t="shared" si="632"/>
        <v>0.51588785046728969</v>
      </c>
      <c r="M6776">
        <v>1554.9871000000001</v>
      </c>
      <c r="N6776">
        <v>3.3300000000000003E-2</v>
      </c>
      <c r="O6776">
        <v>6430.9215169694971</v>
      </c>
      <c r="P6776">
        <f t="shared" si="633"/>
        <v>0.31121495327102805</v>
      </c>
      <c r="Q6776">
        <v>1554.9871000000001</v>
      </c>
      <c r="R6776">
        <v>0.1095</v>
      </c>
      <c r="S6776">
        <v>6430.9215169694971</v>
      </c>
      <c r="T6776">
        <f t="shared" si="634"/>
        <v>1.0233644859813085</v>
      </c>
      <c r="U6776">
        <v>1554.9871000000001</v>
      </c>
      <c r="V6776">
        <v>4.3099999999999999E-2</v>
      </c>
      <c r="W6776">
        <v>6430.9215169694971</v>
      </c>
      <c r="X6776">
        <f t="shared" si="635"/>
        <v>0.40280373831775701</v>
      </c>
    </row>
    <row r="6777" spans="1:24" x14ac:dyDescent="0.25">
      <c r="A6777">
        <v>1555.1872000000001</v>
      </c>
      <c r="B6777">
        <v>8.8000000000000005E-3</v>
      </c>
      <c r="C6777">
        <v>6430.0940748483526</v>
      </c>
      <c r="D6777">
        <f t="shared" si="630"/>
        <v>8.2242990654205608E-2</v>
      </c>
      <c r="E6777">
        <v>1555.1872000000001</v>
      </c>
      <c r="F6777">
        <v>6.8999999999999999E-3</v>
      </c>
      <c r="G6777">
        <v>6430.0940748483526</v>
      </c>
      <c r="H6777">
        <f t="shared" si="631"/>
        <v>6.4485981308411211E-2</v>
      </c>
      <c r="I6777">
        <v>1555.1872000000001</v>
      </c>
      <c r="J6777">
        <v>5.4800000000000001E-2</v>
      </c>
      <c r="K6777">
        <v>6430.0940748483526</v>
      </c>
      <c r="L6777">
        <f t="shared" si="632"/>
        <v>0.51214953271028041</v>
      </c>
      <c r="M6777">
        <v>1555.1872000000001</v>
      </c>
      <c r="N6777">
        <v>3.3000000000000002E-2</v>
      </c>
      <c r="O6777">
        <v>6430.0940748483526</v>
      </c>
      <c r="P6777">
        <f t="shared" si="633"/>
        <v>0.30841121495327106</v>
      </c>
      <c r="Q6777">
        <v>1555.1872000000001</v>
      </c>
      <c r="R6777">
        <v>0.1094</v>
      </c>
      <c r="S6777">
        <v>6430.0940748483526</v>
      </c>
      <c r="T6777">
        <f t="shared" si="634"/>
        <v>1.0224299065420561</v>
      </c>
      <c r="U6777">
        <v>1555.1872000000001</v>
      </c>
      <c r="V6777">
        <v>4.3200000000000002E-2</v>
      </c>
      <c r="W6777">
        <v>6430.0940748483526</v>
      </c>
      <c r="X6777">
        <f t="shared" si="635"/>
        <v>0.40373831775700936</v>
      </c>
    </row>
    <row r="6778" spans="1:24" x14ac:dyDescent="0.25">
      <c r="A6778">
        <v>1555.3873000000001</v>
      </c>
      <c r="B6778">
        <v>8.5000000000000006E-3</v>
      </c>
      <c r="C6778">
        <v>6429.2668456274523</v>
      </c>
      <c r="D6778">
        <f t="shared" si="630"/>
        <v>7.9439252336448607E-2</v>
      </c>
      <c r="E6778">
        <v>1555.3873000000001</v>
      </c>
      <c r="F6778">
        <v>6.7000000000000002E-3</v>
      </c>
      <c r="G6778">
        <v>6429.2668456274523</v>
      </c>
      <c r="H6778">
        <f t="shared" si="631"/>
        <v>6.2616822429906543E-2</v>
      </c>
      <c r="I6778">
        <v>1555.3873000000001</v>
      </c>
      <c r="J6778">
        <v>5.4399999999999997E-2</v>
      </c>
      <c r="K6778">
        <v>6429.2668456274523</v>
      </c>
      <c r="L6778">
        <f t="shared" si="632"/>
        <v>0.50841121495327102</v>
      </c>
      <c r="M6778">
        <v>1555.3873000000001</v>
      </c>
      <c r="N6778">
        <v>3.27E-2</v>
      </c>
      <c r="O6778">
        <v>6429.2668456274523</v>
      </c>
      <c r="P6778">
        <f t="shared" si="633"/>
        <v>0.30560747663551402</v>
      </c>
      <c r="Q6778">
        <v>1555.3873000000001</v>
      </c>
      <c r="R6778">
        <v>0.10929999999999999</v>
      </c>
      <c r="S6778">
        <v>6429.2668456274523</v>
      </c>
      <c r="T6778">
        <f t="shared" si="634"/>
        <v>1.0214953271028038</v>
      </c>
      <c r="U6778">
        <v>1555.3873000000001</v>
      </c>
      <c r="V6778">
        <v>4.3299999999999998E-2</v>
      </c>
      <c r="W6778">
        <v>6429.2668456274523</v>
      </c>
      <c r="X6778">
        <f t="shared" si="635"/>
        <v>0.40467289719626165</v>
      </c>
    </row>
    <row r="6779" spans="1:24" x14ac:dyDescent="0.25">
      <c r="A6779">
        <v>1555.5872999999999</v>
      </c>
      <c r="B6779">
        <v>8.3999999999999995E-3</v>
      </c>
      <c r="C6779">
        <v>6428.4402424730524</v>
      </c>
      <c r="D6779">
        <f t="shared" si="630"/>
        <v>7.8504672897196259E-2</v>
      </c>
      <c r="E6779">
        <v>1555.5872999999999</v>
      </c>
      <c r="F6779">
        <v>6.6E-3</v>
      </c>
      <c r="G6779">
        <v>6428.4402424730524</v>
      </c>
      <c r="H6779">
        <f t="shared" si="631"/>
        <v>6.168224299065421E-2</v>
      </c>
      <c r="I6779">
        <v>1555.5872999999999</v>
      </c>
      <c r="J6779">
        <v>5.4100000000000002E-2</v>
      </c>
      <c r="K6779">
        <v>6428.4402424730524</v>
      </c>
      <c r="L6779">
        <f t="shared" si="632"/>
        <v>0.50560747663551409</v>
      </c>
      <c r="M6779">
        <v>1555.5872999999999</v>
      </c>
      <c r="N6779">
        <v>3.2599999999999997E-2</v>
      </c>
      <c r="O6779">
        <v>6428.4402424730524</v>
      </c>
      <c r="P6779">
        <f t="shared" si="633"/>
        <v>0.30467289719626167</v>
      </c>
      <c r="Q6779">
        <v>1555.5872999999999</v>
      </c>
      <c r="R6779">
        <v>0.10929999999999999</v>
      </c>
      <c r="S6779">
        <v>6428.4402424730524</v>
      </c>
      <c r="T6779">
        <f t="shared" si="634"/>
        <v>1.0214953271028038</v>
      </c>
      <c r="U6779">
        <v>1555.5872999999999</v>
      </c>
      <c r="V6779">
        <v>4.3499999999999997E-2</v>
      </c>
      <c r="W6779">
        <v>6428.4402424730524</v>
      </c>
      <c r="X6779">
        <f t="shared" si="635"/>
        <v>0.40654205607476634</v>
      </c>
    </row>
    <row r="6780" spans="1:24" x14ac:dyDescent="0.25">
      <c r="A6780">
        <v>1555.7873999999999</v>
      </c>
      <c r="B6780">
        <v>8.8999999999999999E-3</v>
      </c>
      <c r="C6780">
        <v>6427.6134386999156</v>
      </c>
      <c r="D6780">
        <f t="shared" si="630"/>
        <v>8.3177570093457942E-2</v>
      </c>
      <c r="E6780">
        <v>1555.7873999999999</v>
      </c>
      <c r="F6780">
        <v>6.7999999999999996E-3</v>
      </c>
      <c r="G6780">
        <v>6427.6134386999156</v>
      </c>
      <c r="H6780">
        <f t="shared" si="631"/>
        <v>6.3551401869158877E-2</v>
      </c>
      <c r="I6780">
        <v>1555.7873999999999</v>
      </c>
      <c r="J6780">
        <v>5.4199999999999998E-2</v>
      </c>
      <c r="K6780">
        <v>6427.6134386999156</v>
      </c>
      <c r="L6780">
        <f t="shared" si="632"/>
        <v>0.50654205607476632</v>
      </c>
      <c r="M6780">
        <v>1555.7873999999999</v>
      </c>
      <c r="N6780">
        <v>3.3099999999999997E-2</v>
      </c>
      <c r="O6780">
        <v>6427.6134386999156</v>
      </c>
      <c r="P6780">
        <f t="shared" si="633"/>
        <v>0.30934579439252335</v>
      </c>
      <c r="Q6780">
        <v>1555.7873999999999</v>
      </c>
      <c r="R6780">
        <v>0.1094</v>
      </c>
      <c r="S6780">
        <v>6427.6134386999156</v>
      </c>
      <c r="T6780">
        <f t="shared" si="634"/>
        <v>1.0224299065420561</v>
      </c>
      <c r="U6780">
        <v>1555.7873999999999</v>
      </c>
      <c r="V6780">
        <v>4.41E-2</v>
      </c>
      <c r="W6780">
        <v>6427.6134386999156</v>
      </c>
      <c r="X6780">
        <f t="shared" si="635"/>
        <v>0.41214953271028038</v>
      </c>
    </row>
    <row r="6781" spans="1:24" x14ac:dyDescent="0.25">
      <c r="A6781">
        <v>1555.9874</v>
      </c>
      <c r="B6781">
        <v>9.4000000000000004E-3</v>
      </c>
      <c r="C6781">
        <v>6426.7872606166347</v>
      </c>
      <c r="D6781">
        <f t="shared" si="630"/>
        <v>8.7850467289719625E-2</v>
      </c>
      <c r="E6781">
        <v>1555.9874</v>
      </c>
      <c r="F6781">
        <v>7.0000000000000001E-3</v>
      </c>
      <c r="G6781">
        <v>6426.7872606166347</v>
      </c>
      <c r="H6781">
        <f t="shared" si="631"/>
        <v>6.5420560747663559E-2</v>
      </c>
      <c r="I6781">
        <v>1555.9874</v>
      </c>
      <c r="J6781">
        <v>5.4399999999999997E-2</v>
      </c>
      <c r="K6781">
        <v>6426.7872606166347</v>
      </c>
      <c r="L6781">
        <f t="shared" si="632"/>
        <v>0.50841121495327102</v>
      </c>
      <c r="M6781">
        <v>1555.9874</v>
      </c>
      <c r="N6781">
        <v>3.3599999999999998E-2</v>
      </c>
      <c r="O6781">
        <v>6426.7872606166347</v>
      </c>
      <c r="P6781">
        <f t="shared" si="633"/>
        <v>0.31401869158878504</v>
      </c>
      <c r="Q6781">
        <v>1555.9874</v>
      </c>
      <c r="R6781">
        <v>0.1096</v>
      </c>
      <c r="S6781">
        <v>6426.7872606166347</v>
      </c>
      <c r="T6781">
        <f t="shared" si="634"/>
        <v>1.0242990654205608</v>
      </c>
      <c r="U6781">
        <v>1555.9874</v>
      </c>
      <c r="V6781">
        <v>4.48E-2</v>
      </c>
      <c r="W6781">
        <v>6426.7872606166347</v>
      </c>
      <c r="X6781">
        <f t="shared" si="635"/>
        <v>0.41869158878504675</v>
      </c>
    </row>
    <row r="6782" spans="1:24" x14ac:dyDescent="0.25">
      <c r="A6782">
        <v>1556.1875</v>
      </c>
      <c r="B6782">
        <v>0.01</v>
      </c>
      <c r="C6782">
        <v>6425.9608819631312</v>
      </c>
      <c r="D6782">
        <f t="shared" si="630"/>
        <v>9.3457943925233655E-2</v>
      </c>
      <c r="E6782">
        <v>1556.1875</v>
      </c>
      <c r="F6782">
        <v>7.1000000000000004E-3</v>
      </c>
      <c r="G6782">
        <v>6425.9608819631312</v>
      </c>
      <c r="H6782">
        <f t="shared" si="631"/>
        <v>6.6355140186915892E-2</v>
      </c>
      <c r="I6782">
        <v>1556.1875</v>
      </c>
      <c r="J6782">
        <v>5.45E-2</v>
      </c>
      <c r="K6782">
        <v>6425.9608819631312</v>
      </c>
      <c r="L6782">
        <f t="shared" si="632"/>
        <v>0.50934579439252337</v>
      </c>
      <c r="M6782">
        <v>1556.1875</v>
      </c>
      <c r="N6782">
        <v>3.4200000000000001E-2</v>
      </c>
      <c r="O6782">
        <v>6425.9608819631312</v>
      </c>
      <c r="P6782">
        <f t="shared" si="633"/>
        <v>0.31962616822429907</v>
      </c>
      <c r="Q6782">
        <v>1556.1875</v>
      </c>
      <c r="R6782">
        <v>0.10970000000000001</v>
      </c>
      <c r="S6782">
        <v>6425.9608819631312</v>
      </c>
      <c r="T6782">
        <f t="shared" si="634"/>
        <v>1.0252336448598132</v>
      </c>
      <c r="U6782">
        <v>1556.1875</v>
      </c>
      <c r="V6782">
        <v>4.5400000000000003E-2</v>
      </c>
      <c r="W6782">
        <v>6425.9608819631312</v>
      </c>
      <c r="X6782">
        <f t="shared" si="635"/>
        <v>0.42429906542056078</v>
      </c>
    </row>
    <row r="6783" spans="1:24" x14ac:dyDescent="0.25">
      <c r="A6783">
        <v>1556.3875</v>
      </c>
      <c r="B6783">
        <v>1.0500000000000001E-2</v>
      </c>
      <c r="C6783">
        <v>6425.1351286231738</v>
      </c>
      <c r="D6783">
        <f t="shared" si="630"/>
        <v>9.8130841121495338E-2</v>
      </c>
      <c r="E6783">
        <v>1556.3875</v>
      </c>
      <c r="F6783">
        <v>7.3000000000000001E-3</v>
      </c>
      <c r="G6783">
        <v>6425.1351286231738</v>
      </c>
      <c r="H6783">
        <f t="shared" si="631"/>
        <v>6.822429906542056E-2</v>
      </c>
      <c r="I6783">
        <v>1556.3875</v>
      </c>
      <c r="J6783">
        <v>5.4699999999999999E-2</v>
      </c>
      <c r="K6783">
        <v>6425.1351286231738</v>
      </c>
      <c r="L6783">
        <f t="shared" si="632"/>
        <v>0.51121495327102806</v>
      </c>
      <c r="M6783">
        <v>1556.3875</v>
      </c>
      <c r="N6783">
        <v>3.4700000000000002E-2</v>
      </c>
      <c r="O6783">
        <v>6425.1351286231738</v>
      </c>
      <c r="P6783">
        <f t="shared" si="633"/>
        <v>0.32429906542056075</v>
      </c>
      <c r="Q6783">
        <v>1556.3875</v>
      </c>
      <c r="R6783">
        <v>0.1099</v>
      </c>
      <c r="S6783">
        <v>6425.1351286231738</v>
      </c>
      <c r="T6783">
        <f t="shared" si="634"/>
        <v>1.0271028037383179</v>
      </c>
      <c r="U6783">
        <v>1556.3875</v>
      </c>
      <c r="V6783">
        <v>4.6100000000000002E-2</v>
      </c>
      <c r="W6783">
        <v>6425.1351286231738</v>
      </c>
      <c r="X6783">
        <f t="shared" si="635"/>
        <v>0.43084112149532711</v>
      </c>
    </row>
    <row r="6784" spans="1:24" x14ac:dyDescent="0.25">
      <c r="A6784">
        <v>1556.5876000000001</v>
      </c>
      <c r="B6784">
        <v>1.0999999999999999E-2</v>
      </c>
      <c r="C6784">
        <v>6424.3091747615099</v>
      </c>
      <c r="D6784">
        <f t="shared" si="630"/>
        <v>0.10280373831775701</v>
      </c>
      <c r="E6784">
        <v>1556.5876000000001</v>
      </c>
      <c r="F6784">
        <v>7.4999999999999997E-3</v>
      </c>
      <c r="G6784">
        <v>6424.3091747615099</v>
      </c>
      <c r="H6784">
        <f t="shared" si="631"/>
        <v>7.0093457943925228E-2</v>
      </c>
      <c r="I6784">
        <v>1556.5876000000001</v>
      </c>
      <c r="J6784">
        <v>5.4899999999999997E-2</v>
      </c>
      <c r="K6784">
        <v>6424.3091747615099</v>
      </c>
      <c r="L6784">
        <f t="shared" si="632"/>
        <v>0.51308411214953265</v>
      </c>
      <c r="M6784">
        <v>1556.5876000000001</v>
      </c>
      <c r="N6784">
        <v>3.5200000000000002E-2</v>
      </c>
      <c r="O6784">
        <v>6424.3091747615099</v>
      </c>
      <c r="P6784">
        <f t="shared" si="633"/>
        <v>0.32897196261682243</v>
      </c>
      <c r="Q6784">
        <v>1556.5876000000001</v>
      </c>
      <c r="R6784">
        <v>0.11</v>
      </c>
      <c r="S6784">
        <v>6424.3091747615099</v>
      </c>
      <c r="T6784">
        <f t="shared" si="634"/>
        <v>1.0280373831775702</v>
      </c>
      <c r="U6784">
        <v>1556.5876000000001</v>
      </c>
      <c r="V6784">
        <v>4.6699999999999998E-2</v>
      </c>
      <c r="W6784">
        <v>6424.3091747615099</v>
      </c>
      <c r="X6784">
        <f t="shared" si="635"/>
        <v>0.43644859813084114</v>
      </c>
    </row>
    <row r="6785" spans="1:24" x14ac:dyDescent="0.25">
      <c r="A6785">
        <v>1556.7877000000001</v>
      </c>
      <c r="B6785">
        <v>1.15E-2</v>
      </c>
      <c r="C6785">
        <v>6423.4834332259943</v>
      </c>
      <c r="D6785">
        <f t="shared" si="630"/>
        <v>0.10747663551401869</v>
      </c>
      <c r="E6785">
        <v>1556.7877000000001</v>
      </c>
      <c r="F6785">
        <v>7.6E-3</v>
      </c>
      <c r="G6785">
        <v>6423.4834332259943</v>
      </c>
      <c r="H6785">
        <f t="shared" si="631"/>
        <v>7.1028037383177575E-2</v>
      </c>
      <c r="I6785">
        <v>1556.7877000000001</v>
      </c>
      <c r="J6785">
        <v>5.5E-2</v>
      </c>
      <c r="K6785">
        <v>6423.4834332259943</v>
      </c>
      <c r="L6785">
        <f t="shared" si="632"/>
        <v>0.5140186915887851</v>
      </c>
      <c r="M6785">
        <v>1556.7877000000001</v>
      </c>
      <c r="N6785">
        <v>3.5799999999999998E-2</v>
      </c>
      <c r="O6785">
        <v>6423.4834332259943</v>
      </c>
      <c r="P6785">
        <f t="shared" si="633"/>
        <v>0.33457943925233646</v>
      </c>
      <c r="Q6785">
        <v>1556.7877000000001</v>
      </c>
      <c r="R6785">
        <v>0.1101</v>
      </c>
      <c r="S6785">
        <v>6423.4834332259943</v>
      </c>
      <c r="T6785">
        <f t="shared" si="634"/>
        <v>1.0289719626168226</v>
      </c>
      <c r="U6785">
        <v>1556.7877000000001</v>
      </c>
      <c r="V6785">
        <v>4.7399999999999998E-2</v>
      </c>
      <c r="W6785">
        <v>6423.4834332259943</v>
      </c>
      <c r="X6785">
        <f t="shared" si="635"/>
        <v>0.44299065420560746</v>
      </c>
    </row>
    <row r="6786" spans="1:24" x14ac:dyDescent="0.25">
      <c r="A6786">
        <v>1556.9876999999999</v>
      </c>
      <c r="B6786">
        <v>1.2E-2</v>
      </c>
      <c r="C6786">
        <v>6422.6583164401363</v>
      </c>
      <c r="D6786">
        <f t="shared" si="630"/>
        <v>0.11214953271028037</v>
      </c>
      <c r="E6786">
        <v>1556.9876999999999</v>
      </c>
      <c r="F6786">
        <v>7.7999999999999996E-3</v>
      </c>
      <c r="G6786">
        <v>6422.6583164401363</v>
      </c>
      <c r="H6786">
        <f t="shared" si="631"/>
        <v>7.2897196261682243E-2</v>
      </c>
      <c r="I6786">
        <v>1556.9876999999999</v>
      </c>
      <c r="J6786">
        <v>5.5199999999999999E-2</v>
      </c>
      <c r="K6786">
        <v>6422.6583164401363</v>
      </c>
      <c r="L6786">
        <f t="shared" si="632"/>
        <v>0.51588785046728969</v>
      </c>
      <c r="M6786">
        <v>1556.9876999999999</v>
      </c>
      <c r="N6786">
        <v>3.6299999999999999E-2</v>
      </c>
      <c r="O6786">
        <v>6422.6583164401363</v>
      </c>
      <c r="P6786">
        <f t="shared" si="633"/>
        <v>0.33925233644859815</v>
      </c>
      <c r="Q6786">
        <v>1556.9876999999999</v>
      </c>
      <c r="R6786">
        <v>0.1103</v>
      </c>
      <c r="S6786">
        <v>6422.6583164401363</v>
      </c>
      <c r="T6786">
        <f t="shared" si="634"/>
        <v>1.030841121495327</v>
      </c>
      <c r="U6786">
        <v>1556.9876999999999</v>
      </c>
      <c r="V6786">
        <v>4.8099999999999997E-2</v>
      </c>
      <c r="W6786">
        <v>6422.6583164401363</v>
      </c>
      <c r="X6786">
        <f t="shared" si="635"/>
        <v>0.44953271028037384</v>
      </c>
    </row>
    <row r="6787" spans="1:24" x14ac:dyDescent="0.25">
      <c r="A6787">
        <v>1557.1877999999999</v>
      </c>
      <c r="B6787">
        <v>1.2500000000000001E-2</v>
      </c>
      <c r="C6787">
        <v>6421.8329992053623</v>
      </c>
      <c r="D6787">
        <f t="shared" si="630"/>
        <v>0.11682242990654207</v>
      </c>
      <c r="E6787">
        <v>1557.1877999999999</v>
      </c>
      <c r="F6787">
        <v>8.0000000000000002E-3</v>
      </c>
      <c r="G6787">
        <v>6421.8329992053623</v>
      </c>
      <c r="H6787">
        <f t="shared" si="631"/>
        <v>7.4766355140186924E-2</v>
      </c>
      <c r="I6787">
        <v>1557.1877999999999</v>
      </c>
      <c r="J6787">
        <v>5.5399999999999998E-2</v>
      </c>
      <c r="K6787">
        <v>6421.8329992053623</v>
      </c>
      <c r="L6787">
        <f t="shared" si="632"/>
        <v>0.51775700934579438</v>
      </c>
      <c r="M6787">
        <v>1557.1877999999999</v>
      </c>
      <c r="N6787">
        <v>3.6900000000000002E-2</v>
      </c>
      <c r="O6787">
        <v>6421.8329992053623</v>
      </c>
      <c r="P6787">
        <f t="shared" si="633"/>
        <v>0.34485981308411218</v>
      </c>
      <c r="Q6787">
        <v>1557.1877999999999</v>
      </c>
      <c r="R6787">
        <v>0.1104</v>
      </c>
      <c r="S6787">
        <v>6421.8329992053623</v>
      </c>
      <c r="T6787">
        <f t="shared" si="634"/>
        <v>1.0317757009345794</v>
      </c>
      <c r="U6787">
        <v>1557.1877999999999</v>
      </c>
      <c r="V6787">
        <v>4.87E-2</v>
      </c>
      <c r="W6787">
        <v>6421.8329992053623</v>
      </c>
      <c r="X6787">
        <f t="shared" si="635"/>
        <v>0.45514018691588787</v>
      </c>
    </row>
    <row r="6788" spans="1:24" x14ac:dyDescent="0.25">
      <c r="A6788">
        <v>1557.3878</v>
      </c>
      <c r="B6788">
        <v>1.2999999999999999E-2</v>
      </c>
      <c r="C6788">
        <v>6421.0083063447655</v>
      </c>
      <c r="D6788">
        <f t="shared" ref="D6788:D6851" si="636">B6788/D$1</f>
        <v>0.12149532710280374</v>
      </c>
      <c r="E6788">
        <v>1557.3878</v>
      </c>
      <c r="F6788">
        <v>8.0999999999999996E-3</v>
      </c>
      <c r="G6788">
        <v>6421.0083063447655</v>
      </c>
      <c r="H6788">
        <f t="shared" ref="H6788:H6851" si="637">F6788/H$1</f>
        <v>7.5700934579439244E-2</v>
      </c>
      <c r="I6788">
        <v>1557.3878</v>
      </c>
      <c r="J6788">
        <v>5.5500000000000001E-2</v>
      </c>
      <c r="K6788">
        <v>6421.0083063447655</v>
      </c>
      <c r="L6788">
        <f t="shared" ref="L6788:L6851" si="638">J6788/L$1</f>
        <v>0.51869158878504673</v>
      </c>
      <c r="M6788">
        <v>1557.3878</v>
      </c>
      <c r="N6788">
        <v>3.7400000000000003E-2</v>
      </c>
      <c r="O6788">
        <v>6421.0083063447655</v>
      </c>
      <c r="P6788">
        <f t="shared" ref="P6788:P6851" si="639">N6788/P$1</f>
        <v>0.34953271028037386</v>
      </c>
      <c r="Q6788">
        <v>1557.3878</v>
      </c>
      <c r="R6788">
        <v>0.1106</v>
      </c>
      <c r="S6788">
        <v>6421.0083063447655</v>
      </c>
      <c r="T6788">
        <f t="shared" ref="T6788:T6851" si="640">R6788/T$1</f>
        <v>1.0336448598130841</v>
      </c>
      <c r="U6788">
        <v>1557.3878</v>
      </c>
      <c r="V6788">
        <v>4.9399999999999999E-2</v>
      </c>
      <c r="W6788">
        <v>6421.0083063447655</v>
      </c>
      <c r="X6788">
        <f t="shared" ref="X6788:X6851" si="641">V6788/X$1</f>
        <v>0.46168224299065419</v>
      </c>
    </row>
    <row r="6789" spans="1:24" x14ac:dyDescent="0.25">
      <c r="A6789">
        <v>1557.5879</v>
      </c>
      <c r="B6789">
        <v>1.35E-2</v>
      </c>
      <c r="C6789">
        <v>6420.1834130837815</v>
      </c>
      <c r="D6789">
        <f t="shared" si="636"/>
        <v>0.12616822429906543</v>
      </c>
      <c r="E6789">
        <v>1557.5879</v>
      </c>
      <c r="F6789">
        <v>8.3000000000000001E-3</v>
      </c>
      <c r="G6789">
        <v>6420.1834130837815</v>
      </c>
      <c r="H6789">
        <f t="shared" si="637"/>
        <v>7.7570093457943926E-2</v>
      </c>
      <c r="I6789">
        <v>1557.5879</v>
      </c>
      <c r="J6789">
        <v>5.57E-2</v>
      </c>
      <c r="K6789">
        <v>6420.1834130837815</v>
      </c>
      <c r="L6789">
        <f t="shared" si="638"/>
        <v>0.52056074766355143</v>
      </c>
      <c r="M6789">
        <v>1557.5879</v>
      </c>
      <c r="N6789">
        <v>3.7900000000000003E-2</v>
      </c>
      <c r="O6789">
        <v>6420.1834130837815</v>
      </c>
      <c r="P6789">
        <f t="shared" si="639"/>
        <v>0.35420560747663554</v>
      </c>
      <c r="Q6789">
        <v>1557.5879</v>
      </c>
      <c r="R6789">
        <v>0.11070000000000001</v>
      </c>
      <c r="S6789">
        <v>6420.1834130837815</v>
      </c>
      <c r="T6789">
        <f t="shared" si="640"/>
        <v>1.0345794392523366</v>
      </c>
      <c r="U6789">
        <v>1557.5879</v>
      </c>
      <c r="V6789">
        <v>0.05</v>
      </c>
      <c r="W6789">
        <v>6420.1834130837815</v>
      </c>
      <c r="X6789">
        <f t="shared" si="641"/>
        <v>0.46728971962616828</v>
      </c>
    </row>
    <row r="6790" spans="1:24" x14ac:dyDescent="0.25">
      <c r="A6790">
        <v>1557.7879</v>
      </c>
      <c r="B6790">
        <v>1.4E-2</v>
      </c>
      <c r="C6790">
        <v>6419.3591438218255</v>
      </c>
      <c r="D6790">
        <f t="shared" si="636"/>
        <v>0.13084112149532712</v>
      </c>
      <c r="E6790">
        <v>1557.7879</v>
      </c>
      <c r="F6790">
        <v>8.5000000000000006E-3</v>
      </c>
      <c r="G6790">
        <v>6419.3591438218255</v>
      </c>
      <c r="H6790">
        <f t="shared" si="637"/>
        <v>7.9439252336448607E-2</v>
      </c>
      <c r="I6790">
        <v>1557.7879</v>
      </c>
      <c r="J6790">
        <v>5.5899999999999998E-2</v>
      </c>
      <c r="K6790">
        <v>6419.3591438218255</v>
      </c>
      <c r="L6790">
        <f t="shared" si="638"/>
        <v>0.52242990654205612</v>
      </c>
      <c r="M6790">
        <v>1557.7879</v>
      </c>
      <c r="N6790">
        <v>3.85E-2</v>
      </c>
      <c r="O6790">
        <v>6419.3591438218255</v>
      </c>
      <c r="P6790">
        <f t="shared" si="639"/>
        <v>0.35981308411214952</v>
      </c>
      <c r="Q6790">
        <v>1557.7879</v>
      </c>
      <c r="R6790">
        <v>0.1109</v>
      </c>
      <c r="S6790">
        <v>6419.3591438218255</v>
      </c>
      <c r="T6790">
        <f t="shared" si="640"/>
        <v>1.0364485981308411</v>
      </c>
      <c r="U6790">
        <v>1557.7879</v>
      </c>
      <c r="V6790">
        <v>5.0700000000000002E-2</v>
      </c>
      <c r="W6790">
        <v>6419.3591438218255</v>
      </c>
      <c r="X6790">
        <f t="shared" si="641"/>
        <v>0.4738317757009346</v>
      </c>
    </row>
    <row r="6791" spans="1:24" x14ac:dyDescent="0.25">
      <c r="A6791">
        <v>1557.9880000000001</v>
      </c>
      <c r="B6791">
        <v>1.4500000000000001E-2</v>
      </c>
      <c r="C6791">
        <v>6418.5346742080164</v>
      </c>
      <c r="D6791">
        <f t="shared" si="636"/>
        <v>0.1355140186915888</v>
      </c>
      <c r="E6791">
        <v>1557.9880000000001</v>
      </c>
      <c r="F6791">
        <v>8.6999999999999994E-3</v>
      </c>
      <c r="G6791">
        <v>6418.5346742080164</v>
      </c>
      <c r="H6791">
        <f t="shared" si="637"/>
        <v>8.1308411214953261E-2</v>
      </c>
      <c r="I6791">
        <v>1557.9880000000001</v>
      </c>
      <c r="J6791">
        <v>5.6000000000000001E-2</v>
      </c>
      <c r="K6791">
        <v>6418.5346742080164</v>
      </c>
      <c r="L6791">
        <f t="shared" si="638"/>
        <v>0.52336448598130847</v>
      </c>
      <c r="M6791">
        <v>1557.9880000000001</v>
      </c>
      <c r="N6791">
        <v>3.9E-2</v>
      </c>
      <c r="O6791">
        <v>6418.5346742080164</v>
      </c>
      <c r="P6791">
        <f t="shared" si="639"/>
        <v>0.3644859813084112</v>
      </c>
      <c r="Q6791">
        <v>1557.9880000000001</v>
      </c>
      <c r="R6791">
        <v>0.111</v>
      </c>
      <c r="S6791">
        <v>6418.5346742080164</v>
      </c>
      <c r="T6791">
        <f t="shared" si="640"/>
        <v>1.0373831775700935</v>
      </c>
      <c r="U6791">
        <v>1557.9880000000001</v>
      </c>
      <c r="V6791">
        <v>5.1299999999999998E-2</v>
      </c>
      <c r="W6791">
        <v>6418.5346742080164</v>
      </c>
      <c r="X6791">
        <f t="shared" si="641"/>
        <v>0.47943925233644857</v>
      </c>
    </row>
    <row r="6792" spans="1:24" x14ac:dyDescent="0.25">
      <c r="A6792">
        <v>1558.1881000000001</v>
      </c>
      <c r="B6792">
        <v>1.4999999999999999E-2</v>
      </c>
      <c r="C6792">
        <v>6417.7104163483209</v>
      </c>
      <c r="D6792">
        <f t="shared" si="636"/>
        <v>0.14018691588785046</v>
      </c>
      <c r="E6792">
        <v>1558.1881000000001</v>
      </c>
      <c r="F6792">
        <v>8.8000000000000005E-3</v>
      </c>
      <c r="G6792">
        <v>6417.7104163483209</v>
      </c>
      <c r="H6792">
        <f t="shared" si="637"/>
        <v>8.2242990654205608E-2</v>
      </c>
      <c r="I6792">
        <v>1558.1881000000001</v>
      </c>
      <c r="J6792">
        <v>5.62E-2</v>
      </c>
      <c r="K6792">
        <v>6417.7104163483209</v>
      </c>
      <c r="L6792">
        <f t="shared" si="638"/>
        <v>0.52523364485981305</v>
      </c>
      <c r="M6792">
        <v>1558.1881000000001</v>
      </c>
      <c r="N6792">
        <v>3.95E-2</v>
      </c>
      <c r="O6792">
        <v>6417.7104163483209</v>
      </c>
      <c r="P6792">
        <f t="shared" si="639"/>
        <v>0.36915887850467288</v>
      </c>
      <c r="Q6792">
        <v>1558.1881000000001</v>
      </c>
      <c r="R6792">
        <v>0.1111</v>
      </c>
      <c r="S6792">
        <v>6417.7104163483209</v>
      </c>
      <c r="T6792">
        <f t="shared" si="640"/>
        <v>1.0383177570093458</v>
      </c>
      <c r="U6792">
        <v>1558.1881000000001</v>
      </c>
      <c r="V6792">
        <v>5.1999999999999998E-2</v>
      </c>
      <c r="W6792">
        <v>6417.7104163483209</v>
      </c>
      <c r="X6792">
        <f t="shared" si="641"/>
        <v>0.48598130841121495</v>
      </c>
    </row>
    <row r="6793" spans="1:24" x14ac:dyDescent="0.25">
      <c r="A6793">
        <v>1558.3880999999999</v>
      </c>
      <c r="B6793">
        <v>1.55E-2</v>
      </c>
      <c r="C6793">
        <v>6416.8867819255038</v>
      </c>
      <c r="D6793">
        <f t="shared" si="636"/>
        <v>0.14485981308411214</v>
      </c>
      <c r="E6793">
        <v>1558.3880999999999</v>
      </c>
      <c r="F6793">
        <v>8.9999999999999993E-3</v>
      </c>
      <c r="G6793">
        <v>6416.8867819255038</v>
      </c>
      <c r="H6793">
        <f t="shared" si="637"/>
        <v>8.4112149532710276E-2</v>
      </c>
      <c r="I6793">
        <v>1558.3880999999999</v>
      </c>
      <c r="J6793">
        <v>5.6399999999999999E-2</v>
      </c>
      <c r="K6793">
        <v>6416.8867819255038</v>
      </c>
      <c r="L6793">
        <f t="shared" si="638"/>
        <v>0.52710280373831775</v>
      </c>
      <c r="M6793">
        <v>1558.3880999999999</v>
      </c>
      <c r="N6793">
        <v>4.0099999999999997E-2</v>
      </c>
      <c r="O6793">
        <v>6416.8867819255038</v>
      </c>
      <c r="P6793">
        <f t="shared" si="639"/>
        <v>0.37476635514018691</v>
      </c>
      <c r="Q6793">
        <v>1558.3880999999999</v>
      </c>
      <c r="R6793">
        <v>0.1113</v>
      </c>
      <c r="S6793">
        <v>6416.8867819255038</v>
      </c>
      <c r="T6793">
        <f t="shared" si="640"/>
        <v>1.0401869158878505</v>
      </c>
      <c r="U6793">
        <v>1558.3880999999999</v>
      </c>
      <c r="V6793">
        <v>5.2600000000000001E-2</v>
      </c>
      <c r="W6793">
        <v>6416.8867819255038</v>
      </c>
      <c r="X6793">
        <f t="shared" si="641"/>
        <v>0.49158878504672898</v>
      </c>
    </row>
    <row r="6794" spans="1:24" x14ac:dyDescent="0.25">
      <c r="A6794">
        <v>1558.5881999999999</v>
      </c>
      <c r="B6794">
        <v>1.61E-2</v>
      </c>
      <c r="C6794">
        <v>6416.0629472236478</v>
      </c>
      <c r="D6794">
        <f t="shared" si="636"/>
        <v>0.15046728971962617</v>
      </c>
      <c r="E6794">
        <v>1558.5881999999999</v>
      </c>
      <c r="F6794">
        <v>9.1999999999999998E-3</v>
      </c>
      <c r="G6794">
        <v>6416.0629472236478</v>
      </c>
      <c r="H6794">
        <f t="shared" si="637"/>
        <v>8.5981308411214957E-2</v>
      </c>
      <c r="I6794">
        <v>1558.5881999999999</v>
      </c>
      <c r="J6794">
        <v>5.6500000000000002E-2</v>
      </c>
      <c r="K6794">
        <v>6416.0629472236478</v>
      </c>
      <c r="L6794">
        <f t="shared" si="638"/>
        <v>0.5280373831775701</v>
      </c>
      <c r="M6794">
        <v>1558.5881999999999</v>
      </c>
      <c r="N6794">
        <v>4.0599999999999997E-2</v>
      </c>
      <c r="O6794">
        <v>6416.0629472236478</v>
      </c>
      <c r="P6794">
        <f t="shared" si="639"/>
        <v>0.3794392523364486</v>
      </c>
      <c r="Q6794">
        <v>1558.5881999999999</v>
      </c>
      <c r="R6794">
        <v>0.1114</v>
      </c>
      <c r="S6794">
        <v>6416.0629472236478</v>
      </c>
      <c r="T6794">
        <f t="shared" si="640"/>
        <v>1.0411214953271029</v>
      </c>
      <c r="U6794">
        <v>1558.5881999999999</v>
      </c>
      <c r="V6794">
        <v>5.33E-2</v>
      </c>
      <c r="W6794">
        <v>6416.0629472236478</v>
      </c>
      <c r="X6794">
        <f t="shared" si="641"/>
        <v>0.49813084112149536</v>
      </c>
    </row>
    <row r="6795" spans="1:24" x14ac:dyDescent="0.25">
      <c r="A6795">
        <v>1558.7882</v>
      </c>
      <c r="B6795">
        <v>1.66E-2</v>
      </c>
      <c r="C6795">
        <v>6415.2397355843468</v>
      </c>
      <c r="D6795">
        <f t="shared" si="636"/>
        <v>0.15514018691588785</v>
      </c>
      <c r="E6795">
        <v>1558.7882</v>
      </c>
      <c r="F6795">
        <v>9.2999999999999992E-3</v>
      </c>
      <c r="G6795">
        <v>6415.2397355843468</v>
      </c>
      <c r="H6795">
        <f t="shared" si="637"/>
        <v>8.6915887850467291E-2</v>
      </c>
      <c r="I6795">
        <v>1558.7882</v>
      </c>
      <c r="J6795">
        <v>5.67E-2</v>
      </c>
      <c r="K6795">
        <v>6415.2397355843468</v>
      </c>
      <c r="L6795">
        <f t="shared" si="638"/>
        <v>0.52990654205607479</v>
      </c>
      <c r="M6795">
        <v>1558.7882</v>
      </c>
      <c r="N6795">
        <v>4.1099999999999998E-2</v>
      </c>
      <c r="O6795">
        <v>6415.2397355843468</v>
      </c>
      <c r="P6795">
        <f t="shared" si="639"/>
        <v>0.38411214953271028</v>
      </c>
      <c r="Q6795">
        <v>1558.7882</v>
      </c>
      <c r="R6795">
        <v>0.1116</v>
      </c>
      <c r="S6795">
        <v>6415.2397355843468</v>
      </c>
      <c r="T6795">
        <f t="shared" si="640"/>
        <v>1.0429906542056075</v>
      </c>
      <c r="U6795">
        <v>1558.7882</v>
      </c>
      <c r="V6795">
        <v>5.3900000000000003E-2</v>
      </c>
      <c r="W6795">
        <v>6415.2397355843468</v>
      </c>
      <c r="X6795">
        <f t="shared" si="641"/>
        <v>0.50373831775700939</v>
      </c>
    </row>
    <row r="6796" spans="1:24" x14ac:dyDescent="0.25">
      <c r="A6796">
        <v>1558.9883</v>
      </c>
      <c r="B6796">
        <v>1.6500000000000001E-2</v>
      </c>
      <c r="C6796">
        <v>6414.4163237145531</v>
      </c>
      <c r="D6796">
        <f t="shared" si="636"/>
        <v>0.15420560747663553</v>
      </c>
      <c r="E6796">
        <v>1558.9883</v>
      </c>
      <c r="F6796">
        <v>8.8000000000000005E-3</v>
      </c>
      <c r="G6796">
        <v>6414.4163237145531</v>
      </c>
      <c r="H6796">
        <f t="shared" si="637"/>
        <v>8.2242990654205608E-2</v>
      </c>
      <c r="I6796">
        <v>1558.9883</v>
      </c>
      <c r="J6796">
        <v>5.6099999999999997E-2</v>
      </c>
      <c r="K6796">
        <v>6414.4163237145531</v>
      </c>
      <c r="L6796">
        <f t="shared" si="638"/>
        <v>0.52429906542056071</v>
      </c>
      <c r="M6796">
        <v>1558.9883</v>
      </c>
      <c r="N6796">
        <v>4.0899999999999999E-2</v>
      </c>
      <c r="O6796">
        <v>6414.4163237145531</v>
      </c>
      <c r="P6796">
        <f t="shared" si="639"/>
        <v>0.38224299065420558</v>
      </c>
      <c r="Q6796">
        <v>1558.9883</v>
      </c>
      <c r="R6796">
        <v>0.1111</v>
      </c>
      <c r="S6796">
        <v>6414.4163237145531</v>
      </c>
      <c r="T6796">
        <f t="shared" si="640"/>
        <v>1.0383177570093458</v>
      </c>
      <c r="U6796">
        <v>1558.9883</v>
      </c>
      <c r="V6796">
        <v>5.3699999999999998E-2</v>
      </c>
      <c r="W6796">
        <v>6414.4163237145531</v>
      </c>
      <c r="X6796">
        <f t="shared" si="641"/>
        <v>0.5018691588785047</v>
      </c>
    </row>
    <row r="6797" spans="1:24" x14ac:dyDescent="0.25">
      <c r="A6797">
        <v>1559.1883</v>
      </c>
      <c r="B6797">
        <v>1.6400000000000001E-2</v>
      </c>
      <c r="C6797">
        <v>6413.593534533321</v>
      </c>
      <c r="D6797">
        <f t="shared" si="636"/>
        <v>0.15327102803738318</v>
      </c>
      <c r="E6797">
        <v>1559.1883</v>
      </c>
      <c r="F6797">
        <v>8.0999999999999996E-3</v>
      </c>
      <c r="G6797">
        <v>6413.593534533321</v>
      </c>
      <c r="H6797">
        <f t="shared" si="637"/>
        <v>7.5700934579439244E-2</v>
      </c>
      <c r="I6797">
        <v>1559.1883</v>
      </c>
      <c r="J6797">
        <v>5.5300000000000002E-2</v>
      </c>
      <c r="K6797">
        <v>6413.593534533321</v>
      </c>
      <c r="L6797">
        <f t="shared" si="638"/>
        <v>0.51682242990654204</v>
      </c>
      <c r="M6797">
        <v>1559.1883</v>
      </c>
      <c r="N6797">
        <v>4.0500000000000001E-2</v>
      </c>
      <c r="O6797">
        <v>6413.593534533321</v>
      </c>
      <c r="P6797">
        <f t="shared" si="639"/>
        <v>0.3785046728971963</v>
      </c>
      <c r="Q6797">
        <v>1559.1883</v>
      </c>
      <c r="R6797">
        <v>0.1106</v>
      </c>
      <c r="S6797">
        <v>6413.593534533321</v>
      </c>
      <c r="T6797">
        <f t="shared" si="640"/>
        <v>1.0336448598130841</v>
      </c>
      <c r="U6797">
        <v>1559.1883</v>
      </c>
      <c r="V6797">
        <v>5.33E-2</v>
      </c>
      <c r="W6797">
        <v>6413.593534533321</v>
      </c>
      <c r="X6797">
        <f t="shared" si="641"/>
        <v>0.49813084112149536</v>
      </c>
    </row>
    <row r="6798" spans="1:24" x14ac:dyDescent="0.25">
      <c r="A6798">
        <v>1559.3884</v>
      </c>
      <c r="B6798">
        <v>1.6299999999999999E-2</v>
      </c>
      <c r="C6798">
        <v>6412.7705451701449</v>
      </c>
      <c r="D6798">
        <f t="shared" si="636"/>
        <v>0.15233644859813084</v>
      </c>
      <c r="E6798">
        <v>1559.3884</v>
      </c>
      <c r="F6798">
        <v>7.4000000000000003E-3</v>
      </c>
      <c r="G6798">
        <v>6412.7705451701449</v>
      </c>
      <c r="H6798">
        <f t="shared" si="637"/>
        <v>6.9158878504672908E-2</v>
      </c>
      <c r="I6798">
        <v>1559.3884</v>
      </c>
      <c r="J6798">
        <v>5.45E-2</v>
      </c>
      <c r="K6798">
        <v>6412.7705451701449</v>
      </c>
      <c r="L6798">
        <f t="shared" si="638"/>
        <v>0.50934579439252337</v>
      </c>
      <c r="M6798">
        <v>1559.3884</v>
      </c>
      <c r="N6798">
        <v>4.0099999999999997E-2</v>
      </c>
      <c r="O6798">
        <v>6412.7705451701449</v>
      </c>
      <c r="P6798">
        <f t="shared" si="639"/>
        <v>0.37476635514018691</v>
      </c>
      <c r="Q6798">
        <v>1559.3884</v>
      </c>
      <c r="R6798">
        <v>0.1101</v>
      </c>
      <c r="S6798">
        <v>6412.7705451701449</v>
      </c>
      <c r="T6798">
        <f t="shared" si="640"/>
        <v>1.0289719626168226</v>
      </c>
      <c r="U6798">
        <v>1559.3884</v>
      </c>
      <c r="V6798">
        <v>5.2999999999999999E-2</v>
      </c>
      <c r="W6798">
        <v>6412.7705451701449</v>
      </c>
      <c r="X6798">
        <f t="shared" si="641"/>
        <v>0.49532710280373832</v>
      </c>
    </row>
    <row r="6799" spans="1:24" x14ac:dyDescent="0.25">
      <c r="A6799">
        <v>1559.5885000000001</v>
      </c>
      <c r="B6799">
        <v>1.61E-2</v>
      </c>
      <c r="C6799">
        <v>6411.9477669911003</v>
      </c>
      <c r="D6799">
        <f t="shared" si="636"/>
        <v>0.15046728971962617</v>
      </c>
      <c r="E6799">
        <v>1559.5885000000001</v>
      </c>
      <c r="F6799">
        <v>6.7000000000000002E-3</v>
      </c>
      <c r="G6799">
        <v>6411.9477669911003</v>
      </c>
      <c r="H6799">
        <f t="shared" si="637"/>
        <v>6.2616822429906543E-2</v>
      </c>
      <c r="I6799">
        <v>1559.5885000000001</v>
      </c>
      <c r="J6799">
        <v>5.3699999999999998E-2</v>
      </c>
      <c r="K6799">
        <v>6411.9477669911003</v>
      </c>
      <c r="L6799">
        <f t="shared" si="638"/>
        <v>0.5018691588785047</v>
      </c>
      <c r="M6799">
        <v>1559.5885000000001</v>
      </c>
      <c r="N6799">
        <v>3.9699999999999999E-2</v>
      </c>
      <c r="O6799">
        <v>6411.9477669911003</v>
      </c>
      <c r="P6799">
        <f t="shared" si="639"/>
        <v>0.37102803738317758</v>
      </c>
      <c r="Q6799">
        <v>1559.5885000000001</v>
      </c>
      <c r="R6799">
        <v>0.1095</v>
      </c>
      <c r="S6799">
        <v>6411.9477669911003</v>
      </c>
      <c r="T6799">
        <f t="shared" si="640"/>
        <v>1.0233644859813085</v>
      </c>
      <c r="U6799">
        <v>1559.5885000000001</v>
      </c>
      <c r="V6799">
        <v>5.2600000000000001E-2</v>
      </c>
      <c r="W6799">
        <v>6411.9477669911003</v>
      </c>
      <c r="X6799">
        <f t="shared" si="641"/>
        <v>0.49158878504672898</v>
      </c>
    </row>
    <row r="6800" spans="1:24" x14ac:dyDescent="0.25">
      <c r="A6800">
        <v>1559.7885000000001</v>
      </c>
      <c r="B6800">
        <v>1.6E-2</v>
      </c>
      <c r="C6800">
        <v>6411.1256109402011</v>
      </c>
      <c r="D6800">
        <f t="shared" si="636"/>
        <v>0.14953271028037385</v>
      </c>
      <c r="E6800">
        <v>1559.7885000000001</v>
      </c>
      <c r="F6800">
        <v>6.0000000000000001E-3</v>
      </c>
      <c r="G6800">
        <v>6411.1256109402011</v>
      </c>
      <c r="H6800">
        <f t="shared" si="637"/>
        <v>5.6074766355140186E-2</v>
      </c>
      <c r="I6800">
        <v>1559.7885000000001</v>
      </c>
      <c r="J6800">
        <v>5.2999999999999999E-2</v>
      </c>
      <c r="K6800">
        <v>6411.1256109402011</v>
      </c>
      <c r="L6800">
        <f t="shared" si="638"/>
        <v>0.49532710280373832</v>
      </c>
      <c r="M6800">
        <v>1559.7885000000001</v>
      </c>
      <c r="N6800">
        <v>3.9300000000000002E-2</v>
      </c>
      <c r="O6800">
        <v>6411.1256109402011</v>
      </c>
      <c r="P6800">
        <f t="shared" si="639"/>
        <v>0.36728971962616824</v>
      </c>
      <c r="Q6800">
        <v>1559.7885000000001</v>
      </c>
      <c r="R6800">
        <v>0.109</v>
      </c>
      <c r="S6800">
        <v>6411.1256109402011</v>
      </c>
      <c r="T6800">
        <f t="shared" si="640"/>
        <v>1.0186915887850467</v>
      </c>
      <c r="U6800">
        <v>1559.7885000000001</v>
      </c>
      <c r="V6800">
        <v>5.2200000000000003E-2</v>
      </c>
      <c r="W6800">
        <v>6411.1256109402011</v>
      </c>
      <c r="X6800">
        <f t="shared" si="641"/>
        <v>0.48785046728971965</v>
      </c>
    </row>
    <row r="6801" spans="1:24" x14ac:dyDescent="0.25">
      <c r="A6801">
        <v>1559.9885999999999</v>
      </c>
      <c r="B6801">
        <v>1.5900000000000001E-2</v>
      </c>
      <c r="C6801">
        <v>6410.3032547801959</v>
      </c>
      <c r="D6801">
        <f t="shared" si="636"/>
        <v>0.1485981308411215</v>
      </c>
      <c r="E6801">
        <v>1559.9885999999999</v>
      </c>
      <c r="F6801">
        <v>5.3E-3</v>
      </c>
      <c r="G6801">
        <v>6410.3032547801959</v>
      </c>
      <c r="H6801">
        <f t="shared" si="637"/>
        <v>4.9532710280373836E-2</v>
      </c>
      <c r="I6801">
        <v>1559.9885999999999</v>
      </c>
      <c r="J6801">
        <v>5.2200000000000003E-2</v>
      </c>
      <c r="K6801">
        <v>6410.3032547801959</v>
      </c>
      <c r="L6801">
        <f t="shared" si="638"/>
        <v>0.48785046728971965</v>
      </c>
      <c r="M6801">
        <v>1559.9885999999999</v>
      </c>
      <c r="N6801">
        <v>3.8899999999999997E-2</v>
      </c>
      <c r="O6801">
        <v>6410.3032547801959</v>
      </c>
      <c r="P6801">
        <f t="shared" si="639"/>
        <v>0.36355140186915885</v>
      </c>
      <c r="Q6801">
        <v>1559.9885999999999</v>
      </c>
      <c r="R6801">
        <v>0.1085</v>
      </c>
      <c r="S6801">
        <v>6410.3032547801959</v>
      </c>
      <c r="T6801">
        <f t="shared" si="640"/>
        <v>1.014018691588785</v>
      </c>
      <c r="U6801">
        <v>1559.9885999999999</v>
      </c>
      <c r="V6801">
        <v>5.1799999999999999E-2</v>
      </c>
      <c r="W6801">
        <v>6410.3032547801959</v>
      </c>
      <c r="X6801">
        <f t="shared" si="641"/>
        <v>0.48411214953271026</v>
      </c>
    </row>
    <row r="6802" spans="1:24" x14ac:dyDescent="0.25">
      <c r="A6802">
        <v>1560.1886</v>
      </c>
      <c r="B6802">
        <v>1.5699999999999999E-2</v>
      </c>
      <c r="C6802">
        <v>6409.481520375165</v>
      </c>
      <c r="D6802">
        <f t="shared" si="636"/>
        <v>0.14672897196261681</v>
      </c>
      <c r="E6802">
        <v>1560.1886</v>
      </c>
      <c r="F6802">
        <v>4.5999999999999999E-3</v>
      </c>
      <c r="G6802">
        <v>6409.481520375165</v>
      </c>
      <c r="H6802">
        <f t="shared" si="637"/>
        <v>4.2990654205607479E-2</v>
      </c>
      <c r="I6802">
        <v>1560.1886</v>
      </c>
      <c r="J6802">
        <v>5.1400000000000001E-2</v>
      </c>
      <c r="K6802">
        <v>6409.481520375165</v>
      </c>
      <c r="L6802">
        <f t="shared" si="638"/>
        <v>0.48037383177570098</v>
      </c>
      <c r="M6802">
        <v>1560.1886</v>
      </c>
      <c r="N6802">
        <v>3.85E-2</v>
      </c>
      <c r="O6802">
        <v>6409.481520375165</v>
      </c>
      <c r="P6802">
        <f t="shared" si="639"/>
        <v>0.35981308411214952</v>
      </c>
      <c r="Q6802">
        <v>1560.1886</v>
      </c>
      <c r="R6802">
        <v>0.1079</v>
      </c>
      <c r="S6802">
        <v>6409.481520375165</v>
      </c>
      <c r="T6802">
        <f t="shared" si="640"/>
        <v>1.0084112149532709</v>
      </c>
      <c r="U6802">
        <v>1560.1886</v>
      </c>
      <c r="V6802">
        <v>5.1400000000000001E-2</v>
      </c>
      <c r="W6802">
        <v>6409.481520375165</v>
      </c>
      <c r="X6802">
        <f t="shared" si="641"/>
        <v>0.48037383177570098</v>
      </c>
    </row>
    <row r="6803" spans="1:24" x14ac:dyDescent="0.25">
      <c r="A6803">
        <v>1560.3887</v>
      </c>
      <c r="B6803">
        <v>1.5599999999999999E-2</v>
      </c>
      <c r="C6803">
        <v>6408.6595859095878</v>
      </c>
      <c r="D6803">
        <f t="shared" si="636"/>
        <v>0.14579439252336449</v>
      </c>
      <c r="E6803">
        <v>1560.3887</v>
      </c>
      <c r="F6803">
        <v>3.8999999999999998E-3</v>
      </c>
      <c r="G6803">
        <v>6408.6595859095878</v>
      </c>
      <c r="H6803">
        <f t="shared" si="637"/>
        <v>3.6448598130841121E-2</v>
      </c>
      <c r="I6803">
        <v>1560.3887</v>
      </c>
      <c r="J6803">
        <v>5.0599999999999999E-2</v>
      </c>
      <c r="K6803">
        <v>6408.6595859095878</v>
      </c>
      <c r="L6803">
        <f t="shared" si="638"/>
        <v>0.47289719626168225</v>
      </c>
      <c r="M6803">
        <v>1560.3887</v>
      </c>
      <c r="N6803">
        <v>3.7999999999999999E-2</v>
      </c>
      <c r="O6803">
        <v>6408.6595859095878</v>
      </c>
      <c r="P6803">
        <f t="shared" si="639"/>
        <v>0.35514018691588783</v>
      </c>
      <c r="Q6803">
        <v>1560.3887</v>
      </c>
      <c r="R6803">
        <v>0.1074</v>
      </c>
      <c r="S6803">
        <v>6408.6595859095878</v>
      </c>
      <c r="T6803">
        <f t="shared" si="640"/>
        <v>1.0037383177570094</v>
      </c>
      <c r="U6803">
        <v>1560.3887</v>
      </c>
      <c r="V6803">
        <v>5.11E-2</v>
      </c>
      <c r="W6803">
        <v>6408.6595859095878</v>
      </c>
      <c r="X6803">
        <f t="shared" si="641"/>
        <v>0.47757009345794393</v>
      </c>
    </row>
    <row r="6804" spans="1:24" x14ac:dyDescent="0.25">
      <c r="A6804">
        <v>1560.5887</v>
      </c>
      <c r="B6804">
        <v>1.55E-2</v>
      </c>
      <c r="C6804">
        <v>6407.8382728261458</v>
      </c>
      <c r="D6804">
        <f t="shared" si="636"/>
        <v>0.14485981308411214</v>
      </c>
      <c r="E6804">
        <v>1560.5887</v>
      </c>
      <c r="F6804">
        <v>3.2000000000000002E-3</v>
      </c>
      <c r="G6804">
        <v>6407.8382728261458</v>
      </c>
      <c r="H6804">
        <f t="shared" si="637"/>
        <v>2.9906542056074768E-2</v>
      </c>
      <c r="I6804">
        <v>1560.5887</v>
      </c>
      <c r="J6804">
        <v>4.99E-2</v>
      </c>
      <c r="K6804">
        <v>6407.8382728261458</v>
      </c>
      <c r="L6804">
        <f t="shared" si="638"/>
        <v>0.46635514018691587</v>
      </c>
      <c r="M6804">
        <v>1560.5887</v>
      </c>
      <c r="N6804">
        <v>3.7600000000000001E-2</v>
      </c>
      <c r="O6804">
        <v>6407.8382728261458</v>
      </c>
      <c r="P6804">
        <f t="shared" si="639"/>
        <v>0.3514018691588785</v>
      </c>
      <c r="Q6804">
        <v>1560.5887</v>
      </c>
      <c r="R6804">
        <v>0.10680000000000001</v>
      </c>
      <c r="S6804">
        <v>6407.8382728261458</v>
      </c>
      <c r="T6804">
        <f t="shared" si="640"/>
        <v>0.99813084112149542</v>
      </c>
      <c r="U6804">
        <v>1560.5887</v>
      </c>
      <c r="V6804">
        <v>5.0700000000000002E-2</v>
      </c>
      <c r="W6804">
        <v>6407.8382728261458</v>
      </c>
      <c r="X6804">
        <f t="shared" si="641"/>
        <v>0.4738317757009346</v>
      </c>
    </row>
    <row r="6805" spans="1:24" x14ac:dyDescent="0.25">
      <c r="A6805">
        <v>1560.7888</v>
      </c>
      <c r="B6805">
        <v>1.5299999999999999E-2</v>
      </c>
      <c r="C6805">
        <v>6407.0167597307209</v>
      </c>
      <c r="D6805">
        <f t="shared" si="636"/>
        <v>0.14299065420560747</v>
      </c>
      <c r="E6805">
        <v>1560.7888</v>
      </c>
      <c r="F6805">
        <v>2.5000000000000001E-3</v>
      </c>
      <c r="G6805">
        <v>6407.0167597307209</v>
      </c>
      <c r="H6805">
        <f t="shared" si="637"/>
        <v>2.3364485981308414E-2</v>
      </c>
      <c r="I6805">
        <v>1560.7888</v>
      </c>
      <c r="J6805">
        <v>4.9099999999999998E-2</v>
      </c>
      <c r="K6805">
        <v>6407.0167597307209</v>
      </c>
      <c r="L6805">
        <f t="shared" si="638"/>
        <v>0.4588785046728972</v>
      </c>
      <c r="M6805">
        <v>1560.7888</v>
      </c>
      <c r="N6805">
        <v>3.7199999999999997E-2</v>
      </c>
      <c r="O6805">
        <v>6407.0167597307209</v>
      </c>
      <c r="P6805">
        <f t="shared" si="639"/>
        <v>0.34766355140186916</v>
      </c>
      <c r="Q6805">
        <v>1560.7888</v>
      </c>
      <c r="R6805">
        <v>0.10630000000000001</v>
      </c>
      <c r="S6805">
        <v>6407.0167597307209</v>
      </c>
      <c r="T6805">
        <f t="shared" si="640"/>
        <v>0.99345794392523368</v>
      </c>
      <c r="U6805">
        <v>1560.7888</v>
      </c>
      <c r="V6805">
        <v>5.0299999999999997E-2</v>
      </c>
      <c r="W6805">
        <v>6407.0167597307209</v>
      </c>
      <c r="X6805">
        <f t="shared" si="641"/>
        <v>0.47009345794392521</v>
      </c>
    </row>
    <row r="6806" spans="1:24" x14ac:dyDescent="0.25">
      <c r="A6806">
        <v>1560.9889000000001</v>
      </c>
      <c r="B6806">
        <v>1.52E-2</v>
      </c>
      <c r="C6806">
        <v>6406.1954572514896</v>
      </c>
      <c r="D6806">
        <f t="shared" si="636"/>
        <v>0.14205607476635515</v>
      </c>
      <c r="E6806">
        <v>1560.9889000000001</v>
      </c>
      <c r="F6806">
        <v>1.8E-3</v>
      </c>
      <c r="G6806">
        <v>6406.1954572514896</v>
      </c>
      <c r="H6806">
        <f t="shared" si="637"/>
        <v>1.6822429906542057E-2</v>
      </c>
      <c r="I6806">
        <v>1560.9889000000001</v>
      </c>
      <c r="J6806">
        <v>4.8300000000000003E-2</v>
      </c>
      <c r="K6806">
        <v>6406.1954572514896</v>
      </c>
      <c r="L6806">
        <f t="shared" si="638"/>
        <v>0.45140186915887853</v>
      </c>
      <c r="M6806">
        <v>1560.9889000000001</v>
      </c>
      <c r="N6806">
        <v>3.6799999999999999E-2</v>
      </c>
      <c r="O6806">
        <v>6406.1954572514896</v>
      </c>
      <c r="P6806">
        <f t="shared" si="639"/>
        <v>0.34392523364485983</v>
      </c>
      <c r="Q6806">
        <v>1560.9889000000001</v>
      </c>
      <c r="R6806">
        <v>0.10580000000000001</v>
      </c>
      <c r="S6806">
        <v>6406.1954572514896</v>
      </c>
      <c r="T6806">
        <f t="shared" si="640"/>
        <v>0.98878504672897205</v>
      </c>
      <c r="U6806">
        <v>1560.9889000000001</v>
      </c>
      <c r="V6806">
        <v>4.99E-2</v>
      </c>
      <c r="W6806">
        <v>6406.1954572514896</v>
      </c>
      <c r="X6806">
        <f t="shared" si="641"/>
        <v>0.46635514018691587</v>
      </c>
    </row>
    <row r="6807" spans="1:24" x14ac:dyDescent="0.25">
      <c r="A6807">
        <v>1561.1889000000001</v>
      </c>
      <c r="B6807">
        <v>1.5100000000000001E-2</v>
      </c>
      <c r="C6807">
        <v>6405.3747755957011</v>
      </c>
      <c r="D6807">
        <f t="shared" si="636"/>
        <v>0.1411214953271028</v>
      </c>
      <c r="E6807">
        <v>1561.1889000000001</v>
      </c>
      <c r="F6807">
        <v>1.1000000000000001E-3</v>
      </c>
      <c r="G6807">
        <v>6405.3747755957011</v>
      </c>
      <c r="H6807">
        <f t="shared" si="637"/>
        <v>1.0280373831775701E-2</v>
      </c>
      <c r="I6807">
        <v>1561.1889000000001</v>
      </c>
      <c r="J6807">
        <v>4.7500000000000001E-2</v>
      </c>
      <c r="K6807">
        <v>6405.3747755957011</v>
      </c>
      <c r="L6807">
        <f t="shared" si="638"/>
        <v>0.44392523364485981</v>
      </c>
      <c r="M6807">
        <v>1561.1889000000001</v>
      </c>
      <c r="N6807">
        <v>3.6400000000000002E-2</v>
      </c>
      <c r="O6807">
        <v>6405.3747755957011</v>
      </c>
      <c r="P6807">
        <f t="shared" si="639"/>
        <v>0.34018691588785049</v>
      </c>
      <c r="Q6807">
        <v>1561.1889000000001</v>
      </c>
      <c r="R6807">
        <v>0.1052</v>
      </c>
      <c r="S6807">
        <v>6405.3747755957011</v>
      </c>
      <c r="T6807">
        <f t="shared" si="640"/>
        <v>0.98317757009345796</v>
      </c>
      <c r="U6807">
        <v>1561.1889000000001</v>
      </c>
      <c r="V6807">
        <v>4.9599999999999998E-2</v>
      </c>
      <c r="W6807">
        <v>6405.3747755957011</v>
      </c>
      <c r="X6807">
        <f t="shared" si="641"/>
        <v>0.46355140186915889</v>
      </c>
    </row>
    <row r="6808" spans="1:24" x14ac:dyDescent="0.25">
      <c r="A6808">
        <v>1561.3889999999999</v>
      </c>
      <c r="B6808">
        <v>1.49E-2</v>
      </c>
      <c r="C6808">
        <v>6404.5538940007909</v>
      </c>
      <c r="D6808">
        <f t="shared" si="636"/>
        <v>0.13925233644859814</v>
      </c>
      <c r="E6808">
        <v>1561.3889999999999</v>
      </c>
      <c r="F6808">
        <v>4.0000000000000002E-4</v>
      </c>
      <c r="G6808">
        <v>6404.5538940007909</v>
      </c>
      <c r="H6808">
        <f t="shared" si="637"/>
        <v>3.7383177570093459E-3</v>
      </c>
      <c r="I6808">
        <v>1561.3889999999999</v>
      </c>
      <c r="J6808">
        <v>4.6699999999999998E-2</v>
      </c>
      <c r="K6808">
        <v>6404.5538940007909</v>
      </c>
      <c r="L6808">
        <f t="shared" si="638"/>
        <v>0.43644859813084114</v>
      </c>
      <c r="M6808">
        <v>1561.3889999999999</v>
      </c>
      <c r="N6808">
        <v>3.5999999999999997E-2</v>
      </c>
      <c r="O6808">
        <v>6404.5538940007909</v>
      </c>
      <c r="P6808">
        <f t="shared" si="639"/>
        <v>0.3364485981308411</v>
      </c>
      <c r="Q6808">
        <v>1561.3889999999999</v>
      </c>
      <c r="R6808">
        <v>0.1047</v>
      </c>
      <c r="S6808">
        <v>6404.5538940007909</v>
      </c>
      <c r="T6808">
        <f t="shared" si="640"/>
        <v>0.97850467289719634</v>
      </c>
      <c r="U6808">
        <v>1561.3889999999999</v>
      </c>
      <c r="V6808">
        <v>4.9200000000000001E-2</v>
      </c>
      <c r="W6808">
        <v>6404.5538940007909</v>
      </c>
      <c r="X6808">
        <f t="shared" si="641"/>
        <v>0.45981308411214955</v>
      </c>
    </row>
    <row r="6809" spans="1:24" x14ac:dyDescent="0.25">
      <c r="A6809">
        <v>1561.5889999999999</v>
      </c>
      <c r="B6809">
        <v>1.4800000000000001E-2</v>
      </c>
      <c r="C6809">
        <v>6403.733632857301</v>
      </c>
      <c r="D6809">
        <f t="shared" si="636"/>
        <v>0.13831775700934582</v>
      </c>
      <c r="E6809">
        <v>1561.5889999999999</v>
      </c>
      <c r="F6809">
        <v>-2.9999999999999997E-4</v>
      </c>
      <c r="G6809">
        <v>6403.733632857301</v>
      </c>
      <c r="H6809">
        <f t="shared" si="637"/>
        <v>-2.8037383177570091E-3</v>
      </c>
      <c r="I6809">
        <v>1561.5889999999999</v>
      </c>
      <c r="J6809">
        <v>4.5999999999999999E-2</v>
      </c>
      <c r="K6809">
        <v>6403.733632857301</v>
      </c>
      <c r="L6809">
        <f t="shared" si="638"/>
        <v>0.42990654205607476</v>
      </c>
      <c r="M6809">
        <v>1561.5889999999999</v>
      </c>
      <c r="N6809">
        <v>3.56E-2</v>
      </c>
      <c r="O6809">
        <v>6403.733632857301</v>
      </c>
      <c r="P6809">
        <f t="shared" si="639"/>
        <v>0.33271028037383177</v>
      </c>
      <c r="Q6809">
        <v>1561.5889999999999</v>
      </c>
      <c r="R6809">
        <v>0.1041</v>
      </c>
      <c r="S6809">
        <v>6403.733632857301</v>
      </c>
      <c r="T6809">
        <f t="shared" si="640"/>
        <v>0.97289719626168225</v>
      </c>
      <c r="U6809">
        <v>1561.5889999999999</v>
      </c>
      <c r="V6809">
        <v>4.8800000000000003E-2</v>
      </c>
      <c r="W6809">
        <v>6403.733632857301</v>
      </c>
      <c r="X6809">
        <f t="shared" si="641"/>
        <v>0.45607476635514022</v>
      </c>
    </row>
    <row r="6810" spans="1:24" x14ac:dyDescent="0.25">
      <c r="A6810">
        <v>1561.7891</v>
      </c>
      <c r="B6810">
        <v>1.47E-2</v>
      </c>
      <c r="C6810">
        <v>6402.9131718232638</v>
      </c>
      <c r="D6810">
        <f t="shared" si="636"/>
        <v>0.13738317757009347</v>
      </c>
      <c r="E6810">
        <v>1561.7891</v>
      </c>
      <c r="F6810">
        <v>-1E-3</v>
      </c>
      <c r="G6810">
        <v>6402.9131718232638</v>
      </c>
      <c r="H6810">
        <f t="shared" si="637"/>
        <v>-9.3457943925233655E-3</v>
      </c>
      <c r="I6810">
        <v>1561.7891</v>
      </c>
      <c r="J6810">
        <v>4.5199999999999997E-2</v>
      </c>
      <c r="K6810">
        <v>6402.9131718232638</v>
      </c>
      <c r="L6810">
        <f t="shared" si="638"/>
        <v>0.42242990654205603</v>
      </c>
      <c r="M6810">
        <v>1561.7891</v>
      </c>
      <c r="N6810">
        <v>3.5200000000000002E-2</v>
      </c>
      <c r="O6810">
        <v>6402.9131718232638</v>
      </c>
      <c r="P6810">
        <f t="shared" si="639"/>
        <v>0.32897196261682243</v>
      </c>
      <c r="Q6810">
        <v>1561.7891</v>
      </c>
      <c r="R6810">
        <v>0.1036</v>
      </c>
      <c r="S6810">
        <v>6402.9131718232638</v>
      </c>
      <c r="T6810">
        <f t="shared" si="640"/>
        <v>0.96822429906542051</v>
      </c>
      <c r="U6810">
        <v>1561.7891</v>
      </c>
      <c r="V6810">
        <v>4.8399999999999999E-2</v>
      </c>
      <c r="W6810">
        <v>6402.9131718232638</v>
      </c>
      <c r="X6810">
        <f t="shared" si="641"/>
        <v>0.45233644859813082</v>
      </c>
    </row>
    <row r="6811" spans="1:24" x14ac:dyDescent="0.25">
      <c r="A6811">
        <v>1561.9891</v>
      </c>
      <c r="B6811">
        <v>1.4500000000000001E-2</v>
      </c>
      <c r="C6811">
        <v>6402.0933308689546</v>
      </c>
      <c r="D6811">
        <f t="shared" si="636"/>
        <v>0.1355140186915888</v>
      </c>
      <c r="E6811">
        <v>1561.9891</v>
      </c>
      <c r="F6811">
        <v>-1.6999999999999999E-3</v>
      </c>
      <c r="G6811">
        <v>6402.0933308689546</v>
      </c>
      <c r="H6811">
        <f t="shared" si="637"/>
        <v>-1.5887850467289719E-2</v>
      </c>
      <c r="I6811">
        <v>1561.9891</v>
      </c>
      <c r="J6811">
        <v>4.4400000000000002E-2</v>
      </c>
      <c r="K6811">
        <v>6402.0933308689546</v>
      </c>
      <c r="L6811">
        <f t="shared" si="638"/>
        <v>0.41495327102803742</v>
      </c>
      <c r="M6811">
        <v>1561.9891</v>
      </c>
      <c r="N6811">
        <v>3.4799999999999998E-2</v>
      </c>
      <c r="O6811">
        <v>6402.0933308689546</v>
      </c>
      <c r="P6811">
        <f t="shared" si="639"/>
        <v>0.32523364485981304</v>
      </c>
      <c r="Q6811">
        <v>1561.9891</v>
      </c>
      <c r="R6811">
        <v>0.1031</v>
      </c>
      <c r="S6811">
        <v>6402.0933308689546</v>
      </c>
      <c r="T6811">
        <f t="shared" si="640"/>
        <v>0.96355140186915889</v>
      </c>
      <c r="U6811">
        <v>1561.9891</v>
      </c>
      <c r="V6811">
        <v>4.8000000000000001E-2</v>
      </c>
      <c r="W6811">
        <v>6402.0933308689546</v>
      </c>
      <c r="X6811">
        <f t="shared" si="641"/>
        <v>0.44859813084112149</v>
      </c>
    </row>
    <row r="6812" spans="1:24" x14ac:dyDescent="0.25">
      <c r="A6812">
        <v>1562.1892</v>
      </c>
      <c r="B6812">
        <v>1.4500000000000001E-2</v>
      </c>
      <c r="C6812">
        <v>6401.2732900726751</v>
      </c>
      <c r="D6812">
        <f t="shared" si="636"/>
        <v>0.1355140186915888</v>
      </c>
      <c r="E6812">
        <v>1562.1892</v>
      </c>
      <c r="F6812">
        <v>-2E-3</v>
      </c>
      <c r="G6812">
        <v>6401.2732900726751</v>
      </c>
      <c r="H6812">
        <f t="shared" si="637"/>
        <v>-1.8691588785046731E-2</v>
      </c>
      <c r="I6812">
        <v>1562.1892</v>
      </c>
      <c r="J6812">
        <v>4.3900000000000002E-2</v>
      </c>
      <c r="K6812">
        <v>6401.2732900726751</v>
      </c>
      <c r="L6812">
        <f t="shared" si="638"/>
        <v>0.41028037383177574</v>
      </c>
      <c r="M6812">
        <v>1562.1892</v>
      </c>
      <c r="N6812">
        <v>3.4599999999999999E-2</v>
      </c>
      <c r="O6812">
        <v>6401.2732900726751</v>
      </c>
      <c r="P6812">
        <f t="shared" si="639"/>
        <v>0.3233644859813084</v>
      </c>
      <c r="Q6812">
        <v>1562.1892</v>
      </c>
      <c r="R6812">
        <v>0.10290000000000001</v>
      </c>
      <c r="S6812">
        <v>6401.2732900726751</v>
      </c>
      <c r="T6812">
        <f t="shared" si="640"/>
        <v>0.9616822429906543</v>
      </c>
      <c r="U6812">
        <v>1562.1892</v>
      </c>
      <c r="V6812">
        <v>4.7699999999999999E-2</v>
      </c>
      <c r="W6812">
        <v>6401.2732900726751</v>
      </c>
      <c r="X6812">
        <f t="shared" si="641"/>
        <v>0.4457943925233645</v>
      </c>
    </row>
    <row r="6813" spans="1:24" x14ac:dyDescent="0.25">
      <c r="A6813">
        <v>1562.3893</v>
      </c>
      <c r="B6813">
        <v>1.46E-2</v>
      </c>
      <c r="C6813">
        <v>6400.4534593266862</v>
      </c>
      <c r="D6813">
        <f t="shared" si="636"/>
        <v>0.13644859813084112</v>
      </c>
      <c r="E6813">
        <v>1562.3893</v>
      </c>
      <c r="F6813">
        <v>-2E-3</v>
      </c>
      <c r="G6813">
        <v>6400.4534593266862</v>
      </c>
      <c r="H6813">
        <f t="shared" si="637"/>
        <v>-1.8691588785046731E-2</v>
      </c>
      <c r="I6813">
        <v>1562.3893</v>
      </c>
      <c r="J6813">
        <v>4.3799999999999999E-2</v>
      </c>
      <c r="K6813">
        <v>6400.4534593266862</v>
      </c>
      <c r="L6813">
        <f t="shared" si="638"/>
        <v>0.40934579439252339</v>
      </c>
      <c r="M6813">
        <v>1562.3893</v>
      </c>
      <c r="N6813">
        <v>3.4799999999999998E-2</v>
      </c>
      <c r="O6813">
        <v>6400.4534593266862</v>
      </c>
      <c r="P6813">
        <f t="shared" si="639"/>
        <v>0.32523364485981304</v>
      </c>
      <c r="Q6813">
        <v>1562.3893</v>
      </c>
      <c r="R6813">
        <v>0.10299999999999999</v>
      </c>
      <c r="S6813">
        <v>6400.4534593266862</v>
      </c>
      <c r="T6813">
        <f t="shared" si="640"/>
        <v>0.96261682242990654</v>
      </c>
      <c r="U6813">
        <v>1562.3893</v>
      </c>
      <c r="V6813">
        <v>4.7399999999999998E-2</v>
      </c>
      <c r="W6813">
        <v>6400.4534593266862</v>
      </c>
      <c r="X6813">
        <f t="shared" si="641"/>
        <v>0.44299065420560746</v>
      </c>
    </row>
    <row r="6814" spans="1:24" x14ac:dyDescent="0.25">
      <c r="A6814">
        <v>1562.5893000000001</v>
      </c>
      <c r="B6814">
        <v>1.46E-2</v>
      </c>
      <c r="C6814">
        <v>6399.6342481034517</v>
      </c>
      <c r="D6814">
        <f t="shared" si="636"/>
        <v>0.13644859813084112</v>
      </c>
      <c r="E6814">
        <v>1562.5893000000001</v>
      </c>
      <c r="F6814">
        <v>-2E-3</v>
      </c>
      <c r="G6814">
        <v>6399.6342481034517</v>
      </c>
      <c r="H6814">
        <f t="shared" si="637"/>
        <v>-1.8691588785046731E-2</v>
      </c>
      <c r="I6814">
        <v>1562.5893000000001</v>
      </c>
      <c r="J6814">
        <v>4.3700000000000003E-2</v>
      </c>
      <c r="K6814">
        <v>6399.6342481034517</v>
      </c>
      <c r="L6814">
        <f t="shared" si="638"/>
        <v>0.40841121495327104</v>
      </c>
      <c r="M6814">
        <v>1562.5893000000001</v>
      </c>
      <c r="N6814">
        <v>3.49E-2</v>
      </c>
      <c r="O6814">
        <v>6399.6342481034517</v>
      </c>
      <c r="P6814">
        <f t="shared" si="639"/>
        <v>0.32616822429906545</v>
      </c>
      <c r="Q6814">
        <v>1562.5893000000001</v>
      </c>
      <c r="R6814">
        <v>0.1031</v>
      </c>
      <c r="S6814">
        <v>6399.6342481034517</v>
      </c>
      <c r="T6814">
        <f t="shared" si="640"/>
        <v>0.96355140186915889</v>
      </c>
      <c r="U6814">
        <v>1562.5893000000001</v>
      </c>
      <c r="V6814">
        <v>4.7100000000000003E-2</v>
      </c>
      <c r="W6814">
        <v>6399.6342481034517</v>
      </c>
      <c r="X6814">
        <f t="shared" si="641"/>
        <v>0.44018691588785053</v>
      </c>
    </row>
    <row r="6815" spans="1:24" x14ac:dyDescent="0.25">
      <c r="A6815">
        <v>1562.7893999999999</v>
      </c>
      <c r="B6815">
        <v>1.47E-2</v>
      </c>
      <c r="C6815">
        <v>6398.8148371111301</v>
      </c>
      <c r="D6815">
        <f t="shared" si="636"/>
        <v>0.13738317757009347</v>
      </c>
      <c r="E6815">
        <v>1562.7893999999999</v>
      </c>
      <c r="F6815">
        <v>-1.9E-3</v>
      </c>
      <c r="G6815">
        <v>6398.8148371111301</v>
      </c>
      <c r="H6815">
        <f t="shared" si="637"/>
        <v>-1.7757009345794394E-2</v>
      </c>
      <c r="I6815">
        <v>1562.7893999999999</v>
      </c>
      <c r="J6815">
        <v>4.36E-2</v>
      </c>
      <c r="K6815">
        <v>6398.8148371111301</v>
      </c>
      <c r="L6815">
        <f t="shared" si="638"/>
        <v>0.40747663551401869</v>
      </c>
      <c r="M6815">
        <v>1562.7893999999999</v>
      </c>
      <c r="N6815">
        <v>3.5000000000000003E-2</v>
      </c>
      <c r="O6815">
        <v>6398.8148371111301</v>
      </c>
      <c r="P6815">
        <f t="shared" si="639"/>
        <v>0.32710280373831779</v>
      </c>
      <c r="Q6815">
        <v>1562.7893999999999</v>
      </c>
      <c r="R6815">
        <v>0.1032</v>
      </c>
      <c r="S6815">
        <v>6398.8148371111301</v>
      </c>
      <c r="T6815">
        <f t="shared" si="640"/>
        <v>0.96448598130841123</v>
      </c>
      <c r="U6815">
        <v>1562.7893999999999</v>
      </c>
      <c r="V6815">
        <v>4.6800000000000001E-2</v>
      </c>
      <c r="W6815">
        <v>6398.8148371111301</v>
      </c>
      <c r="X6815">
        <f t="shared" si="641"/>
        <v>0.43738317757009348</v>
      </c>
    </row>
    <row r="6816" spans="1:24" x14ac:dyDescent="0.25">
      <c r="A6816">
        <v>1562.9893999999999</v>
      </c>
      <c r="B6816">
        <v>1.4800000000000001E-2</v>
      </c>
      <c r="C6816">
        <v>6397.9960452706846</v>
      </c>
      <c r="D6816">
        <f t="shared" si="636"/>
        <v>0.13831775700934582</v>
      </c>
      <c r="E6816">
        <v>1562.9893999999999</v>
      </c>
      <c r="F6816">
        <v>-1.9E-3</v>
      </c>
      <c r="G6816">
        <v>6397.9960452706846</v>
      </c>
      <c r="H6816">
        <f t="shared" si="637"/>
        <v>-1.7757009345794394E-2</v>
      </c>
      <c r="I6816">
        <v>1562.9893999999999</v>
      </c>
      <c r="J6816">
        <v>4.3400000000000001E-2</v>
      </c>
      <c r="K6816">
        <v>6397.9960452706846</v>
      </c>
      <c r="L6816">
        <f t="shared" si="638"/>
        <v>0.40560747663551405</v>
      </c>
      <c r="M6816">
        <v>1562.9893999999999</v>
      </c>
      <c r="N6816">
        <v>3.5200000000000002E-2</v>
      </c>
      <c r="O6816">
        <v>6397.9960452706846</v>
      </c>
      <c r="P6816">
        <f t="shared" si="639"/>
        <v>0.32897196261682243</v>
      </c>
      <c r="Q6816">
        <v>1562.9893999999999</v>
      </c>
      <c r="R6816">
        <v>0.1033</v>
      </c>
      <c r="S6816">
        <v>6397.9960452706846</v>
      </c>
      <c r="T6816">
        <f t="shared" si="640"/>
        <v>0.96542056074766358</v>
      </c>
      <c r="U6816">
        <v>1562.9893999999999</v>
      </c>
      <c r="V6816">
        <v>4.65E-2</v>
      </c>
      <c r="W6816">
        <v>6397.9960452706846</v>
      </c>
      <c r="X6816">
        <f t="shared" si="641"/>
        <v>0.43457943925233644</v>
      </c>
    </row>
    <row r="6817" spans="1:24" x14ac:dyDescent="0.25">
      <c r="A6817">
        <v>1563.1895</v>
      </c>
      <c r="B6817">
        <v>1.49E-2</v>
      </c>
      <c r="C6817">
        <v>6397.1770537097391</v>
      </c>
      <c r="D6817">
        <f t="shared" si="636"/>
        <v>0.13925233644859814</v>
      </c>
      <c r="E6817">
        <v>1563.1895</v>
      </c>
      <c r="F6817">
        <v>-1.9E-3</v>
      </c>
      <c r="G6817">
        <v>6397.1770537097391</v>
      </c>
      <c r="H6817">
        <f t="shared" si="637"/>
        <v>-1.7757009345794394E-2</v>
      </c>
      <c r="I6817">
        <v>1563.1895</v>
      </c>
      <c r="J6817">
        <v>4.3299999999999998E-2</v>
      </c>
      <c r="K6817">
        <v>6397.1770537097391</v>
      </c>
      <c r="L6817">
        <f t="shared" si="638"/>
        <v>0.40467289719626165</v>
      </c>
      <c r="M6817">
        <v>1563.1895</v>
      </c>
      <c r="N6817">
        <v>3.5299999999999998E-2</v>
      </c>
      <c r="O6817">
        <v>6397.1770537097391</v>
      </c>
      <c r="P6817">
        <f t="shared" si="639"/>
        <v>0.32990654205607478</v>
      </c>
      <c r="Q6817">
        <v>1563.1895</v>
      </c>
      <c r="R6817">
        <v>0.10349999999999999</v>
      </c>
      <c r="S6817">
        <v>6397.1770537097391</v>
      </c>
      <c r="T6817">
        <f t="shared" si="640"/>
        <v>0.96728971962616817</v>
      </c>
      <c r="U6817">
        <v>1563.1895</v>
      </c>
      <c r="V6817">
        <v>4.6199999999999998E-2</v>
      </c>
      <c r="W6817">
        <v>6397.1770537097391</v>
      </c>
      <c r="X6817">
        <f t="shared" si="641"/>
        <v>0.43177570093457945</v>
      </c>
    </row>
    <row r="6818" spans="1:24" x14ac:dyDescent="0.25">
      <c r="A6818">
        <v>1563.3895</v>
      </c>
      <c r="B6818">
        <v>1.49E-2</v>
      </c>
      <c r="C6818">
        <v>6396.3586809301205</v>
      </c>
      <c r="D6818">
        <f t="shared" si="636"/>
        <v>0.13925233644859814</v>
      </c>
      <c r="E6818">
        <v>1563.3895</v>
      </c>
      <c r="F6818">
        <v>-1.8E-3</v>
      </c>
      <c r="G6818">
        <v>6396.3586809301205</v>
      </c>
      <c r="H6818">
        <f t="shared" si="637"/>
        <v>-1.6822429906542057E-2</v>
      </c>
      <c r="I6818">
        <v>1563.3895</v>
      </c>
      <c r="J6818">
        <v>4.3200000000000002E-2</v>
      </c>
      <c r="K6818">
        <v>6396.3586809301205</v>
      </c>
      <c r="L6818">
        <f t="shared" si="638"/>
        <v>0.40373831775700936</v>
      </c>
      <c r="M6818">
        <v>1563.3895</v>
      </c>
      <c r="N6818">
        <v>3.5400000000000001E-2</v>
      </c>
      <c r="O6818">
        <v>6396.3586809301205</v>
      </c>
      <c r="P6818">
        <f t="shared" si="639"/>
        <v>0.33084112149532713</v>
      </c>
      <c r="Q6818">
        <v>1563.3895</v>
      </c>
      <c r="R6818">
        <v>0.1036</v>
      </c>
      <c r="S6818">
        <v>6396.3586809301205</v>
      </c>
      <c r="T6818">
        <f t="shared" si="640"/>
        <v>0.96822429906542051</v>
      </c>
      <c r="U6818">
        <v>1563.3895</v>
      </c>
      <c r="V6818">
        <v>4.5900000000000003E-2</v>
      </c>
      <c r="W6818">
        <v>6396.3586809301205</v>
      </c>
      <c r="X6818">
        <f t="shared" si="641"/>
        <v>0.42897196261682247</v>
      </c>
    </row>
    <row r="6819" spans="1:24" x14ac:dyDescent="0.25">
      <c r="A6819">
        <v>1563.5896</v>
      </c>
      <c r="B6819">
        <v>1.4999999999999999E-2</v>
      </c>
      <c r="C6819">
        <v>6395.5401084785926</v>
      </c>
      <c r="D6819">
        <f t="shared" si="636"/>
        <v>0.14018691588785046</v>
      </c>
      <c r="E6819">
        <v>1563.5896</v>
      </c>
      <c r="F6819">
        <v>-1.8E-3</v>
      </c>
      <c r="G6819">
        <v>6395.5401084785926</v>
      </c>
      <c r="H6819">
        <f t="shared" si="637"/>
        <v>-1.6822429906542057E-2</v>
      </c>
      <c r="I6819">
        <v>1563.5896</v>
      </c>
      <c r="J6819">
        <v>4.2999999999999997E-2</v>
      </c>
      <c r="K6819">
        <v>6395.5401084785926</v>
      </c>
      <c r="L6819">
        <f t="shared" si="638"/>
        <v>0.40186915887850466</v>
      </c>
      <c r="M6819">
        <v>1563.5896</v>
      </c>
      <c r="N6819">
        <v>3.56E-2</v>
      </c>
      <c r="O6819">
        <v>6395.5401084785926</v>
      </c>
      <c r="P6819">
        <f t="shared" si="639"/>
        <v>0.33271028037383177</v>
      </c>
      <c r="Q6819">
        <v>1563.5896</v>
      </c>
      <c r="R6819">
        <v>0.1037</v>
      </c>
      <c r="S6819">
        <v>6395.5401084785926</v>
      </c>
      <c r="T6819">
        <f t="shared" si="640"/>
        <v>0.96915887850467297</v>
      </c>
      <c r="U6819">
        <v>1563.5896</v>
      </c>
      <c r="V6819">
        <v>4.5600000000000002E-2</v>
      </c>
      <c r="W6819">
        <v>6395.5401084785926</v>
      </c>
      <c r="X6819">
        <f t="shared" si="641"/>
        <v>0.42616822429906542</v>
      </c>
    </row>
    <row r="6820" spans="1:24" x14ac:dyDescent="0.25">
      <c r="A6820">
        <v>1563.7897</v>
      </c>
      <c r="B6820">
        <v>1.5100000000000001E-2</v>
      </c>
      <c r="C6820">
        <v>6394.7217455134787</v>
      </c>
      <c r="D6820">
        <f t="shared" si="636"/>
        <v>0.1411214953271028</v>
      </c>
      <c r="E6820">
        <v>1563.7897</v>
      </c>
      <c r="F6820">
        <v>-1.8E-3</v>
      </c>
      <c r="G6820">
        <v>6394.7217455134787</v>
      </c>
      <c r="H6820">
        <f t="shared" si="637"/>
        <v>-1.6822429906542057E-2</v>
      </c>
      <c r="I6820">
        <v>1563.7897</v>
      </c>
      <c r="J6820">
        <v>4.2900000000000001E-2</v>
      </c>
      <c r="K6820">
        <v>6394.7217455134787</v>
      </c>
      <c r="L6820">
        <f t="shared" si="638"/>
        <v>0.40093457943925237</v>
      </c>
      <c r="M6820">
        <v>1563.7897</v>
      </c>
      <c r="N6820">
        <v>3.5700000000000003E-2</v>
      </c>
      <c r="O6820">
        <v>6394.7217455134787</v>
      </c>
      <c r="P6820">
        <f t="shared" si="639"/>
        <v>0.33364485981308412</v>
      </c>
      <c r="Q6820">
        <v>1563.7897</v>
      </c>
      <c r="R6820">
        <v>0.1038</v>
      </c>
      <c r="S6820">
        <v>6394.7217455134787</v>
      </c>
      <c r="T6820">
        <f t="shared" si="640"/>
        <v>0.97009345794392532</v>
      </c>
      <c r="U6820">
        <v>1563.7897</v>
      </c>
      <c r="V6820">
        <v>4.5400000000000003E-2</v>
      </c>
      <c r="W6820">
        <v>6394.7217455134787</v>
      </c>
      <c r="X6820">
        <f t="shared" si="641"/>
        <v>0.42429906542056078</v>
      </c>
    </row>
    <row r="6821" spans="1:24" x14ac:dyDescent="0.25">
      <c r="A6821">
        <v>1563.9897000000001</v>
      </c>
      <c r="B6821">
        <v>1.52E-2</v>
      </c>
      <c r="C6821">
        <v>6393.9040007744297</v>
      </c>
      <c r="D6821">
        <f t="shared" si="636"/>
        <v>0.14205607476635515</v>
      </c>
      <c r="E6821">
        <v>1563.9897000000001</v>
      </c>
      <c r="F6821">
        <v>-1.6999999999999999E-3</v>
      </c>
      <c r="G6821">
        <v>6393.9040007744297</v>
      </c>
      <c r="H6821">
        <f t="shared" si="637"/>
        <v>-1.5887850467289719E-2</v>
      </c>
      <c r="I6821">
        <v>1563.9897000000001</v>
      </c>
      <c r="J6821">
        <v>4.2799999999999998E-2</v>
      </c>
      <c r="K6821">
        <v>6393.9040007744297</v>
      </c>
      <c r="L6821">
        <f t="shared" si="638"/>
        <v>0.39999999999999997</v>
      </c>
      <c r="M6821">
        <v>1563.9897000000001</v>
      </c>
      <c r="N6821">
        <v>3.5799999999999998E-2</v>
      </c>
      <c r="O6821">
        <v>6393.9040007744297</v>
      </c>
      <c r="P6821">
        <f t="shared" si="639"/>
        <v>0.33457943925233646</v>
      </c>
      <c r="Q6821">
        <v>1563.9897000000001</v>
      </c>
      <c r="R6821">
        <v>0.10390000000000001</v>
      </c>
      <c r="S6821">
        <v>6393.9040007744297</v>
      </c>
      <c r="T6821">
        <f t="shared" si="640"/>
        <v>0.97102803738317767</v>
      </c>
      <c r="U6821">
        <v>1563.9897000000001</v>
      </c>
      <c r="V6821">
        <v>4.5100000000000001E-2</v>
      </c>
      <c r="W6821">
        <v>6393.9040007744297</v>
      </c>
      <c r="X6821">
        <f t="shared" si="641"/>
        <v>0.42149532710280374</v>
      </c>
    </row>
    <row r="6822" spans="1:24" x14ac:dyDescent="0.25">
      <c r="A6822">
        <v>1564.1898000000001</v>
      </c>
      <c r="B6822">
        <v>1.52E-2</v>
      </c>
      <c r="C6822">
        <v>6393.0860564363729</v>
      </c>
      <c r="D6822">
        <f t="shared" si="636"/>
        <v>0.14205607476635515</v>
      </c>
      <c r="E6822">
        <v>1564.1898000000001</v>
      </c>
      <c r="F6822">
        <v>-1.6999999999999999E-3</v>
      </c>
      <c r="G6822">
        <v>6393.0860564363729</v>
      </c>
      <c r="H6822">
        <f t="shared" si="637"/>
        <v>-1.5887850467289719E-2</v>
      </c>
      <c r="I6822">
        <v>1564.1898000000001</v>
      </c>
      <c r="J6822">
        <v>4.2599999999999999E-2</v>
      </c>
      <c r="K6822">
        <v>6393.0860564363729</v>
      </c>
      <c r="L6822">
        <f t="shared" si="638"/>
        <v>0.39813084112149533</v>
      </c>
      <c r="M6822">
        <v>1564.1898000000001</v>
      </c>
      <c r="N6822">
        <v>3.5999999999999997E-2</v>
      </c>
      <c r="O6822">
        <v>6393.0860564363729</v>
      </c>
      <c r="P6822">
        <f t="shared" si="639"/>
        <v>0.3364485981308411</v>
      </c>
      <c r="Q6822">
        <v>1564.1898000000001</v>
      </c>
      <c r="R6822">
        <v>0.1041</v>
      </c>
      <c r="S6822">
        <v>6393.0860564363729</v>
      </c>
      <c r="T6822">
        <f t="shared" si="640"/>
        <v>0.97289719626168225</v>
      </c>
      <c r="U6822">
        <v>1564.1898000000001</v>
      </c>
      <c r="V6822">
        <v>4.48E-2</v>
      </c>
      <c r="W6822">
        <v>6393.0860564363729</v>
      </c>
      <c r="X6822">
        <f t="shared" si="641"/>
        <v>0.41869158878504675</v>
      </c>
    </row>
    <row r="6823" spans="1:24" x14ac:dyDescent="0.25">
      <c r="A6823">
        <v>1564.3897999999999</v>
      </c>
      <c r="B6823">
        <v>1.5299999999999999E-2</v>
      </c>
      <c r="C6823">
        <v>6392.2687299546442</v>
      </c>
      <c r="D6823">
        <f t="shared" si="636"/>
        <v>0.14299065420560747</v>
      </c>
      <c r="E6823">
        <v>1564.3897999999999</v>
      </c>
      <c r="F6823">
        <v>-1.6999999999999999E-3</v>
      </c>
      <c r="G6823">
        <v>6392.2687299546442</v>
      </c>
      <c r="H6823">
        <f t="shared" si="637"/>
        <v>-1.5887850467289719E-2</v>
      </c>
      <c r="I6823">
        <v>1564.3897999999999</v>
      </c>
      <c r="J6823">
        <v>4.2500000000000003E-2</v>
      </c>
      <c r="K6823">
        <v>6392.2687299546442</v>
      </c>
      <c r="L6823">
        <f t="shared" si="638"/>
        <v>0.39719626168224303</v>
      </c>
      <c r="M6823">
        <v>1564.3897999999999</v>
      </c>
      <c r="N6823">
        <v>3.61E-2</v>
      </c>
      <c r="O6823">
        <v>6392.2687299546442</v>
      </c>
      <c r="P6823">
        <f t="shared" si="639"/>
        <v>0.33738317757009345</v>
      </c>
      <c r="Q6823">
        <v>1564.3897999999999</v>
      </c>
      <c r="R6823">
        <v>0.1042</v>
      </c>
      <c r="S6823">
        <v>6392.2687299546442</v>
      </c>
      <c r="T6823">
        <f t="shared" si="640"/>
        <v>0.9738317757009346</v>
      </c>
      <c r="U6823">
        <v>1564.3897999999999</v>
      </c>
      <c r="V6823">
        <v>4.4499999999999998E-2</v>
      </c>
      <c r="W6823">
        <v>6392.2687299546442</v>
      </c>
      <c r="X6823">
        <f t="shared" si="641"/>
        <v>0.41588785046728971</v>
      </c>
    </row>
    <row r="6824" spans="1:24" x14ac:dyDescent="0.25">
      <c r="A6824">
        <v>1564.5898999999999</v>
      </c>
      <c r="B6824">
        <v>1.54E-2</v>
      </c>
      <c r="C6824">
        <v>6391.4512039225101</v>
      </c>
      <c r="D6824">
        <f t="shared" si="636"/>
        <v>0.14392523364485982</v>
      </c>
      <c r="E6824">
        <v>1564.5898999999999</v>
      </c>
      <c r="F6824">
        <v>-1.6000000000000001E-3</v>
      </c>
      <c r="G6824">
        <v>6391.4512039225101</v>
      </c>
      <c r="H6824">
        <f t="shared" si="637"/>
        <v>-1.4953271028037384E-2</v>
      </c>
      <c r="I6824">
        <v>1564.5898999999999</v>
      </c>
      <c r="J6824">
        <v>4.24E-2</v>
      </c>
      <c r="K6824">
        <v>6391.4512039225101</v>
      </c>
      <c r="L6824">
        <f t="shared" si="638"/>
        <v>0.39626168224299069</v>
      </c>
      <c r="M6824">
        <v>1564.5898999999999</v>
      </c>
      <c r="N6824">
        <v>3.6200000000000003E-2</v>
      </c>
      <c r="O6824">
        <v>6391.4512039225101</v>
      </c>
      <c r="P6824">
        <f t="shared" si="639"/>
        <v>0.33831775700934585</v>
      </c>
      <c r="Q6824">
        <v>1564.5898999999999</v>
      </c>
      <c r="R6824">
        <v>0.1043</v>
      </c>
      <c r="S6824">
        <v>6391.4512039225101</v>
      </c>
      <c r="T6824">
        <f t="shared" si="640"/>
        <v>0.97476635514018695</v>
      </c>
      <c r="U6824">
        <v>1564.5898999999999</v>
      </c>
      <c r="V6824">
        <v>4.4200000000000003E-2</v>
      </c>
      <c r="W6824">
        <v>6391.4512039225101</v>
      </c>
      <c r="X6824">
        <f t="shared" si="641"/>
        <v>0.41308411214953272</v>
      </c>
    </row>
    <row r="6825" spans="1:24" x14ac:dyDescent="0.25">
      <c r="A6825">
        <v>1564.7899</v>
      </c>
      <c r="B6825">
        <v>1.55E-2</v>
      </c>
      <c r="C6825">
        <v>6390.6342953772901</v>
      </c>
      <c r="D6825">
        <f t="shared" si="636"/>
        <v>0.14485981308411214</v>
      </c>
      <c r="E6825">
        <v>1564.7899</v>
      </c>
      <c r="F6825">
        <v>-1.6000000000000001E-3</v>
      </c>
      <c r="G6825">
        <v>6390.6342953772901</v>
      </c>
      <c r="H6825">
        <f t="shared" si="637"/>
        <v>-1.4953271028037384E-2</v>
      </c>
      <c r="I6825">
        <v>1564.7899</v>
      </c>
      <c r="J6825">
        <v>4.2200000000000001E-2</v>
      </c>
      <c r="K6825">
        <v>6390.6342953772901</v>
      </c>
      <c r="L6825">
        <f t="shared" si="638"/>
        <v>0.39439252336448599</v>
      </c>
      <c r="M6825">
        <v>1564.7899</v>
      </c>
      <c r="N6825">
        <v>3.6400000000000002E-2</v>
      </c>
      <c r="O6825">
        <v>6390.6342953772901</v>
      </c>
      <c r="P6825">
        <f t="shared" si="639"/>
        <v>0.34018691588785049</v>
      </c>
      <c r="Q6825">
        <v>1564.7899</v>
      </c>
      <c r="R6825">
        <v>0.10440000000000001</v>
      </c>
      <c r="S6825">
        <v>6390.6342953772901</v>
      </c>
      <c r="T6825">
        <f t="shared" si="640"/>
        <v>0.97570093457943929</v>
      </c>
      <c r="U6825">
        <v>1564.7899</v>
      </c>
      <c r="V6825">
        <v>4.3900000000000002E-2</v>
      </c>
      <c r="W6825">
        <v>6390.6342953772901</v>
      </c>
      <c r="X6825">
        <f t="shared" si="641"/>
        <v>0.41028037383177574</v>
      </c>
    </row>
    <row r="6826" spans="1:24" x14ac:dyDescent="0.25">
      <c r="A6826">
        <v>1564.99</v>
      </c>
      <c r="B6826">
        <v>1.55E-2</v>
      </c>
      <c r="C6826">
        <v>6389.8171873302708</v>
      </c>
      <c r="D6826">
        <f t="shared" si="636"/>
        <v>0.14485981308411214</v>
      </c>
      <c r="E6826">
        <v>1564.99</v>
      </c>
      <c r="F6826">
        <v>-1.6000000000000001E-3</v>
      </c>
      <c r="G6826">
        <v>6389.8171873302708</v>
      </c>
      <c r="H6826">
        <f t="shared" si="637"/>
        <v>-1.4953271028037384E-2</v>
      </c>
      <c r="I6826">
        <v>1564.99</v>
      </c>
      <c r="J6826">
        <v>4.2099999999999999E-2</v>
      </c>
      <c r="K6826">
        <v>6389.8171873302708</v>
      </c>
      <c r="L6826">
        <f t="shared" si="638"/>
        <v>0.39345794392523364</v>
      </c>
      <c r="M6826">
        <v>1564.99</v>
      </c>
      <c r="N6826">
        <v>3.6499999999999998E-2</v>
      </c>
      <c r="O6826">
        <v>6389.8171873302708</v>
      </c>
      <c r="P6826">
        <f t="shared" si="639"/>
        <v>0.34112149532710279</v>
      </c>
      <c r="Q6826">
        <v>1564.99</v>
      </c>
      <c r="R6826">
        <v>0.1045</v>
      </c>
      <c r="S6826">
        <v>6389.8171873302708</v>
      </c>
      <c r="T6826">
        <f t="shared" si="640"/>
        <v>0.97663551401869153</v>
      </c>
      <c r="U6826">
        <v>1564.99</v>
      </c>
      <c r="V6826">
        <v>4.36E-2</v>
      </c>
      <c r="W6826">
        <v>6389.8171873302708</v>
      </c>
      <c r="X6826">
        <f t="shared" si="641"/>
        <v>0.40747663551401869</v>
      </c>
    </row>
    <row r="6827" spans="1:24" x14ac:dyDescent="0.25">
      <c r="A6827">
        <v>1565.1901</v>
      </c>
      <c r="B6827">
        <v>1.5599999999999999E-2</v>
      </c>
      <c r="C6827">
        <v>6389.0002882078024</v>
      </c>
      <c r="D6827">
        <f t="shared" si="636"/>
        <v>0.14579439252336449</v>
      </c>
      <c r="E6827">
        <v>1565.1901</v>
      </c>
      <c r="F6827">
        <v>-1.5E-3</v>
      </c>
      <c r="G6827">
        <v>6389.0002882078024</v>
      </c>
      <c r="H6827">
        <f t="shared" si="637"/>
        <v>-1.4018691588785047E-2</v>
      </c>
      <c r="I6827">
        <v>1565.1901</v>
      </c>
      <c r="J6827">
        <v>4.2000000000000003E-2</v>
      </c>
      <c r="K6827">
        <v>6389.0002882078024</v>
      </c>
      <c r="L6827">
        <f t="shared" si="638"/>
        <v>0.39252336448598135</v>
      </c>
      <c r="M6827">
        <v>1565.1901</v>
      </c>
      <c r="N6827">
        <v>3.6600000000000001E-2</v>
      </c>
      <c r="O6827">
        <v>6389.0002882078024</v>
      </c>
      <c r="P6827">
        <f t="shared" si="639"/>
        <v>0.34205607476635513</v>
      </c>
      <c r="Q6827">
        <v>1565.1901</v>
      </c>
      <c r="R6827">
        <v>0.1047</v>
      </c>
      <c r="S6827">
        <v>6389.0002882078024</v>
      </c>
      <c r="T6827">
        <f t="shared" si="640"/>
        <v>0.97850467289719634</v>
      </c>
      <c r="U6827">
        <v>1565.1901</v>
      </c>
      <c r="V6827">
        <v>4.3299999999999998E-2</v>
      </c>
      <c r="W6827">
        <v>6389.0002882078024</v>
      </c>
      <c r="X6827">
        <f t="shared" si="641"/>
        <v>0.40467289719626165</v>
      </c>
    </row>
    <row r="6828" spans="1:24" x14ac:dyDescent="0.25">
      <c r="A6828">
        <v>1565.3901000000001</v>
      </c>
      <c r="B6828">
        <v>1.5699999999999999E-2</v>
      </c>
      <c r="C6828">
        <v>6388.1840060186914</v>
      </c>
      <c r="D6828">
        <f t="shared" si="636"/>
        <v>0.14672897196261681</v>
      </c>
      <c r="E6828">
        <v>1565.3901000000001</v>
      </c>
      <c r="F6828">
        <v>-1.5E-3</v>
      </c>
      <c r="G6828">
        <v>6388.1840060186914</v>
      </c>
      <c r="H6828">
        <f t="shared" si="637"/>
        <v>-1.4018691588785047E-2</v>
      </c>
      <c r="I6828">
        <v>1565.3901000000001</v>
      </c>
      <c r="J6828">
        <v>4.19E-2</v>
      </c>
      <c r="K6828">
        <v>6388.1840060186914</v>
      </c>
      <c r="L6828">
        <f t="shared" si="638"/>
        <v>0.391588785046729</v>
      </c>
      <c r="M6828">
        <v>1565.3901000000001</v>
      </c>
      <c r="N6828">
        <v>3.6799999999999999E-2</v>
      </c>
      <c r="O6828">
        <v>6388.1840060186914</v>
      </c>
      <c r="P6828">
        <f t="shared" si="639"/>
        <v>0.34392523364485983</v>
      </c>
      <c r="Q6828">
        <v>1565.3901000000001</v>
      </c>
      <c r="R6828">
        <v>0.1048</v>
      </c>
      <c r="S6828">
        <v>6388.1840060186914</v>
      </c>
      <c r="T6828">
        <f t="shared" si="640"/>
        <v>0.97943925233644868</v>
      </c>
      <c r="U6828">
        <v>1565.3901000000001</v>
      </c>
      <c r="V6828">
        <v>4.2999999999999997E-2</v>
      </c>
      <c r="W6828">
        <v>6388.1840060186914</v>
      </c>
      <c r="X6828">
        <f t="shared" si="641"/>
        <v>0.40186915887850466</v>
      </c>
    </row>
    <row r="6829" spans="1:24" x14ac:dyDescent="0.25">
      <c r="A6829">
        <v>1565.5902000000001</v>
      </c>
      <c r="B6829">
        <v>1.6E-2</v>
      </c>
      <c r="C6829">
        <v>6387.3675244007018</v>
      </c>
      <c r="D6829">
        <f t="shared" si="636"/>
        <v>0.14953271028037385</v>
      </c>
      <c r="E6829">
        <v>1565.5902000000001</v>
      </c>
      <c r="F6829">
        <v>-1.1999999999999999E-3</v>
      </c>
      <c r="G6829">
        <v>6387.3675244007018</v>
      </c>
      <c r="H6829">
        <f t="shared" si="637"/>
        <v>-1.1214953271028037E-2</v>
      </c>
      <c r="I6829">
        <v>1565.5902000000001</v>
      </c>
      <c r="J6829">
        <v>4.2299999999999997E-2</v>
      </c>
      <c r="K6829">
        <v>6387.3675244007018</v>
      </c>
      <c r="L6829">
        <f t="shared" si="638"/>
        <v>0.39532710280373828</v>
      </c>
      <c r="M6829">
        <v>1565.5902000000001</v>
      </c>
      <c r="N6829">
        <v>3.6999999999999998E-2</v>
      </c>
      <c r="O6829">
        <v>6387.3675244007018</v>
      </c>
      <c r="P6829">
        <f t="shared" si="639"/>
        <v>0.34579439252336447</v>
      </c>
      <c r="Q6829">
        <v>1565.5902000000001</v>
      </c>
      <c r="R6829">
        <v>0.1051</v>
      </c>
      <c r="S6829">
        <v>6387.3675244007018</v>
      </c>
      <c r="T6829">
        <f t="shared" si="640"/>
        <v>0.98224299065420562</v>
      </c>
      <c r="U6829">
        <v>1565.5902000000001</v>
      </c>
      <c r="V6829">
        <v>4.2900000000000001E-2</v>
      </c>
      <c r="W6829">
        <v>6387.3675244007018</v>
      </c>
      <c r="X6829">
        <f t="shared" si="641"/>
        <v>0.40093457943925237</v>
      </c>
    </row>
    <row r="6830" spans="1:24" x14ac:dyDescent="0.25">
      <c r="A6830">
        <v>1565.7901999999999</v>
      </c>
      <c r="B6830">
        <v>1.6299999999999999E-2</v>
      </c>
      <c r="C6830">
        <v>6386.5516593474658</v>
      </c>
      <c r="D6830">
        <f t="shared" si="636"/>
        <v>0.15233644859813084</v>
      </c>
      <c r="E6830">
        <v>1565.7901999999999</v>
      </c>
      <c r="F6830">
        <v>-1E-3</v>
      </c>
      <c r="G6830">
        <v>6386.5516593474658</v>
      </c>
      <c r="H6830">
        <f t="shared" si="637"/>
        <v>-9.3457943925233655E-3</v>
      </c>
      <c r="I6830">
        <v>1565.7901999999999</v>
      </c>
      <c r="J6830">
        <v>4.2700000000000002E-2</v>
      </c>
      <c r="K6830">
        <v>6386.5516593474658</v>
      </c>
      <c r="L6830">
        <f t="shared" si="638"/>
        <v>0.39906542056074767</v>
      </c>
      <c r="M6830">
        <v>1565.7901999999999</v>
      </c>
      <c r="N6830">
        <v>3.7199999999999997E-2</v>
      </c>
      <c r="O6830">
        <v>6386.5516593474658</v>
      </c>
      <c r="P6830">
        <f t="shared" si="639"/>
        <v>0.34766355140186916</v>
      </c>
      <c r="Q6830">
        <v>1565.7901999999999</v>
      </c>
      <c r="R6830">
        <v>0.10539999999999999</v>
      </c>
      <c r="S6830">
        <v>6386.5516593474658</v>
      </c>
      <c r="T6830">
        <f t="shared" si="640"/>
        <v>0.98504672897196255</v>
      </c>
      <c r="U6830">
        <v>1565.7901999999999</v>
      </c>
      <c r="V6830">
        <v>4.2700000000000002E-2</v>
      </c>
      <c r="W6830">
        <v>6386.5516593474658</v>
      </c>
      <c r="X6830">
        <f t="shared" si="641"/>
        <v>0.39906542056074767</v>
      </c>
    </row>
    <row r="6831" spans="1:24" x14ac:dyDescent="0.25">
      <c r="A6831">
        <v>1565.9902999999999</v>
      </c>
      <c r="B6831">
        <v>1.66E-2</v>
      </c>
      <c r="C6831">
        <v>6385.7355949139665</v>
      </c>
      <c r="D6831">
        <f t="shared" si="636"/>
        <v>0.15514018691588785</v>
      </c>
      <c r="E6831">
        <v>1565.9902999999999</v>
      </c>
      <c r="F6831">
        <v>-6.9999999999999999E-4</v>
      </c>
      <c r="G6831">
        <v>6385.7355949139665</v>
      </c>
      <c r="H6831">
        <f t="shared" si="637"/>
        <v>-6.5420560747663555E-3</v>
      </c>
      <c r="I6831">
        <v>1565.9902999999999</v>
      </c>
      <c r="J6831">
        <v>4.3099999999999999E-2</v>
      </c>
      <c r="K6831">
        <v>6385.7355949139665</v>
      </c>
      <c r="L6831">
        <f t="shared" si="638"/>
        <v>0.40280373831775701</v>
      </c>
      <c r="M6831">
        <v>1565.9902999999999</v>
      </c>
      <c r="N6831">
        <v>3.7400000000000003E-2</v>
      </c>
      <c r="O6831">
        <v>6385.7355949139665</v>
      </c>
      <c r="P6831">
        <f t="shared" si="639"/>
        <v>0.34953271028037386</v>
      </c>
      <c r="Q6831">
        <v>1565.9902999999999</v>
      </c>
      <c r="R6831">
        <v>0.1057</v>
      </c>
      <c r="S6831">
        <v>6385.7355949139665</v>
      </c>
      <c r="T6831">
        <f t="shared" si="640"/>
        <v>0.9878504672897197</v>
      </c>
      <c r="U6831">
        <v>1565.9902999999999</v>
      </c>
      <c r="V6831">
        <v>4.2599999999999999E-2</v>
      </c>
      <c r="W6831">
        <v>6385.7355949139665</v>
      </c>
      <c r="X6831">
        <f t="shared" si="641"/>
        <v>0.39813084112149533</v>
      </c>
    </row>
    <row r="6832" spans="1:24" x14ac:dyDescent="0.25">
      <c r="A6832">
        <v>1566.1903</v>
      </c>
      <c r="B6832">
        <v>1.6899999999999998E-2</v>
      </c>
      <c r="C6832">
        <v>6384.92014667694</v>
      </c>
      <c r="D6832">
        <f t="shared" si="636"/>
        <v>0.15794392523364484</v>
      </c>
      <c r="E6832">
        <v>1566.1903</v>
      </c>
      <c r="F6832">
        <v>-5.0000000000000001E-4</v>
      </c>
      <c r="G6832">
        <v>6384.92014667694</v>
      </c>
      <c r="H6832">
        <f t="shared" si="637"/>
        <v>-4.6728971962616828E-3</v>
      </c>
      <c r="I6832">
        <v>1566.1903</v>
      </c>
      <c r="J6832">
        <v>4.3499999999999997E-2</v>
      </c>
      <c r="K6832">
        <v>6384.92014667694</v>
      </c>
      <c r="L6832">
        <f t="shared" si="638"/>
        <v>0.40654205607476634</v>
      </c>
      <c r="M6832">
        <v>1566.1903</v>
      </c>
      <c r="N6832">
        <v>3.7600000000000001E-2</v>
      </c>
      <c r="O6832">
        <v>6384.92014667694</v>
      </c>
      <c r="P6832">
        <f t="shared" si="639"/>
        <v>0.3514018691588785</v>
      </c>
      <c r="Q6832">
        <v>1566.1903</v>
      </c>
      <c r="R6832">
        <v>0.10589999999999999</v>
      </c>
      <c r="S6832">
        <v>6384.92014667694</v>
      </c>
      <c r="T6832">
        <f t="shared" si="640"/>
        <v>0.98971962616822429</v>
      </c>
      <c r="U6832">
        <v>1566.1903</v>
      </c>
      <c r="V6832">
        <v>4.24E-2</v>
      </c>
      <c r="W6832">
        <v>6384.92014667694</v>
      </c>
      <c r="X6832">
        <f t="shared" si="641"/>
        <v>0.39626168224299069</v>
      </c>
    </row>
    <row r="6833" spans="1:24" x14ac:dyDescent="0.25">
      <c r="A6833">
        <v>1566.3904</v>
      </c>
      <c r="B6833">
        <v>1.72E-2</v>
      </c>
      <c r="C6833">
        <v>6384.1044991082681</v>
      </c>
      <c r="D6833">
        <f t="shared" si="636"/>
        <v>0.16074766355140188</v>
      </c>
      <c r="E6833">
        <v>1566.3904</v>
      </c>
      <c r="F6833">
        <v>-2.9999999999999997E-4</v>
      </c>
      <c r="G6833">
        <v>6384.1044991082681</v>
      </c>
      <c r="H6833">
        <f t="shared" si="637"/>
        <v>-2.8037383177570091E-3</v>
      </c>
      <c r="I6833">
        <v>1566.3904</v>
      </c>
      <c r="J6833">
        <v>4.3900000000000002E-2</v>
      </c>
      <c r="K6833">
        <v>6384.1044991082681</v>
      </c>
      <c r="L6833">
        <f t="shared" si="638"/>
        <v>0.41028037383177574</v>
      </c>
      <c r="M6833">
        <v>1566.3904</v>
      </c>
      <c r="N6833">
        <v>3.78E-2</v>
      </c>
      <c r="O6833">
        <v>6384.1044991082681</v>
      </c>
      <c r="P6833">
        <f t="shared" si="639"/>
        <v>0.35327102803738319</v>
      </c>
      <c r="Q6833">
        <v>1566.3904</v>
      </c>
      <c r="R6833">
        <v>0.1062</v>
      </c>
      <c r="S6833">
        <v>6384.1044991082681</v>
      </c>
      <c r="T6833">
        <f t="shared" si="640"/>
        <v>0.99252336448598133</v>
      </c>
      <c r="U6833">
        <v>1566.3904</v>
      </c>
      <c r="V6833">
        <v>4.2299999999999997E-2</v>
      </c>
      <c r="W6833">
        <v>6384.1044991082681</v>
      </c>
      <c r="X6833">
        <f t="shared" si="641"/>
        <v>0.39532710280373828</v>
      </c>
    </row>
    <row r="6834" spans="1:24" x14ac:dyDescent="0.25">
      <c r="A6834">
        <v>1566.5905</v>
      </c>
      <c r="B6834">
        <v>1.7500000000000002E-2</v>
      </c>
      <c r="C6834">
        <v>6383.2890599042948</v>
      </c>
      <c r="D6834">
        <f t="shared" si="636"/>
        <v>0.1635514018691589</v>
      </c>
      <c r="E6834">
        <v>1566.5905</v>
      </c>
      <c r="F6834">
        <v>0</v>
      </c>
      <c r="G6834">
        <v>6383.2890599042948</v>
      </c>
      <c r="H6834">
        <f t="shared" si="637"/>
        <v>0</v>
      </c>
      <c r="I6834">
        <v>1566.5905</v>
      </c>
      <c r="J6834">
        <v>4.4299999999999999E-2</v>
      </c>
      <c r="K6834">
        <v>6383.2890599042948</v>
      </c>
      <c r="L6834">
        <f t="shared" si="638"/>
        <v>0.41401869158878507</v>
      </c>
      <c r="M6834">
        <v>1566.5905</v>
      </c>
      <c r="N6834">
        <v>3.7999999999999999E-2</v>
      </c>
      <c r="O6834">
        <v>6383.2890599042948</v>
      </c>
      <c r="P6834">
        <f t="shared" si="639"/>
        <v>0.35514018691588783</v>
      </c>
      <c r="Q6834">
        <v>1566.5905</v>
      </c>
      <c r="R6834">
        <v>0.1065</v>
      </c>
      <c r="S6834">
        <v>6383.2890599042948</v>
      </c>
      <c r="T6834">
        <f t="shared" si="640"/>
        <v>0.99532710280373826</v>
      </c>
      <c r="U6834">
        <v>1566.5905</v>
      </c>
      <c r="V6834">
        <v>4.2099999999999999E-2</v>
      </c>
      <c r="W6834">
        <v>6383.2890599042948</v>
      </c>
      <c r="X6834">
        <f t="shared" si="641"/>
        <v>0.39345794392523364</v>
      </c>
    </row>
    <row r="6835" spans="1:24" x14ac:dyDescent="0.25">
      <c r="A6835">
        <v>1566.7905000000001</v>
      </c>
      <c r="B6835">
        <v>1.78E-2</v>
      </c>
      <c r="C6835">
        <v>6382.4742363449359</v>
      </c>
      <c r="D6835">
        <f t="shared" si="636"/>
        <v>0.16635514018691588</v>
      </c>
      <c r="E6835">
        <v>1566.7905000000001</v>
      </c>
      <c r="F6835">
        <v>2.0000000000000001E-4</v>
      </c>
      <c r="G6835">
        <v>6382.4742363449359</v>
      </c>
      <c r="H6835">
        <f t="shared" si="637"/>
        <v>1.869158878504673E-3</v>
      </c>
      <c r="I6835">
        <v>1566.7905000000001</v>
      </c>
      <c r="J6835">
        <v>4.4699999999999997E-2</v>
      </c>
      <c r="K6835">
        <v>6382.4742363449359</v>
      </c>
      <c r="L6835">
        <f t="shared" si="638"/>
        <v>0.41775700934579435</v>
      </c>
      <c r="M6835">
        <v>1566.7905000000001</v>
      </c>
      <c r="N6835">
        <v>3.8199999999999998E-2</v>
      </c>
      <c r="O6835">
        <v>6382.4742363449359</v>
      </c>
      <c r="P6835">
        <f t="shared" si="639"/>
        <v>0.35700934579439253</v>
      </c>
      <c r="Q6835">
        <v>1566.7905000000001</v>
      </c>
      <c r="R6835">
        <v>0.10680000000000001</v>
      </c>
      <c r="S6835">
        <v>6382.4742363449359</v>
      </c>
      <c r="T6835">
        <f t="shared" si="640"/>
        <v>0.99813084112149542</v>
      </c>
      <c r="U6835">
        <v>1566.7905000000001</v>
      </c>
      <c r="V6835">
        <v>4.2000000000000003E-2</v>
      </c>
      <c r="W6835">
        <v>6382.4742363449359</v>
      </c>
      <c r="X6835">
        <f t="shared" si="641"/>
        <v>0.39252336448598135</v>
      </c>
    </row>
    <row r="6836" spans="1:24" x14ac:dyDescent="0.25">
      <c r="A6836">
        <v>1566.9906000000001</v>
      </c>
      <c r="B6836">
        <v>1.8100000000000002E-2</v>
      </c>
      <c r="C6836">
        <v>6381.6592135268711</v>
      </c>
      <c r="D6836">
        <f t="shared" si="636"/>
        <v>0.16915887850467293</v>
      </c>
      <c r="E6836">
        <v>1566.9906000000001</v>
      </c>
      <c r="F6836">
        <v>5.0000000000000001E-4</v>
      </c>
      <c r="G6836">
        <v>6381.6592135268711</v>
      </c>
      <c r="H6836">
        <f t="shared" si="637"/>
        <v>4.6728971962616828E-3</v>
      </c>
      <c r="I6836">
        <v>1566.9906000000001</v>
      </c>
      <c r="J6836">
        <v>4.5100000000000001E-2</v>
      </c>
      <c r="K6836">
        <v>6381.6592135268711</v>
      </c>
      <c r="L6836">
        <f t="shared" si="638"/>
        <v>0.42149532710280374</v>
      </c>
      <c r="M6836">
        <v>1566.9906000000001</v>
      </c>
      <c r="N6836">
        <v>3.8399999999999997E-2</v>
      </c>
      <c r="O6836">
        <v>6381.6592135268711</v>
      </c>
      <c r="P6836">
        <f t="shared" si="639"/>
        <v>0.35887850467289717</v>
      </c>
      <c r="Q6836">
        <v>1566.9906000000001</v>
      </c>
      <c r="R6836">
        <v>0.1071</v>
      </c>
      <c r="S6836">
        <v>6381.6592135268711</v>
      </c>
      <c r="T6836">
        <f t="shared" si="640"/>
        <v>1.0009345794392523</v>
      </c>
      <c r="U6836">
        <v>1566.9906000000001</v>
      </c>
      <c r="V6836">
        <v>4.1799999999999997E-2</v>
      </c>
      <c r="W6836">
        <v>6381.6592135268711</v>
      </c>
      <c r="X6836">
        <f t="shared" si="641"/>
        <v>0.3906542056074766</v>
      </c>
    </row>
    <row r="6837" spans="1:24" x14ac:dyDescent="0.25">
      <c r="A6837">
        <v>1567.1905999999999</v>
      </c>
      <c r="B6837">
        <v>1.84E-2</v>
      </c>
      <c r="C6837">
        <v>6380.8448059859475</v>
      </c>
      <c r="D6837">
        <f t="shared" si="636"/>
        <v>0.17196261682242991</v>
      </c>
      <c r="E6837">
        <v>1567.1905999999999</v>
      </c>
      <c r="F6837">
        <v>6.9999999999999999E-4</v>
      </c>
      <c r="G6837">
        <v>6380.8448059859475</v>
      </c>
      <c r="H6837">
        <f t="shared" si="637"/>
        <v>6.5420560747663555E-3</v>
      </c>
      <c r="I6837">
        <v>1567.1905999999999</v>
      </c>
      <c r="J6837">
        <v>4.5499999999999999E-2</v>
      </c>
      <c r="K6837">
        <v>6380.8448059859475</v>
      </c>
      <c r="L6837">
        <f t="shared" si="638"/>
        <v>0.42523364485981308</v>
      </c>
      <c r="M6837">
        <v>1567.1905999999999</v>
      </c>
      <c r="N6837">
        <v>3.8600000000000002E-2</v>
      </c>
      <c r="O6837">
        <v>6380.8448059859475</v>
      </c>
      <c r="P6837">
        <f t="shared" si="639"/>
        <v>0.36074766355140192</v>
      </c>
      <c r="Q6837">
        <v>1567.1905999999999</v>
      </c>
      <c r="R6837">
        <v>0.1074</v>
      </c>
      <c r="S6837">
        <v>6380.8448059859475</v>
      </c>
      <c r="T6837">
        <f t="shared" si="640"/>
        <v>1.0037383177570094</v>
      </c>
      <c r="U6837">
        <v>1567.1905999999999</v>
      </c>
      <c r="V6837">
        <v>4.1700000000000001E-2</v>
      </c>
      <c r="W6837">
        <v>6380.8448059859475</v>
      </c>
      <c r="X6837">
        <f t="shared" si="641"/>
        <v>0.38971962616822431</v>
      </c>
    </row>
    <row r="6838" spans="1:24" x14ac:dyDescent="0.25">
      <c r="A6838">
        <v>1567.3906999999999</v>
      </c>
      <c r="B6838">
        <v>1.8700000000000001E-2</v>
      </c>
      <c r="C6838">
        <v>6380.030199234945</v>
      </c>
      <c r="D6838">
        <f t="shared" si="636"/>
        <v>0.17476635514018693</v>
      </c>
      <c r="E6838">
        <v>1567.3906999999999</v>
      </c>
      <c r="F6838">
        <v>1E-3</v>
      </c>
      <c r="G6838">
        <v>6380.030199234945</v>
      </c>
      <c r="H6838">
        <f t="shared" si="637"/>
        <v>9.3457943925233655E-3</v>
      </c>
      <c r="I6838">
        <v>1567.3906999999999</v>
      </c>
      <c r="J6838">
        <v>4.5900000000000003E-2</v>
      </c>
      <c r="K6838">
        <v>6380.030199234945</v>
      </c>
      <c r="L6838">
        <f t="shared" si="638"/>
        <v>0.42897196261682247</v>
      </c>
      <c r="M6838">
        <v>1567.3906999999999</v>
      </c>
      <c r="N6838">
        <v>3.8800000000000001E-2</v>
      </c>
      <c r="O6838">
        <v>6380.030199234945</v>
      </c>
      <c r="P6838">
        <f t="shared" si="639"/>
        <v>0.36261682242990656</v>
      </c>
      <c r="Q6838">
        <v>1567.3906999999999</v>
      </c>
      <c r="R6838">
        <v>0.1077</v>
      </c>
      <c r="S6838">
        <v>6380.030199234945</v>
      </c>
      <c r="T6838">
        <f t="shared" si="640"/>
        <v>1.0065420560747664</v>
      </c>
      <c r="U6838">
        <v>1567.3906999999999</v>
      </c>
      <c r="V6838">
        <v>4.1500000000000002E-2</v>
      </c>
      <c r="W6838">
        <v>6380.030199234945</v>
      </c>
      <c r="X6838">
        <f t="shared" si="641"/>
        <v>0.38785046728971967</v>
      </c>
    </row>
    <row r="6839" spans="1:24" x14ac:dyDescent="0.25">
      <c r="A6839">
        <v>1567.5907</v>
      </c>
      <c r="B6839">
        <v>1.9E-2</v>
      </c>
      <c r="C6839">
        <v>6379.2162073939326</v>
      </c>
      <c r="D6839">
        <f t="shared" si="636"/>
        <v>0.17757009345794392</v>
      </c>
      <c r="E6839">
        <v>1567.5907</v>
      </c>
      <c r="F6839">
        <v>1.1999999999999999E-3</v>
      </c>
      <c r="G6839">
        <v>6379.2162073939326</v>
      </c>
      <c r="H6839">
        <f t="shared" si="637"/>
        <v>1.1214953271028037E-2</v>
      </c>
      <c r="I6839">
        <v>1567.5907</v>
      </c>
      <c r="J6839">
        <v>4.6199999999999998E-2</v>
      </c>
      <c r="K6839">
        <v>6379.2162073939326</v>
      </c>
      <c r="L6839">
        <f t="shared" si="638"/>
        <v>0.43177570093457945</v>
      </c>
      <c r="M6839">
        <v>1567.5907</v>
      </c>
      <c r="N6839">
        <v>3.9E-2</v>
      </c>
      <c r="O6839">
        <v>6379.2162073939326</v>
      </c>
      <c r="P6839">
        <f t="shared" si="639"/>
        <v>0.3644859813084112</v>
      </c>
      <c r="Q6839">
        <v>1567.5907</v>
      </c>
      <c r="R6839">
        <v>0.108</v>
      </c>
      <c r="S6839">
        <v>6379.2162073939326</v>
      </c>
      <c r="T6839">
        <f t="shared" si="640"/>
        <v>1.0093457943925235</v>
      </c>
      <c r="U6839">
        <v>1567.5907</v>
      </c>
      <c r="V6839">
        <v>4.1399999999999999E-2</v>
      </c>
      <c r="W6839">
        <v>6379.2162073939326</v>
      </c>
      <c r="X6839">
        <f t="shared" si="641"/>
        <v>0.38691588785046727</v>
      </c>
    </row>
    <row r="6840" spans="1:24" x14ac:dyDescent="0.25">
      <c r="A6840">
        <v>1567.7908</v>
      </c>
      <c r="B6840">
        <v>1.9300000000000001E-2</v>
      </c>
      <c r="C6840">
        <v>6378.4020163914729</v>
      </c>
      <c r="D6840">
        <f t="shared" si="636"/>
        <v>0.18037383177570096</v>
      </c>
      <c r="E6840">
        <v>1567.7908</v>
      </c>
      <c r="F6840">
        <v>1.4E-3</v>
      </c>
      <c r="G6840">
        <v>6378.4020163914729</v>
      </c>
      <c r="H6840">
        <f t="shared" si="637"/>
        <v>1.3084112149532711E-2</v>
      </c>
      <c r="I6840">
        <v>1567.7908</v>
      </c>
      <c r="J6840">
        <v>4.6600000000000003E-2</v>
      </c>
      <c r="K6840">
        <v>6378.4020163914729</v>
      </c>
      <c r="L6840">
        <f t="shared" si="638"/>
        <v>0.43551401869158884</v>
      </c>
      <c r="M6840">
        <v>1567.7908</v>
      </c>
      <c r="N6840">
        <v>3.9199999999999999E-2</v>
      </c>
      <c r="O6840">
        <v>6378.4020163914729</v>
      </c>
      <c r="P6840">
        <f t="shared" si="639"/>
        <v>0.3663551401869159</v>
      </c>
      <c r="Q6840">
        <v>1567.7908</v>
      </c>
      <c r="R6840">
        <v>0.1082</v>
      </c>
      <c r="S6840">
        <v>6378.4020163914729</v>
      </c>
      <c r="T6840">
        <f t="shared" si="640"/>
        <v>1.0112149532710282</v>
      </c>
      <c r="U6840">
        <v>1567.7908</v>
      </c>
      <c r="V6840">
        <v>4.1200000000000001E-2</v>
      </c>
      <c r="W6840">
        <v>6378.4020163914729</v>
      </c>
      <c r="X6840">
        <f t="shared" si="641"/>
        <v>0.38504672897196263</v>
      </c>
    </row>
    <row r="6841" spans="1:24" x14ac:dyDescent="0.25">
      <c r="A6841">
        <v>1567.9909</v>
      </c>
      <c r="B6841">
        <v>1.95E-2</v>
      </c>
      <c r="C6841">
        <v>6377.588033195856</v>
      </c>
      <c r="D6841">
        <f t="shared" si="636"/>
        <v>0.1822429906542056</v>
      </c>
      <c r="E6841">
        <v>1567.9909</v>
      </c>
      <c r="F6841">
        <v>1.6999999999999999E-3</v>
      </c>
      <c r="G6841">
        <v>6377.588033195856</v>
      </c>
      <c r="H6841">
        <f t="shared" si="637"/>
        <v>1.5887850467289719E-2</v>
      </c>
      <c r="I6841">
        <v>1567.9909</v>
      </c>
      <c r="J6841">
        <v>4.7E-2</v>
      </c>
      <c r="K6841">
        <v>6377.588033195856</v>
      </c>
      <c r="L6841">
        <f t="shared" si="638"/>
        <v>0.43925233644859812</v>
      </c>
      <c r="M6841">
        <v>1567.9909</v>
      </c>
      <c r="N6841">
        <v>3.9399999999999998E-2</v>
      </c>
      <c r="O6841">
        <v>6377.588033195856</v>
      </c>
      <c r="P6841">
        <f t="shared" si="639"/>
        <v>0.36822429906542054</v>
      </c>
      <c r="Q6841">
        <v>1567.9909</v>
      </c>
      <c r="R6841">
        <v>0.1085</v>
      </c>
      <c r="S6841">
        <v>6377.588033195856</v>
      </c>
      <c r="T6841">
        <f t="shared" si="640"/>
        <v>1.014018691588785</v>
      </c>
      <c r="U6841">
        <v>1567.9909</v>
      </c>
      <c r="V6841">
        <v>4.1099999999999998E-2</v>
      </c>
      <c r="W6841">
        <v>6377.588033195856</v>
      </c>
      <c r="X6841">
        <f t="shared" si="641"/>
        <v>0.38411214953271028</v>
      </c>
    </row>
    <row r="6842" spans="1:24" x14ac:dyDescent="0.25">
      <c r="A6842">
        <v>1568.1909000000001</v>
      </c>
      <c r="B6842">
        <v>1.9800000000000002E-2</v>
      </c>
      <c r="C6842">
        <v>6376.7746643600594</v>
      </c>
      <c r="D6842">
        <f t="shared" si="636"/>
        <v>0.18504672897196264</v>
      </c>
      <c r="E6842">
        <v>1568.1909000000001</v>
      </c>
      <c r="F6842">
        <v>1.9E-3</v>
      </c>
      <c r="G6842">
        <v>6376.7746643600594</v>
      </c>
      <c r="H6842">
        <f t="shared" si="637"/>
        <v>1.7757009345794394E-2</v>
      </c>
      <c r="I6842">
        <v>1568.1909000000001</v>
      </c>
      <c r="J6842">
        <v>4.7399999999999998E-2</v>
      </c>
      <c r="K6842">
        <v>6376.7746643600594</v>
      </c>
      <c r="L6842">
        <f t="shared" si="638"/>
        <v>0.44299065420560746</v>
      </c>
      <c r="M6842">
        <v>1568.1909000000001</v>
      </c>
      <c r="N6842">
        <v>3.9600000000000003E-2</v>
      </c>
      <c r="O6842">
        <v>6376.7746643600594</v>
      </c>
      <c r="P6842">
        <f t="shared" si="639"/>
        <v>0.37009345794392529</v>
      </c>
      <c r="Q6842">
        <v>1568.1909000000001</v>
      </c>
      <c r="R6842">
        <v>0.10879999999999999</v>
      </c>
      <c r="S6842">
        <v>6376.7746643600594</v>
      </c>
      <c r="T6842">
        <f t="shared" si="640"/>
        <v>1.016822429906542</v>
      </c>
      <c r="U6842">
        <v>1568.1909000000001</v>
      </c>
      <c r="V6842">
        <v>4.0899999999999999E-2</v>
      </c>
      <c r="W6842">
        <v>6376.7746643600594</v>
      </c>
      <c r="X6842">
        <f t="shared" si="641"/>
        <v>0.38224299065420558</v>
      </c>
    </row>
    <row r="6843" spans="1:24" x14ac:dyDescent="0.25">
      <c r="A6843">
        <v>1568.3910000000001</v>
      </c>
      <c r="B6843">
        <v>2.01E-2</v>
      </c>
      <c r="C6843">
        <v>6375.9610964357735</v>
      </c>
      <c r="D6843">
        <f t="shared" si="636"/>
        <v>0.18785046728971963</v>
      </c>
      <c r="E6843">
        <v>1568.3910000000001</v>
      </c>
      <c r="F6843">
        <v>2.2000000000000001E-3</v>
      </c>
      <c r="G6843">
        <v>6375.9610964357735</v>
      </c>
      <c r="H6843">
        <f t="shared" si="637"/>
        <v>2.0560747663551402E-2</v>
      </c>
      <c r="I6843">
        <v>1568.3910000000001</v>
      </c>
      <c r="J6843">
        <v>4.7800000000000002E-2</v>
      </c>
      <c r="K6843">
        <v>6375.9610964357735</v>
      </c>
      <c r="L6843">
        <f t="shared" si="638"/>
        <v>0.44672897196261685</v>
      </c>
      <c r="M6843">
        <v>1568.3910000000001</v>
      </c>
      <c r="N6843">
        <v>3.9699999999999999E-2</v>
      </c>
      <c r="O6843">
        <v>6375.9610964357735</v>
      </c>
      <c r="P6843">
        <f t="shared" si="639"/>
        <v>0.37102803738317758</v>
      </c>
      <c r="Q6843">
        <v>1568.3910000000001</v>
      </c>
      <c r="R6843">
        <v>0.1091</v>
      </c>
      <c r="S6843">
        <v>6375.9610964357735</v>
      </c>
      <c r="T6843">
        <f t="shared" si="640"/>
        <v>1.0196261682242991</v>
      </c>
      <c r="U6843">
        <v>1568.3910000000001</v>
      </c>
      <c r="V6843">
        <v>4.0800000000000003E-2</v>
      </c>
      <c r="W6843">
        <v>6375.9610964357735</v>
      </c>
      <c r="X6843">
        <f t="shared" si="641"/>
        <v>0.38130841121495329</v>
      </c>
    </row>
    <row r="6844" spans="1:24" x14ac:dyDescent="0.25">
      <c r="A6844">
        <v>1568.5909999999999</v>
      </c>
      <c r="B6844">
        <v>2.0400000000000001E-2</v>
      </c>
      <c r="C6844">
        <v>6375.1481425049615</v>
      </c>
      <c r="D6844">
        <f t="shared" si="636"/>
        <v>0.19065420560747665</v>
      </c>
      <c r="E6844">
        <v>1568.5909999999999</v>
      </c>
      <c r="F6844">
        <v>2.3999999999999998E-3</v>
      </c>
      <c r="G6844">
        <v>6375.1481425049615</v>
      </c>
      <c r="H6844">
        <f t="shared" si="637"/>
        <v>2.2429906542056073E-2</v>
      </c>
      <c r="I6844">
        <v>1568.5909999999999</v>
      </c>
      <c r="J6844">
        <v>4.82E-2</v>
      </c>
      <c r="K6844">
        <v>6375.1481425049615</v>
      </c>
      <c r="L6844">
        <f t="shared" si="638"/>
        <v>0.45046728971962618</v>
      </c>
      <c r="M6844">
        <v>1568.5909999999999</v>
      </c>
      <c r="N6844">
        <v>3.9899999999999998E-2</v>
      </c>
      <c r="O6844">
        <v>6375.1481425049615</v>
      </c>
      <c r="P6844">
        <f t="shared" si="639"/>
        <v>0.37289719626168222</v>
      </c>
      <c r="Q6844">
        <v>1568.5909999999999</v>
      </c>
      <c r="R6844">
        <v>0.1094</v>
      </c>
      <c r="S6844">
        <v>6375.1481425049615</v>
      </c>
      <c r="T6844">
        <f t="shared" si="640"/>
        <v>1.0224299065420561</v>
      </c>
      <c r="U6844">
        <v>1568.5909999999999</v>
      </c>
      <c r="V6844">
        <v>4.0599999999999997E-2</v>
      </c>
      <c r="W6844">
        <v>6375.1481425049615</v>
      </c>
      <c r="X6844">
        <f t="shared" si="641"/>
        <v>0.3794392523364486</v>
      </c>
    </row>
    <row r="6845" spans="1:24" x14ac:dyDescent="0.25">
      <c r="A6845">
        <v>1568.7910999999999</v>
      </c>
      <c r="B6845">
        <v>2.06E-2</v>
      </c>
      <c r="C6845">
        <v>6374.3349895342981</v>
      </c>
      <c r="D6845">
        <f t="shared" si="636"/>
        <v>0.19252336448598131</v>
      </c>
      <c r="E6845">
        <v>1568.7910999999999</v>
      </c>
      <c r="F6845">
        <v>2.7000000000000001E-3</v>
      </c>
      <c r="G6845">
        <v>6374.3349895342981</v>
      </c>
      <c r="H6845">
        <f t="shared" si="637"/>
        <v>2.5233644859813085E-2</v>
      </c>
      <c r="I6845">
        <v>1568.7910999999999</v>
      </c>
      <c r="J6845">
        <v>4.8300000000000003E-2</v>
      </c>
      <c r="K6845">
        <v>6374.3349895342981</v>
      </c>
      <c r="L6845">
        <f t="shared" si="638"/>
        <v>0.45140186915887853</v>
      </c>
      <c r="M6845">
        <v>1568.7910999999999</v>
      </c>
      <c r="N6845">
        <v>4.02E-2</v>
      </c>
      <c r="O6845">
        <v>6374.3349895342981</v>
      </c>
      <c r="P6845">
        <f t="shared" si="639"/>
        <v>0.37570093457943926</v>
      </c>
      <c r="Q6845">
        <v>1568.7910999999999</v>
      </c>
      <c r="R6845">
        <v>0.1094</v>
      </c>
      <c r="S6845">
        <v>6374.3349895342981</v>
      </c>
      <c r="T6845">
        <f t="shared" si="640"/>
        <v>1.0224299065420561</v>
      </c>
      <c r="U6845">
        <v>1568.7910999999999</v>
      </c>
      <c r="V6845">
        <v>4.0899999999999999E-2</v>
      </c>
      <c r="W6845">
        <v>6374.3349895342981</v>
      </c>
      <c r="X6845">
        <f t="shared" si="641"/>
        <v>0.38224299065420558</v>
      </c>
    </row>
    <row r="6846" spans="1:24" x14ac:dyDescent="0.25">
      <c r="A6846">
        <v>1568.9911</v>
      </c>
      <c r="B6846">
        <v>2.06E-2</v>
      </c>
      <c r="C6846">
        <v>6373.5224501910816</v>
      </c>
      <c r="D6846">
        <f t="shared" si="636"/>
        <v>0.19252336448598131</v>
      </c>
      <c r="E6846">
        <v>1568.9911</v>
      </c>
      <c r="F6846">
        <v>2.8999999999999998E-3</v>
      </c>
      <c r="G6846">
        <v>6373.5224501910816</v>
      </c>
      <c r="H6846">
        <f t="shared" si="637"/>
        <v>2.7102803738317756E-2</v>
      </c>
      <c r="I6846">
        <v>1568.9911</v>
      </c>
      <c r="J6846">
        <v>4.8300000000000003E-2</v>
      </c>
      <c r="K6846">
        <v>6373.5224501910816</v>
      </c>
      <c r="L6846">
        <f t="shared" si="638"/>
        <v>0.45140186915887853</v>
      </c>
      <c r="M6846">
        <v>1568.9911</v>
      </c>
      <c r="N6846">
        <v>4.0399999999999998E-2</v>
      </c>
      <c r="O6846">
        <v>6373.5224501910816</v>
      </c>
      <c r="P6846">
        <f t="shared" si="639"/>
        <v>0.3775700934579439</v>
      </c>
      <c r="Q6846">
        <v>1568.9911</v>
      </c>
      <c r="R6846">
        <v>0.10929999999999999</v>
      </c>
      <c r="S6846">
        <v>6373.5224501910816</v>
      </c>
      <c r="T6846">
        <f t="shared" si="640"/>
        <v>1.0214953271028038</v>
      </c>
      <c r="U6846">
        <v>1568.9911</v>
      </c>
      <c r="V6846">
        <v>4.1300000000000003E-2</v>
      </c>
      <c r="W6846">
        <v>6373.5224501910816</v>
      </c>
      <c r="X6846">
        <f t="shared" si="641"/>
        <v>0.38598130841121497</v>
      </c>
    </row>
    <row r="6847" spans="1:24" x14ac:dyDescent="0.25">
      <c r="A6847">
        <v>1569.1912</v>
      </c>
      <c r="B6847">
        <v>2.07E-2</v>
      </c>
      <c r="C6847">
        <v>6372.7097118566562</v>
      </c>
      <c r="D6847">
        <f t="shared" si="636"/>
        <v>0.19345794392523363</v>
      </c>
      <c r="E6847">
        <v>1569.1912</v>
      </c>
      <c r="F6847">
        <v>3.2000000000000002E-3</v>
      </c>
      <c r="G6847">
        <v>6372.7097118566562</v>
      </c>
      <c r="H6847">
        <f t="shared" si="637"/>
        <v>2.9906542056074768E-2</v>
      </c>
      <c r="I6847">
        <v>1569.1912</v>
      </c>
      <c r="J6847">
        <v>4.82E-2</v>
      </c>
      <c r="K6847">
        <v>6372.7097118566562</v>
      </c>
      <c r="L6847">
        <f t="shared" si="638"/>
        <v>0.45046728971962618</v>
      </c>
      <c r="M6847">
        <v>1569.1912</v>
      </c>
      <c r="N6847">
        <v>4.07E-2</v>
      </c>
      <c r="O6847">
        <v>6372.7097118566562</v>
      </c>
      <c r="P6847">
        <f t="shared" si="639"/>
        <v>0.38037383177570094</v>
      </c>
      <c r="Q6847">
        <v>1569.1912</v>
      </c>
      <c r="R6847">
        <v>0.10920000000000001</v>
      </c>
      <c r="S6847">
        <v>6372.7097118566562</v>
      </c>
      <c r="T6847">
        <f t="shared" si="640"/>
        <v>1.0205607476635514</v>
      </c>
      <c r="U6847">
        <v>1569.1912</v>
      </c>
      <c r="V6847">
        <v>4.1700000000000001E-2</v>
      </c>
      <c r="W6847">
        <v>6372.7097118566562</v>
      </c>
      <c r="X6847">
        <f t="shared" si="641"/>
        <v>0.38971962616822431</v>
      </c>
    </row>
    <row r="6848" spans="1:24" x14ac:dyDescent="0.25">
      <c r="A6848">
        <v>1569.3913</v>
      </c>
      <c r="B6848">
        <v>2.0799999999999999E-2</v>
      </c>
      <c r="C6848">
        <v>6371.8971807732078</v>
      </c>
      <c r="D6848">
        <f t="shared" si="636"/>
        <v>0.19439252336448598</v>
      </c>
      <c r="E6848">
        <v>1569.3913</v>
      </c>
      <c r="F6848">
        <v>3.3999999999999998E-3</v>
      </c>
      <c r="G6848">
        <v>6371.8971807732078</v>
      </c>
      <c r="H6848">
        <f t="shared" si="637"/>
        <v>3.1775700934579439E-2</v>
      </c>
      <c r="I6848">
        <v>1569.3913</v>
      </c>
      <c r="J6848">
        <v>4.82E-2</v>
      </c>
      <c r="K6848">
        <v>6371.8971807732078</v>
      </c>
      <c r="L6848">
        <f t="shared" si="638"/>
        <v>0.45046728971962618</v>
      </c>
      <c r="M6848">
        <v>1569.3913</v>
      </c>
      <c r="N6848">
        <v>4.0899999999999999E-2</v>
      </c>
      <c r="O6848">
        <v>6371.8971807732078</v>
      </c>
      <c r="P6848">
        <f t="shared" si="639"/>
        <v>0.38224299065420558</v>
      </c>
      <c r="Q6848">
        <v>1569.3913</v>
      </c>
      <c r="R6848">
        <v>0.1091</v>
      </c>
      <c r="S6848">
        <v>6371.8971807732078</v>
      </c>
      <c r="T6848">
        <f t="shared" si="640"/>
        <v>1.0196261682242991</v>
      </c>
      <c r="U6848">
        <v>1569.3913</v>
      </c>
      <c r="V6848">
        <v>4.2099999999999999E-2</v>
      </c>
      <c r="W6848">
        <v>6371.8971807732078</v>
      </c>
      <c r="X6848">
        <f t="shared" si="641"/>
        <v>0.39345794392523364</v>
      </c>
    </row>
    <row r="6849" spans="1:24" x14ac:dyDescent="0.25">
      <c r="A6849">
        <v>1569.5913</v>
      </c>
      <c r="B6849">
        <v>2.0899999999999998E-2</v>
      </c>
      <c r="C6849">
        <v>6371.0852627687218</v>
      </c>
      <c r="D6849">
        <f t="shared" si="636"/>
        <v>0.1953271028037383</v>
      </c>
      <c r="E6849">
        <v>1569.5913</v>
      </c>
      <c r="F6849">
        <v>3.7000000000000002E-3</v>
      </c>
      <c r="G6849">
        <v>6371.0852627687218</v>
      </c>
      <c r="H6849">
        <f t="shared" si="637"/>
        <v>3.4579439252336454E-2</v>
      </c>
      <c r="I6849">
        <v>1569.5913</v>
      </c>
      <c r="J6849">
        <v>4.82E-2</v>
      </c>
      <c r="K6849">
        <v>6371.0852627687218</v>
      </c>
      <c r="L6849">
        <f t="shared" si="638"/>
        <v>0.45046728971962618</v>
      </c>
      <c r="M6849">
        <v>1569.5913</v>
      </c>
      <c r="N6849">
        <v>4.1200000000000001E-2</v>
      </c>
      <c r="O6849">
        <v>6371.0852627687218</v>
      </c>
      <c r="P6849">
        <f t="shared" si="639"/>
        <v>0.38504672897196263</v>
      </c>
      <c r="Q6849">
        <v>1569.5913</v>
      </c>
      <c r="R6849">
        <v>0.109</v>
      </c>
      <c r="S6849">
        <v>6371.0852627687218</v>
      </c>
      <c r="T6849">
        <f t="shared" si="640"/>
        <v>1.0186915887850467</v>
      </c>
      <c r="U6849">
        <v>1569.5913</v>
      </c>
      <c r="V6849">
        <v>4.2500000000000003E-2</v>
      </c>
      <c r="W6849">
        <v>6371.0852627687218</v>
      </c>
      <c r="X6849">
        <f t="shared" si="641"/>
        <v>0.39719626168224303</v>
      </c>
    </row>
    <row r="6850" spans="1:24" x14ac:dyDescent="0.25">
      <c r="A6850">
        <v>1569.7914000000001</v>
      </c>
      <c r="B6850">
        <v>2.1000000000000001E-2</v>
      </c>
      <c r="C6850">
        <v>6370.2731458460021</v>
      </c>
      <c r="D6850">
        <f t="shared" si="636"/>
        <v>0.19626168224299068</v>
      </c>
      <c r="E6850">
        <v>1569.7914000000001</v>
      </c>
      <c r="F6850">
        <v>4.0000000000000001E-3</v>
      </c>
      <c r="G6850">
        <v>6370.2731458460021</v>
      </c>
      <c r="H6850">
        <f t="shared" si="637"/>
        <v>3.7383177570093462E-2</v>
      </c>
      <c r="I6850">
        <v>1569.7914000000001</v>
      </c>
      <c r="J6850">
        <v>4.82E-2</v>
      </c>
      <c r="K6850">
        <v>6370.2731458460021</v>
      </c>
      <c r="L6850">
        <f t="shared" si="638"/>
        <v>0.45046728971962618</v>
      </c>
      <c r="M6850">
        <v>1569.7914000000001</v>
      </c>
      <c r="N6850">
        <v>4.1399999999999999E-2</v>
      </c>
      <c r="O6850">
        <v>6370.2731458460021</v>
      </c>
      <c r="P6850">
        <f t="shared" si="639"/>
        <v>0.38691588785046727</v>
      </c>
      <c r="Q6850">
        <v>1569.7914000000001</v>
      </c>
      <c r="R6850">
        <v>0.1089</v>
      </c>
      <c r="S6850">
        <v>6370.2731458460021</v>
      </c>
      <c r="T6850">
        <f t="shared" si="640"/>
        <v>1.0177570093457944</v>
      </c>
      <c r="U6850">
        <v>1569.7914000000001</v>
      </c>
      <c r="V6850">
        <v>4.2900000000000001E-2</v>
      </c>
      <c r="W6850">
        <v>6370.2731458460021</v>
      </c>
      <c r="X6850">
        <f t="shared" si="641"/>
        <v>0.40093457943925237</v>
      </c>
    </row>
    <row r="6851" spans="1:24" x14ac:dyDescent="0.25">
      <c r="A6851">
        <v>1569.9914000000001</v>
      </c>
      <c r="B6851">
        <v>2.1100000000000001E-2</v>
      </c>
      <c r="C6851">
        <v>6369.4616416370172</v>
      </c>
      <c r="D6851">
        <f t="shared" si="636"/>
        <v>0.197196261682243</v>
      </c>
      <c r="E6851">
        <v>1569.9914000000001</v>
      </c>
      <c r="F6851">
        <v>4.1999999999999997E-3</v>
      </c>
      <c r="G6851">
        <v>6369.4616416370172</v>
      </c>
      <c r="H6851">
        <f t="shared" si="637"/>
        <v>3.925233644859813E-2</v>
      </c>
      <c r="I6851">
        <v>1569.9914000000001</v>
      </c>
      <c r="J6851">
        <v>4.8099999999999997E-2</v>
      </c>
      <c r="K6851">
        <v>6369.4616416370172</v>
      </c>
      <c r="L6851">
        <f t="shared" si="638"/>
        <v>0.44953271028037384</v>
      </c>
      <c r="M6851">
        <v>1569.9914000000001</v>
      </c>
      <c r="N6851">
        <v>4.1599999999999998E-2</v>
      </c>
      <c r="O6851">
        <v>6369.4616416370172</v>
      </c>
      <c r="P6851">
        <f t="shared" si="639"/>
        <v>0.38878504672897196</v>
      </c>
      <c r="Q6851">
        <v>1569.9914000000001</v>
      </c>
      <c r="R6851">
        <v>0.10879999999999999</v>
      </c>
      <c r="S6851">
        <v>6369.4616416370172</v>
      </c>
      <c r="T6851">
        <f t="shared" si="640"/>
        <v>1.016822429906542</v>
      </c>
      <c r="U6851">
        <v>1569.9914000000001</v>
      </c>
      <c r="V6851">
        <v>4.3299999999999998E-2</v>
      </c>
      <c r="W6851">
        <v>6369.4616416370172</v>
      </c>
      <c r="X6851">
        <f t="shared" si="641"/>
        <v>0.40467289719626165</v>
      </c>
    </row>
    <row r="6852" spans="1:24" x14ac:dyDescent="0.25">
      <c r="A6852">
        <v>1570.1914999999999</v>
      </c>
      <c r="B6852">
        <v>2.1100000000000001E-2</v>
      </c>
      <c r="C6852">
        <v>6368.6499385584502</v>
      </c>
      <c r="D6852">
        <f t="shared" ref="D6852:D6915" si="642">B6852/D$1</f>
        <v>0.197196261682243</v>
      </c>
      <c r="E6852">
        <v>1570.1914999999999</v>
      </c>
      <c r="F6852">
        <v>4.4999999999999997E-3</v>
      </c>
      <c r="G6852">
        <v>6368.6499385584502</v>
      </c>
      <c r="H6852">
        <f t="shared" ref="H6852:H6915" si="643">F6852/H$1</f>
        <v>4.2056074766355138E-2</v>
      </c>
      <c r="I6852">
        <v>1570.1914999999999</v>
      </c>
      <c r="J6852">
        <v>4.8099999999999997E-2</v>
      </c>
      <c r="K6852">
        <v>6368.6499385584502</v>
      </c>
      <c r="L6852">
        <f t="shared" ref="L6852:L6915" si="644">J6852/L$1</f>
        <v>0.44953271028037384</v>
      </c>
      <c r="M6852">
        <v>1570.1914999999999</v>
      </c>
      <c r="N6852">
        <v>4.19E-2</v>
      </c>
      <c r="O6852">
        <v>6368.6499385584502</v>
      </c>
      <c r="P6852">
        <f t="shared" ref="P6852:P6915" si="645">N6852/P$1</f>
        <v>0.391588785046729</v>
      </c>
      <c r="Q6852">
        <v>1570.1914999999999</v>
      </c>
      <c r="R6852">
        <v>0.10879999999999999</v>
      </c>
      <c r="S6852">
        <v>6368.6499385584502</v>
      </c>
      <c r="T6852">
        <f t="shared" ref="T6852:T6915" si="646">R6852/T$1</f>
        <v>1.016822429906542</v>
      </c>
      <c r="U6852">
        <v>1570.1914999999999</v>
      </c>
      <c r="V6852">
        <v>4.3700000000000003E-2</v>
      </c>
      <c r="W6852">
        <v>6368.6499385584502</v>
      </c>
      <c r="X6852">
        <f t="shared" ref="X6852:X6915" si="647">V6852/X$1</f>
        <v>0.40841121495327104</v>
      </c>
    </row>
    <row r="6853" spans="1:24" x14ac:dyDescent="0.25">
      <c r="A6853">
        <v>1570.3915</v>
      </c>
      <c r="B6853">
        <v>2.12E-2</v>
      </c>
      <c r="C6853">
        <v>6367.8388478287106</v>
      </c>
      <c r="D6853">
        <f t="shared" si="642"/>
        <v>0.19813084112149534</v>
      </c>
      <c r="E6853">
        <v>1570.3915</v>
      </c>
      <c r="F6853">
        <v>4.7000000000000002E-3</v>
      </c>
      <c r="G6853">
        <v>6367.8388478287106</v>
      </c>
      <c r="H6853">
        <f t="shared" si="643"/>
        <v>4.3925233644859812E-2</v>
      </c>
      <c r="I6853">
        <v>1570.3915</v>
      </c>
      <c r="J6853">
        <v>4.8099999999999997E-2</v>
      </c>
      <c r="K6853">
        <v>6367.8388478287106</v>
      </c>
      <c r="L6853">
        <f t="shared" si="644"/>
        <v>0.44953271028037384</v>
      </c>
      <c r="M6853">
        <v>1570.3915</v>
      </c>
      <c r="N6853">
        <v>4.2099999999999999E-2</v>
      </c>
      <c r="O6853">
        <v>6367.8388478287106</v>
      </c>
      <c r="P6853">
        <f t="shared" si="645"/>
        <v>0.39345794392523364</v>
      </c>
      <c r="Q6853">
        <v>1570.3915</v>
      </c>
      <c r="R6853">
        <v>0.1087</v>
      </c>
      <c r="S6853">
        <v>6367.8388478287106</v>
      </c>
      <c r="T6853">
        <f t="shared" si="646"/>
        <v>1.0158878504672897</v>
      </c>
      <c r="U6853">
        <v>1570.3915</v>
      </c>
      <c r="V6853">
        <v>4.41E-2</v>
      </c>
      <c r="W6853">
        <v>6367.8388478287106</v>
      </c>
      <c r="X6853">
        <f t="shared" si="647"/>
        <v>0.41214953271028038</v>
      </c>
    </row>
    <row r="6854" spans="1:24" x14ac:dyDescent="0.25">
      <c r="A6854">
        <v>1570.5916</v>
      </c>
      <c r="B6854">
        <v>2.1299999999999999E-2</v>
      </c>
      <c r="C6854">
        <v>6367.0275582780405</v>
      </c>
      <c r="D6854">
        <f t="shared" si="642"/>
        <v>0.19906542056074766</v>
      </c>
      <c r="E6854">
        <v>1570.5916</v>
      </c>
      <c r="F6854">
        <v>5.0000000000000001E-3</v>
      </c>
      <c r="G6854">
        <v>6367.0275582780405</v>
      </c>
      <c r="H6854">
        <f t="shared" si="643"/>
        <v>4.6728971962616828E-2</v>
      </c>
      <c r="I6854">
        <v>1570.5916</v>
      </c>
      <c r="J6854">
        <v>4.8099999999999997E-2</v>
      </c>
      <c r="K6854">
        <v>6367.0275582780405</v>
      </c>
      <c r="L6854">
        <f t="shared" si="644"/>
        <v>0.44953271028037384</v>
      </c>
      <c r="M6854">
        <v>1570.5916</v>
      </c>
      <c r="N6854">
        <v>4.24E-2</v>
      </c>
      <c r="O6854">
        <v>6367.0275582780405</v>
      </c>
      <c r="P6854">
        <f t="shared" si="645"/>
        <v>0.39626168224299069</v>
      </c>
      <c r="Q6854">
        <v>1570.5916</v>
      </c>
      <c r="R6854">
        <v>0.1086</v>
      </c>
      <c r="S6854">
        <v>6367.0275582780405</v>
      </c>
      <c r="T6854">
        <f t="shared" si="646"/>
        <v>1.0149532710280373</v>
      </c>
      <c r="U6854">
        <v>1570.5916</v>
      </c>
      <c r="V6854">
        <v>4.4499999999999998E-2</v>
      </c>
      <c r="W6854">
        <v>6367.0275582780405</v>
      </c>
      <c r="X6854">
        <f t="shared" si="647"/>
        <v>0.41588785046728971</v>
      </c>
    </row>
    <row r="6855" spans="1:24" x14ac:dyDescent="0.25">
      <c r="A6855">
        <v>1570.7917</v>
      </c>
      <c r="B6855">
        <v>2.1399999999999999E-2</v>
      </c>
      <c r="C6855">
        <v>6366.2164754244632</v>
      </c>
      <c r="D6855">
        <f t="shared" si="642"/>
        <v>0.19999999999999998</v>
      </c>
      <c r="E6855">
        <v>1570.7917</v>
      </c>
      <c r="F6855">
        <v>5.1999999999999998E-3</v>
      </c>
      <c r="G6855">
        <v>6366.2164754244632</v>
      </c>
      <c r="H6855">
        <f t="shared" si="643"/>
        <v>4.8598130841121495E-2</v>
      </c>
      <c r="I6855">
        <v>1570.7917</v>
      </c>
      <c r="J6855">
        <v>4.8000000000000001E-2</v>
      </c>
      <c r="K6855">
        <v>6366.2164754244632</v>
      </c>
      <c r="L6855">
        <f t="shared" si="644"/>
        <v>0.44859813084112149</v>
      </c>
      <c r="M6855">
        <v>1570.7917</v>
      </c>
      <c r="N6855">
        <v>4.2599999999999999E-2</v>
      </c>
      <c r="O6855">
        <v>6366.2164754244632</v>
      </c>
      <c r="P6855">
        <f t="shared" si="645"/>
        <v>0.39813084112149533</v>
      </c>
      <c r="Q6855">
        <v>1570.7917</v>
      </c>
      <c r="R6855">
        <v>0.1085</v>
      </c>
      <c r="S6855">
        <v>6366.2164754244632</v>
      </c>
      <c r="T6855">
        <f t="shared" si="646"/>
        <v>1.014018691588785</v>
      </c>
      <c r="U6855">
        <v>1570.7917</v>
      </c>
      <c r="V6855">
        <v>4.4900000000000002E-2</v>
      </c>
      <c r="W6855">
        <v>6366.2164754244632</v>
      </c>
      <c r="X6855">
        <f t="shared" si="647"/>
        <v>0.4196261682242991</v>
      </c>
    </row>
    <row r="6856" spans="1:24" x14ac:dyDescent="0.25">
      <c r="A6856">
        <v>1570.9917</v>
      </c>
      <c r="B6856">
        <v>2.1499999999999998E-2</v>
      </c>
      <c r="C6856">
        <v>6365.4060043729069</v>
      </c>
      <c r="D6856">
        <f t="shared" si="642"/>
        <v>0.20093457943925233</v>
      </c>
      <c r="E6856">
        <v>1570.9917</v>
      </c>
      <c r="F6856">
        <v>5.4999999999999997E-3</v>
      </c>
      <c r="G6856">
        <v>6365.4060043729069</v>
      </c>
      <c r="H6856">
        <f t="shared" si="643"/>
        <v>5.1401869158878503E-2</v>
      </c>
      <c r="I6856">
        <v>1570.9917</v>
      </c>
      <c r="J6856">
        <v>4.8000000000000001E-2</v>
      </c>
      <c r="K6856">
        <v>6365.4060043729069</v>
      </c>
      <c r="L6856">
        <f t="shared" si="644"/>
        <v>0.44859813084112149</v>
      </c>
      <c r="M6856">
        <v>1570.9917</v>
      </c>
      <c r="N6856">
        <v>4.2799999999999998E-2</v>
      </c>
      <c r="O6856">
        <v>6365.4060043729069</v>
      </c>
      <c r="P6856">
        <f t="shared" si="645"/>
        <v>0.39999999999999997</v>
      </c>
      <c r="Q6856">
        <v>1570.9917</v>
      </c>
      <c r="R6856">
        <v>0.1084</v>
      </c>
      <c r="S6856">
        <v>6365.4060043729069</v>
      </c>
      <c r="T6856">
        <f t="shared" si="646"/>
        <v>1.0130841121495326</v>
      </c>
      <c r="U6856">
        <v>1570.9917</v>
      </c>
      <c r="V6856">
        <v>4.53E-2</v>
      </c>
      <c r="W6856">
        <v>6365.4060043729069</v>
      </c>
      <c r="X6856">
        <f t="shared" si="647"/>
        <v>0.42336448598130844</v>
      </c>
    </row>
    <row r="6857" spans="1:24" x14ac:dyDescent="0.25">
      <c r="A6857">
        <v>1571.1918000000001</v>
      </c>
      <c r="B6857">
        <v>2.1600000000000001E-2</v>
      </c>
      <c r="C6857">
        <v>6364.5953345734106</v>
      </c>
      <c r="D6857">
        <f t="shared" si="642"/>
        <v>0.20186915887850468</v>
      </c>
      <c r="E6857">
        <v>1571.1918000000001</v>
      </c>
      <c r="F6857">
        <v>5.7999999999999996E-3</v>
      </c>
      <c r="G6857">
        <v>6364.5953345734106</v>
      </c>
      <c r="H6857">
        <f t="shared" si="643"/>
        <v>5.4205607476635512E-2</v>
      </c>
      <c r="I6857">
        <v>1571.1918000000001</v>
      </c>
      <c r="J6857">
        <v>4.8000000000000001E-2</v>
      </c>
      <c r="K6857">
        <v>6364.5953345734106</v>
      </c>
      <c r="L6857">
        <f t="shared" si="644"/>
        <v>0.44859813084112149</v>
      </c>
      <c r="M6857">
        <v>1571.1918000000001</v>
      </c>
      <c r="N6857">
        <v>4.3099999999999999E-2</v>
      </c>
      <c r="O6857">
        <v>6364.5953345734106</v>
      </c>
      <c r="P6857">
        <f t="shared" si="645"/>
        <v>0.40280373831775701</v>
      </c>
      <c r="Q6857">
        <v>1571.1918000000001</v>
      </c>
      <c r="R6857">
        <v>0.10829999999999999</v>
      </c>
      <c r="S6857">
        <v>6364.5953345734106</v>
      </c>
      <c r="T6857">
        <f t="shared" si="646"/>
        <v>1.0121495327102803</v>
      </c>
      <c r="U6857">
        <v>1571.1918000000001</v>
      </c>
      <c r="V6857">
        <v>4.5699999999999998E-2</v>
      </c>
      <c r="W6857">
        <v>6364.5953345734106</v>
      </c>
      <c r="X6857">
        <f t="shared" si="647"/>
        <v>0.42710280373831772</v>
      </c>
    </row>
    <row r="6858" spans="1:24" x14ac:dyDescent="0.25">
      <c r="A6858">
        <v>1571.3918000000001</v>
      </c>
      <c r="B6858">
        <v>2.1600000000000001E-2</v>
      </c>
      <c r="C6858">
        <v>6363.7852762118264</v>
      </c>
      <c r="D6858">
        <f t="shared" si="642"/>
        <v>0.20186915887850468</v>
      </c>
      <c r="E6858">
        <v>1571.3918000000001</v>
      </c>
      <c r="F6858">
        <v>6.0000000000000001E-3</v>
      </c>
      <c r="G6858">
        <v>6363.7852762118264</v>
      </c>
      <c r="H6858">
        <f t="shared" si="643"/>
        <v>5.6074766355140186E-2</v>
      </c>
      <c r="I6858">
        <v>1571.3918000000001</v>
      </c>
      <c r="J6858">
        <v>4.7899999999999998E-2</v>
      </c>
      <c r="K6858">
        <v>6363.7852762118264</v>
      </c>
      <c r="L6858">
        <f t="shared" si="644"/>
        <v>0.44766355140186914</v>
      </c>
      <c r="M6858">
        <v>1571.3918000000001</v>
      </c>
      <c r="N6858">
        <v>4.3299999999999998E-2</v>
      </c>
      <c r="O6858">
        <v>6363.7852762118264</v>
      </c>
      <c r="P6858">
        <f t="shared" si="645"/>
        <v>0.40467289719626165</v>
      </c>
      <c r="Q6858">
        <v>1571.3918000000001</v>
      </c>
      <c r="R6858">
        <v>0.1082</v>
      </c>
      <c r="S6858">
        <v>6363.7852762118264</v>
      </c>
      <c r="T6858">
        <f t="shared" si="646"/>
        <v>1.0112149532710282</v>
      </c>
      <c r="U6858">
        <v>1571.3918000000001</v>
      </c>
      <c r="V6858">
        <v>4.6100000000000002E-2</v>
      </c>
      <c r="W6858">
        <v>6363.7852762118264</v>
      </c>
      <c r="X6858">
        <f t="shared" si="647"/>
        <v>0.43084112149532711</v>
      </c>
    </row>
    <row r="6859" spans="1:24" x14ac:dyDescent="0.25">
      <c r="A6859">
        <v>1571.5918999999999</v>
      </c>
      <c r="B6859">
        <v>2.1700000000000001E-2</v>
      </c>
      <c r="C6859">
        <v>6362.9750191509647</v>
      </c>
      <c r="D6859">
        <f t="shared" si="642"/>
        <v>0.20280373831775703</v>
      </c>
      <c r="E6859">
        <v>1571.5918999999999</v>
      </c>
      <c r="F6859">
        <v>6.3E-3</v>
      </c>
      <c r="G6859">
        <v>6362.9750191509647</v>
      </c>
      <c r="H6859">
        <f t="shared" si="643"/>
        <v>5.8878504672897194E-2</v>
      </c>
      <c r="I6859">
        <v>1571.5918999999999</v>
      </c>
      <c r="J6859">
        <v>4.7899999999999998E-2</v>
      </c>
      <c r="K6859">
        <v>6362.9750191509647</v>
      </c>
      <c r="L6859">
        <f t="shared" si="644"/>
        <v>0.44766355140186914</v>
      </c>
      <c r="M6859">
        <v>1571.5918999999999</v>
      </c>
      <c r="N6859">
        <v>4.36E-2</v>
      </c>
      <c r="O6859">
        <v>6362.9750191509647</v>
      </c>
      <c r="P6859">
        <f t="shared" si="645"/>
        <v>0.40747663551401869</v>
      </c>
      <c r="Q6859">
        <v>1571.5918999999999</v>
      </c>
      <c r="R6859">
        <v>0.1081</v>
      </c>
      <c r="S6859">
        <v>6362.9750191509647</v>
      </c>
      <c r="T6859">
        <f t="shared" si="646"/>
        <v>1.0102803738317758</v>
      </c>
      <c r="U6859">
        <v>1571.5918999999999</v>
      </c>
      <c r="V6859">
        <v>4.65E-2</v>
      </c>
      <c r="W6859">
        <v>6362.9750191509647</v>
      </c>
      <c r="X6859">
        <f t="shared" si="647"/>
        <v>0.43457943925233644</v>
      </c>
    </row>
    <row r="6860" spans="1:24" x14ac:dyDescent="0.25">
      <c r="A6860">
        <v>1571.7918999999999</v>
      </c>
      <c r="B6860">
        <v>2.18E-2</v>
      </c>
      <c r="C6860">
        <v>6362.1653731642209</v>
      </c>
      <c r="D6860">
        <f t="shared" si="642"/>
        <v>0.20373831775700935</v>
      </c>
      <c r="E6860">
        <v>1571.7918999999999</v>
      </c>
      <c r="F6860">
        <v>6.4999999999999997E-3</v>
      </c>
      <c r="G6860">
        <v>6362.1653731642209</v>
      </c>
      <c r="H6860">
        <f t="shared" si="643"/>
        <v>6.0747663551401869E-2</v>
      </c>
      <c r="I6860">
        <v>1571.7918999999999</v>
      </c>
      <c r="J6860">
        <v>4.7899999999999998E-2</v>
      </c>
      <c r="K6860">
        <v>6362.1653731642209</v>
      </c>
      <c r="L6860">
        <f t="shared" si="644"/>
        <v>0.44766355140186914</v>
      </c>
      <c r="M6860">
        <v>1571.7918999999999</v>
      </c>
      <c r="N6860">
        <v>4.3799999999999999E-2</v>
      </c>
      <c r="O6860">
        <v>6362.1653731642209</v>
      </c>
      <c r="P6860">
        <f t="shared" si="645"/>
        <v>0.40934579439252339</v>
      </c>
      <c r="Q6860">
        <v>1571.7918999999999</v>
      </c>
      <c r="R6860">
        <v>0.108</v>
      </c>
      <c r="S6860">
        <v>6362.1653731642209</v>
      </c>
      <c r="T6860">
        <f t="shared" si="646"/>
        <v>1.0093457943925235</v>
      </c>
      <c r="U6860">
        <v>1571.7918999999999</v>
      </c>
      <c r="V6860">
        <v>4.6899999999999997E-2</v>
      </c>
      <c r="W6860">
        <v>6362.1653731642209</v>
      </c>
      <c r="X6860">
        <f t="shared" si="647"/>
        <v>0.43831775700934578</v>
      </c>
    </row>
    <row r="6861" spans="1:24" x14ac:dyDescent="0.25">
      <c r="A6861">
        <v>1571.992</v>
      </c>
      <c r="B6861">
        <v>2.2100000000000002E-2</v>
      </c>
      <c r="C6861">
        <v>6361.3555285268631</v>
      </c>
      <c r="D6861">
        <f t="shared" si="642"/>
        <v>0.20654205607476636</v>
      </c>
      <c r="E6861">
        <v>1571.992</v>
      </c>
      <c r="F6861">
        <v>6.8999999999999999E-3</v>
      </c>
      <c r="G6861">
        <v>6361.3555285268631</v>
      </c>
      <c r="H6861">
        <f t="shared" si="643"/>
        <v>6.4485981308411211E-2</v>
      </c>
      <c r="I6861">
        <v>1571.992</v>
      </c>
      <c r="J6861">
        <v>4.8300000000000003E-2</v>
      </c>
      <c r="K6861">
        <v>6361.3555285268631</v>
      </c>
      <c r="L6861">
        <f t="shared" si="644"/>
        <v>0.45140186915887853</v>
      </c>
      <c r="M6861">
        <v>1571.992</v>
      </c>
      <c r="N6861">
        <v>4.41E-2</v>
      </c>
      <c r="O6861">
        <v>6361.3555285268631</v>
      </c>
      <c r="P6861">
        <f t="shared" si="645"/>
        <v>0.41214953271028038</v>
      </c>
      <c r="Q6861">
        <v>1571.992</v>
      </c>
      <c r="R6861">
        <v>0.1081</v>
      </c>
      <c r="S6861">
        <v>6361.3555285268631</v>
      </c>
      <c r="T6861">
        <f t="shared" si="646"/>
        <v>1.0102803738317758</v>
      </c>
      <c r="U6861">
        <v>1571.992</v>
      </c>
      <c r="V6861">
        <v>4.7100000000000003E-2</v>
      </c>
      <c r="W6861">
        <v>6361.3555285268631</v>
      </c>
      <c r="X6861">
        <f t="shared" si="647"/>
        <v>0.44018691588785053</v>
      </c>
    </row>
    <row r="6862" spans="1:24" x14ac:dyDescent="0.25">
      <c r="A6862">
        <v>1572.1921</v>
      </c>
      <c r="B6862">
        <v>2.2800000000000001E-2</v>
      </c>
      <c r="C6862">
        <v>6360.5458900346848</v>
      </c>
      <c r="D6862">
        <f t="shared" si="642"/>
        <v>0.21308411214953271</v>
      </c>
      <c r="E6862">
        <v>1572.1921</v>
      </c>
      <c r="F6862">
        <v>7.3000000000000001E-3</v>
      </c>
      <c r="G6862">
        <v>6360.5458900346848</v>
      </c>
      <c r="H6862">
        <f t="shared" si="643"/>
        <v>6.822429906542056E-2</v>
      </c>
      <c r="I6862">
        <v>1572.1921</v>
      </c>
      <c r="J6862">
        <v>4.9500000000000002E-2</v>
      </c>
      <c r="K6862">
        <v>6360.5458900346848</v>
      </c>
      <c r="L6862">
        <f t="shared" si="644"/>
        <v>0.46261682242990659</v>
      </c>
      <c r="M6862">
        <v>1572.1921</v>
      </c>
      <c r="N6862">
        <v>4.4499999999999998E-2</v>
      </c>
      <c r="O6862">
        <v>6360.5458900346848</v>
      </c>
      <c r="P6862">
        <f t="shared" si="645"/>
        <v>0.41588785046728971</v>
      </c>
      <c r="Q6862">
        <v>1572.1921</v>
      </c>
      <c r="R6862">
        <v>0.10829999999999999</v>
      </c>
      <c r="S6862">
        <v>6360.5458900346848</v>
      </c>
      <c r="T6862">
        <f t="shared" si="646"/>
        <v>1.0121495327102803</v>
      </c>
      <c r="U6862">
        <v>1572.1921</v>
      </c>
      <c r="V6862">
        <v>4.7100000000000003E-2</v>
      </c>
      <c r="W6862">
        <v>6360.5458900346848</v>
      </c>
      <c r="X6862">
        <f t="shared" si="647"/>
        <v>0.44018691588785053</v>
      </c>
    </row>
    <row r="6863" spans="1:24" x14ac:dyDescent="0.25">
      <c r="A6863">
        <v>1572.3921</v>
      </c>
      <c r="B6863">
        <v>2.3400000000000001E-2</v>
      </c>
      <c r="C6863">
        <v>6359.7368620714897</v>
      </c>
      <c r="D6863">
        <f t="shared" si="642"/>
        <v>0.21869158878504674</v>
      </c>
      <c r="E6863">
        <v>1572.3921</v>
      </c>
      <c r="F6863">
        <v>7.7000000000000002E-3</v>
      </c>
      <c r="G6863">
        <v>6359.7368620714897</v>
      </c>
      <c r="H6863">
        <f t="shared" si="643"/>
        <v>7.1962616822429909E-2</v>
      </c>
      <c r="I6863">
        <v>1572.3921</v>
      </c>
      <c r="J6863">
        <v>5.0599999999999999E-2</v>
      </c>
      <c r="K6863">
        <v>6359.7368620714897</v>
      </c>
      <c r="L6863">
        <f t="shared" si="644"/>
        <v>0.47289719626168225</v>
      </c>
      <c r="M6863">
        <v>1572.3921</v>
      </c>
      <c r="N6863">
        <v>4.48E-2</v>
      </c>
      <c r="O6863">
        <v>6359.7368620714897</v>
      </c>
      <c r="P6863">
        <f t="shared" si="645"/>
        <v>0.41869158878504675</v>
      </c>
      <c r="Q6863">
        <v>1572.3921</v>
      </c>
      <c r="R6863">
        <v>0.1085</v>
      </c>
      <c r="S6863">
        <v>6359.7368620714897</v>
      </c>
      <c r="T6863">
        <f t="shared" si="646"/>
        <v>1.014018691588785</v>
      </c>
      <c r="U6863">
        <v>1572.3921</v>
      </c>
      <c r="V6863">
        <v>4.7100000000000003E-2</v>
      </c>
      <c r="W6863">
        <v>6359.7368620714897</v>
      </c>
      <c r="X6863">
        <f t="shared" si="647"/>
        <v>0.44018691588785053</v>
      </c>
    </row>
    <row r="6864" spans="1:24" x14ac:dyDescent="0.25">
      <c r="A6864">
        <v>1572.5922</v>
      </c>
      <c r="B6864">
        <v>2.41E-2</v>
      </c>
      <c r="C6864">
        <v>6358.9276355306856</v>
      </c>
      <c r="D6864">
        <f t="shared" si="642"/>
        <v>0.22523364485981309</v>
      </c>
      <c r="E6864">
        <v>1572.5922</v>
      </c>
      <c r="F6864">
        <v>8.2000000000000007E-3</v>
      </c>
      <c r="G6864">
        <v>6358.9276355306856</v>
      </c>
      <c r="H6864">
        <f t="shared" si="643"/>
        <v>7.6635514018691592E-2</v>
      </c>
      <c r="I6864">
        <v>1572.5922</v>
      </c>
      <c r="J6864">
        <v>5.1700000000000003E-2</v>
      </c>
      <c r="K6864">
        <v>6358.9276355306856</v>
      </c>
      <c r="L6864">
        <f t="shared" si="644"/>
        <v>0.48317757009345796</v>
      </c>
      <c r="M6864">
        <v>1572.5922</v>
      </c>
      <c r="N6864">
        <v>4.5199999999999997E-2</v>
      </c>
      <c r="O6864">
        <v>6358.9276355306856</v>
      </c>
      <c r="P6864">
        <f t="shared" si="645"/>
        <v>0.42242990654205603</v>
      </c>
      <c r="Q6864">
        <v>1572.5922</v>
      </c>
      <c r="R6864">
        <v>0.1087</v>
      </c>
      <c r="S6864">
        <v>6358.9276355306856</v>
      </c>
      <c r="T6864">
        <f t="shared" si="646"/>
        <v>1.0158878504672897</v>
      </c>
      <c r="U6864">
        <v>1572.5922</v>
      </c>
      <c r="V6864">
        <v>4.7100000000000003E-2</v>
      </c>
      <c r="W6864">
        <v>6358.9276355306856</v>
      </c>
      <c r="X6864">
        <f t="shared" si="647"/>
        <v>0.44018691588785053</v>
      </c>
    </row>
    <row r="6865" spans="1:24" x14ac:dyDescent="0.25">
      <c r="A6865">
        <v>1572.7922000000001</v>
      </c>
      <c r="B6865">
        <v>2.4799999999999999E-2</v>
      </c>
      <c r="C6865">
        <v>6358.119019155868</v>
      </c>
      <c r="D6865">
        <f t="shared" si="642"/>
        <v>0.23177570093457944</v>
      </c>
      <c r="E6865">
        <v>1572.7922000000001</v>
      </c>
      <c r="F6865">
        <v>8.6E-3</v>
      </c>
      <c r="G6865">
        <v>6358.119019155868</v>
      </c>
      <c r="H6865">
        <f t="shared" si="643"/>
        <v>8.0373831775700941E-2</v>
      </c>
      <c r="I6865">
        <v>1572.7922000000001</v>
      </c>
      <c r="J6865">
        <v>5.2900000000000003E-2</v>
      </c>
      <c r="K6865">
        <v>6358.119019155868</v>
      </c>
      <c r="L6865">
        <f t="shared" si="644"/>
        <v>0.49439252336448603</v>
      </c>
      <c r="M6865">
        <v>1572.7922000000001</v>
      </c>
      <c r="N6865">
        <v>4.5499999999999999E-2</v>
      </c>
      <c r="O6865">
        <v>6358.119019155868</v>
      </c>
      <c r="P6865">
        <f t="shared" si="645"/>
        <v>0.42523364485981308</v>
      </c>
      <c r="Q6865">
        <v>1572.7922000000001</v>
      </c>
      <c r="R6865">
        <v>0.109</v>
      </c>
      <c r="S6865">
        <v>6358.119019155868</v>
      </c>
      <c r="T6865">
        <f t="shared" si="646"/>
        <v>1.0186915887850467</v>
      </c>
      <c r="U6865">
        <v>1572.7922000000001</v>
      </c>
      <c r="V6865">
        <v>4.7100000000000003E-2</v>
      </c>
      <c r="W6865">
        <v>6358.119019155868</v>
      </c>
      <c r="X6865">
        <f t="shared" si="647"/>
        <v>0.44018691588785053</v>
      </c>
    </row>
    <row r="6866" spans="1:24" x14ac:dyDescent="0.25">
      <c r="A6866">
        <v>1572.9922999999999</v>
      </c>
      <c r="B6866">
        <v>2.5399999999999999E-2</v>
      </c>
      <c r="C6866">
        <v>6357.3102042521132</v>
      </c>
      <c r="D6866">
        <f t="shared" si="642"/>
        <v>0.23738317757009345</v>
      </c>
      <c r="E6866">
        <v>1572.9922999999999</v>
      </c>
      <c r="F6866">
        <v>8.9999999999999993E-3</v>
      </c>
      <c r="G6866">
        <v>6357.3102042521132</v>
      </c>
      <c r="H6866">
        <f t="shared" si="643"/>
        <v>8.4112149532710276E-2</v>
      </c>
      <c r="I6866">
        <v>1572.9922999999999</v>
      </c>
      <c r="J6866">
        <v>5.3999999999999999E-2</v>
      </c>
      <c r="K6866">
        <v>6357.3102042521132</v>
      </c>
      <c r="L6866">
        <f t="shared" si="644"/>
        <v>0.50467289719626174</v>
      </c>
      <c r="M6866">
        <v>1572.9922999999999</v>
      </c>
      <c r="N6866">
        <v>4.5900000000000003E-2</v>
      </c>
      <c r="O6866">
        <v>6357.3102042521132</v>
      </c>
      <c r="P6866">
        <f t="shared" si="645"/>
        <v>0.42897196261682247</v>
      </c>
      <c r="Q6866">
        <v>1572.9922999999999</v>
      </c>
      <c r="R6866">
        <v>0.10920000000000001</v>
      </c>
      <c r="S6866">
        <v>6357.3102042521132</v>
      </c>
      <c r="T6866">
        <f t="shared" si="646"/>
        <v>1.0205607476635514</v>
      </c>
      <c r="U6866">
        <v>1572.9922999999999</v>
      </c>
      <c r="V6866">
        <v>4.7E-2</v>
      </c>
      <c r="W6866">
        <v>6357.3102042521132</v>
      </c>
      <c r="X6866">
        <f t="shared" si="647"/>
        <v>0.43925233644859812</v>
      </c>
    </row>
    <row r="6867" spans="1:24" x14ac:dyDescent="0.25">
      <c r="A6867">
        <v>1573.1922999999999</v>
      </c>
      <c r="B6867">
        <v>2.6100000000000002E-2</v>
      </c>
      <c r="C6867">
        <v>6356.5019991516619</v>
      </c>
      <c r="D6867">
        <f t="shared" si="642"/>
        <v>0.24392523364485982</v>
      </c>
      <c r="E6867">
        <v>1573.1922999999999</v>
      </c>
      <c r="F6867">
        <v>9.4999999999999998E-3</v>
      </c>
      <c r="G6867">
        <v>6356.5019991516619</v>
      </c>
      <c r="H6867">
        <f t="shared" si="643"/>
        <v>8.8785046728971959E-2</v>
      </c>
      <c r="I6867">
        <v>1573.1922999999999</v>
      </c>
      <c r="J6867">
        <v>5.5100000000000003E-2</v>
      </c>
      <c r="K6867">
        <v>6356.5019991516619</v>
      </c>
      <c r="L6867">
        <f t="shared" si="644"/>
        <v>0.51495327102803745</v>
      </c>
      <c r="M6867">
        <v>1573.1922999999999</v>
      </c>
      <c r="N6867">
        <v>4.6199999999999998E-2</v>
      </c>
      <c r="O6867">
        <v>6356.5019991516619</v>
      </c>
      <c r="P6867">
        <f t="shared" si="645"/>
        <v>0.43177570093457945</v>
      </c>
      <c r="Q6867">
        <v>1573.1922999999999</v>
      </c>
      <c r="R6867">
        <v>0.1094</v>
      </c>
      <c r="S6867">
        <v>6356.5019991516619</v>
      </c>
      <c r="T6867">
        <f t="shared" si="646"/>
        <v>1.0224299065420561</v>
      </c>
      <c r="U6867">
        <v>1573.1922999999999</v>
      </c>
      <c r="V6867">
        <v>4.7E-2</v>
      </c>
      <c r="W6867">
        <v>6356.5019991516619</v>
      </c>
      <c r="X6867">
        <f t="shared" si="647"/>
        <v>0.43925233644859812</v>
      </c>
    </row>
    <row r="6868" spans="1:24" x14ac:dyDescent="0.25">
      <c r="A6868">
        <v>1573.3924</v>
      </c>
      <c r="B6868">
        <v>2.6700000000000002E-2</v>
      </c>
      <c r="C6868">
        <v>6355.6935955709459</v>
      </c>
      <c r="D6868">
        <f t="shared" si="642"/>
        <v>0.24953271028037385</v>
      </c>
      <c r="E6868">
        <v>1573.3924</v>
      </c>
      <c r="F6868">
        <v>9.9000000000000008E-3</v>
      </c>
      <c r="G6868">
        <v>6355.6935955709459</v>
      </c>
      <c r="H6868">
        <f t="shared" si="643"/>
        <v>9.2523364485981321E-2</v>
      </c>
      <c r="I6868">
        <v>1573.3924</v>
      </c>
      <c r="J6868">
        <v>5.6300000000000003E-2</v>
      </c>
      <c r="K6868">
        <v>6355.6935955709459</v>
      </c>
      <c r="L6868">
        <f t="shared" si="644"/>
        <v>0.52616822429906551</v>
      </c>
      <c r="M6868">
        <v>1573.3924</v>
      </c>
      <c r="N6868">
        <v>4.6600000000000003E-2</v>
      </c>
      <c r="O6868">
        <v>6355.6935955709459</v>
      </c>
      <c r="P6868">
        <f t="shared" si="645"/>
        <v>0.43551401869158884</v>
      </c>
      <c r="Q6868">
        <v>1573.3924</v>
      </c>
      <c r="R6868">
        <v>0.1096</v>
      </c>
      <c r="S6868">
        <v>6355.6935955709459</v>
      </c>
      <c r="T6868">
        <f t="shared" si="646"/>
        <v>1.0242990654205608</v>
      </c>
      <c r="U6868">
        <v>1573.3924</v>
      </c>
      <c r="V6868">
        <v>4.7E-2</v>
      </c>
      <c r="W6868">
        <v>6355.6935955709459</v>
      </c>
      <c r="X6868">
        <f t="shared" si="647"/>
        <v>0.43925233644859812</v>
      </c>
    </row>
    <row r="6869" spans="1:24" x14ac:dyDescent="0.25">
      <c r="A6869">
        <v>1573.5925</v>
      </c>
      <c r="B6869">
        <v>2.7400000000000001E-2</v>
      </c>
      <c r="C6869">
        <v>6354.8853975854618</v>
      </c>
      <c r="D6869">
        <f t="shared" si="642"/>
        <v>0.2560747663551402</v>
      </c>
      <c r="E6869">
        <v>1573.5925</v>
      </c>
      <c r="F6869">
        <v>1.03E-2</v>
      </c>
      <c r="G6869">
        <v>6354.8853975854618</v>
      </c>
      <c r="H6869">
        <f t="shared" si="643"/>
        <v>9.6261682242990657E-2</v>
      </c>
      <c r="I6869">
        <v>1573.5925</v>
      </c>
      <c r="J6869">
        <v>5.74E-2</v>
      </c>
      <c r="K6869">
        <v>6354.8853975854618</v>
      </c>
      <c r="L6869">
        <f t="shared" si="644"/>
        <v>0.53644859813084111</v>
      </c>
      <c r="M6869">
        <v>1573.5925</v>
      </c>
      <c r="N6869">
        <v>4.6899999999999997E-2</v>
      </c>
      <c r="O6869">
        <v>6354.8853975854618</v>
      </c>
      <c r="P6869">
        <f t="shared" si="645"/>
        <v>0.43831775700934578</v>
      </c>
      <c r="Q6869">
        <v>1573.5925</v>
      </c>
      <c r="R6869">
        <v>0.10979999999999999</v>
      </c>
      <c r="S6869">
        <v>6354.8853975854618</v>
      </c>
      <c r="T6869">
        <f t="shared" si="646"/>
        <v>1.0261682242990653</v>
      </c>
      <c r="U6869">
        <v>1573.5925</v>
      </c>
      <c r="V6869">
        <v>4.7E-2</v>
      </c>
      <c r="W6869">
        <v>6354.8853975854618</v>
      </c>
      <c r="X6869">
        <f t="shared" si="647"/>
        <v>0.43925233644859812</v>
      </c>
    </row>
    <row r="6870" spans="1:24" x14ac:dyDescent="0.25">
      <c r="A6870">
        <v>1573.7925</v>
      </c>
      <c r="B6870">
        <v>2.81E-2</v>
      </c>
      <c r="C6870">
        <v>6354.0778088598081</v>
      </c>
      <c r="D6870">
        <f t="shared" si="642"/>
        <v>0.26261682242990653</v>
      </c>
      <c r="E6870">
        <v>1573.7925</v>
      </c>
      <c r="F6870">
        <v>1.0800000000000001E-2</v>
      </c>
      <c r="G6870">
        <v>6354.0778088598081</v>
      </c>
      <c r="H6870">
        <f t="shared" si="643"/>
        <v>0.10093457943925234</v>
      </c>
      <c r="I6870">
        <v>1573.7925</v>
      </c>
      <c r="J6870">
        <v>5.8500000000000003E-2</v>
      </c>
      <c r="K6870">
        <v>6354.0778088598081</v>
      </c>
      <c r="L6870">
        <f t="shared" si="644"/>
        <v>0.54672897196261683</v>
      </c>
      <c r="M6870">
        <v>1573.7925</v>
      </c>
      <c r="N6870">
        <v>4.7300000000000002E-2</v>
      </c>
      <c r="O6870">
        <v>6354.0778088598081</v>
      </c>
      <c r="P6870">
        <f t="shared" si="645"/>
        <v>0.44205607476635517</v>
      </c>
      <c r="Q6870">
        <v>1573.7925</v>
      </c>
      <c r="R6870">
        <v>0.1101</v>
      </c>
      <c r="S6870">
        <v>6354.0778088598081</v>
      </c>
      <c r="T6870">
        <f t="shared" si="646"/>
        <v>1.0289719626168226</v>
      </c>
      <c r="U6870">
        <v>1573.7925</v>
      </c>
      <c r="V6870">
        <v>4.7E-2</v>
      </c>
      <c r="W6870">
        <v>6354.0778088598081</v>
      </c>
      <c r="X6870">
        <f t="shared" si="647"/>
        <v>0.43925233644859812</v>
      </c>
    </row>
    <row r="6871" spans="1:24" x14ac:dyDescent="0.25">
      <c r="A6871">
        <v>1573.9926</v>
      </c>
      <c r="B6871">
        <v>2.87E-2</v>
      </c>
      <c r="C6871">
        <v>6353.270021726913</v>
      </c>
      <c r="D6871">
        <f t="shared" si="642"/>
        <v>0.26822429906542056</v>
      </c>
      <c r="E6871">
        <v>1573.9926</v>
      </c>
      <c r="F6871">
        <v>1.12E-2</v>
      </c>
      <c r="G6871">
        <v>6353.270021726913</v>
      </c>
      <c r="H6871">
        <f t="shared" si="643"/>
        <v>0.10467289719626169</v>
      </c>
      <c r="I6871">
        <v>1573.9926</v>
      </c>
      <c r="J6871">
        <v>5.9700000000000003E-2</v>
      </c>
      <c r="K6871">
        <v>6353.270021726913</v>
      </c>
      <c r="L6871">
        <f t="shared" si="644"/>
        <v>0.55794392523364489</v>
      </c>
      <c r="M6871">
        <v>1573.9926</v>
      </c>
      <c r="N6871">
        <v>4.7600000000000003E-2</v>
      </c>
      <c r="O6871">
        <v>6353.270021726913</v>
      </c>
      <c r="P6871">
        <f t="shared" si="645"/>
        <v>0.44485981308411221</v>
      </c>
      <c r="Q6871">
        <v>1573.9926</v>
      </c>
      <c r="R6871">
        <v>0.1103</v>
      </c>
      <c r="S6871">
        <v>6353.270021726913</v>
      </c>
      <c r="T6871">
        <f t="shared" si="646"/>
        <v>1.030841121495327</v>
      </c>
      <c r="U6871">
        <v>1573.9926</v>
      </c>
      <c r="V6871">
        <v>4.6899999999999997E-2</v>
      </c>
      <c r="W6871">
        <v>6353.270021726913</v>
      </c>
      <c r="X6871">
        <f t="shared" si="647"/>
        <v>0.43831775700934578</v>
      </c>
    </row>
    <row r="6872" spans="1:24" x14ac:dyDescent="0.25">
      <c r="A6872">
        <v>1574.1926000000001</v>
      </c>
      <c r="B6872">
        <v>2.9399999999999999E-2</v>
      </c>
      <c r="C6872">
        <v>6352.4628434919587</v>
      </c>
      <c r="D6872">
        <f t="shared" si="642"/>
        <v>0.27476635514018694</v>
      </c>
      <c r="E6872">
        <v>1574.1926000000001</v>
      </c>
      <c r="F6872">
        <v>1.17E-2</v>
      </c>
      <c r="G6872">
        <v>6352.4628434919587</v>
      </c>
      <c r="H6872">
        <f t="shared" si="643"/>
        <v>0.10934579439252337</v>
      </c>
      <c r="I6872">
        <v>1574.1926000000001</v>
      </c>
      <c r="J6872">
        <v>6.08E-2</v>
      </c>
      <c r="K6872">
        <v>6352.4628434919587</v>
      </c>
      <c r="L6872">
        <f t="shared" si="644"/>
        <v>0.5682242990654206</v>
      </c>
      <c r="M6872">
        <v>1574.1926000000001</v>
      </c>
      <c r="N6872">
        <v>4.8000000000000001E-2</v>
      </c>
      <c r="O6872">
        <v>6352.4628434919587</v>
      </c>
      <c r="P6872">
        <f t="shared" si="645"/>
        <v>0.44859813084112149</v>
      </c>
      <c r="Q6872">
        <v>1574.1926000000001</v>
      </c>
      <c r="R6872">
        <v>0.1105</v>
      </c>
      <c r="S6872">
        <v>6352.4628434919587</v>
      </c>
      <c r="T6872">
        <f t="shared" si="646"/>
        <v>1.0327102803738317</v>
      </c>
      <c r="U6872">
        <v>1574.1926000000001</v>
      </c>
      <c r="V6872">
        <v>4.6899999999999997E-2</v>
      </c>
      <c r="W6872">
        <v>6352.4628434919587</v>
      </c>
      <c r="X6872">
        <f t="shared" si="647"/>
        <v>0.43831775700934578</v>
      </c>
    </row>
    <row r="6873" spans="1:24" x14ac:dyDescent="0.25">
      <c r="A6873">
        <v>1574.3927000000001</v>
      </c>
      <c r="B6873">
        <v>0.03</v>
      </c>
      <c r="C6873">
        <v>6351.6554668984427</v>
      </c>
      <c r="D6873">
        <f t="shared" si="642"/>
        <v>0.28037383177570091</v>
      </c>
      <c r="E6873">
        <v>1574.3927000000001</v>
      </c>
      <c r="F6873">
        <v>1.21E-2</v>
      </c>
      <c r="G6873">
        <v>6351.6554668984427</v>
      </c>
      <c r="H6873">
        <f t="shared" si="643"/>
        <v>0.11308411214953271</v>
      </c>
      <c r="I6873">
        <v>1574.3927000000001</v>
      </c>
      <c r="J6873">
        <v>6.1899999999999997E-2</v>
      </c>
      <c r="K6873">
        <v>6351.6554668984427</v>
      </c>
      <c r="L6873">
        <f t="shared" si="644"/>
        <v>0.5785046728971962</v>
      </c>
      <c r="M6873">
        <v>1574.3927000000001</v>
      </c>
      <c r="N6873">
        <v>4.8300000000000003E-2</v>
      </c>
      <c r="O6873">
        <v>6351.6554668984427</v>
      </c>
      <c r="P6873">
        <f t="shared" si="645"/>
        <v>0.45140186915887853</v>
      </c>
      <c r="Q6873">
        <v>1574.3927000000001</v>
      </c>
      <c r="R6873">
        <v>0.11070000000000001</v>
      </c>
      <c r="S6873">
        <v>6351.6554668984427</v>
      </c>
      <c r="T6873">
        <f t="shared" si="646"/>
        <v>1.0345794392523366</v>
      </c>
      <c r="U6873">
        <v>1574.3927000000001</v>
      </c>
      <c r="V6873">
        <v>4.6899999999999997E-2</v>
      </c>
      <c r="W6873">
        <v>6351.6554668984427</v>
      </c>
      <c r="X6873">
        <f t="shared" si="647"/>
        <v>0.43831775700934578</v>
      </c>
    </row>
    <row r="6874" spans="1:24" x14ac:dyDescent="0.25">
      <c r="A6874">
        <v>1574.5926999999999</v>
      </c>
      <c r="B6874">
        <v>3.0700000000000002E-2</v>
      </c>
      <c r="C6874">
        <v>6350.8486988412942</v>
      </c>
      <c r="D6874">
        <f t="shared" si="642"/>
        <v>0.28691588785046729</v>
      </c>
      <c r="E6874">
        <v>1574.5926999999999</v>
      </c>
      <c r="F6874">
        <v>1.2500000000000001E-2</v>
      </c>
      <c r="G6874">
        <v>6350.8486988412942</v>
      </c>
      <c r="H6874">
        <f t="shared" si="643"/>
        <v>0.11682242990654207</v>
      </c>
      <c r="I6874">
        <v>1574.5926999999999</v>
      </c>
      <c r="J6874">
        <v>6.3100000000000003E-2</v>
      </c>
      <c r="K6874">
        <v>6350.8486988412942</v>
      </c>
      <c r="L6874">
        <f t="shared" si="644"/>
        <v>0.58971962616822438</v>
      </c>
      <c r="M6874">
        <v>1574.5926999999999</v>
      </c>
      <c r="N6874">
        <v>4.87E-2</v>
      </c>
      <c r="O6874">
        <v>6350.8486988412942</v>
      </c>
      <c r="P6874">
        <f t="shared" si="645"/>
        <v>0.45514018691588787</v>
      </c>
      <c r="Q6874">
        <v>1574.5926999999999</v>
      </c>
      <c r="R6874">
        <v>0.111</v>
      </c>
      <c r="S6874">
        <v>6350.8486988412942</v>
      </c>
      <c r="T6874">
        <f t="shared" si="646"/>
        <v>1.0373831775700935</v>
      </c>
      <c r="U6874">
        <v>1574.5926999999999</v>
      </c>
      <c r="V6874">
        <v>4.6899999999999997E-2</v>
      </c>
      <c r="W6874">
        <v>6350.8486988412942</v>
      </c>
      <c r="X6874">
        <f t="shared" si="647"/>
        <v>0.43831775700934578</v>
      </c>
    </row>
    <row r="6875" spans="1:24" x14ac:dyDescent="0.25">
      <c r="A6875">
        <v>1574.7927999999999</v>
      </c>
      <c r="B6875">
        <v>3.1300000000000001E-2</v>
      </c>
      <c r="C6875">
        <v>6350.0417324742657</v>
      </c>
      <c r="D6875">
        <f t="shared" si="642"/>
        <v>0.29252336448598132</v>
      </c>
      <c r="E6875">
        <v>1574.7927999999999</v>
      </c>
      <c r="F6875">
        <v>1.2999999999999999E-2</v>
      </c>
      <c r="G6875">
        <v>6350.0417324742657</v>
      </c>
      <c r="H6875">
        <f t="shared" si="643"/>
        <v>0.12149532710280374</v>
      </c>
      <c r="I6875">
        <v>1574.7927999999999</v>
      </c>
      <c r="J6875">
        <v>6.4199999999999993E-2</v>
      </c>
      <c r="K6875">
        <v>6350.0417324742657</v>
      </c>
      <c r="L6875">
        <f t="shared" si="644"/>
        <v>0.6</v>
      </c>
      <c r="M6875">
        <v>1574.7927999999999</v>
      </c>
      <c r="N6875">
        <v>4.9000000000000002E-2</v>
      </c>
      <c r="O6875">
        <v>6350.0417324742657</v>
      </c>
      <c r="P6875">
        <f t="shared" si="645"/>
        <v>0.45794392523364491</v>
      </c>
      <c r="Q6875">
        <v>1574.7927999999999</v>
      </c>
      <c r="R6875">
        <v>0.11119999999999999</v>
      </c>
      <c r="S6875">
        <v>6350.0417324742657</v>
      </c>
      <c r="T6875">
        <f t="shared" si="646"/>
        <v>1.0392523364485982</v>
      </c>
      <c r="U6875">
        <v>1574.7927999999999</v>
      </c>
      <c r="V6875">
        <v>4.6899999999999997E-2</v>
      </c>
      <c r="W6875">
        <v>6350.0417324742657</v>
      </c>
      <c r="X6875">
        <f t="shared" si="647"/>
        <v>0.43831775700934578</v>
      </c>
    </row>
    <row r="6876" spans="1:24" x14ac:dyDescent="0.25">
      <c r="A6876">
        <v>1574.9929</v>
      </c>
      <c r="B6876">
        <v>3.2000000000000001E-2</v>
      </c>
      <c r="C6876">
        <v>6349.234971154473</v>
      </c>
      <c r="D6876">
        <f t="shared" si="642"/>
        <v>0.2990654205607477</v>
      </c>
      <c r="E6876">
        <v>1574.9929</v>
      </c>
      <c r="F6876">
        <v>1.34E-2</v>
      </c>
      <c r="G6876">
        <v>6349.234971154473</v>
      </c>
      <c r="H6876">
        <f t="shared" si="643"/>
        <v>0.12523364485981309</v>
      </c>
      <c r="I6876">
        <v>1574.9929</v>
      </c>
      <c r="J6876">
        <v>6.5299999999999997E-2</v>
      </c>
      <c r="K6876">
        <v>6349.234971154473</v>
      </c>
      <c r="L6876">
        <f t="shared" si="644"/>
        <v>0.61028037383177569</v>
      </c>
      <c r="M6876">
        <v>1574.9929</v>
      </c>
      <c r="N6876">
        <v>4.9399999999999999E-2</v>
      </c>
      <c r="O6876">
        <v>6349.234971154473</v>
      </c>
      <c r="P6876">
        <f t="shared" si="645"/>
        <v>0.46168224299065419</v>
      </c>
      <c r="Q6876">
        <v>1574.9929</v>
      </c>
      <c r="R6876">
        <v>0.1114</v>
      </c>
      <c r="S6876">
        <v>6349.234971154473</v>
      </c>
      <c r="T6876">
        <f t="shared" si="646"/>
        <v>1.0411214953271029</v>
      </c>
      <c r="U6876">
        <v>1574.9929</v>
      </c>
      <c r="V6876">
        <v>4.6899999999999997E-2</v>
      </c>
      <c r="W6876">
        <v>6349.234971154473</v>
      </c>
      <c r="X6876">
        <f t="shared" si="647"/>
        <v>0.43831775700934578</v>
      </c>
    </row>
    <row r="6877" spans="1:24" x14ac:dyDescent="0.25">
      <c r="A6877">
        <v>1575.1929</v>
      </c>
      <c r="B6877">
        <v>3.2599999999999997E-2</v>
      </c>
      <c r="C6877">
        <v>6348.4288178292318</v>
      </c>
      <c r="D6877">
        <f t="shared" si="642"/>
        <v>0.30467289719626167</v>
      </c>
      <c r="E6877">
        <v>1575.1929</v>
      </c>
      <c r="F6877">
        <v>1.38E-2</v>
      </c>
      <c r="G6877">
        <v>6348.4288178292318</v>
      </c>
      <c r="H6877">
        <f t="shared" si="643"/>
        <v>0.12897196261682242</v>
      </c>
      <c r="I6877">
        <v>1575.1929</v>
      </c>
      <c r="J6877">
        <v>6.6400000000000001E-2</v>
      </c>
      <c r="K6877">
        <v>6348.4288178292318</v>
      </c>
      <c r="L6877">
        <f t="shared" si="644"/>
        <v>0.6205607476635514</v>
      </c>
      <c r="M6877">
        <v>1575.1929</v>
      </c>
      <c r="N6877">
        <v>4.9599999999999998E-2</v>
      </c>
      <c r="O6877">
        <v>6348.4288178292318</v>
      </c>
      <c r="P6877">
        <f t="shared" si="645"/>
        <v>0.46355140186915889</v>
      </c>
      <c r="Q6877">
        <v>1575.1929</v>
      </c>
      <c r="R6877">
        <v>0.1115</v>
      </c>
      <c r="S6877">
        <v>6348.4288178292318</v>
      </c>
      <c r="T6877">
        <f t="shared" si="646"/>
        <v>1.0420560747663552</v>
      </c>
      <c r="U6877">
        <v>1575.1929</v>
      </c>
      <c r="V6877">
        <v>4.6800000000000001E-2</v>
      </c>
      <c r="W6877">
        <v>6348.4288178292318</v>
      </c>
      <c r="X6877">
        <f t="shared" si="647"/>
        <v>0.43738317757009348</v>
      </c>
    </row>
    <row r="6878" spans="1:24" x14ac:dyDescent="0.25">
      <c r="A6878">
        <v>1575.393</v>
      </c>
      <c r="B6878">
        <v>3.1600000000000003E-2</v>
      </c>
      <c r="C6878">
        <v>6347.6224662671475</v>
      </c>
      <c r="D6878">
        <f t="shared" si="642"/>
        <v>0.29532710280373836</v>
      </c>
      <c r="E6878">
        <v>1575.393</v>
      </c>
      <c r="F6878">
        <v>1.2999999999999999E-2</v>
      </c>
      <c r="G6878">
        <v>6347.6224662671475</v>
      </c>
      <c r="H6878">
        <f t="shared" si="643"/>
        <v>0.12149532710280374</v>
      </c>
      <c r="I6878">
        <v>1575.393</v>
      </c>
      <c r="J6878">
        <v>6.5799999999999997E-2</v>
      </c>
      <c r="K6878">
        <v>6347.6224662671475</v>
      </c>
      <c r="L6878">
        <f t="shared" si="644"/>
        <v>0.61495327102803732</v>
      </c>
      <c r="M6878">
        <v>1575.393</v>
      </c>
      <c r="N6878">
        <v>4.9000000000000002E-2</v>
      </c>
      <c r="O6878">
        <v>6347.6224662671475</v>
      </c>
      <c r="P6878">
        <f t="shared" si="645"/>
        <v>0.45794392523364491</v>
      </c>
      <c r="Q6878">
        <v>1575.393</v>
      </c>
      <c r="R6878">
        <v>0.1106</v>
      </c>
      <c r="S6878">
        <v>6347.6224662671475</v>
      </c>
      <c r="T6878">
        <f t="shared" si="646"/>
        <v>1.0336448598130841</v>
      </c>
      <c r="U6878">
        <v>1575.393</v>
      </c>
      <c r="V6878">
        <v>4.65E-2</v>
      </c>
      <c r="W6878">
        <v>6347.6224662671475</v>
      </c>
      <c r="X6878">
        <f t="shared" si="647"/>
        <v>0.43457943925233644</v>
      </c>
    </row>
    <row r="6879" spans="1:24" x14ac:dyDescent="0.25">
      <c r="A6879">
        <v>1575.5930000000001</v>
      </c>
      <c r="B6879">
        <v>3.0700000000000002E-2</v>
      </c>
      <c r="C6879">
        <v>6346.8167223388273</v>
      </c>
      <c r="D6879">
        <f t="shared" si="642"/>
        <v>0.28691588785046729</v>
      </c>
      <c r="E6879">
        <v>1575.5930000000001</v>
      </c>
      <c r="F6879">
        <v>1.2200000000000001E-2</v>
      </c>
      <c r="G6879">
        <v>6346.8167223388273</v>
      </c>
      <c r="H6879">
        <f t="shared" si="643"/>
        <v>0.11401869158878505</v>
      </c>
      <c r="I6879">
        <v>1575.5930000000001</v>
      </c>
      <c r="J6879">
        <v>6.5199999999999994E-2</v>
      </c>
      <c r="K6879">
        <v>6346.8167223388273</v>
      </c>
      <c r="L6879">
        <f t="shared" si="644"/>
        <v>0.60934579439252334</v>
      </c>
      <c r="M6879">
        <v>1575.5930000000001</v>
      </c>
      <c r="N6879">
        <v>4.8300000000000003E-2</v>
      </c>
      <c r="O6879">
        <v>6346.8167223388273</v>
      </c>
      <c r="P6879">
        <f t="shared" si="645"/>
        <v>0.45140186915887853</v>
      </c>
      <c r="Q6879">
        <v>1575.5930000000001</v>
      </c>
      <c r="R6879">
        <v>0.1096</v>
      </c>
      <c r="S6879">
        <v>6346.8167223388273</v>
      </c>
      <c r="T6879">
        <f t="shared" si="646"/>
        <v>1.0242990654205608</v>
      </c>
      <c r="U6879">
        <v>1575.5930000000001</v>
      </c>
      <c r="V6879">
        <v>4.6300000000000001E-2</v>
      </c>
      <c r="W6879">
        <v>6346.8167223388273</v>
      </c>
      <c r="X6879">
        <f t="shared" si="647"/>
        <v>0.4327102803738318</v>
      </c>
    </row>
    <row r="6880" spans="1:24" x14ac:dyDescent="0.25">
      <c r="A6880">
        <v>1575.7931000000001</v>
      </c>
      <c r="B6880">
        <v>2.98E-2</v>
      </c>
      <c r="C6880">
        <v>6346.010780222352</v>
      </c>
      <c r="D6880">
        <f t="shared" si="642"/>
        <v>0.27850467289719627</v>
      </c>
      <c r="E6880">
        <v>1575.7931000000001</v>
      </c>
      <c r="F6880">
        <v>1.14E-2</v>
      </c>
      <c r="G6880">
        <v>6346.010780222352</v>
      </c>
      <c r="H6880">
        <f t="shared" si="643"/>
        <v>0.10654205607476636</v>
      </c>
      <c r="I6880">
        <v>1575.7931000000001</v>
      </c>
      <c r="J6880">
        <v>6.4600000000000005E-2</v>
      </c>
      <c r="K6880">
        <v>6346.010780222352</v>
      </c>
      <c r="L6880">
        <f t="shared" si="644"/>
        <v>0.60373831775700937</v>
      </c>
      <c r="M6880">
        <v>1575.7931000000001</v>
      </c>
      <c r="N6880">
        <v>4.7699999999999999E-2</v>
      </c>
      <c r="O6880">
        <v>6346.010780222352</v>
      </c>
      <c r="P6880">
        <f t="shared" si="645"/>
        <v>0.4457943925233645</v>
      </c>
      <c r="Q6880">
        <v>1575.7931000000001</v>
      </c>
      <c r="R6880">
        <v>0.1086</v>
      </c>
      <c r="S6880">
        <v>6346.010780222352</v>
      </c>
      <c r="T6880">
        <f t="shared" si="646"/>
        <v>1.0149532710280373</v>
      </c>
      <c r="U6880">
        <v>1575.7931000000001</v>
      </c>
      <c r="V6880">
        <v>4.5999999999999999E-2</v>
      </c>
      <c r="W6880">
        <v>6346.010780222352</v>
      </c>
      <c r="X6880">
        <f t="shared" si="647"/>
        <v>0.42990654205607476</v>
      </c>
    </row>
    <row r="6881" spans="1:24" x14ac:dyDescent="0.25">
      <c r="A6881">
        <v>1575.9930999999999</v>
      </c>
      <c r="B6881">
        <v>2.8899999999999999E-2</v>
      </c>
      <c r="C6881">
        <v>6345.2054453791707</v>
      </c>
      <c r="D6881">
        <f t="shared" si="642"/>
        <v>0.27009345794392525</v>
      </c>
      <c r="E6881">
        <v>1575.9930999999999</v>
      </c>
      <c r="F6881">
        <v>1.06E-2</v>
      </c>
      <c r="G6881">
        <v>6345.2054453791707</v>
      </c>
      <c r="H6881">
        <f t="shared" si="643"/>
        <v>9.9065420560747672E-2</v>
      </c>
      <c r="I6881">
        <v>1575.9930999999999</v>
      </c>
      <c r="J6881">
        <v>6.4000000000000001E-2</v>
      </c>
      <c r="K6881">
        <v>6345.2054453791707</v>
      </c>
      <c r="L6881">
        <f t="shared" si="644"/>
        <v>0.59813084112149539</v>
      </c>
      <c r="M6881">
        <v>1575.9930999999999</v>
      </c>
      <c r="N6881">
        <v>4.7E-2</v>
      </c>
      <c r="O6881">
        <v>6345.2054453791707</v>
      </c>
      <c r="P6881">
        <f t="shared" si="645"/>
        <v>0.43925233644859812</v>
      </c>
      <c r="Q6881">
        <v>1575.9930999999999</v>
      </c>
      <c r="R6881">
        <v>0.1076</v>
      </c>
      <c r="S6881">
        <v>6345.2054453791707</v>
      </c>
      <c r="T6881">
        <f t="shared" si="646"/>
        <v>1.0056074766355141</v>
      </c>
      <c r="U6881">
        <v>1575.9930999999999</v>
      </c>
      <c r="V6881">
        <v>4.5699999999999998E-2</v>
      </c>
      <c r="W6881">
        <v>6345.2054453791707</v>
      </c>
      <c r="X6881">
        <f t="shared" si="647"/>
        <v>0.42710280373831772</v>
      </c>
    </row>
    <row r="6882" spans="1:24" x14ac:dyDescent="0.25">
      <c r="A6882">
        <v>1576.1931999999999</v>
      </c>
      <c r="B6882">
        <v>2.8000000000000001E-2</v>
      </c>
      <c r="C6882">
        <v>6344.3999123965259</v>
      </c>
      <c r="D6882">
        <f t="shared" si="642"/>
        <v>0.26168224299065423</v>
      </c>
      <c r="E6882">
        <v>1576.1931999999999</v>
      </c>
      <c r="F6882">
        <v>9.7999999999999997E-3</v>
      </c>
      <c r="G6882">
        <v>6344.3999123965259</v>
      </c>
      <c r="H6882">
        <f t="shared" si="643"/>
        <v>9.1588785046728974E-2</v>
      </c>
      <c r="I6882">
        <v>1576.1931999999999</v>
      </c>
      <c r="J6882">
        <v>6.3399999999999998E-2</v>
      </c>
      <c r="K6882">
        <v>6344.3999123965259</v>
      </c>
      <c r="L6882">
        <f t="shared" si="644"/>
        <v>0.59252336448598131</v>
      </c>
      <c r="M6882">
        <v>1576.1931999999999</v>
      </c>
      <c r="N6882">
        <v>4.6399999999999997E-2</v>
      </c>
      <c r="O6882">
        <v>6344.3999123965259</v>
      </c>
      <c r="P6882">
        <f t="shared" si="645"/>
        <v>0.43364485981308409</v>
      </c>
      <c r="Q6882">
        <v>1576.1931999999999</v>
      </c>
      <c r="R6882">
        <v>0.1066</v>
      </c>
      <c r="S6882">
        <v>6344.3999123965259</v>
      </c>
      <c r="T6882">
        <f t="shared" si="646"/>
        <v>0.99626168224299072</v>
      </c>
      <c r="U6882">
        <v>1576.1931999999999</v>
      </c>
      <c r="V6882">
        <v>4.5400000000000003E-2</v>
      </c>
      <c r="W6882">
        <v>6344.3999123965259</v>
      </c>
      <c r="X6882">
        <f t="shared" si="647"/>
        <v>0.42429906542056078</v>
      </c>
    </row>
    <row r="6883" spans="1:24" x14ac:dyDescent="0.25">
      <c r="A6883">
        <v>1576.3933</v>
      </c>
      <c r="B6883">
        <v>2.7099999999999999E-2</v>
      </c>
      <c r="C6883">
        <v>6343.5945839150672</v>
      </c>
      <c r="D6883">
        <f t="shared" si="642"/>
        <v>0.25327102803738316</v>
      </c>
      <c r="E6883">
        <v>1576.3933</v>
      </c>
      <c r="F6883">
        <v>8.9999999999999993E-3</v>
      </c>
      <c r="G6883">
        <v>6343.5945839150672</v>
      </c>
      <c r="H6883">
        <f t="shared" si="643"/>
        <v>8.4112149532710276E-2</v>
      </c>
      <c r="I6883">
        <v>1576.3933</v>
      </c>
      <c r="J6883">
        <v>6.2899999999999998E-2</v>
      </c>
      <c r="K6883">
        <v>6343.5945839150672</v>
      </c>
      <c r="L6883">
        <f t="shared" si="644"/>
        <v>0.58785046728971957</v>
      </c>
      <c r="M6883">
        <v>1576.3933</v>
      </c>
      <c r="N6883">
        <v>4.5699999999999998E-2</v>
      </c>
      <c r="O6883">
        <v>6343.5945839150672</v>
      </c>
      <c r="P6883">
        <f t="shared" si="645"/>
        <v>0.42710280373831772</v>
      </c>
      <c r="Q6883">
        <v>1576.3933</v>
      </c>
      <c r="R6883">
        <v>0.1056</v>
      </c>
      <c r="S6883">
        <v>6343.5945839150672</v>
      </c>
      <c r="T6883">
        <f t="shared" si="646"/>
        <v>0.98691588785046735</v>
      </c>
      <c r="U6883">
        <v>1576.3933</v>
      </c>
      <c r="V6883">
        <v>4.5100000000000001E-2</v>
      </c>
      <c r="W6883">
        <v>6343.5945839150672</v>
      </c>
      <c r="X6883">
        <f t="shared" si="647"/>
        <v>0.42149532710280374</v>
      </c>
    </row>
    <row r="6884" spans="1:24" x14ac:dyDescent="0.25">
      <c r="A6884">
        <v>1576.5933</v>
      </c>
      <c r="B6884">
        <v>2.6200000000000001E-2</v>
      </c>
      <c r="C6884">
        <v>6342.7898621667364</v>
      </c>
      <c r="D6884">
        <f t="shared" si="642"/>
        <v>0.24485981308411217</v>
      </c>
      <c r="E6884">
        <v>1576.5933</v>
      </c>
      <c r="F6884">
        <v>8.2000000000000007E-3</v>
      </c>
      <c r="G6884">
        <v>6342.7898621667364</v>
      </c>
      <c r="H6884">
        <f t="shared" si="643"/>
        <v>7.6635514018691592E-2</v>
      </c>
      <c r="I6884">
        <v>1576.5933</v>
      </c>
      <c r="J6884">
        <v>6.2300000000000001E-2</v>
      </c>
      <c r="K6884">
        <v>6342.7898621667364</v>
      </c>
      <c r="L6884">
        <f t="shared" si="644"/>
        <v>0.58224299065420559</v>
      </c>
      <c r="M6884">
        <v>1576.5933</v>
      </c>
      <c r="N6884">
        <v>4.5100000000000001E-2</v>
      </c>
      <c r="O6884">
        <v>6342.7898621667364</v>
      </c>
      <c r="P6884">
        <f t="shared" si="645"/>
        <v>0.42149532710280374</v>
      </c>
      <c r="Q6884">
        <v>1576.5933</v>
      </c>
      <c r="R6884">
        <v>0.1046</v>
      </c>
      <c r="S6884">
        <v>6342.7898621667364</v>
      </c>
      <c r="T6884">
        <f t="shared" si="646"/>
        <v>0.97757009345794388</v>
      </c>
      <c r="U6884">
        <v>1576.5933</v>
      </c>
      <c r="V6884">
        <v>4.4900000000000002E-2</v>
      </c>
      <c r="W6884">
        <v>6342.7898621667364</v>
      </c>
      <c r="X6884">
        <f t="shared" si="647"/>
        <v>0.4196261682242991</v>
      </c>
    </row>
    <row r="6885" spans="1:24" x14ac:dyDescent="0.25">
      <c r="A6885">
        <v>1576.7934</v>
      </c>
      <c r="B6885">
        <v>2.53E-2</v>
      </c>
      <c r="C6885">
        <v>6341.9849423519909</v>
      </c>
      <c r="D6885">
        <f t="shared" si="642"/>
        <v>0.23644859813084113</v>
      </c>
      <c r="E6885">
        <v>1576.7934</v>
      </c>
      <c r="F6885">
        <v>7.4000000000000003E-3</v>
      </c>
      <c r="G6885">
        <v>6341.9849423519909</v>
      </c>
      <c r="H6885">
        <f t="shared" si="643"/>
        <v>6.9158878504672908E-2</v>
      </c>
      <c r="I6885">
        <v>1576.7934</v>
      </c>
      <c r="J6885">
        <v>6.1699999999999998E-2</v>
      </c>
      <c r="K6885">
        <v>6341.9849423519909</v>
      </c>
      <c r="L6885">
        <f t="shared" si="644"/>
        <v>0.57663551401869162</v>
      </c>
      <c r="M6885">
        <v>1576.7934</v>
      </c>
      <c r="N6885">
        <v>4.4400000000000002E-2</v>
      </c>
      <c r="O6885">
        <v>6341.9849423519909</v>
      </c>
      <c r="P6885">
        <f t="shared" si="645"/>
        <v>0.41495327102803742</v>
      </c>
      <c r="Q6885">
        <v>1576.7934</v>
      </c>
      <c r="R6885">
        <v>0.1036</v>
      </c>
      <c r="S6885">
        <v>6341.9849423519909</v>
      </c>
      <c r="T6885">
        <f t="shared" si="646"/>
        <v>0.96822429906542051</v>
      </c>
      <c r="U6885">
        <v>1576.7934</v>
      </c>
      <c r="V6885">
        <v>4.4600000000000001E-2</v>
      </c>
      <c r="W6885">
        <v>6341.9849423519909</v>
      </c>
      <c r="X6885">
        <f t="shared" si="647"/>
        <v>0.41682242990654206</v>
      </c>
    </row>
    <row r="6886" spans="1:24" x14ac:dyDescent="0.25">
      <c r="A6886">
        <v>1576.9934000000001</v>
      </c>
      <c r="B6886">
        <v>2.4400000000000002E-2</v>
      </c>
      <c r="C6886">
        <v>6341.1806289106853</v>
      </c>
      <c r="D6886">
        <f t="shared" si="642"/>
        <v>0.22803738317757011</v>
      </c>
      <c r="E6886">
        <v>1576.9934000000001</v>
      </c>
      <c r="F6886">
        <v>6.6E-3</v>
      </c>
      <c r="G6886">
        <v>6341.1806289106853</v>
      </c>
      <c r="H6886">
        <f t="shared" si="643"/>
        <v>6.168224299065421E-2</v>
      </c>
      <c r="I6886">
        <v>1576.9934000000001</v>
      </c>
      <c r="J6886">
        <v>6.1100000000000002E-2</v>
      </c>
      <c r="K6886">
        <v>6341.1806289106853</v>
      </c>
      <c r="L6886">
        <f t="shared" si="644"/>
        <v>0.57102803738317764</v>
      </c>
      <c r="M6886">
        <v>1576.9934000000001</v>
      </c>
      <c r="N6886">
        <v>4.3700000000000003E-2</v>
      </c>
      <c r="O6886">
        <v>6341.1806289106853</v>
      </c>
      <c r="P6886">
        <f t="shared" si="645"/>
        <v>0.40841121495327104</v>
      </c>
      <c r="Q6886">
        <v>1576.9934000000001</v>
      </c>
      <c r="R6886">
        <v>0.1026</v>
      </c>
      <c r="S6886">
        <v>6341.1806289106853</v>
      </c>
      <c r="T6886">
        <f t="shared" si="646"/>
        <v>0.95887850467289715</v>
      </c>
      <c r="U6886">
        <v>1576.9934000000001</v>
      </c>
      <c r="V6886">
        <v>4.4299999999999999E-2</v>
      </c>
      <c r="W6886">
        <v>6341.1806289106853</v>
      </c>
      <c r="X6886">
        <f t="shared" si="647"/>
        <v>0.41401869158878507</v>
      </c>
    </row>
    <row r="6887" spans="1:24" x14ac:dyDescent="0.25">
      <c r="A6887">
        <v>1577.1935000000001</v>
      </c>
      <c r="B6887">
        <v>2.3400000000000001E-2</v>
      </c>
      <c r="C6887">
        <v>6340.376117451663</v>
      </c>
      <c r="D6887">
        <f t="shared" si="642"/>
        <v>0.21869158878504674</v>
      </c>
      <c r="E6887">
        <v>1577.1935000000001</v>
      </c>
      <c r="F6887">
        <v>5.7999999999999996E-3</v>
      </c>
      <c r="G6887">
        <v>6340.376117451663</v>
      </c>
      <c r="H6887">
        <f t="shared" si="643"/>
        <v>5.4205607476635512E-2</v>
      </c>
      <c r="I6887">
        <v>1577.1935000000001</v>
      </c>
      <c r="J6887">
        <v>6.0499999999999998E-2</v>
      </c>
      <c r="K6887">
        <v>6340.376117451663</v>
      </c>
      <c r="L6887">
        <f t="shared" si="644"/>
        <v>0.56542056074766356</v>
      </c>
      <c r="M6887">
        <v>1577.1935000000001</v>
      </c>
      <c r="N6887">
        <v>4.3099999999999999E-2</v>
      </c>
      <c r="O6887">
        <v>6340.376117451663</v>
      </c>
      <c r="P6887">
        <f t="shared" si="645"/>
        <v>0.40280373831775701</v>
      </c>
      <c r="Q6887">
        <v>1577.1935000000001</v>
      </c>
      <c r="R6887">
        <v>0.1017</v>
      </c>
      <c r="S6887">
        <v>6340.376117451663</v>
      </c>
      <c r="T6887">
        <f t="shared" si="646"/>
        <v>0.95046728971962613</v>
      </c>
      <c r="U6887">
        <v>1577.1935000000001</v>
      </c>
      <c r="V6887">
        <v>4.3999999999999997E-2</v>
      </c>
      <c r="W6887">
        <v>6340.376117451663</v>
      </c>
      <c r="X6887">
        <f t="shared" si="647"/>
        <v>0.41121495327102803</v>
      </c>
    </row>
    <row r="6888" spans="1:24" x14ac:dyDescent="0.25">
      <c r="A6888">
        <v>1577.3934999999999</v>
      </c>
      <c r="B6888">
        <v>2.2499999999999999E-2</v>
      </c>
      <c r="C6888">
        <v>6339.5722120067066</v>
      </c>
      <c r="D6888">
        <f t="shared" si="642"/>
        <v>0.2102803738317757</v>
      </c>
      <c r="E6888">
        <v>1577.3934999999999</v>
      </c>
      <c r="F6888">
        <v>5.0000000000000001E-3</v>
      </c>
      <c r="G6888">
        <v>6339.5722120067066</v>
      </c>
      <c r="H6888">
        <f t="shared" si="643"/>
        <v>4.6728971962616828E-2</v>
      </c>
      <c r="I6888">
        <v>1577.3934999999999</v>
      </c>
      <c r="J6888">
        <v>5.9900000000000002E-2</v>
      </c>
      <c r="K6888">
        <v>6339.5722120067066</v>
      </c>
      <c r="L6888">
        <f t="shared" si="644"/>
        <v>0.55981308411214958</v>
      </c>
      <c r="M6888">
        <v>1577.3934999999999</v>
      </c>
      <c r="N6888">
        <v>4.24E-2</v>
      </c>
      <c r="O6888">
        <v>6339.5722120067066</v>
      </c>
      <c r="P6888">
        <f t="shared" si="645"/>
        <v>0.39626168224299069</v>
      </c>
      <c r="Q6888">
        <v>1577.3934999999999</v>
      </c>
      <c r="R6888">
        <v>0.1007</v>
      </c>
      <c r="S6888">
        <v>6339.5722120067066</v>
      </c>
      <c r="T6888">
        <f t="shared" si="646"/>
        <v>0.94112149532710276</v>
      </c>
      <c r="U6888">
        <v>1577.3934999999999</v>
      </c>
      <c r="V6888">
        <v>4.3700000000000003E-2</v>
      </c>
      <c r="W6888">
        <v>6339.5722120067066</v>
      </c>
      <c r="X6888">
        <f t="shared" si="647"/>
        <v>0.40841121495327104</v>
      </c>
    </row>
    <row r="6889" spans="1:24" x14ac:dyDescent="0.25">
      <c r="A6889">
        <v>1577.5935999999999</v>
      </c>
      <c r="B6889">
        <v>2.1600000000000001E-2</v>
      </c>
      <c r="C6889">
        <v>6338.7681085927334</v>
      </c>
      <c r="D6889">
        <f t="shared" si="642"/>
        <v>0.20186915887850468</v>
      </c>
      <c r="E6889">
        <v>1577.5935999999999</v>
      </c>
      <c r="F6889">
        <v>4.1999999999999997E-3</v>
      </c>
      <c r="G6889">
        <v>6338.7681085927334</v>
      </c>
      <c r="H6889">
        <f t="shared" si="643"/>
        <v>3.925233644859813E-2</v>
      </c>
      <c r="I6889">
        <v>1577.5935999999999</v>
      </c>
      <c r="J6889">
        <v>5.9400000000000001E-2</v>
      </c>
      <c r="K6889">
        <v>6338.7681085927334</v>
      </c>
      <c r="L6889">
        <f t="shared" si="644"/>
        <v>0.55514018691588785</v>
      </c>
      <c r="M6889">
        <v>1577.5935999999999</v>
      </c>
      <c r="N6889">
        <v>4.1799999999999997E-2</v>
      </c>
      <c r="O6889">
        <v>6338.7681085927334</v>
      </c>
      <c r="P6889">
        <f t="shared" si="645"/>
        <v>0.3906542056074766</v>
      </c>
      <c r="Q6889">
        <v>1577.5935999999999</v>
      </c>
      <c r="R6889">
        <v>9.9699999999999997E-2</v>
      </c>
      <c r="S6889">
        <v>6338.7681085927334</v>
      </c>
      <c r="T6889">
        <f t="shared" si="646"/>
        <v>0.9317757009345794</v>
      </c>
      <c r="U6889">
        <v>1577.5935999999999</v>
      </c>
      <c r="V6889">
        <v>4.3400000000000001E-2</v>
      </c>
      <c r="W6889">
        <v>6338.7681085927334</v>
      </c>
      <c r="X6889">
        <f t="shared" si="647"/>
        <v>0.40560747663551405</v>
      </c>
    </row>
    <row r="6890" spans="1:24" x14ac:dyDescent="0.25">
      <c r="A6890">
        <v>1577.7936999999999</v>
      </c>
      <c r="B6890">
        <v>2.07E-2</v>
      </c>
      <c r="C6890">
        <v>6337.9642091358337</v>
      </c>
      <c r="D6890">
        <f t="shared" si="642"/>
        <v>0.19345794392523363</v>
      </c>
      <c r="E6890">
        <v>1577.7936999999999</v>
      </c>
      <c r="F6890">
        <v>3.3999999999999998E-3</v>
      </c>
      <c r="G6890">
        <v>6337.9642091358337</v>
      </c>
      <c r="H6890">
        <f t="shared" si="643"/>
        <v>3.1775700934579439E-2</v>
      </c>
      <c r="I6890">
        <v>1577.7936999999999</v>
      </c>
      <c r="J6890">
        <v>5.8799999999999998E-2</v>
      </c>
      <c r="K6890">
        <v>6337.9642091358337</v>
      </c>
      <c r="L6890">
        <f t="shared" si="644"/>
        <v>0.54953271028037387</v>
      </c>
      <c r="M6890">
        <v>1577.7936999999999</v>
      </c>
      <c r="N6890">
        <v>4.1099999999999998E-2</v>
      </c>
      <c r="O6890">
        <v>6337.9642091358337</v>
      </c>
      <c r="P6890">
        <f t="shared" si="645"/>
        <v>0.38411214953271028</v>
      </c>
      <c r="Q6890">
        <v>1577.7936999999999</v>
      </c>
      <c r="R6890">
        <v>9.8699999999999996E-2</v>
      </c>
      <c r="S6890">
        <v>6337.9642091358337</v>
      </c>
      <c r="T6890">
        <f t="shared" si="646"/>
        <v>0.92242990654205603</v>
      </c>
      <c r="U6890">
        <v>1577.7936999999999</v>
      </c>
      <c r="V6890">
        <v>4.3200000000000002E-2</v>
      </c>
      <c r="W6890">
        <v>6337.9642091358337</v>
      </c>
      <c r="X6890">
        <f t="shared" si="647"/>
        <v>0.40373831775700936</v>
      </c>
    </row>
    <row r="6891" spans="1:24" x14ac:dyDescent="0.25">
      <c r="A6891">
        <v>1577.9937</v>
      </c>
      <c r="B6891">
        <v>1.9800000000000002E-2</v>
      </c>
      <c r="C6891">
        <v>6337.1609151544772</v>
      </c>
      <c r="D6891">
        <f t="shared" si="642"/>
        <v>0.18504672897196264</v>
      </c>
      <c r="E6891">
        <v>1577.9937</v>
      </c>
      <c r="F6891">
        <v>2.5999999999999999E-3</v>
      </c>
      <c r="G6891">
        <v>6337.1609151544772</v>
      </c>
      <c r="H6891">
        <f t="shared" si="643"/>
        <v>2.4299065420560748E-2</v>
      </c>
      <c r="I6891">
        <v>1577.9937</v>
      </c>
      <c r="J6891">
        <v>5.8200000000000002E-2</v>
      </c>
      <c r="K6891">
        <v>6337.1609151544772</v>
      </c>
      <c r="L6891">
        <f t="shared" si="644"/>
        <v>0.54392523364485978</v>
      </c>
      <c r="M6891">
        <v>1577.9937</v>
      </c>
      <c r="N6891">
        <v>4.0500000000000001E-2</v>
      </c>
      <c r="O6891">
        <v>6337.1609151544772</v>
      </c>
      <c r="P6891">
        <f t="shared" si="645"/>
        <v>0.3785046728971963</v>
      </c>
      <c r="Q6891">
        <v>1577.9937</v>
      </c>
      <c r="R6891">
        <v>9.7699999999999995E-2</v>
      </c>
      <c r="S6891">
        <v>6337.1609151544772</v>
      </c>
      <c r="T6891">
        <f t="shared" si="646"/>
        <v>0.91308411214953267</v>
      </c>
      <c r="U6891">
        <v>1577.9937</v>
      </c>
      <c r="V6891">
        <v>4.2900000000000001E-2</v>
      </c>
      <c r="W6891">
        <v>6337.1609151544772</v>
      </c>
      <c r="X6891">
        <f t="shared" si="647"/>
        <v>0.40093457943925237</v>
      </c>
    </row>
    <row r="6892" spans="1:24" x14ac:dyDescent="0.25">
      <c r="A6892">
        <v>1578.1938</v>
      </c>
      <c r="B6892">
        <v>1.89E-2</v>
      </c>
      <c r="C6892">
        <v>6336.3574232771662</v>
      </c>
      <c r="D6892">
        <f t="shared" si="642"/>
        <v>0.1766355140186916</v>
      </c>
      <c r="E6892">
        <v>1578.1938</v>
      </c>
      <c r="F6892">
        <v>1.8E-3</v>
      </c>
      <c r="G6892">
        <v>6336.3574232771662</v>
      </c>
      <c r="H6892">
        <f t="shared" si="643"/>
        <v>1.6822429906542057E-2</v>
      </c>
      <c r="I6892">
        <v>1578.1938</v>
      </c>
      <c r="J6892">
        <v>5.7599999999999998E-2</v>
      </c>
      <c r="K6892">
        <v>6336.3574232771662</v>
      </c>
      <c r="L6892">
        <f t="shared" si="644"/>
        <v>0.53831775700934581</v>
      </c>
      <c r="M6892">
        <v>1578.1938</v>
      </c>
      <c r="N6892">
        <v>3.9800000000000002E-2</v>
      </c>
      <c r="O6892">
        <v>6336.3574232771662</v>
      </c>
      <c r="P6892">
        <f t="shared" si="645"/>
        <v>0.37196261682242993</v>
      </c>
      <c r="Q6892">
        <v>1578.1938</v>
      </c>
      <c r="R6892">
        <v>9.6699999999999994E-2</v>
      </c>
      <c r="S6892">
        <v>6336.3574232771662</v>
      </c>
      <c r="T6892">
        <f t="shared" si="646"/>
        <v>0.9037383177570093</v>
      </c>
      <c r="U6892">
        <v>1578.1938</v>
      </c>
      <c r="V6892">
        <v>4.2599999999999999E-2</v>
      </c>
      <c r="W6892">
        <v>6336.3574232771662</v>
      </c>
      <c r="X6892">
        <f t="shared" si="647"/>
        <v>0.39813084112149533</v>
      </c>
    </row>
    <row r="6893" spans="1:24" x14ac:dyDescent="0.25">
      <c r="A6893">
        <v>1578.3938000000001</v>
      </c>
      <c r="B6893">
        <v>1.7999999999999999E-2</v>
      </c>
      <c r="C6893">
        <v>6335.5545365168055</v>
      </c>
      <c r="D6893">
        <f t="shared" si="642"/>
        <v>0.16822429906542055</v>
      </c>
      <c r="E6893">
        <v>1578.3938000000001</v>
      </c>
      <c r="F6893">
        <v>1E-3</v>
      </c>
      <c r="G6893">
        <v>6335.5545365168055</v>
      </c>
      <c r="H6893">
        <f t="shared" si="643"/>
        <v>9.3457943925233655E-3</v>
      </c>
      <c r="I6893">
        <v>1578.3938000000001</v>
      </c>
      <c r="J6893">
        <v>5.7000000000000002E-2</v>
      </c>
      <c r="K6893">
        <v>6335.5545365168055</v>
      </c>
      <c r="L6893">
        <f t="shared" si="644"/>
        <v>0.53271028037383183</v>
      </c>
      <c r="M6893">
        <v>1578.3938000000001</v>
      </c>
      <c r="N6893">
        <v>3.9199999999999999E-2</v>
      </c>
      <c r="O6893">
        <v>6335.5545365168055</v>
      </c>
      <c r="P6893">
        <f t="shared" si="645"/>
        <v>0.3663551401869159</v>
      </c>
      <c r="Q6893">
        <v>1578.3938000000001</v>
      </c>
      <c r="R6893">
        <v>9.5699999999999993E-2</v>
      </c>
      <c r="S6893">
        <v>6335.5545365168055</v>
      </c>
      <c r="T6893">
        <f t="shared" si="646"/>
        <v>0.89439252336448594</v>
      </c>
      <c r="U6893">
        <v>1578.3938000000001</v>
      </c>
      <c r="V6893">
        <v>4.2299999999999997E-2</v>
      </c>
      <c r="W6893">
        <v>6335.5545365168055</v>
      </c>
      <c r="X6893">
        <f t="shared" si="647"/>
        <v>0.39532710280373828</v>
      </c>
    </row>
    <row r="6894" spans="1:24" x14ac:dyDescent="0.25">
      <c r="A6894">
        <v>1578.5939000000001</v>
      </c>
      <c r="B6894">
        <v>1.83E-2</v>
      </c>
      <c r="C6894">
        <v>6334.7514519091956</v>
      </c>
      <c r="D6894">
        <f t="shared" si="642"/>
        <v>0.17102803738317757</v>
      </c>
      <c r="E6894">
        <v>1578.5939000000001</v>
      </c>
      <c r="F6894">
        <v>8.9999999999999998E-4</v>
      </c>
      <c r="G6894">
        <v>6334.7514519091956</v>
      </c>
      <c r="H6894">
        <f t="shared" si="643"/>
        <v>8.4112149532710283E-3</v>
      </c>
      <c r="I6894">
        <v>1578.5939000000001</v>
      </c>
      <c r="J6894">
        <v>5.7599999999999998E-2</v>
      </c>
      <c r="K6894">
        <v>6334.7514519091956</v>
      </c>
      <c r="L6894">
        <f t="shared" si="644"/>
        <v>0.53831775700934581</v>
      </c>
      <c r="M6894">
        <v>1578.5939000000001</v>
      </c>
      <c r="N6894">
        <v>3.9300000000000002E-2</v>
      </c>
      <c r="O6894">
        <v>6334.7514519091956</v>
      </c>
      <c r="P6894">
        <f t="shared" si="645"/>
        <v>0.36728971962616824</v>
      </c>
      <c r="Q6894">
        <v>1578.5939000000001</v>
      </c>
      <c r="R6894">
        <v>9.5699999999999993E-2</v>
      </c>
      <c r="S6894">
        <v>6334.7514519091956</v>
      </c>
      <c r="T6894">
        <f t="shared" si="646"/>
        <v>0.89439252336448594</v>
      </c>
      <c r="U6894">
        <v>1578.5939000000001</v>
      </c>
      <c r="V6894">
        <v>4.2700000000000002E-2</v>
      </c>
      <c r="W6894">
        <v>6334.7514519091956</v>
      </c>
      <c r="X6894">
        <f t="shared" si="647"/>
        <v>0.39906542056074767</v>
      </c>
    </row>
    <row r="6895" spans="1:24" x14ac:dyDescent="0.25">
      <c r="A6895">
        <v>1578.7938999999999</v>
      </c>
      <c r="B6895">
        <v>1.9099999999999999E-2</v>
      </c>
      <c r="C6895">
        <v>6333.9489720602551</v>
      </c>
      <c r="D6895">
        <f t="shared" si="642"/>
        <v>0.17850467289719626</v>
      </c>
      <c r="E6895">
        <v>1578.7938999999999</v>
      </c>
      <c r="F6895">
        <v>1.1000000000000001E-3</v>
      </c>
      <c r="G6895">
        <v>6333.9489720602551</v>
      </c>
      <c r="H6895">
        <f t="shared" si="643"/>
        <v>1.0280373831775701E-2</v>
      </c>
      <c r="I6895">
        <v>1578.7938999999999</v>
      </c>
      <c r="J6895">
        <v>5.8700000000000002E-2</v>
      </c>
      <c r="K6895">
        <v>6333.9489720602551</v>
      </c>
      <c r="L6895">
        <f t="shared" si="644"/>
        <v>0.54859813084112152</v>
      </c>
      <c r="M6895">
        <v>1578.7938999999999</v>
      </c>
      <c r="N6895">
        <v>3.9699999999999999E-2</v>
      </c>
      <c r="O6895">
        <v>6333.9489720602551</v>
      </c>
      <c r="P6895">
        <f t="shared" si="645"/>
        <v>0.37102803738317758</v>
      </c>
      <c r="Q6895">
        <v>1578.7938999999999</v>
      </c>
      <c r="R6895">
        <v>9.6000000000000002E-2</v>
      </c>
      <c r="S6895">
        <v>6333.9489720602551</v>
      </c>
      <c r="T6895">
        <f t="shared" si="646"/>
        <v>0.89719626168224298</v>
      </c>
      <c r="U6895">
        <v>1578.7938999999999</v>
      </c>
      <c r="V6895">
        <v>4.3400000000000001E-2</v>
      </c>
      <c r="W6895">
        <v>6333.9489720602551</v>
      </c>
      <c r="X6895">
        <f t="shared" si="647"/>
        <v>0.40560747663551405</v>
      </c>
    </row>
    <row r="6896" spans="1:24" x14ac:dyDescent="0.25">
      <c r="A6896">
        <v>1578.9939999999999</v>
      </c>
      <c r="B6896">
        <v>1.9900000000000001E-2</v>
      </c>
      <c r="C6896">
        <v>6333.1462944127716</v>
      </c>
      <c r="D6896">
        <f t="shared" si="642"/>
        <v>0.18598130841121496</v>
      </c>
      <c r="E6896">
        <v>1578.9939999999999</v>
      </c>
      <c r="F6896">
        <v>1.1999999999999999E-3</v>
      </c>
      <c r="G6896">
        <v>6333.1462944127716</v>
      </c>
      <c r="H6896">
        <f t="shared" si="643"/>
        <v>1.1214953271028037E-2</v>
      </c>
      <c r="I6896">
        <v>1578.9939999999999</v>
      </c>
      <c r="J6896">
        <v>5.9799999999999999E-2</v>
      </c>
      <c r="K6896">
        <v>6333.1462944127716</v>
      </c>
      <c r="L6896">
        <f t="shared" si="644"/>
        <v>0.55887850467289724</v>
      </c>
      <c r="M6896">
        <v>1578.9939999999999</v>
      </c>
      <c r="N6896">
        <v>4.0099999999999997E-2</v>
      </c>
      <c r="O6896">
        <v>6333.1462944127716</v>
      </c>
      <c r="P6896">
        <f t="shared" si="645"/>
        <v>0.37476635514018691</v>
      </c>
      <c r="Q6896">
        <v>1578.9939999999999</v>
      </c>
      <c r="R6896">
        <v>9.64E-2</v>
      </c>
      <c r="S6896">
        <v>6333.1462944127716</v>
      </c>
      <c r="T6896">
        <f t="shared" si="646"/>
        <v>0.90093457943925237</v>
      </c>
      <c r="U6896">
        <v>1578.9939999999999</v>
      </c>
      <c r="V6896">
        <v>4.3999999999999997E-2</v>
      </c>
      <c r="W6896">
        <v>6333.1462944127716</v>
      </c>
      <c r="X6896">
        <f t="shared" si="647"/>
        <v>0.41121495327102803</v>
      </c>
    </row>
    <row r="6897" spans="1:24" x14ac:dyDescent="0.25">
      <c r="A6897">
        <v>1579.1940999999999</v>
      </c>
      <c r="B6897">
        <v>2.07E-2</v>
      </c>
      <c r="C6897">
        <v>6332.3438201801791</v>
      </c>
      <c r="D6897">
        <f t="shared" si="642"/>
        <v>0.19345794392523363</v>
      </c>
      <c r="E6897">
        <v>1579.1940999999999</v>
      </c>
      <c r="F6897">
        <v>1.4E-3</v>
      </c>
      <c r="G6897">
        <v>6332.3438201801791</v>
      </c>
      <c r="H6897">
        <f t="shared" si="643"/>
        <v>1.3084112149532711E-2</v>
      </c>
      <c r="I6897">
        <v>1579.1940999999999</v>
      </c>
      <c r="J6897">
        <v>6.0900000000000003E-2</v>
      </c>
      <c r="K6897">
        <v>6332.3438201801791</v>
      </c>
      <c r="L6897">
        <f t="shared" si="644"/>
        <v>0.56915887850467295</v>
      </c>
      <c r="M6897">
        <v>1579.1940999999999</v>
      </c>
      <c r="N6897">
        <v>4.0500000000000001E-2</v>
      </c>
      <c r="O6897">
        <v>6332.3438201801791</v>
      </c>
      <c r="P6897">
        <f t="shared" si="645"/>
        <v>0.3785046728971963</v>
      </c>
      <c r="Q6897">
        <v>1579.1940999999999</v>
      </c>
      <c r="R6897">
        <v>9.6699999999999994E-2</v>
      </c>
      <c r="S6897">
        <v>6332.3438201801791</v>
      </c>
      <c r="T6897">
        <f t="shared" si="646"/>
        <v>0.9037383177570093</v>
      </c>
      <c r="U6897">
        <v>1579.1940999999999</v>
      </c>
      <c r="V6897">
        <v>4.4699999999999997E-2</v>
      </c>
      <c r="W6897">
        <v>6332.3438201801791</v>
      </c>
      <c r="X6897">
        <f t="shared" si="647"/>
        <v>0.41775700934579435</v>
      </c>
    </row>
    <row r="6898" spans="1:24" x14ac:dyDescent="0.25">
      <c r="A6898">
        <v>1579.3941</v>
      </c>
      <c r="B6898">
        <v>2.1499999999999998E-2</v>
      </c>
      <c r="C6898">
        <v>6331.5419501693723</v>
      </c>
      <c r="D6898">
        <f t="shared" si="642"/>
        <v>0.20093457943925233</v>
      </c>
      <c r="E6898">
        <v>1579.3941</v>
      </c>
      <c r="F6898">
        <v>1.6000000000000001E-3</v>
      </c>
      <c r="G6898">
        <v>6331.5419501693723</v>
      </c>
      <c r="H6898">
        <f t="shared" si="643"/>
        <v>1.4953271028037384E-2</v>
      </c>
      <c r="I6898">
        <v>1579.3941</v>
      </c>
      <c r="J6898">
        <v>6.2E-2</v>
      </c>
      <c r="K6898">
        <v>6331.5419501693723</v>
      </c>
      <c r="L6898">
        <f t="shared" si="644"/>
        <v>0.57943925233644855</v>
      </c>
      <c r="M6898">
        <v>1579.3941</v>
      </c>
      <c r="N6898">
        <v>4.0899999999999999E-2</v>
      </c>
      <c r="O6898">
        <v>6331.5419501693723</v>
      </c>
      <c r="P6898">
        <f t="shared" si="645"/>
        <v>0.38224299065420558</v>
      </c>
      <c r="Q6898">
        <v>1579.3941</v>
      </c>
      <c r="R6898">
        <v>9.7100000000000006E-2</v>
      </c>
      <c r="S6898">
        <v>6331.5419501693723</v>
      </c>
      <c r="T6898">
        <f t="shared" si="646"/>
        <v>0.9074766355140188</v>
      </c>
      <c r="U6898">
        <v>1579.3941</v>
      </c>
      <c r="V6898">
        <v>4.5400000000000003E-2</v>
      </c>
      <c r="W6898">
        <v>6331.5419501693723</v>
      </c>
      <c r="X6898">
        <f t="shared" si="647"/>
        <v>0.42429906542056078</v>
      </c>
    </row>
    <row r="6899" spans="1:24" x14ac:dyDescent="0.25">
      <c r="A6899">
        <v>1579.5942</v>
      </c>
      <c r="B6899">
        <v>2.23E-2</v>
      </c>
      <c r="C6899">
        <v>6330.7398824330958</v>
      </c>
      <c r="D6899">
        <f t="shared" si="642"/>
        <v>0.20841121495327103</v>
      </c>
      <c r="E6899">
        <v>1579.5942</v>
      </c>
      <c r="F6899">
        <v>1.8E-3</v>
      </c>
      <c r="G6899">
        <v>6330.7398824330958</v>
      </c>
      <c r="H6899">
        <f t="shared" si="643"/>
        <v>1.6822429906542057E-2</v>
      </c>
      <c r="I6899">
        <v>1579.5942</v>
      </c>
      <c r="J6899">
        <v>6.3E-2</v>
      </c>
      <c r="K6899">
        <v>6330.7398824330958</v>
      </c>
      <c r="L6899">
        <f t="shared" si="644"/>
        <v>0.58878504672897203</v>
      </c>
      <c r="M6899">
        <v>1579.5942</v>
      </c>
      <c r="N6899">
        <v>4.1300000000000003E-2</v>
      </c>
      <c r="O6899">
        <v>6330.7398824330958</v>
      </c>
      <c r="P6899">
        <f t="shared" si="645"/>
        <v>0.38598130841121497</v>
      </c>
      <c r="Q6899">
        <v>1579.5942</v>
      </c>
      <c r="R6899">
        <v>9.74E-2</v>
      </c>
      <c r="S6899">
        <v>6330.7398824330958</v>
      </c>
      <c r="T6899">
        <f t="shared" si="646"/>
        <v>0.91028037383177574</v>
      </c>
      <c r="U6899">
        <v>1579.5942</v>
      </c>
      <c r="V6899">
        <v>4.5999999999999999E-2</v>
      </c>
      <c r="W6899">
        <v>6330.7398824330958</v>
      </c>
      <c r="X6899">
        <f t="shared" si="647"/>
        <v>0.42990654205607476</v>
      </c>
    </row>
    <row r="6900" spans="1:24" x14ac:dyDescent="0.25">
      <c r="A6900">
        <v>1579.7942</v>
      </c>
      <c r="B6900">
        <v>2.3199999999999998E-2</v>
      </c>
      <c r="C6900">
        <v>6329.9384185611007</v>
      </c>
      <c r="D6900">
        <f t="shared" si="642"/>
        <v>0.21682242990654205</v>
      </c>
      <c r="E6900">
        <v>1579.7942</v>
      </c>
      <c r="F6900">
        <v>2E-3</v>
      </c>
      <c r="G6900">
        <v>6329.9384185611007</v>
      </c>
      <c r="H6900">
        <f t="shared" si="643"/>
        <v>1.8691588785046731E-2</v>
      </c>
      <c r="I6900">
        <v>1579.7942</v>
      </c>
      <c r="J6900">
        <v>6.4100000000000004E-2</v>
      </c>
      <c r="K6900">
        <v>6329.9384185611007</v>
      </c>
      <c r="L6900">
        <f t="shared" si="644"/>
        <v>0.59906542056074774</v>
      </c>
      <c r="M6900">
        <v>1579.7942</v>
      </c>
      <c r="N6900">
        <v>4.1799999999999997E-2</v>
      </c>
      <c r="O6900">
        <v>6329.9384185611007</v>
      </c>
      <c r="P6900">
        <f t="shared" si="645"/>
        <v>0.3906542056074766</v>
      </c>
      <c r="Q6900">
        <v>1579.7942</v>
      </c>
      <c r="R6900">
        <v>9.7699999999999995E-2</v>
      </c>
      <c r="S6900">
        <v>6329.9384185611007</v>
      </c>
      <c r="T6900">
        <f t="shared" si="646"/>
        <v>0.91308411214953267</v>
      </c>
      <c r="U6900">
        <v>1579.7942</v>
      </c>
      <c r="V6900">
        <v>4.6699999999999998E-2</v>
      </c>
      <c r="W6900">
        <v>6329.9384185611007</v>
      </c>
      <c r="X6900">
        <f t="shared" si="647"/>
        <v>0.43644859813084114</v>
      </c>
    </row>
    <row r="6901" spans="1:24" x14ac:dyDescent="0.25">
      <c r="A6901">
        <v>1579.9943000000001</v>
      </c>
      <c r="B6901">
        <v>2.4E-2</v>
      </c>
      <c r="C6901">
        <v>6329.1367570123512</v>
      </c>
      <c r="D6901">
        <f t="shared" si="642"/>
        <v>0.22429906542056074</v>
      </c>
      <c r="E6901">
        <v>1579.9943000000001</v>
      </c>
      <c r="F6901">
        <v>2.2000000000000001E-3</v>
      </c>
      <c r="G6901">
        <v>6329.1367570123512</v>
      </c>
      <c r="H6901">
        <f t="shared" si="643"/>
        <v>2.0560747663551402E-2</v>
      </c>
      <c r="I6901">
        <v>1579.9943000000001</v>
      </c>
      <c r="J6901">
        <v>6.5199999999999994E-2</v>
      </c>
      <c r="K6901">
        <v>6329.1367570123512</v>
      </c>
      <c r="L6901">
        <f t="shared" si="644"/>
        <v>0.60934579439252334</v>
      </c>
      <c r="M6901">
        <v>1579.9943000000001</v>
      </c>
      <c r="N6901">
        <v>4.2200000000000001E-2</v>
      </c>
      <c r="O6901">
        <v>6329.1367570123512</v>
      </c>
      <c r="P6901">
        <f t="shared" si="645"/>
        <v>0.39439252336448599</v>
      </c>
      <c r="Q6901">
        <v>1579.9943000000001</v>
      </c>
      <c r="R6901">
        <v>9.8100000000000007E-2</v>
      </c>
      <c r="S6901">
        <v>6329.1367570123512</v>
      </c>
      <c r="T6901">
        <f t="shared" si="646"/>
        <v>0.91682242990654217</v>
      </c>
      <c r="U6901">
        <v>1579.9943000000001</v>
      </c>
      <c r="V6901">
        <v>4.7300000000000002E-2</v>
      </c>
      <c r="W6901">
        <v>6329.1367570123512</v>
      </c>
      <c r="X6901">
        <f t="shared" si="647"/>
        <v>0.44205607476635517</v>
      </c>
    </row>
    <row r="6902" spans="1:24" x14ac:dyDescent="0.25">
      <c r="A6902">
        <v>1580.1943000000001</v>
      </c>
      <c r="B6902">
        <v>2.4799999999999999E-2</v>
      </c>
      <c r="C6902">
        <v>6328.335698970689</v>
      </c>
      <c r="D6902">
        <f t="shared" si="642"/>
        <v>0.23177570093457944</v>
      </c>
      <c r="E6902">
        <v>1580.1943000000001</v>
      </c>
      <c r="F6902">
        <v>2.3999999999999998E-3</v>
      </c>
      <c r="G6902">
        <v>6328.335698970689</v>
      </c>
      <c r="H6902">
        <f t="shared" si="643"/>
        <v>2.2429906542056073E-2</v>
      </c>
      <c r="I6902">
        <v>1580.1943000000001</v>
      </c>
      <c r="J6902">
        <v>6.6299999999999998E-2</v>
      </c>
      <c r="K6902">
        <v>6328.335698970689</v>
      </c>
      <c r="L6902">
        <f t="shared" si="644"/>
        <v>0.61962616822429906</v>
      </c>
      <c r="M6902">
        <v>1580.1943000000001</v>
      </c>
      <c r="N6902">
        <v>4.2599999999999999E-2</v>
      </c>
      <c r="O6902">
        <v>6328.335698970689</v>
      </c>
      <c r="P6902">
        <f t="shared" si="645"/>
        <v>0.39813084112149533</v>
      </c>
      <c r="Q6902">
        <v>1580.1943000000001</v>
      </c>
      <c r="R6902">
        <v>9.8400000000000001E-2</v>
      </c>
      <c r="S6902">
        <v>6328.335698970689</v>
      </c>
      <c r="T6902">
        <f t="shared" si="646"/>
        <v>0.9196261682242991</v>
      </c>
      <c r="U6902">
        <v>1580.1943000000001</v>
      </c>
      <c r="V6902">
        <v>4.8000000000000001E-2</v>
      </c>
      <c r="W6902">
        <v>6328.335698970689</v>
      </c>
      <c r="X6902">
        <f t="shared" si="647"/>
        <v>0.44859813084112149</v>
      </c>
    </row>
    <row r="6903" spans="1:24" x14ac:dyDescent="0.25">
      <c r="A6903">
        <v>1580.3943999999999</v>
      </c>
      <c r="B6903">
        <v>2.5600000000000001E-2</v>
      </c>
      <c r="C6903">
        <v>6327.5344433009886</v>
      </c>
      <c r="D6903">
        <f t="shared" si="642"/>
        <v>0.23925233644859814</v>
      </c>
      <c r="E6903">
        <v>1580.3943999999999</v>
      </c>
      <c r="F6903">
        <v>2.5999999999999999E-3</v>
      </c>
      <c r="G6903">
        <v>6327.5344433009886</v>
      </c>
      <c r="H6903">
        <f t="shared" si="643"/>
        <v>2.4299065420560748E-2</v>
      </c>
      <c r="I6903">
        <v>1580.3943999999999</v>
      </c>
      <c r="J6903">
        <v>6.7400000000000002E-2</v>
      </c>
      <c r="K6903">
        <v>6327.5344433009886</v>
      </c>
      <c r="L6903">
        <f t="shared" si="644"/>
        <v>0.62990654205607477</v>
      </c>
      <c r="M6903">
        <v>1580.3943999999999</v>
      </c>
      <c r="N6903">
        <v>4.2999999999999997E-2</v>
      </c>
      <c r="O6903">
        <v>6327.5344433009886</v>
      </c>
      <c r="P6903">
        <f t="shared" si="645"/>
        <v>0.40186915887850466</v>
      </c>
      <c r="Q6903">
        <v>1580.3943999999999</v>
      </c>
      <c r="R6903">
        <v>9.8799999999999999E-2</v>
      </c>
      <c r="S6903">
        <v>6327.5344433009886</v>
      </c>
      <c r="T6903">
        <f t="shared" si="646"/>
        <v>0.92336448598130838</v>
      </c>
      <c r="U6903">
        <v>1580.3943999999999</v>
      </c>
      <c r="V6903">
        <v>4.87E-2</v>
      </c>
      <c r="W6903">
        <v>6327.5344433009886</v>
      </c>
      <c r="X6903">
        <f t="shared" si="647"/>
        <v>0.45514018691588787</v>
      </c>
    </row>
    <row r="6904" spans="1:24" x14ac:dyDescent="0.25">
      <c r="A6904">
        <v>1580.5944999999999</v>
      </c>
      <c r="B6904">
        <v>2.64E-2</v>
      </c>
      <c r="C6904">
        <v>6326.733390505914</v>
      </c>
      <c r="D6904">
        <f t="shared" si="642"/>
        <v>0.24672897196261684</v>
      </c>
      <c r="E6904">
        <v>1580.5944999999999</v>
      </c>
      <c r="F6904">
        <v>2.8E-3</v>
      </c>
      <c r="G6904">
        <v>6326.733390505914</v>
      </c>
      <c r="H6904">
        <f t="shared" si="643"/>
        <v>2.6168224299065422E-2</v>
      </c>
      <c r="I6904">
        <v>1580.5944999999999</v>
      </c>
      <c r="J6904">
        <v>6.8400000000000002E-2</v>
      </c>
      <c r="K6904">
        <v>6326.733390505914</v>
      </c>
      <c r="L6904">
        <f t="shared" si="644"/>
        <v>0.63925233644859814</v>
      </c>
      <c r="M6904">
        <v>1580.5944999999999</v>
      </c>
      <c r="N6904">
        <v>4.3400000000000001E-2</v>
      </c>
      <c r="O6904">
        <v>6326.733390505914</v>
      </c>
      <c r="P6904">
        <f t="shared" si="645"/>
        <v>0.40560747663551405</v>
      </c>
      <c r="Q6904">
        <v>1580.5944999999999</v>
      </c>
      <c r="R6904">
        <v>9.9099999999999994E-2</v>
      </c>
      <c r="S6904">
        <v>6326.733390505914</v>
      </c>
      <c r="T6904">
        <f t="shared" si="646"/>
        <v>0.92616822429906542</v>
      </c>
      <c r="U6904">
        <v>1580.5944999999999</v>
      </c>
      <c r="V6904">
        <v>4.9299999999999997E-2</v>
      </c>
      <c r="W6904">
        <v>6326.733390505914</v>
      </c>
      <c r="X6904">
        <f t="shared" si="647"/>
        <v>0.46074766355140184</v>
      </c>
    </row>
    <row r="6905" spans="1:24" x14ac:dyDescent="0.25">
      <c r="A6905">
        <v>1580.7945</v>
      </c>
      <c r="B6905">
        <v>2.7199999999999998E-2</v>
      </c>
      <c r="C6905">
        <v>6325.9329406826755</v>
      </c>
      <c r="D6905">
        <f t="shared" si="642"/>
        <v>0.25420560747663551</v>
      </c>
      <c r="E6905">
        <v>1580.7945</v>
      </c>
      <c r="F6905">
        <v>3.0000000000000001E-3</v>
      </c>
      <c r="G6905">
        <v>6325.9329406826755</v>
      </c>
      <c r="H6905">
        <f t="shared" si="643"/>
        <v>2.8037383177570093E-2</v>
      </c>
      <c r="I6905">
        <v>1580.7945</v>
      </c>
      <c r="J6905">
        <v>6.9500000000000006E-2</v>
      </c>
      <c r="K6905">
        <v>6325.9329406826755</v>
      </c>
      <c r="L6905">
        <f t="shared" si="644"/>
        <v>0.64953271028037385</v>
      </c>
      <c r="M6905">
        <v>1580.7945</v>
      </c>
      <c r="N6905">
        <v>4.3900000000000002E-2</v>
      </c>
      <c r="O6905">
        <v>6325.9329406826755</v>
      </c>
      <c r="P6905">
        <f t="shared" si="645"/>
        <v>0.41028037383177574</v>
      </c>
      <c r="Q6905">
        <v>1580.7945</v>
      </c>
      <c r="R6905">
        <v>9.9500000000000005E-2</v>
      </c>
      <c r="S6905">
        <v>6325.9329406826755</v>
      </c>
      <c r="T6905">
        <f t="shared" si="646"/>
        <v>0.92990654205607481</v>
      </c>
      <c r="U6905">
        <v>1580.7945</v>
      </c>
      <c r="V6905">
        <v>0.05</v>
      </c>
      <c r="W6905">
        <v>6325.9329406826755</v>
      </c>
      <c r="X6905">
        <f t="shared" si="647"/>
        <v>0.46728971962616828</v>
      </c>
    </row>
    <row r="6906" spans="1:24" x14ac:dyDescent="0.25">
      <c r="A6906">
        <v>1580.9946</v>
      </c>
      <c r="B6906">
        <v>2.8000000000000001E-2</v>
      </c>
      <c r="C6906">
        <v>6325.1322933044803</v>
      </c>
      <c r="D6906">
        <f t="shared" si="642"/>
        <v>0.26168224299065423</v>
      </c>
      <c r="E6906">
        <v>1580.9946</v>
      </c>
      <c r="F6906">
        <v>3.2000000000000002E-3</v>
      </c>
      <c r="G6906">
        <v>6325.1322933044803</v>
      </c>
      <c r="H6906">
        <f t="shared" si="643"/>
        <v>2.9906542056074768E-2</v>
      </c>
      <c r="I6906">
        <v>1580.9946</v>
      </c>
      <c r="J6906">
        <v>7.0599999999999996E-2</v>
      </c>
      <c r="K6906">
        <v>6325.1322933044803</v>
      </c>
      <c r="L6906">
        <f t="shared" si="644"/>
        <v>0.65981308411214956</v>
      </c>
      <c r="M6906">
        <v>1580.9946</v>
      </c>
      <c r="N6906">
        <v>4.4299999999999999E-2</v>
      </c>
      <c r="O6906">
        <v>6325.1322933044803</v>
      </c>
      <c r="P6906">
        <f t="shared" si="645"/>
        <v>0.41401869158878507</v>
      </c>
      <c r="Q6906">
        <v>1580.9946</v>
      </c>
      <c r="R6906">
        <v>9.98E-2</v>
      </c>
      <c r="S6906">
        <v>6325.1322933044803</v>
      </c>
      <c r="T6906">
        <f t="shared" si="646"/>
        <v>0.93271028037383175</v>
      </c>
      <c r="U6906">
        <v>1580.9946</v>
      </c>
      <c r="V6906">
        <v>5.0700000000000002E-2</v>
      </c>
      <c r="W6906">
        <v>6325.1322933044803</v>
      </c>
      <c r="X6906">
        <f t="shared" si="647"/>
        <v>0.4738317757009346</v>
      </c>
    </row>
    <row r="6907" spans="1:24" x14ac:dyDescent="0.25">
      <c r="A6907">
        <v>1581.1946</v>
      </c>
      <c r="B6907">
        <v>2.8799999999999999E-2</v>
      </c>
      <c r="C6907">
        <v>6324.3322485417038</v>
      </c>
      <c r="D6907">
        <f t="shared" si="642"/>
        <v>0.2691588785046729</v>
      </c>
      <c r="E6907">
        <v>1581.1946</v>
      </c>
      <c r="F6907">
        <v>3.3999999999999998E-3</v>
      </c>
      <c r="G6907">
        <v>6324.3322485417038</v>
      </c>
      <c r="H6907">
        <f t="shared" si="643"/>
        <v>3.1775700934579439E-2</v>
      </c>
      <c r="I6907">
        <v>1581.1946</v>
      </c>
      <c r="J6907">
        <v>7.17E-2</v>
      </c>
      <c r="K6907">
        <v>6324.3322485417038</v>
      </c>
      <c r="L6907">
        <f t="shared" si="644"/>
        <v>0.67009345794392527</v>
      </c>
      <c r="M6907">
        <v>1581.1946</v>
      </c>
      <c r="N6907">
        <v>4.4699999999999997E-2</v>
      </c>
      <c r="O6907">
        <v>6324.3322485417038</v>
      </c>
      <c r="P6907">
        <f t="shared" si="645"/>
        <v>0.41775700934579435</v>
      </c>
      <c r="Q6907">
        <v>1581.1946</v>
      </c>
      <c r="R6907">
        <v>0.1002</v>
      </c>
      <c r="S6907">
        <v>6324.3322485417038</v>
      </c>
      <c r="T6907">
        <f t="shared" si="646"/>
        <v>0.93644859813084114</v>
      </c>
      <c r="U6907">
        <v>1581.1946</v>
      </c>
      <c r="V6907">
        <v>5.1299999999999998E-2</v>
      </c>
      <c r="W6907">
        <v>6324.3322485417038</v>
      </c>
      <c r="X6907">
        <f t="shared" si="647"/>
        <v>0.47943925233644857</v>
      </c>
    </row>
    <row r="6908" spans="1:24" x14ac:dyDescent="0.25">
      <c r="A6908">
        <v>1581.3947000000001</v>
      </c>
      <c r="B6908">
        <v>2.9700000000000001E-2</v>
      </c>
      <c r="C6908">
        <v>6323.5320062726905</v>
      </c>
      <c r="D6908">
        <f t="shared" si="642"/>
        <v>0.27757009345794392</v>
      </c>
      <c r="E6908">
        <v>1581.3947000000001</v>
      </c>
      <c r="F6908">
        <v>3.5999999999999999E-3</v>
      </c>
      <c r="G6908">
        <v>6323.5320062726905</v>
      </c>
      <c r="H6908">
        <f t="shared" si="643"/>
        <v>3.3644859813084113E-2</v>
      </c>
      <c r="I6908">
        <v>1581.3947000000001</v>
      </c>
      <c r="J6908">
        <v>7.2800000000000004E-2</v>
      </c>
      <c r="K6908">
        <v>6323.5320062726905</v>
      </c>
      <c r="L6908">
        <f t="shared" si="644"/>
        <v>0.68037383177570099</v>
      </c>
      <c r="M6908">
        <v>1581.3947000000001</v>
      </c>
      <c r="N6908">
        <v>4.5100000000000001E-2</v>
      </c>
      <c r="O6908">
        <v>6323.5320062726905</v>
      </c>
      <c r="P6908">
        <f t="shared" si="645"/>
        <v>0.42149532710280374</v>
      </c>
      <c r="Q6908">
        <v>1581.3947000000001</v>
      </c>
      <c r="R6908">
        <v>0.10050000000000001</v>
      </c>
      <c r="S6908">
        <v>6323.5320062726905</v>
      </c>
      <c r="T6908">
        <f t="shared" si="646"/>
        <v>0.93925233644859818</v>
      </c>
      <c r="U6908">
        <v>1581.3947000000001</v>
      </c>
      <c r="V6908">
        <v>5.1999999999999998E-2</v>
      </c>
      <c r="W6908">
        <v>6323.5320062726905</v>
      </c>
      <c r="X6908">
        <f t="shared" si="647"/>
        <v>0.48598130841121495</v>
      </c>
    </row>
    <row r="6909" spans="1:24" x14ac:dyDescent="0.25">
      <c r="A6909">
        <v>1581.5947000000001</v>
      </c>
      <c r="B6909">
        <v>3.0499999999999999E-2</v>
      </c>
      <c r="C6909">
        <v>6322.7323662629869</v>
      </c>
      <c r="D6909">
        <f t="shared" si="642"/>
        <v>0.28504672897196259</v>
      </c>
      <c r="E6909">
        <v>1581.5947000000001</v>
      </c>
      <c r="F6909">
        <v>3.8E-3</v>
      </c>
      <c r="G6909">
        <v>6322.7323662629869</v>
      </c>
      <c r="H6909">
        <f t="shared" si="643"/>
        <v>3.5514018691588788E-2</v>
      </c>
      <c r="I6909">
        <v>1581.5947000000001</v>
      </c>
      <c r="J6909">
        <v>7.3899999999999993E-2</v>
      </c>
      <c r="K6909">
        <v>6322.7323662629869</v>
      </c>
      <c r="L6909">
        <f t="shared" si="644"/>
        <v>0.69065420560747659</v>
      </c>
      <c r="M6909">
        <v>1581.5947000000001</v>
      </c>
      <c r="N6909">
        <v>4.5499999999999999E-2</v>
      </c>
      <c r="O6909">
        <v>6322.7323662629869</v>
      </c>
      <c r="P6909">
        <f t="shared" si="645"/>
        <v>0.42523364485981308</v>
      </c>
      <c r="Q6909">
        <v>1581.5947000000001</v>
      </c>
      <c r="R6909">
        <v>0.1009</v>
      </c>
      <c r="S6909">
        <v>6322.7323662629869</v>
      </c>
      <c r="T6909">
        <f t="shared" si="646"/>
        <v>0.94299065420560757</v>
      </c>
      <c r="U6909">
        <v>1581.5947000000001</v>
      </c>
      <c r="V6909">
        <v>5.2699999999999997E-2</v>
      </c>
      <c r="W6909">
        <v>6322.7323662629869</v>
      </c>
      <c r="X6909">
        <f t="shared" si="647"/>
        <v>0.49252336448598127</v>
      </c>
    </row>
    <row r="6910" spans="1:24" x14ac:dyDescent="0.25">
      <c r="A6910">
        <v>1581.7947999999999</v>
      </c>
      <c r="B6910">
        <v>3.1E-2</v>
      </c>
      <c r="C6910">
        <v>6321.9325287957708</v>
      </c>
      <c r="D6910">
        <f t="shared" si="642"/>
        <v>0.28971962616822428</v>
      </c>
      <c r="E6910">
        <v>1581.7947999999999</v>
      </c>
      <c r="F6910">
        <v>3.7000000000000002E-3</v>
      </c>
      <c r="G6910">
        <v>6321.9325287957708</v>
      </c>
      <c r="H6910">
        <f t="shared" si="643"/>
        <v>3.4579439252336454E-2</v>
      </c>
      <c r="I6910">
        <v>1581.7947999999999</v>
      </c>
      <c r="J6910">
        <v>7.46E-2</v>
      </c>
      <c r="K6910">
        <v>6321.9325287957708</v>
      </c>
      <c r="L6910">
        <f t="shared" si="644"/>
        <v>0.69719626168224302</v>
      </c>
      <c r="M6910">
        <v>1581.7947999999999</v>
      </c>
      <c r="N6910">
        <v>4.5699999999999998E-2</v>
      </c>
      <c r="O6910">
        <v>6321.9325287957708</v>
      </c>
      <c r="P6910">
        <f t="shared" si="645"/>
        <v>0.42710280373831772</v>
      </c>
      <c r="Q6910">
        <v>1581.7947999999999</v>
      </c>
      <c r="R6910">
        <v>0.1009</v>
      </c>
      <c r="S6910">
        <v>6321.9325287957708</v>
      </c>
      <c r="T6910">
        <f t="shared" si="646"/>
        <v>0.94299065420560757</v>
      </c>
      <c r="U6910">
        <v>1581.7947999999999</v>
      </c>
      <c r="V6910">
        <v>5.3100000000000001E-2</v>
      </c>
      <c r="W6910">
        <v>6321.9325287957708</v>
      </c>
      <c r="X6910">
        <f t="shared" si="647"/>
        <v>0.49626168224299066</v>
      </c>
    </row>
    <row r="6911" spans="1:24" x14ac:dyDescent="0.25">
      <c r="A6911">
        <v>1581.9948999999999</v>
      </c>
      <c r="B6911">
        <v>3.1E-2</v>
      </c>
      <c r="C6911">
        <v>6321.1328936648279</v>
      </c>
      <c r="D6911">
        <f t="shared" si="642"/>
        <v>0.28971962616822428</v>
      </c>
      <c r="E6911">
        <v>1581.9948999999999</v>
      </c>
      <c r="F6911">
        <v>3.3E-3</v>
      </c>
      <c r="G6911">
        <v>6321.1328936648279</v>
      </c>
      <c r="H6911">
        <f t="shared" si="643"/>
        <v>3.0841121495327105E-2</v>
      </c>
      <c r="I6911">
        <v>1581.9948999999999</v>
      </c>
      <c r="J6911">
        <v>7.4899999999999994E-2</v>
      </c>
      <c r="K6911">
        <v>6321.1328936648279</v>
      </c>
      <c r="L6911">
        <f t="shared" si="644"/>
        <v>0.7</v>
      </c>
      <c r="M6911">
        <v>1581.9948999999999</v>
      </c>
      <c r="N6911">
        <v>4.5499999999999999E-2</v>
      </c>
      <c r="O6911">
        <v>6321.1328936648279</v>
      </c>
      <c r="P6911">
        <f t="shared" si="645"/>
        <v>0.42523364485981308</v>
      </c>
      <c r="Q6911">
        <v>1581.9948999999999</v>
      </c>
      <c r="R6911">
        <v>0.10059999999999999</v>
      </c>
      <c r="S6911">
        <v>6321.1328936648279</v>
      </c>
      <c r="T6911">
        <f t="shared" si="646"/>
        <v>0.94018691588785042</v>
      </c>
      <c r="U6911">
        <v>1581.9948999999999</v>
      </c>
      <c r="V6911">
        <v>5.3199999999999997E-2</v>
      </c>
      <c r="W6911">
        <v>6321.1328936648279</v>
      </c>
      <c r="X6911">
        <f t="shared" si="647"/>
        <v>0.49719626168224296</v>
      </c>
    </row>
    <row r="6912" spans="1:24" x14ac:dyDescent="0.25">
      <c r="A6912">
        <v>1582.1949</v>
      </c>
      <c r="B6912">
        <v>3.09E-2</v>
      </c>
      <c r="C6912">
        <v>6320.3338602595677</v>
      </c>
      <c r="D6912">
        <f t="shared" si="642"/>
        <v>0.28878504672897198</v>
      </c>
      <c r="E6912">
        <v>1582.1949</v>
      </c>
      <c r="F6912">
        <v>2.8999999999999998E-3</v>
      </c>
      <c r="G6912">
        <v>6320.3338602595677</v>
      </c>
      <c r="H6912">
        <f t="shared" si="643"/>
        <v>2.7102803738317756E-2</v>
      </c>
      <c r="I6912">
        <v>1582.1949</v>
      </c>
      <c r="J6912">
        <v>7.51E-2</v>
      </c>
      <c r="K6912">
        <v>6320.3338602595677</v>
      </c>
      <c r="L6912">
        <f t="shared" si="644"/>
        <v>0.70186915887850465</v>
      </c>
      <c r="M6912">
        <v>1582.1949</v>
      </c>
      <c r="N6912">
        <v>4.5199999999999997E-2</v>
      </c>
      <c r="O6912">
        <v>6320.3338602595677</v>
      </c>
      <c r="P6912">
        <f t="shared" si="645"/>
        <v>0.42242990654205603</v>
      </c>
      <c r="Q6912">
        <v>1582.1949</v>
      </c>
      <c r="R6912">
        <v>0.1002</v>
      </c>
      <c r="S6912">
        <v>6320.3338602595677</v>
      </c>
      <c r="T6912">
        <f t="shared" si="646"/>
        <v>0.93644859813084114</v>
      </c>
      <c r="U6912">
        <v>1582.1949</v>
      </c>
      <c r="V6912">
        <v>5.3400000000000003E-2</v>
      </c>
      <c r="W6912">
        <v>6320.3338602595677</v>
      </c>
      <c r="X6912">
        <f t="shared" si="647"/>
        <v>0.49906542056074771</v>
      </c>
    </row>
    <row r="6913" spans="1:24" x14ac:dyDescent="0.25">
      <c r="A6913">
        <v>1582.395</v>
      </c>
      <c r="B6913">
        <v>3.09E-2</v>
      </c>
      <c r="C6913">
        <v>6319.5346294698857</v>
      </c>
      <c r="D6913">
        <f t="shared" si="642"/>
        <v>0.28878504672897198</v>
      </c>
      <c r="E6913">
        <v>1582.395</v>
      </c>
      <c r="F6913">
        <v>2.3999999999999998E-3</v>
      </c>
      <c r="G6913">
        <v>6319.5346294698857</v>
      </c>
      <c r="H6913">
        <f t="shared" si="643"/>
        <v>2.2429906542056073E-2</v>
      </c>
      <c r="I6913">
        <v>1582.395</v>
      </c>
      <c r="J6913">
        <v>7.5399999999999995E-2</v>
      </c>
      <c r="K6913">
        <v>6319.5346294698857</v>
      </c>
      <c r="L6913">
        <f t="shared" si="644"/>
        <v>0.70467289719626169</v>
      </c>
      <c r="M6913">
        <v>1582.395</v>
      </c>
      <c r="N6913">
        <v>4.4999999999999998E-2</v>
      </c>
      <c r="O6913">
        <v>6319.5346294698857</v>
      </c>
      <c r="P6913">
        <f t="shared" si="645"/>
        <v>0.42056074766355139</v>
      </c>
      <c r="Q6913">
        <v>1582.395</v>
      </c>
      <c r="R6913">
        <v>9.98E-2</v>
      </c>
      <c r="S6913">
        <v>6319.5346294698857</v>
      </c>
      <c r="T6913">
        <f t="shared" si="646"/>
        <v>0.93271028037383175</v>
      </c>
      <c r="U6913">
        <v>1582.395</v>
      </c>
      <c r="V6913">
        <v>5.3499999999999999E-2</v>
      </c>
      <c r="W6913">
        <v>6319.5346294698857</v>
      </c>
      <c r="X6913">
        <f t="shared" si="647"/>
        <v>0.5</v>
      </c>
    </row>
    <row r="6914" spans="1:24" x14ac:dyDescent="0.25">
      <c r="A6914">
        <v>1582.595</v>
      </c>
      <c r="B6914">
        <v>3.09E-2</v>
      </c>
      <c r="C6914">
        <v>6318.7360000505496</v>
      </c>
      <c r="D6914">
        <f t="shared" si="642"/>
        <v>0.28878504672897198</v>
      </c>
      <c r="E6914">
        <v>1582.595</v>
      </c>
      <c r="F6914">
        <v>2E-3</v>
      </c>
      <c r="G6914">
        <v>6318.7360000505496</v>
      </c>
      <c r="H6914">
        <f t="shared" si="643"/>
        <v>1.8691588785046731E-2</v>
      </c>
      <c r="I6914">
        <v>1582.595</v>
      </c>
      <c r="J6914">
        <v>7.5600000000000001E-2</v>
      </c>
      <c r="K6914">
        <v>6318.7360000505496</v>
      </c>
      <c r="L6914">
        <f t="shared" si="644"/>
        <v>0.70654205607476639</v>
      </c>
      <c r="M6914">
        <v>1582.595</v>
      </c>
      <c r="N6914">
        <v>4.4699999999999997E-2</v>
      </c>
      <c r="O6914">
        <v>6318.7360000505496</v>
      </c>
      <c r="P6914">
        <f t="shared" si="645"/>
        <v>0.41775700934579435</v>
      </c>
      <c r="Q6914">
        <v>1582.595</v>
      </c>
      <c r="R6914">
        <v>9.9500000000000005E-2</v>
      </c>
      <c r="S6914">
        <v>6318.7360000505496</v>
      </c>
      <c r="T6914">
        <f t="shared" si="646"/>
        <v>0.92990654205607481</v>
      </c>
      <c r="U6914">
        <v>1582.595</v>
      </c>
      <c r="V6914">
        <v>5.3600000000000002E-2</v>
      </c>
      <c r="W6914">
        <v>6318.7360000505496</v>
      </c>
      <c r="X6914">
        <f t="shared" si="647"/>
        <v>0.50093457943925235</v>
      </c>
    </row>
    <row r="6915" spans="1:24" x14ac:dyDescent="0.25">
      <c r="A6915">
        <v>1582.7951</v>
      </c>
      <c r="B6915">
        <v>3.09E-2</v>
      </c>
      <c r="C6915">
        <v>6317.9371732955196</v>
      </c>
      <c r="D6915">
        <f t="shared" si="642"/>
        <v>0.28878504672897198</v>
      </c>
      <c r="E6915">
        <v>1582.7951</v>
      </c>
      <c r="F6915">
        <v>1.6000000000000001E-3</v>
      </c>
      <c r="G6915">
        <v>6317.9371732955196</v>
      </c>
      <c r="H6915">
        <f t="shared" si="643"/>
        <v>1.4953271028037384E-2</v>
      </c>
      <c r="I6915">
        <v>1582.7951</v>
      </c>
      <c r="J6915">
        <v>7.5899999999999995E-2</v>
      </c>
      <c r="K6915">
        <v>6317.9371732955196</v>
      </c>
      <c r="L6915">
        <f t="shared" si="644"/>
        <v>0.70934579439252332</v>
      </c>
      <c r="M6915">
        <v>1582.7951</v>
      </c>
      <c r="N6915">
        <v>4.4499999999999998E-2</v>
      </c>
      <c r="O6915">
        <v>6317.9371732955196</v>
      </c>
      <c r="P6915">
        <f t="shared" si="645"/>
        <v>0.41588785046728971</v>
      </c>
      <c r="Q6915">
        <v>1582.7951</v>
      </c>
      <c r="R6915">
        <v>9.9099999999999994E-2</v>
      </c>
      <c r="S6915">
        <v>6317.9371732955196</v>
      </c>
      <c r="T6915">
        <f t="shared" si="646"/>
        <v>0.92616822429906542</v>
      </c>
      <c r="U6915">
        <v>1582.7951</v>
      </c>
      <c r="V6915">
        <v>5.3699999999999998E-2</v>
      </c>
      <c r="W6915">
        <v>6317.9371732955196</v>
      </c>
      <c r="X6915">
        <f t="shared" si="647"/>
        <v>0.5018691588785047</v>
      </c>
    </row>
    <row r="6916" spans="1:24" x14ac:dyDescent="0.25">
      <c r="A6916">
        <v>1582.9951000000001</v>
      </c>
      <c r="B6916">
        <v>3.0800000000000001E-2</v>
      </c>
      <c r="C6916">
        <v>6317.1389475558071</v>
      </c>
      <c r="D6916">
        <f t="shared" ref="D6916:D6979" si="648">B6916/D$1</f>
        <v>0.28785046728971964</v>
      </c>
      <c r="E6916">
        <v>1582.9951000000001</v>
      </c>
      <c r="F6916">
        <v>1.1000000000000001E-3</v>
      </c>
      <c r="G6916">
        <v>6317.1389475558071</v>
      </c>
      <c r="H6916">
        <f t="shared" ref="H6916:H6979" si="649">F6916/H$1</f>
        <v>1.0280373831775701E-2</v>
      </c>
      <c r="I6916">
        <v>1582.9951000000001</v>
      </c>
      <c r="J6916">
        <v>7.6100000000000001E-2</v>
      </c>
      <c r="K6916">
        <v>6317.1389475558071</v>
      </c>
      <c r="L6916">
        <f t="shared" ref="L6916:L6979" si="650">J6916/L$1</f>
        <v>0.71121495327102802</v>
      </c>
      <c r="M6916">
        <v>1582.9951000000001</v>
      </c>
      <c r="N6916">
        <v>4.4299999999999999E-2</v>
      </c>
      <c r="O6916">
        <v>6317.1389475558071</v>
      </c>
      <c r="P6916">
        <f t="shared" ref="P6916:P6979" si="651">N6916/P$1</f>
        <v>0.41401869158878507</v>
      </c>
      <c r="Q6916">
        <v>1582.9951000000001</v>
      </c>
      <c r="R6916">
        <v>9.8699999999999996E-2</v>
      </c>
      <c r="S6916">
        <v>6317.1389475558071</v>
      </c>
      <c r="T6916">
        <f t="shared" ref="T6916:T6979" si="652">R6916/T$1</f>
        <v>0.92242990654205603</v>
      </c>
      <c r="U6916">
        <v>1582.9951000000001</v>
      </c>
      <c r="V6916">
        <v>5.3900000000000003E-2</v>
      </c>
      <c r="W6916">
        <v>6317.1389475558071</v>
      </c>
      <c r="X6916">
        <f t="shared" ref="X6916:X6979" si="653">V6916/X$1</f>
        <v>0.50373831775700939</v>
      </c>
    </row>
    <row r="6917" spans="1:24" x14ac:dyDescent="0.25">
      <c r="A6917">
        <v>1583.1952000000001</v>
      </c>
      <c r="B6917">
        <v>3.0800000000000001E-2</v>
      </c>
      <c r="C6917">
        <v>6316.3405245291287</v>
      </c>
      <c r="D6917">
        <f t="shared" si="648"/>
        <v>0.28785046728971964</v>
      </c>
      <c r="E6917">
        <v>1583.1952000000001</v>
      </c>
      <c r="F6917">
        <v>6.9999999999999999E-4</v>
      </c>
      <c r="G6917">
        <v>6316.3405245291287</v>
      </c>
      <c r="H6917">
        <f t="shared" si="649"/>
        <v>6.5420560747663555E-3</v>
      </c>
      <c r="I6917">
        <v>1583.1952000000001</v>
      </c>
      <c r="J6917">
        <v>7.6399999999999996E-2</v>
      </c>
      <c r="K6917">
        <v>6316.3405245291287</v>
      </c>
      <c r="L6917">
        <f t="shared" si="650"/>
        <v>0.71401869158878506</v>
      </c>
      <c r="M6917">
        <v>1583.1952000000001</v>
      </c>
      <c r="N6917">
        <v>4.3999999999999997E-2</v>
      </c>
      <c r="O6917">
        <v>6316.3405245291287</v>
      </c>
      <c r="P6917">
        <f t="shared" si="651"/>
        <v>0.41121495327102803</v>
      </c>
      <c r="Q6917">
        <v>1583.1952000000001</v>
      </c>
      <c r="R6917">
        <v>9.8400000000000001E-2</v>
      </c>
      <c r="S6917">
        <v>6316.3405245291287</v>
      </c>
      <c r="T6917">
        <f t="shared" si="652"/>
        <v>0.9196261682242991</v>
      </c>
      <c r="U6917">
        <v>1583.1952000000001</v>
      </c>
      <c r="V6917">
        <v>5.3999999999999999E-2</v>
      </c>
      <c r="W6917">
        <v>6316.3405245291287</v>
      </c>
      <c r="X6917">
        <f t="shared" si="653"/>
        <v>0.50467289719626174</v>
      </c>
    </row>
    <row r="6918" spans="1:24" x14ac:dyDescent="0.25">
      <c r="A6918">
        <v>1583.3952999999999</v>
      </c>
      <c r="B6918">
        <v>3.0800000000000001E-2</v>
      </c>
      <c r="C6918">
        <v>6315.5423033022771</v>
      </c>
      <c r="D6918">
        <f t="shared" si="648"/>
        <v>0.28785046728971964</v>
      </c>
      <c r="E6918">
        <v>1583.3952999999999</v>
      </c>
      <c r="F6918">
        <v>2.0000000000000001E-4</v>
      </c>
      <c r="G6918">
        <v>6315.5423033022771</v>
      </c>
      <c r="H6918">
        <f t="shared" si="649"/>
        <v>1.869158878504673E-3</v>
      </c>
      <c r="I6918">
        <v>1583.3952999999999</v>
      </c>
      <c r="J6918">
        <v>7.6600000000000001E-2</v>
      </c>
      <c r="K6918">
        <v>6315.5423033022771</v>
      </c>
      <c r="L6918">
        <f t="shared" si="650"/>
        <v>0.71588785046728975</v>
      </c>
      <c r="M6918">
        <v>1583.3952999999999</v>
      </c>
      <c r="N6918">
        <v>4.3799999999999999E-2</v>
      </c>
      <c r="O6918">
        <v>6315.5423033022771</v>
      </c>
      <c r="P6918">
        <f t="shared" si="651"/>
        <v>0.40934579439252339</v>
      </c>
      <c r="Q6918">
        <v>1583.3952999999999</v>
      </c>
      <c r="R6918">
        <v>9.8000000000000004E-2</v>
      </c>
      <c r="S6918">
        <v>6315.5423033022771</v>
      </c>
      <c r="T6918">
        <f t="shared" si="652"/>
        <v>0.91588785046728982</v>
      </c>
      <c r="U6918">
        <v>1583.3952999999999</v>
      </c>
      <c r="V6918">
        <v>5.4100000000000002E-2</v>
      </c>
      <c r="W6918">
        <v>6315.5423033022771</v>
      </c>
      <c r="X6918">
        <f t="shared" si="653"/>
        <v>0.50560747663551409</v>
      </c>
    </row>
    <row r="6919" spans="1:24" x14ac:dyDescent="0.25">
      <c r="A6919">
        <v>1583.5953</v>
      </c>
      <c r="B6919">
        <v>3.0700000000000002E-2</v>
      </c>
      <c r="C6919">
        <v>6314.7446825587322</v>
      </c>
      <c r="D6919">
        <f t="shared" si="648"/>
        <v>0.28691588785046729</v>
      </c>
      <c r="E6919">
        <v>1583.5953</v>
      </c>
      <c r="F6919">
        <v>-2.0000000000000001E-4</v>
      </c>
      <c r="G6919">
        <v>6314.7446825587322</v>
      </c>
      <c r="H6919">
        <f t="shared" si="649"/>
        <v>-1.869158878504673E-3</v>
      </c>
      <c r="I6919">
        <v>1583.5953</v>
      </c>
      <c r="J6919">
        <v>7.6799999999999993E-2</v>
      </c>
      <c r="K6919">
        <v>6314.7446825587322</v>
      </c>
      <c r="L6919">
        <f t="shared" si="650"/>
        <v>0.71775700934579434</v>
      </c>
      <c r="M6919">
        <v>1583.5953</v>
      </c>
      <c r="N6919">
        <v>4.3499999999999997E-2</v>
      </c>
      <c r="O6919">
        <v>6314.7446825587322</v>
      </c>
      <c r="P6919">
        <f t="shared" si="651"/>
        <v>0.40654205607476634</v>
      </c>
      <c r="Q6919">
        <v>1583.5953</v>
      </c>
      <c r="R6919">
        <v>9.7600000000000006E-2</v>
      </c>
      <c r="S6919">
        <v>6314.7446825587322</v>
      </c>
      <c r="T6919">
        <f t="shared" si="652"/>
        <v>0.91214953271028043</v>
      </c>
      <c r="U6919">
        <v>1583.5953</v>
      </c>
      <c r="V6919">
        <v>5.4199999999999998E-2</v>
      </c>
      <c r="W6919">
        <v>6314.7446825587322</v>
      </c>
      <c r="X6919">
        <f t="shared" si="653"/>
        <v>0.50654205607476632</v>
      </c>
    </row>
    <row r="6920" spans="1:24" x14ac:dyDescent="0.25">
      <c r="A6920">
        <v>1583.7954</v>
      </c>
      <c r="B6920">
        <v>3.0700000000000002E-2</v>
      </c>
      <c r="C6920">
        <v>6313.9468646013238</v>
      </c>
      <c r="D6920">
        <f t="shared" si="648"/>
        <v>0.28691588785046729</v>
      </c>
      <c r="E6920">
        <v>1583.7954</v>
      </c>
      <c r="F6920">
        <v>-5.9999999999999995E-4</v>
      </c>
      <c r="G6920">
        <v>6313.9468646013238</v>
      </c>
      <c r="H6920">
        <f t="shared" si="649"/>
        <v>-5.6074766355140183E-3</v>
      </c>
      <c r="I6920">
        <v>1583.7954</v>
      </c>
      <c r="J6920">
        <v>7.7100000000000002E-2</v>
      </c>
      <c r="K6920">
        <v>6313.9468646013238</v>
      </c>
      <c r="L6920">
        <f t="shared" si="650"/>
        <v>0.72056074766355138</v>
      </c>
      <c r="M6920">
        <v>1583.7954</v>
      </c>
      <c r="N6920">
        <v>4.3299999999999998E-2</v>
      </c>
      <c r="O6920">
        <v>6313.9468646013238</v>
      </c>
      <c r="P6920">
        <f t="shared" si="651"/>
        <v>0.40467289719626165</v>
      </c>
      <c r="Q6920">
        <v>1583.7954</v>
      </c>
      <c r="R6920">
        <v>9.7299999999999998E-2</v>
      </c>
      <c r="S6920">
        <v>6313.9468646013238</v>
      </c>
      <c r="T6920">
        <f t="shared" si="652"/>
        <v>0.90934579439252339</v>
      </c>
      <c r="U6920">
        <v>1583.7954</v>
      </c>
      <c r="V6920">
        <v>5.4399999999999997E-2</v>
      </c>
      <c r="W6920">
        <v>6313.9468646013238</v>
      </c>
      <c r="X6920">
        <f t="shared" si="653"/>
        <v>0.50841121495327102</v>
      </c>
    </row>
    <row r="6921" spans="1:24" x14ac:dyDescent="0.25">
      <c r="A6921">
        <v>1583.9954</v>
      </c>
      <c r="B6921">
        <v>3.0700000000000002E-2</v>
      </c>
      <c r="C6921">
        <v>6313.1496467729639</v>
      </c>
      <c r="D6921">
        <f t="shared" si="648"/>
        <v>0.28691588785046729</v>
      </c>
      <c r="E6921">
        <v>1583.9954</v>
      </c>
      <c r="F6921">
        <v>-1.1000000000000001E-3</v>
      </c>
      <c r="G6921">
        <v>6313.1496467729639</v>
      </c>
      <c r="H6921">
        <f t="shared" si="649"/>
        <v>-1.0280373831775701E-2</v>
      </c>
      <c r="I6921">
        <v>1583.9954</v>
      </c>
      <c r="J6921">
        <v>7.7299999999999994E-2</v>
      </c>
      <c r="K6921">
        <v>6313.1496467729639</v>
      </c>
      <c r="L6921">
        <f t="shared" si="650"/>
        <v>0.72242990654205608</v>
      </c>
      <c r="M6921">
        <v>1583.9954</v>
      </c>
      <c r="N6921">
        <v>4.2999999999999997E-2</v>
      </c>
      <c r="O6921">
        <v>6313.1496467729639</v>
      </c>
      <c r="P6921">
        <f t="shared" si="651"/>
        <v>0.40186915887850466</v>
      </c>
      <c r="Q6921">
        <v>1583.9954</v>
      </c>
      <c r="R6921">
        <v>9.69E-2</v>
      </c>
      <c r="S6921">
        <v>6313.1496467729639</v>
      </c>
      <c r="T6921">
        <f t="shared" si="652"/>
        <v>0.905607476635514</v>
      </c>
      <c r="U6921">
        <v>1583.9954</v>
      </c>
      <c r="V6921">
        <v>5.45E-2</v>
      </c>
      <c r="W6921">
        <v>6313.1496467729639</v>
      </c>
      <c r="X6921">
        <f t="shared" si="653"/>
        <v>0.50934579439252337</v>
      </c>
    </row>
    <row r="6922" spans="1:24" x14ac:dyDescent="0.25">
      <c r="A6922">
        <v>1584.1955</v>
      </c>
      <c r="B6922">
        <v>3.0700000000000002E-2</v>
      </c>
      <c r="C6922">
        <v>6312.3522317794741</v>
      </c>
      <c r="D6922">
        <f t="shared" si="648"/>
        <v>0.28691588785046729</v>
      </c>
      <c r="E6922">
        <v>1584.1955</v>
      </c>
      <c r="F6922">
        <v>-1.5E-3</v>
      </c>
      <c r="G6922">
        <v>6312.3522317794741</v>
      </c>
      <c r="H6922">
        <f t="shared" si="649"/>
        <v>-1.4018691588785047E-2</v>
      </c>
      <c r="I6922">
        <v>1584.1955</v>
      </c>
      <c r="J6922">
        <v>7.7600000000000002E-2</v>
      </c>
      <c r="K6922">
        <v>6312.3522317794741</v>
      </c>
      <c r="L6922">
        <f t="shared" si="650"/>
        <v>0.72523364485981312</v>
      </c>
      <c r="M6922">
        <v>1584.1955</v>
      </c>
      <c r="N6922">
        <v>4.2799999999999998E-2</v>
      </c>
      <c r="O6922">
        <v>6312.3522317794741</v>
      </c>
      <c r="P6922">
        <f t="shared" si="651"/>
        <v>0.39999999999999997</v>
      </c>
      <c r="Q6922">
        <v>1584.1955</v>
      </c>
      <c r="R6922">
        <v>9.6500000000000002E-2</v>
      </c>
      <c r="S6922">
        <v>6312.3522317794741</v>
      </c>
      <c r="T6922">
        <f t="shared" si="652"/>
        <v>0.90186915887850472</v>
      </c>
      <c r="U6922">
        <v>1584.1955</v>
      </c>
      <c r="V6922">
        <v>5.4600000000000003E-2</v>
      </c>
      <c r="W6922">
        <v>6312.3522317794741</v>
      </c>
      <c r="X6922">
        <f t="shared" si="653"/>
        <v>0.51028037383177571</v>
      </c>
    </row>
    <row r="6923" spans="1:24" x14ac:dyDescent="0.25">
      <c r="A6923">
        <v>1584.3955000000001</v>
      </c>
      <c r="B6923">
        <v>3.0599999999999999E-2</v>
      </c>
      <c r="C6923">
        <v>6311.5554165610793</v>
      </c>
      <c r="D6923">
        <f t="shared" si="648"/>
        <v>0.28598130841121494</v>
      </c>
      <c r="E6923">
        <v>1584.3955000000001</v>
      </c>
      <c r="F6923">
        <v>-1.9E-3</v>
      </c>
      <c r="G6923">
        <v>6311.5554165610793</v>
      </c>
      <c r="H6923">
        <f t="shared" si="649"/>
        <v>-1.7757009345794394E-2</v>
      </c>
      <c r="I6923">
        <v>1584.3955000000001</v>
      </c>
      <c r="J6923">
        <v>7.7799999999999994E-2</v>
      </c>
      <c r="K6923">
        <v>6311.5554165610793</v>
      </c>
      <c r="L6923">
        <f t="shared" si="650"/>
        <v>0.7271028037383177</v>
      </c>
      <c r="M6923">
        <v>1584.3955000000001</v>
      </c>
      <c r="N6923">
        <v>4.2599999999999999E-2</v>
      </c>
      <c r="O6923">
        <v>6311.5554165610793</v>
      </c>
      <c r="P6923">
        <f t="shared" si="651"/>
        <v>0.39813084112149533</v>
      </c>
      <c r="Q6923">
        <v>1584.3955000000001</v>
      </c>
      <c r="R6923">
        <v>9.6199999999999994E-2</v>
      </c>
      <c r="S6923">
        <v>6311.5554165610793</v>
      </c>
      <c r="T6923">
        <f t="shared" si="652"/>
        <v>0.89906542056074767</v>
      </c>
      <c r="U6923">
        <v>1584.3955000000001</v>
      </c>
      <c r="V6923">
        <v>5.4699999999999999E-2</v>
      </c>
      <c r="W6923">
        <v>6311.5554165610793</v>
      </c>
      <c r="X6923">
        <f t="shared" si="653"/>
        <v>0.51121495327102806</v>
      </c>
    </row>
    <row r="6924" spans="1:24" x14ac:dyDescent="0.25">
      <c r="A6924">
        <v>1584.5956000000001</v>
      </c>
      <c r="B6924">
        <v>3.0599999999999999E-2</v>
      </c>
      <c r="C6924">
        <v>6310.7584042262888</v>
      </c>
      <c r="D6924">
        <f t="shared" si="648"/>
        <v>0.28598130841121494</v>
      </c>
      <c r="E6924">
        <v>1584.5956000000001</v>
      </c>
      <c r="F6924">
        <v>-2.3999999999999998E-3</v>
      </c>
      <c r="G6924">
        <v>6310.7584042262888</v>
      </c>
      <c r="H6924">
        <f t="shared" si="649"/>
        <v>-2.2429906542056073E-2</v>
      </c>
      <c r="I6924">
        <v>1584.5956000000001</v>
      </c>
      <c r="J6924">
        <v>7.8100000000000003E-2</v>
      </c>
      <c r="K6924">
        <v>6310.7584042262888</v>
      </c>
      <c r="L6924">
        <f t="shared" si="650"/>
        <v>0.72990654205607486</v>
      </c>
      <c r="M6924">
        <v>1584.5956000000001</v>
      </c>
      <c r="N6924">
        <v>4.2299999999999997E-2</v>
      </c>
      <c r="O6924">
        <v>6310.7584042262888</v>
      </c>
      <c r="P6924">
        <f t="shared" si="651"/>
        <v>0.39532710280373828</v>
      </c>
      <c r="Q6924">
        <v>1584.5956000000001</v>
      </c>
      <c r="R6924">
        <v>9.5799999999999996E-2</v>
      </c>
      <c r="S6924">
        <v>6310.7584042262888</v>
      </c>
      <c r="T6924">
        <f t="shared" si="652"/>
        <v>0.89532710280373828</v>
      </c>
      <c r="U6924">
        <v>1584.5956000000001</v>
      </c>
      <c r="V6924">
        <v>5.4899999999999997E-2</v>
      </c>
      <c r="W6924">
        <v>6310.7584042262888</v>
      </c>
      <c r="X6924">
        <f t="shared" si="653"/>
        <v>0.51308411214953265</v>
      </c>
    </row>
    <row r="6925" spans="1:24" x14ac:dyDescent="0.25">
      <c r="A6925">
        <v>1584.7956999999999</v>
      </c>
      <c r="B6925">
        <v>3.0599999999999999E-2</v>
      </c>
      <c r="C6925">
        <v>6309.9615931567714</v>
      </c>
      <c r="D6925">
        <f t="shared" si="648"/>
        <v>0.28598130841121494</v>
      </c>
      <c r="E6925">
        <v>1584.7956999999999</v>
      </c>
      <c r="F6925">
        <v>-2.8E-3</v>
      </c>
      <c r="G6925">
        <v>6309.9615931567714</v>
      </c>
      <c r="H6925">
        <f t="shared" si="649"/>
        <v>-2.6168224299065422E-2</v>
      </c>
      <c r="I6925">
        <v>1584.7956999999999</v>
      </c>
      <c r="J6925">
        <v>7.8299999999999995E-2</v>
      </c>
      <c r="K6925">
        <v>6309.9615931567714</v>
      </c>
      <c r="L6925">
        <f t="shared" si="650"/>
        <v>0.73177570093457944</v>
      </c>
      <c r="M6925">
        <v>1584.7956999999999</v>
      </c>
      <c r="N6925">
        <v>4.2099999999999999E-2</v>
      </c>
      <c r="O6925">
        <v>6309.9615931567714</v>
      </c>
      <c r="P6925">
        <f t="shared" si="651"/>
        <v>0.39345794392523364</v>
      </c>
      <c r="Q6925">
        <v>1584.7956999999999</v>
      </c>
      <c r="R6925">
        <v>9.5399999999999999E-2</v>
      </c>
      <c r="S6925">
        <v>6309.9615931567714</v>
      </c>
      <c r="T6925">
        <f t="shared" si="652"/>
        <v>0.891588785046729</v>
      </c>
      <c r="U6925">
        <v>1584.7956999999999</v>
      </c>
      <c r="V6925">
        <v>5.5E-2</v>
      </c>
      <c r="W6925">
        <v>6309.9615931567714</v>
      </c>
      <c r="X6925">
        <f t="shared" si="653"/>
        <v>0.5140186915887851</v>
      </c>
    </row>
    <row r="6926" spans="1:24" x14ac:dyDescent="0.25">
      <c r="A6926">
        <v>1584.9956999999999</v>
      </c>
      <c r="B6926">
        <v>3.0599999999999999E-2</v>
      </c>
      <c r="C6926">
        <v>6309.1653813319499</v>
      </c>
      <c r="D6926">
        <f t="shared" si="648"/>
        <v>0.28598130841121494</v>
      </c>
      <c r="E6926">
        <v>1584.9956999999999</v>
      </c>
      <c r="F6926">
        <v>-3.2000000000000002E-3</v>
      </c>
      <c r="G6926">
        <v>6309.1653813319499</v>
      </c>
      <c r="H6926">
        <f t="shared" si="649"/>
        <v>-2.9906542056074768E-2</v>
      </c>
      <c r="I6926">
        <v>1584.9956999999999</v>
      </c>
      <c r="J6926">
        <v>7.85E-2</v>
      </c>
      <c r="K6926">
        <v>6309.1653813319499</v>
      </c>
      <c r="L6926">
        <f t="shared" si="650"/>
        <v>0.73364485981308414</v>
      </c>
      <c r="M6926">
        <v>1584.9956999999999</v>
      </c>
      <c r="N6926">
        <v>4.1799999999999997E-2</v>
      </c>
      <c r="O6926">
        <v>6309.1653813319499</v>
      </c>
      <c r="P6926">
        <f t="shared" si="651"/>
        <v>0.3906542056074766</v>
      </c>
      <c r="Q6926">
        <v>1584.9956999999999</v>
      </c>
      <c r="R6926">
        <v>9.5100000000000004E-2</v>
      </c>
      <c r="S6926">
        <v>6309.1653813319499</v>
      </c>
      <c r="T6926">
        <f t="shared" si="652"/>
        <v>0.88878504672897207</v>
      </c>
      <c r="U6926">
        <v>1584.9956999999999</v>
      </c>
      <c r="V6926">
        <v>5.5100000000000003E-2</v>
      </c>
      <c r="W6926">
        <v>6309.1653813319499</v>
      </c>
      <c r="X6926">
        <f t="shared" si="653"/>
        <v>0.51495327102803745</v>
      </c>
    </row>
    <row r="6927" spans="1:24" x14ac:dyDescent="0.25">
      <c r="A6927">
        <v>1585.1958</v>
      </c>
      <c r="B6927">
        <v>3.0599999999999999E-2</v>
      </c>
      <c r="C6927">
        <v>6308.3689724638434</v>
      </c>
      <c r="D6927">
        <f t="shared" si="648"/>
        <v>0.28598130841121494</v>
      </c>
      <c r="E6927">
        <v>1585.1958</v>
      </c>
      <c r="F6927">
        <v>-3.5000000000000001E-3</v>
      </c>
      <c r="G6927">
        <v>6308.3689724638434</v>
      </c>
      <c r="H6927">
        <f t="shared" si="649"/>
        <v>-3.2710280373831779E-2</v>
      </c>
      <c r="I6927">
        <v>1585.1958</v>
      </c>
      <c r="J6927">
        <v>7.8700000000000006E-2</v>
      </c>
      <c r="K6927">
        <v>6308.3689724638434</v>
      </c>
      <c r="L6927">
        <f t="shared" si="650"/>
        <v>0.73551401869158883</v>
      </c>
      <c r="M6927">
        <v>1585.1958</v>
      </c>
      <c r="N6927">
        <v>4.1799999999999997E-2</v>
      </c>
      <c r="O6927">
        <v>6308.3689724638434</v>
      </c>
      <c r="P6927">
        <f t="shared" si="651"/>
        <v>0.3906542056074766</v>
      </c>
      <c r="Q6927">
        <v>1585.1958</v>
      </c>
      <c r="R6927">
        <v>9.4799999999999995E-2</v>
      </c>
      <c r="S6927">
        <v>6308.3689724638434</v>
      </c>
      <c r="T6927">
        <f t="shared" si="652"/>
        <v>0.88598130841121492</v>
      </c>
      <c r="U6927">
        <v>1585.1958</v>
      </c>
      <c r="V6927">
        <v>5.5300000000000002E-2</v>
      </c>
      <c r="W6927">
        <v>6308.3689724638434</v>
      </c>
      <c r="X6927">
        <f t="shared" si="653"/>
        <v>0.51682242990654204</v>
      </c>
    </row>
    <row r="6928" spans="1:24" x14ac:dyDescent="0.25">
      <c r="A6928">
        <v>1585.3958</v>
      </c>
      <c r="B6928">
        <v>3.0599999999999999E-2</v>
      </c>
      <c r="C6928">
        <v>6307.5731624872478</v>
      </c>
      <c r="D6928">
        <f t="shared" si="648"/>
        <v>0.28598130841121494</v>
      </c>
      <c r="E6928">
        <v>1585.3958</v>
      </c>
      <c r="F6928">
        <v>-3.8E-3</v>
      </c>
      <c r="G6928">
        <v>6307.5731624872478</v>
      </c>
      <c r="H6928">
        <f t="shared" si="649"/>
        <v>-3.5514018691588788E-2</v>
      </c>
      <c r="I6928">
        <v>1585.3958</v>
      </c>
      <c r="J6928">
        <v>7.8899999999999998E-2</v>
      </c>
      <c r="K6928">
        <v>6307.5731624872478</v>
      </c>
      <c r="L6928">
        <f t="shared" si="650"/>
        <v>0.73738317757009342</v>
      </c>
      <c r="M6928">
        <v>1585.3958</v>
      </c>
      <c r="N6928">
        <v>4.1799999999999997E-2</v>
      </c>
      <c r="O6928">
        <v>6307.5731624872478</v>
      </c>
      <c r="P6928">
        <f t="shared" si="651"/>
        <v>0.3906542056074766</v>
      </c>
      <c r="Q6928">
        <v>1585.3958</v>
      </c>
      <c r="R6928">
        <v>9.4600000000000004E-2</v>
      </c>
      <c r="S6928">
        <v>6307.5731624872478</v>
      </c>
      <c r="T6928">
        <f t="shared" si="652"/>
        <v>0.88411214953271033</v>
      </c>
      <c r="U6928">
        <v>1585.3958</v>
      </c>
      <c r="V6928">
        <v>5.5399999999999998E-2</v>
      </c>
      <c r="W6928">
        <v>6307.5731624872478</v>
      </c>
      <c r="X6928">
        <f t="shared" si="653"/>
        <v>0.51775700934579438</v>
      </c>
    </row>
    <row r="6929" spans="1:24" x14ac:dyDescent="0.25">
      <c r="A6929">
        <v>1585.5959</v>
      </c>
      <c r="B6929">
        <v>3.0599999999999999E-2</v>
      </c>
      <c r="C6929">
        <v>6306.7771555161062</v>
      </c>
      <c r="D6929">
        <f t="shared" si="648"/>
        <v>0.28598130841121494</v>
      </c>
      <c r="E6929">
        <v>1585.5959</v>
      </c>
      <c r="F6929">
        <v>-4.0000000000000001E-3</v>
      </c>
      <c r="G6929">
        <v>6306.7771555161062</v>
      </c>
      <c r="H6929">
        <f t="shared" si="649"/>
        <v>-3.7383177570093462E-2</v>
      </c>
      <c r="I6929">
        <v>1585.5959</v>
      </c>
      <c r="J6929">
        <v>7.9000000000000001E-2</v>
      </c>
      <c r="K6929">
        <v>6306.7771555161062</v>
      </c>
      <c r="L6929">
        <f t="shared" si="650"/>
        <v>0.73831775700934577</v>
      </c>
      <c r="M6929">
        <v>1585.5959</v>
      </c>
      <c r="N6929">
        <v>4.1799999999999997E-2</v>
      </c>
      <c r="O6929">
        <v>6306.7771555161062</v>
      </c>
      <c r="P6929">
        <f t="shared" si="651"/>
        <v>0.3906542056074766</v>
      </c>
      <c r="Q6929">
        <v>1585.5959</v>
      </c>
      <c r="R6929">
        <v>9.4399999999999998E-2</v>
      </c>
      <c r="S6929">
        <v>6306.7771555161062</v>
      </c>
      <c r="T6929">
        <f t="shared" si="652"/>
        <v>0.88224299065420564</v>
      </c>
      <c r="U6929">
        <v>1585.5959</v>
      </c>
      <c r="V6929">
        <v>5.5599999999999997E-2</v>
      </c>
      <c r="W6929">
        <v>6306.7771555161062</v>
      </c>
      <c r="X6929">
        <f t="shared" si="653"/>
        <v>0.51962616822429908</v>
      </c>
    </row>
    <row r="6930" spans="1:24" x14ac:dyDescent="0.25">
      <c r="A6930">
        <v>1585.7959000000001</v>
      </c>
      <c r="B6930">
        <v>3.0599999999999999E-2</v>
      </c>
      <c r="C6930">
        <v>6305.9817470835933</v>
      </c>
      <c r="D6930">
        <f t="shared" si="648"/>
        <v>0.28598130841121494</v>
      </c>
      <c r="E6930">
        <v>1585.7959000000001</v>
      </c>
      <c r="F6930">
        <v>-4.3E-3</v>
      </c>
      <c r="G6930">
        <v>6305.9817470835933</v>
      </c>
      <c r="H6930">
        <f t="shared" si="649"/>
        <v>-4.018691588785047E-2</v>
      </c>
      <c r="I6930">
        <v>1585.7959000000001</v>
      </c>
      <c r="J6930">
        <v>7.9200000000000007E-2</v>
      </c>
      <c r="K6930">
        <v>6305.9817470835933</v>
      </c>
      <c r="L6930">
        <f t="shared" si="650"/>
        <v>0.74018691588785057</v>
      </c>
      <c r="M6930">
        <v>1585.7959000000001</v>
      </c>
      <c r="N6930">
        <v>4.1799999999999997E-2</v>
      </c>
      <c r="O6930">
        <v>6305.9817470835933</v>
      </c>
      <c r="P6930">
        <f t="shared" si="651"/>
        <v>0.3906542056074766</v>
      </c>
      <c r="Q6930">
        <v>1585.7959000000001</v>
      </c>
      <c r="R6930">
        <v>9.4100000000000003E-2</v>
      </c>
      <c r="S6930">
        <v>6305.9817470835933</v>
      </c>
      <c r="T6930">
        <f t="shared" si="652"/>
        <v>0.8794392523364486</v>
      </c>
      <c r="U6930">
        <v>1585.7959000000001</v>
      </c>
      <c r="V6930">
        <v>5.57E-2</v>
      </c>
      <c r="W6930">
        <v>6305.9817470835933</v>
      </c>
      <c r="X6930">
        <f t="shared" si="653"/>
        <v>0.52056074766355143</v>
      </c>
    </row>
    <row r="6931" spans="1:24" x14ac:dyDescent="0.25">
      <c r="A6931">
        <v>1585.9960000000001</v>
      </c>
      <c r="B6931">
        <v>3.0599999999999999E-2</v>
      </c>
      <c r="C6931">
        <v>6305.1861417052751</v>
      </c>
      <c r="D6931">
        <f t="shared" si="648"/>
        <v>0.28598130841121494</v>
      </c>
      <c r="E6931">
        <v>1585.9960000000001</v>
      </c>
      <c r="F6931">
        <v>-4.5999999999999999E-3</v>
      </c>
      <c r="G6931">
        <v>6305.1861417052751</v>
      </c>
      <c r="H6931">
        <f t="shared" si="649"/>
        <v>-4.2990654205607479E-2</v>
      </c>
      <c r="I6931">
        <v>1585.9960000000001</v>
      </c>
      <c r="J6931">
        <v>7.9399999999999998E-2</v>
      </c>
      <c r="K6931">
        <v>6305.1861417052751</v>
      </c>
      <c r="L6931">
        <f t="shared" si="650"/>
        <v>0.74205607476635516</v>
      </c>
      <c r="M6931">
        <v>1585.9960000000001</v>
      </c>
      <c r="N6931">
        <v>4.1700000000000001E-2</v>
      </c>
      <c r="O6931">
        <v>6305.1861417052751</v>
      </c>
      <c r="P6931">
        <f t="shared" si="651"/>
        <v>0.38971962616822431</v>
      </c>
      <c r="Q6931">
        <v>1585.9960000000001</v>
      </c>
      <c r="R6931">
        <v>9.3899999999999997E-2</v>
      </c>
      <c r="S6931">
        <v>6305.1861417052751</v>
      </c>
      <c r="T6931">
        <f t="shared" si="652"/>
        <v>0.8775700934579439</v>
      </c>
      <c r="U6931">
        <v>1585.9960000000001</v>
      </c>
      <c r="V6931">
        <v>5.5899999999999998E-2</v>
      </c>
      <c r="W6931">
        <v>6305.1861417052751</v>
      </c>
      <c r="X6931">
        <f t="shared" si="653"/>
        <v>0.52242990654205612</v>
      </c>
    </row>
    <row r="6932" spans="1:24" x14ac:dyDescent="0.25">
      <c r="A6932">
        <v>1586.1960999999999</v>
      </c>
      <c r="B6932">
        <v>3.0599999999999999E-2</v>
      </c>
      <c r="C6932">
        <v>6304.3907370595607</v>
      </c>
      <c r="D6932">
        <f t="shared" si="648"/>
        <v>0.28598130841121494</v>
      </c>
      <c r="E6932">
        <v>1586.1960999999999</v>
      </c>
      <c r="F6932">
        <v>-4.7999999999999996E-3</v>
      </c>
      <c r="G6932">
        <v>6304.3907370595607</v>
      </c>
      <c r="H6932">
        <f t="shared" si="649"/>
        <v>-4.4859813084112146E-2</v>
      </c>
      <c r="I6932">
        <v>1586.1960999999999</v>
      </c>
      <c r="J6932">
        <v>7.9500000000000001E-2</v>
      </c>
      <c r="K6932">
        <v>6304.3907370595607</v>
      </c>
      <c r="L6932">
        <f t="shared" si="650"/>
        <v>0.7429906542056075</v>
      </c>
      <c r="M6932">
        <v>1586.1960999999999</v>
      </c>
      <c r="N6932">
        <v>4.1700000000000001E-2</v>
      </c>
      <c r="O6932">
        <v>6304.3907370595607</v>
      </c>
      <c r="P6932">
        <f t="shared" si="651"/>
        <v>0.38971962616822431</v>
      </c>
      <c r="Q6932">
        <v>1586.1960999999999</v>
      </c>
      <c r="R6932">
        <v>9.3600000000000003E-2</v>
      </c>
      <c r="S6932">
        <v>6304.3907370595607</v>
      </c>
      <c r="T6932">
        <f t="shared" si="652"/>
        <v>0.87476635514018697</v>
      </c>
      <c r="U6932">
        <v>1586.1960999999999</v>
      </c>
      <c r="V6932">
        <v>5.6000000000000001E-2</v>
      </c>
      <c r="W6932">
        <v>6304.3907370595607</v>
      </c>
      <c r="X6932">
        <f t="shared" si="653"/>
        <v>0.52336448598130847</v>
      </c>
    </row>
    <row r="6933" spans="1:24" x14ac:dyDescent="0.25">
      <c r="A6933">
        <v>1586.3960999999999</v>
      </c>
      <c r="B6933">
        <v>3.0599999999999999E-2</v>
      </c>
      <c r="C6933">
        <v>6303.5959304236821</v>
      </c>
      <c r="D6933">
        <f t="shared" si="648"/>
        <v>0.28598130841121494</v>
      </c>
      <c r="E6933">
        <v>1586.3960999999999</v>
      </c>
      <c r="F6933">
        <v>-5.1000000000000004E-3</v>
      </c>
      <c r="G6933">
        <v>6303.5959304236821</v>
      </c>
      <c r="H6933">
        <f t="shared" si="649"/>
        <v>-4.7663551401869161E-2</v>
      </c>
      <c r="I6933">
        <v>1586.3960999999999</v>
      </c>
      <c r="J6933">
        <v>7.9699999999999993E-2</v>
      </c>
      <c r="K6933">
        <v>6303.5959304236821</v>
      </c>
      <c r="L6933">
        <f t="shared" si="650"/>
        <v>0.74485981308411209</v>
      </c>
      <c r="M6933">
        <v>1586.3960999999999</v>
      </c>
      <c r="N6933">
        <v>4.1700000000000001E-2</v>
      </c>
      <c r="O6933">
        <v>6303.5959304236821</v>
      </c>
      <c r="P6933">
        <f t="shared" si="651"/>
        <v>0.38971962616822431</v>
      </c>
      <c r="Q6933">
        <v>1586.3960999999999</v>
      </c>
      <c r="R6933">
        <v>9.3399999999999997E-2</v>
      </c>
      <c r="S6933">
        <v>6303.5959304236821</v>
      </c>
      <c r="T6933">
        <f t="shared" si="652"/>
        <v>0.87289719626168227</v>
      </c>
      <c r="U6933">
        <v>1586.3960999999999</v>
      </c>
      <c r="V6933">
        <v>5.62E-2</v>
      </c>
      <c r="W6933">
        <v>6303.5959304236821</v>
      </c>
      <c r="X6933">
        <f t="shared" si="653"/>
        <v>0.52523364485981305</v>
      </c>
    </row>
    <row r="6934" spans="1:24" x14ac:dyDescent="0.25">
      <c r="A6934">
        <v>1586.5962</v>
      </c>
      <c r="B6934">
        <v>3.0499999999999999E-2</v>
      </c>
      <c r="C6934">
        <v>6302.8009269151153</v>
      </c>
      <c r="D6934">
        <f t="shared" si="648"/>
        <v>0.28504672897196259</v>
      </c>
      <c r="E6934">
        <v>1586.5962</v>
      </c>
      <c r="F6934">
        <v>-5.3E-3</v>
      </c>
      <c r="G6934">
        <v>6302.8009269151153</v>
      </c>
      <c r="H6934">
        <f t="shared" si="649"/>
        <v>-4.9532710280373836E-2</v>
      </c>
      <c r="I6934">
        <v>1586.5962</v>
      </c>
      <c r="J6934">
        <v>7.9799999999999996E-2</v>
      </c>
      <c r="K6934">
        <v>6302.8009269151153</v>
      </c>
      <c r="L6934">
        <f t="shared" si="650"/>
        <v>0.74579439252336444</v>
      </c>
      <c r="M6934">
        <v>1586.5962</v>
      </c>
      <c r="N6934">
        <v>4.1700000000000001E-2</v>
      </c>
      <c r="O6934">
        <v>6302.8009269151153</v>
      </c>
      <c r="P6934">
        <f t="shared" si="651"/>
        <v>0.38971962616822431</v>
      </c>
      <c r="Q6934">
        <v>1586.5962</v>
      </c>
      <c r="R6934">
        <v>9.3200000000000005E-2</v>
      </c>
      <c r="S6934">
        <v>6302.8009269151153</v>
      </c>
      <c r="T6934">
        <f t="shared" si="652"/>
        <v>0.87102803738317769</v>
      </c>
      <c r="U6934">
        <v>1586.5962</v>
      </c>
      <c r="V6934">
        <v>5.6300000000000003E-2</v>
      </c>
      <c r="W6934">
        <v>6302.8009269151153</v>
      </c>
      <c r="X6934">
        <f t="shared" si="653"/>
        <v>0.52616822429906551</v>
      </c>
    </row>
    <row r="6935" spans="1:24" x14ac:dyDescent="0.25">
      <c r="A6935">
        <v>1586.7962</v>
      </c>
      <c r="B6935">
        <v>3.0499999999999999E-2</v>
      </c>
      <c r="C6935">
        <v>6302.0065210642679</v>
      </c>
      <c r="D6935">
        <f t="shared" si="648"/>
        <v>0.28504672897196259</v>
      </c>
      <c r="E6935">
        <v>1586.7962</v>
      </c>
      <c r="F6935">
        <v>-5.5999999999999999E-3</v>
      </c>
      <c r="G6935">
        <v>6302.0065210642679</v>
      </c>
      <c r="H6935">
        <f t="shared" si="649"/>
        <v>-5.2336448598130844E-2</v>
      </c>
      <c r="I6935">
        <v>1586.7962</v>
      </c>
      <c r="J6935">
        <v>0.08</v>
      </c>
      <c r="K6935">
        <v>6302.0065210642679</v>
      </c>
      <c r="L6935">
        <f t="shared" si="650"/>
        <v>0.74766355140186924</v>
      </c>
      <c r="M6935">
        <v>1586.7962</v>
      </c>
      <c r="N6935">
        <v>4.1700000000000001E-2</v>
      </c>
      <c r="O6935">
        <v>6302.0065210642679</v>
      </c>
      <c r="P6935">
        <f t="shared" si="651"/>
        <v>0.38971962616822431</v>
      </c>
      <c r="Q6935">
        <v>1586.7962</v>
      </c>
      <c r="R6935">
        <v>9.2899999999999996E-2</v>
      </c>
      <c r="S6935">
        <v>6302.0065210642679</v>
      </c>
      <c r="T6935">
        <f t="shared" si="652"/>
        <v>0.86822429906542054</v>
      </c>
      <c r="U6935">
        <v>1586.7962</v>
      </c>
      <c r="V6935">
        <v>5.6500000000000002E-2</v>
      </c>
      <c r="W6935">
        <v>6302.0065210642679</v>
      </c>
      <c r="X6935">
        <f t="shared" si="653"/>
        <v>0.5280373831775701</v>
      </c>
    </row>
    <row r="6936" spans="1:24" x14ac:dyDescent="0.25">
      <c r="A6936">
        <v>1586.9963</v>
      </c>
      <c r="B6936">
        <v>3.0499999999999999E-2</v>
      </c>
      <c r="C6936">
        <v>6301.2119183894756</v>
      </c>
      <c r="D6936">
        <f t="shared" si="648"/>
        <v>0.28504672897196259</v>
      </c>
      <c r="E6936">
        <v>1586.9963</v>
      </c>
      <c r="F6936">
        <v>-5.8999999999999999E-3</v>
      </c>
      <c r="G6936">
        <v>6301.2119183894756</v>
      </c>
      <c r="H6936">
        <f t="shared" si="649"/>
        <v>-5.5140186915887852E-2</v>
      </c>
      <c r="I6936">
        <v>1586.9963</v>
      </c>
      <c r="J6936">
        <v>8.0199999999999994E-2</v>
      </c>
      <c r="K6936">
        <v>6301.2119183894756</v>
      </c>
      <c r="L6936">
        <f t="shared" si="650"/>
        <v>0.74953271028037383</v>
      </c>
      <c r="M6936">
        <v>1586.9963</v>
      </c>
      <c r="N6936">
        <v>4.1599999999999998E-2</v>
      </c>
      <c r="O6936">
        <v>6301.2119183894756</v>
      </c>
      <c r="P6936">
        <f t="shared" si="651"/>
        <v>0.38878504672897196</v>
      </c>
      <c r="Q6936">
        <v>1586.9963</v>
      </c>
      <c r="R6936">
        <v>9.2700000000000005E-2</v>
      </c>
      <c r="S6936">
        <v>6301.2119183894756</v>
      </c>
      <c r="T6936">
        <f t="shared" si="652"/>
        <v>0.86635514018691595</v>
      </c>
      <c r="U6936">
        <v>1586.9963</v>
      </c>
      <c r="V6936">
        <v>5.6599999999999998E-2</v>
      </c>
      <c r="W6936">
        <v>6301.2119183894756</v>
      </c>
      <c r="X6936">
        <f t="shared" si="653"/>
        <v>0.52897196261682244</v>
      </c>
    </row>
    <row r="6937" spans="1:24" x14ac:dyDescent="0.25">
      <c r="A6937">
        <v>1587.1963000000001</v>
      </c>
      <c r="B6937">
        <v>3.0499999999999999E-2</v>
      </c>
      <c r="C6937">
        <v>6300.4179130205885</v>
      </c>
      <c r="D6937">
        <f t="shared" si="648"/>
        <v>0.28504672897196259</v>
      </c>
      <c r="E6937">
        <v>1587.1963000000001</v>
      </c>
      <c r="F6937">
        <v>-6.1000000000000004E-3</v>
      </c>
      <c r="G6937">
        <v>6300.4179130205885</v>
      </c>
      <c r="H6937">
        <f t="shared" si="649"/>
        <v>-5.7009345794392527E-2</v>
      </c>
      <c r="I6937">
        <v>1587.1963000000001</v>
      </c>
      <c r="J6937">
        <v>8.0299999999999996E-2</v>
      </c>
      <c r="K6937">
        <v>6300.4179130205885</v>
      </c>
      <c r="L6937">
        <f t="shared" si="650"/>
        <v>0.75046728971962617</v>
      </c>
      <c r="M6937">
        <v>1587.1963000000001</v>
      </c>
      <c r="N6937">
        <v>4.1599999999999998E-2</v>
      </c>
      <c r="O6937">
        <v>6300.4179130205885</v>
      </c>
      <c r="P6937">
        <f t="shared" si="651"/>
        <v>0.38878504672897196</v>
      </c>
      <c r="Q6937">
        <v>1587.1963000000001</v>
      </c>
      <c r="R6937">
        <v>9.2399999999999996E-2</v>
      </c>
      <c r="S6937">
        <v>6300.4179130205885</v>
      </c>
      <c r="T6937">
        <f t="shared" si="652"/>
        <v>0.86355140186915891</v>
      </c>
      <c r="U6937">
        <v>1587.1963000000001</v>
      </c>
      <c r="V6937">
        <v>5.6800000000000003E-2</v>
      </c>
      <c r="W6937">
        <v>6300.4179130205885</v>
      </c>
      <c r="X6937">
        <f t="shared" si="653"/>
        <v>0.53084112149532714</v>
      </c>
    </row>
    <row r="6938" spans="1:24" x14ac:dyDescent="0.25">
      <c r="A6938">
        <v>1587.3964000000001</v>
      </c>
      <c r="B6938">
        <v>3.0499999999999999E-2</v>
      </c>
      <c r="C6938">
        <v>6299.6237108765017</v>
      </c>
      <c r="D6938">
        <f t="shared" si="648"/>
        <v>0.28504672897196259</v>
      </c>
      <c r="E6938">
        <v>1587.3964000000001</v>
      </c>
      <c r="F6938">
        <v>-6.4000000000000003E-3</v>
      </c>
      <c r="G6938">
        <v>6299.6237108765017</v>
      </c>
      <c r="H6938">
        <f t="shared" si="649"/>
        <v>-5.9813084112149535E-2</v>
      </c>
      <c r="I6938">
        <v>1587.3964000000001</v>
      </c>
      <c r="J6938">
        <v>8.0500000000000002E-2</v>
      </c>
      <c r="K6938">
        <v>6299.6237108765017</v>
      </c>
      <c r="L6938">
        <f t="shared" si="650"/>
        <v>0.75233644859813087</v>
      </c>
      <c r="M6938">
        <v>1587.3964000000001</v>
      </c>
      <c r="N6938">
        <v>4.1599999999999998E-2</v>
      </c>
      <c r="O6938">
        <v>6299.6237108765017</v>
      </c>
      <c r="P6938">
        <f t="shared" si="651"/>
        <v>0.38878504672897196</v>
      </c>
      <c r="Q6938">
        <v>1587.3964000000001</v>
      </c>
      <c r="R6938">
        <v>9.2200000000000004E-2</v>
      </c>
      <c r="S6938">
        <v>6299.6237108765017</v>
      </c>
      <c r="T6938">
        <f t="shared" si="652"/>
        <v>0.86168224299065421</v>
      </c>
      <c r="U6938">
        <v>1587.3964000000001</v>
      </c>
      <c r="V6938">
        <v>5.6899999999999999E-2</v>
      </c>
      <c r="W6938">
        <v>6299.6237108765017</v>
      </c>
      <c r="X6938">
        <f t="shared" si="653"/>
        <v>0.53177570093457949</v>
      </c>
    </row>
    <row r="6939" spans="1:24" x14ac:dyDescent="0.25">
      <c r="A6939">
        <v>1587.5965000000001</v>
      </c>
      <c r="B6939">
        <v>3.0499999999999999E-2</v>
      </c>
      <c r="C6939">
        <v>6298.8297089342277</v>
      </c>
      <c r="D6939">
        <f t="shared" si="648"/>
        <v>0.28504672897196259</v>
      </c>
      <c r="E6939">
        <v>1587.5965000000001</v>
      </c>
      <c r="F6939">
        <v>-6.7000000000000002E-3</v>
      </c>
      <c r="G6939">
        <v>6298.8297089342277</v>
      </c>
      <c r="H6939">
        <f t="shared" si="649"/>
        <v>-6.2616822429906543E-2</v>
      </c>
      <c r="I6939">
        <v>1587.5965000000001</v>
      </c>
      <c r="J6939">
        <v>8.0600000000000005E-2</v>
      </c>
      <c r="K6939">
        <v>6298.8297089342277</v>
      </c>
      <c r="L6939">
        <f t="shared" si="650"/>
        <v>0.75327102803738322</v>
      </c>
      <c r="M6939">
        <v>1587.5965000000001</v>
      </c>
      <c r="N6939">
        <v>4.1599999999999998E-2</v>
      </c>
      <c r="O6939">
        <v>6298.8297089342277</v>
      </c>
      <c r="P6939">
        <f t="shared" si="651"/>
        <v>0.38878504672897196</v>
      </c>
      <c r="Q6939">
        <v>1587.5965000000001</v>
      </c>
      <c r="R6939">
        <v>9.1999999999999998E-2</v>
      </c>
      <c r="S6939">
        <v>6298.8297089342277</v>
      </c>
      <c r="T6939">
        <f t="shared" si="652"/>
        <v>0.85981308411214952</v>
      </c>
      <c r="U6939">
        <v>1587.5965000000001</v>
      </c>
      <c r="V6939">
        <v>5.7099999999999998E-2</v>
      </c>
      <c r="W6939">
        <v>6298.8297089342277</v>
      </c>
      <c r="X6939">
        <f t="shared" si="653"/>
        <v>0.53364485981308407</v>
      </c>
    </row>
    <row r="6940" spans="1:24" x14ac:dyDescent="0.25">
      <c r="A6940">
        <v>1587.7964999999999</v>
      </c>
      <c r="B6940">
        <v>3.0499999999999999E-2</v>
      </c>
      <c r="C6940">
        <v>6298.0363037706666</v>
      </c>
      <c r="D6940">
        <f t="shared" si="648"/>
        <v>0.28504672897196259</v>
      </c>
      <c r="E6940">
        <v>1587.7964999999999</v>
      </c>
      <c r="F6940">
        <v>-6.8999999999999999E-3</v>
      </c>
      <c r="G6940">
        <v>6298.0363037706666</v>
      </c>
      <c r="H6940">
        <f t="shared" si="649"/>
        <v>-6.4485981308411211E-2</v>
      </c>
      <c r="I6940">
        <v>1587.7964999999999</v>
      </c>
      <c r="J6940">
        <v>8.0799999999999997E-2</v>
      </c>
      <c r="K6940">
        <v>6298.0363037706666</v>
      </c>
      <c r="L6940">
        <f t="shared" si="650"/>
        <v>0.7551401869158878</v>
      </c>
      <c r="M6940">
        <v>1587.7964999999999</v>
      </c>
      <c r="N6940">
        <v>4.1599999999999998E-2</v>
      </c>
      <c r="O6940">
        <v>6298.0363037706666</v>
      </c>
      <c r="P6940">
        <f t="shared" si="651"/>
        <v>0.38878504672897196</v>
      </c>
      <c r="Q6940">
        <v>1587.7964999999999</v>
      </c>
      <c r="R6940">
        <v>9.1700000000000004E-2</v>
      </c>
      <c r="S6940">
        <v>6298.0363037706666</v>
      </c>
      <c r="T6940">
        <f t="shared" si="652"/>
        <v>0.85700934579439259</v>
      </c>
      <c r="U6940">
        <v>1587.7964999999999</v>
      </c>
      <c r="V6940">
        <v>5.7200000000000001E-2</v>
      </c>
      <c r="W6940">
        <v>6298.0363037706666</v>
      </c>
      <c r="X6940">
        <f t="shared" si="653"/>
        <v>0.53457943925233642</v>
      </c>
    </row>
    <row r="6941" spans="1:24" x14ac:dyDescent="0.25">
      <c r="A6941">
        <v>1587.9965999999999</v>
      </c>
      <c r="B6941">
        <v>3.0499999999999999E-2</v>
      </c>
      <c r="C6941">
        <v>6297.2427019050292</v>
      </c>
      <c r="D6941">
        <f t="shared" si="648"/>
        <v>0.28504672897196259</v>
      </c>
      <c r="E6941">
        <v>1587.9965999999999</v>
      </c>
      <c r="F6941">
        <v>-7.1999999999999998E-3</v>
      </c>
      <c r="G6941">
        <v>6297.2427019050292</v>
      </c>
      <c r="H6941">
        <f t="shared" si="649"/>
        <v>-6.7289719626168226E-2</v>
      </c>
      <c r="I6941">
        <v>1587.9965999999999</v>
      </c>
      <c r="J6941">
        <v>8.1000000000000003E-2</v>
      </c>
      <c r="K6941">
        <v>6297.2427019050292</v>
      </c>
      <c r="L6941">
        <f t="shared" si="650"/>
        <v>0.75700934579439261</v>
      </c>
      <c r="M6941">
        <v>1587.9965999999999</v>
      </c>
      <c r="N6941">
        <v>4.1500000000000002E-2</v>
      </c>
      <c r="O6941">
        <v>6297.2427019050292</v>
      </c>
      <c r="P6941">
        <f t="shared" si="651"/>
        <v>0.38785046728971967</v>
      </c>
      <c r="Q6941">
        <v>1587.9965999999999</v>
      </c>
      <c r="R6941">
        <v>9.1499999999999998E-2</v>
      </c>
      <c r="S6941">
        <v>6297.2427019050292</v>
      </c>
      <c r="T6941">
        <f t="shared" si="652"/>
        <v>0.85514018691588789</v>
      </c>
      <c r="U6941">
        <v>1587.9965999999999</v>
      </c>
      <c r="V6941">
        <v>5.74E-2</v>
      </c>
      <c r="W6941">
        <v>6297.2427019050292</v>
      </c>
      <c r="X6941">
        <f t="shared" si="653"/>
        <v>0.53644859813084111</v>
      </c>
    </row>
    <row r="6942" spans="1:24" x14ac:dyDescent="0.25">
      <c r="A6942">
        <v>1588.1966</v>
      </c>
      <c r="B6942">
        <v>3.0499999999999999E-2</v>
      </c>
      <c r="C6942">
        <v>6296.4496964670498</v>
      </c>
      <c r="D6942">
        <f t="shared" si="648"/>
        <v>0.28504672897196259</v>
      </c>
      <c r="E6942">
        <v>1588.1966</v>
      </c>
      <c r="F6942">
        <v>-7.4000000000000003E-3</v>
      </c>
      <c r="G6942">
        <v>6296.4496964670498</v>
      </c>
      <c r="H6942">
        <f t="shared" si="649"/>
        <v>-6.9158878504672908E-2</v>
      </c>
      <c r="I6942">
        <v>1588.1966</v>
      </c>
      <c r="J6942">
        <v>8.1100000000000005E-2</v>
      </c>
      <c r="K6942">
        <v>6296.4496964670498</v>
      </c>
      <c r="L6942">
        <f t="shared" si="650"/>
        <v>0.75794392523364496</v>
      </c>
      <c r="M6942">
        <v>1588.1966</v>
      </c>
      <c r="N6942">
        <v>4.1500000000000002E-2</v>
      </c>
      <c r="O6942">
        <v>6296.4496964670498</v>
      </c>
      <c r="P6942">
        <f t="shared" si="651"/>
        <v>0.38785046728971967</v>
      </c>
      <c r="Q6942">
        <v>1588.1966</v>
      </c>
      <c r="R6942">
        <v>9.1200000000000003E-2</v>
      </c>
      <c r="S6942">
        <v>6296.4496964670498</v>
      </c>
      <c r="T6942">
        <f t="shared" si="652"/>
        <v>0.85233644859813085</v>
      </c>
      <c r="U6942">
        <v>1588.1966</v>
      </c>
      <c r="V6942">
        <v>5.7500000000000002E-2</v>
      </c>
      <c r="W6942">
        <v>6296.4496964670498</v>
      </c>
      <c r="X6942">
        <f t="shared" si="653"/>
        <v>0.53738317757009346</v>
      </c>
    </row>
    <row r="6943" spans="1:24" x14ac:dyDescent="0.25">
      <c r="A6943">
        <v>1588.3967</v>
      </c>
      <c r="B6943">
        <v>3.04E-2</v>
      </c>
      <c r="C6943">
        <v>6295.6564943757439</v>
      </c>
      <c r="D6943">
        <f t="shared" si="648"/>
        <v>0.2841121495327103</v>
      </c>
      <c r="E6943">
        <v>1588.3967</v>
      </c>
      <c r="F6943">
        <v>-7.6E-3</v>
      </c>
      <c r="G6943">
        <v>6295.6564943757439</v>
      </c>
      <c r="H6943">
        <f t="shared" si="649"/>
        <v>-7.1028037383177575E-2</v>
      </c>
      <c r="I6943">
        <v>1588.3967</v>
      </c>
      <c r="J6943">
        <v>8.0799999999999997E-2</v>
      </c>
      <c r="K6943">
        <v>6295.6564943757439</v>
      </c>
      <c r="L6943">
        <f t="shared" si="650"/>
        <v>0.7551401869158878</v>
      </c>
      <c r="M6943">
        <v>1588.3967</v>
      </c>
      <c r="N6943">
        <v>4.1500000000000002E-2</v>
      </c>
      <c r="O6943">
        <v>6295.6564943757439</v>
      </c>
      <c r="P6943">
        <f t="shared" si="651"/>
        <v>0.38785046728971967</v>
      </c>
      <c r="Q6943">
        <v>1588.3967</v>
      </c>
      <c r="R6943">
        <v>9.11E-2</v>
      </c>
      <c r="S6943">
        <v>6295.6564943757439</v>
      </c>
      <c r="T6943">
        <f t="shared" si="652"/>
        <v>0.8514018691588785</v>
      </c>
      <c r="U6943">
        <v>1588.3967</v>
      </c>
      <c r="V6943">
        <v>5.7599999999999998E-2</v>
      </c>
      <c r="W6943">
        <v>6295.6564943757439</v>
      </c>
      <c r="X6943">
        <f t="shared" si="653"/>
        <v>0.53831775700934581</v>
      </c>
    </row>
    <row r="6944" spans="1:24" x14ac:dyDescent="0.25">
      <c r="A6944">
        <v>1588.5967000000001</v>
      </c>
      <c r="B6944">
        <v>3.0099999999999998E-2</v>
      </c>
      <c r="C6944">
        <v>6294.8638883613439</v>
      </c>
      <c r="D6944">
        <f t="shared" si="648"/>
        <v>0.28130841121495326</v>
      </c>
      <c r="E6944">
        <v>1588.5967000000001</v>
      </c>
      <c r="F6944">
        <v>-7.7000000000000002E-3</v>
      </c>
      <c r="G6944">
        <v>6294.8638883613439</v>
      </c>
      <c r="H6944">
        <f t="shared" si="649"/>
        <v>-7.1962616822429909E-2</v>
      </c>
      <c r="I6944">
        <v>1588.5967000000001</v>
      </c>
      <c r="J6944">
        <v>8.0100000000000005E-2</v>
      </c>
      <c r="K6944">
        <v>6294.8638883613439</v>
      </c>
      <c r="L6944">
        <f t="shared" si="650"/>
        <v>0.74859813084112159</v>
      </c>
      <c r="M6944">
        <v>1588.5967000000001</v>
      </c>
      <c r="N6944">
        <v>4.1500000000000002E-2</v>
      </c>
      <c r="O6944">
        <v>6294.8638883613439</v>
      </c>
      <c r="P6944">
        <f t="shared" si="651"/>
        <v>0.38785046728971967</v>
      </c>
      <c r="Q6944">
        <v>1588.5967000000001</v>
      </c>
      <c r="R6944">
        <v>9.0899999999999995E-2</v>
      </c>
      <c r="S6944">
        <v>6294.8638883613439</v>
      </c>
      <c r="T6944">
        <f t="shared" si="652"/>
        <v>0.8495327102803738</v>
      </c>
      <c r="U6944">
        <v>1588.5967000000001</v>
      </c>
      <c r="V6944">
        <v>5.7700000000000001E-2</v>
      </c>
      <c r="W6944">
        <v>6294.8638883613439</v>
      </c>
      <c r="X6944">
        <f t="shared" si="653"/>
        <v>0.53925233644859816</v>
      </c>
    </row>
    <row r="6945" spans="1:24" x14ac:dyDescent="0.25">
      <c r="A6945">
        <v>1588.7968000000001</v>
      </c>
      <c r="B6945">
        <v>2.9899999999999999E-2</v>
      </c>
      <c r="C6945">
        <v>6294.0710857423674</v>
      </c>
      <c r="D6945">
        <f t="shared" si="648"/>
        <v>0.27943925233644862</v>
      </c>
      <c r="E6945">
        <v>1588.7968000000001</v>
      </c>
      <c r="F6945">
        <v>-7.7999999999999996E-3</v>
      </c>
      <c r="G6945">
        <v>6294.0710857423674</v>
      </c>
      <c r="H6945">
        <f t="shared" si="649"/>
        <v>-7.2897196261682243E-2</v>
      </c>
      <c r="I6945">
        <v>1588.7968000000001</v>
      </c>
      <c r="J6945">
        <v>7.9500000000000001E-2</v>
      </c>
      <c r="K6945">
        <v>6294.0710857423674</v>
      </c>
      <c r="L6945">
        <f t="shared" si="650"/>
        <v>0.7429906542056075</v>
      </c>
      <c r="M6945">
        <v>1588.7968000000001</v>
      </c>
      <c r="N6945">
        <v>4.1599999999999998E-2</v>
      </c>
      <c r="O6945">
        <v>6294.0710857423674</v>
      </c>
      <c r="P6945">
        <f t="shared" si="651"/>
        <v>0.38878504672897196</v>
      </c>
      <c r="Q6945">
        <v>1588.7968000000001</v>
      </c>
      <c r="R6945">
        <v>9.0800000000000006E-2</v>
      </c>
      <c r="S6945">
        <v>6294.0710857423674</v>
      </c>
      <c r="T6945">
        <f t="shared" si="652"/>
        <v>0.84859813084112157</v>
      </c>
      <c r="U6945">
        <v>1588.7968000000001</v>
      </c>
      <c r="V6945">
        <v>5.7700000000000001E-2</v>
      </c>
      <c r="W6945">
        <v>6294.0710857423674</v>
      </c>
      <c r="X6945">
        <f t="shared" si="653"/>
        <v>0.53925233644859816</v>
      </c>
    </row>
    <row r="6946" spans="1:24" x14ac:dyDescent="0.25">
      <c r="A6946">
        <v>1588.9969000000001</v>
      </c>
      <c r="B6946">
        <v>2.9700000000000001E-2</v>
      </c>
      <c r="C6946">
        <v>6293.2784827962842</v>
      </c>
      <c r="D6946">
        <f t="shared" si="648"/>
        <v>0.27757009345794392</v>
      </c>
      <c r="E6946">
        <v>1588.9969000000001</v>
      </c>
      <c r="F6946">
        <v>-7.9000000000000008E-3</v>
      </c>
      <c r="G6946">
        <v>6293.2784827962842</v>
      </c>
      <c r="H6946">
        <f t="shared" si="649"/>
        <v>-7.383177570093459E-2</v>
      </c>
      <c r="I6946">
        <v>1588.9969000000001</v>
      </c>
      <c r="J6946">
        <v>7.8899999999999998E-2</v>
      </c>
      <c r="K6946">
        <v>6293.2784827962842</v>
      </c>
      <c r="L6946">
        <f t="shared" si="650"/>
        <v>0.73738317757009342</v>
      </c>
      <c r="M6946">
        <v>1588.9969000000001</v>
      </c>
      <c r="N6946">
        <v>4.1599999999999998E-2</v>
      </c>
      <c r="O6946">
        <v>6293.2784827962842</v>
      </c>
      <c r="P6946">
        <f t="shared" si="651"/>
        <v>0.38878504672897196</v>
      </c>
      <c r="Q6946">
        <v>1588.9969000000001</v>
      </c>
      <c r="R6946">
        <v>9.0700000000000003E-2</v>
      </c>
      <c r="S6946">
        <v>6293.2784827962842</v>
      </c>
      <c r="T6946">
        <f t="shared" si="652"/>
        <v>0.84766355140186922</v>
      </c>
      <c r="U6946">
        <v>1588.9969000000001</v>
      </c>
      <c r="V6946">
        <v>5.7799999999999997E-2</v>
      </c>
      <c r="W6946">
        <v>6293.2784827962842</v>
      </c>
      <c r="X6946">
        <f t="shared" si="653"/>
        <v>0.54018691588785051</v>
      </c>
    </row>
    <row r="6947" spans="1:24" x14ac:dyDescent="0.25">
      <c r="A6947">
        <v>1589.1968999999999</v>
      </c>
      <c r="B6947">
        <v>2.9399999999999999E-2</v>
      </c>
      <c r="C6947">
        <v>6292.4864754015071</v>
      </c>
      <c r="D6947">
        <f t="shared" si="648"/>
        <v>0.27476635514018694</v>
      </c>
      <c r="E6947">
        <v>1589.1968999999999</v>
      </c>
      <c r="F6947">
        <v>-8.0000000000000002E-3</v>
      </c>
      <c r="G6947">
        <v>6292.4864754015071</v>
      </c>
      <c r="H6947">
        <f t="shared" si="649"/>
        <v>-7.4766355140186924E-2</v>
      </c>
      <c r="I6947">
        <v>1589.1968999999999</v>
      </c>
      <c r="J6947">
        <v>7.8200000000000006E-2</v>
      </c>
      <c r="K6947">
        <v>6292.4864754015071</v>
      </c>
      <c r="L6947">
        <f t="shared" si="650"/>
        <v>0.73084112149532721</v>
      </c>
      <c r="M6947">
        <v>1589.1968999999999</v>
      </c>
      <c r="N6947">
        <v>4.1599999999999998E-2</v>
      </c>
      <c r="O6947">
        <v>6292.4864754015071</v>
      </c>
      <c r="P6947">
        <f t="shared" si="651"/>
        <v>0.38878504672897196</v>
      </c>
      <c r="Q6947">
        <v>1589.1968999999999</v>
      </c>
      <c r="R6947">
        <v>9.0499999999999997E-2</v>
      </c>
      <c r="S6947">
        <v>6292.4864754015071</v>
      </c>
      <c r="T6947">
        <f t="shared" si="652"/>
        <v>0.84579439252336452</v>
      </c>
      <c r="U6947">
        <v>1589.1968999999999</v>
      </c>
      <c r="V6947">
        <v>5.7799999999999997E-2</v>
      </c>
      <c r="W6947">
        <v>6292.4864754015071</v>
      </c>
      <c r="X6947">
        <f t="shared" si="653"/>
        <v>0.54018691588785051</v>
      </c>
    </row>
    <row r="6948" spans="1:24" x14ac:dyDescent="0.25">
      <c r="A6948">
        <v>1589.3969999999999</v>
      </c>
      <c r="B6948">
        <v>2.92E-2</v>
      </c>
      <c r="C6948">
        <v>6291.6942714752831</v>
      </c>
      <c r="D6948">
        <f t="shared" si="648"/>
        <v>0.27289719626168224</v>
      </c>
      <c r="E6948">
        <v>1589.3969999999999</v>
      </c>
      <c r="F6948">
        <v>-8.0999999999999996E-3</v>
      </c>
      <c r="G6948">
        <v>6291.6942714752831</v>
      </c>
      <c r="H6948">
        <f t="shared" si="649"/>
        <v>-7.5700934579439244E-2</v>
      </c>
      <c r="I6948">
        <v>1589.3969999999999</v>
      </c>
      <c r="J6948">
        <v>7.7600000000000002E-2</v>
      </c>
      <c r="K6948">
        <v>6291.6942714752831</v>
      </c>
      <c r="L6948">
        <f t="shared" si="650"/>
        <v>0.72523364485981312</v>
      </c>
      <c r="M6948">
        <v>1589.3969999999999</v>
      </c>
      <c r="N6948">
        <v>4.1599999999999998E-2</v>
      </c>
      <c r="O6948">
        <v>6291.6942714752831</v>
      </c>
      <c r="P6948">
        <f t="shared" si="651"/>
        <v>0.38878504672897196</v>
      </c>
      <c r="Q6948">
        <v>1589.3969999999999</v>
      </c>
      <c r="R6948">
        <v>9.0399999999999994E-2</v>
      </c>
      <c r="S6948">
        <v>6291.6942714752831</v>
      </c>
      <c r="T6948">
        <f t="shared" si="652"/>
        <v>0.84485981308411207</v>
      </c>
      <c r="U6948">
        <v>1589.3969999999999</v>
      </c>
      <c r="V6948">
        <v>5.79E-2</v>
      </c>
      <c r="W6948">
        <v>6291.6942714752831</v>
      </c>
      <c r="X6948">
        <f t="shared" si="653"/>
        <v>0.54112149532710285</v>
      </c>
    </row>
    <row r="6949" spans="1:24" x14ac:dyDescent="0.25">
      <c r="A6949">
        <v>1589.597</v>
      </c>
      <c r="B6949">
        <v>2.9000000000000001E-2</v>
      </c>
      <c r="C6949">
        <v>6290.9026627503699</v>
      </c>
      <c r="D6949">
        <f t="shared" si="648"/>
        <v>0.2710280373831776</v>
      </c>
      <c r="E6949">
        <v>1589.597</v>
      </c>
      <c r="F6949">
        <v>-8.2000000000000007E-3</v>
      </c>
      <c r="G6949">
        <v>6290.9026627503699</v>
      </c>
      <c r="H6949">
        <f t="shared" si="649"/>
        <v>-7.6635514018691592E-2</v>
      </c>
      <c r="I6949">
        <v>1589.597</v>
      </c>
      <c r="J6949">
        <v>7.6999999999999999E-2</v>
      </c>
      <c r="K6949">
        <v>6290.9026627503699</v>
      </c>
      <c r="L6949">
        <f t="shared" si="650"/>
        <v>0.71962616822429903</v>
      </c>
      <c r="M6949">
        <v>1589.597</v>
      </c>
      <c r="N6949">
        <v>4.1599999999999998E-2</v>
      </c>
      <c r="O6949">
        <v>6290.9026627503699</v>
      </c>
      <c r="P6949">
        <f t="shared" si="651"/>
        <v>0.38878504672897196</v>
      </c>
      <c r="Q6949">
        <v>1589.597</v>
      </c>
      <c r="R6949">
        <v>9.0300000000000005E-2</v>
      </c>
      <c r="S6949">
        <v>6290.9026627503699</v>
      </c>
      <c r="T6949">
        <f t="shared" si="652"/>
        <v>0.84392523364485983</v>
      </c>
      <c r="U6949">
        <v>1589.597</v>
      </c>
      <c r="V6949">
        <v>5.79E-2</v>
      </c>
      <c r="W6949">
        <v>6290.9026627503699</v>
      </c>
      <c r="X6949">
        <f t="shared" si="653"/>
        <v>0.54112149532710285</v>
      </c>
    </row>
    <row r="6950" spans="1:24" x14ac:dyDescent="0.25">
      <c r="A6950">
        <v>1589.7971</v>
      </c>
      <c r="B6950">
        <v>2.87E-2</v>
      </c>
      <c r="C6950">
        <v>6290.1108575427643</v>
      </c>
      <c r="D6950">
        <f t="shared" si="648"/>
        <v>0.26822429906542056</v>
      </c>
      <c r="E6950">
        <v>1589.7971</v>
      </c>
      <c r="F6950">
        <v>-8.3000000000000001E-3</v>
      </c>
      <c r="G6950">
        <v>6290.1108575427643</v>
      </c>
      <c r="H6950">
        <f t="shared" si="649"/>
        <v>-7.7570093457943926E-2</v>
      </c>
      <c r="I6950">
        <v>1589.7971</v>
      </c>
      <c r="J6950">
        <v>7.6300000000000007E-2</v>
      </c>
      <c r="K6950">
        <v>6290.1108575427643</v>
      </c>
      <c r="L6950">
        <f t="shared" si="650"/>
        <v>0.71308411214953282</v>
      </c>
      <c r="M6950">
        <v>1589.7971</v>
      </c>
      <c r="N6950">
        <v>4.1700000000000001E-2</v>
      </c>
      <c r="O6950">
        <v>6290.1108575427643</v>
      </c>
      <c r="P6950">
        <f t="shared" si="651"/>
        <v>0.38971962616822431</v>
      </c>
      <c r="Q6950">
        <v>1589.7971</v>
      </c>
      <c r="R6950">
        <v>9.01E-2</v>
      </c>
      <c r="S6950">
        <v>6290.1108575427643</v>
      </c>
      <c r="T6950">
        <f t="shared" si="652"/>
        <v>0.84205607476635513</v>
      </c>
      <c r="U6950">
        <v>1589.7971</v>
      </c>
      <c r="V6950">
        <v>5.8000000000000003E-2</v>
      </c>
      <c r="W6950">
        <v>6290.1108575427643</v>
      </c>
      <c r="X6950">
        <f t="shared" si="653"/>
        <v>0.5420560747663552</v>
      </c>
    </row>
    <row r="6951" spans="1:24" x14ac:dyDescent="0.25">
      <c r="A6951">
        <v>1589.9971</v>
      </c>
      <c r="B6951">
        <v>2.8500000000000001E-2</v>
      </c>
      <c r="C6951">
        <v>6289.3196471867777</v>
      </c>
      <c r="D6951">
        <f t="shared" si="648"/>
        <v>0.26635514018691592</v>
      </c>
      <c r="E6951">
        <v>1589.9971</v>
      </c>
      <c r="F6951">
        <v>-8.3000000000000001E-3</v>
      </c>
      <c r="G6951">
        <v>6289.3196471867777</v>
      </c>
      <c r="H6951">
        <f t="shared" si="649"/>
        <v>-7.7570093457943926E-2</v>
      </c>
      <c r="I6951">
        <v>1589.9971</v>
      </c>
      <c r="J6951">
        <v>7.5700000000000003E-2</v>
      </c>
      <c r="K6951">
        <v>6289.3196471867777</v>
      </c>
      <c r="L6951">
        <f t="shared" si="650"/>
        <v>0.70747663551401874</v>
      </c>
      <c r="M6951">
        <v>1589.9971</v>
      </c>
      <c r="N6951">
        <v>4.1700000000000001E-2</v>
      </c>
      <c r="O6951">
        <v>6289.3196471867777</v>
      </c>
      <c r="P6951">
        <f t="shared" si="651"/>
        <v>0.38971962616822431</v>
      </c>
      <c r="Q6951">
        <v>1589.9971</v>
      </c>
      <c r="R6951">
        <v>0.09</v>
      </c>
      <c r="S6951">
        <v>6289.3196471867777</v>
      </c>
      <c r="T6951">
        <f t="shared" si="652"/>
        <v>0.84112149532710279</v>
      </c>
      <c r="U6951">
        <v>1589.9971</v>
      </c>
      <c r="V6951">
        <v>5.8000000000000003E-2</v>
      </c>
      <c r="W6951">
        <v>6289.3196471867777</v>
      </c>
      <c r="X6951">
        <f t="shared" si="653"/>
        <v>0.5420560747663552</v>
      </c>
    </row>
    <row r="6952" spans="1:24" x14ac:dyDescent="0.25">
      <c r="A6952">
        <v>1590.1972000000001</v>
      </c>
      <c r="B6952">
        <v>2.8199999999999999E-2</v>
      </c>
      <c r="C6952">
        <v>6288.5282403968513</v>
      </c>
      <c r="D6952">
        <f t="shared" si="648"/>
        <v>0.26355140186915887</v>
      </c>
      <c r="E6952">
        <v>1590.1972000000001</v>
      </c>
      <c r="F6952">
        <v>-8.3999999999999995E-3</v>
      </c>
      <c r="G6952">
        <v>6288.5282403968513</v>
      </c>
      <c r="H6952">
        <f t="shared" si="649"/>
        <v>-7.8504672897196259E-2</v>
      </c>
      <c r="I6952">
        <v>1590.1972000000001</v>
      </c>
      <c r="J6952">
        <v>7.51E-2</v>
      </c>
      <c r="K6952">
        <v>6288.5282403968513</v>
      </c>
      <c r="L6952">
        <f t="shared" si="650"/>
        <v>0.70186915887850465</v>
      </c>
      <c r="M6952">
        <v>1590.1972000000001</v>
      </c>
      <c r="N6952">
        <v>4.1700000000000001E-2</v>
      </c>
      <c r="O6952">
        <v>6288.5282403968513</v>
      </c>
      <c r="P6952">
        <f t="shared" si="651"/>
        <v>0.38971962616822431</v>
      </c>
      <c r="Q6952">
        <v>1590.1972000000001</v>
      </c>
      <c r="R6952">
        <v>8.9800000000000005E-2</v>
      </c>
      <c r="S6952">
        <v>6288.5282403968513</v>
      </c>
      <c r="T6952">
        <f t="shared" si="652"/>
        <v>0.8392523364485982</v>
      </c>
      <c r="U6952">
        <v>1590.1972000000001</v>
      </c>
      <c r="V6952">
        <v>5.8099999999999999E-2</v>
      </c>
      <c r="W6952">
        <v>6288.5282403968513</v>
      </c>
      <c r="X6952">
        <f t="shared" si="653"/>
        <v>0.54299065420560744</v>
      </c>
    </row>
    <row r="6953" spans="1:24" x14ac:dyDescent="0.25">
      <c r="A6953">
        <v>1590.3973000000001</v>
      </c>
      <c r="B6953">
        <v>2.8000000000000001E-2</v>
      </c>
      <c r="C6953">
        <v>6287.7370327527588</v>
      </c>
      <c r="D6953">
        <f t="shared" si="648"/>
        <v>0.26168224299065423</v>
      </c>
      <c r="E6953">
        <v>1590.3973000000001</v>
      </c>
      <c r="F6953">
        <v>-8.5000000000000006E-3</v>
      </c>
      <c r="G6953">
        <v>6287.7370327527588</v>
      </c>
      <c r="H6953">
        <f t="shared" si="649"/>
        <v>-7.9439252336448607E-2</v>
      </c>
      <c r="I6953">
        <v>1590.3973000000001</v>
      </c>
      <c r="J6953">
        <v>7.4399999999999994E-2</v>
      </c>
      <c r="K6953">
        <v>6287.7370327527588</v>
      </c>
      <c r="L6953">
        <f t="shared" si="650"/>
        <v>0.69532710280373833</v>
      </c>
      <c r="M6953">
        <v>1590.3973000000001</v>
      </c>
      <c r="N6953">
        <v>4.1700000000000001E-2</v>
      </c>
      <c r="O6953">
        <v>6287.7370327527588</v>
      </c>
      <c r="P6953">
        <f t="shared" si="651"/>
        <v>0.38971962616822431</v>
      </c>
      <c r="Q6953">
        <v>1590.3973000000001</v>
      </c>
      <c r="R6953">
        <v>8.9700000000000002E-2</v>
      </c>
      <c r="S6953">
        <v>6287.7370327527588</v>
      </c>
      <c r="T6953">
        <f t="shared" si="652"/>
        <v>0.83831775700934585</v>
      </c>
      <c r="U6953">
        <v>1590.3973000000001</v>
      </c>
      <c r="V6953">
        <v>5.8099999999999999E-2</v>
      </c>
      <c r="W6953">
        <v>6287.7370327527588</v>
      </c>
      <c r="X6953">
        <f t="shared" si="653"/>
        <v>0.54299065420560744</v>
      </c>
    </row>
    <row r="6954" spans="1:24" x14ac:dyDescent="0.25">
      <c r="A6954">
        <v>1590.5972999999999</v>
      </c>
      <c r="B6954">
        <v>2.7799999999999998E-2</v>
      </c>
      <c r="C6954">
        <v>6286.9464194362708</v>
      </c>
      <c r="D6954">
        <f t="shared" si="648"/>
        <v>0.25981308411214954</v>
      </c>
      <c r="E6954">
        <v>1590.5972999999999</v>
      </c>
      <c r="F6954">
        <v>-8.6E-3</v>
      </c>
      <c r="G6954">
        <v>6286.9464194362708</v>
      </c>
      <c r="H6954">
        <f t="shared" si="649"/>
        <v>-8.0373831775700941E-2</v>
      </c>
      <c r="I6954">
        <v>1590.5972999999999</v>
      </c>
      <c r="J6954">
        <v>7.3800000000000004E-2</v>
      </c>
      <c r="K6954">
        <v>6286.9464194362708</v>
      </c>
      <c r="L6954">
        <f t="shared" si="650"/>
        <v>0.68971962616822435</v>
      </c>
      <c r="M6954">
        <v>1590.5972999999999</v>
      </c>
      <c r="N6954">
        <v>4.1700000000000001E-2</v>
      </c>
      <c r="O6954">
        <v>6286.9464194362708</v>
      </c>
      <c r="P6954">
        <f t="shared" si="651"/>
        <v>0.38971962616822431</v>
      </c>
      <c r="Q6954">
        <v>1590.5972999999999</v>
      </c>
      <c r="R6954">
        <v>8.9599999999999999E-2</v>
      </c>
      <c r="S6954">
        <v>6286.9464194362708</v>
      </c>
      <c r="T6954">
        <f t="shared" si="652"/>
        <v>0.83738317757009351</v>
      </c>
      <c r="U6954">
        <v>1590.5972999999999</v>
      </c>
      <c r="V6954">
        <v>5.8200000000000002E-2</v>
      </c>
      <c r="W6954">
        <v>6286.9464194362708</v>
      </c>
      <c r="X6954">
        <f t="shared" si="653"/>
        <v>0.54392523364485978</v>
      </c>
    </row>
    <row r="6955" spans="1:24" x14ac:dyDescent="0.25">
      <c r="A6955">
        <v>1590.7973999999999</v>
      </c>
      <c r="B6955">
        <v>2.75E-2</v>
      </c>
      <c r="C6955">
        <v>6286.1556097589801</v>
      </c>
      <c r="D6955">
        <f t="shared" si="648"/>
        <v>0.25700934579439255</v>
      </c>
      <c r="E6955">
        <v>1590.7973999999999</v>
      </c>
      <c r="F6955">
        <v>-8.6999999999999994E-3</v>
      </c>
      <c r="G6955">
        <v>6286.1556097589801</v>
      </c>
      <c r="H6955">
        <f t="shared" si="649"/>
        <v>-8.1308411214953261E-2</v>
      </c>
      <c r="I6955">
        <v>1590.7973999999999</v>
      </c>
      <c r="J6955">
        <v>7.3200000000000001E-2</v>
      </c>
      <c r="K6955">
        <v>6286.1556097589801</v>
      </c>
      <c r="L6955">
        <f t="shared" si="650"/>
        <v>0.68411214953271027</v>
      </c>
      <c r="M6955">
        <v>1590.7973999999999</v>
      </c>
      <c r="N6955">
        <v>4.1799999999999997E-2</v>
      </c>
      <c r="O6955">
        <v>6286.1556097589801</v>
      </c>
      <c r="P6955">
        <f t="shared" si="651"/>
        <v>0.3906542056074766</v>
      </c>
      <c r="Q6955">
        <v>1590.7973999999999</v>
      </c>
      <c r="R6955">
        <v>8.9399999999999993E-2</v>
      </c>
      <c r="S6955">
        <v>6286.1556097589801</v>
      </c>
      <c r="T6955">
        <f t="shared" si="652"/>
        <v>0.8355140186915887</v>
      </c>
      <c r="U6955">
        <v>1590.7973999999999</v>
      </c>
      <c r="V6955">
        <v>5.8200000000000002E-2</v>
      </c>
      <c r="W6955">
        <v>6286.1556097589801</v>
      </c>
      <c r="X6955">
        <f t="shared" si="653"/>
        <v>0.54392523364485978</v>
      </c>
    </row>
    <row r="6956" spans="1:24" x14ac:dyDescent="0.25">
      <c r="A6956">
        <v>1590.9974</v>
      </c>
      <c r="B6956">
        <v>2.7300000000000001E-2</v>
      </c>
      <c r="C6956">
        <v>6285.3653940603554</v>
      </c>
      <c r="D6956">
        <f t="shared" si="648"/>
        <v>0.25514018691588786</v>
      </c>
      <c r="E6956">
        <v>1590.9974</v>
      </c>
      <c r="F6956">
        <v>-8.8000000000000005E-3</v>
      </c>
      <c r="G6956">
        <v>6285.3653940603554</v>
      </c>
      <c r="H6956">
        <f t="shared" si="649"/>
        <v>-8.2242990654205608E-2</v>
      </c>
      <c r="I6956">
        <v>1590.9974</v>
      </c>
      <c r="J6956">
        <v>7.2499999999999995E-2</v>
      </c>
      <c r="K6956">
        <v>6285.3653940603554</v>
      </c>
      <c r="L6956">
        <f t="shared" si="650"/>
        <v>0.67757009345794394</v>
      </c>
      <c r="M6956">
        <v>1590.9974</v>
      </c>
      <c r="N6956">
        <v>4.1799999999999997E-2</v>
      </c>
      <c r="O6956">
        <v>6285.3653940603554</v>
      </c>
      <c r="P6956">
        <f t="shared" si="651"/>
        <v>0.3906542056074766</v>
      </c>
      <c r="Q6956">
        <v>1590.9974</v>
      </c>
      <c r="R6956">
        <v>8.9300000000000004E-2</v>
      </c>
      <c r="S6956">
        <v>6285.3653940603554</v>
      </c>
      <c r="T6956">
        <f t="shared" si="652"/>
        <v>0.83457943925233646</v>
      </c>
      <c r="U6956">
        <v>1590.9974</v>
      </c>
      <c r="V6956">
        <v>5.8299999999999998E-2</v>
      </c>
      <c r="W6956">
        <v>6285.3653940603554</v>
      </c>
      <c r="X6956">
        <f t="shared" si="653"/>
        <v>0.54485981308411213</v>
      </c>
    </row>
    <row r="6957" spans="1:24" x14ac:dyDescent="0.25">
      <c r="A6957">
        <v>1591.1975</v>
      </c>
      <c r="B6957">
        <v>2.7E-2</v>
      </c>
      <c r="C6957">
        <v>6284.5749820496831</v>
      </c>
      <c r="D6957">
        <f t="shared" si="648"/>
        <v>0.25233644859813087</v>
      </c>
      <c r="E6957">
        <v>1591.1975</v>
      </c>
      <c r="F6957">
        <v>-8.8999999999999999E-3</v>
      </c>
      <c r="G6957">
        <v>6284.5749820496831</v>
      </c>
      <c r="H6957">
        <f t="shared" si="649"/>
        <v>-8.3177570093457942E-2</v>
      </c>
      <c r="I6957">
        <v>1591.1975</v>
      </c>
      <c r="J6957">
        <v>7.1900000000000006E-2</v>
      </c>
      <c r="K6957">
        <v>6284.5749820496831</v>
      </c>
      <c r="L6957">
        <f t="shared" si="650"/>
        <v>0.67196261682242997</v>
      </c>
      <c r="M6957">
        <v>1591.1975</v>
      </c>
      <c r="N6957">
        <v>4.1799999999999997E-2</v>
      </c>
      <c r="O6957">
        <v>6284.5749820496831</v>
      </c>
      <c r="P6957">
        <f t="shared" si="651"/>
        <v>0.3906542056074766</v>
      </c>
      <c r="Q6957">
        <v>1591.1975</v>
      </c>
      <c r="R6957">
        <v>8.9200000000000002E-2</v>
      </c>
      <c r="S6957">
        <v>6284.5749820496831</v>
      </c>
      <c r="T6957">
        <f t="shared" si="652"/>
        <v>0.83364485981308412</v>
      </c>
      <c r="U6957">
        <v>1591.1975</v>
      </c>
      <c r="V6957">
        <v>5.8299999999999998E-2</v>
      </c>
      <c r="W6957">
        <v>6284.5749820496831</v>
      </c>
      <c r="X6957">
        <f t="shared" si="653"/>
        <v>0.54485981308411213</v>
      </c>
    </row>
    <row r="6958" spans="1:24" x14ac:dyDescent="0.25">
      <c r="A6958">
        <v>1591.3975</v>
      </c>
      <c r="B6958">
        <v>2.6800000000000001E-2</v>
      </c>
      <c r="C6958">
        <v>6283.7851636690393</v>
      </c>
      <c r="D6958">
        <f t="shared" si="648"/>
        <v>0.25046728971962617</v>
      </c>
      <c r="E6958">
        <v>1591.3975</v>
      </c>
      <c r="F6958">
        <v>-8.9999999999999993E-3</v>
      </c>
      <c r="G6958">
        <v>6283.7851636690393</v>
      </c>
      <c r="H6958">
        <f t="shared" si="649"/>
        <v>-8.4112149532710276E-2</v>
      </c>
      <c r="I6958">
        <v>1591.3975</v>
      </c>
      <c r="J6958">
        <v>7.1300000000000002E-2</v>
      </c>
      <c r="K6958">
        <v>6283.7851636690393</v>
      </c>
      <c r="L6958">
        <f t="shared" si="650"/>
        <v>0.66635514018691588</v>
      </c>
      <c r="M6958">
        <v>1591.3975</v>
      </c>
      <c r="N6958">
        <v>4.1799999999999997E-2</v>
      </c>
      <c r="O6958">
        <v>6283.7851636690393</v>
      </c>
      <c r="P6958">
        <f t="shared" si="651"/>
        <v>0.3906542056074766</v>
      </c>
      <c r="Q6958">
        <v>1591.3975</v>
      </c>
      <c r="R6958">
        <v>8.8999999999999996E-2</v>
      </c>
      <c r="S6958">
        <v>6283.7851636690393</v>
      </c>
      <c r="T6958">
        <f t="shared" si="652"/>
        <v>0.83177570093457942</v>
      </c>
      <c r="U6958">
        <v>1591.3975</v>
      </c>
      <c r="V6958">
        <v>5.8400000000000001E-2</v>
      </c>
      <c r="W6958">
        <v>6283.7851636690393</v>
      </c>
      <c r="X6958">
        <f t="shared" si="653"/>
        <v>0.54579439252336448</v>
      </c>
    </row>
    <row r="6959" spans="1:24" x14ac:dyDescent="0.25">
      <c r="A6959">
        <v>1591.5976000000001</v>
      </c>
      <c r="B6959">
        <v>2.64E-2</v>
      </c>
      <c r="C6959">
        <v>6282.9951490251051</v>
      </c>
      <c r="D6959">
        <f t="shared" si="648"/>
        <v>0.24672897196261684</v>
      </c>
      <c r="E6959">
        <v>1591.5976000000001</v>
      </c>
      <c r="F6959">
        <v>-9.1999999999999998E-3</v>
      </c>
      <c r="G6959">
        <v>6282.9951490251051</v>
      </c>
      <c r="H6959">
        <f t="shared" si="649"/>
        <v>-8.5981308411214957E-2</v>
      </c>
      <c r="I6959">
        <v>1591.5976000000001</v>
      </c>
      <c r="J6959">
        <v>7.0599999999999996E-2</v>
      </c>
      <c r="K6959">
        <v>6282.9951490251051</v>
      </c>
      <c r="L6959">
        <f t="shared" si="650"/>
        <v>0.65981308411214956</v>
      </c>
      <c r="M6959">
        <v>1591.5976000000001</v>
      </c>
      <c r="N6959">
        <v>4.1799999999999997E-2</v>
      </c>
      <c r="O6959">
        <v>6282.9951490251051</v>
      </c>
      <c r="P6959">
        <f t="shared" si="651"/>
        <v>0.3906542056074766</v>
      </c>
      <c r="Q6959">
        <v>1591.5976000000001</v>
      </c>
      <c r="R6959">
        <v>8.8999999999999996E-2</v>
      </c>
      <c r="S6959">
        <v>6282.9951490251051</v>
      </c>
      <c r="T6959">
        <f t="shared" si="652"/>
        <v>0.83177570093457942</v>
      </c>
      <c r="U6959">
        <v>1591.5976000000001</v>
      </c>
      <c r="V6959">
        <v>5.8299999999999998E-2</v>
      </c>
      <c r="W6959">
        <v>6282.9951490251051</v>
      </c>
      <c r="X6959">
        <f t="shared" si="653"/>
        <v>0.54485981308411213</v>
      </c>
    </row>
    <row r="6960" spans="1:24" x14ac:dyDescent="0.25">
      <c r="A6960">
        <v>1591.7977000000001</v>
      </c>
      <c r="B6960">
        <v>2.58E-2</v>
      </c>
      <c r="C6960">
        <v>6282.2053330017998</v>
      </c>
      <c r="D6960">
        <f t="shared" si="648"/>
        <v>0.24112149532710281</v>
      </c>
      <c r="E6960">
        <v>1591.7977000000001</v>
      </c>
      <c r="F6960">
        <v>-9.4999999999999998E-3</v>
      </c>
      <c r="G6960">
        <v>6282.2053330017998</v>
      </c>
      <c r="H6960">
        <f t="shared" si="649"/>
        <v>-8.8785046728971959E-2</v>
      </c>
      <c r="I6960">
        <v>1591.7977000000001</v>
      </c>
      <c r="J6960">
        <v>6.9800000000000001E-2</v>
      </c>
      <c r="K6960">
        <v>6282.2053330017998</v>
      </c>
      <c r="L6960">
        <f t="shared" si="650"/>
        <v>0.65233644859813089</v>
      </c>
      <c r="M6960">
        <v>1591.7977000000001</v>
      </c>
      <c r="N6960">
        <v>4.1700000000000001E-2</v>
      </c>
      <c r="O6960">
        <v>6282.2053330017998</v>
      </c>
      <c r="P6960">
        <f t="shared" si="651"/>
        <v>0.38971962616822431</v>
      </c>
      <c r="Q6960">
        <v>1591.7977000000001</v>
      </c>
      <c r="R6960">
        <v>8.9300000000000004E-2</v>
      </c>
      <c r="S6960">
        <v>6282.2053330017998</v>
      </c>
      <c r="T6960">
        <f t="shared" si="652"/>
        <v>0.83457943925233646</v>
      </c>
      <c r="U6960">
        <v>1591.7977000000001</v>
      </c>
      <c r="V6960">
        <v>5.8000000000000003E-2</v>
      </c>
      <c r="W6960">
        <v>6282.2053330017998</v>
      </c>
      <c r="X6960">
        <f t="shared" si="653"/>
        <v>0.5420560747663552</v>
      </c>
    </row>
    <row r="6961" spans="1:24" x14ac:dyDescent="0.25">
      <c r="A6961">
        <v>1591.9976999999999</v>
      </c>
      <c r="B6961">
        <v>2.5100000000000001E-2</v>
      </c>
      <c r="C6961">
        <v>6281.4161100860892</v>
      </c>
      <c r="D6961">
        <f t="shared" si="648"/>
        <v>0.23457943925233646</v>
      </c>
      <c r="E6961">
        <v>1591.9976999999999</v>
      </c>
      <c r="F6961">
        <v>-9.9000000000000008E-3</v>
      </c>
      <c r="G6961">
        <v>6281.4161100860892</v>
      </c>
      <c r="H6961">
        <f t="shared" si="649"/>
        <v>-9.2523364485981321E-2</v>
      </c>
      <c r="I6961">
        <v>1591.9976999999999</v>
      </c>
      <c r="J6961">
        <v>6.9000000000000006E-2</v>
      </c>
      <c r="K6961">
        <v>6281.4161100860892</v>
      </c>
      <c r="L6961">
        <f t="shared" si="650"/>
        <v>0.64485981308411222</v>
      </c>
      <c r="M6961">
        <v>1591.9976999999999</v>
      </c>
      <c r="N6961">
        <v>4.1599999999999998E-2</v>
      </c>
      <c r="O6961">
        <v>6281.4161100860892</v>
      </c>
      <c r="P6961">
        <f t="shared" si="651"/>
        <v>0.38878504672897196</v>
      </c>
      <c r="Q6961">
        <v>1591.9976999999999</v>
      </c>
      <c r="R6961">
        <v>8.9499999999999996E-2</v>
      </c>
      <c r="S6961">
        <v>6281.4161100860892</v>
      </c>
      <c r="T6961">
        <f t="shared" si="652"/>
        <v>0.83644859813084105</v>
      </c>
      <c r="U6961">
        <v>1591.9976999999999</v>
      </c>
      <c r="V6961">
        <v>5.7799999999999997E-2</v>
      </c>
      <c r="W6961">
        <v>6281.4161100860892</v>
      </c>
      <c r="X6961">
        <f t="shared" si="653"/>
        <v>0.54018691588785051</v>
      </c>
    </row>
    <row r="6962" spans="1:24" x14ac:dyDescent="0.25">
      <c r="A6962">
        <v>1592.1977999999999</v>
      </c>
      <c r="B6962">
        <v>2.4400000000000002E-2</v>
      </c>
      <c r="C6962">
        <v>6280.6266909802289</v>
      </c>
      <c r="D6962">
        <f t="shared" si="648"/>
        <v>0.22803738317757011</v>
      </c>
      <c r="E6962">
        <v>1592.1977999999999</v>
      </c>
      <c r="F6962">
        <v>-1.0200000000000001E-2</v>
      </c>
      <c r="G6962">
        <v>6280.6266909802289</v>
      </c>
      <c r="H6962">
        <f t="shared" si="649"/>
        <v>-9.5327102803738323E-2</v>
      </c>
      <c r="I6962">
        <v>1592.1977999999999</v>
      </c>
      <c r="J6962">
        <v>6.8199999999999997E-2</v>
      </c>
      <c r="K6962">
        <v>6280.6266909802289</v>
      </c>
      <c r="L6962">
        <f t="shared" si="650"/>
        <v>0.63738317757009344</v>
      </c>
      <c r="M6962">
        <v>1592.1977999999999</v>
      </c>
      <c r="N6962">
        <v>4.1599999999999998E-2</v>
      </c>
      <c r="O6962">
        <v>6280.6266909802289</v>
      </c>
      <c r="P6962">
        <f t="shared" si="651"/>
        <v>0.38878504672897196</v>
      </c>
      <c r="Q6962">
        <v>1592.1977999999999</v>
      </c>
      <c r="R6962">
        <v>8.9800000000000005E-2</v>
      </c>
      <c r="S6962">
        <v>6280.6266909802289</v>
      </c>
      <c r="T6962">
        <f t="shared" si="652"/>
        <v>0.8392523364485982</v>
      </c>
      <c r="U6962">
        <v>1592.1977999999999</v>
      </c>
      <c r="V6962">
        <v>5.7500000000000002E-2</v>
      </c>
      <c r="W6962">
        <v>6280.6266909802289</v>
      </c>
      <c r="X6962">
        <f t="shared" si="653"/>
        <v>0.53738317757009346</v>
      </c>
    </row>
    <row r="6963" spans="1:24" x14ac:dyDescent="0.25">
      <c r="A6963">
        <v>1592.3978</v>
      </c>
      <c r="B6963">
        <v>2.3699999999999999E-2</v>
      </c>
      <c r="C6963">
        <v>6279.8378646340761</v>
      </c>
      <c r="D6963">
        <f t="shared" si="648"/>
        <v>0.22149532710280373</v>
      </c>
      <c r="E6963">
        <v>1592.3978</v>
      </c>
      <c r="F6963">
        <v>-1.06E-2</v>
      </c>
      <c r="G6963">
        <v>6279.8378646340761</v>
      </c>
      <c r="H6963">
        <f t="shared" si="649"/>
        <v>-9.9065420560747672E-2</v>
      </c>
      <c r="I6963">
        <v>1592.3978</v>
      </c>
      <c r="J6963">
        <v>6.7500000000000004E-2</v>
      </c>
      <c r="K6963">
        <v>6279.8378646340761</v>
      </c>
      <c r="L6963">
        <f t="shared" si="650"/>
        <v>0.63084112149532712</v>
      </c>
      <c r="M6963">
        <v>1592.3978</v>
      </c>
      <c r="N6963">
        <v>4.1500000000000002E-2</v>
      </c>
      <c r="O6963">
        <v>6279.8378646340761</v>
      </c>
      <c r="P6963">
        <f t="shared" si="651"/>
        <v>0.38785046728971967</v>
      </c>
      <c r="Q6963">
        <v>1592.3978</v>
      </c>
      <c r="R6963">
        <v>0.09</v>
      </c>
      <c r="S6963">
        <v>6279.8378646340761</v>
      </c>
      <c r="T6963">
        <f t="shared" si="652"/>
        <v>0.84112149532710279</v>
      </c>
      <c r="U6963">
        <v>1592.3978</v>
      </c>
      <c r="V6963">
        <v>5.7200000000000001E-2</v>
      </c>
      <c r="W6963">
        <v>6279.8378646340761</v>
      </c>
      <c r="X6963">
        <f t="shared" si="653"/>
        <v>0.53457943925233642</v>
      </c>
    </row>
    <row r="6964" spans="1:24" x14ac:dyDescent="0.25">
      <c r="A6964">
        <v>1592.5979</v>
      </c>
      <c r="B6964">
        <v>2.3E-2</v>
      </c>
      <c r="C6964">
        <v>6279.0488421465334</v>
      </c>
      <c r="D6964">
        <f t="shared" si="648"/>
        <v>0.21495327102803738</v>
      </c>
      <c r="E6964">
        <v>1592.5979</v>
      </c>
      <c r="F6964">
        <v>-1.09E-2</v>
      </c>
      <c r="G6964">
        <v>6279.0488421465334</v>
      </c>
      <c r="H6964">
        <f t="shared" si="649"/>
        <v>-0.10186915887850467</v>
      </c>
      <c r="I6964">
        <v>1592.5979</v>
      </c>
      <c r="J6964">
        <v>6.6699999999999995E-2</v>
      </c>
      <c r="K6964">
        <v>6279.0488421465334</v>
      </c>
      <c r="L6964">
        <f t="shared" si="650"/>
        <v>0.62336448598130834</v>
      </c>
      <c r="M6964">
        <v>1592.5979</v>
      </c>
      <c r="N6964">
        <v>4.1399999999999999E-2</v>
      </c>
      <c r="O6964">
        <v>6279.0488421465334</v>
      </c>
      <c r="P6964">
        <f t="shared" si="651"/>
        <v>0.38691588785046727</v>
      </c>
      <c r="Q6964">
        <v>1592.5979</v>
      </c>
      <c r="R6964">
        <v>9.0300000000000005E-2</v>
      </c>
      <c r="S6964">
        <v>6279.0488421465334</v>
      </c>
      <c r="T6964">
        <f t="shared" si="652"/>
        <v>0.84392523364485983</v>
      </c>
      <c r="U6964">
        <v>1592.5979</v>
      </c>
      <c r="V6964">
        <v>5.7000000000000002E-2</v>
      </c>
      <c r="W6964">
        <v>6279.0488421465334</v>
      </c>
      <c r="X6964">
        <f t="shared" si="653"/>
        <v>0.53271028037383183</v>
      </c>
    </row>
    <row r="6965" spans="1:24" x14ac:dyDescent="0.25">
      <c r="A6965">
        <v>1592.7979</v>
      </c>
      <c r="B6965">
        <v>2.23E-2</v>
      </c>
      <c r="C6965">
        <v>6278.2604120711103</v>
      </c>
      <c r="D6965">
        <f t="shared" si="648"/>
        <v>0.20841121495327103</v>
      </c>
      <c r="E6965">
        <v>1592.7979</v>
      </c>
      <c r="F6965">
        <v>-1.1299999999999999E-2</v>
      </c>
      <c r="G6965">
        <v>6278.2604120711103</v>
      </c>
      <c r="H6965">
        <f t="shared" si="649"/>
        <v>-0.10560747663551401</v>
      </c>
      <c r="I6965">
        <v>1592.7979</v>
      </c>
      <c r="J6965">
        <v>6.59E-2</v>
      </c>
      <c r="K6965">
        <v>6278.2604120711103</v>
      </c>
      <c r="L6965">
        <f t="shared" si="650"/>
        <v>0.61588785046728978</v>
      </c>
      <c r="M6965">
        <v>1592.7979</v>
      </c>
      <c r="N6965">
        <v>4.1300000000000003E-2</v>
      </c>
      <c r="O6965">
        <v>6278.2604120711103</v>
      </c>
      <c r="P6965">
        <f t="shared" si="651"/>
        <v>0.38598130841121497</v>
      </c>
      <c r="Q6965">
        <v>1592.7979</v>
      </c>
      <c r="R6965">
        <v>9.0499999999999997E-2</v>
      </c>
      <c r="S6965">
        <v>6278.2604120711103</v>
      </c>
      <c r="T6965">
        <f t="shared" si="652"/>
        <v>0.84579439252336452</v>
      </c>
      <c r="U6965">
        <v>1592.7979</v>
      </c>
      <c r="V6965">
        <v>5.67E-2</v>
      </c>
      <c r="W6965">
        <v>6278.2604120711103</v>
      </c>
      <c r="X6965">
        <f t="shared" si="653"/>
        <v>0.52990654205607479</v>
      </c>
    </row>
    <row r="6966" spans="1:24" x14ac:dyDescent="0.25">
      <c r="A6966">
        <v>1592.998</v>
      </c>
      <c r="B6966">
        <v>2.1700000000000001E-2</v>
      </c>
      <c r="C6966">
        <v>6277.4717859030579</v>
      </c>
      <c r="D6966">
        <f t="shared" si="648"/>
        <v>0.20280373831775703</v>
      </c>
      <c r="E6966">
        <v>1592.998</v>
      </c>
      <c r="F6966">
        <v>-1.1599999999999999E-2</v>
      </c>
      <c r="G6966">
        <v>6277.4717859030579</v>
      </c>
      <c r="H6966">
        <f t="shared" si="649"/>
        <v>-0.10841121495327102</v>
      </c>
      <c r="I6966">
        <v>1592.998</v>
      </c>
      <c r="J6966">
        <v>6.5100000000000005E-2</v>
      </c>
      <c r="K6966">
        <v>6277.4717859030579</v>
      </c>
      <c r="L6966">
        <f t="shared" si="650"/>
        <v>0.60841121495327111</v>
      </c>
      <c r="M6966">
        <v>1592.998</v>
      </c>
      <c r="N6966">
        <v>4.1300000000000003E-2</v>
      </c>
      <c r="O6966">
        <v>6277.4717859030579</v>
      </c>
      <c r="P6966">
        <f t="shared" si="651"/>
        <v>0.38598130841121497</v>
      </c>
      <c r="Q6966">
        <v>1592.998</v>
      </c>
      <c r="R6966">
        <v>9.0800000000000006E-2</v>
      </c>
      <c r="S6966">
        <v>6277.4717859030579</v>
      </c>
      <c r="T6966">
        <f t="shared" si="652"/>
        <v>0.84859813084112157</v>
      </c>
      <c r="U6966">
        <v>1592.998</v>
      </c>
      <c r="V6966">
        <v>5.6399999999999999E-2</v>
      </c>
      <c r="W6966">
        <v>6277.4717859030579</v>
      </c>
      <c r="X6966">
        <f t="shared" si="653"/>
        <v>0.52710280373831775</v>
      </c>
    </row>
    <row r="6967" spans="1:24" x14ac:dyDescent="0.25">
      <c r="A6967">
        <v>1593.1981000000001</v>
      </c>
      <c r="B6967">
        <v>2.1000000000000001E-2</v>
      </c>
      <c r="C6967">
        <v>6276.6833578322739</v>
      </c>
      <c r="D6967">
        <f t="shared" si="648"/>
        <v>0.19626168224299068</v>
      </c>
      <c r="E6967">
        <v>1593.1981000000001</v>
      </c>
      <c r="F6967">
        <v>-1.2E-2</v>
      </c>
      <c r="G6967">
        <v>6276.6833578322739</v>
      </c>
      <c r="H6967">
        <f t="shared" si="649"/>
        <v>-0.11214953271028037</v>
      </c>
      <c r="I6967">
        <v>1593.1981000000001</v>
      </c>
      <c r="J6967">
        <v>6.4299999999999996E-2</v>
      </c>
      <c r="K6967">
        <v>6276.6833578322739</v>
      </c>
      <c r="L6967">
        <f t="shared" si="650"/>
        <v>0.60093457943925233</v>
      </c>
      <c r="M6967">
        <v>1593.1981000000001</v>
      </c>
      <c r="N6967">
        <v>4.1200000000000001E-2</v>
      </c>
      <c r="O6967">
        <v>6276.6833578322739</v>
      </c>
      <c r="P6967">
        <f t="shared" si="651"/>
        <v>0.38504672897196263</v>
      </c>
      <c r="Q6967">
        <v>1593.1981000000001</v>
      </c>
      <c r="R6967">
        <v>9.0999999999999998E-2</v>
      </c>
      <c r="S6967">
        <v>6276.6833578322739</v>
      </c>
      <c r="T6967">
        <f t="shared" si="652"/>
        <v>0.85046728971962615</v>
      </c>
      <c r="U6967">
        <v>1593.1981000000001</v>
      </c>
      <c r="V6967">
        <v>5.6099999999999997E-2</v>
      </c>
      <c r="W6967">
        <v>6276.6833578322739</v>
      </c>
      <c r="X6967">
        <f t="shared" si="653"/>
        <v>0.52429906542056071</v>
      </c>
    </row>
    <row r="6968" spans="1:24" x14ac:dyDescent="0.25">
      <c r="A6968">
        <v>1593.3981000000001</v>
      </c>
      <c r="B6968">
        <v>2.0299999999999999E-2</v>
      </c>
      <c r="C6968">
        <v>6275.8955216527493</v>
      </c>
      <c r="D6968">
        <f t="shared" si="648"/>
        <v>0.1897196261682243</v>
      </c>
      <c r="E6968">
        <v>1593.3981000000001</v>
      </c>
      <c r="F6968">
        <v>-1.23E-2</v>
      </c>
      <c r="G6968">
        <v>6275.8955216527493</v>
      </c>
      <c r="H6968">
        <f t="shared" si="649"/>
        <v>-0.11495327102803739</v>
      </c>
      <c r="I6968">
        <v>1593.3981000000001</v>
      </c>
      <c r="J6968">
        <v>6.3600000000000004E-2</v>
      </c>
      <c r="K6968">
        <v>6275.8955216527493</v>
      </c>
      <c r="L6968">
        <f t="shared" si="650"/>
        <v>0.594392523364486</v>
      </c>
      <c r="M6968">
        <v>1593.3981000000001</v>
      </c>
      <c r="N6968">
        <v>4.1099999999999998E-2</v>
      </c>
      <c r="O6968">
        <v>6275.8955216527493</v>
      </c>
      <c r="P6968">
        <f t="shared" si="651"/>
        <v>0.38411214953271028</v>
      </c>
      <c r="Q6968">
        <v>1593.3981000000001</v>
      </c>
      <c r="R6968">
        <v>9.1300000000000006E-2</v>
      </c>
      <c r="S6968">
        <v>6275.8955216527493</v>
      </c>
      <c r="T6968">
        <f t="shared" si="652"/>
        <v>0.85327102803738331</v>
      </c>
      <c r="U6968">
        <v>1593.3981000000001</v>
      </c>
      <c r="V6968">
        <v>5.5899999999999998E-2</v>
      </c>
      <c r="W6968">
        <v>6275.8955216527493</v>
      </c>
      <c r="X6968">
        <f t="shared" si="653"/>
        <v>0.52242990654205612</v>
      </c>
    </row>
    <row r="6969" spans="1:24" x14ac:dyDescent="0.25">
      <c r="A6969">
        <v>1593.5981999999999</v>
      </c>
      <c r="B6969">
        <v>1.9599999999999999E-2</v>
      </c>
      <c r="C6969">
        <v>6275.1074894537405</v>
      </c>
      <c r="D6969">
        <f t="shared" si="648"/>
        <v>0.18317757009345795</v>
      </c>
      <c r="E6969">
        <v>1593.5981999999999</v>
      </c>
      <c r="F6969">
        <v>-1.2699999999999999E-2</v>
      </c>
      <c r="G6969">
        <v>6275.1074894537405</v>
      </c>
      <c r="H6969">
        <f t="shared" si="649"/>
        <v>-0.11869158878504672</v>
      </c>
      <c r="I6969">
        <v>1593.5981999999999</v>
      </c>
      <c r="J6969">
        <v>6.2799999999999995E-2</v>
      </c>
      <c r="K6969">
        <v>6275.1074894537405</v>
      </c>
      <c r="L6969">
        <f t="shared" si="650"/>
        <v>0.58691588785046722</v>
      </c>
      <c r="M6969">
        <v>1593.5981999999999</v>
      </c>
      <c r="N6969">
        <v>4.1000000000000002E-2</v>
      </c>
      <c r="O6969">
        <v>6275.1074894537405</v>
      </c>
      <c r="P6969">
        <f t="shared" si="651"/>
        <v>0.38317757009345799</v>
      </c>
      <c r="Q6969">
        <v>1593.5981999999999</v>
      </c>
      <c r="R6969">
        <v>9.1499999999999998E-2</v>
      </c>
      <c r="S6969">
        <v>6275.1074894537405</v>
      </c>
      <c r="T6969">
        <f t="shared" si="652"/>
        <v>0.85514018691588789</v>
      </c>
      <c r="U6969">
        <v>1593.5981999999999</v>
      </c>
      <c r="V6969">
        <v>5.5599999999999997E-2</v>
      </c>
      <c r="W6969">
        <v>6275.1074894537405</v>
      </c>
      <c r="X6969">
        <f t="shared" si="653"/>
        <v>0.51962616822429908</v>
      </c>
    </row>
    <row r="6970" spans="1:24" x14ac:dyDescent="0.25">
      <c r="A6970">
        <v>1593.7982</v>
      </c>
      <c r="B6970">
        <v>1.89E-2</v>
      </c>
      <c r="C6970">
        <v>6274.3200487991517</v>
      </c>
      <c r="D6970">
        <f t="shared" si="648"/>
        <v>0.1766355140186916</v>
      </c>
      <c r="E6970">
        <v>1593.7982</v>
      </c>
      <c r="F6970">
        <v>-1.2999999999999999E-2</v>
      </c>
      <c r="G6970">
        <v>6274.3200487991517</v>
      </c>
      <c r="H6970">
        <f t="shared" si="649"/>
        <v>-0.12149532710280374</v>
      </c>
      <c r="I6970">
        <v>1593.7982</v>
      </c>
      <c r="J6970">
        <v>6.2E-2</v>
      </c>
      <c r="K6970">
        <v>6274.3200487991517</v>
      </c>
      <c r="L6970">
        <f t="shared" si="650"/>
        <v>0.57943925233644855</v>
      </c>
      <c r="M6970">
        <v>1593.7982</v>
      </c>
      <c r="N6970">
        <v>4.1000000000000002E-2</v>
      </c>
      <c r="O6970">
        <v>6274.3200487991517</v>
      </c>
      <c r="P6970">
        <f t="shared" si="651"/>
        <v>0.38317757009345799</v>
      </c>
      <c r="Q6970">
        <v>1593.7982</v>
      </c>
      <c r="R6970">
        <v>9.1800000000000007E-2</v>
      </c>
      <c r="S6970">
        <v>6274.3200487991517</v>
      </c>
      <c r="T6970">
        <f t="shared" si="652"/>
        <v>0.85794392523364493</v>
      </c>
      <c r="U6970">
        <v>1593.7982</v>
      </c>
      <c r="V6970">
        <v>5.5300000000000002E-2</v>
      </c>
      <c r="W6970">
        <v>6274.3200487991517</v>
      </c>
      <c r="X6970">
        <f t="shared" si="653"/>
        <v>0.51682242990654204</v>
      </c>
    </row>
    <row r="6971" spans="1:24" x14ac:dyDescent="0.25">
      <c r="A6971">
        <v>1593.9983</v>
      </c>
      <c r="B6971">
        <v>1.83E-2</v>
      </c>
      <c r="C6971">
        <v>6273.5324121738404</v>
      </c>
      <c r="D6971">
        <f t="shared" si="648"/>
        <v>0.17102803738317757</v>
      </c>
      <c r="E6971">
        <v>1593.9983</v>
      </c>
      <c r="F6971">
        <v>-1.34E-2</v>
      </c>
      <c r="G6971">
        <v>6273.5324121738404</v>
      </c>
      <c r="H6971">
        <f t="shared" si="649"/>
        <v>-0.12523364485981309</v>
      </c>
      <c r="I6971">
        <v>1593.9983</v>
      </c>
      <c r="J6971">
        <v>6.1199999999999997E-2</v>
      </c>
      <c r="K6971">
        <v>6273.5324121738404</v>
      </c>
      <c r="L6971">
        <f t="shared" si="650"/>
        <v>0.57196261682242988</v>
      </c>
      <c r="M6971">
        <v>1593.9983</v>
      </c>
      <c r="N6971">
        <v>4.0899999999999999E-2</v>
      </c>
      <c r="O6971">
        <v>6273.5324121738404</v>
      </c>
      <c r="P6971">
        <f t="shared" si="651"/>
        <v>0.38224299065420558</v>
      </c>
      <c r="Q6971">
        <v>1593.9983</v>
      </c>
      <c r="R6971">
        <v>9.1999999999999998E-2</v>
      </c>
      <c r="S6971">
        <v>6273.5324121738404</v>
      </c>
      <c r="T6971">
        <f t="shared" si="652"/>
        <v>0.85981308411214952</v>
      </c>
      <c r="U6971">
        <v>1593.9983</v>
      </c>
      <c r="V6971">
        <v>5.5100000000000003E-2</v>
      </c>
      <c r="W6971">
        <v>6273.5324121738404</v>
      </c>
      <c r="X6971">
        <f t="shared" si="653"/>
        <v>0.51495327102803745</v>
      </c>
    </row>
    <row r="6972" spans="1:24" x14ac:dyDescent="0.25">
      <c r="A6972">
        <v>1594.1983</v>
      </c>
      <c r="B6972">
        <v>1.7600000000000001E-2</v>
      </c>
      <c r="C6972">
        <v>6272.7453667464079</v>
      </c>
      <c r="D6972">
        <f t="shared" si="648"/>
        <v>0.16448598130841122</v>
      </c>
      <c r="E6972">
        <v>1594.1983</v>
      </c>
      <c r="F6972">
        <v>-1.37E-2</v>
      </c>
      <c r="G6972">
        <v>6272.7453667464079</v>
      </c>
      <c r="H6972">
        <f t="shared" si="649"/>
        <v>-0.1280373831775701</v>
      </c>
      <c r="I6972">
        <v>1594.1983</v>
      </c>
      <c r="J6972">
        <v>6.0400000000000002E-2</v>
      </c>
      <c r="K6972">
        <v>6272.7453667464079</v>
      </c>
      <c r="L6972">
        <f t="shared" si="650"/>
        <v>0.56448598130841121</v>
      </c>
      <c r="M6972">
        <v>1594.1983</v>
      </c>
      <c r="N6972">
        <v>4.0800000000000003E-2</v>
      </c>
      <c r="O6972">
        <v>6272.7453667464079</v>
      </c>
      <c r="P6972">
        <f t="shared" si="651"/>
        <v>0.38130841121495329</v>
      </c>
      <c r="Q6972">
        <v>1594.1983</v>
      </c>
      <c r="R6972">
        <v>9.2299999999999993E-2</v>
      </c>
      <c r="S6972">
        <v>6272.7453667464079</v>
      </c>
      <c r="T6972">
        <f t="shared" si="652"/>
        <v>0.86261682242990645</v>
      </c>
      <c r="U6972">
        <v>1594.1983</v>
      </c>
      <c r="V6972">
        <v>5.4800000000000001E-2</v>
      </c>
      <c r="W6972">
        <v>6272.7453667464079</v>
      </c>
      <c r="X6972">
        <f t="shared" si="653"/>
        <v>0.51214953271028041</v>
      </c>
    </row>
    <row r="6973" spans="1:24" x14ac:dyDescent="0.25">
      <c r="A6973">
        <v>1594.3984</v>
      </c>
      <c r="B6973">
        <v>1.6899999999999998E-2</v>
      </c>
      <c r="C6973">
        <v>6271.9581253970146</v>
      </c>
      <c r="D6973">
        <f t="shared" si="648"/>
        <v>0.15794392523364484</v>
      </c>
      <c r="E6973">
        <v>1594.3984</v>
      </c>
      <c r="F6973">
        <v>-1.41E-2</v>
      </c>
      <c r="G6973">
        <v>6271.9581253970146</v>
      </c>
      <c r="H6973">
        <f t="shared" si="649"/>
        <v>-0.13177570093457944</v>
      </c>
      <c r="I6973">
        <v>1594.3984</v>
      </c>
      <c r="J6973">
        <v>5.9700000000000003E-2</v>
      </c>
      <c r="K6973">
        <v>6271.9581253970146</v>
      </c>
      <c r="L6973">
        <f t="shared" si="650"/>
        <v>0.55794392523364489</v>
      </c>
      <c r="M6973">
        <v>1594.3984</v>
      </c>
      <c r="N6973">
        <v>4.07E-2</v>
      </c>
      <c r="O6973">
        <v>6271.9581253970146</v>
      </c>
      <c r="P6973">
        <f t="shared" si="651"/>
        <v>0.38037383177570094</v>
      </c>
      <c r="Q6973">
        <v>1594.3984</v>
      </c>
      <c r="R6973">
        <v>9.2499999999999999E-2</v>
      </c>
      <c r="S6973">
        <v>6271.9581253970146</v>
      </c>
      <c r="T6973">
        <f t="shared" si="652"/>
        <v>0.86448598130841126</v>
      </c>
      <c r="U6973">
        <v>1594.3984</v>
      </c>
      <c r="V6973">
        <v>5.45E-2</v>
      </c>
      <c r="W6973">
        <v>6271.9581253970146</v>
      </c>
      <c r="X6973">
        <f t="shared" si="653"/>
        <v>0.50934579439252337</v>
      </c>
    </row>
    <row r="6974" spans="1:24" x14ac:dyDescent="0.25">
      <c r="A6974">
        <v>1594.5985000000001</v>
      </c>
      <c r="B6974">
        <v>1.6199999999999999E-2</v>
      </c>
      <c r="C6974">
        <v>6271.1710816233681</v>
      </c>
      <c r="D6974">
        <f t="shared" si="648"/>
        <v>0.15140186915887849</v>
      </c>
      <c r="E6974">
        <v>1594.5985000000001</v>
      </c>
      <c r="F6974">
        <v>-1.44E-2</v>
      </c>
      <c r="G6974">
        <v>6271.1710816233681</v>
      </c>
      <c r="H6974">
        <f t="shared" si="649"/>
        <v>-0.13457943925233645</v>
      </c>
      <c r="I6974">
        <v>1594.5985000000001</v>
      </c>
      <c r="J6974">
        <v>5.8900000000000001E-2</v>
      </c>
      <c r="K6974">
        <v>6271.1710816233681</v>
      </c>
      <c r="L6974">
        <f t="shared" si="650"/>
        <v>0.55046728971962622</v>
      </c>
      <c r="M6974">
        <v>1594.5985000000001</v>
      </c>
      <c r="N6974">
        <v>4.0599999999999997E-2</v>
      </c>
      <c r="O6974">
        <v>6271.1710816233681</v>
      </c>
      <c r="P6974">
        <f t="shared" si="651"/>
        <v>0.3794392523364486</v>
      </c>
      <c r="Q6974">
        <v>1594.5985000000001</v>
      </c>
      <c r="R6974">
        <v>9.2799999999999994E-2</v>
      </c>
      <c r="S6974">
        <v>6271.1710816233681</v>
      </c>
      <c r="T6974">
        <f t="shared" si="652"/>
        <v>0.86728971962616819</v>
      </c>
      <c r="U6974">
        <v>1594.5985000000001</v>
      </c>
      <c r="V6974">
        <v>5.4199999999999998E-2</v>
      </c>
      <c r="W6974">
        <v>6271.1710816233681</v>
      </c>
      <c r="X6974">
        <f t="shared" si="653"/>
        <v>0.50654205607476632</v>
      </c>
    </row>
    <row r="6975" spans="1:24" x14ac:dyDescent="0.25">
      <c r="A6975">
        <v>1594.7985000000001</v>
      </c>
      <c r="B6975">
        <v>1.55E-2</v>
      </c>
      <c r="C6975">
        <v>6270.3846285283062</v>
      </c>
      <c r="D6975">
        <f t="shared" si="648"/>
        <v>0.14485981308411214</v>
      </c>
      <c r="E6975">
        <v>1594.7985000000001</v>
      </c>
      <c r="F6975">
        <v>-1.4800000000000001E-2</v>
      </c>
      <c r="G6975">
        <v>6270.3846285283062</v>
      </c>
      <c r="H6975">
        <f t="shared" si="649"/>
        <v>-0.13831775700934582</v>
      </c>
      <c r="I6975">
        <v>1594.7985000000001</v>
      </c>
      <c r="J6975">
        <v>5.8099999999999999E-2</v>
      </c>
      <c r="K6975">
        <v>6270.3846285283062</v>
      </c>
      <c r="L6975">
        <f t="shared" si="650"/>
        <v>0.54299065420560744</v>
      </c>
      <c r="M6975">
        <v>1594.7985000000001</v>
      </c>
      <c r="N6975">
        <v>4.0599999999999997E-2</v>
      </c>
      <c r="O6975">
        <v>6270.3846285283062</v>
      </c>
      <c r="P6975">
        <f t="shared" si="651"/>
        <v>0.3794392523364486</v>
      </c>
      <c r="Q6975">
        <v>1594.7985000000001</v>
      </c>
      <c r="R6975">
        <v>9.2999999999999999E-2</v>
      </c>
      <c r="S6975">
        <v>6270.3846285283062</v>
      </c>
      <c r="T6975">
        <f t="shared" si="652"/>
        <v>0.86915887850467288</v>
      </c>
      <c r="U6975">
        <v>1594.7985000000001</v>
      </c>
      <c r="V6975">
        <v>5.3999999999999999E-2</v>
      </c>
      <c r="W6975">
        <v>6270.3846285283062</v>
      </c>
      <c r="X6975">
        <f t="shared" si="653"/>
        <v>0.50467289719626174</v>
      </c>
    </row>
    <row r="6976" spans="1:24" x14ac:dyDescent="0.25">
      <c r="A6976">
        <v>1594.9985999999999</v>
      </c>
      <c r="B6976">
        <v>1.5800000000000002E-2</v>
      </c>
      <c r="C6976">
        <v>6269.5979795844341</v>
      </c>
      <c r="D6976">
        <f t="shared" si="648"/>
        <v>0.14766355140186918</v>
      </c>
      <c r="E6976">
        <v>1594.9985999999999</v>
      </c>
      <c r="F6976">
        <v>-1.4200000000000001E-2</v>
      </c>
      <c r="G6976">
        <v>6269.5979795844341</v>
      </c>
      <c r="H6976">
        <f t="shared" si="649"/>
        <v>-0.13271028037383178</v>
      </c>
      <c r="I6976">
        <v>1594.9985999999999</v>
      </c>
      <c r="J6976">
        <v>5.8000000000000003E-2</v>
      </c>
      <c r="K6976">
        <v>6269.5979795844341</v>
      </c>
      <c r="L6976">
        <f t="shared" si="650"/>
        <v>0.5420560747663552</v>
      </c>
      <c r="M6976">
        <v>1594.9985999999999</v>
      </c>
      <c r="N6976">
        <v>4.0599999999999997E-2</v>
      </c>
      <c r="O6976">
        <v>6269.5979795844341</v>
      </c>
      <c r="P6976">
        <f t="shared" si="651"/>
        <v>0.3794392523364486</v>
      </c>
      <c r="Q6976">
        <v>1594.9985999999999</v>
      </c>
      <c r="R6976">
        <v>9.3200000000000005E-2</v>
      </c>
      <c r="S6976">
        <v>6269.5979795844341</v>
      </c>
      <c r="T6976">
        <f t="shared" si="652"/>
        <v>0.87102803738317769</v>
      </c>
      <c r="U6976">
        <v>1594.9985999999999</v>
      </c>
      <c r="V6976">
        <v>5.4100000000000002E-2</v>
      </c>
      <c r="W6976">
        <v>6269.5979795844341</v>
      </c>
      <c r="X6976">
        <f t="shared" si="653"/>
        <v>0.50560747663551409</v>
      </c>
    </row>
    <row r="6977" spans="1:24" x14ac:dyDescent="0.25">
      <c r="A6977">
        <v>1595.1985999999999</v>
      </c>
      <c r="B6977">
        <v>1.61E-2</v>
      </c>
      <c r="C6977">
        <v>6268.8119209733513</v>
      </c>
      <c r="D6977">
        <f t="shared" si="648"/>
        <v>0.15046728971962617</v>
      </c>
      <c r="E6977">
        <v>1595.1985999999999</v>
      </c>
      <c r="F6977">
        <v>-1.35E-2</v>
      </c>
      <c r="G6977">
        <v>6268.8119209733513</v>
      </c>
      <c r="H6977">
        <f t="shared" si="649"/>
        <v>-0.12616822429906543</v>
      </c>
      <c r="I6977">
        <v>1595.1985999999999</v>
      </c>
      <c r="J6977">
        <v>5.8000000000000003E-2</v>
      </c>
      <c r="K6977">
        <v>6268.8119209733513</v>
      </c>
      <c r="L6977">
        <f t="shared" si="650"/>
        <v>0.5420560747663552</v>
      </c>
      <c r="M6977">
        <v>1595.1985999999999</v>
      </c>
      <c r="N6977">
        <v>4.07E-2</v>
      </c>
      <c r="O6977">
        <v>6268.8119209733513</v>
      </c>
      <c r="P6977">
        <f t="shared" si="651"/>
        <v>0.38037383177570094</v>
      </c>
      <c r="Q6977">
        <v>1595.1985999999999</v>
      </c>
      <c r="R6977">
        <v>9.3299999999999994E-2</v>
      </c>
      <c r="S6977">
        <v>6268.8119209733513</v>
      </c>
      <c r="T6977">
        <f t="shared" si="652"/>
        <v>0.87196261682242981</v>
      </c>
      <c r="U6977">
        <v>1595.1985999999999</v>
      </c>
      <c r="V6977">
        <v>5.4199999999999998E-2</v>
      </c>
      <c r="W6977">
        <v>6268.8119209733513</v>
      </c>
      <c r="X6977">
        <f t="shared" si="653"/>
        <v>0.50654205607476632</v>
      </c>
    </row>
    <row r="6978" spans="1:24" x14ac:dyDescent="0.25">
      <c r="A6978">
        <v>1595.3987</v>
      </c>
      <c r="B6978">
        <v>1.6500000000000001E-2</v>
      </c>
      <c r="C6978">
        <v>6268.025666562221</v>
      </c>
      <c r="D6978">
        <f t="shared" si="648"/>
        <v>0.15420560747663553</v>
      </c>
      <c r="E6978">
        <v>1595.3987</v>
      </c>
      <c r="F6978">
        <v>-1.29E-2</v>
      </c>
      <c r="G6978">
        <v>6268.025666562221</v>
      </c>
      <c r="H6978">
        <f t="shared" si="649"/>
        <v>-0.1205607476635514</v>
      </c>
      <c r="I6978">
        <v>1595.3987</v>
      </c>
      <c r="J6978">
        <v>5.8000000000000003E-2</v>
      </c>
      <c r="K6978">
        <v>6268.025666562221</v>
      </c>
      <c r="L6978">
        <f t="shared" si="650"/>
        <v>0.5420560747663552</v>
      </c>
      <c r="M6978">
        <v>1595.3987</v>
      </c>
      <c r="N6978">
        <v>4.07E-2</v>
      </c>
      <c r="O6978">
        <v>6268.025666562221</v>
      </c>
      <c r="P6978">
        <f t="shared" si="651"/>
        <v>0.38037383177570094</v>
      </c>
      <c r="Q6978">
        <v>1595.3987</v>
      </c>
      <c r="R6978">
        <v>9.35E-2</v>
      </c>
      <c r="S6978">
        <v>6268.025666562221</v>
      </c>
      <c r="T6978">
        <f t="shared" si="652"/>
        <v>0.87383177570093462</v>
      </c>
      <c r="U6978">
        <v>1595.3987</v>
      </c>
      <c r="V6978">
        <v>5.4300000000000001E-2</v>
      </c>
      <c r="W6978">
        <v>6268.025666562221</v>
      </c>
      <c r="X6978">
        <f t="shared" si="653"/>
        <v>0.50747663551401867</v>
      </c>
    </row>
    <row r="6979" spans="1:24" x14ac:dyDescent="0.25">
      <c r="A6979">
        <v>1595.5987</v>
      </c>
      <c r="B6979">
        <v>1.6799999999999999E-2</v>
      </c>
      <c r="C6979">
        <v>6267.2400021383819</v>
      </c>
      <c r="D6979">
        <f t="shared" si="648"/>
        <v>0.15700934579439252</v>
      </c>
      <c r="E6979">
        <v>1595.5987</v>
      </c>
      <c r="F6979">
        <v>-1.2200000000000001E-2</v>
      </c>
      <c r="G6979">
        <v>6267.2400021383819</v>
      </c>
      <c r="H6979">
        <f t="shared" si="649"/>
        <v>-0.11401869158878505</v>
      </c>
      <c r="I6979">
        <v>1595.5987</v>
      </c>
      <c r="J6979">
        <v>5.8000000000000003E-2</v>
      </c>
      <c r="K6979">
        <v>6267.2400021383819</v>
      </c>
      <c r="L6979">
        <f t="shared" si="650"/>
        <v>0.5420560747663552</v>
      </c>
      <c r="M6979">
        <v>1595.5987</v>
      </c>
      <c r="N6979">
        <v>4.07E-2</v>
      </c>
      <c r="O6979">
        <v>6267.2400021383819</v>
      </c>
      <c r="P6979">
        <f t="shared" si="651"/>
        <v>0.38037383177570094</v>
      </c>
      <c r="Q6979">
        <v>1595.5987</v>
      </c>
      <c r="R6979">
        <v>9.3600000000000003E-2</v>
      </c>
      <c r="S6979">
        <v>6267.2400021383819</v>
      </c>
      <c r="T6979">
        <f t="shared" si="652"/>
        <v>0.87476635514018697</v>
      </c>
      <c r="U6979">
        <v>1595.5987</v>
      </c>
      <c r="V6979">
        <v>5.4399999999999997E-2</v>
      </c>
      <c r="W6979">
        <v>6267.2400021383819</v>
      </c>
      <c r="X6979">
        <f t="shared" si="653"/>
        <v>0.50841121495327102</v>
      </c>
    </row>
    <row r="6980" spans="1:24" x14ac:dyDescent="0.25">
      <c r="A6980">
        <v>1595.7988</v>
      </c>
      <c r="B6980">
        <v>1.72E-2</v>
      </c>
      <c r="C6980">
        <v>6266.4541419632596</v>
      </c>
      <c r="D6980">
        <f t="shared" ref="D6980:D7001" si="654">B6980/D$1</f>
        <v>0.16074766355140188</v>
      </c>
      <c r="E6980">
        <v>1595.7988</v>
      </c>
      <c r="F6980">
        <v>-1.15E-2</v>
      </c>
      <c r="G6980">
        <v>6266.4541419632596</v>
      </c>
      <c r="H6980">
        <f t="shared" ref="H6980:H7001" si="655">F6980/H$1</f>
        <v>-0.10747663551401869</v>
      </c>
      <c r="I6980">
        <v>1595.7988</v>
      </c>
      <c r="J6980">
        <v>5.8000000000000003E-2</v>
      </c>
      <c r="K6980">
        <v>6266.4541419632596</v>
      </c>
      <c r="L6980">
        <f t="shared" ref="L6980:L7001" si="656">J6980/L$1</f>
        <v>0.5420560747663552</v>
      </c>
      <c r="M6980">
        <v>1595.7988</v>
      </c>
      <c r="N6980">
        <v>4.0800000000000003E-2</v>
      </c>
      <c r="O6980">
        <v>6266.4541419632596</v>
      </c>
      <c r="P6980">
        <f t="shared" ref="P6980:P7001" si="657">N6980/P$1</f>
        <v>0.38130841121495329</v>
      </c>
      <c r="Q6980">
        <v>1595.7988</v>
      </c>
      <c r="R6980">
        <v>9.3799999999999994E-2</v>
      </c>
      <c r="S6980">
        <v>6266.4541419632596</v>
      </c>
      <c r="T6980">
        <f t="shared" ref="T6980:T7001" si="658">R6980/T$1</f>
        <v>0.87663551401869155</v>
      </c>
      <c r="U6980">
        <v>1595.7988</v>
      </c>
      <c r="V6980">
        <v>5.45E-2</v>
      </c>
      <c r="W6980">
        <v>6266.4541419632596</v>
      </c>
      <c r="X6980">
        <f t="shared" ref="X6980:X7001" si="659">V6980/X$1</f>
        <v>0.50934579439252337</v>
      </c>
    </row>
    <row r="6981" spans="1:24" x14ac:dyDescent="0.25">
      <c r="A6981">
        <v>1595.9989</v>
      </c>
      <c r="B6981">
        <v>1.7500000000000002E-2</v>
      </c>
      <c r="C6981">
        <v>6265.6684788441898</v>
      </c>
      <c r="D6981">
        <f t="shared" si="654"/>
        <v>0.1635514018691589</v>
      </c>
      <c r="E6981">
        <v>1595.9989</v>
      </c>
      <c r="F6981">
        <v>-1.09E-2</v>
      </c>
      <c r="G6981">
        <v>6265.6684788441898</v>
      </c>
      <c r="H6981">
        <f t="shared" si="655"/>
        <v>-0.10186915887850467</v>
      </c>
      <c r="I6981">
        <v>1595.9989</v>
      </c>
      <c r="J6981">
        <v>5.8000000000000003E-2</v>
      </c>
      <c r="K6981">
        <v>6265.6684788441898</v>
      </c>
      <c r="L6981">
        <f t="shared" si="656"/>
        <v>0.5420560747663552</v>
      </c>
      <c r="M6981">
        <v>1595.9989</v>
      </c>
      <c r="N6981">
        <v>4.0800000000000003E-2</v>
      </c>
      <c r="O6981">
        <v>6265.6684788441898</v>
      </c>
      <c r="P6981">
        <f t="shared" si="657"/>
        <v>0.38130841121495329</v>
      </c>
      <c r="Q6981">
        <v>1595.9989</v>
      </c>
      <c r="R6981">
        <v>9.3899999999999997E-2</v>
      </c>
      <c r="S6981">
        <v>6265.6684788441898</v>
      </c>
      <c r="T6981">
        <f t="shared" si="658"/>
        <v>0.8775700934579439</v>
      </c>
      <c r="U6981">
        <v>1595.9989</v>
      </c>
      <c r="V6981">
        <v>5.4699999999999999E-2</v>
      </c>
      <c r="W6981">
        <v>6265.6684788441898</v>
      </c>
      <c r="X6981">
        <f t="shared" si="659"/>
        <v>0.51121495327102806</v>
      </c>
    </row>
    <row r="6982" spans="1:24" x14ac:dyDescent="0.25">
      <c r="A6982">
        <v>1596.1989000000001</v>
      </c>
      <c r="B6982">
        <v>1.78E-2</v>
      </c>
      <c r="C6982">
        <v>6264.8834051946778</v>
      </c>
      <c r="D6982">
        <f t="shared" si="654"/>
        <v>0.16635514018691588</v>
      </c>
      <c r="E6982">
        <v>1596.1989000000001</v>
      </c>
      <c r="F6982">
        <v>-1.0200000000000001E-2</v>
      </c>
      <c r="G6982">
        <v>6264.8834051946778</v>
      </c>
      <c r="H6982">
        <f t="shared" si="655"/>
        <v>-9.5327102803738323E-2</v>
      </c>
      <c r="I6982">
        <v>1596.1989000000001</v>
      </c>
      <c r="J6982">
        <v>5.8000000000000003E-2</v>
      </c>
      <c r="K6982">
        <v>6264.8834051946778</v>
      </c>
      <c r="L6982">
        <f t="shared" si="656"/>
        <v>0.5420560747663552</v>
      </c>
      <c r="M6982">
        <v>1596.1989000000001</v>
      </c>
      <c r="N6982">
        <v>4.0899999999999999E-2</v>
      </c>
      <c r="O6982">
        <v>6264.8834051946778</v>
      </c>
      <c r="P6982">
        <f t="shared" si="657"/>
        <v>0.38224299065420558</v>
      </c>
      <c r="Q6982">
        <v>1596.1989000000001</v>
      </c>
      <c r="R6982">
        <v>9.4100000000000003E-2</v>
      </c>
      <c r="S6982">
        <v>6264.8834051946778</v>
      </c>
      <c r="T6982">
        <f t="shared" si="658"/>
        <v>0.8794392523364486</v>
      </c>
      <c r="U6982">
        <v>1596.1989000000001</v>
      </c>
      <c r="V6982">
        <v>5.4800000000000001E-2</v>
      </c>
      <c r="W6982">
        <v>6264.8834051946778</v>
      </c>
      <c r="X6982">
        <f t="shared" si="659"/>
        <v>0.51214953271028041</v>
      </c>
    </row>
    <row r="6983" spans="1:24" x14ac:dyDescent="0.25">
      <c r="A6983">
        <v>1596.3989999999999</v>
      </c>
      <c r="B6983">
        <v>1.8200000000000001E-2</v>
      </c>
      <c r="C6983">
        <v>6264.098135867036</v>
      </c>
      <c r="D6983">
        <f t="shared" si="654"/>
        <v>0.17009345794392525</v>
      </c>
      <c r="E6983">
        <v>1596.3989999999999</v>
      </c>
      <c r="F6983">
        <v>-9.5999999999999992E-3</v>
      </c>
      <c r="G6983">
        <v>6264.098135867036</v>
      </c>
      <c r="H6983">
        <f t="shared" si="655"/>
        <v>-8.9719626168224292E-2</v>
      </c>
      <c r="I6983">
        <v>1596.3989999999999</v>
      </c>
      <c r="J6983">
        <v>5.8000000000000003E-2</v>
      </c>
      <c r="K6983">
        <v>6264.098135867036</v>
      </c>
      <c r="L6983">
        <f t="shared" si="656"/>
        <v>0.5420560747663552</v>
      </c>
      <c r="M6983">
        <v>1596.3989999999999</v>
      </c>
      <c r="N6983">
        <v>4.0899999999999999E-2</v>
      </c>
      <c r="O6983">
        <v>6264.098135867036</v>
      </c>
      <c r="P6983">
        <f t="shared" si="657"/>
        <v>0.38224299065420558</v>
      </c>
      <c r="Q6983">
        <v>1596.3989999999999</v>
      </c>
      <c r="R6983">
        <v>9.4200000000000006E-2</v>
      </c>
      <c r="S6983">
        <v>6264.098135867036</v>
      </c>
      <c r="T6983">
        <f t="shared" si="658"/>
        <v>0.88037383177570105</v>
      </c>
      <c r="U6983">
        <v>1596.3989999999999</v>
      </c>
      <c r="V6983">
        <v>5.4899999999999997E-2</v>
      </c>
      <c r="W6983">
        <v>6264.098135867036</v>
      </c>
      <c r="X6983">
        <f t="shared" si="659"/>
        <v>0.51308411214953265</v>
      </c>
    </row>
    <row r="6984" spans="1:24" x14ac:dyDescent="0.25">
      <c r="A6984">
        <v>1596.5989999999999</v>
      </c>
      <c r="B6984">
        <v>1.8499999999999999E-2</v>
      </c>
      <c r="C6984">
        <v>6263.3134556641962</v>
      </c>
      <c r="D6984">
        <f t="shared" si="654"/>
        <v>0.17289719626168223</v>
      </c>
      <c r="E6984">
        <v>1596.5989999999999</v>
      </c>
      <c r="F6984">
        <v>-8.8999999999999999E-3</v>
      </c>
      <c r="G6984">
        <v>6263.3134556641962</v>
      </c>
      <c r="H6984">
        <f t="shared" si="655"/>
        <v>-8.3177570093457942E-2</v>
      </c>
      <c r="I6984">
        <v>1596.5989999999999</v>
      </c>
      <c r="J6984">
        <v>5.8000000000000003E-2</v>
      </c>
      <c r="K6984">
        <v>6263.3134556641962</v>
      </c>
      <c r="L6984">
        <f t="shared" si="656"/>
        <v>0.5420560747663552</v>
      </c>
      <c r="M6984">
        <v>1596.5989999999999</v>
      </c>
      <c r="N6984">
        <v>4.1000000000000002E-2</v>
      </c>
      <c r="O6984">
        <v>6263.3134556641962</v>
      </c>
      <c r="P6984">
        <f t="shared" si="657"/>
        <v>0.38317757009345799</v>
      </c>
      <c r="Q6984">
        <v>1596.5989999999999</v>
      </c>
      <c r="R6984">
        <v>9.4399999999999998E-2</v>
      </c>
      <c r="S6984">
        <v>6263.3134556641962</v>
      </c>
      <c r="T6984">
        <f t="shared" si="658"/>
        <v>0.88224299065420564</v>
      </c>
      <c r="U6984">
        <v>1596.5989999999999</v>
      </c>
      <c r="V6984">
        <v>5.5E-2</v>
      </c>
      <c r="W6984">
        <v>6263.3134556641962</v>
      </c>
      <c r="X6984">
        <f t="shared" si="659"/>
        <v>0.5140186915887851</v>
      </c>
    </row>
    <row r="6985" spans="1:24" x14ac:dyDescent="0.25">
      <c r="A6985">
        <v>1596.7991</v>
      </c>
      <c r="B6985">
        <v>1.8800000000000001E-2</v>
      </c>
      <c r="C6985">
        <v>6262.5285798319901</v>
      </c>
      <c r="D6985">
        <f t="shared" si="654"/>
        <v>0.17570093457943925</v>
      </c>
      <c r="E6985">
        <v>1596.7991</v>
      </c>
      <c r="F6985">
        <v>-8.3000000000000001E-3</v>
      </c>
      <c r="G6985">
        <v>6262.5285798319901</v>
      </c>
      <c r="H6985">
        <f t="shared" si="655"/>
        <v>-7.7570093457943926E-2</v>
      </c>
      <c r="I6985">
        <v>1596.7991</v>
      </c>
      <c r="J6985">
        <v>5.79E-2</v>
      </c>
      <c r="K6985">
        <v>6262.5285798319901</v>
      </c>
      <c r="L6985">
        <f t="shared" si="656"/>
        <v>0.54112149532710285</v>
      </c>
      <c r="M6985">
        <v>1596.7991</v>
      </c>
      <c r="N6985">
        <v>4.1000000000000002E-2</v>
      </c>
      <c r="O6985">
        <v>6262.5285798319901</v>
      </c>
      <c r="P6985">
        <f t="shared" si="657"/>
        <v>0.38317757009345799</v>
      </c>
      <c r="Q6985">
        <v>1596.7991</v>
      </c>
      <c r="R6985">
        <v>9.4500000000000001E-2</v>
      </c>
      <c r="S6985">
        <v>6262.5285798319901</v>
      </c>
      <c r="T6985">
        <f t="shared" si="658"/>
        <v>0.88317757009345799</v>
      </c>
      <c r="U6985">
        <v>1596.7991</v>
      </c>
      <c r="V6985">
        <v>5.5100000000000003E-2</v>
      </c>
      <c r="W6985">
        <v>6262.5285798319901</v>
      </c>
      <c r="X6985">
        <f t="shared" si="659"/>
        <v>0.51495327102803745</v>
      </c>
    </row>
    <row r="6986" spans="1:24" x14ac:dyDescent="0.25">
      <c r="A6986">
        <v>1596.9991</v>
      </c>
      <c r="B6986">
        <v>1.9199999999999998E-2</v>
      </c>
      <c r="C6986">
        <v>6261.7442927801276</v>
      </c>
      <c r="D6986">
        <f t="shared" si="654"/>
        <v>0.17943925233644858</v>
      </c>
      <c r="E6986">
        <v>1596.9991</v>
      </c>
      <c r="F6986">
        <v>-7.6E-3</v>
      </c>
      <c r="G6986">
        <v>6261.7442927801276</v>
      </c>
      <c r="H6986">
        <f t="shared" si="655"/>
        <v>-7.1028037383177575E-2</v>
      </c>
      <c r="I6986">
        <v>1596.9991</v>
      </c>
      <c r="J6986">
        <v>5.79E-2</v>
      </c>
      <c r="K6986">
        <v>6261.7442927801276</v>
      </c>
      <c r="L6986">
        <f t="shared" si="656"/>
        <v>0.54112149532710285</v>
      </c>
      <c r="M6986">
        <v>1596.9991</v>
      </c>
      <c r="N6986">
        <v>4.1000000000000002E-2</v>
      </c>
      <c r="O6986">
        <v>6261.7442927801276</v>
      </c>
      <c r="P6986">
        <f t="shared" si="657"/>
        <v>0.38317757009345799</v>
      </c>
      <c r="Q6986">
        <v>1596.9991</v>
      </c>
      <c r="R6986">
        <v>9.4700000000000006E-2</v>
      </c>
      <c r="S6986">
        <v>6261.7442927801276</v>
      </c>
      <c r="T6986">
        <f t="shared" si="658"/>
        <v>0.88504672897196268</v>
      </c>
      <c r="U6986">
        <v>1596.9991</v>
      </c>
      <c r="V6986">
        <v>5.5300000000000002E-2</v>
      </c>
      <c r="W6986">
        <v>6261.7442927801276</v>
      </c>
      <c r="X6986">
        <f t="shared" si="659"/>
        <v>0.51682242990654204</v>
      </c>
    </row>
    <row r="6987" spans="1:24" x14ac:dyDescent="0.25">
      <c r="A6987">
        <v>1597.1992</v>
      </c>
      <c r="B6987">
        <v>1.95E-2</v>
      </c>
      <c r="C6987">
        <v>6260.9598101476631</v>
      </c>
      <c r="D6987">
        <f t="shared" si="654"/>
        <v>0.1822429906542056</v>
      </c>
      <c r="E6987">
        <v>1597.1992</v>
      </c>
      <c r="F6987">
        <v>-7.0000000000000001E-3</v>
      </c>
      <c r="G6987">
        <v>6260.9598101476631</v>
      </c>
      <c r="H6987">
        <f t="shared" si="655"/>
        <v>-6.5420560747663559E-2</v>
      </c>
      <c r="I6987">
        <v>1597.1992</v>
      </c>
      <c r="J6987">
        <v>5.79E-2</v>
      </c>
      <c r="K6987">
        <v>6260.9598101476631</v>
      </c>
      <c r="L6987">
        <f t="shared" si="656"/>
        <v>0.54112149532710285</v>
      </c>
      <c r="M6987">
        <v>1597.1992</v>
      </c>
      <c r="N6987">
        <v>4.1099999999999998E-2</v>
      </c>
      <c r="O6987">
        <v>6260.9598101476631</v>
      </c>
      <c r="P6987">
        <f t="shared" si="657"/>
        <v>0.38411214953271028</v>
      </c>
      <c r="Q6987">
        <v>1597.1992</v>
      </c>
      <c r="R6987">
        <v>9.4799999999999995E-2</v>
      </c>
      <c r="S6987">
        <v>6260.9598101476631</v>
      </c>
      <c r="T6987">
        <f t="shared" si="658"/>
        <v>0.88598130841121492</v>
      </c>
      <c r="U6987">
        <v>1597.1992</v>
      </c>
      <c r="V6987">
        <v>5.5399999999999998E-2</v>
      </c>
      <c r="W6987">
        <v>6260.9598101476631</v>
      </c>
      <c r="X6987">
        <f t="shared" si="659"/>
        <v>0.51775700934579438</v>
      </c>
    </row>
    <row r="6988" spans="1:24" x14ac:dyDescent="0.25">
      <c r="A6988">
        <v>1597.3993</v>
      </c>
      <c r="B6988">
        <v>1.9900000000000001E-2</v>
      </c>
      <c r="C6988">
        <v>6260.1755240533785</v>
      </c>
      <c r="D6988">
        <f t="shared" si="654"/>
        <v>0.18598130841121496</v>
      </c>
      <c r="E6988">
        <v>1597.3993</v>
      </c>
      <c r="F6988">
        <v>-6.3E-3</v>
      </c>
      <c r="G6988">
        <v>6260.1755240533785</v>
      </c>
      <c r="H6988">
        <f t="shared" si="655"/>
        <v>-5.8878504672897194E-2</v>
      </c>
      <c r="I6988">
        <v>1597.3993</v>
      </c>
      <c r="J6988">
        <v>5.79E-2</v>
      </c>
      <c r="K6988">
        <v>6260.1755240533785</v>
      </c>
      <c r="L6988">
        <f t="shared" si="656"/>
        <v>0.54112149532710285</v>
      </c>
      <c r="M6988">
        <v>1597.3993</v>
      </c>
      <c r="N6988">
        <v>4.1099999999999998E-2</v>
      </c>
      <c r="O6988">
        <v>6260.1755240533785</v>
      </c>
      <c r="P6988">
        <f t="shared" si="657"/>
        <v>0.38411214953271028</v>
      </c>
      <c r="Q6988">
        <v>1597.3993</v>
      </c>
      <c r="R6988">
        <v>9.5000000000000001E-2</v>
      </c>
      <c r="S6988">
        <v>6260.1755240533785</v>
      </c>
      <c r="T6988">
        <f t="shared" si="658"/>
        <v>0.88785046728971961</v>
      </c>
      <c r="U6988">
        <v>1597.3993</v>
      </c>
      <c r="V6988">
        <v>5.5500000000000001E-2</v>
      </c>
      <c r="W6988">
        <v>6260.1755240533785</v>
      </c>
      <c r="X6988">
        <f t="shared" si="659"/>
        <v>0.51869158878504673</v>
      </c>
    </row>
    <row r="6989" spans="1:24" x14ac:dyDescent="0.25">
      <c r="A6989">
        <v>1597.5993000000001</v>
      </c>
      <c r="B6989">
        <v>2.0199999999999999E-2</v>
      </c>
      <c r="C6989">
        <v>6259.3918262232582</v>
      </c>
      <c r="D6989">
        <f t="shared" si="654"/>
        <v>0.18878504672897195</v>
      </c>
      <c r="E6989">
        <v>1597.5993000000001</v>
      </c>
      <c r="F6989">
        <v>-5.5999999999999999E-3</v>
      </c>
      <c r="G6989">
        <v>6259.3918262232582</v>
      </c>
      <c r="H6989">
        <f t="shared" si="655"/>
        <v>-5.2336448598130844E-2</v>
      </c>
      <c r="I6989">
        <v>1597.5993000000001</v>
      </c>
      <c r="J6989">
        <v>5.79E-2</v>
      </c>
      <c r="K6989">
        <v>6259.3918262232582</v>
      </c>
      <c r="L6989">
        <f t="shared" si="656"/>
        <v>0.54112149532710285</v>
      </c>
      <c r="M6989">
        <v>1597.5993000000001</v>
      </c>
      <c r="N6989">
        <v>4.1200000000000001E-2</v>
      </c>
      <c r="O6989">
        <v>6259.3918262232582</v>
      </c>
      <c r="P6989">
        <f t="shared" si="657"/>
        <v>0.38504672897196263</v>
      </c>
      <c r="Q6989">
        <v>1597.5993000000001</v>
      </c>
      <c r="R6989">
        <v>9.5100000000000004E-2</v>
      </c>
      <c r="S6989">
        <v>6259.3918262232582</v>
      </c>
      <c r="T6989">
        <f t="shared" si="658"/>
        <v>0.88878504672897207</v>
      </c>
      <c r="U6989">
        <v>1597.5993000000001</v>
      </c>
      <c r="V6989">
        <v>5.5599999999999997E-2</v>
      </c>
      <c r="W6989">
        <v>6259.3918262232582</v>
      </c>
      <c r="X6989">
        <f t="shared" si="659"/>
        <v>0.51962616822429908</v>
      </c>
    </row>
    <row r="6990" spans="1:24" x14ac:dyDescent="0.25">
      <c r="A6990">
        <v>1597.7994000000001</v>
      </c>
      <c r="B6990">
        <v>2.0500000000000001E-2</v>
      </c>
      <c r="C6990">
        <v>6258.6079328856922</v>
      </c>
      <c r="D6990">
        <f t="shared" si="654"/>
        <v>0.19158878504672899</v>
      </c>
      <c r="E6990">
        <v>1597.7994000000001</v>
      </c>
      <c r="F6990">
        <v>-5.0000000000000001E-3</v>
      </c>
      <c r="G6990">
        <v>6258.6079328856922</v>
      </c>
      <c r="H6990">
        <f t="shared" si="655"/>
        <v>-4.6728971962616828E-2</v>
      </c>
      <c r="I6990">
        <v>1597.7994000000001</v>
      </c>
      <c r="J6990">
        <v>5.79E-2</v>
      </c>
      <c r="K6990">
        <v>6258.6079328856922</v>
      </c>
      <c r="L6990">
        <f t="shared" si="656"/>
        <v>0.54112149532710285</v>
      </c>
      <c r="M6990">
        <v>1597.7994000000001</v>
      </c>
      <c r="N6990">
        <v>4.1200000000000001E-2</v>
      </c>
      <c r="O6990">
        <v>6258.6079328856922</v>
      </c>
      <c r="P6990">
        <f t="shared" si="657"/>
        <v>0.38504672897196263</v>
      </c>
      <c r="Q6990">
        <v>1597.7994000000001</v>
      </c>
      <c r="R6990">
        <v>9.5299999999999996E-2</v>
      </c>
      <c r="S6990">
        <v>6258.6079328856922</v>
      </c>
      <c r="T6990">
        <f t="shared" si="658"/>
        <v>0.89065420560747666</v>
      </c>
      <c r="U6990">
        <v>1597.7994000000001</v>
      </c>
      <c r="V6990">
        <v>5.57E-2</v>
      </c>
      <c r="W6990">
        <v>6258.6079328856922</v>
      </c>
      <c r="X6990">
        <f t="shared" si="659"/>
        <v>0.52056074766355143</v>
      </c>
    </row>
    <row r="6991" spans="1:24" x14ac:dyDescent="0.25">
      <c r="A6991">
        <v>1597.9993999999999</v>
      </c>
      <c r="B6991">
        <v>2.0899999999999998E-2</v>
      </c>
      <c r="C6991">
        <v>6257.8246274685716</v>
      </c>
      <c r="D6991">
        <f t="shared" si="654"/>
        <v>0.1953271028037383</v>
      </c>
      <c r="E6991">
        <v>1597.9993999999999</v>
      </c>
      <c r="F6991">
        <v>-4.3E-3</v>
      </c>
      <c r="G6991">
        <v>6257.8246274685716</v>
      </c>
      <c r="H6991">
        <f t="shared" si="655"/>
        <v>-4.018691588785047E-2</v>
      </c>
      <c r="I6991">
        <v>1597.9993999999999</v>
      </c>
      <c r="J6991">
        <v>5.79E-2</v>
      </c>
      <c r="K6991">
        <v>6257.8246274685716</v>
      </c>
      <c r="L6991">
        <f t="shared" si="656"/>
        <v>0.54112149532710285</v>
      </c>
      <c r="M6991">
        <v>1597.9993999999999</v>
      </c>
      <c r="N6991">
        <v>4.1300000000000003E-2</v>
      </c>
      <c r="O6991">
        <v>6257.8246274685716</v>
      </c>
      <c r="P6991">
        <f t="shared" si="657"/>
        <v>0.38598130841121497</v>
      </c>
      <c r="Q6991">
        <v>1597.9993999999999</v>
      </c>
      <c r="R6991">
        <v>9.5399999999999999E-2</v>
      </c>
      <c r="S6991">
        <v>6257.8246274685716</v>
      </c>
      <c r="T6991">
        <f t="shared" si="658"/>
        <v>0.891588785046729</v>
      </c>
      <c r="U6991">
        <v>1597.9993999999999</v>
      </c>
      <c r="V6991">
        <v>5.5800000000000002E-2</v>
      </c>
      <c r="W6991">
        <v>6257.8246274685716</v>
      </c>
      <c r="X6991">
        <f t="shared" si="659"/>
        <v>0.52149532710280377</v>
      </c>
    </row>
    <row r="6992" spans="1:24" x14ac:dyDescent="0.25">
      <c r="A6992">
        <v>1598.1994999999999</v>
      </c>
      <c r="B6992">
        <v>2.1299999999999999E-2</v>
      </c>
      <c r="C6992">
        <v>6257.0411265927687</v>
      </c>
      <c r="D6992">
        <f t="shared" si="654"/>
        <v>0.19906542056074766</v>
      </c>
      <c r="E6992">
        <v>1598.1994999999999</v>
      </c>
      <c r="F6992">
        <v>-4.0000000000000001E-3</v>
      </c>
      <c r="G6992">
        <v>6257.0411265927687</v>
      </c>
      <c r="H6992">
        <f t="shared" si="655"/>
        <v>-3.7383177570093462E-2</v>
      </c>
      <c r="I6992">
        <v>1598.1994999999999</v>
      </c>
      <c r="J6992">
        <v>5.8099999999999999E-2</v>
      </c>
      <c r="K6992">
        <v>6257.0411265927687</v>
      </c>
      <c r="L6992">
        <f t="shared" si="656"/>
        <v>0.54299065420560744</v>
      </c>
      <c r="M6992">
        <v>1598.1994999999999</v>
      </c>
      <c r="N6992">
        <v>4.1300000000000003E-2</v>
      </c>
      <c r="O6992">
        <v>6257.0411265927687</v>
      </c>
      <c r="P6992">
        <f t="shared" si="657"/>
        <v>0.38598130841121497</v>
      </c>
      <c r="Q6992">
        <v>1598.1994999999999</v>
      </c>
      <c r="R6992">
        <v>9.5699999999999993E-2</v>
      </c>
      <c r="S6992">
        <v>6257.0411265927687</v>
      </c>
      <c r="T6992">
        <f t="shared" si="658"/>
        <v>0.89439252336448594</v>
      </c>
      <c r="U6992">
        <v>1598.1994999999999</v>
      </c>
      <c r="V6992">
        <v>5.62E-2</v>
      </c>
      <c r="W6992">
        <v>6257.0411265927687</v>
      </c>
      <c r="X6992">
        <f t="shared" si="659"/>
        <v>0.52523364485981305</v>
      </c>
    </row>
    <row r="6993" spans="1:24" x14ac:dyDescent="0.25">
      <c r="A6993">
        <v>1598.3995</v>
      </c>
      <c r="B6993">
        <v>2.1700000000000001E-2</v>
      </c>
      <c r="C6993">
        <v>6256.258213293986</v>
      </c>
      <c r="D6993">
        <f t="shared" si="654"/>
        <v>0.20280373831775703</v>
      </c>
      <c r="E6993">
        <v>1598.3995</v>
      </c>
      <c r="F6993">
        <v>-3.8E-3</v>
      </c>
      <c r="G6993">
        <v>6256.258213293986</v>
      </c>
      <c r="H6993">
        <f t="shared" si="655"/>
        <v>-3.5514018691588788E-2</v>
      </c>
      <c r="I6993">
        <v>1598.3995</v>
      </c>
      <c r="J6993">
        <v>5.8500000000000003E-2</v>
      </c>
      <c r="K6993">
        <v>6256.258213293986</v>
      </c>
      <c r="L6993">
        <f t="shared" si="656"/>
        <v>0.54672897196261683</v>
      </c>
      <c r="M6993">
        <v>1598.3995</v>
      </c>
      <c r="N6993">
        <v>4.1300000000000003E-2</v>
      </c>
      <c r="O6993">
        <v>6256.258213293986</v>
      </c>
      <c r="P6993">
        <f t="shared" si="657"/>
        <v>0.38598130841121497</v>
      </c>
      <c r="Q6993">
        <v>1598.3995</v>
      </c>
      <c r="R6993">
        <v>9.6000000000000002E-2</v>
      </c>
      <c r="S6993">
        <v>6256.258213293986</v>
      </c>
      <c r="T6993">
        <f t="shared" si="658"/>
        <v>0.89719626168224298</v>
      </c>
      <c r="U6993">
        <v>1598.3995</v>
      </c>
      <c r="V6993">
        <v>5.67E-2</v>
      </c>
      <c r="W6993">
        <v>6256.258213293986</v>
      </c>
      <c r="X6993">
        <f t="shared" si="659"/>
        <v>0.52990654205607479</v>
      </c>
    </row>
    <row r="6994" spans="1:24" x14ac:dyDescent="0.25">
      <c r="A6994">
        <v>1598.5996</v>
      </c>
      <c r="B6994">
        <v>2.2100000000000002E-2</v>
      </c>
      <c r="C6994">
        <v>6255.4751045852881</v>
      </c>
      <c r="D6994">
        <f t="shared" si="654"/>
        <v>0.20654205607476636</v>
      </c>
      <c r="E6994">
        <v>1598.5996</v>
      </c>
      <c r="F6994">
        <v>-3.7000000000000002E-3</v>
      </c>
      <c r="G6994">
        <v>6255.4751045852881</v>
      </c>
      <c r="H6994">
        <f t="shared" si="655"/>
        <v>-3.4579439252336454E-2</v>
      </c>
      <c r="I6994">
        <v>1598.5996</v>
      </c>
      <c r="J6994">
        <v>5.8900000000000001E-2</v>
      </c>
      <c r="K6994">
        <v>6255.4751045852881</v>
      </c>
      <c r="L6994">
        <f t="shared" si="656"/>
        <v>0.55046728971962622</v>
      </c>
      <c r="M6994">
        <v>1598.5996</v>
      </c>
      <c r="N6994">
        <v>4.1399999999999999E-2</v>
      </c>
      <c r="O6994">
        <v>6255.4751045852881</v>
      </c>
      <c r="P6994">
        <f t="shared" si="657"/>
        <v>0.38691588785046727</v>
      </c>
      <c r="Q6994">
        <v>1598.5996</v>
      </c>
      <c r="R6994">
        <v>9.6299999999999997E-2</v>
      </c>
      <c r="S6994">
        <v>6255.4751045852881</v>
      </c>
      <c r="T6994">
        <f t="shared" si="658"/>
        <v>0.9</v>
      </c>
      <c r="U6994">
        <v>1598.5996</v>
      </c>
      <c r="V6994">
        <v>5.7200000000000001E-2</v>
      </c>
      <c r="W6994">
        <v>6255.4751045852881</v>
      </c>
      <c r="X6994">
        <f t="shared" si="659"/>
        <v>0.53457943925233642</v>
      </c>
    </row>
    <row r="6995" spans="1:24" x14ac:dyDescent="0.25">
      <c r="A6995">
        <v>1598.7997</v>
      </c>
      <c r="B6995">
        <v>2.2499999999999999E-2</v>
      </c>
      <c r="C6995">
        <v>6254.69219189871</v>
      </c>
      <c r="D6995">
        <f t="shared" si="654"/>
        <v>0.2102803738317757</v>
      </c>
      <c r="E6995">
        <v>1598.7997</v>
      </c>
      <c r="F6995">
        <v>-3.5999999999999999E-3</v>
      </c>
      <c r="G6995">
        <v>6254.69219189871</v>
      </c>
      <c r="H6995">
        <f t="shared" si="655"/>
        <v>-3.3644859813084113E-2</v>
      </c>
      <c r="I6995">
        <v>1598.7997</v>
      </c>
      <c r="J6995">
        <v>5.9299999999999999E-2</v>
      </c>
      <c r="K6995">
        <v>6254.69219189871</v>
      </c>
      <c r="L6995">
        <f t="shared" si="656"/>
        <v>0.5542056074766355</v>
      </c>
      <c r="M6995">
        <v>1598.7997</v>
      </c>
      <c r="N6995">
        <v>4.1399999999999999E-2</v>
      </c>
      <c r="O6995">
        <v>6254.69219189871</v>
      </c>
      <c r="P6995">
        <f t="shared" si="657"/>
        <v>0.38691588785046727</v>
      </c>
      <c r="Q6995">
        <v>1598.7997</v>
      </c>
      <c r="R6995">
        <v>9.6600000000000005E-2</v>
      </c>
      <c r="S6995">
        <v>6254.69219189871</v>
      </c>
      <c r="T6995">
        <f t="shared" si="658"/>
        <v>0.90280373831775707</v>
      </c>
      <c r="U6995">
        <v>1598.7997</v>
      </c>
      <c r="V6995">
        <v>5.7700000000000001E-2</v>
      </c>
      <c r="W6995">
        <v>6254.69219189871</v>
      </c>
      <c r="X6995">
        <f t="shared" si="659"/>
        <v>0.53925233644859816</v>
      </c>
    </row>
    <row r="6996" spans="1:24" x14ac:dyDescent="0.25">
      <c r="A6996">
        <v>1598.9997000000001</v>
      </c>
      <c r="B6996">
        <v>2.3E-2</v>
      </c>
      <c r="C6996">
        <v>6253.9098662745209</v>
      </c>
      <c r="D6996">
        <f t="shared" si="654"/>
        <v>0.21495327102803738</v>
      </c>
      <c r="E6996">
        <v>1598.9997000000001</v>
      </c>
      <c r="F6996">
        <v>-3.3999999999999998E-3</v>
      </c>
      <c r="G6996">
        <v>6253.9098662745209</v>
      </c>
      <c r="H6996">
        <f t="shared" si="655"/>
        <v>-3.1775700934579439E-2</v>
      </c>
      <c r="I6996">
        <v>1598.9997000000001</v>
      </c>
      <c r="J6996">
        <v>5.9700000000000003E-2</v>
      </c>
      <c r="K6996">
        <v>6253.9098662745209</v>
      </c>
      <c r="L6996">
        <f t="shared" si="656"/>
        <v>0.55794392523364489</v>
      </c>
      <c r="M6996">
        <v>1598.9997000000001</v>
      </c>
      <c r="N6996">
        <v>4.1399999999999999E-2</v>
      </c>
      <c r="O6996">
        <v>6253.9098662745209</v>
      </c>
      <c r="P6996">
        <f t="shared" si="657"/>
        <v>0.38691588785046727</v>
      </c>
      <c r="Q6996">
        <v>1598.9997000000001</v>
      </c>
      <c r="R6996">
        <v>9.69E-2</v>
      </c>
      <c r="S6996">
        <v>6253.9098662745209</v>
      </c>
      <c r="T6996">
        <f t="shared" si="658"/>
        <v>0.905607476635514</v>
      </c>
      <c r="U6996">
        <v>1598.9997000000001</v>
      </c>
      <c r="V6996">
        <v>5.8099999999999999E-2</v>
      </c>
      <c r="W6996">
        <v>6253.9098662745209</v>
      </c>
      <c r="X6996">
        <f t="shared" si="659"/>
        <v>0.54299065420560744</v>
      </c>
    </row>
    <row r="6997" spans="1:24" x14ac:dyDescent="0.25">
      <c r="A6997">
        <v>1599.1998000000001</v>
      </c>
      <c r="B6997">
        <v>2.3400000000000001E-2</v>
      </c>
      <c r="C6997">
        <v>6253.1273453135746</v>
      </c>
      <c r="D6997">
        <f t="shared" si="654"/>
        <v>0.21869158878504674</v>
      </c>
      <c r="E6997">
        <v>1599.1998000000001</v>
      </c>
      <c r="F6997">
        <v>-3.3E-3</v>
      </c>
      <c r="G6997">
        <v>6253.1273453135746</v>
      </c>
      <c r="H6997">
        <f t="shared" si="655"/>
        <v>-3.0841121495327105E-2</v>
      </c>
      <c r="I6997">
        <v>1599.1998000000001</v>
      </c>
      <c r="J6997">
        <v>6.0100000000000001E-2</v>
      </c>
      <c r="K6997">
        <v>6253.1273453135746</v>
      </c>
      <c r="L6997">
        <f t="shared" si="656"/>
        <v>0.56168224299065417</v>
      </c>
      <c r="M6997">
        <v>1599.1998000000001</v>
      </c>
      <c r="N6997">
        <v>4.1500000000000002E-2</v>
      </c>
      <c r="O6997">
        <v>6253.1273453135746</v>
      </c>
      <c r="P6997">
        <f t="shared" si="657"/>
        <v>0.38785046728971967</v>
      </c>
      <c r="Q6997">
        <v>1599.1998000000001</v>
      </c>
      <c r="R6997">
        <v>9.7199999999999995E-2</v>
      </c>
      <c r="S6997">
        <v>6253.1273453135746</v>
      </c>
      <c r="T6997">
        <f t="shared" si="658"/>
        <v>0.90841121495327104</v>
      </c>
      <c r="U6997">
        <v>1599.1998000000001</v>
      </c>
      <c r="V6997">
        <v>5.8599999999999999E-2</v>
      </c>
      <c r="W6997">
        <v>6253.1273453135746</v>
      </c>
      <c r="X6997">
        <f t="shared" si="659"/>
        <v>0.54766355140186918</v>
      </c>
    </row>
    <row r="6998" spans="1:24" x14ac:dyDescent="0.25">
      <c r="A6998">
        <v>1599.3997999999999</v>
      </c>
      <c r="B6998">
        <v>2.3800000000000002E-2</v>
      </c>
      <c r="C6998">
        <v>6252.3454110723287</v>
      </c>
      <c r="D6998">
        <f t="shared" si="654"/>
        <v>0.22242990654205611</v>
      </c>
      <c r="E6998">
        <v>1599.3997999999999</v>
      </c>
      <c r="F6998">
        <v>-3.0999999999999999E-3</v>
      </c>
      <c r="G6998">
        <v>6252.3454110723287</v>
      </c>
      <c r="H6998">
        <f t="shared" si="655"/>
        <v>-2.897196261682243E-2</v>
      </c>
      <c r="I6998">
        <v>1599.3997999999999</v>
      </c>
      <c r="J6998">
        <v>6.0499999999999998E-2</v>
      </c>
      <c r="K6998">
        <v>6252.3454110723287</v>
      </c>
      <c r="L6998">
        <f t="shared" si="656"/>
        <v>0.56542056074766356</v>
      </c>
      <c r="M6998">
        <v>1599.3997999999999</v>
      </c>
      <c r="N6998">
        <v>4.1500000000000002E-2</v>
      </c>
      <c r="O6998">
        <v>6252.3454110723287</v>
      </c>
      <c r="P6998">
        <f t="shared" si="657"/>
        <v>0.38785046728971967</v>
      </c>
      <c r="Q6998">
        <v>1599.3997999999999</v>
      </c>
      <c r="R6998">
        <v>9.7600000000000006E-2</v>
      </c>
      <c r="S6998">
        <v>6252.3454110723287</v>
      </c>
      <c r="T6998">
        <f t="shared" si="658"/>
        <v>0.91214953271028043</v>
      </c>
      <c r="U6998">
        <v>1599.3997999999999</v>
      </c>
      <c r="V6998">
        <v>5.91E-2</v>
      </c>
      <c r="W6998">
        <v>6252.3454110723287</v>
      </c>
      <c r="X6998">
        <f t="shared" si="659"/>
        <v>0.5523364485981308</v>
      </c>
    </row>
    <row r="6999" spans="1:24" x14ac:dyDescent="0.25">
      <c r="A6999">
        <v>1599.5998999999999</v>
      </c>
      <c r="B6999">
        <v>2.4199999999999999E-2</v>
      </c>
      <c r="C6999">
        <v>6251.5632815430909</v>
      </c>
      <c r="D6999">
        <f t="shared" si="654"/>
        <v>0.22616822429906541</v>
      </c>
      <c r="E6999">
        <v>1599.5998999999999</v>
      </c>
      <c r="F6999">
        <v>-3.0000000000000001E-3</v>
      </c>
      <c r="G6999">
        <v>6251.5632815430909</v>
      </c>
      <c r="H6999">
        <f t="shared" si="655"/>
        <v>-2.8037383177570093E-2</v>
      </c>
      <c r="I6999">
        <v>1599.5998999999999</v>
      </c>
      <c r="J6999">
        <v>6.0900000000000003E-2</v>
      </c>
      <c r="K6999">
        <v>6251.5632815430909</v>
      </c>
      <c r="L6999">
        <f t="shared" si="656"/>
        <v>0.56915887850467295</v>
      </c>
      <c r="M6999">
        <v>1599.5998999999999</v>
      </c>
      <c r="N6999">
        <v>4.1500000000000002E-2</v>
      </c>
      <c r="O6999">
        <v>6251.5632815430909</v>
      </c>
      <c r="P6999">
        <f t="shared" si="657"/>
        <v>0.38785046728971967</v>
      </c>
      <c r="Q6999">
        <v>1599.5998999999999</v>
      </c>
      <c r="R6999">
        <v>9.7900000000000001E-2</v>
      </c>
      <c r="S6999">
        <v>6251.5632815430909</v>
      </c>
      <c r="T6999">
        <f t="shared" si="658"/>
        <v>0.91495327102803736</v>
      </c>
      <c r="U6999">
        <v>1599.5998999999999</v>
      </c>
      <c r="V6999">
        <v>5.96E-2</v>
      </c>
      <c r="W6999">
        <v>6251.5632815430909</v>
      </c>
      <c r="X6999">
        <f t="shared" si="659"/>
        <v>0.55700934579439254</v>
      </c>
    </row>
    <row r="7000" spans="1:24" x14ac:dyDescent="0.25">
      <c r="A7000">
        <v>1599.7999</v>
      </c>
      <c r="B7000">
        <v>2.47E-2</v>
      </c>
      <c r="C7000">
        <v>6250.7817383911579</v>
      </c>
      <c r="D7000">
        <f t="shared" si="654"/>
        <v>0.2308411214953271</v>
      </c>
      <c r="E7000">
        <v>1599.7999</v>
      </c>
      <c r="F7000">
        <v>-2.8E-3</v>
      </c>
      <c r="G7000">
        <v>6250.7817383911579</v>
      </c>
      <c r="H7000">
        <f t="shared" si="655"/>
        <v>-2.6168224299065422E-2</v>
      </c>
      <c r="I7000">
        <v>1599.7999</v>
      </c>
      <c r="J7000">
        <v>6.13E-2</v>
      </c>
      <c r="K7000">
        <v>6250.7817383911579</v>
      </c>
      <c r="L7000">
        <f t="shared" si="656"/>
        <v>0.57289719626168223</v>
      </c>
      <c r="M7000">
        <v>1599.7999</v>
      </c>
      <c r="N7000">
        <v>4.1599999999999998E-2</v>
      </c>
      <c r="O7000">
        <v>6250.7817383911579</v>
      </c>
      <c r="P7000">
        <f t="shared" si="657"/>
        <v>0.38878504672897196</v>
      </c>
      <c r="Q7000">
        <v>1599.7999</v>
      </c>
      <c r="R7000">
        <v>9.8199999999999996E-2</v>
      </c>
      <c r="S7000">
        <v>6250.7817383911579</v>
      </c>
      <c r="T7000">
        <f t="shared" si="658"/>
        <v>0.91775700934579441</v>
      </c>
      <c r="U7000">
        <v>1599.7999</v>
      </c>
      <c r="V7000">
        <v>6.0100000000000001E-2</v>
      </c>
      <c r="W7000">
        <v>6250.7817383911579</v>
      </c>
      <c r="X7000">
        <f t="shared" si="659"/>
        <v>0.56168224299065417</v>
      </c>
    </row>
    <row r="7001" spans="1:24" x14ac:dyDescent="0.25">
      <c r="A7001">
        <v>1600</v>
      </c>
      <c r="B7001">
        <v>2.5100000000000001E-2</v>
      </c>
      <c r="C7001">
        <v>6250</v>
      </c>
      <c r="D7001">
        <f t="shared" si="654"/>
        <v>0.23457943925233646</v>
      </c>
      <c r="E7001">
        <v>1600</v>
      </c>
      <c r="F7001">
        <v>-2.7000000000000001E-3</v>
      </c>
      <c r="G7001">
        <v>6250</v>
      </c>
      <c r="H7001">
        <f t="shared" si="655"/>
        <v>-2.5233644859813085E-2</v>
      </c>
      <c r="I7001">
        <v>1600</v>
      </c>
      <c r="J7001">
        <v>6.1699999999999998E-2</v>
      </c>
      <c r="K7001">
        <v>6250</v>
      </c>
      <c r="L7001">
        <f t="shared" si="656"/>
        <v>0.57663551401869162</v>
      </c>
      <c r="M7001">
        <v>1600</v>
      </c>
      <c r="N7001">
        <v>4.1599999999999998E-2</v>
      </c>
      <c r="O7001">
        <v>6250</v>
      </c>
      <c r="P7001">
        <f t="shared" si="657"/>
        <v>0.38878504672897196</v>
      </c>
      <c r="Q7001">
        <v>1600</v>
      </c>
      <c r="R7001">
        <v>9.8500000000000004E-2</v>
      </c>
      <c r="S7001">
        <v>6250</v>
      </c>
      <c r="T7001">
        <f t="shared" si="658"/>
        <v>0.92056074766355145</v>
      </c>
      <c r="U7001">
        <v>1600</v>
      </c>
      <c r="V7001">
        <v>6.0600000000000001E-2</v>
      </c>
      <c r="W7001">
        <v>6250</v>
      </c>
      <c r="X7001">
        <f t="shared" si="659"/>
        <v>0.56635514018691591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01"/>
  <sheetViews>
    <sheetView workbookViewId="0">
      <selection activeCell="F1" sqref="F1:G1048576"/>
    </sheetView>
  </sheetViews>
  <sheetFormatPr baseColWidth="10" defaultRowHeight="15" x14ac:dyDescent="0.25"/>
  <sheetData>
    <row r="1" spans="1:7" x14ac:dyDescent="0.25">
      <c r="A1" t="s">
        <v>4</v>
      </c>
      <c r="C1">
        <v>10000000</v>
      </c>
      <c r="D1">
        <v>0.107</v>
      </c>
      <c r="F1">
        <v>10000000</v>
      </c>
      <c r="G1">
        <v>0.1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F2" t="s">
        <v>2</v>
      </c>
      <c r="G2" t="s">
        <v>3</v>
      </c>
    </row>
    <row r="3" spans="1:7" x14ac:dyDescent="0.25">
      <c r="A3">
        <v>200</v>
      </c>
      <c r="B3">
        <v>0.2165</v>
      </c>
      <c r="C3">
        <v>50000</v>
      </c>
      <c r="D3">
        <f>B3/D$1</f>
        <v>2.0233644859813085</v>
      </c>
      <c r="F3">
        <v>50000</v>
      </c>
      <c r="G3">
        <f>(D3/0.107)*0.1</f>
        <v>1.8909948467115034</v>
      </c>
    </row>
    <row r="4" spans="1:7" x14ac:dyDescent="0.25">
      <c r="A4">
        <v>200.20009999999999</v>
      </c>
      <c r="B4">
        <v>0.22090000000000001</v>
      </c>
      <c r="C4">
        <v>49950.024999987516</v>
      </c>
      <c r="D4">
        <f t="shared" ref="D4:D67" si="0">B4/D$1</f>
        <v>2.0644859813084113</v>
      </c>
      <c r="F4">
        <v>49950.024999987516</v>
      </c>
      <c r="G4">
        <f t="shared" ref="G4:G67" si="1">(D4/0.107)*0.1</f>
        <v>1.9294261507555246</v>
      </c>
    </row>
    <row r="5" spans="1:7" x14ac:dyDescent="0.25">
      <c r="A5">
        <v>200.40010000000001</v>
      </c>
      <c r="B5">
        <v>0.22009999999999999</v>
      </c>
      <c r="C5">
        <v>49900.174700511627</v>
      </c>
      <c r="D5">
        <f t="shared" si="0"/>
        <v>2.0570093457943925</v>
      </c>
      <c r="F5">
        <v>49900.174700511627</v>
      </c>
      <c r="G5">
        <f t="shared" si="1"/>
        <v>1.9224386409293388</v>
      </c>
    </row>
    <row r="6" spans="1:7" x14ac:dyDescent="0.25">
      <c r="A6">
        <v>200.6002</v>
      </c>
      <c r="B6">
        <v>0.21940000000000001</v>
      </c>
      <c r="C6">
        <v>49850.39895274282</v>
      </c>
      <c r="D6">
        <f t="shared" si="0"/>
        <v>2.0504672897196263</v>
      </c>
      <c r="F6">
        <v>49850.39895274282</v>
      </c>
      <c r="G6">
        <f t="shared" si="1"/>
        <v>1.9163245698314268</v>
      </c>
    </row>
    <row r="7" spans="1:7" x14ac:dyDescent="0.25">
      <c r="A7">
        <v>200.80019999999999</v>
      </c>
      <c r="B7">
        <v>0.21859999999999999</v>
      </c>
      <c r="C7">
        <v>49800.747210411151</v>
      </c>
      <c r="D7">
        <f t="shared" si="0"/>
        <v>2.0429906542056075</v>
      </c>
      <c r="F7">
        <v>49800.747210411151</v>
      </c>
      <c r="G7">
        <f t="shared" si="1"/>
        <v>1.9093370600052406</v>
      </c>
    </row>
    <row r="8" spans="1:7" x14ac:dyDescent="0.25">
      <c r="A8">
        <v>201.00030000000001</v>
      </c>
      <c r="B8">
        <v>0.21759999999999999</v>
      </c>
      <c r="C8">
        <v>49751.169525617624</v>
      </c>
      <c r="D8">
        <f t="shared" si="0"/>
        <v>2.0336448598130841</v>
      </c>
      <c r="F8">
        <v>49751.169525617624</v>
      </c>
      <c r="G8">
        <f t="shared" si="1"/>
        <v>1.9006026727225085</v>
      </c>
    </row>
    <row r="9" spans="1:7" x14ac:dyDescent="0.25">
      <c r="A9">
        <v>201.2003</v>
      </c>
      <c r="B9">
        <v>0.215</v>
      </c>
      <c r="C9">
        <v>49701.715156488339</v>
      </c>
      <c r="D9">
        <f t="shared" si="0"/>
        <v>2.0093457943925235</v>
      </c>
      <c r="F9">
        <v>49701.715156488339</v>
      </c>
      <c r="G9">
        <f t="shared" si="1"/>
        <v>1.8778932657874052</v>
      </c>
    </row>
    <row r="10" spans="1:7" x14ac:dyDescent="0.25">
      <c r="A10">
        <v>201.40039999999999</v>
      </c>
      <c r="B10">
        <v>0.21240000000000001</v>
      </c>
      <c r="C10">
        <v>49652.334354847364</v>
      </c>
      <c r="D10">
        <f t="shared" si="0"/>
        <v>1.9850467289719627</v>
      </c>
      <c r="F10">
        <v>49652.334354847364</v>
      </c>
      <c r="G10">
        <f t="shared" si="1"/>
        <v>1.8551838588523015</v>
      </c>
    </row>
    <row r="11" spans="1:7" x14ac:dyDescent="0.25">
      <c r="A11">
        <v>201.60050000000001</v>
      </c>
      <c r="B11">
        <v>0.20979999999999999</v>
      </c>
      <c r="C11">
        <v>49603.051579733183</v>
      </c>
      <c r="D11">
        <f t="shared" si="0"/>
        <v>1.9607476635514018</v>
      </c>
      <c r="F11">
        <v>49603.051579733183</v>
      </c>
      <c r="G11">
        <f t="shared" si="1"/>
        <v>1.832474451917198</v>
      </c>
    </row>
    <row r="12" spans="1:7" x14ac:dyDescent="0.25">
      <c r="A12">
        <v>201.8005</v>
      </c>
      <c r="B12">
        <v>0.20860000000000001</v>
      </c>
      <c r="C12">
        <v>49553.891095413543</v>
      </c>
      <c r="D12">
        <f t="shared" si="0"/>
        <v>1.9495327102803739</v>
      </c>
      <c r="F12">
        <v>49553.891095413543</v>
      </c>
      <c r="G12">
        <f t="shared" si="1"/>
        <v>1.8219931871779196</v>
      </c>
    </row>
    <row r="13" spans="1:7" x14ac:dyDescent="0.25">
      <c r="A13">
        <v>202.00059999999999</v>
      </c>
      <c r="B13">
        <v>0.21299999999999999</v>
      </c>
      <c r="C13">
        <v>49504.803451078864</v>
      </c>
      <c r="D13">
        <f t="shared" si="0"/>
        <v>1.9906542056074765</v>
      </c>
      <c r="F13">
        <v>49504.803451078864</v>
      </c>
      <c r="G13">
        <f t="shared" si="1"/>
        <v>1.8604244912219408</v>
      </c>
    </row>
    <row r="14" spans="1:7" x14ac:dyDescent="0.25">
      <c r="A14">
        <v>202.20060000000001</v>
      </c>
      <c r="B14">
        <v>0.21740000000000001</v>
      </c>
      <c r="C14">
        <v>49455.837420858297</v>
      </c>
      <c r="D14">
        <f t="shared" si="0"/>
        <v>2.0317757009345794</v>
      </c>
      <c r="F14">
        <v>49455.837420858297</v>
      </c>
      <c r="G14">
        <f t="shared" si="1"/>
        <v>1.8988557952659624</v>
      </c>
    </row>
    <row r="15" spans="1:7" x14ac:dyDescent="0.25">
      <c r="A15">
        <v>202.4007</v>
      </c>
      <c r="B15">
        <v>0.2218</v>
      </c>
      <c r="C15">
        <v>49406.94375068861</v>
      </c>
      <c r="D15">
        <f t="shared" si="0"/>
        <v>2.0728971962616822</v>
      </c>
      <c r="F15">
        <v>49406.94375068861</v>
      </c>
      <c r="G15">
        <f t="shared" si="1"/>
        <v>1.9372870993099836</v>
      </c>
    </row>
    <row r="16" spans="1:7" x14ac:dyDescent="0.25">
      <c r="A16">
        <v>202.60069999999999</v>
      </c>
      <c r="B16">
        <v>0.2253</v>
      </c>
      <c r="C16">
        <v>49358.171023101109</v>
      </c>
      <c r="D16">
        <f t="shared" si="0"/>
        <v>2.1056074766355142</v>
      </c>
      <c r="F16">
        <v>49358.171023101109</v>
      </c>
      <c r="G16">
        <f t="shared" si="1"/>
        <v>1.967857454799546</v>
      </c>
    </row>
    <row r="17" spans="1:7" x14ac:dyDescent="0.25">
      <c r="A17">
        <v>202.80080000000001</v>
      </c>
      <c r="B17">
        <v>0.22600000000000001</v>
      </c>
      <c r="C17">
        <v>49309.47017960481</v>
      </c>
      <c r="D17">
        <f t="shared" si="0"/>
        <v>2.1121495327102804</v>
      </c>
      <c r="F17">
        <v>49309.47017960481</v>
      </c>
      <c r="G17">
        <f t="shared" si="1"/>
        <v>1.9739715258974586</v>
      </c>
    </row>
    <row r="18" spans="1:7" x14ac:dyDescent="0.25">
      <c r="A18">
        <v>203.0009</v>
      </c>
      <c r="B18">
        <v>0.22670000000000001</v>
      </c>
      <c r="C18">
        <v>49260.865345917184</v>
      </c>
      <c r="D18">
        <f t="shared" si="0"/>
        <v>2.118691588785047</v>
      </c>
      <c r="F18">
        <v>49260.865345917184</v>
      </c>
      <c r="G18">
        <f t="shared" si="1"/>
        <v>1.9800855969953712</v>
      </c>
    </row>
    <row r="19" spans="1:7" x14ac:dyDescent="0.25">
      <c r="A19">
        <v>203.20089999999999</v>
      </c>
      <c r="B19">
        <v>0.2273</v>
      </c>
      <c r="C19">
        <v>49212.380456976323</v>
      </c>
      <c r="D19">
        <f t="shared" si="0"/>
        <v>2.1242990654205607</v>
      </c>
      <c r="F19">
        <v>49212.380456976323</v>
      </c>
      <c r="G19">
        <f t="shared" si="1"/>
        <v>1.9853262293650102</v>
      </c>
    </row>
    <row r="20" spans="1:7" x14ac:dyDescent="0.25">
      <c r="A20">
        <v>203.40100000000001</v>
      </c>
      <c r="B20">
        <v>0.2283</v>
      </c>
      <c r="C20">
        <v>49163.966745492893</v>
      </c>
      <c r="D20">
        <f t="shared" si="0"/>
        <v>2.1336448598130842</v>
      </c>
      <c r="F20">
        <v>49163.966745492893</v>
      </c>
      <c r="G20">
        <f t="shared" si="1"/>
        <v>1.9940606166477424</v>
      </c>
    </row>
    <row r="21" spans="1:7" x14ac:dyDescent="0.25">
      <c r="A21">
        <v>203.601</v>
      </c>
      <c r="B21">
        <v>0.23</v>
      </c>
      <c r="C21">
        <v>49115.672319880548</v>
      </c>
      <c r="D21">
        <f t="shared" si="0"/>
        <v>2.1495327102803738</v>
      </c>
      <c r="F21">
        <v>49115.672319880548</v>
      </c>
      <c r="G21">
        <f t="shared" si="1"/>
        <v>2.0089090750283871</v>
      </c>
    </row>
    <row r="22" spans="1:7" x14ac:dyDescent="0.25">
      <c r="A22">
        <v>203.80109999999999</v>
      </c>
      <c r="B22">
        <v>0.23180000000000001</v>
      </c>
      <c r="C22">
        <v>49067.448605527643</v>
      </c>
      <c r="D22">
        <f t="shared" si="0"/>
        <v>2.1663551401869161</v>
      </c>
      <c r="F22">
        <v>49067.448605527643</v>
      </c>
      <c r="G22">
        <f t="shared" si="1"/>
        <v>2.024630972137305</v>
      </c>
    </row>
    <row r="23" spans="1:7" x14ac:dyDescent="0.25">
      <c r="A23">
        <v>204.00110000000001</v>
      </c>
      <c r="B23">
        <v>0.2336</v>
      </c>
      <c r="C23">
        <v>49019.343523147669</v>
      </c>
      <c r="D23">
        <f t="shared" si="0"/>
        <v>2.1831775700934579</v>
      </c>
      <c r="F23">
        <v>49019.343523147669</v>
      </c>
      <c r="G23">
        <f t="shared" si="1"/>
        <v>2.0403528692462225</v>
      </c>
    </row>
    <row r="24" spans="1:7" x14ac:dyDescent="0.25">
      <c r="A24">
        <v>204.2012</v>
      </c>
      <c r="B24">
        <v>0.23480000000000001</v>
      </c>
      <c r="C24">
        <v>48971.308689664897</v>
      </c>
      <c r="D24">
        <f t="shared" si="0"/>
        <v>2.1943925233644861</v>
      </c>
      <c r="F24">
        <v>48971.308689664897</v>
      </c>
      <c r="G24">
        <f t="shared" si="1"/>
        <v>2.0508341339855014</v>
      </c>
    </row>
    <row r="25" spans="1:7" x14ac:dyDescent="0.25">
      <c r="A25">
        <v>204.40129999999999</v>
      </c>
      <c r="B25">
        <v>0.23449999999999999</v>
      </c>
      <c r="C25">
        <v>48923.367904215876</v>
      </c>
      <c r="D25">
        <f t="shared" si="0"/>
        <v>2.1915887850467288</v>
      </c>
      <c r="F25">
        <v>48923.367904215876</v>
      </c>
      <c r="G25">
        <f t="shared" si="1"/>
        <v>2.048213817800681</v>
      </c>
    </row>
    <row r="26" spans="1:7" x14ac:dyDescent="0.25">
      <c r="A26">
        <v>204.60130000000001</v>
      </c>
      <c r="B26">
        <v>0.2341</v>
      </c>
      <c r="C26">
        <v>48875.544779040989</v>
      </c>
      <c r="D26">
        <f t="shared" si="0"/>
        <v>2.1878504672897199</v>
      </c>
      <c r="F26">
        <v>48875.544779040989</v>
      </c>
      <c r="G26">
        <f t="shared" si="1"/>
        <v>2.0447200628875888</v>
      </c>
    </row>
    <row r="27" spans="1:7" x14ac:dyDescent="0.25">
      <c r="A27">
        <v>204.8014</v>
      </c>
      <c r="B27">
        <v>0.23380000000000001</v>
      </c>
      <c r="C27">
        <v>48827.791216270984</v>
      </c>
      <c r="D27">
        <f t="shared" si="0"/>
        <v>2.1850467289719626</v>
      </c>
      <c r="F27">
        <v>48827.791216270984</v>
      </c>
      <c r="G27">
        <f t="shared" si="1"/>
        <v>2.0420997467027688</v>
      </c>
    </row>
    <row r="28" spans="1:7" x14ac:dyDescent="0.25">
      <c r="A28">
        <v>205.00139999999999</v>
      </c>
      <c r="B28">
        <v>0.2341</v>
      </c>
      <c r="C28">
        <v>48780.154672114433</v>
      </c>
      <c r="D28">
        <f t="shared" si="0"/>
        <v>2.1878504672897199</v>
      </c>
      <c r="F28">
        <v>48780.154672114433</v>
      </c>
      <c r="G28">
        <f t="shared" si="1"/>
        <v>2.0447200628875888</v>
      </c>
    </row>
    <row r="29" spans="1:7" x14ac:dyDescent="0.25">
      <c r="A29">
        <v>205.20150000000001</v>
      </c>
      <c r="B29">
        <v>0.2361</v>
      </c>
      <c r="C29">
        <v>48732.587237422726</v>
      </c>
      <c r="D29">
        <f t="shared" si="0"/>
        <v>2.2065420560747664</v>
      </c>
      <c r="F29">
        <v>48732.587237422726</v>
      </c>
      <c r="G29">
        <f t="shared" si="1"/>
        <v>2.062188837453053</v>
      </c>
    </row>
    <row r="30" spans="1:7" x14ac:dyDescent="0.25">
      <c r="A30">
        <v>205.4015</v>
      </c>
      <c r="B30">
        <v>0.23810000000000001</v>
      </c>
      <c r="C30">
        <v>48685.136184497191</v>
      </c>
      <c r="D30">
        <f t="shared" si="0"/>
        <v>2.2252336448598133</v>
      </c>
      <c r="F30">
        <v>48685.136184497191</v>
      </c>
      <c r="G30">
        <f t="shared" si="1"/>
        <v>2.0796576120185173</v>
      </c>
    </row>
    <row r="31" spans="1:7" x14ac:dyDescent="0.25">
      <c r="A31">
        <v>205.60159999999999</v>
      </c>
      <c r="B31">
        <v>0.24</v>
      </c>
      <c r="C31">
        <v>48637.753791799289</v>
      </c>
      <c r="D31">
        <f t="shared" si="0"/>
        <v>2.2429906542056073</v>
      </c>
      <c r="F31">
        <v>48637.753791799289</v>
      </c>
      <c r="G31">
        <f t="shared" si="1"/>
        <v>2.0962529478557079</v>
      </c>
    </row>
    <row r="32" spans="1:7" x14ac:dyDescent="0.25">
      <c r="A32">
        <v>205.80170000000001</v>
      </c>
      <c r="B32">
        <v>0.24199999999999999</v>
      </c>
      <c r="C32">
        <v>48590.463538445016</v>
      </c>
      <c r="D32">
        <f t="shared" si="0"/>
        <v>2.2616822429906542</v>
      </c>
      <c r="F32">
        <v>48590.463538445016</v>
      </c>
      <c r="G32">
        <f t="shared" si="1"/>
        <v>2.1137217224211722</v>
      </c>
    </row>
    <row r="33" spans="1:7" x14ac:dyDescent="0.25">
      <c r="A33">
        <v>206.0017</v>
      </c>
      <c r="B33">
        <v>0.24399999999999999</v>
      </c>
      <c r="C33">
        <v>48543.288720432887</v>
      </c>
      <c r="D33">
        <f t="shared" si="0"/>
        <v>2.2803738317757007</v>
      </c>
      <c r="F33">
        <v>48543.288720432887</v>
      </c>
      <c r="G33">
        <f t="shared" si="1"/>
        <v>2.1311904969866364</v>
      </c>
    </row>
    <row r="34" spans="1:7" x14ac:dyDescent="0.25">
      <c r="A34">
        <v>206.20179999999999</v>
      </c>
      <c r="B34">
        <v>0.246</v>
      </c>
      <c r="C34">
        <v>48496.181895599359</v>
      </c>
      <c r="D34">
        <f t="shared" si="0"/>
        <v>2.2990654205607477</v>
      </c>
      <c r="F34">
        <v>48496.181895599359</v>
      </c>
      <c r="G34">
        <f t="shared" si="1"/>
        <v>2.1486592715521007</v>
      </c>
    </row>
    <row r="35" spans="1:7" x14ac:dyDescent="0.25">
      <c r="A35">
        <v>206.40180000000001</v>
      </c>
      <c r="B35">
        <v>0.248</v>
      </c>
      <c r="C35">
        <v>48449.189881095997</v>
      </c>
      <c r="D35">
        <f t="shared" si="0"/>
        <v>2.3177570093457942</v>
      </c>
      <c r="F35">
        <v>48449.189881095997</v>
      </c>
      <c r="G35">
        <f t="shared" si="1"/>
        <v>2.1661280461175649</v>
      </c>
    </row>
    <row r="36" spans="1:7" x14ac:dyDescent="0.25">
      <c r="A36">
        <v>206.6019</v>
      </c>
      <c r="B36">
        <v>0.24890000000000001</v>
      </c>
      <c r="C36">
        <v>48402.265419630698</v>
      </c>
      <c r="D36">
        <f t="shared" si="0"/>
        <v>2.3261682242990656</v>
      </c>
      <c r="F36">
        <v>48402.265419630698</v>
      </c>
      <c r="G36">
        <f t="shared" si="1"/>
        <v>2.1739889946720239</v>
      </c>
    </row>
    <row r="37" spans="1:7" x14ac:dyDescent="0.25">
      <c r="A37">
        <v>206.80189999999999</v>
      </c>
      <c r="B37">
        <v>0.24759999999999999</v>
      </c>
      <c r="C37">
        <v>48355.455148139357</v>
      </c>
      <c r="D37">
        <f t="shared" si="0"/>
        <v>2.3140186915887848</v>
      </c>
      <c r="F37">
        <v>48355.455148139357</v>
      </c>
      <c r="G37">
        <f t="shared" si="1"/>
        <v>2.1626342912044723</v>
      </c>
    </row>
    <row r="38" spans="1:7" x14ac:dyDescent="0.25">
      <c r="A38">
        <v>207.00200000000001</v>
      </c>
      <c r="B38">
        <v>0.24640000000000001</v>
      </c>
      <c r="C38">
        <v>48308.711993120836</v>
      </c>
      <c r="D38">
        <f t="shared" si="0"/>
        <v>2.3028037383177571</v>
      </c>
      <c r="F38">
        <v>48308.711993120836</v>
      </c>
      <c r="G38">
        <f t="shared" si="1"/>
        <v>2.1521530264651938</v>
      </c>
    </row>
    <row r="39" spans="1:7" x14ac:dyDescent="0.25">
      <c r="A39">
        <v>207.2021</v>
      </c>
      <c r="B39">
        <v>0.24510000000000001</v>
      </c>
      <c r="C39">
        <v>48262.05912005718</v>
      </c>
      <c r="D39">
        <f t="shared" si="0"/>
        <v>2.2906542056074768</v>
      </c>
      <c r="F39">
        <v>48262.05912005718</v>
      </c>
      <c r="G39">
        <f t="shared" si="1"/>
        <v>2.1407983229976422</v>
      </c>
    </row>
    <row r="40" spans="1:7" x14ac:dyDescent="0.25">
      <c r="A40">
        <v>207.40209999999999</v>
      </c>
      <c r="B40">
        <v>0.2457</v>
      </c>
      <c r="C40">
        <v>48215.519514990447</v>
      </c>
      <c r="D40">
        <f t="shared" si="0"/>
        <v>2.2962616822429909</v>
      </c>
      <c r="F40">
        <v>48215.519514990447</v>
      </c>
      <c r="G40">
        <f t="shared" si="1"/>
        <v>2.1460389553672812</v>
      </c>
    </row>
    <row r="41" spans="1:7" x14ac:dyDescent="0.25">
      <c r="A41">
        <v>207.60220000000001</v>
      </c>
      <c r="B41">
        <v>0.2495</v>
      </c>
      <c r="C41">
        <v>48169.046378121231</v>
      </c>
      <c r="D41">
        <f t="shared" si="0"/>
        <v>2.3317757009345796</v>
      </c>
      <c r="F41">
        <v>48169.046378121231</v>
      </c>
      <c r="G41">
        <f t="shared" si="1"/>
        <v>2.1792296270416633</v>
      </c>
    </row>
    <row r="42" spans="1:7" x14ac:dyDescent="0.25">
      <c r="A42">
        <v>207.8022</v>
      </c>
      <c r="B42">
        <v>0.25340000000000001</v>
      </c>
      <c r="C42">
        <v>48122.68590034177</v>
      </c>
      <c r="D42">
        <f t="shared" si="0"/>
        <v>2.3682242990654205</v>
      </c>
      <c r="F42">
        <v>48122.68590034177</v>
      </c>
      <c r="G42">
        <f t="shared" si="1"/>
        <v>2.2132937374443187</v>
      </c>
    </row>
    <row r="43" spans="1:7" x14ac:dyDescent="0.25">
      <c r="A43">
        <v>208.00229999999999</v>
      </c>
      <c r="B43">
        <v>0.25719999999999998</v>
      </c>
      <c r="C43">
        <v>48076.391462979016</v>
      </c>
      <c r="D43">
        <f t="shared" si="0"/>
        <v>2.4037383177570093</v>
      </c>
      <c r="F43">
        <v>48076.391462979016</v>
      </c>
      <c r="G43">
        <f t="shared" si="1"/>
        <v>2.2464844091187004</v>
      </c>
    </row>
    <row r="44" spans="1:7" x14ac:dyDescent="0.25">
      <c r="A44">
        <v>208.20230000000001</v>
      </c>
      <c r="B44">
        <v>0.2606</v>
      </c>
      <c r="C44">
        <v>48030.209080303146</v>
      </c>
      <c r="D44">
        <f t="shared" si="0"/>
        <v>2.4355140186915887</v>
      </c>
      <c r="F44">
        <v>48030.209080303146</v>
      </c>
      <c r="G44">
        <f t="shared" si="1"/>
        <v>2.2761813258799894</v>
      </c>
    </row>
    <row r="45" spans="1:7" x14ac:dyDescent="0.25">
      <c r="A45">
        <v>208.4024</v>
      </c>
      <c r="B45">
        <v>0.26329999999999998</v>
      </c>
      <c r="C45">
        <v>47984.092313716159</v>
      </c>
      <c r="D45">
        <f t="shared" si="0"/>
        <v>2.4607476635514018</v>
      </c>
      <c r="F45">
        <v>47984.092313716159</v>
      </c>
      <c r="G45">
        <f t="shared" si="1"/>
        <v>2.2997641715433663</v>
      </c>
    </row>
    <row r="46" spans="1:7" x14ac:dyDescent="0.25">
      <c r="A46">
        <v>208.60249999999999</v>
      </c>
      <c r="B46">
        <v>0.26600000000000001</v>
      </c>
      <c r="C46">
        <v>47938.064021284503</v>
      </c>
      <c r="D46">
        <f t="shared" si="0"/>
        <v>2.485981308411215</v>
      </c>
      <c r="F46">
        <v>47938.064021284503</v>
      </c>
      <c r="G46">
        <f t="shared" si="1"/>
        <v>2.3233470172067432</v>
      </c>
    </row>
    <row r="47" spans="1:7" x14ac:dyDescent="0.25">
      <c r="A47">
        <v>208.80250000000001</v>
      </c>
      <c r="B47">
        <v>0.26869999999999999</v>
      </c>
      <c r="C47">
        <v>47892.146885214497</v>
      </c>
      <c r="D47">
        <f t="shared" si="0"/>
        <v>2.5112149532710282</v>
      </c>
      <c r="F47">
        <v>47892.146885214497</v>
      </c>
      <c r="G47">
        <f t="shared" si="1"/>
        <v>2.3469298628701201</v>
      </c>
    </row>
    <row r="48" spans="1:7" x14ac:dyDescent="0.25">
      <c r="A48">
        <v>209.0026</v>
      </c>
      <c r="B48">
        <v>0.27289999999999998</v>
      </c>
      <c r="C48">
        <v>47846.294735089417</v>
      </c>
      <c r="D48">
        <f t="shared" si="0"/>
        <v>2.5504672897196259</v>
      </c>
      <c r="F48">
        <v>47846.294735089417</v>
      </c>
      <c r="G48">
        <f t="shared" si="1"/>
        <v>2.3836142894575945</v>
      </c>
    </row>
    <row r="49" spans="1:7" x14ac:dyDescent="0.25">
      <c r="A49">
        <v>209.20259999999999</v>
      </c>
      <c r="B49">
        <v>0.27950000000000003</v>
      </c>
      <c r="C49">
        <v>47800.553148001032</v>
      </c>
      <c r="D49">
        <f t="shared" si="0"/>
        <v>2.6121495327102808</v>
      </c>
      <c r="F49">
        <v>47800.553148001032</v>
      </c>
      <c r="G49">
        <f t="shared" si="1"/>
        <v>2.4412612455236271</v>
      </c>
    </row>
    <row r="50" spans="1:7" x14ac:dyDescent="0.25">
      <c r="A50">
        <v>209.40270000000001</v>
      </c>
      <c r="B50">
        <v>0.28599999999999998</v>
      </c>
      <c r="C50">
        <v>47754.876131014542</v>
      </c>
      <c r="D50">
        <f t="shared" si="0"/>
        <v>2.6728971962616819</v>
      </c>
      <c r="F50">
        <v>47754.876131014542</v>
      </c>
      <c r="G50">
        <f t="shared" si="1"/>
        <v>2.4980347628613853</v>
      </c>
    </row>
    <row r="51" spans="1:7" x14ac:dyDescent="0.25">
      <c r="A51">
        <v>209.6027</v>
      </c>
      <c r="B51">
        <v>0.29260000000000003</v>
      </c>
      <c r="C51">
        <v>47709.309088098576</v>
      </c>
      <c r="D51">
        <f t="shared" si="0"/>
        <v>2.7345794392523368</v>
      </c>
      <c r="F51">
        <v>47709.309088098576</v>
      </c>
      <c r="G51">
        <f t="shared" si="1"/>
        <v>2.5556817189274179</v>
      </c>
    </row>
    <row r="52" spans="1:7" x14ac:dyDescent="0.25">
      <c r="A52">
        <v>209.80279999999999</v>
      </c>
      <c r="B52">
        <v>0.29559999999999997</v>
      </c>
      <c r="C52">
        <v>47663.806202777087</v>
      </c>
      <c r="D52">
        <f t="shared" si="0"/>
        <v>2.7626168224299064</v>
      </c>
      <c r="F52">
        <v>47663.806202777087</v>
      </c>
      <c r="G52">
        <f t="shared" si="1"/>
        <v>2.5818848807756134</v>
      </c>
    </row>
    <row r="53" spans="1:7" x14ac:dyDescent="0.25">
      <c r="A53">
        <v>210.00290000000001</v>
      </c>
      <c r="B53">
        <v>0.29389999999999999</v>
      </c>
      <c r="C53">
        <v>47618.390031756702</v>
      </c>
      <c r="D53">
        <f t="shared" si="0"/>
        <v>2.7467289719626167</v>
      </c>
      <c r="F53">
        <v>47618.390031756702</v>
      </c>
      <c r="G53">
        <f t="shared" si="1"/>
        <v>2.5670364223949691</v>
      </c>
    </row>
    <row r="54" spans="1:7" x14ac:dyDescent="0.25">
      <c r="A54">
        <v>210.2029</v>
      </c>
      <c r="B54">
        <v>0.29210000000000003</v>
      </c>
      <c r="C54">
        <v>47573.082959369254</v>
      </c>
      <c r="D54">
        <f t="shared" si="0"/>
        <v>2.7299065420560749</v>
      </c>
      <c r="F54">
        <v>47573.082959369254</v>
      </c>
      <c r="G54">
        <f t="shared" si="1"/>
        <v>2.5513145252860516</v>
      </c>
    </row>
    <row r="55" spans="1:7" x14ac:dyDescent="0.25">
      <c r="A55">
        <v>210.40299999999999</v>
      </c>
      <c r="B55">
        <v>0.2903</v>
      </c>
      <c r="C55">
        <v>47527.839431947265</v>
      </c>
      <c r="D55">
        <f t="shared" si="0"/>
        <v>2.7130841121495326</v>
      </c>
      <c r="F55">
        <v>47527.839431947265</v>
      </c>
      <c r="G55">
        <f t="shared" si="1"/>
        <v>2.5355926281771333</v>
      </c>
    </row>
    <row r="56" spans="1:7" x14ac:dyDescent="0.25">
      <c r="A56">
        <v>210.60300000000001</v>
      </c>
      <c r="B56">
        <v>0.29089999999999999</v>
      </c>
      <c r="C56">
        <v>47482.704424913223</v>
      </c>
      <c r="D56">
        <f t="shared" si="0"/>
        <v>2.7186915887850467</v>
      </c>
      <c r="F56">
        <v>47482.704424913223</v>
      </c>
      <c r="G56">
        <f t="shared" si="1"/>
        <v>2.5408332605467727</v>
      </c>
    </row>
    <row r="57" spans="1:7" x14ac:dyDescent="0.25">
      <c r="A57">
        <v>210.8031</v>
      </c>
      <c r="B57">
        <v>0.2944</v>
      </c>
      <c r="C57">
        <v>47437.632558534482</v>
      </c>
      <c r="D57">
        <f t="shared" si="0"/>
        <v>2.7514018691588786</v>
      </c>
      <c r="F57">
        <v>47437.632558534482</v>
      </c>
      <c r="G57">
        <f t="shared" si="1"/>
        <v>2.5714036160363354</v>
      </c>
    </row>
    <row r="58" spans="1:7" x14ac:dyDescent="0.25">
      <c r="A58">
        <v>211.00309999999999</v>
      </c>
      <c r="B58">
        <v>0.29799999999999999</v>
      </c>
      <c r="C58">
        <v>47392.668638517636</v>
      </c>
      <c r="D58">
        <f t="shared" si="0"/>
        <v>2.7850467289719627</v>
      </c>
      <c r="F58">
        <v>47392.668638517636</v>
      </c>
      <c r="G58">
        <f t="shared" si="1"/>
        <v>2.6028474102541708</v>
      </c>
    </row>
    <row r="59" spans="1:7" x14ac:dyDescent="0.25">
      <c r="A59">
        <v>211.20320000000001</v>
      </c>
      <c r="B59">
        <v>0.30149999999999999</v>
      </c>
      <c r="C59">
        <v>47347.767458068818</v>
      </c>
      <c r="D59">
        <f t="shared" si="0"/>
        <v>2.8177570093457942</v>
      </c>
      <c r="F59">
        <v>47347.767458068818</v>
      </c>
      <c r="G59">
        <f t="shared" si="1"/>
        <v>2.633417765743733</v>
      </c>
    </row>
    <row r="60" spans="1:7" x14ac:dyDescent="0.25">
      <c r="A60">
        <v>211.4033</v>
      </c>
      <c r="B60">
        <v>0.30659999999999998</v>
      </c>
      <c r="C60">
        <v>47302.951278433211</v>
      </c>
      <c r="D60">
        <f t="shared" si="0"/>
        <v>2.8654205607476633</v>
      </c>
      <c r="F60">
        <v>47302.951278433211</v>
      </c>
      <c r="G60">
        <f t="shared" si="1"/>
        <v>2.6779631408856668</v>
      </c>
    </row>
    <row r="61" spans="1:7" x14ac:dyDescent="0.25">
      <c r="A61">
        <v>211.60329999999999</v>
      </c>
      <c r="B61">
        <v>0.31330000000000002</v>
      </c>
      <c r="C61">
        <v>47258.242191875084</v>
      </c>
      <c r="D61">
        <f t="shared" si="0"/>
        <v>2.9280373831775703</v>
      </c>
      <c r="F61">
        <v>47258.242191875084</v>
      </c>
      <c r="G61">
        <f t="shared" si="1"/>
        <v>2.7364835356799726</v>
      </c>
    </row>
    <row r="62" spans="1:7" x14ac:dyDescent="0.25">
      <c r="A62">
        <v>211.80340000000001</v>
      </c>
      <c r="B62">
        <v>0.3201</v>
      </c>
      <c r="C62">
        <v>47213.59524917919</v>
      </c>
      <c r="D62">
        <f t="shared" si="0"/>
        <v>2.9915887850467291</v>
      </c>
      <c r="F62">
        <v>47213.59524917919</v>
      </c>
      <c r="G62">
        <f t="shared" si="1"/>
        <v>2.7958773692025507</v>
      </c>
    </row>
    <row r="63" spans="1:7" x14ac:dyDescent="0.25">
      <c r="A63">
        <v>212.0034</v>
      </c>
      <c r="B63">
        <v>0.32690000000000002</v>
      </c>
      <c r="C63">
        <v>47169.054835913012</v>
      </c>
      <c r="D63">
        <f t="shared" si="0"/>
        <v>3.0551401869158883</v>
      </c>
      <c r="F63">
        <v>47169.054835913012</v>
      </c>
      <c r="G63">
        <f t="shared" si="1"/>
        <v>2.8552712027251292</v>
      </c>
    </row>
    <row r="64" spans="1:7" x14ac:dyDescent="0.25">
      <c r="A64">
        <v>212.20349999999999</v>
      </c>
      <c r="B64">
        <v>0.33460000000000001</v>
      </c>
      <c r="C64">
        <v>47124.576173343041</v>
      </c>
      <c r="D64">
        <f t="shared" si="0"/>
        <v>3.1271028037383179</v>
      </c>
      <c r="F64">
        <v>47124.576173343041</v>
      </c>
      <c r="G64">
        <f t="shared" si="1"/>
        <v>2.9225259848021667</v>
      </c>
    </row>
    <row r="65" spans="1:7" x14ac:dyDescent="0.25">
      <c r="A65">
        <v>212.40350000000001</v>
      </c>
      <c r="B65">
        <v>0.34329999999999999</v>
      </c>
      <c r="C65">
        <v>47080.203480639444</v>
      </c>
      <c r="D65">
        <f t="shared" si="0"/>
        <v>3.2084112149532711</v>
      </c>
      <c r="F65">
        <v>47080.203480639444</v>
      </c>
      <c r="G65">
        <f t="shared" si="1"/>
        <v>2.9985151541619359</v>
      </c>
    </row>
    <row r="66" spans="1:7" x14ac:dyDescent="0.25">
      <c r="A66">
        <v>212.6036</v>
      </c>
      <c r="B66">
        <v>0.35199999999999998</v>
      </c>
      <c r="C66">
        <v>47035.892148580737</v>
      </c>
      <c r="D66">
        <f t="shared" si="0"/>
        <v>3.2897196261682242</v>
      </c>
      <c r="F66">
        <v>47035.892148580737</v>
      </c>
      <c r="G66">
        <f t="shared" si="1"/>
        <v>3.0745043235217051</v>
      </c>
    </row>
    <row r="67" spans="1:7" x14ac:dyDescent="0.25">
      <c r="A67">
        <v>212.80369999999999</v>
      </c>
      <c r="B67">
        <v>0.36070000000000002</v>
      </c>
      <c r="C67">
        <v>46991.664148696662</v>
      </c>
      <c r="D67">
        <f t="shared" si="0"/>
        <v>3.3710280373831778</v>
      </c>
      <c r="F67">
        <v>46991.664148696662</v>
      </c>
      <c r="G67">
        <f t="shared" si="1"/>
        <v>3.1504934928814747</v>
      </c>
    </row>
    <row r="68" spans="1:7" x14ac:dyDescent="0.25">
      <c r="A68">
        <v>213.00370000000001</v>
      </c>
      <c r="B68">
        <v>0.36959999999999998</v>
      </c>
      <c r="C68">
        <v>46947.541286841493</v>
      </c>
      <c r="D68">
        <f t="shared" ref="D68:D131" si="2">B68/D$1</f>
        <v>3.4542056074766356</v>
      </c>
      <c r="F68">
        <v>46947.541286841493</v>
      </c>
      <c r="G68">
        <f t="shared" ref="G68:G131" si="3">(D68/0.107)*0.1</f>
        <v>3.2282295396977903</v>
      </c>
    </row>
    <row r="69" spans="1:7" x14ac:dyDescent="0.25">
      <c r="A69">
        <v>213.2038</v>
      </c>
      <c r="B69">
        <v>0.3785</v>
      </c>
      <c r="C69">
        <v>46903.479206280565</v>
      </c>
      <c r="D69">
        <f t="shared" si="2"/>
        <v>3.5373831775700935</v>
      </c>
      <c r="F69">
        <v>46903.479206280565</v>
      </c>
      <c r="G69">
        <f t="shared" si="3"/>
        <v>3.3059655865141062</v>
      </c>
    </row>
    <row r="70" spans="1:7" x14ac:dyDescent="0.25">
      <c r="A70">
        <v>213.40379999999999</v>
      </c>
      <c r="B70">
        <v>0.38750000000000001</v>
      </c>
      <c r="C70">
        <v>46859.521714233771</v>
      </c>
      <c r="D70">
        <f t="shared" si="2"/>
        <v>3.6214953271028039</v>
      </c>
      <c r="F70">
        <v>46859.521714233771</v>
      </c>
      <c r="G70">
        <f t="shared" si="3"/>
        <v>3.3845750720586958</v>
      </c>
    </row>
    <row r="71" spans="1:7" x14ac:dyDescent="0.25">
      <c r="A71">
        <v>213.60390000000001</v>
      </c>
      <c r="B71">
        <v>0.39650000000000002</v>
      </c>
      <c r="C71">
        <v>46815.624621086034</v>
      </c>
      <c r="D71">
        <f t="shared" si="2"/>
        <v>3.7056074766355143</v>
      </c>
      <c r="F71">
        <v>46815.624621086034</v>
      </c>
      <c r="G71">
        <f t="shared" si="3"/>
        <v>3.4631845576032845</v>
      </c>
    </row>
    <row r="72" spans="1:7" x14ac:dyDescent="0.25">
      <c r="A72">
        <v>213.8039</v>
      </c>
      <c r="B72">
        <v>0.40820000000000001</v>
      </c>
      <c r="C72">
        <v>46771.831570892769</v>
      </c>
      <c r="D72">
        <f t="shared" si="2"/>
        <v>3.8149532710280374</v>
      </c>
      <c r="F72">
        <v>46771.831570892769</v>
      </c>
      <c r="G72">
        <f t="shared" si="3"/>
        <v>3.5653768888112505</v>
      </c>
    </row>
    <row r="73" spans="1:7" x14ac:dyDescent="0.25">
      <c r="A73">
        <v>214.00399999999999</v>
      </c>
      <c r="B73">
        <v>0.42230000000000001</v>
      </c>
      <c r="C73">
        <v>46728.098540214203</v>
      </c>
      <c r="D73">
        <f t="shared" si="2"/>
        <v>3.9467289719626168</v>
      </c>
      <c r="F73">
        <v>46728.098540214203</v>
      </c>
      <c r="G73">
        <f t="shared" si="3"/>
        <v>3.688531749497773</v>
      </c>
    </row>
    <row r="74" spans="1:7" x14ac:dyDescent="0.25">
      <c r="A74">
        <v>214.20410000000001</v>
      </c>
      <c r="B74">
        <v>0.43630000000000002</v>
      </c>
      <c r="C74">
        <v>46684.447216463173</v>
      </c>
      <c r="D74">
        <f t="shared" si="2"/>
        <v>4.0775700934579442</v>
      </c>
      <c r="F74">
        <v>46684.447216463173</v>
      </c>
      <c r="G74">
        <f t="shared" si="3"/>
        <v>3.8108131714560232</v>
      </c>
    </row>
    <row r="75" spans="1:7" x14ac:dyDescent="0.25">
      <c r="A75">
        <v>214.4041</v>
      </c>
      <c r="B75">
        <v>0.45040000000000002</v>
      </c>
      <c r="C75">
        <v>46640.899124596966</v>
      </c>
      <c r="D75">
        <f t="shared" si="2"/>
        <v>4.2093457943925241</v>
      </c>
      <c r="F75">
        <v>46640.899124596966</v>
      </c>
      <c r="G75">
        <f t="shared" si="3"/>
        <v>3.9339680321425465</v>
      </c>
    </row>
    <row r="76" spans="1:7" x14ac:dyDescent="0.25">
      <c r="A76">
        <v>214.60419999999999</v>
      </c>
      <c r="B76">
        <v>0.46279999999999999</v>
      </c>
      <c r="C76">
        <v>46597.410488704321</v>
      </c>
      <c r="D76">
        <f t="shared" si="2"/>
        <v>4.3252336448598134</v>
      </c>
      <c r="F76">
        <v>46597.410488704321</v>
      </c>
      <c r="G76">
        <f t="shared" si="3"/>
        <v>4.0422744344484238</v>
      </c>
    </row>
    <row r="77" spans="1:7" x14ac:dyDescent="0.25">
      <c r="A77">
        <v>214.80420000000001</v>
      </c>
      <c r="B77">
        <v>0.47370000000000001</v>
      </c>
      <c r="C77">
        <v>46554.024548868227</v>
      </c>
      <c r="D77">
        <f t="shared" si="2"/>
        <v>4.4271028037383182</v>
      </c>
      <c r="F77">
        <v>46554.024548868227</v>
      </c>
      <c r="G77">
        <f t="shared" si="3"/>
        <v>4.137479255830204</v>
      </c>
    </row>
    <row r="78" spans="1:7" x14ac:dyDescent="0.25">
      <c r="A78">
        <v>215.0043</v>
      </c>
      <c r="B78">
        <v>0.48470000000000002</v>
      </c>
      <c r="C78">
        <v>46510.697693022885</v>
      </c>
      <c r="D78">
        <f t="shared" si="2"/>
        <v>4.5299065420560751</v>
      </c>
      <c r="F78">
        <v>46510.697693022885</v>
      </c>
      <c r="G78">
        <f t="shared" si="3"/>
        <v>4.2335575159402579</v>
      </c>
    </row>
    <row r="79" spans="1:7" x14ac:dyDescent="0.25">
      <c r="A79">
        <v>215.20429999999999</v>
      </c>
      <c r="B79">
        <v>0.49569999999999997</v>
      </c>
      <c r="C79">
        <v>46467.473001236503</v>
      </c>
      <c r="D79">
        <f t="shared" si="2"/>
        <v>4.632710280373832</v>
      </c>
      <c r="F79">
        <v>46467.473001236503</v>
      </c>
      <c r="G79">
        <f t="shared" si="3"/>
        <v>4.3296357760503108</v>
      </c>
    </row>
    <row r="80" spans="1:7" x14ac:dyDescent="0.25">
      <c r="A80">
        <v>215.40440000000001</v>
      </c>
      <c r="B80">
        <v>0.5091</v>
      </c>
      <c r="C80">
        <v>46424.307024369045</v>
      </c>
      <c r="D80">
        <f t="shared" si="2"/>
        <v>4.7579439252336453</v>
      </c>
      <c r="F80">
        <v>46424.307024369045</v>
      </c>
      <c r="G80">
        <f t="shared" si="3"/>
        <v>4.4466765656389207</v>
      </c>
    </row>
    <row r="81" spans="1:7" x14ac:dyDescent="0.25">
      <c r="A81">
        <v>215.6045</v>
      </c>
      <c r="B81">
        <v>0.52439999999999998</v>
      </c>
      <c r="C81">
        <v>46381.221171172212</v>
      </c>
      <c r="D81">
        <f t="shared" si="2"/>
        <v>4.9009345794392525</v>
      </c>
      <c r="F81">
        <v>46381.221171172212</v>
      </c>
      <c r="G81">
        <f t="shared" si="3"/>
        <v>4.5803126910647221</v>
      </c>
    </row>
    <row r="82" spans="1:7" x14ac:dyDescent="0.25">
      <c r="A82">
        <v>215.80449999999999</v>
      </c>
      <c r="B82">
        <v>0.53969999999999996</v>
      </c>
      <c r="C82">
        <v>46338.236691079197</v>
      </c>
      <c r="D82">
        <f t="shared" si="2"/>
        <v>5.0439252336448597</v>
      </c>
      <c r="F82">
        <v>46338.236691079197</v>
      </c>
      <c r="G82">
        <f t="shared" si="3"/>
        <v>4.7139488164905234</v>
      </c>
    </row>
    <row r="83" spans="1:7" x14ac:dyDescent="0.25">
      <c r="A83">
        <v>216.00460000000001</v>
      </c>
      <c r="B83">
        <v>0.55500000000000005</v>
      </c>
      <c r="C83">
        <v>46295.310377649359</v>
      </c>
      <c r="D83">
        <f t="shared" si="2"/>
        <v>5.1869158878504678</v>
      </c>
      <c r="F83">
        <v>46295.310377649359</v>
      </c>
      <c r="G83">
        <f t="shared" si="3"/>
        <v>4.8475849419163257</v>
      </c>
    </row>
    <row r="84" spans="1:7" x14ac:dyDescent="0.25">
      <c r="A84">
        <v>216.2046</v>
      </c>
      <c r="B84">
        <v>0.57089999999999996</v>
      </c>
      <c r="C84">
        <v>46252.484914752044</v>
      </c>
      <c r="D84">
        <f t="shared" si="2"/>
        <v>5.3355140186915886</v>
      </c>
      <c r="F84">
        <v>46252.484914752044</v>
      </c>
      <c r="G84">
        <f t="shared" si="3"/>
        <v>4.9864616997117652</v>
      </c>
    </row>
    <row r="85" spans="1:7" x14ac:dyDescent="0.25">
      <c r="A85">
        <v>216.40469999999999</v>
      </c>
      <c r="B85">
        <v>0.58709999999999996</v>
      </c>
      <c r="C85">
        <v>46209.71725660302</v>
      </c>
      <c r="D85">
        <f t="shared" si="2"/>
        <v>5.4869158878504667</v>
      </c>
      <c r="F85">
        <v>46209.71725660302</v>
      </c>
      <c r="G85">
        <f t="shared" si="3"/>
        <v>5.1279587736920256</v>
      </c>
    </row>
    <row r="86" spans="1:7" x14ac:dyDescent="0.25">
      <c r="A86">
        <v>216.60470000000001</v>
      </c>
      <c r="B86">
        <v>0.60329999999999995</v>
      </c>
      <c r="C86">
        <v>46167.049930126166</v>
      </c>
      <c r="D86">
        <f t="shared" si="2"/>
        <v>5.6383177570093457</v>
      </c>
      <c r="F86">
        <v>46167.049930126166</v>
      </c>
      <c r="G86">
        <f t="shared" si="3"/>
        <v>5.2694558476722868</v>
      </c>
    </row>
    <row r="87" spans="1:7" x14ac:dyDescent="0.25">
      <c r="A87">
        <v>216.8048</v>
      </c>
      <c r="B87">
        <v>0.61950000000000005</v>
      </c>
      <c r="C87">
        <v>46124.440049297802</v>
      </c>
      <c r="D87">
        <f t="shared" si="2"/>
        <v>5.7897196261682247</v>
      </c>
      <c r="F87">
        <v>46124.440049297802</v>
      </c>
      <c r="G87">
        <f t="shared" si="3"/>
        <v>5.4109529216525472</v>
      </c>
    </row>
    <row r="88" spans="1:7" x14ac:dyDescent="0.25">
      <c r="A88">
        <v>217.00489999999999</v>
      </c>
      <c r="B88">
        <v>0.63629999999999998</v>
      </c>
      <c r="C88">
        <v>46081.908749525937</v>
      </c>
      <c r="D88">
        <f t="shared" si="2"/>
        <v>5.9467289719626164</v>
      </c>
      <c r="F88">
        <v>46081.908749525937</v>
      </c>
      <c r="G88">
        <f t="shared" si="3"/>
        <v>5.5576906280024456</v>
      </c>
    </row>
    <row r="89" spans="1:7" x14ac:dyDescent="0.25">
      <c r="A89">
        <v>217.20490000000001</v>
      </c>
      <c r="B89">
        <v>0.65339999999999998</v>
      </c>
      <c r="C89">
        <v>46039.477009956958</v>
      </c>
      <c r="D89">
        <f t="shared" si="2"/>
        <v>6.1065420560747663</v>
      </c>
      <c r="F89">
        <v>46039.477009956958</v>
      </c>
      <c r="G89">
        <f t="shared" si="3"/>
        <v>5.7070486505371649</v>
      </c>
    </row>
    <row r="90" spans="1:7" x14ac:dyDescent="0.25">
      <c r="A90">
        <v>217.405</v>
      </c>
      <c r="B90">
        <v>0.67059999999999997</v>
      </c>
      <c r="C90">
        <v>45997.102182562499</v>
      </c>
      <c r="D90">
        <f t="shared" si="2"/>
        <v>6.2672897196261683</v>
      </c>
      <c r="F90">
        <v>45997.102182562499</v>
      </c>
      <c r="G90">
        <f t="shared" si="3"/>
        <v>5.8572801118001578</v>
      </c>
    </row>
    <row r="91" spans="1:7" x14ac:dyDescent="0.25">
      <c r="A91">
        <v>217.60499999999999</v>
      </c>
      <c r="B91">
        <v>0.68769999999999998</v>
      </c>
      <c r="C91">
        <v>45954.826405643253</v>
      </c>
      <c r="D91">
        <f t="shared" si="2"/>
        <v>6.4271028037383173</v>
      </c>
      <c r="F91">
        <v>45954.826405643253</v>
      </c>
      <c r="G91">
        <f t="shared" si="3"/>
        <v>6.0066381343348763</v>
      </c>
    </row>
    <row r="92" spans="1:7" x14ac:dyDescent="0.25">
      <c r="A92">
        <v>217.80510000000001</v>
      </c>
      <c r="B92">
        <v>0.70489999999999997</v>
      </c>
      <c r="C92">
        <v>45912.607188720554</v>
      </c>
      <c r="D92">
        <f t="shared" si="2"/>
        <v>6.5878504672897193</v>
      </c>
      <c r="F92">
        <v>45912.607188720554</v>
      </c>
      <c r="G92">
        <f t="shared" si="3"/>
        <v>6.1568695955978692</v>
      </c>
    </row>
    <row r="93" spans="1:7" x14ac:dyDescent="0.25">
      <c r="A93">
        <v>218.0051</v>
      </c>
      <c r="B93">
        <v>0.72219999999999995</v>
      </c>
      <c r="C93">
        <v>45870.486516141136</v>
      </c>
      <c r="D93">
        <f t="shared" si="2"/>
        <v>6.7495327102803735</v>
      </c>
      <c r="F93">
        <v>45870.486516141136</v>
      </c>
      <c r="G93">
        <f t="shared" si="3"/>
        <v>6.3079744955891348</v>
      </c>
    </row>
    <row r="94" spans="1:7" x14ac:dyDescent="0.25">
      <c r="A94">
        <v>218.20519999999999</v>
      </c>
      <c r="B94">
        <v>0.73950000000000005</v>
      </c>
      <c r="C94">
        <v>45828.422054103205</v>
      </c>
      <c r="D94">
        <f t="shared" si="2"/>
        <v>6.9112149532710285</v>
      </c>
      <c r="F94">
        <v>45828.422054103205</v>
      </c>
      <c r="G94">
        <f t="shared" si="3"/>
        <v>6.4590793955804005</v>
      </c>
    </row>
    <row r="95" spans="1:7" x14ac:dyDescent="0.25">
      <c r="A95">
        <v>218.40530000000001</v>
      </c>
      <c r="B95">
        <v>0.75670000000000004</v>
      </c>
      <c r="C95">
        <v>45786.434669854621</v>
      </c>
      <c r="D95">
        <f t="shared" si="2"/>
        <v>7.0719626168224305</v>
      </c>
      <c r="F95">
        <v>45786.434669854621</v>
      </c>
      <c r="G95">
        <f t="shared" si="3"/>
        <v>6.6093108568433934</v>
      </c>
    </row>
    <row r="96" spans="1:7" x14ac:dyDescent="0.25">
      <c r="A96">
        <v>218.6053</v>
      </c>
      <c r="B96">
        <v>0.77249999999999996</v>
      </c>
      <c r="C96">
        <v>45744.54507736089</v>
      </c>
      <c r="D96">
        <f t="shared" si="2"/>
        <v>7.2196261682242993</v>
      </c>
      <c r="F96">
        <v>45744.54507736089</v>
      </c>
      <c r="G96">
        <f t="shared" si="3"/>
        <v>6.7473141759105602</v>
      </c>
    </row>
    <row r="97" spans="1:7" x14ac:dyDescent="0.25">
      <c r="A97">
        <v>218.80539999999999</v>
      </c>
      <c r="B97">
        <v>0.78759999999999997</v>
      </c>
      <c r="C97">
        <v>45702.711176232398</v>
      </c>
      <c r="D97">
        <f t="shared" si="2"/>
        <v>7.3607476635514013</v>
      </c>
      <c r="F97">
        <v>45702.711176232398</v>
      </c>
      <c r="G97">
        <f t="shared" si="3"/>
        <v>6.8792034238798143</v>
      </c>
    </row>
    <row r="98" spans="1:7" x14ac:dyDescent="0.25">
      <c r="A98">
        <v>219.00540000000001</v>
      </c>
      <c r="B98">
        <v>0.80269999999999997</v>
      </c>
      <c r="C98">
        <v>45660.974569576822</v>
      </c>
      <c r="D98">
        <f t="shared" si="2"/>
        <v>7.5018691588785043</v>
      </c>
      <c r="F98">
        <v>45660.974569576822</v>
      </c>
      <c r="G98">
        <f t="shared" si="3"/>
        <v>7.0110926718490694</v>
      </c>
    </row>
    <row r="99" spans="1:7" x14ac:dyDescent="0.25">
      <c r="A99">
        <v>219.2055</v>
      </c>
      <c r="B99">
        <v>0.81769999999999998</v>
      </c>
      <c r="C99">
        <v>45619.293311527312</v>
      </c>
      <c r="D99">
        <f t="shared" si="2"/>
        <v>7.6420560747663551</v>
      </c>
      <c r="F99">
        <v>45619.293311527312</v>
      </c>
      <c r="G99">
        <f t="shared" si="3"/>
        <v>7.1421084810900517</v>
      </c>
    </row>
    <row r="100" spans="1:7" x14ac:dyDescent="0.25">
      <c r="A100">
        <v>219.40549999999999</v>
      </c>
      <c r="B100">
        <v>0.83330000000000004</v>
      </c>
      <c r="C100">
        <v>45577.708854153614</v>
      </c>
      <c r="D100">
        <f t="shared" si="2"/>
        <v>7.7878504672897204</v>
      </c>
      <c r="F100">
        <v>45577.708854153614</v>
      </c>
      <c r="G100">
        <f t="shared" si="3"/>
        <v>7.2783649227006739</v>
      </c>
    </row>
    <row r="101" spans="1:7" x14ac:dyDescent="0.25">
      <c r="A101">
        <v>219.60560000000001</v>
      </c>
      <c r="B101">
        <v>0.84899999999999998</v>
      </c>
      <c r="C101">
        <v>45536.179405261064</v>
      </c>
      <c r="D101">
        <f t="shared" si="2"/>
        <v>7.9345794392523361</v>
      </c>
      <c r="F101">
        <v>45536.179405261064</v>
      </c>
      <c r="G101">
        <f t="shared" si="3"/>
        <v>7.415494803039568</v>
      </c>
    </row>
    <row r="102" spans="1:7" x14ac:dyDescent="0.25">
      <c r="A102">
        <v>219.8057</v>
      </c>
      <c r="B102">
        <v>0.86480000000000001</v>
      </c>
      <c r="C102">
        <v>45494.725568991162</v>
      </c>
      <c r="D102">
        <f t="shared" si="2"/>
        <v>8.0822429906542066</v>
      </c>
      <c r="F102">
        <v>45494.725568991162</v>
      </c>
      <c r="G102">
        <f t="shared" si="3"/>
        <v>7.5534981221067357</v>
      </c>
    </row>
    <row r="103" spans="1:7" x14ac:dyDescent="0.25">
      <c r="A103">
        <v>220.00569999999999</v>
      </c>
      <c r="B103">
        <v>0.88049999999999995</v>
      </c>
      <c r="C103">
        <v>45453.367799107022</v>
      </c>
      <c r="D103">
        <f t="shared" si="2"/>
        <v>8.2289719626168214</v>
      </c>
      <c r="F103">
        <v>45453.367799107022</v>
      </c>
      <c r="G103">
        <f t="shared" si="3"/>
        <v>7.6906280024456279</v>
      </c>
    </row>
    <row r="104" spans="1:7" x14ac:dyDescent="0.25">
      <c r="A104">
        <v>220.20580000000001</v>
      </c>
      <c r="B104">
        <v>0.89080000000000004</v>
      </c>
      <c r="C104">
        <v>45412.064532360178</v>
      </c>
      <c r="D104">
        <f t="shared" si="2"/>
        <v>8.3252336448598143</v>
      </c>
      <c r="F104">
        <v>45412.064532360178</v>
      </c>
      <c r="G104">
        <f t="shared" si="3"/>
        <v>7.7805921914577709</v>
      </c>
    </row>
    <row r="105" spans="1:7" x14ac:dyDescent="0.25">
      <c r="A105">
        <v>220.4058</v>
      </c>
      <c r="B105">
        <v>0.89880000000000004</v>
      </c>
      <c r="C105">
        <v>45370.856846779898</v>
      </c>
      <c r="D105">
        <f t="shared" si="2"/>
        <v>8.4</v>
      </c>
      <c r="F105">
        <v>45370.856846779898</v>
      </c>
      <c r="G105">
        <f t="shared" si="3"/>
        <v>7.8504672897196279</v>
      </c>
    </row>
    <row r="106" spans="1:7" x14ac:dyDescent="0.25">
      <c r="A106">
        <v>220.60589999999999</v>
      </c>
      <c r="B106">
        <v>0.90680000000000005</v>
      </c>
      <c r="C106">
        <v>45329.703330690616</v>
      </c>
      <c r="D106">
        <f t="shared" si="2"/>
        <v>8.4747663551401882</v>
      </c>
      <c r="F106">
        <v>45329.703330690616</v>
      </c>
      <c r="G106">
        <f t="shared" si="3"/>
        <v>7.9203423879814849</v>
      </c>
    </row>
    <row r="107" spans="1:7" x14ac:dyDescent="0.25">
      <c r="A107">
        <v>220.80590000000001</v>
      </c>
      <c r="B107">
        <v>0.91479999999999995</v>
      </c>
      <c r="C107">
        <v>45288.644913926662</v>
      </c>
      <c r="D107">
        <f t="shared" si="2"/>
        <v>8.5495327102803742</v>
      </c>
      <c r="F107">
        <v>45288.644913926662</v>
      </c>
      <c r="G107">
        <f t="shared" si="3"/>
        <v>7.9902174862433419</v>
      </c>
    </row>
    <row r="108" spans="1:7" x14ac:dyDescent="0.25">
      <c r="A108">
        <v>221.006</v>
      </c>
      <c r="B108">
        <v>0.92769999999999997</v>
      </c>
      <c r="C108">
        <v>45247.640335556498</v>
      </c>
      <c r="D108">
        <f t="shared" si="2"/>
        <v>8.6700934579439259</v>
      </c>
      <c r="F108">
        <v>45247.640335556498</v>
      </c>
      <c r="G108">
        <f t="shared" si="3"/>
        <v>8.1028910821905864</v>
      </c>
    </row>
    <row r="109" spans="1:7" x14ac:dyDescent="0.25">
      <c r="A109">
        <v>221.20609999999999</v>
      </c>
      <c r="B109">
        <v>0.94230000000000003</v>
      </c>
      <c r="C109">
        <v>45206.709941543202</v>
      </c>
      <c r="D109">
        <f t="shared" si="2"/>
        <v>8.8065420560747665</v>
      </c>
      <c r="F109">
        <v>45206.709941543202</v>
      </c>
      <c r="G109">
        <f t="shared" si="3"/>
        <v>8.2304131365184734</v>
      </c>
    </row>
    <row r="110" spans="1:7" x14ac:dyDescent="0.25">
      <c r="A110">
        <v>221.40610000000001</v>
      </c>
      <c r="B110">
        <v>0.95699999999999996</v>
      </c>
      <c r="C110">
        <v>45165.873930302732</v>
      </c>
      <c r="D110">
        <f t="shared" si="2"/>
        <v>8.94392523364486</v>
      </c>
      <c r="F110">
        <v>45165.873930302732</v>
      </c>
      <c r="G110">
        <f t="shared" si="3"/>
        <v>8.3588086295746358</v>
      </c>
    </row>
    <row r="111" spans="1:7" x14ac:dyDescent="0.25">
      <c r="A111">
        <v>221.6062</v>
      </c>
      <c r="B111">
        <v>0.97160000000000002</v>
      </c>
      <c r="C111">
        <v>45125.091265497082</v>
      </c>
      <c r="D111">
        <f t="shared" si="2"/>
        <v>9.0803738317757006</v>
      </c>
      <c r="F111">
        <v>45125.091265497082</v>
      </c>
      <c r="G111">
        <f t="shared" si="3"/>
        <v>8.4863306839025245</v>
      </c>
    </row>
    <row r="112" spans="1:7" x14ac:dyDescent="0.25">
      <c r="A112">
        <v>221.80619999999999</v>
      </c>
      <c r="B112">
        <v>0.98399999999999999</v>
      </c>
      <c r="C112">
        <v>45084.40250993886</v>
      </c>
      <c r="D112">
        <f t="shared" si="2"/>
        <v>9.1962616822429908</v>
      </c>
      <c r="F112">
        <v>45084.40250993886</v>
      </c>
      <c r="G112">
        <f t="shared" si="3"/>
        <v>8.5946370862084027</v>
      </c>
    </row>
    <row r="113" spans="1:7" x14ac:dyDescent="0.25">
      <c r="A113">
        <v>222.00630000000001</v>
      </c>
      <c r="B113">
        <v>0.99550000000000005</v>
      </c>
      <c r="C113">
        <v>45043.76677598789</v>
      </c>
      <c r="D113">
        <f t="shared" si="2"/>
        <v>9.3037383177570092</v>
      </c>
      <c r="F113">
        <v>45043.76677598789</v>
      </c>
      <c r="G113">
        <f t="shared" si="3"/>
        <v>8.6950825399598219</v>
      </c>
    </row>
    <row r="114" spans="1:7" x14ac:dyDescent="0.25">
      <c r="A114">
        <v>222.2063</v>
      </c>
      <c r="B114">
        <v>1.0071000000000001</v>
      </c>
      <c r="C114">
        <v>45003.224481034064</v>
      </c>
      <c r="D114">
        <f t="shared" si="2"/>
        <v>9.4121495327102824</v>
      </c>
      <c r="F114">
        <v>45003.224481034064</v>
      </c>
      <c r="G114">
        <f t="shared" si="3"/>
        <v>8.7964014324395166</v>
      </c>
    </row>
    <row r="115" spans="1:7" x14ac:dyDescent="0.25">
      <c r="A115">
        <v>222.40639999999999</v>
      </c>
      <c r="B115">
        <v>1.0185999999999999</v>
      </c>
      <c r="C115">
        <v>44962.734885327045</v>
      </c>
      <c r="D115">
        <f t="shared" si="2"/>
        <v>9.5196261682242991</v>
      </c>
      <c r="F115">
        <v>44962.734885327045</v>
      </c>
      <c r="G115">
        <f t="shared" si="3"/>
        <v>8.896846886190934</v>
      </c>
    </row>
    <row r="116" spans="1:7" x14ac:dyDescent="0.25">
      <c r="A116">
        <v>222.60650000000001</v>
      </c>
      <c r="B116">
        <v>1.0327999999999999</v>
      </c>
      <c r="C116">
        <v>44922.318081457634</v>
      </c>
      <c r="D116">
        <f t="shared" si="2"/>
        <v>9.6523364485981311</v>
      </c>
      <c r="F116">
        <v>44922.318081457634</v>
      </c>
      <c r="G116">
        <f t="shared" si="3"/>
        <v>9.0208751856057301</v>
      </c>
    </row>
    <row r="117" spans="1:7" x14ac:dyDescent="0.25">
      <c r="A117">
        <v>222.8065</v>
      </c>
      <c r="B117">
        <v>1.0476000000000001</v>
      </c>
      <c r="C117">
        <v>44881.994017230194</v>
      </c>
      <c r="D117">
        <f t="shared" si="2"/>
        <v>9.7906542056074777</v>
      </c>
      <c r="F117">
        <v>44881.994017230194</v>
      </c>
      <c r="G117">
        <f t="shared" si="3"/>
        <v>9.1501441173901679</v>
      </c>
    </row>
    <row r="118" spans="1:7" x14ac:dyDescent="0.25">
      <c r="A118">
        <v>223.00659999999999</v>
      </c>
      <c r="B118">
        <v>1.0625</v>
      </c>
      <c r="C118">
        <v>44841.7221732451</v>
      </c>
      <c r="D118">
        <f t="shared" si="2"/>
        <v>9.9299065420560755</v>
      </c>
      <c r="F118">
        <v>44841.7221732451</v>
      </c>
      <c r="G118">
        <f t="shared" si="3"/>
        <v>9.2802864879028757</v>
      </c>
    </row>
    <row r="119" spans="1:7" x14ac:dyDescent="0.25">
      <c r="A119">
        <v>223.20660000000001</v>
      </c>
      <c r="B119">
        <v>1.0772999999999999</v>
      </c>
      <c r="C119">
        <v>44801.542606715033</v>
      </c>
      <c r="D119">
        <f t="shared" si="2"/>
        <v>10.06822429906542</v>
      </c>
      <c r="F119">
        <v>44801.542606715033</v>
      </c>
      <c r="G119">
        <f t="shared" si="3"/>
        <v>9.4095554196873099</v>
      </c>
    </row>
    <row r="120" spans="1:7" x14ac:dyDescent="0.25">
      <c r="A120">
        <v>223.4067</v>
      </c>
      <c r="B120">
        <v>1.0909</v>
      </c>
      <c r="C120">
        <v>44761.414944135518</v>
      </c>
      <c r="D120">
        <f t="shared" si="2"/>
        <v>10.195327102803738</v>
      </c>
      <c r="F120">
        <v>44761.414944135518</v>
      </c>
      <c r="G120">
        <f t="shared" si="3"/>
        <v>9.5283430867324661</v>
      </c>
    </row>
    <row r="121" spans="1:7" x14ac:dyDescent="0.25">
      <c r="A121">
        <v>223.60669999999999</v>
      </c>
      <c r="B121">
        <v>1.1041000000000001</v>
      </c>
      <c r="C121">
        <v>44721.379100000137</v>
      </c>
      <c r="D121">
        <f t="shared" si="2"/>
        <v>10.318691588785049</v>
      </c>
      <c r="F121">
        <v>44721.379100000137</v>
      </c>
      <c r="G121">
        <f t="shared" si="3"/>
        <v>9.6436369988645314</v>
      </c>
    </row>
    <row r="122" spans="1:7" x14ac:dyDescent="0.25">
      <c r="A122">
        <v>223.80680000000001</v>
      </c>
      <c r="B122">
        <v>1.1173</v>
      </c>
      <c r="C122">
        <v>44681.394845911738</v>
      </c>
      <c r="D122">
        <f t="shared" si="2"/>
        <v>10.442056074766356</v>
      </c>
      <c r="F122">
        <v>44681.394845911738</v>
      </c>
      <c r="G122">
        <f t="shared" si="3"/>
        <v>9.7589309109965949</v>
      </c>
    </row>
    <row r="123" spans="1:7" x14ac:dyDescent="0.25">
      <c r="A123">
        <v>224.0069</v>
      </c>
      <c r="B123">
        <v>1.1305000000000001</v>
      </c>
      <c r="C123">
        <v>44641.482025776881</v>
      </c>
      <c r="D123">
        <f t="shared" si="2"/>
        <v>10.565420560747665</v>
      </c>
      <c r="F123">
        <v>44641.482025776881</v>
      </c>
      <c r="G123">
        <f t="shared" si="3"/>
        <v>9.8742248231286602</v>
      </c>
    </row>
    <row r="124" spans="1:7" x14ac:dyDescent="0.25">
      <c r="A124">
        <v>224.20689999999999</v>
      </c>
      <c r="B124">
        <v>1.1396999999999999</v>
      </c>
      <c r="C124">
        <v>44601.660341407871</v>
      </c>
      <c r="D124">
        <f t="shared" si="2"/>
        <v>10.651401869158878</v>
      </c>
      <c r="F124">
        <v>44601.660341407871</v>
      </c>
      <c r="G124">
        <f t="shared" si="3"/>
        <v>9.9545811861297935</v>
      </c>
    </row>
    <row r="125" spans="1:7" x14ac:dyDescent="0.25">
      <c r="A125">
        <v>224.40700000000001</v>
      </c>
      <c r="B125">
        <v>1.1482000000000001</v>
      </c>
      <c r="C125">
        <v>44561.889780621816</v>
      </c>
      <c r="D125">
        <f t="shared" si="2"/>
        <v>10.730841121495329</v>
      </c>
      <c r="F125">
        <v>44561.889780621816</v>
      </c>
      <c r="G125">
        <f t="shared" si="3"/>
        <v>10.028823478033019</v>
      </c>
    </row>
    <row r="126" spans="1:7" x14ac:dyDescent="0.25">
      <c r="A126">
        <v>224.607</v>
      </c>
      <c r="B126">
        <v>1.1566000000000001</v>
      </c>
      <c r="C126">
        <v>44522.209904410818</v>
      </c>
      <c r="D126">
        <f t="shared" si="2"/>
        <v>10.809345794392524</v>
      </c>
      <c r="F126">
        <v>44522.209904410818</v>
      </c>
      <c r="G126">
        <f t="shared" si="3"/>
        <v>10.102192331207966</v>
      </c>
    </row>
    <row r="127" spans="1:7" x14ac:dyDescent="0.25">
      <c r="A127">
        <v>224.80709999999999</v>
      </c>
      <c r="B127">
        <v>1.165</v>
      </c>
      <c r="C127">
        <v>44482.580843754491</v>
      </c>
      <c r="D127">
        <f t="shared" si="2"/>
        <v>10.88785046728972</v>
      </c>
      <c r="F127">
        <v>44482.580843754491</v>
      </c>
      <c r="G127">
        <f t="shared" si="3"/>
        <v>10.175561184382916</v>
      </c>
    </row>
    <row r="128" spans="1:7" x14ac:dyDescent="0.25">
      <c r="A128">
        <v>225.00710000000001</v>
      </c>
      <c r="B128">
        <v>1.181</v>
      </c>
      <c r="C128">
        <v>44443.042019562934</v>
      </c>
      <c r="D128">
        <f t="shared" si="2"/>
        <v>11.037383177570094</v>
      </c>
      <c r="F128">
        <v>44443.042019562934</v>
      </c>
      <c r="G128">
        <f t="shared" si="3"/>
        <v>10.31531138090663</v>
      </c>
    </row>
    <row r="129" spans="1:7" x14ac:dyDescent="0.25">
      <c r="A129">
        <v>225.2072</v>
      </c>
      <c r="B129">
        <v>1.1982999999999999</v>
      </c>
      <c r="C129">
        <v>44403.553705210135</v>
      </c>
      <c r="D129">
        <f t="shared" si="2"/>
        <v>11.199065420560746</v>
      </c>
      <c r="F129">
        <v>44403.553705210135</v>
      </c>
      <c r="G129">
        <f t="shared" si="3"/>
        <v>10.466416280897896</v>
      </c>
    </row>
    <row r="130" spans="1:7" x14ac:dyDescent="0.25">
      <c r="A130">
        <v>225.40729999999999</v>
      </c>
      <c r="B130">
        <v>1.2156</v>
      </c>
      <c r="C130">
        <v>44364.135500491779</v>
      </c>
      <c r="D130">
        <f t="shared" si="2"/>
        <v>11.360747663551402</v>
      </c>
      <c r="F130">
        <v>44364.135500491779</v>
      </c>
      <c r="G130">
        <f t="shared" si="3"/>
        <v>10.617521180889163</v>
      </c>
    </row>
    <row r="131" spans="1:7" x14ac:dyDescent="0.25">
      <c r="A131">
        <v>225.60730000000001</v>
      </c>
      <c r="B131">
        <v>1.2329000000000001</v>
      </c>
      <c r="C131">
        <v>44324.806865735285</v>
      </c>
      <c r="D131">
        <f t="shared" si="2"/>
        <v>11.522429906542058</v>
      </c>
      <c r="F131">
        <v>44324.806865735285</v>
      </c>
      <c r="G131">
        <f t="shared" si="3"/>
        <v>10.768626080880429</v>
      </c>
    </row>
    <row r="132" spans="1:7" x14ac:dyDescent="0.25">
      <c r="A132">
        <v>225.8074</v>
      </c>
      <c r="B132">
        <v>1.2427999999999999</v>
      </c>
      <c r="C132">
        <v>44285.528286495479</v>
      </c>
      <c r="D132">
        <f t="shared" ref="D132:D195" si="4">B132/D$1</f>
        <v>11.614953271028037</v>
      </c>
      <c r="F132">
        <v>44285.528286495479</v>
      </c>
      <c r="G132">
        <f t="shared" ref="G132:G195" si="5">(D132/0.107)*0.1</f>
        <v>10.855096514979476</v>
      </c>
    </row>
    <row r="133" spans="1:7" x14ac:dyDescent="0.25">
      <c r="A133">
        <v>226.00739999999999</v>
      </c>
      <c r="B133">
        <v>1.2516</v>
      </c>
      <c r="C133">
        <v>44246.338836692958</v>
      </c>
      <c r="D133">
        <f t="shared" si="4"/>
        <v>11.697196261682244</v>
      </c>
      <c r="F133">
        <v>44246.338836692958</v>
      </c>
      <c r="G133">
        <f t="shared" si="5"/>
        <v>10.931959123067518</v>
      </c>
    </row>
    <row r="134" spans="1:7" x14ac:dyDescent="0.25">
      <c r="A134">
        <v>226.20750000000001</v>
      </c>
      <c r="B134">
        <v>1.2603</v>
      </c>
      <c r="C134">
        <v>44207.199142380334</v>
      </c>
      <c r="D134">
        <f t="shared" si="4"/>
        <v>11.778504672897196</v>
      </c>
      <c r="F134">
        <v>44207.199142380334</v>
      </c>
      <c r="G134">
        <f t="shared" si="5"/>
        <v>11.007948292427287</v>
      </c>
    </row>
    <row r="135" spans="1:7" x14ac:dyDescent="0.25">
      <c r="A135">
        <v>226.4075</v>
      </c>
      <c r="B135">
        <v>1.2690999999999999</v>
      </c>
      <c r="C135">
        <v>44168.148139968864</v>
      </c>
      <c r="D135">
        <f t="shared" si="4"/>
        <v>11.8607476635514</v>
      </c>
      <c r="F135">
        <v>44168.148139968864</v>
      </c>
      <c r="G135">
        <f t="shared" si="5"/>
        <v>11.084810900515329</v>
      </c>
    </row>
    <row r="136" spans="1:7" x14ac:dyDescent="0.25">
      <c r="A136">
        <v>226.60759999999999</v>
      </c>
      <c r="B136">
        <v>1.2808999999999999</v>
      </c>
      <c r="C136">
        <v>44129.146595259823</v>
      </c>
      <c r="D136">
        <f t="shared" si="4"/>
        <v>11.971028037383178</v>
      </c>
      <c r="F136">
        <v>44129.146595259823</v>
      </c>
      <c r="G136">
        <f t="shared" si="5"/>
        <v>11.187876670451569</v>
      </c>
    </row>
    <row r="137" spans="1:7" x14ac:dyDescent="0.25">
      <c r="A137">
        <v>226.80770000000001</v>
      </c>
      <c r="B137">
        <v>1.2929999999999999</v>
      </c>
      <c r="C137">
        <v>44090.213868400409</v>
      </c>
      <c r="D137">
        <f t="shared" si="4"/>
        <v>12.084112149532709</v>
      </c>
      <c r="F137">
        <v>44090.213868400409</v>
      </c>
      <c r="G137">
        <f t="shared" si="5"/>
        <v>11.293562756572626</v>
      </c>
    </row>
    <row r="138" spans="1:7" x14ac:dyDescent="0.25">
      <c r="A138">
        <v>227.0077</v>
      </c>
      <c r="B138">
        <v>1.3051999999999999</v>
      </c>
      <c r="C138">
        <v>44051.36918263125</v>
      </c>
      <c r="D138">
        <f t="shared" si="4"/>
        <v>12.198130841121495</v>
      </c>
      <c r="F138">
        <v>44051.36918263125</v>
      </c>
      <c r="G138">
        <f t="shared" si="5"/>
        <v>11.400122281421959</v>
      </c>
    </row>
    <row r="139" spans="1:7" x14ac:dyDescent="0.25">
      <c r="A139">
        <v>227.20779999999999</v>
      </c>
      <c r="B139">
        <v>1.3173999999999999</v>
      </c>
      <c r="C139">
        <v>44012.573512000912</v>
      </c>
      <c r="D139">
        <f t="shared" si="4"/>
        <v>12.312149532710279</v>
      </c>
      <c r="F139">
        <v>44012.573512000912</v>
      </c>
      <c r="G139">
        <f t="shared" si="5"/>
        <v>11.50668180627129</v>
      </c>
    </row>
    <row r="140" spans="1:7" x14ac:dyDescent="0.25">
      <c r="A140">
        <v>227.40780000000001</v>
      </c>
      <c r="B140">
        <v>1.3239000000000001</v>
      </c>
      <c r="C140">
        <v>43973.865452284394</v>
      </c>
      <c r="D140">
        <f t="shared" si="4"/>
        <v>12.372897196261682</v>
      </c>
      <c r="F140">
        <v>43973.865452284394</v>
      </c>
      <c r="G140">
        <f t="shared" si="5"/>
        <v>11.56345532360905</v>
      </c>
    </row>
    <row r="141" spans="1:7" x14ac:dyDescent="0.25">
      <c r="A141">
        <v>227.6079</v>
      </c>
      <c r="B141">
        <v>1.3298000000000001</v>
      </c>
      <c r="C141">
        <v>43935.20611542921</v>
      </c>
      <c r="D141">
        <f t="shared" si="4"/>
        <v>12.428037383177571</v>
      </c>
      <c r="F141">
        <v>43935.20611542921</v>
      </c>
      <c r="G141">
        <f t="shared" si="5"/>
        <v>11.61498820857717</v>
      </c>
    </row>
    <row r="142" spans="1:7" x14ac:dyDescent="0.25">
      <c r="A142">
        <v>227.80789999999999</v>
      </c>
      <c r="B142">
        <v>1.3357000000000001</v>
      </c>
      <c r="C142">
        <v>43896.633962211148</v>
      </c>
      <c r="D142">
        <f t="shared" si="4"/>
        <v>12.48317757009346</v>
      </c>
      <c r="F142">
        <v>43896.633962211148</v>
      </c>
      <c r="G142">
        <f t="shared" si="5"/>
        <v>11.666521093545292</v>
      </c>
    </row>
    <row r="143" spans="1:7" x14ac:dyDescent="0.25">
      <c r="A143">
        <v>228.00800000000001</v>
      </c>
      <c r="B143">
        <v>1.3416999999999999</v>
      </c>
      <c r="C143">
        <v>43858.110241745904</v>
      </c>
      <c r="D143">
        <f t="shared" si="4"/>
        <v>12.539252336448598</v>
      </c>
      <c r="F143">
        <v>43858.110241745904</v>
      </c>
      <c r="G143">
        <f t="shared" si="5"/>
        <v>11.71892741724168</v>
      </c>
    </row>
    <row r="144" spans="1:7" x14ac:dyDescent="0.25">
      <c r="A144">
        <v>228.2081</v>
      </c>
      <c r="B144">
        <v>1.3519000000000001</v>
      </c>
      <c r="C144">
        <v>43819.654078886771</v>
      </c>
      <c r="D144">
        <f t="shared" si="4"/>
        <v>12.634579439252338</v>
      </c>
      <c r="F144">
        <v>43819.654078886771</v>
      </c>
      <c r="G144">
        <f t="shared" si="5"/>
        <v>11.808018167525551</v>
      </c>
    </row>
    <row r="145" spans="1:7" x14ac:dyDescent="0.25">
      <c r="A145">
        <v>228.40809999999999</v>
      </c>
      <c r="B145">
        <v>1.3625</v>
      </c>
      <c r="C145">
        <v>43781.284464079865</v>
      </c>
      <c r="D145">
        <f t="shared" si="4"/>
        <v>12.733644859813085</v>
      </c>
      <c r="F145">
        <v>43781.284464079865</v>
      </c>
      <c r="G145">
        <f t="shared" si="5"/>
        <v>11.90060267272251</v>
      </c>
    </row>
    <row r="146" spans="1:7" x14ac:dyDescent="0.25">
      <c r="A146">
        <v>228.60820000000001</v>
      </c>
      <c r="B146">
        <v>1.3731</v>
      </c>
      <c r="C146">
        <v>43742.962850851371</v>
      </c>
      <c r="D146">
        <f t="shared" si="4"/>
        <v>12.832710280373831</v>
      </c>
      <c r="F146">
        <v>43742.962850851371</v>
      </c>
      <c r="G146">
        <f t="shared" si="5"/>
        <v>11.99318717791947</v>
      </c>
    </row>
    <row r="147" spans="1:7" x14ac:dyDescent="0.25">
      <c r="A147">
        <v>228.8082</v>
      </c>
      <c r="B147">
        <v>1.3836999999999999</v>
      </c>
      <c r="C147">
        <v>43704.727365540224</v>
      </c>
      <c r="D147">
        <f t="shared" si="4"/>
        <v>12.93177570093458</v>
      </c>
      <c r="F147">
        <v>43704.727365540224</v>
      </c>
      <c r="G147">
        <f t="shared" si="5"/>
        <v>12.08577168311643</v>
      </c>
    </row>
    <row r="148" spans="1:7" x14ac:dyDescent="0.25">
      <c r="A148">
        <v>229.00829999999999</v>
      </c>
      <c r="B148">
        <v>1.3995</v>
      </c>
      <c r="C148">
        <v>43666.539597036441</v>
      </c>
      <c r="D148">
        <f t="shared" si="4"/>
        <v>13.079439252336449</v>
      </c>
      <c r="F148">
        <v>43666.539597036441</v>
      </c>
      <c r="G148">
        <f t="shared" si="5"/>
        <v>12.223775002183599</v>
      </c>
    </row>
    <row r="149" spans="1:7" x14ac:dyDescent="0.25">
      <c r="A149">
        <v>229.20830000000001</v>
      </c>
      <c r="B149">
        <v>1.4155</v>
      </c>
      <c r="C149">
        <v>43628.437539129256</v>
      </c>
      <c r="D149">
        <f t="shared" si="4"/>
        <v>13.228971962616823</v>
      </c>
      <c r="F149">
        <v>43628.437539129256</v>
      </c>
      <c r="G149">
        <f t="shared" si="5"/>
        <v>12.363525198707313</v>
      </c>
    </row>
    <row r="150" spans="1:7" x14ac:dyDescent="0.25">
      <c r="A150">
        <v>229.4084</v>
      </c>
      <c r="B150">
        <v>1.4316</v>
      </c>
      <c r="C150">
        <v>43590.382915359682</v>
      </c>
      <c r="D150">
        <f t="shared" si="4"/>
        <v>13.379439252336448</v>
      </c>
      <c r="F150">
        <v>43590.382915359682</v>
      </c>
      <c r="G150">
        <f t="shared" si="5"/>
        <v>12.504148833959299</v>
      </c>
    </row>
    <row r="151" spans="1:7" x14ac:dyDescent="0.25">
      <c r="A151">
        <v>229.60849999999999</v>
      </c>
      <c r="B151">
        <v>1.4476</v>
      </c>
      <c r="C151">
        <v>43552.394619537168</v>
      </c>
      <c r="D151">
        <f t="shared" si="4"/>
        <v>13.528971962616822</v>
      </c>
      <c r="F151">
        <v>43552.394619537168</v>
      </c>
      <c r="G151">
        <f t="shared" si="5"/>
        <v>12.643899030483013</v>
      </c>
    </row>
    <row r="152" spans="1:7" x14ac:dyDescent="0.25">
      <c r="A152">
        <v>229.80850000000001</v>
      </c>
      <c r="B152">
        <v>1.4610000000000001</v>
      </c>
      <c r="C152">
        <v>43514.491413502983</v>
      </c>
      <c r="D152">
        <f t="shared" si="4"/>
        <v>13.654205607476637</v>
      </c>
      <c r="F152">
        <v>43514.491413502983</v>
      </c>
      <c r="G152">
        <f t="shared" si="5"/>
        <v>12.760939820071625</v>
      </c>
    </row>
    <row r="153" spans="1:7" x14ac:dyDescent="0.25">
      <c r="A153">
        <v>230.0086</v>
      </c>
      <c r="B153">
        <v>1.4743999999999999</v>
      </c>
      <c r="C153">
        <v>43476.635221465629</v>
      </c>
      <c r="D153">
        <f t="shared" si="4"/>
        <v>13.779439252336449</v>
      </c>
      <c r="F153">
        <v>43476.635221465629</v>
      </c>
      <c r="G153">
        <f t="shared" si="5"/>
        <v>12.877980609660234</v>
      </c>
    </row>
    <row r="154" spans="1:7" x14ac:dyDescent="0.25">
      <c r="A154">
        <v>230.20859999999999</v>
      </c>
      <c r="B154">
        <v>1.4878</v>
      </c>
      <c r="C154">
        <v>43438.863708827557</v>
      </c>
      <c r="D154">
        <f t="shared" si="4"/>
        <v>13.904672897196262</v>
      </c>
      <c r="F154">
        <v>43438.863708827557</v>
      </c>
      <c r="G154">
        <f t="shared" si="5"/>
        <v>12.995021399248845</v>
      </c>
    </row>
    <row r="155" spans="1:7" x14ac:dyDescent="0.25">
      <c r="A155">
        <v>230.40870000000001</v>
      </c>
      <c r="B155">
        <v>1.5011000000000001</v>
      </c>
      <c r="C155">
        <v>43401.138932687871</v>
      </c>
      <c r="D155">
        <f t="shared" si="4"/>
        <v>14.028971962616824</v>
      </c>
      <c r="F155">
        <v>43401.138932687871</v>
      </c>
      <c r="G155">
        <f t="shared" si="5"/>
        <v>13.111188750109182</v>
      </c>
    </row>
    <row r="156" spans="1:7" x14ac:dyDescent="0.25">
      <c r="A156">
        <v>230.6087</v>
      </c>
      <c r="B156">
        <v>1.5116000000000001</v>
      </c>
      <c r="C156">
        <v>43363.498428289997</v>
      </c>
      <c r="D156">
        <f t="shared" si="4"/>
        <v>14.127102803738319</v>
      </c>
      <c r="F156">
        <v>43363.498428289997</v>
      </c>
      <c r="G156">
        <f t="shared" si="5"/>
        <v>13.202899816577869</v>
      </c>
    </row>
    <row r="157" spans="1:7" x14ac:dyDescent="0.25">
      <c r="A157">
        <v>230.80879999999999</v>
      </c>
      <c r="B157">
        <v>1.522</v>
      </c>
      <c r="C157">
        <v>43325.90438492813</v>
      </c>
      <c r="D157">
        <f t="shared" si="4"/>
        <v>14.224299065420562</v>
      </c>
      <c r="F157">
        <v>43325.90438492813</v>
      </c>
      <c r="G157">
        <f t="shared" si="5"/>
        <v>13.293737444318282</v>
      </c>
    </row>
    <row r="158" spans="1:7" x14ac:dyDescent="0.25">
      <c r="A158">
        <v>231.00890000000001</v>
      </c>
      <c r="B158">
        <v>1.5325</v>
      </c>
      <c r="C158">
        <v>43288.375469516541</v>
      </c>
      <c r="D158">
        <f t="shared" si="4"/>
        <v>14.322429906542055</v>
      </c>
      <c r="F158">
        <v>43288.375469516541</v>
      </c>
      <c r="G158">
        <f t="shared" si="5"/>
        <v>13.38544851078697</v>
      </c>
    </row>
    <row r="159" spans="1:7" x14ac:dyDescent="0.25">
      <c r="A159">
        <v>231.2089</v>
      </c>
      <c r="B159">
        <v>1.5427999999999999</v>
      </c>
      <c r="C159">
        <v>43250.930219381691</v>
      </c>
      <c r="D159">
        <f t="shared" si="4"/>
        <v>14.418691588785046</v>
      </c>
      <c r="F159">
        <v>43250.930219381691</v>
      </c>
      <c r="G159">
        <f t="shared" si="5"/>
        <v>13.475412699799108</v>
      </c>
    </row>
    <row r="160" spans="1:7" x14ac:dyDescent="0.25">
      <c r="A160">
        <v>231.40899999999999</v>
      </c>
      <c r="B160">
        <v>1.5469999999999999</v>
      </c>
      <c r="C160">
        <v>43213.531020833245</v>
      </c>
      <c r="D160">
        <f t="shared" si="4"/>
        <v>14.457943925233645</v>
      </c>
      <c r="F160">
        <v>43213.531020833245</v>
      </c>
      <c r="G160">
        <f t="shared" si="5"/>
        <v>13.512097126386585</v>
      </c>
    </row>
    <row r="161" spans="1:7" x14ac:dyDescent="0.25">
      <c r="A161">
        <v>231.60900000000001</v>
      </c>
      <c r="B161">
        <v>1.5511999999999999</v>
      </c>
      <c r="C161">
        <v>43176.21508663307</v>
      </c>
      <c r="D161">
        <f t="shared" si="4"/>
        <v>14.497196261682243</v>
      </c>
      <c r="F161">
        <v>43176.21508663307</v>
      </c>
      <c r="G161">
        <f t="shared" si="5"/>
        <v>13.548781552974061</v>
      </c>
    </row>
    <row r="162" spans="1:7" x14ac:dyDescent="0.25">
      <c r="A162">
        <v>231.8091</v>
      </c>
      <c r="B162">
        <v>1.5553999999999999</v>
      </c>
      <c r="C162">
        <v>43138.944933568178</v>
      </c>
      <c r="D162">
        <f t="shared" si="4"/>
        <v>14.536448598130841</v>
      </c>
      <c r="F162">
        <v>43138.944933568178</v>
      </c>
      <c r="G162">
        <f t="shared" si="5"/>
        <v>13.585465979561533</v>
      </c>
    </row>
    <row r="163" spans="1:7" x14ac:dyDescent="0.25">
      <c r="A163">
        <v>232.00909999999999</v>
      </c>
      <c r="B163">
        <v>1.5597000000000001</v>
      </c>
      <c r="C163">
        <v>43101.757646575068</v>
      </c>
      <c r="D163">
        <f t="shared" si="4"/>
        <v>14.576635514018692</v>
      </c>
      <c r="F163">
        <v>43101.757646575068</v>
      </c>
      <c r="G163">
        <f t="shared" si="5"/>
        <v>13.623023844877284</v>
      </c>
    </row>
    <row r="164" spans="1:7" x14ac:dyDescent="0.25">
      <c r="A164">
        <v>232.20920000000001</v>
      </c>
      <c r="B164">
        <v>1.5678000000000001</v>
      </c>
      <c r="C164">
        <v>43064.615872239337</v>
      </c>
      <c r="D164">
        <f t="shared" si="4"/>
        <v>14.652336448598131</v>
      </c>
      <c r="F164">
        <v>43064.615872239337</v>
      </c>
      <c r="G164">
        <f t="shared" si="5"/>
        <v>13.693772381867413</v>
      </c>
    </row>
    <row r="165" spans="1:7" x14ac:dyDescent="0.25">
      <c r="A165">
        <v>232.4093</v>
      </c>
      <c r="B165">
        <v>1.5758000000000001</v>
      </c>
      <c r="C165">
        <v>43027.538054630342</v>
      </c>
      <c r="D165">
        <f t="shared" si="4"/>
        <v>14.727102803738319</v>
      </c>
      <c r="F165">
        <v>43027.538054630342</v>
      </c>
      <c r="G165">
        <f t="shared" si="5"/>
        <v>13.763647480129272</v>
      </c>
    </row>
    <row r="166" spans="1:7" x14ac:dyDescent="0.25">
      <c r="A166">
        <v>232.60929999999999</v>
      </c>
      <c r="B166">
        <v>1.5838000000000001</v>
      </c>
      <c r="C166">
        <v>42990.542510553103</v>
      </c>
      <c r="D166">
        <f t="shared" si="4"/>
        <v>14.801869158878507</v>
      </c>
      <c r="F166">
        <v>42990.542510553103</v>
      </c>
      <c r="G166">
        <f t="shared" si="5"/>
        <v>13.833522578391129</v>
      </c>
    </row>
    <row r="167" spans="1:7" x14ac:dyDescent="0.25">
      <c r="A167">
        <v>232.80940000000001</v>
      </c>
      <c r="B167">
        <v>1.5920000000000001</v>
      </c>
      <c r="C167">
        <v>42953.592080044873</v>
      </c>
      <c r="D167">
        <f t="shared" si="4"/>
        <v>14.878504672897197</v>
      </c>
      <c r="F167">
        <v>42953.592080044873</v>
      </c>
      <c r="G167">
        <f t="shared" si="5"/>
        <v>13.90514455410953</v>
      </c>
    </row>
    <row r="168" spans="1:7" x14ac:dyDescent="0.25">
      <c r="A168">
        <v>233.0094</v>
      </c>
      <c r="B168">
        <v>1.603</v>
      </c>
      <c r="C168">
        <v>42916.723531325348</v>
      </c>
      <c r="D168">
        <f t="shared" si="4"/>
        <v>14.981308411214954</v>
      </c>
      <c r="F168">
        <v>42916.723531325348</v>
      </c>
      <c r="G168">
        <f t="shared" si="5"/>
        <v>14.001222814219583</v>
      </c>
    </row>
    <row r="169" spans="1:7" x14ac:dyDescent="0.25">
      <c r="A169">
        <v>233.20949999999999</v>
      </c>
      <c r="B169">
        <v>1.6138999999999999</v>
      </c>
      <c r="C169">
        <v>42879.899832553994</v>
      </c>
      <c r="D169">
        <f t="shared" si="4"/>
        <v>15.083177570093458</v>
      </c>
      <c r="F169">
        <v>42879.899832553994</v>
      </c>
      <c r="G169">
        <f t="shared" si="5"/>
        <v>14.096427635601362</v>
      </c>
    </row>
    <row r="170" spans="1:7" x14ac:dyDescent="0.25">
      <c r="A170">
        <v>233.40950000000001</v>
      </c>
      <c r="B170">
        <v>1.6248</v>
      </c>
      <c r="C170">
        <v>42843.157626403379</v>
      </c>
      <c r="D170">
        <f t="shared" si="4"/>
        <v>15.185046728971964</v>
      </c>
      <c r="F170">
        <v>42843.157626403379</v>
      </c>
      <c r="G170">
        <f t="shared" si="5"/>
        <v>14.191632456983143</v>
      </c>
    </row>
    <row r="171" spans="1:7" x14ac:dyDescent="0.25">
      <c r="A171">
        <v>233.6096</v>
      </c>
      <c r="B171">
        <v>1.6352</v>
      </c>
      <c r="C171">
        <v>42806.460008492802</v>
      </c>
      <c r="D171">
        <f t="shared" si="4"/>
        <v>15.282242990654206</v>
      </c>
      <c r="F171">
        <v>42806.460008492802</v>
      </c>
      <c r="G171">
        <f t="shared" si="5"/>
        <v>14.282470084723556</v>
      </c>
    </row>
    <row r="172" spans="1:7" x14ac:dyDescent="0.25">
      <c r="A172">
        <v>233.80969999999999</v>
      </c>
      <c r="B172">
        <v>1.639</v>
      </c>
      <c r="C172">
        <v>42769.825204001376</v>
      </c>
      <c r="D172">
        <f t="shared" si="4"/>
        <v>15.317757009345796</v>
      </c>
      <c r="F172">
        <v>42769.825204001376</v>
      </c>
      <c r="G172">
        <f t="shared" si="5"/>
        <v>14.315660756397941</v>
      </c>
    </row>
    <row r="173" spans="1:7" x14ac:dyDescent="0.25">
      <c r="A173">
        <v>234.00970000000001</v>
      </c>
      <c r="B173">
        <v>1.6428</v>
      </c>
      <c r="C173">
        <v>42733.271313112229</v>
      </c>
      <c r="D173">
        <f t="shared" si="4"/>
        <v>15.353271028037383</v>
      </c>
      <c r="F173">
        <v>42733.271313112229</v>
      </c>
      <c r="G173">
        <f t="shared" si="5"/>
        <v>14.348851428072322</v>
      </c>
    </row>
    <row r="174" spans="1:7" x14ac:dyDescent="0.25">
      <c r="A174">
        <v>234.2098</v>
      </c>
      <c r="B174">
        <v>1.6467000000000001</v>
      </c>
      <c r="C174">
        <v>42696.76162141806</v>
      </c>
      <c r="D174">
        <f t="shared" si="4"/>
        <v>15.389719626168224</v>
      </c>
      <c r="F174">
        <v>42696.76162141806</v>
      </c>
      <c r="G174">
        <f t="shared" si="5"/>
        <v>14.382915538474975</v>
      </c>
    </row>
    <row r="175" spans="1:7" x14ac:dyDescent="0.25">
      <c r="A175">
        <v>234.40979999999999</v>
      </c>
      <c r="B175">
        <v>1.6507000000000001</v>
      </c>
      <c r="C175">
        <v>42660.332460502934</v>
      </c>
      <c r="D175">
        <f t="shared" si="4"/>
        <v>15.427102803738318</v>
      </c>
      <c r="F175">
        <v>42660.332460502934</v>
      </c>
      <c r="G175">
        <f t="shared" si="5"/>
        <v>14.417853087605906</v>
      </c>
    </row>
    <row r="176" spans="1:7" x14ac:dyDescent="0.25">
      <c r="A176">
        <v>234.60990000000001</v>
      </c>
      <c r="B176">
        <v>1.6565000000000001</v>
      </c>
      <c r="C176">
        <v>42623.947241783062</v>
      </c>
      <c r="D176">
        <f t="shared" si="4"/>
        <v>15.481308411214954</v>
      </c>
      <c r="F176">
        <v>42623.947241783062</v>
      </c>
      <c r="G176">
        <f t="shared" si="5"/>
        <v>14.468512533845752</v>
      </c>
    </row>
    <row r="177" spans="1:7" x14ac:dyDescent="0.25">
      <c r="A177">
        <v>234.8099</v>
      </c>
      <c r="B177">
        <v>1.6621999999999999</v>
      </c>
      <c r="C177">
        <v>42587.64217351994</v>
      </c>
      <c r="D177">
        <f t="shared" si="4"/>
        <v>15.534579439252337</v>
      </c>
      <c r="F177">
        <v>42587.64217351994</v>
      </c>
      <c r="G177">
        <f t="shared" si="5"/>
        <v>14.518298541357325</v>
      </c>
    </row>
    <row r="178" spans="1:7" x14ac:dyDescent="0.25">
      <c r="A178">
        <v>235.01</v>
      </c>
      <c r="B178">
        <v>1.6679999999999999</v>
      </c>
      <c r="C178">
        <v>42551.380792306714</v>
      </c>
      <c r="D178">
        <f t="shared" si="4"/>
        <v>15.588785046728972</v>
      </c>
      <c r="F178">
        <v>42551.380792306714</v>
      </c>
      <c r="G178">
        <f t="shared" si="5"/>
        <v>14.568957987597171</v>
      </c>
    </row>
    <row r="179" spans="1:7" x14ac:dyDescent="0.25">
      <c r="A179">
        <v>235.21010000000001</v>
      </c>
      <c r="B179">
        <v>1.6736</v>
      </c>
      <c r="C179">
        <v>42515.181108294244</v>
      </c>
      <c r="D179">
        <f t="shared" si="4"/>
        <v>15.641121495327102</v>
      </c>
      <c r="F179">
        <v>42515.181108294244</v>
      </c>
      <c r="G179">
        <f t="shared" si="5"/>
        <v>14.617870556380471</v>
      </c>
    </row>
    <row r="180" spans="1:7" x14ac:dyDescent="0.25">
      <c r="A180">
        <v>235.4101</v>
      </c>
      <c r="B180">
        <v>1.6787000000000001</v>
      </c>
      <c r="C180">
        <v>42479.061008852208</v>
      </c>
      <c r="D180">
        <f t="shared" si="4"/>
        <v>15.688785046728974</v>
      </c>
      <c r="F180">
        <v>42479.061008852208</v>
      </c>
      <c r="G180">
        <f t="shared" si="5"/>
        <v>14.662415931522407</v>
      </c>
    </row>
    <row r="181" spans="1:7" x14ac:dyDescent="0.25">
      <c r="A181">
        <v>235.61019999999999</v>
      </c>
      <c r="B181">
        <v>1.6837</v>
      </c>
      <c r="C181">
        <v>42442.98421715189</v>
      </c>
      <c r="D181">
        <f t="shared" si="4"/>
        <v>15.735514018691589</v>
      </c>
      <c r="F181">
        <v>42442.98421715189</v>
      </c>
      <c r="G181">
        <f t="shared" si="5"/>
        <v>14.706087867936066</v>
      </c>
    </row>
    <row r="182" spans="1:7" x14ac:dyDescent="0.25">
      <c r="A182">
        <v>235.81020000000001</v>
      </c>
      <c r="B182">
        <v>1.6888000000000001</v>
      </c>
      <c r="C182">
        <v>42406.986635862231</v>
      </c>
      <c r="D182">
        <f t="shared" si="4"/>
        <v>15.783177570093459</v>
      </c>
      <c r="F182">
        <v>42406.986635862231</v>
      </c>
      <c r="G182">
        <f t="shared" si="5"/>
        <v>14.750633243077999</v>
      </c>
    </row>
    <row r="183" spans="1:7" x14ac:dyDescent="0.25">
      <c r="A183">
        <v>236.0103</v>
      </c>
      <c r="B183">
        <v>1.6931</v>
      </c>
      <c r="C183">
        <v>42371.032111734108</v>
      </c>
      <c r="D183">
        <f t="shared" si="4"/>
        <v>15.82336448598131</v>
      </c>
      <c r="F183">
        <v>42371.032111734108</v>
      </c>
      <c r="G183">
        <f t="shared" si="5"/>
        <v>14.788191108393747</v>
      </c>
    </row>
    <row r="184" spans="1:7" x14ac:dyDescent="0.25">
      <c r="A184">
        <v>236.21029999999999</v>
      </c>
      <c r="B184">
        <v>1.6935</v>
      </c>
      <c r="C184">
        <v>42335.156426286238</v>
      </c>
      <c r="D184">
        <f t="shared" si="4"/>
        <v>15.827102803738319</v>
      </c>
      <c r="F184">
        <v>42335.156426286238</v>
      </c>
      <c r="G184">
        <f t="shared" si="5"/>
        <v>14.791684863306841</v>
      </c>
    </row>
    <row r="185" spans="1:7" x14ac:dyDescent="0.25">
      <c r="A185">
        <v>236.41040000000001</v>
      </c>
      <c r="B185">
        <v>1.694</v>
      </c>
      <c r="C185">
        <v>42299.323549217799</v>
      </c>
      <c r="D185">
        <f t="shared" si="4"/>
        <v>15.83177570093458</v>
      </c>
      <c r="F185">
        <v>42299.323549217799</v>
      </c>
      <c r="G185">
        <f t="shared" si="5"/>
        <v>14.796052056948207</v>
      </c>
    </row>
    <row r="186" spans="1:7" x14ac:dyDescent="0.25">
      <c r="A186">
        <v>236.6105</v>
      </c>
      <c r="B186">
        <v>1.6943999999999999</v>
      </c>
      <c r="C186">
        <v>42263.551279423358</v>
      </c>
      <c r="D186">
        <f t="shared" si="4"/>
        <v>15.835514018691589</v>
      </c>
      <c r="F186">
        <v>42263.551279423358</v>
      </c>
      <c r="G186">
        <f t="shared" si="5"/>
        <v>14.7995458118613</v>
      </c>
    </row>
    <row r="187" spans="1:7" x14ac:dyDescent="0.25">
      <c r="A187">
        <v>236.81049999999999</v>
      </c>
      <c r="B187">
        <v>1.6949000000000001</v>
      </c>
      <c r="C187">
        <v>42227.857295179056</v>
      </c>
      <c r="D187">
        <f t="shared" si="4"/>
        <v>15.840186915887852</v>
      </c>
      <c r="F187">
        <v>42227.857295179056</v>
      </c>
      <c r="G187">
        <f t="shared" si="5"/>
        <v>14.803913005502665</v>
      </c>
    </row>
    <row r="188" spans="1:7" x14ac:dyDescent="0.25">
      <c r="A188">
        <v>237.01060000000001</v>
      </c>
      <c r="B188">
        <v>1.6958</v>
      </c>
      <c r="C188">
        <v>42192.205749447494</v>
      </c>
      <c r="D188">
        <f t="shared" si="4"/>
        <v>15.848598130841122</v>
      </c>
      <c r="F188">
        <v>42192.205749447494</v>
      </c>
      <c r="G188">
        <f t="shared" si="5"/>
        <v>14.811773954057124</v>
      </c>
    </row>
    <row r="189" spans="1:7" x14ac:dyDescent="0.25">
      <c r="A189">
        <v>237.2106</v>
      </c>
      <c r="B189">
        <v>1.6966000000000001</v>
      </c>
      <c r="C189">
        <v>42156.632123522308</v>
      </c>
      <c r="D189">
        <f t="shared" si="4"/>
        <v>15.856074766355141</v>
      </c>
      <c r="F189">
        <v>42156.632123522308</v>
      </c>
      <c r="G189">
        <f t="shared" si="5"/>
        <v>14.818761463883309</v>
      </c>
    </row>
    <row r="190" spans="1:7" x14ac:dyDescent="0.25">
      <c r="A190">
        <v>237.41069999999999</v>
      </c>
      <c r="B190">
        <v>1.6975</v>
      </c>
      <c r="C190">
        <v>42121.100691754837</v>
      </c>
      <c r="D190">
        <f t="shared" si="4"/>
        <v>15.864485981308412</v>
      </c>
      <c r="F190">
        <v>42121.100691754837</v>
      </c>
      <c r="G190">
        <f t="shared" si="5"/>
        <v>14.82662241243777</v>
      </c>
    </row>
    <row r="191" spans="1:7" x14ac:dyDescent="0.25">
      <c r="A191">
        <v>237.61070000000001</v>
      </c>
      <c r="B191">
        <v>1.6982999999999999</v>
      </c>
      <c r="C191">
        <v>42085.646816410204</v>
      </c>
      <c r="D191">
        <f t="shared" si="4"/>
        <v>15.871962616822429</v>
      </c>
      <c r="F191">
        <v>42085.646816410204</v>
      </c>
      <c r="G191">
        <f t="shared" si="5"/>
        <v>14.833609922263953</v>
      </c>
    </row>
    <row r="192" spans="1:7" x14ac:dyDescent="0.25">
      <c r="A192">
        <v>237.8108</v>
      </c>
      <c r="B192">
        <v>1.6990000000000001</v>
      </c>
      <c r="C192">
        <v>42050.234892612112</v>
      </c>
      <c r="D192">
        <f t="shared" si="4"/>
        <v>15.878504672897197</v>
      </c>
      <c r="F192">
        <v>42050.234892612112</v>
      </c>
      <c r="G192">
        <f t="shared" si="5"/>
        <v>14.839723993361867</v>
      </c>
    </row>
    <row r="193" spans="1:7" x14ac:dyDescent="0.25">
      <c r="A193">
        <v>238.01089999999999</v>
      </c>
      <c r="B193">
        <v>1.6996</v>
      </c>
      <c r="C193">
        <v>42014.882511683289</v>
      </c>
      <c r="D193">
        <f t="shared" si="4"/>
        <v>15.88411214953271</v>
      </c>
      <c r="F193">
        <v>42014.882511683289</v>
      </c>
      <c r="G193">
        <f t="shared" si="5"/>
        <v>14.844964625731505</v>
      </c>
    </row>
    <row r="194" spans="1:7" x14ac:dyDescent="0.25">
      <c r="A194">
        <v>238.21090000000001</v>
      </c>
      <c r="B194">
        <v>1.7002999999999999</v>
      </c>
      <c r="C194">
        <v>41979.607146440401</v>
      </c>
      <c r="D194">
        <f t="shared" si="4"/>
        <v>15.890654205607476</v>
      </c>
      <c r="F194">
        <v>41979.607146440401</v>
      </c>
      <c r="G194">
        <f t="shared" si="5"/>
        <v>14.851078696829417</v>
      </c>
    </row>
    <row r="195" spans="1:7" x14ac:dyDescent="0.25">
      <c r="A195">
        <v>238.411</v>
      </c>
      <c r="B195">
        <v>1.7011000000000001</v>
      </c>
      <c r="C195">
        <v>41944.37337203401</v>
      </c>
      <c r="D195">
        <f t="shared" si="4"/>
        <v>15.898130841121496</v>
      </c>
      <c r="F195">
        <v>41944.37337203401</v>
      </c>
      <c r="G195">
        <f t="shared" si="5"/>
        <v>14.858066206655606</v>
      </c>
    </row>
    <row r="196" spans="1:7" x14ac:dyDescent="0.25">
      <c r="A196">
        <v>238.61099999999999</v>
      </c>
      <c r="B196">
        <v>1.7024999999999999</v>
      </c>
      <c r="C196">
        <v>41909.216255746804</v>
      </c>
      <c r="D196">
        <f t="shared" ref="D196:D259" si="6">B196/D$1</f>
        <v>15.911214953271028</v>
      </c>
      <c r="F196">
        <v>41909.216255746804</v>
      </c>
      <c r="G196">
        <f t="shared" ref="G196:G259" si="7">(D196/0.107)*0.1</f>
        <v>14.870294348851429</v>
      </c>
    </row>
    <row r="197" spans="1:7" x14ac:dyDescent="0.25">
      <c r="A197">
        <v>238.81110000000001</v>
      </c>
      <c r="B197">
        <v>1.7038</v>
      </c>
      <c r="C197">
        <v>41874.100491978803</v>
      </c>
      <c r="D197">
        <f t="shared" si="6"/>
        <v>15.923364485981308</v>
      </c>
      <c r="F197">
        <v>41874.100491978803</v>
      </c>
      <c r="G197">
        <f t="shared" si="7"/>
        <v>14.881649052318981</v>
      </c>
    </row>
    <row r="198" spans="1:7" x14ac:dyDescent="0.25">
      <c r="A198">
        <v>239.0111</v>
      </c>
      <c r="B198">
        <v>1.7051000000000001</v>
      </c>
      <c r="C198">
        <v>41839.061031056714</v>
      </c>
      <c r="D198">
        <f t="shared" si="6"/>
        <v>15.93551401869159</v>
      </c>
      <c r="F198">
        <v>41839.061031056714</v>
      </c>
      <c r="G198">
        <f t="shared" si="7"/>
        <v>14.893003755786532</v>
      </c>
    </row>
    <row r="199" spans="1:7" x14ac:dyDescent="0.25">
      <c r="A199">
        <v>239.21119999999999</v>
      </c>
      <c r="B199">
        <v>1.7051000000000001</v>
      </c>
      <c r="C199">
        <v>41804.062686028083</v>
      </c>
      <c r="D199">
        <f t="shared" si="6"/>
        <v>15.93551401869159</v>
      </c>
      <c r="F199">
        <v>41804.062686028083</v>
      </c>
      <c r="G199">
        <f t="shared" si="7"/>
        <v>14.893003755786532</v>
      </c>
    </row>
    <row r="200" spans="1:7" x14ac:dyDescent="0.25">
      <c r="A200">
        <v>239.41130000000001</v>
      </c>
      <c r="B200">
        <v>1.7004999999999999</v>
      </c>
      <c r="C200">
        <v>41769.122844243357</v>
      </c>
      <c r="D200">
        <f t="shared" si="6"/>
        <v>15.892523364485982</v>
      </c>
      <c r="F200">
        <v>41769.122844243357</v>
      </c>
      <c r="G200">
        <f t="shared" si="7"/>
        <v>14.852825574285966</v>
      </c>
    </row>
    <row r="201" spans="1:7" x14ac:dyDescent="0.25">
      <c r="A201">
        <v>239.6113</v>
      </c>
      <c r="B201">
        <v>1.6959</v>
      </c>
      <c r="C201">
        <v>41734.258776610288</v>
      </c>
      <c r="D201">
        <f t="shared" si="6"/>
        <v>15.849532710280373</v>
      </c>
      <c r="F201">
        <v>41734.258776610288</v>
      </c>
      <c r="G201">
        <f t="shared" si="7"/>
        <v>14.812647392785397</v>
      </c>
    </row>
    <row r="202" spans="1:7" x14ac:dyDescent="0.25">
      <c r="A202">
        <v>239.81139999999999</v>
      </c>
      <c r="B202">
        <v>1.6913</v>
      </c>
      <c r="C202">
        <v>41699.435473042569</v>
      </c>
      <c r="D202">
        <f t="shared" si="6"/>
        <v>15.806542056074766</v>
      </c>
      <c r="F202">
        <v>41699.435473042569</v>
      </c>
      <c r="G202">
        <f t="shared" si="7"/>
        <v>14.772469211284829</v>
      </c>
    </row>
    <row r="203" spans="1:7" x14ac:dyDescent="0.25">
      <c r="A203">
        <v>240.01140000000001</v>
      </c>
      <c r="B203">
        <v>1.6861999999999999</v>
      </c>
      <c r="C203">
        <v>41664.687594005947</v>
      </c>
      <c r="D203">
        <f t="shared" si="6"/>
        <v>15.758878504672897</v>
      </c>
      <c r="F203">
        <v>41664.687594005947</v>
      </c>
      <c r="G203">
        <f t="shared" si="7"/>
        <v>14.727923836142896</v>
      </c>
    </row>
    <row r="204" spans="1:7" x14ac:dyDescent="0.25">
      <c r="A204">
        <v>240.2115</v>
      </c>
      <c r="B204">
        <v>1.6797</v>
      </c>
      <c r="C204">
        <v>41629.980246574371</v>
      </c>
      <c r="D204">
        <f t="shared" si="6"/>
        <v>15.698130841121495</v>
      </c>
      <c r="F204">
        <v>41629.980246574371</v>
      </c>
      <c r="G204">
        <f t="shared" si="7"/>
        <v>14.671150318805136</v>
      </c>
    </row>
    <row r="205" spans="1:7" x14ac:dyDescent="0.25">
      <c r="A205">
        <v>240.41149999999999</v>
      </c>
      <c r="B205">
        <v>1.6732</v>
      </c>
      <c r="C205">
        <v>41595.347976282334</v>
      </c>
      <c r="D205">
        <f t="shared" si="6"/>
        <v>15.637383177570094</v>
      </c>
      <c r="F205">
        <v>41595.347976282334</v>
      </c>
      <c r="G205">
        <f t="shared" si="7"/>
        <v>14.61437680146738</v>
      </c>
    </row>
    <row r="206" spans="1:7" x14ac:dyDescent="0.25">
      <c r="A206">
        <v>240.61160000000001</v>
      </c>
      <c r="B206">
        <v>1.6666000000000001</v>
      </c>
      <c r="C206">
        <v>41560.756006776064</v>
      </c>
      <c r="D206">
        <f t="shared" si="6"/>
        <v>15.575700934579441</v>
      </c>
      <c r="F206">
        <v>41560.756006776064</v>
      </c>
      <c r="G206">
        <f t="shared" si="7"/>
        <v>14.556729845401348</v>
      </c>
    </row>
    <row r="207" spans="1:7" x14ac:dyDescent="0.25">
      <c r="A207">
        <v>240.8117</v>
      </c>
      <c r="B207">
        <v>1.6591</v>
      </c>
      <c r="C207">
        <v>41526.221524950823</v>
      </c>
      <c r="D207">
        <f t="shared" si="6"/>
        <v>15.505607476635515</v>
      </c>
      <c r="F207">
        <v>41526.221524950823</v>
      </c>
      <c r="G207">
        <f t="shared" si="7"/>
        <v>14.491221940780855</v>
      </c>
    </row>
    <row r="208" spans="1:7" x14ac:dyDescent="0.25">
      <c r="A208">
        <v>241.01169999999999</v>
      </c>
      <c r="B208">
        <v>1.649</v>
      </c>
      <c r="C208">
        <v>41491.761603274863</v>
      </c>
      <c r="D208">
        <f t="shared" si="6"/>
        <v>15.411214953271029</v>
      </c>
      <c r="F208">
        <v>41491.761603274863</v>
      </c>
      <c r="G208">
        <f t="shared" si="7"/>
        <v>14.403004629225263</v>
      </c>
    </row>
    <row r="209" spans="1:7" x14ac:dyDescent="0.25">
      <c r="A209">
        <v>241.21180000000001</v>
      </c>
      <c r="B209">
        <v>1.639</v>
      </c>
      <c r="C209">
        <v>41457.341639173537</v>
      </c>
      <c r="D209">
        <f t="shared" si="6"/>
        <v>15.317757009345796</v>
      </c>
      <c r="F209">
        <v>41457.341639173537</v>
      </c>
      <c r="G209">
        <f t="shared" si="7"/>
        <v>14.315660756397941</v>
      </c>
    </row>
    <row r="210" spans="1:7" x14ac:dyDescent="0.25">
      <c r="A210">
        <v>241.4118</v>
      </c>
      <c r="B210">
        <v>1.6289</v>
      </c>
      <c r="C210">
        <v>41422.995893324187</v>
      </c>
      <c r="D210">
        <f t="shared" si="6"/>
        <v>15.223364485981309</v>
      </c>
      <c r="F210">
        <v>41422.995893324187</v>
      </c>
      <c r="G210">
        <f t="shared" si="7"/>
        <v>14.227443444842345</v>
      </c>
    </row>
    <row r="211" spans="1:7" x14ac:dyDescent="0.25">
      <c r="A211">
        <v>241.61189999999999</v>
      </c>
      <c r="B211">
        <v>1.6195999999999999</v>
      </c>
      <c r="C211">
        <v>41388.689878271725</v>
      </c>
      <c r="D211">
        <f t="shared" si="6"/>
        <v>15.136448598130841</v>
      </c>
      <c r="F211">
        <v>41388.689878271725</v>
      </c>
      <c r="G211">
        <f t="shared" si="7"/>
        <v>14.146213643112937</v>
      </c>
    </row>
    <row r="212" spans="1:7" x14ac:dyDescent="0.25">
      <c r="A212">
        <v>241.81190000000001</v>
      </c>
      <c r="B212">
        <v>1.6122000000000001</v>
      </c>
      <c r="C212">
        <v>41354.457741740582</v>
      </c>
      <c r="D212">
        <f t="shared" si="6"/>
        <v>15.067289719626169</v>
      </c>
      <c r="F212">
        <v>41354.457741740582</v>
      </c>
      <c r="G212">
        <f t="shared" si="7"/>
        <v>14.081579177220718</v>
      </c>
    </row>
    <row r="213" spans="1:7" x14ac:dyDescent="0.25">
      <c r="A213">
        <v>242.012</v>
      </c>
      <c r="B213">
        <v>1.6049</v>
      </c>
      <c r="C213">
        <v>41320.265110820954</v>
      </c>
      <c r="D213">
        <f t="shared" si="6"/>
        <v>14.999065420560749</v>
      </c>
      <c r="F213">
        <v>41320.265110820954</v>
      </c>
      <c r="G213">
        <f t="shared" si="7"/>
        <v>14.017818150056776</v>
      </c>
    </row>
    <row r="214" spans="1:7" x14ac:dyDescent="0.25">
      <c r="A214">
        <v>242.21209999999999</v>
      </c>
      <c r="B214">
        <v>1.5974999999999999</v>
      </c>
      <c r="C214">
        <v>41286.128975389751</v>
      </c>
      <c r="D214">
        <f t="shared" si="6"/>
        <v>14.929906542056074</v>
      </c>
      <c r="F214">
        <v>41286.128975389751</v>
      </c>
      <c r="G214">
        <f t="shared" si="7"/>
        <v>13.953183684164555</v>
      </c>
    </row>
    <row r="215" spans="1:7" x14ac:dyDescent="0.25">
      <c r="A215">
        <v>242.41210000000001</v>
      </c>
      <c r="B215">
        <v>1.5887</v>
      </c>
      <c r="C215">
        <v>41252.066212866433</v>
      </c>
      <c r="D215">
        <f t="shared" si="6"/>
        <v>14.847663551401869</v>
      </c>
      <c r="F215">
        <v>41252.066212866433</v>
      </c>
      <c r="G215">
        <f t="shared" si="7"/>
        <v>13.876321076076515</v>
      </c>
    </row>
    <row r="216" spans="1:7" x14ac:dyDescent="0.25">
      <c r="A216">
        <v>242.6122</v>
      </c>
      <c r="B216">
        <v>1.5769</v>
      </c>
      <c r="C216">
        <v>41218.042621104789</v>
      </c>
      <c r="D216">
        <f t="shared" si="6"/>
        <v>14.737383177570093</v>
      </c>
      <c r="F216">
        <v>41218.042621104789</v>
      </c>
      <c r="G216">
        <f t="shared" si="7"/>
        <v>13.773255306140275</v>
      </c>
    </row>
    <row r="217" spans="1:7" x14ac:dyDescent="0.25">
      <c r="A217">
        <v>242.81219999999999</v>
      </c>
      <c r="B217">
        <v>1.5651999999999999</v>
      </c>
      <c r="C217">
        <v>41184.0920678615</v>
      </c>
      <c r="D217">
        <f t="shared" si="6"/>
        <v>14.628037383177571</v>
      </c>
      <c r="F217">
        <v>41184.0920678615</v>
      </c>
      <c r="G217">
        <f t="shared" si="7"/>
        <v>13.67106297493231</v>
      </c>
    </row>
    <row r="218" spans="1:7" x14ac:dyDescent="0.25">
      <c r="A218">
        <v>243.01230000000001</v>
      </c>
      <c r="B218">
        <v>1.5533999999999999</v>
      </c>
      <c r="C218">
        <v>41150.180464116427</v>
      </c>
      <c r="D218">
        <f t="shared" si="6"/>
        <v>14.517757009345793</v>
      </c>
      <c r="F218">
        <v>41150.180464116427</v>
      </c>
      <c r="G218">
        <f t="shared" si="7"/>
        <v>13.56799720499607</v>
      </c>
    </row>
    <row r="219" spans="1:7" x14ac:dyDescent="0.25">
      <c r="A219">
        <v>243.2123</v>
      </c>
      <c r="B219">
        <v>1.5431999999999999</v>
      </c>
      <c r="C219">
        <v>41116.341566606621</v>
      </c>
      <c r="D219">
        <f t="shared" si="6"/>
        <v>14.422429906542055</v>
      </c>
      <c r="F219">
        <v>41116.341566606621</v>
      </c>
      <c r="G219">
        <f t="shared" si="7"/>
        <v>13.478906454712202</v>
      </c>
    </row>
    <row r="220" spans="1:7" x14ac:dyDescent="0.25">
      <c r="A220">
        <v>243.41239999999999</v>
      </c>
      <c r="B220">
        <v>1.5362</v>
      </c>
      <c r="C220">
        <v>41082.541398876972</v>
      </c>
      <c r="D220">
        <f t="shared" si="6"/>
        <v>14.357009345794394</v>
      </c>
      <c r="F220">
        <v>41082.541398876972</v>
      </c>
      <c r="G220">
        <f t="shared" si="7"/>
        <v>13.41776574373308</v>
      </c>
    </row>
    <row r="221" spans="1:7" x14ac:dyDescent="0.25">
      <c r="A221">
        <v>243.61250000000001</v>
      </c>
      <c r="B221">
        <v>1.5290999999999999</v>
      </c>
      <c r="C221">
        <v>41048.796757145057</v>
      </c>
      <c r="D221">
        <f t="shared" si="6"/>
        <v>14.290654205607476</v>
      </c>
      <c r="F221">
        <v>41048.796757145057</v>
      </c>
      <c r="G221">
        <f t="shared" si="7"/>
        <v>13.35575159402568</v>
      </c>
    </row>
    <row r="222" spans="1:7" x14ac:dyDescent="0.25">
      <c r="A222">
        <v>243.8125</v>
      </c>
      <c r="B222">
        <v>1.522</v>
      </c>
      <c r="C222">
        <v>41015.124327095618</v>
      </c>
      <c r="D222">
        <f t="shared" si="6"/>
        <v>14.224299065420562</v>
      </c>
      <c r="F222">
        <v>41015.124327095618</v>
      </c>
      <c r="G222">
        <f t="shared" si="7"/>
        <v>13.293737444318282</v>
      </c>
    </row>
    <row r="223" spans="1:7" x14ac:dyDescent="0.25">
      <c r="A223">
        <v>244.01259999999999</v>
      </c>
      <c r="B223">
        <v>1.5132000000000001</v>
      </c>
      <c r="C223">
        <v>40981.490300091064</v>
      </c>
      <c r="D223">
        <f t="shared" si="6"/>
        <v>14.142056074766357</v>
      </c>
      <c r="F223">
        <v>40981.490300091064</v>
      </c>
      <c r="G223">
        <f t="shared" si="7"/>
        <v>13.216874836230241</v>
      </c>
    </row>
    <row r="224" spans="1:7" x14ac:dyDescent="0.25">
      <c r="A224">
        <v>244.21260000000001</v>
      </c>
      <c r="B224">
        <v>1.5013000000000001</v>
      </c>
      <c r="C224">
        <v>40947.928157679002</v>
      </c>
      <c r="D224">
        <f t="shared" si="6"/>
        <v>14.030841121495328</v>
      </c>
      <c r="F224">
        <v>40947.928157679002</v>
      </c>
      <c r="G224">
        <f t="shared" si="7"/>
        <v>13.112935627565728</v>
      </c>
    </row>
    <row r="225" spans="1:7" x14ac:dyDescent="0.25">
      <c r="A225">
        <v>244.4127</v>
      </c>
      <c r="B225">
        <v>1.4894000000000001</v>
      </c>
      <c r="C225">
        <v>40914.404202400285</v>
      </c>
      <c r="D225">
        <f t="shared" si="6"/>
        <v>13.919626168224299</v>
      </c>
      <c r="F225">
        <v>40914.404202400285</v>
      </c>
      <c r="G225">
        <f t="shared" si="7"/>
        <v>13.008996418901214</v>
      </c>
    </row>
    <row r="226" spans="1:7" x14ac:dyDescent="0.25">
      <c r="A226">
        <v>244.61269999999999</v>
      </c>
      <c r="B226">
        <v>1.4776</v>
      </c>
      <c r="C226">
        <v>40880.951806672347</v>
      </c>
      <c r="D226">
        <f t="shared" si="6"/>
        <v>13.809345794392524</v>
      </c>
      <c r="F226">
        <v>40880.951806672347</v>
      </c>
      <c r="G226">
        <f t="shared" si="7"/>
        <v>12.905930648964977</v>
      </c>
    </row>
    <row r="227" spans="1:7" x14ac:dyDescent="0.25">
      <c r="A227">
        <v>244.81280000000001</v>
      </c>
      <c r="B227">
        <v>1.4661</v>
      </c>
      <c r="C227">
        <v>40847.537383666211</v>
      </c>
      <c r="D227">
        <f t="shared" si="6"/>
        <v>13.701869158878505</v>
      </c>
      <c r="F227">
        <v>40847.537383666211</v>
      </c>
      <c r="G227">
        <f t="shared" si="7"/>
        <v>12.805485195213558</v>
      </c>
    </row>
    <row r="228" spans="1:7" x14ac:dyDescent="0.25">
      <c r="A228">
        <v>245.0129</v>
      </c>
      <c r="B228">
        <v>1.4554</v>
      </c>
      <c r="C228">
        <v>40814.177539223441</v>
      </c>
      <c r="D228">
        <f t="shared" si="6"/>
        <v>13.601869158878506</v>
      </c>
      <c r="F228">
        <v>40814.177539223441</v>
      </c>
      <c r="G228">
        <f t="shared" si="7"/>
        <v>12.712027251288324</v>
      </c>
    </row>
    <row r="229" spans="1:7" x14ac:dyDescent="0.25">
      <c r="A229">
        <v>245.21289999999999</v>
      </c>
      <c r="B229">
        <v>1.4446000000000001</v>
      </c>
      <c r="C229">
        <v>40780.888770533689</v>
      </c>
      <c r="D229">
        <f t="shared" si="6"/>
        <v>13.500934579439253</v>
      </c>
      <c r="F229">
        <v>40780.888770533689</v>
      </c>
      <c r="G229">
        <f t="shared" si="7"/>
        <v>12.617695868634817</v>
      </c>
    </row>
    <row r="230" spans="1:7" x14ac:dyDescent="0.25">
      <c r="A230">
        <v>245.41300000000001</v>
      </c>
      <c r="B230">
        <v>1.4338</v>
      </c>
      <c r="C230">
        <v>40747.637655706909</v>
      </c>
      <c r="D230">
        <f t="shared" si="6"/>
        <v>13.4</v>
      </c>
      <c r="F230">
        <v>40747.637655706909</v>
      </c>
      <c r="G230">
        <f t="shared" si="7"/>
        <v>12.523364485981309</v>
      </c>
    </row>
    <row r="231" spans="1:7" x14ac:dyDescent="0.25">
      <c r="A231">
        <v>245.613</v>
      </c>
      <c r="B231">
        <v>1.4229000000000001</v>
      </c>
      <c r="C231">
        <v>40714.457296641463</v>
      </c>
      <c r="D231">
        <f t="shared" si="6"/>
        <v>13.298130841121496</v>
      </c>
      <c r="F231">
        <v>40714.457296641463</v>
      </c>
      <c r="G231">
        <f t="shared" si="7"/>
        <v>12.42815966459953</v>
      </c>
    </row>
    <row r="232" spans="1:7" x14ac:dyDescent="0.25">
      <c r="A232">
        <v>245.81309999999999</v>
      </c>
      <c r="B232">
        <v>1.4117999999999999</v>
      </c>
      <c r="C232">
        <v>40681.314380722593</v>
      </c>
      <c r="D232">
        <f t="shared" si="6"/>
        <v>13.194392523364487</v>
      </c>
      <c r="F232">
        <v>40681.314380722593</v>
      </c>
      <c r="G232">
        <f t="shared" si="7"/>
        <v>12.331207965761203</v>
      </c>
    </row>
    <row r="233" spans="1:7" x14ac:dyDescent="0.25">
      <c r="A233">
        <v>246.01310000000001</v>
      </c>
      <c r="B233">
        <v>1.4007000000000001</v>
      </c>
      <c r="C233">
        <v>40648.241902565351</v>
      </c>
      <c r="D233">
        <f t="shared" si="6"/>
        <v>13.090654205607477</v>
      </c>
      <c r="F233">
        <v>40648.241902565351</v>
      </c>
      <c r="G233">
        <f t="shared" si="7"/>
        <v>12.234256266922877</v>
      </c>
    </row>
    <row r="234" spans="1:7" x14ac:dyDescent="0.25">
      <c r="A234">
        <v>246.2132</v>
      </c>
      <c r="B234">
        <v>1.3895999999999999</v>
      </c>
      <c r="C234">
        <v>40615.206658294519</v>
      </c>
      <c r="D234">
        <f t="shared" si="6"/>
        <v>12.986915887850467</v>
      </c>
      <c r="F234">
        <v>40615.206658294519</v>
      </c>
      <c r="G234">
        <f t="shared" si="7"/>
        <v>12.137304568084549</v>
      </c>
    </row>
    <row r="235" spans="1:7" x14ac:dyDescent="0.25">
      <c r="A235">
        <v>246.41329999999999</v>
      </c>
      <c r="B235">
        <v>1.3781000000000001</v>
      </c>
      <c r="C235">
        <v>40582.225066585284</v>
      </c>
      <c r="D235">
        <f t="shared" si="6"/>
        <v>12.87943925233645</v>
      </c>
      <c r="F235">
        <v>40582.225066585284</v>
      </c>
      <c r="G235">
        <f t="shared" si="7"/>
        <v>12.036859114333133</v>
      </c>
    </row>
    <row r="236" spans="1:7" x14ac:dyDescent="0.25">
      <c r="A236">
        <v>246.61330000000001</v>
      </c>
      <c r="B236">
        <v>1.3660000000000001</v>
      </c>
      <c r="C236">
        <v>40549.313439299498</v>
      </c>
      <c r="D236">
        <f t="shared" si="6"/>
        <v>12.766355140186917</v>
      </c>
      <c r="F236">
        <v>40549.313439299498</v>
      </c>
      <c r="G236">
        <f t="shared" si="7"/>
        <v>11.931173028212072</v>
      </c>
    </row>
    <row r="237" spans="1:7" x14ac:dyDescent="0.25">
      <c r="A237">
        <v>246.8134</v>
      </c>
      <c r="B237">
        <v>1.3540000000000001</v>
      </c>
      <c r="C237">
        <v>40516.438734687821</v>
      </c>
      <c r="D237">
        <f t="shared" si="6"/>
        <v>12.654205607476637</v>
      </c>
      <c r="F237">
        <v>40516.438734687821</v>
      </c>
      <c r="G237">
        <f t="shared" si="7"/>
        <v>11.826360380819288</v>
      </c>
    </row>
    <row r="238" spans="1:7" x14ac:dyDescent="0.25">
      <c r="A238">
        <v>247.01339999999999</v>
      </c>
      <c r="B238">
        <v>1.3420000000000001</v>
      </c>
      <c r="C238">
        <v>40483.633681411615</v>
      </c>
      <c r="D238">
        <f t="shared" si="6"/>
        <v>12.542056074766355</v>
      </c>
      <c r="F238">
        <v>40483.633681411615</v>
      </c>
      <c r="G238">
        <f t="shared" si="7"/>
        <v>11.721547733426501</v>
      </c>
    </row>
    <row r="239" spans="1:7" x14ac:dyDescent="0.25">
      <c r="A239">
        <v>247.21350000000001</v>
      </c>
      <c r="B239">
        <v>1.3308</v>
      </c>
      <c r="C239">
        <v>40450.865345136895</v>
      </c>
      <c r="D239">
        <f t="shared" si="6"/>
        <v>12.437383177570094</v>
      </c>
      <c r="F239">
        <v>40450.865345136895</v>
      </c>
      <c r="G239">
        <f t="shared" si="7"/>
        <v>11.623722595859903</v>
      </c>
    </row>
    <row r="240" spans="1:7" x14ac:dyDescent="0.25">
      <c r="A240">
        <v>247.4135</v>
      </c>
      <c r="B240">
        <v>1.3207</v>
      </c>
      <c r="C240">
        <v>40418.166349047242</v>
      </c>
      <c r="D240">
        <f t="shared" si="6"/>
        <v>12.342990654205607</v>
      </c>
      <c r="F240">
        <v>40418.166349047242</v>
      </c>
      <c r="G240">
        <f t="shared" si="7"/>
        <v>11.535505284304307</v>
      </c>
    </row>
    <row r="241" spans="1:7" x14ac:dyDescent="0.25">
      <c r="A241">
        <v>247.61359999999999</v>
      </c>
      <c r="B241">
        <v>1.3106</v>
      </c>
      <c r="C241">
        <v>40385.503865700433</v>
      </c>
      <c r="D241">
        <f t="shared" si="6"/>
        <v>12.248598130841122</v>
      </c>
      <c r="F241">
        <v>40385.503865700433</v>
      </c>
      <c r="G241">
        <f t="shared" si="7"/>
        <v>11.447287972748713</v>
      </c>
    </row>
    <row r="242" spans="1:7" x14ac:dyDescent="0.25">
      <c r="A242">
        <v>247.81370000000001</v>
      </c>
      <c r="B242">
        <v>1.3004</v>
      </c>
      <c r="C242">
        <v>40352.894129743428</v>
      </c>
      <c r="D242">
        <f t="shared" si="6"/>
        <v>12.153271028037384</v>
      </c>
      <c r="F242">
        <v>40352.894129743428</v>
      </c>
      <c r="G242">
        <f t="shared" si="7"/>
        <v>11.358197222464845</v>
      </c>
    </row>
    <row r="243" spans="1:7" x14ac:dyDescent="0.25">
      <c r="A243">
        <v>248.0137</v>
      </c>
      <c r="B243">
        <v>1.2897000000000001</v>
      </c>
      <c r="C243">
        <v>40320.353270807216</v>
      </c>
      <c r="D243">
        <f t="shared" si="6"/>
        <v>12.053271028037384</v>
      </c>
      <c r="F243">
        <v>40320.353270807216</v>
      </c>
      <c r="G243">
        <f t="shared" si="7"/>
        <v>11.264739278539613</v>
      </c>
    </row>
    <row r="244" spans="1:7" x14ac:dyDescent="0.25">
      <c r="A244">
        <v>248.21379999999999</v>
      </c>
      <c r="B244">
        <v>1.2784</v>
      </c>
      <c r="C244">
        <v>40287.84862082608</v>
      </c>
      <c r="D244">
        <f t="shared" si="6"/>
        <v>11.947663551401869</v>
      </c>
      <c r="F244">
        <v>40287.84862082608</v>
      </c>
      <c r="G244">
        <f t="shared" si="7"/>
        <v>11.166040702244738</v>
      </c>
    </row>
    <row r="245" spans="1:7" x14ac:dyDescent="0.25">
      <c r="A245">
        <v>248.41380000000001</v>
      </c>
      <c r="B245">
        <v>1.2670999999999999</v>
      </c>
      <c r="C245">
        <v>40255.412541493264</v>
      </c>
      <c r="D245">
        <f t="shared" si="6"/>
        <v>11.842056074766354</v>
      </c>
      <c r="F245">
        <v>40255.412541493264</v>
      </c>
      <c r="G245">
        <f t="shared" si="7"/>
        <v>11.067342125949864</v>
      </c>
    </row>
    <row r="246" spans="1:7" x14ac:dyDescent="0.25">
      <c r="A246">
        <v>248.6139</v>
      </c>
      <c r="B246">
        <v>1.2558</v>
      </c>
      <c r="C246">
        <v>40223.012470340553</v>
      </c>
      <c r="D246">
        <f t="shared" si="6"/>
        <v>11.736448598130842</v>
      </c>
      <c r="F246">
        <v>40223.012470340553</v>
      </c>
      <c r="G246">
        <f t="shared" si="7"/>
        <v>10.968643549654994</v>
      </c>
    </row>
    <row r="247" spans="1:7" x14ac:dyDescent="0.25">
      <c r="A247">
        <v>248.81389999999999</v>
      </c>
      <c r="B247">
        <v>1.2452000000000001</v>
      </c>
      <c r="C247">
        <v>40190.680665348686</v>
      </c>
      <c r="D247">
        <f t="shared" si="6"/>
        <v>11.637383177570095</v>
      </c>
      <c r="F247">
        <v>40190.680665348686</v>
      </c>
      <c r="G247">
        <f t="shared" si="7"/>
        <v>10.876059044458033</v>
      </c>
    </row>
    <row r="248" spans="1:7" x14ac:dyDescent="0.25">
      <c r="A248">
        <v>249.01400000000001</v>
      </c>
      <c r="B248">
        <v>1.2355</v>
      </c>
      <c r="C248">
        <v>40158.38466913507</v>
      </c>
      <c r="D248">
        <f t="shared" si="6"/>
        <v>11.546728971962617</v>
      </c>
      <c r="F248">
        <v>40158.38466913507</v>
      </c>
      <c r="G248">
        <f t="shared" si="7"/>
        <v>10.79133548781553</v>
      </c>
    </row>
    <row r="249" spans="1:7" x14ac:dyDescent="0.25">
      <c r="A249">
        <v>249.2141</v>
      </c>
      <c r="B249">
        <v>1.2258</v>
      </c>
      <c r="C249">
        <v>40126.140535387043</v>
      </c>
      <c r="D249">
        <f t="shared" si="6"/>
        <v>11.45607476635514</v>
      </c>
      <c r="F249">
        <v>40126.140535387043</v>
      </c>
      <c r="G249">
        <f t="shared" si="7"/>
        <v>10.706611931173029</v>
      </c>
    </row>
    <row r="250" spans="1:7" x14ac:dyDescent="0.25">
      <c r="A250">
        <v>249.41409999999999</v>
      </c>
      <c r="B250">
        <v>1.2161999999999999</v>
      </c>
      <c r="C250">
        <v>40093.964214533182</v>
      </c>
      <c r="D250">
        <f t="shared" si="6"/>
        <v>11.366355140186915</v>
      </c>
      <c r="F250">
        <v>40093.964214533182</v>
      </c>
      <c r="G250">
        <f t="shared" si="7"/>
        <v>10.6227618132588</v>
      </c>
    </row>
    <row r="251" spans="1:7" x14ac:dyDescent="0.25">
      <c r="A251">
        <v>249.61420000000001</v>
      </c>
      <c r="B251">
        <v>1.2071000000000001</v>
      </c>
      <c r="C251">
        <v>40061.82340587995</v>
      </c>
      <c r="D251">
        <f t="shared" si="6"/>
        <v>11.281308411214955</v>
      </c>
      <c r="F251">
        <v>40061.82340587995</v>
      </c>
      <c r="G251">
        <f t="shared" si="7"/>
        <v>10.54327888898594</v>
      </c>
    </row>
    <row r="252" spans="1:7" x14ac:dyDescent="0.25">
      <c r="A252">
        <v>249.8142</v>
      </c>
      <c r="B252">
        <v>1.1987000000000001</v>
      </c>
      <c r="C252">
        <v>40029.750110281959</v>
      </c>
      <c r="D252">
        <f t="shared" si="6"/>
        <v>11.202803738317758</v>
      </c>
      <c r="F252">
        <v>40029.750110281959</v>
      </c>
      <c r="G252">
        <f t="shared" si="7"/>
        <v>10.46991003581099</v>
      </c>
    </row>
    <row r="253" spans="1:7" x14ac:dyDescent="0.25">
      <c r="A253">
        <v>250.01429999999999</v>
      </c>
      <c r="B253">
        <v>1.1901999999999999</v>
      </c>
      <c r="C253">
        <v>39997.712130866115</v>
      </c>
      <c r="D253">
        <f t="shared" si="6"/>
        <v>11.123364485981307</v>
      </c>
      <c r="F253">
        <v>39997.712130866115</v>
      </c>
      <c r="G253">
        <f t="shared" si="7"/>
        <v>10.395667743907765</v>
      </c>
    </row>
    <row r="254" spans="1:7" x14ac:dyDescent="0.25">
      <c r="A254">
        <v>250.21430000000001</v>
      </c>
      <c r="B254">
        <v>1.1818</v>
      </c>
      <c r="C254">
        <v>39965.741366500632</v>
      </c>
      <c r="D254">
        <f t="shared" si="6"/>
        <v>11.044859813084113</v>
      </c>
      <c r="F254">
        <v>39965.741366500632</v>
      </c>
      <c r="G254">
        <f t="shared" si="7"/>
        <v>10.322298890732817</v>
      </c>
    </row>
    <row r="255" spans="1:7" x14ac:dyDescent="0.25">
      <c r="A255">
        <v>250.4144</v>
      </c>
      <c r="B255">
        <v>1.1731</v>
      </c>
      <c r="C255">
        <v>39933.805723632504</v>
      </c>
      <c r="D255">
        <f t="shared" si="6"/>
        <v>10.963551401869159</v>
      </c>
      <c r="F255">
        <v>39933.805723632504</v>
      </c>
      <c r="G255">
        <f t="shared" si="7"/>
        <v>10.246309721373047</v>
      </c>
    </row>
    <row r="256" spans="1:7" x14ac:dyDescent="0.25">
      <c r="A256">
        <v>250.61449999999999</v>
      </c>
      <c r="B256">
        <v>1.1640999999999999</v>
      </c>
      <c r="C256">
        <v>39901.921077990301</v>
      </c>
      <c r="D256">
        <f t="shared" si="6"/>
        <v>10.879439252336448</v>
      </c>
      <c r="F256">
        <v>39901.921077990301</v>
      </c>
      <c r="G256">
        <f t="shared" si="7"/>
        <v>10.167700235828457</v>
      </c>
    </row>
    <row r="257" spans="1:7" x14ac:dyDescent="0.25">
      <c r="A257">
        <v>250.81450000000001</v>
      </c>
      <c r="B257">
        <v>1.1552</v>
      </c>
      <c r="C257">
        <v>39870.103203762141</v>
      </c>
      <c r="D257">
        <f t="shared" si="6"/>
        <v>10.79626168224299</v>
      </c>
      <c r="F257">
        <v>39870.103203762141</v>
      </c>
      <c r="G257">
        <f t="shared" si="7"/>
        <v>10.089964189012141</v>
      </c>
    </row>
    <row r="258" spans="1:7" x14ac:dyDescent="0.25">
      <c r="A258">
        <v>251.0146</v>
      </c>
      <c r="B258">
        <v>1.1463000000000001</v>
      </c>
      <c r="C258">
        <v>39838.320161456744</v>
      </c>
      <c r="D258">
        <f t="shared" si="6"/>
        <v>10.713084112149534</v>
      </c>
      <c r="F258">
        <v>39838.320161456744</v>
      </c>
      <c r="G258">
        <f t="shared" si="7"/>
        <v>10.012228142195827</v>
      </c>
    </row>
    <row r="259" spans="1:7" x14ac:dyDescent="0.25">
      <c r="A259">
        <v>251.21459999999999</v>
      </c>
      <c r="B259">
        <v>1.1376999999999999</v>
      </c>
      <c r="C259">
        <v>39806.603597083929</v>
      </c>
      <c r="D259">
        <f t="shared" si="6"/>
        <v>10.632710280373832</v>
      </c>
      <c r="F259">
        <v>39806.603597083929</v>
      </c>
      <c r="G259">
        <f t="shared" si="7"/>
        <v>9.9371124115643301</v>
      </c>
    </row>
    <row r="260" spans="1:7" x14ac:dyDescent="0.25">
      <c r="A260">
        <v>251.41470000000001</v>
      </c>
      <c r="B260">
        <v>1.1294999999999999</v>
      </c>
      <c r="C260">
        <v>39774.921673235491</v>
      </c>
      <c r="D260">
        <f t="shared" ref="D260:D323" si="8">B260/D$1</f>
        <v>10.55607476635514</v>
      </c>
      <c r="F260">
        <v>39774.921673235491</v>
      </c>
      <c r="G260">
        <f t="shared" ref="G260:G323" si="9">(D260/0.107)*0.1</f>
        <v>9.8654904358459259</v>
      </c>
    </row>
    <row r="261" spans="1:7" x14ac:dyDescent="0.25">
      <c r="A261">
        <v>251.6147</v>
      </c>
      <c r="B261">
        <v>1.1213</v>
      </c>
      <c r="C261">
        <v>39743.305935623001</v>
      </c>
      <c r="D261">
        <f t="shared" si="8"/>
        <v>10.479439252336448</v>
      </c>
      <c r="F261">
        <v>39743.305935623001</v>
      </c>
      <c r="G261">
        <f t="shared" si="9"/>
        <v>9.7938684601275217</v>
      </c>
    </row>
    <row r="262" spans="1:7" x14ac:dyDescent="0.25">
      <c r="A262">
        <v>251.81479999999999</v>
      </c>
      <c r="B262">
        <v>1.1131</v>
      </c>
      <c r="C262">
        <v>39711.7246484321</v>
      </c>
      <c r="D262">
        <f t="shared" si="8"/>
        <v>10.402803738317758</v>
      </c>
      <c r="F262">
        <v>39711.7246484321</v>
      </c>
      <c r="G262">
        <f t="shared" si="9"/>
        <v>9.7222464844091192</v>
      </c>
    </row>
    <row r="263" spans="1:7" x14ac:dyDescent="0.25">
      <c r="A263">
        <v>252.01490000000001</v>
      </c>
      <c r="B263">
        <v>1.1048</v>
      </c>
      <c r="C263">
        <v>39680.193512367718</v>
      </c>
      <c r="D263">
        <f t="shared" si="8"/>
        <v>10.325233644859813</v>
      </c>
      <c r="F263">
        <v>39680.193512367718</v>
      </c>
      <c r="G263">
        <f t="shared" si="9"/>
        <v>9.6497510699624414</v>
      </c>
    </row>
    <row r="264" spans="1:7" x14ac:dyDescent="0.25">
      <c r="A264">
        <v>252.2149</v>
      </c>
      <c r="B264">
        <v>1.0965</v>
      </c>
      <c r="C264">
        <v>39648.728128274735</v>
      </c>
      <c r="D264">
        <f t="shared" si="8"/>
        <v>10.247663551401869</v>
      </c>
      <c r="F264">
        <v>39648.728128274735</v>
      </c>
      <c r="G264">
        <f t="shared" si="9"/>
        <v>9.5772556555157671</v>
      </c>
    </row>
    <row r="265" spans="1:7" x14ac:dyDescent="0.25">
      <c r="A265">
        <v>252.41499999999999</v>
      </c>
      <c r="B265">
        <v>1.0882000000000001</v>
      </c>
      <c r="C265">
        <v>39617.296911831705</v>
      </c>
      <c r="D265">
        <f t="shared" si="8"/>
        <v>10.170093457943926</v>
      </c>
      <c r="F265">
        <v>39617.296911831705</v>
      </c>
      <c r="G265">
        <f t="shared" si="9"/>
        <v>9.504760241069091</v>
      </c>
    </row>
    <row r="266" spans="1:7" x14ac:dyDescent="0.25">
      <c r="A266">
        <v>252.61500000000001</v>
      </c>
      <c r="B266">
        <v>1.0799000000000001</v>
      </c>
      <c r="C266">
        <v>39585.931160065709</v>
      </c>
      <c r="D266">
        <f t="shared" si="8"/>
        <v>10.092523364485983</v>
      </c>
      <c r="F266">
        <v>39585.931160065709</v>
      </c>
      <c r="G266">
        <f t="shared" si="9"/>
        <v>9.4322648266224132</v>
      </c>
    </row>
    <row r="267" spans="1:7" x14ac:dyDescent="0.25">
      <c r="A267">
        <v>252.8151</v>
      </c>
      <c r="B267">
        <v>1.0726</v>
      </c>
      <c r="C267">
        <v>39554.599389039657</v>
      </c>
      <c r="D267">
        <f t="shared" si="8"/>
        <v>10.024299065420561</v>
      </c>
      <c r="F267">
        <v>39554.599389039657</v>
      </c>
      <c r="G267">
        <f t="shared" si="9"/>
        <v>9.3685037994584679</v>
      </c>
    </row>
    <row r="268" spans="1:7" x14ac:dyDescent="0.25">
      <c r="A268">
        <v>253.01509999999999</v>
      </c>
      <c r="B268">
        <v>1.0659000000000001</v>
      </c>
      <c r="C268">
        <v>39523.332797133451</v>
      </c>
      <c r="D268">
        <f t="shared" si="8"/>
        <v>9.9616822429906549</v>
      </c>
      <c r="F268">
        <v>39523.332797133451</v>
      </c>
      <c r="G268">
        <f t="shared" si="9"/>
        <v>9.3099834046641643</v>
      </c>
    </row>
    <row r="269" spans="1:7" x14ac:dyDescent="0.25">
      <c r="A269">
        <v>253.21520000000001</v>
      </c>
      <c r="B269">
        <v>1.0592999999999999</v>
      </c>
      <c r="C269">
        <v>39492.100000315935</v>
      </c>
      <c r="D269">
        <f t="shared" si="8"/>
        <v>9.8999999999999986</v>
      </c>
      <c r="F269">
        <v>39492.100000315935</v>
      </c>
      <c r="G269">
        <f t="shared" si="9"/>
        <v>9.2523364485981308</v>
      </c>
    </row>
    <row r="270" spans="1:7" x14ac:dyDescent="0.25">
      <c r="A270">
        <v>253.4153</v>
      </c>
      <c r="B270">
        <v>1.0527</v>
      </c>
      <c r="C270">
        <v>39460.916527139445</v>
      </c>
      <c r="D270">
        <f t="shared" si="8"/>
        <v>9.8383177570093459</v>
      </c>
      <c r="F270">
        <v>39460.916527139445</v>
      </c>
      <c r="G270">
        <f t="shared" si="9"/>
        <v>9.194689492532099</v>
      </c>
    </row>
    <row r="271" spans="1:7" x14ac:dyDescent="0.25">
      <c r="A271">
        <v>253.61529999999999</v>
      </c>
      <c r="B271">
        <v>1.0455000000000001</v>
      </c>
      <c r="C271">
        <v>39429.797807939824</v>
      </c>
      <c r="D271">
        <f t="shared" si="8"/>
        <v>9.7710280373831786</v>
      </c>
      <c r="F271">
        <v>39429.797807939824</v>
      </c>
      <c r="G271">
        <f t="shared" si="9"/>
        <v>9.1318019040964291</v>
      </c>
    </row>
    <row r="272" spans="1:7" x14ac:dyDescent="0.25">
      <c r="A272">
        <v>253.81540000000001</v>
      </c>
      <c r="B272">
        <v>1.038</v>
      </c>
      <c r="C272">
        <v>39398.712607666828</v>
      </c>
      <c r="D272">
        <f t="shared" si="8"/>
        <v>9.7009345794392523</v>
      </c>
      <c r="F272">
        <v>39398.712607666828</v>
      </c>
      <c r="G272">
        <f t="shared" si="9"/>
        <v>9.0662939994759366</v>
      </c>
    </row>
    <row r="273" spans="1:7" x14ac:dyDescent="0.25">
      <c r="A273">
        <v>254.0154</v>
      </c>
      <c r="B273">
        <v>1.0306</v>
      </c>
      <c r="C273">
        <v>39367.69188009861</v>
      </c>
      <c r="D273">
        <f t="shared" si="8"/>
        <v>9.631775700934579</v>
      </c>
      <c r="F273">
        <v>39367.69188009861</v>
      </c>
      <c r="G273">
        <f t="shared" si="9"/>
        <v>9.0016595335837195</v>
      </c>
    </row>
    <row r="274" spans="1:7" x14ac:dyDescent="0.25">
      <c r="A274">
        <v>254.21549999999999</v>
      </c>
      <c r="B274">
        <v>1.0230999999999999</v>
      </c>
      <c r="C274">
        <v>39336.704488908035</v>
      </c>
      <c r="D274">
        <f t="shared" si="8"/>
        <v>9.5616822429906527</v>
      </c>
      <c r="F274">
        <v>39336.704488908035</v>
      </c>
      <c r="G274">
        <f t="shared" si="9"/>
        <v>8.9361516289632288</v>
      </c>
    </row>
    <row r="275" spans="1:7" x14ac:dyDescent="0.25">
      <c r="A275">
        <v>254.41550000000001</v>
      </c>
      <c r="B275">
        <v>1.0163</v>
      </c>
      <c r="C275">
        <v>39305.781290841165</v>
      </c>
      <c r="D275">
        <f t="shared" si="8"/>
        <v>9.4981308411214957</v>
      </c>
      <c r="F275">
        <v>39305.781290841165</v>
      </c>
      <c r="G275">
        <f t="shared" si="9"/>
        <v>8.8767577954406516</v>
      </c>
    </row>
    <row r="276" spans="1:7" x14ac:dyDescent="0.25">
      <c r="A276">
        <v>254.6156</v>
      </c>
      <c r="B276">
        <v>1.01</v>
      </c>
      <c r="C276">
        <v>39274.891247826134</v>
      </c>
      <c r="D276">
        <f t="shared" si="8"/>
        <v>9.4392523364485985</v>
      </c>
      <c r="F276">
        <v>39274.891247826134</v>
      </c>
      <c r="G276">
        <f t="shared" si="9"/>
        <v>8.8217311555594389</v>
      </c>
    </row>
    <row r="277" spans="1:7" x14ac:dyDescent="0.25">
      <c r="A277">
        <v>254.81569999999999</v>
      </c>
      <c r="B277">
        <v>1.0036</v>
      </c>
      <c r="C277">
        <v>39244.049719071474</v>
      </c>
      <c r="D277">
        <f t="shared" si="8"/>
        <v>9.37943925233645</v>
      </c>
      <c r="F277">
        <v>39244.049719071474</v>
      </c>
      <c r="G277">
        <f t="shared" si="9"/>
        <v>8.7658310769499543</v>
      </c>
    </row>
    <row r="278" spans="1:7" x14ac:dyDescent="0.25">
      <c r="A278">
        <v>255.01570000000001</v>
      </c>
      <c r="B278">
        <v>0.99729999999999996</v>
      </c>
      <c r="C278">
        <v>39213.271967176923</v>
      </c>
      <c r="D278">
        <f t="shared" si="8"/>
        <v>9.320560747663551</v>
      </c>
      <c r="F278">
        <v>39213.271967176923</v>
      </c>
      <c r="G278">
        <f t="shared" si="9"/>
        <v>8.7108044370687399</v>
      </c>
    </row>
    <row r="279" spans="1:7" x14ac:dyDescent="0.25">
      <c r="A279">
        <v>255.2158</v>
      </c>
      <c r="B279">
        <v>0.99070000000000003</v>
      </c>
      <c r="C279">
        <v>39182.527100594867</v>
      </c>
      <c r="D279">
        <f t="shared" si="8"/>
        <v>9.2588785046728983</v>
      </c>
      <c r="F279">
        <v>39182.527100594867</v>
      </c>
      <c r="G279">
        <f t="shared" si="9"/>
        <v>8.6531574810027099</v>
      </c>
    </row>
    <row r="280" spans="1:7" x14ac:dyDescent="0.25">
      <c r="A280">
        <v>255.41579999999999</v>
      </c>
      <c r="B280">
        <v>0.98399999999999999</v>
      </c>
      <c r="C280">
        <v>39151.84573546351</v>
      </c>
      <c r="D280">
        <f t="shared" si="8"/>
        <v>9.1962616822429908</v>
      </c>
      <c r="F280">
        <v>39151.84573546351</v>
      </c>
      <c r="G280">
        <f t="shared" si="9"/>
        <v>8.5946370862084027</v>
      </c>
    </row>
    <row r="281" spans="1:7" x14ac:dyDescent="0.25">
      <c r="A281">
        <v>255.61590000000001</v>
      </c>
      <c r="B281">
        <v>0.97729999999999995</v>
      </c>
      <c r="C281">
        <v>39121.197077333607</v>
      </c>
      <c r="D281">
        <f t="shared" si="8"/>
        <v>9.1336448598130833</v>
      </c>
      <c r="F281">
        <v>39121.197077333607</v>
      </c>
      <c r="G281">
        <f t="shared" si="9"/>
        <v>8.5361166914140973</v>
      </c>
    </row>
    <row r="282" spans="1:7" x14ac:dyDescent="0.25">
      <c r="A282">
        <v>255.8159</v>
      </c>
      <c r="B282">
        <v>0.97070000000000001</v>
      </c>
      <c r="C282">
        <v>39090.611646891375</v>
      </c>
      <c r="D282">
        <f t="shared" si="8"/>
        <v>9.0719626168224305</v>
      </c>
      <c r="F282">
        <v>39090.611646891375</v>
      </c>
      <c r="G282">
        <f t="shared" si="9"/>
        <v>8.4784697353480674</v>
      </c>
    </row>
    <row r="283" spans="1:7" x14ac:dyDescent="0.25">
      <c r="A283">
        <v>256.01600000000002</v>
      </c>
      <c r="B283">
        <v>0.96379999999999999</v>
      </c>
      <c r="C283">
        <v>39060.058746328352</v>
      </c>
      <c r="D283">
        <f t="shared" si="8"/>
        <v>9.0074766355140188</v>
      </c>
      <c r="F283">
        <v>39060.058746328352</v>
      </c>
      <c r="G283">
        <f t="shared" si="9"/>
        <v>8.4182024630972148</v>
      </c>
    </row>
    <row r="284" spans="1:7" x14ac:dyDescent="0.25">
      <c r="A284">
        <v>256.21609999999998</v>
      </c>
      <c r="B284">
        <v>0.95689999999999997</v>
      </c>
      <c r="C284">
        <v>39029.553568257426</v>
      </c>
      <c r="D284">
        <f t="shared" si="8"/>
        <v>8.942990654205607</v>
      </c>
      <c r="F284">
        <v>39029.553568257426</v>
      </c>
      <c r="G284">
        <f t="shared" si="9"/>
        <v>8.3579351908463622</v>
      </c>
    </row>
    <row r="285" spans="1:7" x14ac:dyDescent="0.25">
      <c r="A285">
        <v>256.41609999999997</v>
      </c>
      <c r="B285">
        <v>0.95</v>
      </c>
      <c r="C285">
        <v>38999.11121025552</v>
      </c>
      <c r="D285">
        <f t="shared" si="8"/>
        <v>8.8785046728971952</v>
      </c>
      <c r="F285">
        <v>38999.11121025552</v>
      </c>
      <c r="G285">
        <f t="shared" si="9"/>
        <v>8.2976679185955096</v>
      </c>
    </row>
    <row r="286" spans="1:7" x14ac:dyDescent="0.25">
      <c r="A286">
        <v>256.61619999999999</v>
      </c>
      <c r="B286">
        <v>0.94299999999999995</v>
      </c>
      <c r="C286">
        <v>38968.701118635538</v>
      </c>
      <c r="D286">
        <f t="shared" si="8"/>
        <v>8.8130841121495322</v>
      </c>
      <c r="F286">
        <v>38968.701118635538</v>
      </c>
      <c r="G286">
        <f t="shared" si="9"/>
        <v>8.2365272076163851</v>
      </c>
    </row>
    <row r="287" spans="1:7" x14ac:dyDescent="0.25">
      <c r="A287">
        <v>256.81619999999998</v>
      </c>
      <c r="B287">
        <v>0.93610000000000004</v>
      </c>
      <c r="C287">
        <v>38938.353577383365</v>
      </c>
      <c r="D287">
        <f t="shared" si="8"/>
        <v>8.7485981308411223</v>
      </c>
      <c r="F287">
        <v>38938.353577383365</v>
      </c>
      <c r="G287">
        <f t="shared" si="9"/>
        <v>8.1762599353655343</v>
      </c>
    </row>
    <row r="288" spans="1:7" x14ac:dyDescent="0.25">
      <c r="A288">
        <v>257.0163</v>
      </c>
      <c r="B288">
        <v>0.92930000000000001</v>
      </c>
      <c r="C288">
        <v>38908.038128321044</v>
      </c>
      <c r="D288">
        <f t="shared" si="8"/>
        <v>8.6850467289719635</v>
      </c>
      <c r="F288">
        <v>38908.038128321044</v>
      </c>
      <c r="G288">
        <f t="shared" si="9"/>
        <v>8.1168661018429571</v>
      </c>
    </row>
    <row r="289" spans="1:7" x14ac:dyDescent="0.25">
      <c r="A289">
        <v>257.21629999999999</v>
      </c>
      <c r="B289">
        <v>0.9224</v>
      </c>
      <c r="C289">
        <v>38877.784961528487</v>
      </c>
      <c r="D289">
        <f t="shared" si="8"/>
        <v>8.6205607476635517</v>
      </c>
      <c r="F289">
        <v>38877.784961528487</v>
      </c>
      <c r="G289">
        <f t="shared" si="9"/>
        <v>8.0565988295921045</v>
      </c>
    </row>
    <row r="290" spans="1:7" x14ac:dyDescent="0.25">
      <c r="A290">
        <v>257.41640000000001</v>
      </c>
      <c r="B290">
        <v>0.91549999999999998</v>
      </c>
      <c r="C290">
        <v>38847.563713889249</v>
      </c>
      <c r="D290">
        <f t="shared" si="8"/>
        <v>8.55607476635514</v>
      </c>
      <c r="F290">
        <v>38847.563713889249</v>
      </c>
      <c r="G290">
        <f t="shared" si="9"/>
        <v>7.9963315573412537</v>
      </c>
    </row>
    <row r="291" spans="1:7" x14ac:dyDescent="0.25">
      <c r="A291">
        <v>257.61649999999997</v>
      </c>
      <c r="B291">
        <v>0.9083</v>
      </c>
      <c r="C291">
        <v>38817.389414109733</v>
      </c>
      <c r="D291">
        <f t="shared" si="8"/>
        <v>8.4887850467289727</v>
      </c>
      <c r="F291">
        <v>38817.389414109733</v>
      </c>
      <c r="G291">
        <f t="shared" si="9"/>
        <v>7.9334439689055829</v>
      </c>
    </row>
    <row r="292" spans="1:7" x14ac:dyDescent="0.25">
      <c r="A292">
        <v>257.81650000000002</v>
      </c>
      <c r="B292">
        <v>0.90100000000000002</v>
      </c>
      <c r="C292">
        <v>38787.276997399313</v>
      </c>
      <c r="D292">
        <f t="shared" si="8"/>
        <v>8.4205607476635524</v>
      </c>
      <c r="F292">
        <v>38787.276997399313</v>
      </c>
      <c r="G292">
        <f t="shared" si="9"/>
        <v>7.8696829417416385</v>
      </c>
    </row>
    <row r="293" spans="1:7" x14ac:dyDescent="0.25">
      <c r="A293">
        <v>258.01659999999998</v>
      </c>
      <c r="B293">
        <v>0.89359999999999995</v>
      </c>
      <c r="C293">
        <v>38757.196242412312</v>
      </c>
      <c r="D293">
        <f t="shared" si="8"/>
        <v>8.3514018691588774</v>
      </c>
      <c r="F293">
        <v>38757.196242412312</v>
      </c>
      <c r="G293">
        <f t="shared" si="9"/>
        <v>7.8050484758494179</v>
      </c>
    </row>
    <row r="294" spans="1:7" x14ac:dyDescent="0.25">
      <c r="A294">
        <v>258.21660000000003</v>
      </c>
      <c r="B294">
        <v>0.88629999999999998</v>
      </c>
      <c r="C294">
        <v>38727.177106351795</v>
      </c>
      <c r="D294">
        <f t="shared" si="8"/>
        <v>8.2831775700934571</v>
      </c>
      <c r="F294">
        <v>38727.177106351795</v>
      </c>
      <c r="G294">
        <f t="shared" si="9"/>
        <v>7.7412874486854752</v>
      </c>
    </row>
    <row r="295" spans="1:7" x14ac:dyDescent="0.25">
      <c r="A295">
        <v>258.41669999999999</v>
      </c>
      <c r="B295">
        <v>0.87880000000000003</v>
      </c>
      <c r="C295">
        <v>38697.18946182658</v>
      </c>
      <c r="D295">
        <f t="shared" si="8"/>
        <v>8.2130841121495326</v>
      </c>
      <c r="F295">
        <v>38697.18946182658</v>
      </c>
      <c r="G295">
        <f t="shared" si="9"/>
        <v>7.6757795440649845</v>
      </c>
    </row>
    <row r="296" spans="1:7" x14ac:dyDescent="0.25">
      <c r="A296">
        <v>258.61669999999998</v>
      </c>
      <c r="B296">
        <v>0.87109999999999999</v>
      </c>
      <c r="C296">
        <v>38667.263173646563</v>
      </c>
      <c r="D296">
        <f t="shared" si="8"/>
        <v>8.1411214953271021</v>
      </c>
      <c r="F296">
        <v>38667.263173646563</v>
      </c>
      <c r="G296">
        <f t="shared" si="9"/>
        <v>7.6085247619879457</v>
      </c>
    </row>
    <row r="297" spans="1:7" x14ac:dyDescent="0.25">
      <c r="A297">
        <v>258.8168</v>
      </c>
      <c r="B297">
        <v>0.86350000000000005</v>
      </c>
      <c r="C297">
        <v>38637.368207937041</v>
      </c>
      <c r="D297">
        <f t="shared" si="8"/>
        <v>8.0700934579439263</v>
      </c>
      <c r="F297">
        <v>38637.368207937041</v>
      </c>
      <c r="G297">
        <f t="shared" si="9"/>
        <v>7.542143418639184</v>
      </c>
    </row>
    <row r="298" spans="1:7" x14ac:dyDescent="0.25">
      <c r="A298">
        <v>259.01690000000002</v>
      </c>
      <c r="B298">
        <v>0.85589999999999999</v>
      </c>
      <c r="C298">
        <v>38607.519432129717</v>
      </c>
      <c r="D298">
        <f t="shared" si="8"/>
        <v>7.9990654205607479</v>
      </c>
      <c r="F298">
        <v>38607.519432129717</v>
      </c>
      <c r="G298">
        <f t="shared" si="9"/>
        <v>7.4757620752904188</v>
      </c>
    </row>
    <row r="299" spans="1:7" x14ac:dyDescent="0.25">
      <c r="A299">
        <v>259.21690000000001</v>
      </c>
      <c r="B299">
        <v>0.8488</v>
      </c>
      <c r="C299">
        <v>38577.731621665102</v>
      </c>
      <c r="D299">
        <f t="shared" si="8"/>
        <v>7.9327102803738319</v>
      </c>
      <c r="F299">
        <v>38577.731621665102</v>
      </c>
      <c r="G299">
        <f t="shared" si="9"/>
        <v>7.4137479255830208</v>
      </c>
    </row>
    <row r="300" spans="1:7" x14ac:dyDescent="0.25">
      <c r="A300">
        <v>259.41699999999997</v>
      </c>
      <c r="B300">
        <v>0.84189999999999998</v>
      </c>
      <c r="C300">
        <v>38547.97488213957</v>
      </c>
      <c r="D300">
        <f t="shared" si="8"/>
        <v>7.868224299065421</v>
      </c>
      <c r="F300">
        <v>38547.97488213957</v>
      </c>
      <c r="G300">
        <f t="shared" si="9"/>
        <v>7.3534806533321699</v>
      </c>
    </row>
    <row r="301" spans="1:7" x14ac:dyDescent="0.25">
      <c r="A301">
        <v>259.61700000000002</v>
      </c>
      <c r="B301">
        <v>0.83489999999999998</v>
      </c>
      <c r="C301">
        <v>38518.2788492279</v>
      </c>
      <c r="D301">
        <f t="shared" si="8"/>
        <v>7.8028037383177571</v>
      </c>
      <c r="F301">
        <v>38518.2788492279</v>
      </c>
      <c r="G301">
        <f t="shared" si="9"/>
        <v>7.2923399423530446</v>
      </c>
    </row>
    <row r="302" spans="1:7" x14ac:dyDescent="0.25">
      <c r="A302">
        <v>259.81709999999998</v>
      </c>
      <c r="B302">
        <v>0.82799999999999996</v>
      </c>
      <c r="C302">
        <v>38488.61372095986</v>
      </c>
      <c r="D302">
        <f t="shared" si="8"/>
        <v>7.7383177570093453</v>
      </c>
      <c r="F302">
        <v>38488.61372095986</v>
      </c>
      <c r="G302">
        <f t="shared" si="9"/>
        <v>7.2320726701021929</v>
      </c>
    </row>
    <row r="303" spans="1:7" x14ac:dyDescent="0.25">
      <c r="A303">
        <v>260.01710000000003</v>
      </c>
      <c r="B303">
        <v>0.82069999999999999</v>
      </c>
      <c r="C303">
        <v>38459.009042097612</v>
      </c>
      <c r="D303">
        <f t="shared" si="8"/>
        <v>7.6700934579439251</v>
      </c>
      <c r="F303">
        <v>38459.009042097612</v>
      </c>
      <c r="G303">
        <f t="shared" si="9"/>
        <v>7.1683116429382485</v>
      </c>
    </row>
    <row r="304" spans="1:7" x14ac:dyDescent="0.25">
      <c r="A304">
        <v>260.21719999999999</v>
      </c>
      <c r="B304">
        <v>0.81330000000000002</v>
      </c>
      <c r="C304">
        <v>38429.435102675765</v>
      </c>
      <c r="D304">
        <f t="shared" si="8"/>
        <v>7.6009345794392527</v>
      </c>
      <c r="F304">
        <v>38429.435102675765</v>
      </c>
      <c r="G304">
        <f t="shared" si="9"/>
        <v>7.1036771770460305</v>
      </c>
    </row>
    <row r="305" spans="1:7" x14ac:dyDescent="0.25">
      <c r="A305">
        <v>260.41730000000001</v>
      </c>
      <c r="B305">
        <v>0.80589999999999995</v>
      </c>
      <c r="C305">
        <v>38399.906611427119</v>
      </c>
      <c r="D305">
        <f t="shared" si="8"/>
        <v>7.5317757009345794</v>
      </c>
      <c r="F305">
        <v>38399.906611427119</v>
      </c>
      <c r="G305">
        <f t="shared" si="9"/>
        <v>7.0390427111538134</v>
      </c>
    </row>
    <row r="306" spans="1:7" x14ac:dyDescent="0.25">
      <c r="A306">
        <v>260.6173</v>
      </c>
      <c r="B306">
        <v>0.79849999999999999</v>
      </c>
      <c r="C306">
        <v>38370.438186567044</v>
      </c>
      <c r="D306">
        <f t="shared" si="8"/>
        <v>7.462616822429907</v>
      </c>
      <c r="F306">
        <v>38370.438186567044</v>
      </c>
      <c r="G306">
        <f t="shared" si="9"/>
        <v>6.9744082452615963</v>
      </c>
    </row>
    <row r="307" spans="1:7" x14ac:dyDescent="0.25">
      <c r="A307">
        <v>260.81740000000002</v>
      </c>
      <c r="B307">
        <v>0.79120000000000001</v>
      </c>
      <c r="C307">
        <v>38341.000255351057</v>
      </c>
      <c r="D307">
        <f t="shared" si="8"/>
        <v>7.3943925233644858</v>
      </c>
      <c r="F307">
        <v>38341.000255351057</v>
      </c>
      <c r="G307">
        <f t="shared" si="9"/>
        <v>6.910647218097651</v>
      </c>
    </row>
    <row r="308" spans="1:7" x14ac:dyDescent="0.25">
      <c r="A308">
        <v>261.01740000000001</v>
      </c>
      <c r="B308">
        <v>0.78400000000000003</v>
      </c>
      <c r="C308">
        <v>38311.622137068254</v>
      </c>
      <c r="D308">
        <f t="shared" si="8"/>
        <v>7.3271028037383186</v>
      </c>
      <c r="F308">
        <v>38311.622137068254</v>
      </c>
      <c r="G308">
        <f t="shared" si="9"/>
        <v>6.8477596296619812</v>
      </c>
    </row>
    <row r="309" spans="1:7" x14ac:dyDescent="0.25">
      <c r="A309">
        <v>261.21749999999997</v>
      </c>
      <c r="B309">
        <v>0.77669999999999995</v>
      </c>
      <c r="C309">
        <v>38282.274349919135</v>
      </c>
      <c r="D309">
        <f t="shared" si="8"/>
        <v>7.2588785046728965</v>
      </c>
      <c r="F309">
        <v>38282.274349919135</v>
      </c>
      <c r="G309">
        <f t="shared" si="9"/>
        <v>6.783998602498035</v>
      </c>
    </row>
    <row r="310" spans="1:7" x14ac:dyDescent="0.25">
      <c r="A310">
        <v>261.41750000000002</v>
      </c>
      <c r="B310">
        <v>0.76949999999999996</v>
      </c>
      <c r="C310">
        <v>38252.986123729279</v>
      </c>
      <c r="D310">
        <f t="shared" si="8"/>
        <v>7.1915887850467284</v>
      </c>
      <c r="F310">
        <v>38252.986123729279</v>
      </c>
      <c r="G310">
        <f t="shared" si="9"/>
        <v>6.7211110140623633</v>
      </c>
    </row>
    <row r="311" spans="1:7" x14ac:dyDescent="0.25">
      <c r="A311">
        <v>261.61759999999998</v>
      </c>
      <c r="B311">
        <v>0.76160000000000005</v>
      </c>
      <c r="C311">
        <v>38223.728067224838</v>
      </c>
      <c r="D311">
        <f t="shared" si="8"/>
        <v>7.1177570093457954</v>
      </c>
      <c r="F311">
        <v>38223.728067224838</v>
      </c>
      <c r="G311">
        <f t="shared" si="9"/>
        <v>6.6521093545287817</v>
      </c>
    </row>
    <row r="312" spans="1:7" x14ac:dyDescent="0.25">
      <c r="A312">
        <v>261.8177</v>
      </c>
      <c r="B312">
        <v>0.75370000000000004</v>
      </c>
      <c r="C312">
        <v>38194.514732961143</v>
      </c>
      <c r="D312">
        <f t="shared" si="8"/>
        <v>7.0439252336448606</v>
      </c>
      <c r="F312">
        <v>38194.514732961143</v>
      </c>
      <c r="G312">
        <f t="shared" si="9"/>
        <v>6.5831076949951965</v>
      </c>
    </row>
    <row r="313" spans="1:7" x14ac:dyDescent="0.25">
      <c r="A313">
        <v>262.01769999999999</v>
      </c>
      <c r="B313">
        <v>0.74570000000000003</v>
      </c>
      <c r="C313">
        <v>38165.360584418537</v>
      </c>
      <c r="D313">
        <f t="shared" si="8"/>
        <v>6.9691588785046736</v>
      </c>
      <c r="F313">
        <v>38165.360584418537</v>
      </c>
      <c r="G313">
        <f t="shared" si="9"/>
        <v>6.5132325967333404</v>
      </c>
    </row>
    <row r="314" spans="1:7" x14ac:dyDescent="0.25">
      <c r="A314">
        <v>262.21780000000001</v>
      </c>
      <c r="B314">
        <v>0.73770000000000002</v>
      </c>
      <c r="C314">
        <v>38136.236365342091</v>
      </c>
      <c r="D314">
        <f t="shared" si="8"/>
        <v>6.8943925233644867</v>
      </c>
      <c r="F314">
        <v>38136.236365342091</v>
      </c>
      <c r="G314">
        <f t="shared" si="9"/>
        <v>6.4433574984714825</v>
      </c>
    </row>
    <row r="315" spans="1:7" x14ac:dyDescent="0.25">
      <c r="A315">
        <v>262.4178</v>
      </c>
      <c r="B315">
        <v>0.72989999999999999</v>
      </c>
      <c r="C315">
        <v>38107.171083668865</v>
      </c>
      <c r="D315">
        <f t="shared" si="8"/>
        <v>6.821495327102804</v>
      </c>
      <c r="F315">
        <v>38107.171083668865</v>
      </c>
      <c r="G315">
        <f t="shared" si="9"/>
        <v>6.3752292776661719</v>
      </c>
    </row>
    <row r="316" spans="1:7" x14ac:dyDescent="0.25">
      <c r="A316">
        <v>262.61790000000002</v>
      </c>
      <c r="B316">
        <v>0.72219999999999995</v>
      </c>
      <c r="C316">
        <v>38078.135572632324</v>
      </c>
      <c r="D316">
        <f t="shared" si="8"/>
        <v>6.7495327102803735</v>
      </c>
      <c r="F316">
        <v>38078.135572632324</v>
      </c>
      <c r="G316">
        <f t="shared" si="9"/>
        <v>6.3079744955891348</v>
      </c>
    </row>
    <row r="317" spans="1:7" x14ac:dyDescent="0.25">
      <c r="A317">
        <v>262.81790000000001</v>
      </c>
      <c r="B317">
        <v>0.71460000000000001</v>
      </c>
      <c r="C317">
        <v>38049.158752124567</v>
      </c>
      <c r="D317">
        <f t="shared" si="8"/>
        <v>6.6785046728971968</v>
      </c>
      <c r="F317">
        <v>38049.158752124567</v>
      </c>
      <c r="G317">
        <f t="shared" si="9"/>
        <v>6.2415931522403714</v>
      </c>
    </row>
    <row r="318" spans="1:7" x14ac:dyDescent="0.25">
      <c r="A318">
        <v>263.01799999999997</v>
      </c>
      <c r="B318">
        <v>0.70689999999999997</v>
      </c>
      <c r="C318">
        <v>38020.211544457037</v>
      </c>
      <c r="D318">
        <f t="shared" si="8"/>
        <v>6.6065420560747663</v>
      </c>
      <c r="F318">
        <v>38020.211544457037</v>
      </c>
      <c r="G318">
        <f t="shared" si="9"/>
        <v>6.1743383701633334</v>
      </c>
    </row>
    <row r="319" spans="1:7" x14ac:dyDescent="0.25">
      <c r="A319">
        <v>263.21809999999999</v>
      </c>
      <c r="B319">
        <v>0.69899999999999995</v>
      </c>
      <c r="C319">
        <v>37991.308348476035</v>
      </c>
      <c r="D319">
        <f t="shared" si="8"/>
        <v>6.5327102803738315</v>
      </c>
      <c r="F319">
        <v>37991.308348476035</v>
      </c>
      <c r="G319">
        <f t="shared" si="9"/>
        <v>6.10533671062975</v>
      </c>
    </row>
    <row r="320" spans="1:7" x14ac:dyDescent="0.25">
      <c r="A320">
        <v>263.41809999999998</v>
      </c>
      <c r="B320">
        <v>0.69099999999999995</v>
      </c>
      <c r="C320">
        <v>37962.463475364828</v>
      </c>
      <c r="D320">
        <f t="shared" si="8"/>
        <v>6.4579439252336446</v>
      </c>
      <c r="F320">
        <v>37962.463475364828</v>
      </c>
      <c r="G320">
        <f t="shared" si="9"/>
        <v>6.035461612367893</v>
      </c>
    </row>
    <row r="321" spans="1:7" x14ac:dyDescent="0.25">
      <c r="A321">
        <v>263.6182</v>
      </c>
      <c r="B321">
        <v>0.68310000000000004</v>
      </c>
      <c r="C321">
        <v>37933.647980298781</v>
      </c>
      <c r="D321">
        <f t="shared" si="8"/>
        <v>6.3841121495327107</v>
      </c>
      <c r="F321">
        <v>37933.647980298781</v>
      </c>
      <c r="G321">
        <f t="shared" si="9"/>
        <v>5.9664599528343096</v>
      </c>
    </row>
    <row r="322" spans="1:7" x14ac:dyDescent="0.25">
      <c r="A322">
        <v>263.81819999999999</v>
      </c>
      <c r="B322">
        <v>0.67520000000000002</v>
      </c>
      <c r="C322">
        <v>37904.890564790454</v>
      </c>
      <c r="D322">
        <f t="shared" si="8"/>
        <v>6.3102803738317759</v>
      </c>
      <c r="F322">
        <v>37904.890564790454</v>
      </c>
      <c r="G322">
        <f t="shared" si="9"/>
        <v>5.8974582933007262</v>
      </c>
    </row>
    <row r="323" spans="1:7" x14ac:dyDescent="0.25">
      <c r="A323">
        <v>264.01830000000001</v>
      </c>
      <c r="B323">
        <v>0.66739999999999999</v>
      </c>
      <c r="C323">
        <v>37876.162372077997</v>
      </c>
      <c r="D323">
        <f t="shared" si="8"/>
        <v>6.2373831775700932</v>
      </c>
      <c r="F323">
        <v>37876.162372077997</v>
      </c>
      <c r="G323">
        <f t="shared" si="9"/>
        <v>5.8293300724954147</v>
      </c>
    </row>
    <row r="324" spans="1:7" x14ac:dyDescent="0.25">
      <c r="A324">
        <v>264.2183</v>
      </c>
      <c r="B324">
        <v>0.65969999999999995</v>
      </c>
      <c r="C324">
        <v>37847.492017017743</v>
      </c>
      <c r="D324">
        <f t="shared" ref="D324:D387" si="10">B324/D$1</f>
        <v>6.1654205607476635</v>
      </c>
      <c r="F324">
        <v>37847.492017017743</v>
      </c>
      <c r="G324">
        <f t="shared" ref="G324:G387" si="11">(D324/0.107)*0.1</f>
        <v>5.7620752904183776</v>
      </c>
    </row>
    <row r="325" spans="1:7" x14ac:dyDescent="0.25">
      <c r="A325">
        <v>264.41840000000002</v>
      </c>
      <c r="B325">
        <v>0.65190000000000003</v>
      </c>
      <c r="C325">
        <v>37818.850730508915</v>
      </c>
      <c r="D325">
        <f t="shared" si="10"/>
        <v>6.0925233644859818</v>
      </c>
      <c r="F325">
        <v>37818.850730508915</v>
      </c>
      <c r="G325">
        <f t="shared" si="11"/>
        <v>5.693947069613067</v>
      </c>
    </row>
    <row r="326" spans="1:7" x14ac:dyDescent="0.25">
      <c r="A326">
        <v>264.61849999999998</v>
      </c>
      <c r="B326">
        <v>0.64419999999999999</v>
      </c>
      <c r="C326">
        <v>37790.252760105592</v>
      </c>
      <c r="D326">
        <f t="shared" si="10"/>
        <v>6.0205607476635512</v>
      </c>
      <c r="F326">
        <v>37790.252760105592</v>
      </c>
      <c r="G326">
        <f t="shared" si="11"/>
        <v>5.6266922875360299</v>
      </c>
    </row>
    <row r="327" spans="1:7" x14ac:dyDescent="0.25">
      <c r="A327">
        <v>264.81849999999997</v>
      </c>
      <c r="B327">
        <v>0.63660000000000005</v>
      </c>
      <c r="C327">
        <v>37761.712267081042</v>
      </c>
      <c r="D327">
        <f t="shared" si="10"/>
        <v>5.9495327102803746</v>
      </c>
      <c r="F327">
        <v>37761.712267081042</v>
      </c>
      <c r="G327">
        <f t="shared" si="11"/>
        <v>5.5603109441872665</v>
      </c>
    </row>
    <row r="328" spans="1:7" x14ac:dyDescent="0.25">
      <c r="A328">
        <v>265.01859999999999</v>
      </c>
      <c r="B328">
        <v>0.62909999999999999</v>
      </c>
      <c r="C328">
        <v>37733.200613089044</v>
      </c>
      <c r="D328">
        <f t="shared" si="10"/>
        <v>5.8794392523364483</v>
      </c>
      <c r="F328">
        <v>37733.200613089044</v>
      </c>
      <c r="G328">
        <f t="shared" si="11"/>
        <v>5.4948030395667748</v>
      </c>
    </row>
    <row r="329" spans="1:7" x14ac:dyDescent="0.25">
      <c r="A329">
        <v>265.21859999999998</v>
      </c>
      <c r="B329">
        <v>0.62150000000000005</v>
      </c>
      <c r="C329">
        <v>37704.746198041918</v>
      </c>
      <c r="D329">
        <f t="shared" si="10"/>
        <v>5.8084112149532716</v>
      </c>
      <c r="F329">
        <v>37704.746198041918</v>
      </c>
      <c r="G329">
        <f t="shared" si="11"/>
        <v>5.4284216962180114</v>
      </c>
    </row>
    <row r="330" spans="1:7" x14ac:dyDescent="0.25">
      <c r="A330">
        <v>265.4187</v>
      </c>
      <c r="B330">
        <v>0.61399999999999999</v>
      </c>
      <c r="C330">
        <v>37676.320470260762</v>
      </c>
      <c r="D330">
        <f t="shared" si="10"/>
        <v>5.7383177570093462</v>
      </c>
      <c r="F330">
        <v>37676.320470260762</v>
      </c>
      <c r="G330">
        <f t="shared" si="11"/>
        <v>5.3629137915975207</v>
      </c>
    </row>
    <row r="331" spans="1:7" x14ac:dyDescent="0.25">
      <c r="A331">
        <v>265.61869999999999</v>
      </c>
      <c r="B331">
        <v>0.60660000000000003</v>
      </c>
      <c r="C331">
        <v>37647.951744361373</v>
      </c>
      <c r="D331">
        <f t="shared" si="10"/>
        <v>5.6691588785046729</v>
      </c>
      <c r="F331">
        <v>37647.951744361373</v>
      </c>
      <c r="G331">
        <f t="shared" si="11"/>
        <v>5.2982793257053018</v>
      </c>
    </row>
    <row r="332" spans="1:7" x14ac:dyDescent="0.25">
      <c r="A332">
        <v>265.81880000000001</v>
      </c>
      <c r="B332">
        <v>0.59919999999999995</v>
      </c>
      <c r="C332">
        <v>37619.611554938929</v>
      </c>
      <c r="D332">
        <f t="shared" si="10"/>
        <v>5.6</v>
      </c>
      <c r="F332">
        <v>37619.611554938929</v>
      </c>
      <c r="G332">
        <f t="shared" si="11"/>
        <v>5.2336448598130838</v>
      </c>
    </row>
    <row r="333" spans="1:7" x14ac:dyDescent="0.25">
      <c r="A333">
        <v>266.01889999999997</v>
      </c>
      <c r="B333">
        <v>0.59179999999999999</v>
      </c>
      <c r="C333">
        <v>37591.314000621765</v>
      </c>
      <c r="D333">
        <f t="shared" si="10"/>
        <v>5.5308411214953273</v>
      </c>
      <c r="F333">
        <v>37591.314000621765</v>
      </c>
      <c r="G333">
        <f t="shared" si="11"/>
        <v>5.1690103939208676</v>
      </c>
    </row>
    <row r="334" spans="1:7" x14ac:dyDescent="0.25">
      <c r="A334">
        <v>266.21890000000002</v>
      </c>
      <c r="B334">
        <v>0.58440000000000003</v>
      </c>
      <c r="C334">
        <v>37563.073095110827</v>
      </c>
      <c r="D334">
        <f t="shared" si="10"/>
        <v>5.4616822429906549</v>
      </c>
      <c r="F334">
        <v>37563.073095110827</v>
      </c>
      <c r="G334">
        <f t="shared" si="11"/>
        <v>5.1043759280286496</v>
      </c>
    </row>
    <row r="335" spans="1:7" x14ac:dyDescent="0.25">
      <c r="A335">
        <v>266.41899999999998</v>
      </c>
      <c r="B335">
        <v>0.57709999999999995</v>
      </c>
      <c r="C335">
        <v>37534.86050169095</v>
      </c>
      <c r="D335">
        <f t="shared" si="10"/>
        <v>5.3934579439252328</v>
      </c>
      <c r="F335">
        <v>37534.86050169095</v>
      </c>
      <c r="G335">
        <f t="shared" si="11"/>
        <v>5.0406149008647034</v>
      </c>
    </row>
    <row r="336" spans="1:7" x14ac:dyDescent="0.25">
      <c r="A336">
        <v>266.61900000000003</v>
      </c>
      <c r="B336">
        <v>0.56989999999999996</v>
      </c>
      <c r="C336">
        <v>37506.704323397804</v>
      </c>
      <c r="D336">
        <f t="shared" si="10"/>
        <v>5.3261682242990656</v>
      </c>
      <c r="F336">
        <v>37506.704323397804</v>
      </c>
      <c r="G336">
        <f t="shared" si="11"/>
        <v>4.9777273124290335</v>
      </c>
    </row>
    <row r="337" spans="1:7" x14ac:dyDescent="0.25">
      <c r="A337">
        <v>266.81909999999999</v>
      </c>
      <c r="B337">
        <v>0.56259999999999999</v>
      </c>
      <c r="C337">
        <v>37478.576308817472</v>
      </c>
      <c r="D337">
        <f t="shared" si="10"/>
        <v>5.2579439252336453</v>
      </c>
      <c r="F337">
        <v>37478.576308817472</v>
      </c>
      <c r="G337">
        <f t="shared" si="11"/>
        <v>4.9139662852650901</v>
      </c>
    </row>
    <row r="338" spans="1:7" x14ac:dyDescent="0.25">
      <c r="A338">
        <v>267.01909999999998</v>
      </c>
      <c r="B338">
        <v>0.55530000000000002</v>
      </c>
      <c r="C338">
        <v>37450.504477020564</v>
      </c>
      <c r="D338">
        <f t="shared" si="10"/>
        <v>5.1897196261682241</v>
      </c>
      <c r="F338">
        <v>37450.504477020564</v>
      </c>
      <c r="G338">
        <f t="shared" si="11"/>
        <v>4.8502052581011448</v>
      </c>
    </row>
    <row r="339" spans="1:7" x14ac:dyDescent="0.25">
      <c r="A339">
        <v>267.2192</v>
      </c>
      <c r="B339">
        <v>0.54859999999999998</v>
      </c>
      <c r="C339">
        <v>37422.460661509351</v>
      </c>
      <c r="D339">
        <f t="shared" si="10"/>
        <v>5.1271028037383175</v>
      </c>
      <c r="F339">
        <v>37422.460661509351</v>
      </c>
      <c r="G339">
        <f t="shared" si="11"/>
        <v>4.7916848633068394</v>
      </c>
    </row>
    <row r="340" spans="1:7" x14ac:dyDescent="0.25">
      <c r="A340">
        <v>267.41930000000002</v>
      </c>
      <c r="B340">
        <v>0.54190000000000005</v>
      </c>
      <c r="C340">
        <v>37394.458814303973</v>
      </c>
      <c r="D340">
        <f t="shared" si="10"/>
        <v>5.0644859813084118</v>
      </c>
      <c r="F340">
        <v>37394.458814303973</v>
      </c>
      <c r="G340">
        <f t="shared" si="11"/>
        <v>4.7331644685125349</v>
      </c>
    </row>
    <row r="341" spans="1:7" x14ac:dyDescent="0.25">
      <c r="A341">
        <v>267.61930000000001</v>
      </c>
      <c r="B341">
        <v>0.53520000000000001</v>
      </c>
      <c r="C341">
        <v>37366.512803822443</v>
      </c>
      <c r="D341">
        <f t="shared" si="10"/>
        <v>5.0018691588785051</v>
      </c>
      <c r="F341">
        <v>37366.512803822443</v>
      </c>
      <c r="G341">
        <f t="shared" si="11"/>
        <v>4.6746440737182295</v>
      </c>
    </row>
    <row r="342" spans="1:7" x14ac:dyDescent="0.25">
      <c r="A342">
        <v>267.81939999999997</v>
      </c>
      <c r="B342">
        <v>0.52849999999999997</v>
      </c>
      <c r="C342">
        <v>37338.594590235065</v>
      </c>
      <c r="D342">
        <f t="shared" si="10"/>
        <v>4.9392523364485976</v>
      </c>
      <c r="F342">
        <v>37338.594590235065</v>
      </c>
      <c r="G342">
        <f t="shared" si="11"/>
        <v>4.6161236789239233</v>
      </c>
    </row>
    <row r="343" spans="1:7" x14ac:dyDescent="0.25">
      <c r="A343">
        <v>268.01940000000002</v>
      </c>
      <c r="B343">
        <v>0.52180000000000004</v>
      </c>
      <c r="C343">
        <v>37310.731984326507</v>
      </c>
      <c r="D343">
        <f t="shared" si="10"/>
        <v>4.8766355140186919</v>
      </c>
      <c r="F343">
        <v>37310.731984326507</v>
      </c>
      <c r="G343">
        <f t="shared" si="11"/>
        <v>4.5576032841296188</v>
      </c>
    </row>
    <row r="344" spans="1:7" x14ac:dyDescent="0.25">
      <c r="A344">
        <v>268.21949999999998</v>
      </c>
      <c r="B344">
        <v>0.5151</v>
      </c>
      <c r="C344">
        <v>37282.897030230837</v>
      </c>
      <c r="D344">
        <f t="shared" si="10"/>
        <v>4.8140186915887853</v>
      </c>
      <c r="F344">
        <v>37282.897030230837</v>
      </c>
      <c r="G344">
        <f t="shared" si="11"/>
        <v>4.4990828893353134</v>
      </c>
    </row>
    <row r="345" spans="1:7" x14ac:dyDescent="0.25">
      <c r="A345">
        <v>268.41950000000003</v>
      </c>
      <c r="B345">
        <v>0.50839999999999996</v>
      </c>
      <c r="C345">
        <v>37255.117456071559</v>
      </c>
      <c r="D345">
        <f t="shared" si="10"/>
        <v>4.7514018691588786</v>
      </c>
      <c r="F345">
        <v>37255.117456071559</v>
      </c>
      <c r="G345">
        <f t="shared" si="11"/>
        <v>4.440562494541008</v>
      </c>
    </row>
    <row r="346" spans="1:7" x14ac:dyDescent="0.25">
      <c r="A346">
        <v>268.61959999999999</v>
      </c>
      <c r="B346">
        <v>0.50180000000000002</v>
      </c>
      <c r="C346">
        <v>37227.365389569488</v>
      </c>
      <c r="D346">
        <f t="shared" si="10"/>
        <v>4.689719626168225</v>
      </c>
      <c r="F346">
        <v>37227.365389569488</v>
      </c>
      <c r="G346">
        <f t="shared" si="11"/>
        <v>4.3829155384749772</v>
      </c>
    </row>
    <row r="347" spans="1:7" x14ac:dyDescent="0.25">
      <c r="A347">
        <v>268.81970000000001</v>
      </c>
      <c r="B347">
        <v>0.49519999999999997</v>
      </c>
      <c r="C347">
        <v>37199.654638406333</v>
      </c>
      <c r="D347">
        <f t="shared" si="10"/>
        <v>4.6280373831775696</v>
      </c>
      <c r="F347">
        <v>37199.654638406333</v>
      </c>
      <c r="G347">
        <f t="shared" si="11"/>
        <v>4.3252685824089445</v>
      </c>
    </row>
    <row r="348" spans="1:7" x14ac:dyDescent="0.25">
      <c r="A348">
        <v>269.0197</v>
      </c>
      <c r="B348">
        <v>0.48870000000000002</v>
      </c>
      <c r="C348">
        <v>37171.998927959554</v>
      </c>
      <c r="D348">
        <f t="shared" si="10"/>
        <v>4.5672897196261681</v>
      </c>
      <c r="F348">
        <v>37171.998927959554</v>
      </c>
      <c r="G348">
        <f t="shared" si="11"/>
        <v>4.2684950650711855</v>
      </c>
    </row>
    <row r="349" spans="1:7" x14ac:dyDescent="0.25">
      <c r="A349">
        <v>269.21980000000002</v>
      </c>
      <c r="B349">
        <v>0.48220000000000002</v>
      </c>
      <c r="C349">
        <v>37144.370510638517</v>
      </c>
      <c r="D349">
        <f t="shared" si="10"/>
        <v>4.5065420560747667</v>
      </c>
      <c r="F349">
        <v>37144.370510638517</v>
      </c>
      <c r="G349">
        <f t="shared" si="11"/>
        <v>4.2117215477334273</v>
      </c>
    </row>
    <row r="350" spans="1:7" x14ac:dyDescent="0.25">
      <c r="A350">
        <v>269.41980000000001</v>
      </c>
      <c r="B350">
        <v>0.47570000000000001</v>
      </c>
      <c r="C350">
        <v>37116.796909507022</v>
      </c>
      <c r="D350">
        <f t="shared" si="10"/>
        <v>4.4457943925233643</v>
      </c>
      <c r="F350">
        <v>37116.796909507022</v>
      </c>
      <c r="G350">
        <f t="shared" si="11"/>
        <v>4.1549480303956683</v>
      </c>
    </row>
    <row r="351" spans="1:7" x14ac:dyDescent="0.25">
      <c r="A351">
        <v>269.61989999999997</v>
      </c>
      <c r="B351">
        <v>0.47</v>
      </c>
      <c r="C351">
        <v>37089.250459628543</v>
      </c>
      <c r="D351">
        <f t="shared" si="10"/>
        <v>4.3925233644859816</v>
      </c>
      <c r="F351">
        <v>37089.250459628543</v>
      </c>
      <c r="G351">
        <f t="shared" si="11"/>
        <v>4.1051620228840955</v>
      </c>
    </row>
    <row r="352" spans="1:7" x14ac:dyDescent="0.25">
      <c r="A352">
        <v>269.81990000000002</v>
      </c>
      <c r="B352">
        <v>0.46429999999999999</v>
      </c>
      <c r="C352">
        <v>37061.758602682748</v>
      </c>
      <c r="D352">
        <f t="shared" si="10"/>
        <v>4.339252336448598</v>
      </c>
      <c r="F352">
        <v>37061.758602682748</v>
      </c>
      <c r="G352">
        <f t="shared" si="11"/>
        <v>4.0553760153725218</v>
      </c>
    </row>
    <row r="353" spans="1:7" x14ac:dyDescent="0.25">
      <c r="A353">
        <v>270.02</v>
      </c>
      <c r="B353">
        <v>0.45860000000000001</v>
      </c>
      <c r="C353">
        <v>37034.293756018073</v>
      </c>
      <c r="D353">
        <f t="shared" si="10"/>
        <v>4.2859813084112153</v>
      </c>
      <c r="F353">
        <v>37034.293756018073</v>
      </c>
      <c r="G353">
        <f t="shared" si="11"/>
        <v>4.005590007860949</v>
      </c>
    </row>
    <row r="354" spans="1:7" x14ac:dyDescent="0.25">
      <c r="A354">
        <v>270.2201</v>
      </c>
      <c r="B354">
        <v>0.45300000000000001</v>
      </c>
      <c r="C354">
        <v>37006.869585201101</v>
      </c>
      <c r="D354">
        <f t="shared" si="10"/>
        <v>4.2336448598130847</v>
      </c>
      <c r="F354">
        <v>37006.869585201101</v>
      </c>
      <c r="G354">
        <f t="shared" si="11"/>
        <v>3.9566774390776498</v>
      </c>
    </row>
    <row r="355" spans="1:7" x14ac:dyDescent="0.25">
      <c r="A355">
        <v>270.42009999999999</v>
      </c>
      <c r="B355">
        <v>0.44719999999999999</v>
      </c>
      <c r="C355">
        <v>36979.499674765299</v>
      </c>
      <c r="D355">
        <f t="shared" si="10"/>
        <v>4.179439252336449</v>
      </c>
      <c r="F355">
        <v>36979.499674765299</v>
      </c>
      <c r="G355">
        <f t="shared" si="11"/>
        <v>3.9060179928378029</v>
      </c>
    </row>
    <row r="356" spans="1:7" x14ac:dyDescent="0.25">
      <c r="A356">
        <v>270.62020000000001</v>
      </c>
      <c r="B356">
        <v>0.44140000000000001</v>
      </c>
      <c r="C356">
        <v>36952.15656480928</v>
      </c>
      <c r="D356">
        <f t="shared" si="10"/>
        <v>4.1252336448598133</v>
      </c>
      <c r="F356">
        <v>36952.15656480928</v>
      </c>
      <c r="G356">
        <f t="shared" si="11"/>
        <v>3.855358546597957</v>
      </c>
    </row>
    <row r="357" spans="1:7" x14ac:dyDescent="0.25">
      <c r="A357">
        <v>270.8202</v>
      </c>
      <c r="B357">
        <v>0.43569999999999998</v>
      </c>
      <c r="C357">
        <v>36924.867495112994</v>
      </c>
      <c r="D357">
        <f t="shared" si="10"/>
        <v>4.0719626168224297</v>
      </c>
      <c r="F357">
        <v>36924.867495112994</v>
      </c>
      <c r="G357">
        <f t="shared" si="11"/>
        <v>3.8055725390863828</v>
      </c>
    </row>
    <row r="358" spans="1:7" x14ac:dyDescent="0.25">
      <c r="A358">
        <v>271.02030000000002</v>
      </c>
      <c r="B358">
        <v>0.4299</v>
      </c>
      <c r="C358">
        <v>36897.605087146607</v>
      </c>
      <c r="D358">
        <f t="shared" si="10"/>
        <v>4.0177570093457948</v>
      </c>
      <c r="F358">
        <v>36897.605087146607</v>
      </c>
      <c r="G358">
        <f t="shared" si="11"/>
        <v>3.7549130928465377</v>
      </c>
    </row>
    <row r="359" spans="1:7" x14ac:dyDescent="0.25">
      <c r="A359">
        <v>271.22030000000001</v>
      </c>
      <c r="B359">
        <v>0.42480000000000001</v>
      </c>
      <c r="C359">
        <v>36870.396500556926</v>
      </c>
      <c r="D359">
        <f t="shared" si="10"/>
        <v>3.9700934579439253</v>
      </c>
      <c r="F359">
        <v>36870.396500556926</v>
      </c>
      <c r="G359">
        <f t="shared" si="11"/>
        <v>3.7103677177046031</v>
      </c>
    </row>
    <row r="360" spans="1:7" x14ac:dyDescent="0.25">
      <c r="A360">
        <v>271.42039999999997</v>
      </c>
      <c r="B360">
        <v>0.41970000000000002</v>
      </c>
      <c r="C360">
        <v>36843.214437824136</v>
      </c>
      <c r="D360">
        <f t="shared" si="10"/>
        <v>3.9224299065420563</v>
      </c>
      <c r="F360">
        <v>36843.214437824136</v>
      </c>
      <c r="G360">
        <f t="shared" si="11"/>
        <v>3.6658223425626697</v>
      </c>
    </row>
    <row r="361" spans="1:7" x14ac:dyDescent="0.25">
      <c r="A361">
        <v>271.62049999999999</v>
      </c>
      <c r="B361">
        <v>0.41449999999999998</v>
      </c>
      <c r="C361">
        <v>36816.072424577673</v>
      </c>
      <c r="D361">
        <f t="shared" si="10"/>
        <v>3.8738317757009346</v>
      </c>
      <c r="F361">
        <v>36816.072424577673</v>
      </c>
      <c r="G361">
        <f t="shared" si="11"/>
        <v>3.6204035286924623</v>
      </c>
    </row>
    <row r="362" spans="1:7" x14ac:dyDescent="0.25">
      <c r="A362">
        <v>271.82049999999998</v>
      </c>
      <c r="B362">
        <v>0.40949999999999998</v>
      </c>
      <c r="C362">
        <v>36788.983906658992</v>
      </c>
      <c r="D362">
        <f t="shared" si="10"/>
        <v>3.8271028037383177</v>
      </c>
      <c r="F362">
        <v>36788.983906658992</v>
      </c>
      <c r="G362">
        <f t="shared" si="11"/>
        <v>3.5767315922788017</v>
      </c>
    </row>
    <row r="363" spans="1:7" x14ac:dyDescent="0.25">
      <c r="A363">
        <v>272.0206</v>
      </c>
      <c r="B363">
        <v>0.40489999999999998</v>
      </c>
      <c r="C363">
        <v>36761.921707400099</v>
      </c>
      <c r="D363">
        <f t="shared" si="10"/>
        <v>3.7841121495327101</v>
      </c>
      <c r="F363">
        <v>36761.921707400099</v>
      </c>
      <c r="G363">
        <f t="shared" si="11"/>
        <v>3.5365534107782342</v>
      </c>
    </row>
    <row r="364" spans="1:7" x14ac:dyDescent="0.25">
      <c r="A364">
        <v>272.22059999999999</v>
      </c>
      <c r="B364">
        <v>0.40029999999999999</v>
      </c>
      <c r="C364">
        <v>36734.912787643552</v>
      </c>
      <c r="D364">
        <f t="shared" si="10"/>
        <v>3.7411214953271026</v>
      </c>
      <c r="F364">
        <v>36734.912787643552</v>
      </c>
      <c r="G364">
        <f t="shared" si="11"/>
        <v>3.4963752292776662</v>
      </c>
    </row>
    <row r="365" spans="1:7" x14ac:dyDescent="0.25">
      <c r="A365">
        <v>272.42070000000001</v>
      </c>
      <c r="B365">
        <v>0.3957</v>
      </c>
      <c r="C365">
        <v>36707.930050836811</v>
      </c>
      <c r="D365">
        <f t="shared" si="10"/>
        <v>3.6981308411214955</v>
      </c>
      <c r="F365">
        <v>36707.930050836811</v>
      </c>
      <c r="G365">
        <f t="shared" si="11"/>
        <v>3.4561970477770987</v>
      </c>
    </row>
    <row r="366" spans="1:7" x14ac:dyDescent="0.25">
      <c r="A366">
        <v>272.6207</v>
      </c>
      <c r="B366">
        <v>0.3911</v>
      </c>
      <c r="C366">
        <v>36681.00037891473</v>
      </c>
      <c r="D366">
        <f t="shared" si="10"/>
        <v>3.6551401869158879</v>
      </c>
      <c r="F366">
        <v>36681.00037891473</v>
      </c>
      <c r="G366">
        <f t="shared" si="11"/>
        <v>3.4160188662765307</v>
      </c>
    </row>
    <row r="367" spans="1:7" x14ac:dyDescent="0.25">
      <c r="A367">
        <v>272.82080000000002</v>
      </c>
      <c r="B367">
        <v>0.38669999999999999</v>
      </c>
      <c r="C367">
        <v>36654.096755086117</v>
      </c>
      <c r="D367">
        <f t="shared" si="10"/>
        <v>3.6140186915887851</v>
      </c>
      <c r="F367">
        <v>36654.096755086117</v>
      </c>
      <c r="G367">
        <f t="shared" si="11"/>
        <v>3.3775875622325096</v>
      </c>
    </row>
    <row r="368" spans="1:7" x14ac:dyDescent="0.25">
      <c r="A368">
        <v>273.02089999999998</v>
      </c>
      <c r="B368">
        <v>0.38229999999999997</v>
      </c>
      <c r="C368">
        <v>36627.232567177096</v>
      </c>
      <c r="D368">
        <f t="shared" si="10"/>
        <v>3.5728971962616822</v>
      </c>
      <c r="F368">
        <v>36627.232567177096</v>
      </c>
      <c r="G368">
        <f t="shared" si="11"/>
        <v>3.3391562581884884</v>
      </c>
    </row>
    <row r="369" spans="1:7" x14ac:dyDescent="0.25">
      <c r="A369">
        <v>273.22089999999997</v>
      </c>
      <c r="B369">
        <v>0.378</v>
      </c>
      <c r="C369">
        <v>36600.421124445464</v>
      </c>
      <c r="D369">
        <f t="shared" si="10"/>
        <v>3.5327102803738319</v>
      </c>
      <c r="F369">
        <v>36600.421124445464</v>
      </c>
      <c r="G369">
        <f t="shared" si="11"/>
        <v>3.3015983928727404</v>
      </c>
    </row>
    <row r="370" spans="1:7" x14ac:dyDescent="0.25">
      <c r="A370">
        <v>273.42099999999999</v>
      </c>
      <c r="B370">
        <v>0.37369999999999998</v>
      </c>
      <c r="C370">
        <v>36573.635529092498</v>
      </c>
      <c r="D370">
        <f t="shared" si="10"/>
        <v>3.4925233644859812</v>
      </c>
      <c r="F370">
        <v>36573.635529092498</v>
      </c>
      <c r="G370">
        <f t="shared" si="11"/>
        <v>3.2640405275569919</v>
      </c>
    </row>
    <row r="371" spans="1:7" x14ac:dyDescent="0.25">
      <c r="A371">
        <v>273.62099999999998</v>
      </c>
      <c r="B371">
        <v>0.37</v>
      </c>
      <c r="C371">
        <v>36546.90246728139</v>
      </c>
      <c r="D371">
        <f t="shared" si="10"/>
        <v>3.457943925233645</v>
      </c>
      <c r="F371">
        <v>36546.90246728139</v>
      </c>
      <c r="G371">
        <f t="shared" si="11"/>
        <v>3.2317232946108834</v>
      </c>
    </row>
    <row r="372" spans="1:7" x14ac:dyDescent="0.25">
      <c r="A372">
        <v>273.8211</v>
      </c>
      <c r="B372">
        <v>0.36630000000000001</v>
      </c>
      <c r="C372">
        <v>36520.195120098484</v>
      </c>
      <c r="D372">
        <f t="shared" si="10"/>
        <v>3.4233644859813088</v>
      </c>
      <c r="F372">
        <v>36520.195120098484</v>
      </c>
      <c r="G372">
        <f t="shared" si="11"/>
        <v>3.1994060616647748</v>
      </c>
    </row>
    <row r="373" spans="1:7" x14ac:dyDescent="0.25">
      <c r="A373">
        <v>274.02109999999999</v>
      </c>
      <c r="B373">
        <v>0.36259999999999998</v>
      </c>
      <c r="C373">
        <v>36493.54009599991</v>
      </c>
      <c r="D373">
        <f t="shared" si="10"/>
        <v>3.3887850467289717</v>
      </c>
      <c r="F373">
        <v>36493.54009599991</v>
      </c>
      <c r="G373">
        <f t="shared" si="11"/>
        <v>3.1670888287186654</v>
      </c>
    </row>
    <row r="374" spans="1:7" x14ac:dyDescent="0.25">
      <c r="A374">
        <v>274.22120000000001</v>
      </c>
      <c r="B374">
        <v>0.3589</v>
      </c>
      <c r="C374">
        <v>36466.910654610219</v>
      </c>
      <c r="D374">
        <f t="shared" si="10"/>
        <v>3.3542056074766355</v>
      </c>
      <c r="F374">
        <v>36466.910654610219</v>
      </c>
      <c r="G374">
        <f t="shared" si="11"/>
        <v>3.1347715957725568</v>
      </c>
    </row>
    <row r="375" spans="1:7" x14ac:dyDescent="0.25">
      <c r="A375">
        <v>274.42129999999997</v>
      </c>
      <c r="B375">
        <v>0.35510000000000003</v>
      </c>
      <c r="C375">
        <v>36440.320048042922</v>
      </c>
      <c r="D375">
        <f t="shared" si="10"/>
        <v>3.3186915887850472</v>
      </c>
      <c r="F375">
        <v>36440.320048042922</v>
      </c>
      <c r="G375">
        <f t="shared" si="11"/>
        <v>3.1015809240981751</v>
      </c>
    </row>
    <row r="376" spans="1:7" x14ac:dyDescent="0.25">
      <c r="A376">
        <v>274.62130000000002</v>
      </c>
      <c r="B376">
        <v>0.35139999999999999</v>
      </c>
      <c r="C376">
        <v>36413.781451038209</v>
      </c>
      <c r="D376">
        <f t="shared" si="10"/>
        <v>3.2841121495327101</v>
      </c>
      <c r="F376">
        <v>36413.781451038209</v>
      </c>
      <c r="G376">
        <f t="shared" si="11"/>
        <v>3.0692636911520657</v>
      </c>
    </row>
    <row r="377" spans="1:7" x14ac:dyDescent="0.25">
      <c r="A377">
        <v>274.82139999999998</v>
      </c>
      <c r="B377">
        <v>0.34760000000000002</v>
      </c>
      <c r="C377">
        <v>36387.268240391764</v>
      </c>
      <c r="D377">
        <f t="shared" si="10"/>
        <v>3.2485981308411218</v>
      </c>
      <c r="F377">
        <v>36387.268240391764</v>
      </c>
      <c r="G377">
        <f t="shared" si="11"/>
        <v>3.0360730194776839</v>
      </c>
    </row>
    <row r="378" spans="1:7" x14ac:dyDescent="0.25">
      <c r="A378">
        <v>275.02140000000003</v>
      </c>
      <c r="B378">
        <v>0.34399999999999997</v>
      </c>
      <c r="C378">
        <v>36360.80683175927</v>
      </c>
      <c r="D378">
        <f t="shared" si="10"/>
        <v>3.2149532710280373</v>
      </c>
      <c r="F378">
        <v>36360.80683175927</v>
      </c>
      <c r="G378">
        <f t="shared" si="11"/>
        <v>3.0046292252598481</v>
      </c>
    </row>
    <row r="379" spans="1:7" x14ac:dyDescent="0.25">
      <c r="A379">
        <v>275.22149999999999</v>
      </c>
      <c r="B379">
        <v>0.34079999999999999</v>
      </c>
      <c r="C379">
        <v>36334.370679616237</v>
      </c>
      <c r="D379">
        <f t="shared" si="10"/>
        <v>3.1850467289719626</v>
      </c>
      <c r="F379">
        <v>36334.370679616237</v>
      </c>
      <c r="G379">
        <f t="shared" si="11"/>
        <v>2.9766791859551054</v>
      </c>
    </row>
    <row r="380" spans="1:7" x14ac:dyDescent="0.25">
      <c r="A380">
        <v>275.42149999999998</v>
      </c>
      <c r="B380">
        <v>0.3377</v>
      </c>
      <c r="C380">
        <v>36307.986123087707</v>
      </c>
      <c r="D380">
        <f t="shared" si="10"/>
        <v>3.1560747663551401</v>
      </c>
      <c r="F380">
        <v>36307.986123087707</v>
      </c>
      <c r="G380">
        <f t="shared" si="11"/>
        <v>2.9496025853786358</v>
      </c>
    </row>
    <row r="381" spans="1:7" x14ac:dyDescent="0.25">
      <c r="A381">
        <v>275.6216</v>
      </c>
      <c r="B381">
        <v>0.33460000000000001</v>
      </c>
      <c r="C381">
        <v>36281.62669398915</v>
      </c>
      <c r="D381">
        <f t="shared" si="10"/>
        <v>3.1271028037383179</v>
      </c>
      <c r="F381">
        <v>36281.62669398915</v>
      </c>
      <c r="G381">
        <f t="shared" si="11"/>
        <v>2.9225259848021667</v>
      </c>
    </row>
    <row r="382" spans="1:7" x14ac:dyDescent="0.25">
      <c r="A382">
        <v>275.82170000000002</v>
      </c>
      <c r="B382">
        <v>0.33150000000000002</v>
      </c>
      <c r="C382">
        <v>36255.30551077018</v>
      </c>
      <c r="D382">
        <f t="shared" si="10"/>
        <v>3.0981308411214954</v>
      </c>
      <c r="F382">
        <v>36255.30551077018</v>
      </c>
      <c r="G382">
        <f t="shared" si="11"/>
        <v>2.8954493842256968</v>
      </c>
    </row>
    <row r="383" spans="1:7" x14ac:dyDescent="0.25">
      <c r="A383">
        <v>276.02170000000001</v>
      </c>
      <c r="B383">
        <v>0.3286</v>
      </c>
      <c r="C383">
        <v>36229.03561567804</v>
      </c>
      <c r="D383">
        <f t="shared" si="10"/>
        <v>3.0710280373831775</v>
      </c>
      <c r="F383">
        <v>36229.03561567804</v>
      </c>
      <c r="G383">
        <f t="shared" si="11"/>
        <v>2.8701196611057735</v>
      </c>
    </row>
    <row r="384" spans="1:7" x14ac:dyDescent="0.25">
      <c r="A384">
        <v>276.22179999999997</v>
      </c>
      <c r="B384">
        <v>0.3256</v>
      </c>
      <c r="C384">
        <v>36202.790655914927</v>
      </c>
      <c r="D384">
        <f t="shared" si="10"/>
        <v>3.0429906542056075</v>
      </c>
      <c r="F384">
        <v>36202.790655914927</v>
      </c>
      <c r="G384">
        <f t="shared" si="11"/>
        <v>2.8439164992575776</v>
      </c>
    </row>
    <row r="385" spans="1:7" x14ac:dyDescent="0.25">
      <c r="A385">
        <v>276.42180000000002</v>
      </c>
      <c r="B385">
        <v>0.32269999999999999</v>
      </c>
      <c r="C385">
        <v>36176.596780717002</v>
      </c>
      <c r="D385">
        <f t="shared" si="10"/>
        <v>3.0158878504672897</v>
      </c>
      <c r="F385">
        <v>36176.596780717002</v>
      </c>
      <c r="G385">
        <f t="shared" si="11"/>
        <v>2.818586776137654</v>
      </c>
    </row>
    <row r="386" spans="1:7" x14ac:dyDescent="0.25">
      <c r="A386">
        <v>276.62189999999998</v>
      </c>
      <c r="B386">
        <v>0.31990000000000002</v>
      </c>
      <c r="C386">
        <v>36150.427713785495</v>
      </c>
      <c r="D386">
        <f t="shared" si="10"/>
        <v>2.9897196261682244</v>
      </c>
      <c r="F386">
        <v>36150.427713785495</v>
      </c>
      <c r="G386">
        <f t="shared" si="11"/>
        <v>2.7941304917460044</v>
      </c>
    </row>
    <row r="387" spans="1:7" x14ac:dyDescent="0.25">
      <c r="A387">
        <v>276.82190000000003</v>
      </c>
      <c r="B387">
        <v>0.3175</v>
      </c>
      <c r="C387">
        <v>36124.309528978738</v>
      </c>
      <c r="D387">
        <f t="shared" si="10"/>
        <v>2.9672897196261685</v>
      </c>
      <c r="F387">
        <v>36124.309528978738</v>
      </c>
      <c r="G387">
        <f t="shared" si="11"/>
        <v>2.7731679622674474</v>
      </c>
    </row>
    <row r="388" spans="1:7" x14ac:dyDescent="0.25">
      <c r="A388">
        <v>277.02199999999999</v>
      </c>
      <c r="B388">
        <v>0.31509999999999999</v>
      </c>
      <c r="C388">
        <v>36098.216026163987</v>
      </c>
      <c r="D388">
        <f t="shared" ref="D388:D451" si="12">B388/D$1</f>
        <v>2.9448598130841122</v>
      </c>
      <c r="F388">
        <v>36098.216026163987</v>
      </c>
      <c r="G388">
        <f t="shared" ref="G388:G451" si="13">(D388/0.107)*0.1</f>
        <v>2.7522054327888901</v>
      </c>
    </row>
    <row r="389" spans="1:7" x14ac:dyDescent="0.25">
      <c r="A389">
        <v>277.22210000000001</v>
      </c>
      <c r="B389">
        <v>0.31280000000000002</v>
      </c>
      <c r="C389">
        <v>36072.160192134754</v>
      </c>
      <c r="D389">
        <f t="shared" si="12"/>
        <v>2.9233644859813088</v>
      </c>
      <c r="F389">
        <v>36072.160192134754</v>
      </c>
      <c r="G389">
        <f t="shared" si="13"/>
        <v>2.7321163420386068</v>
      </c>
    </row>
    <row r="390" spans="1:7" x14ac:dyDescent="0.25">
      <c r="A390">
        <v>277.4221</v>
      </c>
      <c r="B390">
        <v>0.3105</v>
      </c>
      <c r="C390">
        <v>36046.154938629617</v>
      </c>
      <c r="D390">
        <f t="shared" si="12"/>
        <v>2.9018691588785046</v>
      </c>
      <c r="F390">
        <v>36046.154938629617</v>
      </c>
      <c r="G390">
        <f t="shared" si="13"/>
        <v>2.7120272512883226</v>
      </c>
    </row>
    <row r="391" spans="1:7" x14ac:dyDescent="0.25">
      <c r="A391">
        <v>277.62220000000002</v>
      </c>
      <c r="B391">
        <v>0.3085</v>
      </c>
      <c r="C391">
        <v>36020.174179154259</v>
      </c>
      <c r="D391">
        <f t="shared" si="12"/>
        <v>2.8831775700934581</v>
      </c>
      <c r="F391">
        <v>36020.174179154259</v>
      </c>
      <c r="G391">
        <f t="shared" si="13"/>
        <v>2.6945584767228583</v>
      </c>
    </row>
    <row r="392" spans="1:7" x14ac:dyDescent="0.25">
      <c r="A392">
        <v>277.82220000000001</v>
      </c>
      <c r="B392">
        <v>0.30649999999999999</v>
      </c>
      <c r="C392">
        <v>35994.243800531418</v>
      </c>
      <c r="D392">
        <f t="shared" si="12"/>
        <v>2.8644859813084111</v>
      </c>
      <c r="F392">
        <v>35994.243800531418</v>
      </c>
      <c r="G392">
        <f t="shared" si="13"/>
        <v>2.6770897021573941</v>
      </c>
    </row>
    <row r="393" spans="1:7" x14ac:dyDescent="0.25">
      <c r="A393">
        <v>278.02229999999997</v>
      </c>
      <c r="B393">
        <v>0.30449999999999999</v>
      </c>
      <c r="C393">
        <v>35968.337791608807</v>
      </c>
      <c r="D393">
        <f t="shared" si="12"/>
        <v>2.8457943925233646</v>
      </c>
      <c r="F393">
        <v>35968.337791608807</v>
      </c>
      <c r="G393">
        <f t="shared" si="13"/>
        <v>2.6596209275919298</v>
      </c>
    </row>
    <row r="394" spans="1:7" x14ac:dyDescent="0.25">
      <c r="A394">
        <v>278.22230000000002</v>
      </c>
      <c r="B394">
        <v>0.30249999999999999</v>
      </c>
      <c r="C394">
        <v>35942.481964961109</v>
      </c>
      <c r="D394">
        <f t="shared" si="12"/>
        <v>2.8271028037383177</v>
      </c>
      <c r="F394">
        <v>35942.481964961109</v>
      </c>
      <c r="G394">
        <f t="shared" si="13"/>
        <v>2.6421521530264656</v>
      </c>
    </row>
    <row r="395" spans="1:7" x14ac:dyDescent="0.25">
      <c r="A395">
        <v>278.42239999999998</v>
      </c>
      <c r="B395">
        <v>0.3004</v>
      </c>
      <c r="C395">
        <v>35916.65038445183</v>
      </c>
      <c r="D395">
        <f t="shared" si="12"/>
        <v>2.8074766355140186</v>
      </c>
      <c r="F395">
        <v>35916.65038445183</v>
      </c>
      <c r="G395">
        <f t="shared" si="13"/>
        <v>2.6238099397327281</v>
      </c>
    </row>
    <row r="396" spans="1:7" x14ac:dyDescent="0.25">
      <c r="A396">
        <v>278.6225</v>
      </c>
      <c r="B396">
        <v>0.29830000000000001</v>
      </c>
      <c r="C396">
        <v>35890.855907186247</v>
      </c>
      <c r="D396">
        <f t="shared" si="12"/>
        <v>2.78785046728972</v>
      </c>
      <c r="F396">
        <v>35890.855907186247</v>
      </c>
      <c r="G396">
        <f t="shared" si="13"/>
        <v>2.6054677264389907</v>
      </c>
    </row>
    <row r="397" spans="1:7" x14ac:dyDescent="0.25">
      <c r="A397">
        <v>278.82249999999999</v>
      </c>
      <c r="B397">
        <v>0.29630000000000001</v>
      </c>
      <c r="C397">
        <v>35865.111316339251</v>
      </c>
      <c r="D397">
        <f t="shared" si="12"/>
        <v>2.769158878504673</v>
      </c>
      <c r="F397">
        <v>35865.111316339251</v>
      </c>
      <c r="G397">
        <f t="shared" si="13"/>
        <v>2.5879989518735265</v>
      </c>
    </row>
    <row r="398" spans="1:7" x14ac:dyDescent="0.25">
      <c r="A398">
        <v>279.02260000000001</v>
      </c>
      <c r="B398">
        <v>0.29420000000000002</v>
      </c>
      <c r="C398">
        <v>35839.390787699631</v>
      </c>
      <c r="D398">
        <f t="shared" si="12"/>
        <v>2.7495327102803739</v>
      </c>
      <c r="F398">
        <v>35839.390787699631</v>
      </c>
      <c r="G398">
        <f t="shared" si="13"/>
        <v>2.569656738579789</v>
      </c>
    </row>
    <row r="399" spans="1:7" x14ac:dyDescent="0.25">
      <c r="A399">
        <v>279.2226</v>
      </c>
      <c r="B399">
        <v>0.2923</v>
      </c>
      <c r="C399">
        <v>35813.719949602935</v>
      </c>
      <c r="D399">
        <f t="shared" si="12"/>
        <v>2.7317757009345796</v>
      </c>
      <c r="F399">
        <v>35813.719949602935</v>
      </c>
      <c r="G399">
        <f t="shared" si="13"/>
        <v>2.553061402742598</v>
      </c>
    </row>
    <row r="400" spans="1:7" x14ac:dyDescent="0.25">
      <c r="A400">
        <v>279.42270000000002</v>
      </c>
      <c r="B400">
        <v>0.2903</v>
      </c>
      <c r="C400">
        <v>35788.073052046231</v>
      </c>
      <c r="D400">
        <f t="shared" si="12"/>
        <v>2.7130841121495326</v>
      </c>
      <c r="F400">
        <v>35788.073052046231</v>
      </c>
      <c r="G400">
        <f t="shared" si="13"/>
        <v>2.5355926281771333</v>
      </c>
    </row>
    <row r="401" spans="1:7" x14ac:dyDescent="0.25">
      <c r="A401">
        <v>279.62270000000001</v>
      </c>
      <c r="B401">
        <v>0.2883</v>
      </c>
      <c r="C401">
        <v>35762.475650224391</v>
      </c>
      <c r="D401">
        <f t="shared" si="12"/>
        <v>2.6943925233644861</v>
      </c>
      <c r="F401">
        <v>35762.475650224391</v>
      </c>
      <c r="G401">
        <f t="shared" si="13"/>
        <v>2.5181238536116695</v>
      </c>
    </row>
    <row r="402" spans="1:7" x14ac:dyDescent="0.25">
      <c r="A402">
        <v>279.82279999999997</v>
      </c>
      <c r="B402">
        <v>0.28649999999999998</v>
      </c>
      <c r="C402">
        <v>35736.902068023053</v>
      </c>
      <c r="D402">
        <f t="shared" si="12"/>
        <v>2.6775700934579438</v>
      </c>
      <c r="F402">
        <v>35736.902068023053</v>
      </c>
      <c r="G402">
        <f t="shared" si="13"/>
        <v>2.5024019565027515</v>
      </c>
    </row>
    <row r="403" spans="1:7" x14ac:dyDescent="0.25">
      <c r="A403">
        <v>280.02289999999999</v>
      </c>
      <c r="B403">
        <v>0.28489999999999999</v>
      </c>
      <c r="C403">
        <v>35711.365034788229</v>
      </c>
      <c r="D403">
        <f t="shared" si="12"/>
        <v>2.6626168224299063</v>
      </c>
      <c r="F403">
        <v>35711.365034788229</v>
      </c>
      <c r="G403">
        <f t="shared" si="13"/>
        <v>2.48842693685038</v>
      </c>
    </row>
    <row r="404" spans="1:7" x14ac:dyDescent="0.25">
      <c r="A404">
        <v>280.22289999999998</v>
      </c>
      <c r="B404">
        <v>0.2833</v>
      </c>
      <c r="C404">
        <v>35685.877207037687</v>
      </c>
      <c r="D404">
        <f t="shared" si="12"/>
        <v>2.6476635514018692</v>
      </c>
      <c r="F404">
        <v>35685.877207037687</v>
      </c>
      <c r="G404">
        <f t="shared" si="13"/>
        <v>2.4744519171980088</v>
      </c>
    </row>
    <row r="405" spans="1:7" x14ac:dyDescent="0.25">
      <c r="A405">
        <v>280.423</v>
      </c>
      <c r="B405">
        <v>0.28170000000000001</v>
      </c>
      <c r="C405">
        <v>35660.413018903586</v>
      </c>
      <c r="D405">
        <f t="shared" si="12"/>
        <v>2.632710280373832</v>
      </c>
      <c r="F405">
        <v>35660.413018903586</v>
      </c>
      <c r="G405">
        <f t="shared" si="13"/>
        <v>2.4604768975456377</v>
      </c>
    </row>
    <row r="406" spans="1:7" x14ac:dyDescent="0.25">
      <c r="A406">
        <v>280.62299999999999</v>
      </c>
      <c r="B406">
        <v>0.2802</v>
      </c>
      <c r="C406">
        <v>35634.997844082631</v>
      </c>
      <c r="D406">
        <f t="shared" si="12"/>
        <v>2.618691588785047</v>
      </c>
      <c r="F406">
        <v>35634.997844082631</v>
      </c>
      <c r="G406">
        <f t="shared" si="13"/>
        <v>2.4473753166215393</v>
      </c>
    </row>
    <row r="407" spans="1:7" x14ac:dyDescent="0.25">
      <c r="A407">
        <v>280.82310000000001</v>
      </c>
      <c r="B407">
        <v>0.27860000000000001</v>
      </c>
      <c r="C407">
        <v>35609.606189804188</v>
      </c>
      <c r="D407">
        <f t="shared" si="12"/>
        <v>2.6037383177570095</v>
      </c>
      <c r="F407">
        <v>35609.606189804188</v>
      </c>
      <c r="G407">
        <f t="shared" si="13"/>
        <v>2.4334002969691682</v>
      </c>
    </row>
    <row r="408" spans="1:7" x14ac:dyDescent="0.25">
      <c r="A408">
        <v>281.0231</v>
      </c>
      <c r="B408">
        <v>0.27710000000000001</v>
      </c>
      <c r="C408">
        <v>35584.263357709737</v>
      </c>
      <c r="D408">
        <f t="shared" si="12"/>
        <v>2.5897196261682245</v>
      </c>
      <c r="F408">
        <v>35584.263357709737</v>
      </c>
      <c r="G408">
        <f t="shared" si="13"/>
        <v>2.4202987160450697</v>
      </c>
    </row>
    <row r="409" spans="1:7" x14ac:dyDescent="0.25">
      <c r="A409">
        <v>281.22320000000002</v>
      </c>
      <c r="B409">
        <v>0.27560000000000001</v>
      </c>
      <c r="C409">
        <v>35558.943927812499</v>
      </c>
      <c r="D409">
        <f t="shared" si="12"/>
        <v>2.5757009345794395</v>
      </c>
      <c r="F409">
        <v>35558.943927812499</v>
      </c>
      <c r="G409">
        <f t="shared" si="13"/>
        <v>2.4071971351209718</v>
      </c>
    </row>
    <row r="410" spans="1:7" x14ac:dyDescent="0.25">
      <c r="A410">
        <v>281.42329999999998</v>
      </c>
      <c r="B410">
        <v>0.27429999999999999</v>
      </c>
      <c r="C410">
        <v>35533.660503590145</v>
      </c>
      <c r="D410">
        <f t="shared" si="12"/>
        <v>2.5635514018691588</v>
      </c>
      <c r="F410">
        <v>35533.660503590145</v>
      </c>
      <c r="G410">
        <f t="shared" si="13"/>
        <v>2.3958424316534197</v>
      </c>
    </row>
    <row r="411" spans="1:7" x14ac:dyDescent="0.25">
      <c r="A411">
        <v>281.62329999999997</v>
      </c>
      <c r="B411">
        <v>0.27329999999999999</v>
      </c>
      <c r="C411">
        <v>35508.425616772482</v>
      </c>
      <c r="D411">
        <f t="shared" si="12"/>
        <v>2.5542056074766353</v>
      </c>
      <c r="F411">
        <v>35508.425616772482</v>
      </c>
      <c r="G411">
        <f t="shared" si="13"/>
        <v>2.3871080443706876</v>
      </c>
    </row>
    <row r="412" spans="1:7" x14ac:dyDescent="0.25">
      <c r="A412">
        <v>281.82339999999999</v>
      </c>
      <c r="B412">
        <v>0.2722</v>
      </c>
      <c r="C412">
        <v>35483.21395597385</v>
      </c>
      <c r="D412">
        <f t="shared" si="12"/>
        <v>2.5439252336448597</v>
      </c>
      <c r="F412">
        <v>35483.21395597385</v>
      </c>
      <c r="G412">
        <f t="shared" si="13"/>
        <v>2.3775002183596818</v>
      </c>
    </row>
    <row r="413" spans="1:7" x14ac:dyDescent="0.25">
      <c r="A413">
        <v>282.02339999999998</v>
      </c>
      <c r="B413">
        <v>0.27110000000000001</v>
      </c>
      <c r="C413">
        <v>35458.050644024574</v>
      </c>
      <c r="D413">
        <f t="shared" si="12"/>
        <v>2.5336448598130841</v>
      </c>
      <c r="F413">
        <v>35458.050644024574</v>
      </c>
      <c r="G413">
        <f t="shared" si="13"/>
        <v>2.367892392348677</v>
      </c>
    </row>
    <row r="414" spans="1:7" x14ac:dyDescent="0.25">
      <c r="A414">
        <v>282.2235</v>
      </c>
      <c r="B414">
        <v>0.27010000000000001</v>
      </c>
      <c r="C414">
        <v>35432.91044154721</v>
      </c>
      <c r="D414">
        <f t="shared" si="12"/>
        <v>2.524299065420561</v>
      </c>
      <c r="F414">
        <v>35432.91044154721</v>
      </c>
      <c r="G414">
        <f t="shared" si="13"/>
        <v>2.3591580050659449</v>
      </c>
    </row>
    <row r="415" spans="1:7" x14ac:dyDescent="0.25">
      <c r="A415">
        <v>282.42349999999999</v>
      </c>
      <c r="B415">
        <v>0.26889999999999997</v>
      </c>
      <c r="C415">
        <v>35407.818400380987</v>
      </c>
      <c r="D415">
        <f t="shared" si="12"/>
        <v>2.5130841121495324</v>
      </c>
      <c r="F415">
        <v>35407.818400380987</v>
      </c>
      <c r="G415">
        <f t="shared" si="13"/>
        <v>2.348676740326666</v>
      </c>
    </row>
    <row r="416" spans="1:7" x14ac:dyDescent="0.25">
      <c r="A416">
        <v>282.62360000000001</v>
      </c>
      <c r="B416">
        <v>0.26779999999999998</v>
      </c>
      <c r="C416">
        <v>35382.749352849511</v>
      </c>
      <c r="D416">
        <f t="shared" si="12"/>
        <v>2.5028037383177568</v>
      </c>
      <c r="F416">
        <v>35382.749352849511</v>
      </c>
      <c r="G416">
        <f t="shared" si="13"/>
        <v>2.3390689143156607</v>
      </c>
    </row>
    <row r="417" spans="1:7" x14ac:dyDescent="0.25">
      <c r="A417">
        <v>282.82369999999997</v>
      </c>
      <c r="B417">
        <v>0.2666</v>
      </c>
      <c r="C417">
        <v>35357.71577841603</v>
      </c>
      <c r="D417">
        <f t="shared" si="12"/>
        <v>2.4915887850467291</v>
      </c>
      <c r="F417">
        <v>35357.71577841603</v>
      </c>
      <c r="G417">
        <f t="shared" si="13"/>
        <v>2.3285876495763822</v>
      </c>
    </row>
    <row r="418" spans="1:7" x14ac:dyDescent="0.25">
      <c r="A418">
        <v>283.02370000000002</v>
      </c>
      <c r="B418">
        <v>0.26550000000000001</v>
      </c>
      <c r="C418">
        <v>35332.730085855001</v>
      </c>
      <c r="D418">
        <f t="shared" si="12"/>
        <v>2.4813084112149535</v>
      </c>
      <c r="F418">
        <v>35332.730085855001</v>
      </c>
      <c r="G418">
        <f t="shared" si="13"/>
        <v>2.3189798235653774</v>
      </c>
    </row>
    <row r="419" spans="1:7" x14ac:dyDescent="0.25">
      <c r="A419">
        <v>283.22379999999998</v>
      </c>
      <c r="B419">
        <v>0.26440000000000002</v>
      </c>
      <c r="C419">
        <v>35307.767214478445</v>
      </c>
      <c r="D419">
        <f t="shared" si="12"/>
        <v>2.4710280373831779</v>
      </c>
      <c r="F419">
        <v>35307.767214478445</v>
      </c>
      <c r="G419">
        <f t="shared" si="13"/>
        <v>2.3093719975543721</v>
      </c>
    </row>
    <row r="420" spans="1:7" x14ac:dyDescent="0.25">
      <c r="A420">
        <v>283.42380000000003</v>
      </c>
      <c r="B420">
        <v>0.26329999999999998</v>
      </c>
      <c r="C420">
        <v>35282.852039948652</v>
      </c>
      <c r="D420">
        <f t="shared" si="12"/>
        <v>2.4607476635514018</v>
      </c>
      <c r="F420">
        <v>35282.852039948652</v>
      </c>
      <c r="G420">
        <f t="shared" si="13"/>
        <v>2.2997641715433663</v>
      </c>
    </row>
    <row r="421" spans="1:7" x14ac:dyDescent="0.25">
      <c r="A421">
        <v>283.62389999999999</v>
      </c>
      <c r="B421">
        <v>0.26219999999999999</v>
      </c>
      <c r="C421">
        <v>35257.959572518397</v>
      </c>
      <c r="D421">
        <f t="shared" si="12"/>
        <v>2.4504672897196262</v>
      </c>
      <c r="F421">
        <v>35257.959572518397</v>
      </c>
      <c r="G421">
        <f t="shared" si="13"/>
        <v>2.290156345532361</v>
      </c>
    </row>
    <row r="422" spans="1:7" x14ac:dyDescent="0.25">
      <c r="A422">
        <v>283.82389999999998</v>
      </c>
      <c r="B422">
        <v>0.26119999999999999</v>
      </c>
      <c r="C422">
        <v>35233.11461790216</v>
      </c>
      <c r="D422">
        <f t="shared" si="12"/>
        <v>2.4411214953271028</v>
      </c>
      <c r="F422">
        <v>35233.11461790216</v>
      </c>
      <c r="G422">
        <f t="shared" si="13"/>
        <v>2.2814219582496289</v>
      </c>
    </row>
    <row r="423" spans="1:7" x14ac:dyDescent="0.25">
      <c r="A423">
        <v>284.024</v>
      </c>
      <c r="B423">
        <v>0.26029999999999998</v>
      </c>
      <c r="C423">
        <v>35208.292256992368</v>
      </c>
      <c r="D423">
        <f t="shared" si="12"/>
        <v>2.4327102803738314</v>
      </c>
      <c r="F423">
        <v>35208.292256992368</v>
      </c>
      <c r="G423">
        <f t="shared" si="13"/>
        <v>2.2735610096951695</v>
      </c>
    </row>
    <row r="424" spans="1:7" x14ac:dyDescent="0.25">
      <c r="A424">
        <v>284.22410000000002</v>
      </c>
      <c r="B424">
        <v>0.25950000000000001</v>
      </c>
      <c r="C424">
        <v>35183.504847055541</v>
      </c>
      <c r="D424">
        <f t="shared" si="12"/>
        <v>2.4252336448598131</v>
      </c>
      <c r="F424">
        <v>35183.504847055541</v>
      </c>
      <c r="G424">
        <f t="shared" si="13"/>
        <v>2.2665734998689842</v>
      </c>
    </row>
    <row r="425" spans="1:7" x14ac:dyDescent="0.25">
      <c r="A425">
        <v>284.42410000000001</v>
      </c>
      <c r="B425">
        <v>0.25869999999999999</v>
      </c>
      <c r="C425">
        <v>35158.764675707862</v>
      </c>
      <c r="D425">
        <f t="shared" si="12"/>
        <v>2.4177570093457943</v>
      </c>
      <c r="F425">
        <v>35158.764675707862</v>
      </c>
      <c r="G425">
        <f t="shared" si="13"/>
        <v>2.2595859900427988</v>
      </c>
    </row>
    <row r="426" spans="1:7" x14ac:dyDescent="0.25">
      <c r="A426">
        <v>284.62419999999997</v>
      </c>
      <c r="B426">
        <v>0.25779999999999997</v>
      </c>
      <c r="C426">
        <v>35134.046929249169</v>
      </c>
      <c r="D426">
        <f t="shared" si="12"/>
        <v>2.4093457943925229</v>
      </c>
      <c r="F426">
        <v>35134.046929249169</v>
      </c>
      <c r="G426">
        <f t="shared" si="13"/>
        <v>2.2517250414883394</v>
      </c>
    </row>
    <row r="427" spans="1:7" x14ac:dyDescent="0.25">
      <c r="A427">
        <v>284.82420000000002</v>
      </c>
      <c r="B427">
        <v>0.25700000000000001</v>
      </c>
      <c r="C427">
        <v>35109.376239799843</v>
      </c>
      <c r="D427">
        <f t="shared" si="12"/>
        <v>2.4018691588785046</v>
      </c>
      <c r="F427">
        <v>35109.376239799843</v>
      </c>
      <c r="G427">
        <f t="shared" si="13"/>
        <v>2.2447375316621541</v>
      </c>
    </row>
    <row r="428" spans="1:7" x14ac:dyDescent="0.25">
      <c r="A428">
        <v>285.02429999999998</v>
      </c>
      <c r="B428">
        <v>0.25619999999999998</v>
      </c>
      <c r="C428">
        <v>35084.727863554093</v>
      </c>
      <c r="D428">
        <f t="shared" si="12"/>
        <v>2.3943925233644858</v>
      </c>
      <c r="F428">
        <v>35084.727863554093</v>
      </c>
      <c r="G428">
        <f t="shared" si="13"/>
        <v>2.2377500218359683</v>
      </c>
    </row>
    <row r="429" spans="1:7" x14ac:dyDescent="0.25">
      <c r="A429">
        <v>285.22430000000003</v>
      </c>
      <c r="B429">
        <v>0.25530000000000003</v>
      </c>
      <c r="C429">
        <v>35060.126363707437</v>
      </c>
      <c r="D429">
        <f t="shared" si="12"/>
        <v>2.3859813084112154</v>
      </c>
      <c r="F429">
        <v>35060.126363707437</v>
      </c>
      <c r="G429">
        <f t="shared" si="13"/>
        <v>2.2298890732815098</v>
      </c>
    </row>
    <row r="430" spans="1:7" x14ac:dyDescent="0.25">
      <c r="A430">
        <v>285.42439999999999</v>
      </c>
      <c r="B430">
        <v>0.2545</v>
      </c>
      <c r="C430">
        <v>35035.547066053216</v>
      </c>
      <c r="D430">
        <f t="shared" si="12"/>
        <v>2.3785046728971961</v>
      </c>
      <c r="F430">
        <v>35035.547066053216</v>
      </c>
      <c r="G430">
        <f t="shared" si="13"/>
        <v>2.2229015634553235</v>
      </c>
    </row>
    <row r="431" spans="1:7" x14ac:dyDescent="0.25">
      <c r="A431">
        <v>285.62450000000001</v>
      </c>
      <c r="B431">
        <v>0.25380000000000003</v>
      </c>
      <c r="C431">
        <v>35011.002207443686</v>
      </c>
      <c r="D431">
        <f t="shared" si="12"/>
        <v>2.3719626168224304</v>
      </c>
      <c r="F431">
        <v>35011.002207443686</v>
      </c>
      <c r="G431">
        <f t="shared" si="13"/>
        <v>2.2167874923574113</v>
      </c>
    </row>
    <row r="432" spans="1:7" x14ac:dyDescent="0.25">
      <c r="A432">
        <v>285.8245</v>
      </c>
      <c r="B432">
        <v>0.25309999999999999</v>
      </c>
      <c r="C432">
        <v>34986.503956098932</v>
      </c>
      <c r="D432">
        <f t="shared" si="12"/>
        <v>2.3654205607476637</v>
      </c>
      <c r="F432">
        <v>34986.503956098932</v>
      </c>
      <c r="G432">
        <f t="shared" si="13"/>
        <v>2.2106734212594992</v>
      </c>
    </row>
    <row r="433" spans="1:7" x14ac:dyDescent="0.25">
      <c r="A433">
        <v>286.02460000000002</v>
      </c>
      <c r="B433">
        <v>0.25240000000000001</v>
      </c>
      <c r="C433">
        <v>34962.027741669772</v>
      </c>
      <c r="D433">
        <f t="shared" si="12"/>
        <v>2.3588785046728975</v>
      </c>
      <c r="F433">
        <v>34962.027741669772</v>
      </c>
      <c r="G433">
        <f t="shared" si="13"/>
        <v>2.2045593501615866</v>
      </c>
    </row>
    <row r="434" spans="1:7" x14ac:dyDescent="0.25">
      <c r="A434">
        <v>286.22460000000001</v>
      </c>
      <c r="B434">
        <v>0.2515</v>
      </c>
      <c r="C434">
        <v>34937.597956290272</v>
      </c>
      <c r="D434">
        <f t="shared" si="12"/>
        <v>2.3504672897196262</v>
      </c>
      <c r="F434">
        <v>34937.597956290272</v>
      </c>
      <c r="G434">
        <f t="shared" si="13"/>
        <v>2.1966984016071271</v>
      </c>
    </row>
    <row r="435" spans="1:7" x14ac:dyDescent="0.25">
      <c r="A435">
        <v>286.42469999999997</v>
      </c>
      <c r="B435">
        <v>0.2505</v>
      </c>
      <c r="C435">
        <v>34913.190098479638</v>
      </c>
      <c r="D435">
        <f t="shared" si="12"/>
        <v>2.3411214953271027</v>
      </c>
      <c r="F435">
        <v>34913.190098479638</v>
      </c>
      <c r="G435">
        <f t="shared" si="13"/>
        <v>2.187964014324395</v>
      </c>
    </row>
    <row r="436" spans="1:7" x14ac:dyDescent="0.25">
      <c r="A436">
        <v>286.62470000000002</v>
      </c>
      <c r="B436">
        <v>0.2495</v>
      </c>
      <c r="C436">
        <v>34888.82849245023</v>
      </c>
      <c r="D436">
        <f t="shared" si="12"/>
        <v>2.3317757009345796</v>
      </c>
      <c r="F436">
        <v>34888.82849245023</v>
      </c>
      <c r="G436">
        <f t="shared" si="13"/>
        <v>2.1792296270416633</v>
      </c>
    </row>
    <row r="437" spans="1:7" x14ac:dyDescent="0.25">
      <c r="A437">
        <v>286.82479999999998</v>
      </c>
      <c r="B437">
        <v>0.2485</v>
      </c>
      <c r="C437">
        <v>34864.488705300239</v>
      </c>
      <c r="D437">
        <f t="shared" si="12"/>
        <v>2.3224299065420562</v>
      </c>
      <c r="F437">
        <v>34864.488705300239</v>
      </c>
      <c r="G437">
        <f t="shared" si="13"/>
        <v>2.1704952397589312</v>
      </c>
    </row>
    <row r="438" spans="1:7" x14ac:dyDescent="0.25">
      <c r="A438">
        <v>287.0249</v>
      </c>
      <c r="B438">
        <v>0.24740000000000001</v>
      </c>
      <c r="C438">
        <v>34840.182855215695</v>
      </c>
      <c r="D438">
        <f t="shared" si="12"/>
        <v>2.3121495327102806</v>
      </c>
      <c r="F438">
        <v>34840.182855215695</v>
      </c>
      <c r="G438">
        <f t="shared" si="13"/>
        <v>2.1608874137479259</v>
      </c>
    </row>
    <row r="439" spans="1:7" x14ac:dyDescent="0.25">
      <c r="A439">
        <v>287.22489999999999</v>
      </c>
      <c r="B439">
        <v>0.24629999999999999</v>
      </c>
      <c r="C439">
        <v>34815.922992748892</v>
      </c>
      <c r="D439">
        <f t="shared" si="12"/>
        <v>2.3018691588785045</v>
      </c>
      <c r="F439">
        <v>34815.922992748892</v>
      </c>
      <c r="G439">
        <f t="shared" si="13"/>
        <v>2.1512795877369202</v>
      </c>
    </row>
    <row r="440" spans="1:7" x14ac:dyDescent="0.25">
      <c r="A440">
        <v>287.42500000000001</v>
      </c>
      <c r="B440">
        <v>0.2452</v>
      </c>
      <c r="C440">
        <v>34791.684787335827</v>
      </c>
      <c r="D440">
        <f t="shared" si="12"/>
        <v>2.2915887850467289</v>
      </c>
      <c r="F440">
        <v>34791.684787335827</v>
      </c>
      <c r="G440">
        <f t="shared" si="13"/>
        <v>2.1416717617259149</v>
      </c>
    </row>
    <row r="441" spans="1:7" x14ac:dyDescent="0.25">
      <c r="A441">
        <v>287.625</v>
      </c>
      <c r="B441">
        <v>0.24399999999999999</v>
      </c>
      <c r="C441">
        <v>34767.492394611036</v>
      </c>
      <c r="D441">
        <f t="shared" si="12"/>
        <v>2.2803738317757007</v>
      </c>
      <c r="F441">
        <v>34767.492394611036</v>
      </c>
      <c r="G441">
        <f t="shared" si="13"/>
        <v>2.1311904969866364</v>
      </c>
    </row>
    <row r="442" spans="1:7" x14ac:dyDescent="0.25">
      <c r="A442">
        <v>287.82510000000002</v>
      </c>
      <c r="B442">
        <v>0.24299999999999999</v>
      </c>
      <c r="C442">
        <v>34743.321551872992</v>
      </c>
      <c r="D442">
        <f t="shared" si="12"/>
        <v>2.2710280373831777</v>
      </c>
      <c r="F442">
        <v>34743.321551872992</v>
      </c>
      <c r="G442">
        <f t="shared" si="13"/>
        <v>2.1224561097039043</v>
      </c>
    </row>
    <row r="443" spans="1:7" x14ac:dyDescent="0.25">
      <c r="A443">
        <v>288.02519999999998</v>
      </c>
      <c r="B443">
        <v>0.24199999999999999</v>
      </c>
      <c r="C443">
        <v>34719.184293596532</v>
      </c>
      <c r="D443">
        <f t="shared" si="12"/>
        <v>2.2616822429906542</v>
      </c>
      <c r="F443">
        <v>34719.184293596532</v>
      </c>
      <c r="G443">
        <f t="shared" si="13"/>
        <v>2.1137217224211722</v>
      </c>
    </row>
    <row r="444" spans="1:7" x14ac:dyDescent="0.25">
      <c r="A444">
        <v>288.22519999999997</v>
      </c>
      <c r="B444">
        <v>0.24110000000000001</v>
      </c>
      <c r="C444">
        <v>34695.092587324085</v>
      </c>
      <c r="D444">
        <f t="shared" si="12"/>
        <v>2.2532710280373833</v>
      </c>
      <c r="F444">
        <v>34695.092587324085</v>
      </c>
      <c r="G444">
        <f t="shared" si="13"/>
        <v>2.1058607738667137</v>
      </c>
    </row>
    <row r="445" spans="1:7" x14ac:dyDescent="0.25">
      <c r="A445">
        <v>288.42529999999999</v>
      </c>
      <c r="B445">
        <v>0.24010000000000001</v>
      </c>
      <c r="C445">
        <v>34671.022271624577</v>
      </c>
      <c r="D445">
        <f t="shared" si="12"/>
        <v>2.2439252336448599</v>
      </c>
      <c r="F445">
        <v>34671.022271624577</v>
      </c>
      <c r="G445">
        <f t="shared" si="13"/>
        <v>2.0971263865839815</v>
      </c>
    </row>
    <row r="446" spans="1:7" x14ac:dyDescent="0.25">
      <c r="A446">
        <v>288.62529999999998</v>
      </c>
      <c r="B446">
        <v>0.23910000000000001</v>
      </c>
      <c r="C446">
        <v>34646.997335299435</v>
      </c>
      <c r="D446">
        <f t="shared" si="12"/>
        <v>2.2345794392523364</v>
      </c>
      <c r="F446">
        <v>34646.997335299435</v>
      </c>
      <c r="G446">
        <f t="shared" si="13"/>
        <v>2.088391999301249</v>
      </c>
    </row>
    <row r="447" spans="1:7" x14ac:dyDescent="0.25">
      <c r="A447">
        <v>288.8254</v>
      </c>
      <c r="B447">
        <v>0.23799999999999999</v>
      </c>
      <c r="C447">
        <v>34622.993684073495</v>
      </c>
      <c r="D447">
        <f t="shared" si="12"/>
        <v>2.2242990654205608</v>
      </c>
      <c r="F447">
        <v>34622.993684073495</v>
      </c>
      <c r="G447">
        <f t="shared" si="13"/>
        <v>2.0787841732902437</v>
      </c>
    </row>
    <row r="448" spans="1:7" x14ac:dyDescent="0.25">
      <c r="A448">
        <v>289.02539999999999</v>
      </c>
      <c r="B448">
        <v>0.23699999999999999</v>
      </c>
      <c r="C448">
        <v>34599.035240501355</v>
      </c>
      <c r="D448">
        <f t="shared" si="12"/>
        <v>2.2149532710280373</v>
      </c>
      <c r="F448">
        <v>34599.035240501355</v>
      </c>
      <c r="G448">
        <f t="shared" si="13"/>
        <v>2.0700497860075115</v>
      </c>
    </row>
    <row r="449" spans="1:7" x14ac:dyDescent="0.25">
      <c r="A449">
        <v>289.22550000000001</v>
      </c>
      <c r="B449">
        <v>0.2359</v>
      </c>
      <c r="C449">
        <v>34575.09797718389</v>
      </c>
      <c r="D449">
        <f t="shared" si="12"/>
        <v>2.2046728971962617</v>
      </c>
      <c r="F449">
        <v>34575.09797718389</v>
      </c>
      <c r="G449">
        <f t="shared" si="13"/>
        <v>2.0604419599965063</v>
      </c>
    </row>
    <row r="450" spans="1:7" x14ac:dyDescent="0.25">
      <c r="A450">
        <v>289.42559999999997</v>
      </c>
      <c r="B450">
        <v>0.2351</v>
      </c>
      <c r="C450">
        <v>34551.193812848622</v>
      </c>
      <c r="D450">
        <f t="shared" si="12"/>
        <v>2.1971962616822429</v>
      </c>
      <c r="F450">
        <v>34551.193812848622</v>
      </c>
      <c r="G450">
        <f t="shared" si="13"/>
        <v>2.0534544501703205</v>
      </c>
    </row>
    <row r="451" spans="1:7" x14ac:dyDescent="0.25">
      <c r="A451">
        <v>289.62560000000002</v>
      </c>
      <c r="B451">
        <v>0.2344</v>
      </c>
      <c r="C451">
        <v>34527.334600256327</v>
      </c>
      <c r="D451">
        <f t="shared" si="12"/>
        <v>2.1906542056074767</v>
      </c>
      <c r="F451">
        <v>34527.334600256327</v>
      </c>
      <c r="G451">
        <f t="shared" si="13"/>
        <v>2.0473403790724083</v>
      </c>
    </row>
    <row r="452" spans="1:7" x14ac:dyDescent="0.25">
      <c r="A452">
        <v>289.82569999999998</v>
      </c>
      <c r="B452">
        <v>0.23369999999999999</v>
      </c>
      <c r="C452">
        <v>34503.49641180889</v>
      </c>
      <c r="D452">
        <f t="shared" ref="D452:D515" si="14">B452/D$1</f>
        <v>2.18411214953271</v>
      </c>
      <c r="F452">
        <v>34503.49641180889</v>
      </c>
      <c r="G452">
        <f t="shared" ref="G452:G515" si="15">(D452/0.107)*0.1</f>
        <v>2.0412263079744952</v>
      </c>
    </row>
    <row r="453" spans="1:7" x14ac:dyDescent="0.25">
      <c r="A453">
        <v>290.02569999999997</v>
      </c>
      <c r="B453">
        <v>0.2331</v>
      </c>
      <c r="C453">
        <v>34479.703005630196</v>
      </c>
      <c r="D453">
        <f t="shared" si="14"/>
        <v>2.1785046728971964</v>
      </c>
      <c r="F453">
        <v>34479.703005630196</v>
      </c>
      <c r="G453">
        <f t="shared" si="15"/>
        <v>2.0359856756048567</v>
      </c>
    </row>
    <row r="454" spans="1:7" x14ac:dyDescent="0.25">
      <c r="A454">
        <v>290.22579999999999</v>
      </c>
      <c r="B454">
        <v>0.2324</v>
      </c>
      <c r="C454">
        <v>34455.930520305228</v>
      </c>
      <c r="D454">
        <f t="shared" si="14"/>
        <v>2.1719626168224297</v>
      </c>
      <c r="F454">
        <v>34455.930520305228</v>
      </c>
      <c r="G454">
        <f t="shared" si="15"/>
        <v>2.0298716045069436</v>
      </c>
    </row>
    <row r="455" spans="1:7" x14ac:dyDescent="0.25">
      <c r="A455">
        <v>290.42579999999998</v>
      </c>
      <c r="B455">
        <v>0.2319</v>
      </c>
      <c r="C455">
        <v>34432.202648662758</v>
      </c>
      <c r="D455">
        <f t="shared" si="14"/>
        <v>2.1672897196261682</v>
      </c>
      <c r="F455">
        <v>34432.202648662758</v>
      </c>
      <c r="G455">
        <f t="shared" si="15"/>
        <v>2.0255044108655778</v>
      </c>
    </row>
    <row r="456" spans="1:7" x14ac:dyDescent="0.25">
      <c r="A456">
        <v>290.6259</v>
      </c>
      <c r="B456">
        <v>0.23130000000000001</v>
      </c>
      <c r="C456">
        <v>34408.495595196437</v>
      </c>
      <c r="D456">
        <f t="shared" si="14"/>
        <v>2.1616822429906541</v>
      </c>
      <c r="F456">
        <v>34408.495595196437</v>
      </c>
      <c r="G456">
        <f t="shared" si="15"/>
        <v>2.0202637784959387</v>
      </c>
    </row>
    <row r="457" spans="1:7" x14ac:dyDescent="0.25">
      <c r="A457">
        <v>290.82600000000002</v>
      </c>
      <c r="B457">
        <v>0.23069999999999999</v>
      </c>
      <c r="C457">
        <v>34384.821164545123</v>
      </c>
      <c r="D457">
        <f t="shared" si="14"/>
        <v>2.1560747663551401</v>
      </c>
      <c r="F457">
        <v>34384.821164545123</v>
      </c>
      <c r="G457">
        <f t="shared" si="15"/>
        <v>2.0150231461262993</v>
      </c>
    </row>
    <row r="458" spans="1:7" x14ac:dyDescent="0.25">
      <c r="A458">
        <v>291.02600000000001</v>
      </c>
      <c r="B458">
        <v>0.23</v>
      </c>
      <c r="C458">
        <v>34361.191096328163</v>
      </c>
      <c r="D458">
        <f t="shared" si="14"/>
        <v>2.1495327102803738</v>
      </c>
      <c r="F458">
        <v>34361.191096328163</v>
      </c>
      <c r="G458">
        <f t="shared" si="15"/>
        <v>2.0089090750283871</v>
      </c>
    </row>
    <row r="459" spans="1:7" x14ac:dyDescent="0.25">
      <c r="A459">
        <v>291.22609999999997</v>
      </c>
      <c r="B459">
        <v>0.22919999999999999</v>
      </c>
      <c r="C459">
        <v>34337.58169339905</v>
      </c>
      <c r="D459">
        <f t="shared" si="14"/>
        <v>2.1420560747663551</v>
      </c>
      <c r="F459">
        <v>34337.58169339905</v>
      </c>
      <c r="G459">
        <f t="shared" si="15"/>
        <v>2.0019215652022009</v>
      </c>
    </row>
    <row r="460" spans="1:7" x14ac:dyDescent="0.25">
      <c r="A460">
        <v>291.42610000000002</v>
      </c>
      <c r="B460">
        <v>0.2283</v>
      </c>
      <c r="C460">
        <v>34314.016486512359</v>
      </c>
      <c r="D460">
        <f t="shared" si="14"/>
        <v>2.1336448598130842</v>
      </c>
      <c r="F460">
        <v>34314.016486512359</v>
      </c>
      <c r="G460">
        <f t="shared" si="15"/>
        <v>1.9940606166477424</v>
      </c>
    </row>
    <row r="461" spans="1:7" x14ac:dyDescent="0.25">
      <c r="A461">
        <v>291.62619999999998</v>
      </c>
      <c r="B461">
        <v>0.22750000000000001</v>
      </c>
      <c r="C461">
        <v>34290.471843750667</v>
      </c>
      <c r="D461">
        <f t="shared" si="14"/>
        <v>2.1261682242990654</v>
      </c>
      <c r="F461">
        <v>34290.471843750667</v>
      </c>
      <c r="G461">
        <f t="shared" si="15"/>
        <v>1.9870731068215566</v>
      </c>
    </row>
    <row r="462" spans="1:7" x14ac:dyDescent="0.25">
      <c r="A462">
        <v>291.82619999999997</v>
      </c>
      <c r="B462">
        <v>0.22689999999999999</v>
      </c>
      <c r="C462">
        <v>34266.971231506977</v>
      </c>
      <c r="D462">
        <f t="shared" si="14"/>
        <v>2.1205607476635513</v>
      </c>
      <c r="F462">
        <v>34266.971231506977</v>
      </c>
      <c r="G462">
        <f t="shared" si="15"/>
        <v>1.9818324744519171</v>
      </c>
    </row>
    <row r="463" spans="1:7" x14ac:dyDescent="0.25">
      <c r="A463">
        <v>292.02629999999999</v>
      </c>
      <c r="B463">
        <v>0.2263</v>
      </c>
      <c r="C463">
        <v>34243.491082823704</v>
      </c>
      <c r="D463">
        <f t="shared" si="14"/>
        <v>2.1149532710280377</v>
      </c>
      <c r="F463">
        <v>34243.491082823704</v>
      </c>
      <c r="G463">
        <f t="shared" si="15"/>
        <v>1.9765918420822783</v>
      </c>
    </row>
    <row r="464" spans="1:7" x14ac:dyDescent="0.25">
      <c r="A464">
        <v>292.22640000000001</v>
      </c>
      <c r="B464">
        <v>0.2258</v>
      </c>
      <c r="C464">
        <v>34220.043089878258</v>
      </c>
      <c r="D464">
        <f t="shared" si="14"/>
        <v>2.1102803738317757</v>
      </c>
      <c r="F464">
        <v>34220.043089878258</v>
      </c>
      <c r="G464">
        <f t="shared" si="15"/>
        <v>1.9722246484409121</v>
      </c>
    </row>
    <row r="465" spans="1:7" x14ac:dyDescent="0.25">
      <c r="A465">
        <v>292.4264</v>
      </c>
      <c r="B465">
        <v>0.22520000000000001</v>
      </c>
      <c r="C465">
        <v>34196.638880757688</v>
      </c>
      <c r="D465">
        <f t="shared" si="14"/>
        <v>2.104672897196262</v>
      </c>
      <c r="F465">
        <v>34196.638880757688</v>
      </c>
      <c r="G465">
        <f t="shared" si="15"/>
        <v>1.9669840160712733</v>
      </c>
    </row>
    <row r="466" spans="1:7" x14ac:dyDescent="0.25">
      <c r="A466">
        <v>292.62650000000002</v>
      </c>
      <c r="B466">
        <v>0.22489999999999999</v>
      </c>
      <c r="C466">
        <v>34173.254985450731</v>
      </c>
      <c r="D466">
        <f t="shared" si="14"/>
        <v>2.1018691588785048</v>
      </c>
      <c r="F466">
        <v>34173.254985450731</v>
      </c>
      <c r="G466">
        <f t="shared" si="15"/>
        <v>1.9643636998864531</v>
      </c>
    </row>
    <row r="467" spans="1:7" x14ac:dyDescent="0.25">
      <c r="A467">
        <v>292.82650000000001</v>
      </c>
      <c r="B467">
        <v>0.22459999999999999</v>
      </c>
      <c r="C467">
        <v>34149.914710588011</v>
      </c>
      <c r="D467">
        <f t="shared" si="14"/>
        <v>2.0990654205607475</v>
      </c>
      <c r="F467">
        <v>34149.914710588011</v>
      </c>
      <c r="G467">
        <f t="shared" si="15"/>
        <v>1.9617433837016334</v>
      </c>
    </row>
    <row r="468" spans="1:7" x14ac:dyDescent="0.25">
      <c r="A468">
        <v>293.02659999999997</v>
      </c>
      <c r="B468">
        <v>0.2243</v>
      </c>
      <c r="C468">
        <v>34126.59465045153</v>
      </c>
      <c r="D468">
        <f t="shared" si="14"/>
        <v>2.0962616822429907</v>
      </c>
      <c r="F468">
        <v>34126.59465045153</v>
      </c>
      <c r="G468">
        <f t="shared" si="15"/>
        <v>1.9591230675168139</v>
      </c>
    </row>
    <row r="469" spans="1:7" x14ac:dyDescent="0.25">
      <c r="A469">
        <v>293.22660000000002</v>
      </c>
      <c r="B469">
        <v>0.224</v>
      </c>
      <c r="C469">
        <v>34103.318048226181</v>
      </c>
      <c r="D469">
        <f t="shared" si="14"/>
        <v>2.0934579439252339</v>
      </c>
      <c r="F469">
        <v>34103.318048226181</v>
      </c>
      <c r="G469">
        <f t="shared" si="15"/>
        <v>1.9565027513319944</v>
      </c>
    </row>
    <row r="470" spans="1:7" x14ac:dyDescent="0.25">
      <c r="A470">
        <v>293.42669999999998</v>
      </c>
      <c r="B470">
        <v>0.22359999999999999</v>
      </c>
      <c r="C470">
        <v>34080.061562223207</v>
      </c>
      <c r="D470">
        <f t="shared" si="14"/>
        <v>2.0897196261682245</v>
      </c>
      <c r="F470">
        <v>34080.061562223207</v>
      </c>
      <c r="G470">
        <f t="shared" si="15"/>
        <v>1.9530089964189015</v>
      </c>
    </row>
    <row r="471" spans="1:7" x14ac:dyDescent="0.25">
      <c r="A471">
        <v>293.6268</v>
      </c>
      <c r="B471">
        <v>0.223</v>
      </c>
      <c r="C471">
        <v>34056.836773754985</v>
      </c>
      <c r="D471">
        <f t="shared" si="14"/>
        <v>2.0841121495327104</v>
      </c>
      <c r="F471">
        <v>34056.836773754985</v>
      </c>
      <c r="G471">
        <f t="shared" si="15"/>
        <v>1.9477683640492622</v>
      </c>
    </row>
    <row r="472" spans="1:7" x14ac:dyDescent="0.25">
      <c r="A472">
        <v>293.82679999999999</v>
      </c>
      <c r="B472">
        <v>0.2225</v>
      </c>
      <c r="C472">
        <v>34033.655200955123</v>
      </c>
      <c r="D472">
        <f t="shared" si="14"/>
        <v>2.0794392523364489</v>
      </c>
      <c r="F472">
        <v>34033.655200955123</v>
      </c>
      <c r="G472">
        <f t="shared" si="15"/>
        <v>1.9434011704078964</v>
      </c>
    </row>
    <row r="473" spans="1:7" x14ac:dyDescent="0.25">
      <c r="A473">
        <v>294.02690000000001</v>
      </c>
      <c r="B473">
        <v>0.222</v>
      </c>
      <c r="C473">
        <v>34010.493597694629</v>
      </c>
      <c r="D473">
        <f t="shared" si="14"/>
        <v>2.0747663551401869</v>
      </c>
      <c r="F473">
        <v>34010.493597694629</v>
      </c>
      <c r="G473">
        <f t="shared" si="15"/>
        <v>1.9390339767665301</v>
      </c>
    </row>
    <row r="474" spans="1:7" x14ac:dyDescent="0.25">
      <c r="A474">
        <v>294.2269</v>
      </c>
      <c r="B474">
        <v>0.22159999999999999</v>
      </c>
      <c r="C474">
        <v>33987.37504966405</v>
      </c>
      <c r="D474">
        <f t="shared" si="14"/>
        <v>2.0710280373831775</v>
      </c>
      <c r="F474">
        <v>33987.37504966405</v>
      </c>
      <c r="G474">
        <f t="shared" si="15"/>
        <v>1.935540221853437</v>
      </c>
    </row>
    <row r="475" spans="1:7" x14ac:dyDescent="0.25">
      <c r="A475">
        <v>294.42700000000002</v>
      </c>
      <c r="B475">
        <v>0.22120000000000001</v>
      </c>
      <c r="C475">
        <v>33964.276374109708</v>
      </c>
      <c r="D475">
        <f t="shared" si="14"/>
        <v>2.0672897196261681</v>
      </c>
      <c r="F475">
        <v>33964.276374109708</v>
      </c>
      <c r="G475">
        <f t="shared" si="15"/>
        <v>1.9320464669403443</v>
      </c>
    </row>
    <row r="476" spans="1:7" x14ac:dyDescent="0.25">
      <c r="A476">
        <v>294.62700000000001</v>
      </c>
      <c r="B476">
        <v>0.22090000000000001</v>
      </c>
      <c r="C476">
        <v>33941.220594175007</v>
      </c>
      <c r="D476">
        <f t="shared" si="14"/>
        <v>2.0644859813084113</v>
      </c>
      <c r="F476">
        <v>33941.220594175007</v>
      </c>
      <c r="G476">
        <f t="shared" si="15"/>
        <v>1.9294261507555246</v>
      </c>
    </row>
    <row r="477" spans="1:7" x14ac:dyDescent="0.25">
      <c r="A477">
        <v>294.82709999999997</v>
      </c>
      <c r="B477">
        <v>0.2205</v>
      </c>
      <c r="C477">
        <v>33918.184590222547</v>
      </c>
      <c r="D477">
        <f t="shared" si="14"/>
        <v>2.0607476635514019</v>
      </c>
      <c r="F477">
        <v>33918.184590222547</v>
      </c>
      <c r="G477">
        <f t="shared" si="15"/>
        <v>1.9259323958424319</v>
      </c>
    </row>
    <row r="478" spans="1:7" x14ac:dyDescent="0.25">
      <c r="A478">
        <v>295.02719999999999</v>
      </c>
      <c r="B478">
        <v>0.22009999999999999</v>
      </c>
      <c r="C478">
        <v>33895.179834266128</v>
      </c>
      <c r="D478">
        <f t="shared" si="14"/>
        <v>2.0570093457943925</v>
      </c>
      <c r="F478">
        <v>33895.179834266128</v>
      </c>
      <c r="G478">
        <f t="shared" si="15"/>
        <v>1.9224386409293388</v>
      </c>
    </row>
    <row r="479" spans="1:7" x14ac:dyDescent="0.25">
      <c r="A479">
        <v>295.22719999999998</v>
      </c>
      <c r="B479">
        <v>0.21970000000000001</v>
      </c>
      <c r="C479">
        <v>33872.217736035163</v>
      </c>
      <c r="D479">
        <f t="shared" si="14"/>
        <v>2.0532710280373832</v>
      </c>
      <c r="F479">
        <v>33872.217736035163</v>
      </c>
      <c r="G479">
        <f t="shared" si="15"/>
        <v>1.9189448860162461</v>
      </c>
    </row>
    <row r="480" spans="1:7" x14ac:dyDescent="0.25">
      <c r="A480">
        <v>295.4273</v>
      </c>
      <c r="B480">
        <v>0.21929999999999999</v>
      </c>
      <c r="C480">
        <v>33849.275270091828</v>
      </c>
      <c r="D480">
        <f t="shared" si="14"/>
        <v>2.0495327102803738</v>
      </c>
      <c r="F480">
        <v>33849.275270091828</v>
      </c>
      <c r="G480">
        <f t="shared" si="15"/>
        <v>1.9154511311031532</v>
      </c>
    </row>
    <row r="481" spans="1:7" x14ac:dyDescent="0.25">
      <c r="A481">
        <v>295.62729999999999</v>
      </c>
      <c r="B481">
        <v>0.21890000000000001</v>
      </c>
      <c r="C481">
        <v>33826.375304310532</v>
      </c>
      <c r="D481">
        <f t="shared" si="14"/>
        <v>2.0457943925233648</v>
      </c>
      <c r="F481">
        <v>33826.375304310532</v>
      </c>
      <c r="G481">
        <f t="shared" si="15"/>
        <v>1.9119573761900608</v>
      </c>
    </row>
    <row r="482" spans="1:7" x14ac:dyDescent="0.25">
      <c r="A482">
        <v>295.82740000000001</v>
      </c>
      <c r="B482">
        <v>0.2185</v>
      </c>
      <c r="C482">
        <v>33803.494875728211</v>
      </c>
      <c r="D482">
        <f t="shared" si="14"/>
        <v>2.042056074766355</v>
      </c>
      <c r="F482">
        <v>33803.494875728211</v>
      </c>
      <c r="G482">
        <f t="shared" si="15"/>
        <v>1.9084636212769674</v>
      </c>
    </row>
    <row r="483" spans="1:7" x14ac:dyDescent="0.25">
      <c r="A483">
        <v>296.0274</v>
      </c>
      <c r="B483">
        <v>0.218</v>
      </c>
      <c r="C483">
        <v>33780.656790553847</v>
      </c>
      <c r="D483">
        <f t="shared" si="14"/>
        <v>2.0373831775700935</v>
      </c>
      <c r="F483">
        <v>33780.656790553847</v>
      </c>
      <c r="G483">
        <f t="shared" si="15"/>
        <v>1.9040964276356016</v>
      </c>
    </row>
    <row r="484" spans="1:7" x14ac:dyDescent="0.25">
      <c r="A484">
        <v>296.22750000000002</v>
      </c>
      <c r="B484">
        <v>0.21759999999999999</v>
      </c>
      <c r="C484">
        <v>33757.838148044997</v>
      </c>
      <c r="D484">
        <f t="shared" si="14"/>
        <v>2.0336448598130841</v>
      </c>
      <c r="F484">
        <v>33757.838148044997</v>
      </c>
      <c r="G484">
        <f t="shared" si="15"/>
        <v>1.9006026727225085</v>
      </c>
    </row>
    <row r="485" spans="1:7" x14ac:dyDescent="0.25">
      <c r="A485">
        <v>296.42759999999998</v>
      </c>
      <c r="B485">
        <v>0.21709999999999999</v>
      </c>
      <c r="C485">
        <v>33735.050312454041</v>
      </c>
      <c r="D485">
        <f t="shared" si="14"/>
        <v>2.0289719626168226</v>
      </c>
      <c r="F485">
        <v>33735.050312454041</v>
      </c>
      <c r="G485">
        <f t="shared" si="15"/>
        <v>1.8962354790811426</v>
      </c>
    </row>
    <row r="486" spans="1:7" x14ac:dyDescent="0.25">
      <c r="A486">
        <v>296.62759999999997</v>
      </c>
      <c r="B486">
        <v>0.21679999999999999</v>
      </c>
      <c r="C486">
        <v>33712.304586626466</v>
      </c>
      <c r="D486">
        <f t="shared" si="14"/>
        <v>2.0261682242990653</v>
      </c>
      <c r="F486">
        <v>33712.304586626466</v>
      </c>
      <c r="G486">
        <f t="shared" si="15"/>
        <v>1.8936151628963227</v>
      </c>
    </row>
    <row r="487" spans="1:7" x14ac:dyDescent="0.25">
      <c r="A487">
        <v>296.82769999999999</v>
      </c>
      <c r="B487">
        <v>0.2165</v>
      </c>
      <c r="C487">
        <v>33689.578162684949</v>
      </c>
      <c r="D487">
        <f t="shared" si="14"/>
        <v>2.0233644859813085</v>
      </c>
      <c r="F487">
        <v>33689.578162684949</v>
      </c>
      <c r="G487">
        <f t="shared" si="15"/>
        <v>1.8909948467115034</v>
      </c>
    </row>
    <row r="488" spans="1:7" x14ac:dyDescent="0.25">
      <c r="A488">
        <v>297.02769999999998</v>
      </c>
      <c r="B488">
        <v>0.21609999999999999</v>
      </c>
      <c r="C488">
        <v>33666.893693753147</v>
      </c>
      <c r="D488">
        <f t="shared" si="14"/>
        <v>2.0196261682242991</v>
      </c>
      <c r="F488">
        <v>33666.893693753147</v>
      </c>
      <c r="G488">
        <f t="shared" si="15"/>
        <v>1.8875010917984103</v>
      </c>
    </row>
    <row r="489" spans="1:7" x14ac:dyDescent="0.25">
      <c r="A489">
        <v>297.2278</v>
      </c>
      <c r="B489">
        <v>0.21579999999999999</v>
      </c>
      <c r="C489">
        <v>33644.228433544908</v>
      </c>
      <c r="D489">
        <f t="shared" si="14"/>
        <v>2.0168224299065418</v>
      </c>
      <c r="F489">
        <v>33644.228433544908</v>
      </c>
      <c r="G489">
        <f t="shared" si="15"/>
        <v>1.8848807756135906</v>
      </c>
    </row>
    <row r="490" spans="1:7" x14ac:dyDescent="0.25">
      <c r="A490">
        <v>297.42779999999999</v>
      </c>
      <c r="B490">
        <v>0.21560000000000001</v>
      </c>
      <c r="C490">
        <v>33621.604974383699</v>
      </c>
      <c r="D490">
        <f t="shared" si="14"/>
        <v>2.0149532710280376</v>
      </c>
      <c r="F490">
        <v>33621.604974383699</v>
      </c>
      <c r="G490">
        <f t="shared" si="15"/>
        <v>1.8831338981570445</v>
      </c>
    </row>
    <row r="491" spans="1:7" x14ac:dyDescent="0.25">
      <c r="A491">
        <v>297.62790000000001</v>
      </c>
      <c r="B491">
        <v>0.21540000000000001</v>
      </c>
      <c r="C491">
        <v>33599.000631325223</v>
      </c>
      <c r="D491">
        <f t="shared" si="14"/>
        <v>2.0130841121495329</v>
      </c>
      <c r="F491">
        <v>33599.000631325223</v>
      </c>
      <c r="G491">
        <f t="shared" si="15"/>
        <v>1.8813870207004983</v>
      </c>
    </row>
    <row r="492" spans="1:7" x14ac:dyDescent="0.25">
      <c r="A492">
        <v>297.82799999999997</v>
      </c>
      <c r="B492">
        <v>0.2152</v>
      </c>
      <c r="C492">
        <v>33576.426662368889</v>
      </c>
      <c r="D492">
        <f t="shared" si="14"/>
        <v>2.0112149532710282</v>
      </c>
      <c r="F492">
        <v>33576.426662368889</v>
      </c>
      <c r="G492">
        <f t="shared" si="15"/>
        <v>1.8796401432439518</v>
      </c>
    </row>
    <row r="493" spans="1:7" x14ac:dyDescent="0.25">
      <c r="A493">
        <v>298.02800000000002</v>
      </c>
      <c r="B493">
        <v>0.215</v>
      </c>
      <c r="C493">
        <v>33553.894264968389</v>
      </c>
      <c r="D493">
        <f t="shared" si="14"/>
        <v>2.0093457943925235</v>
      </c>
      <c r="F493">
        <v>33553.894264968389</v>
      </c>
      <c r="G493">
        <f t="shared" si="15"/>
        <v>1.8778932657874052</v>
      </c>
    </row>
    <row r="494" spans="1:7" x14ac:dyDescent="0.25">
      <c r="A494">
        <v>298.22809999999998</v>
      </c>
      <c r="B494">
        <v>0.2145</v>
      </c>
      <c r="C494">
        <v>33531.380845735199</v>
      </c>
      <c r="D494">
        <f t="shared" si="14"/>
        <v>2.0046728971962615</v>
      </c>
      <c r="F494">
        <v>33531.380845735199</v>
      </c>
      <c r="G494">
        <f t="shared" si="15"/>
        <v>1.8735260721460389</v>
      </c>
    </row>
    <row r="495" spans="1:7" x14ac:dyDescent="0.25">
      <c r="A495">
        <v>298.42809999999997</v>
      </c>
      <c r="B495">
        <v>0.21390000000000001</v>
      </c>
      <c r="C495">
        <v>33508.908846050355</v>
      </c>
      <c r="D495">
        <f t="shared" si="14"/>
        <v>1.9990654205607479</v>
      </c>
      <c r="F495">
        <v>33508.908846050355</v>
      </c>
      <c r="G495">
        <f t="shared" si="15"/>
        <v>1.8682854397764002</v>
      </c>
    </row>
    <row r="496" spans="1:7" x14ac:dyDescent="0.25">
      <c r="A496">
        <v>298.62819999999999</v>
      </c>
      <c r="B496">
        <v>0.21340000000000001</v>
      </c>
      <c r="C496">
        <v>33486.455733249575</v>
      </c>
      <c r="D496">
        <f t="shared" si="14"/>
        <v>1.9943925233644861</v>
      </c>
      <c r="F496">
        <v>33486.455733249575</v>
      </c>
      <c r="G496">
        <f t="shared" si="15"/>
        <v>1.8639182461350339</v>
      </c>
    </row>
    <row r="497" spans="1:7" x14ac:dyDescent="0.25">
      <c r="A497">
        <v>298.82819999999998</v>
      </c>
      <c r="B497">
        <v>0.21279999999999999</v>
      </c>
      <c r="C497">
        <v>33464.043888762841</v>
      </c>
      <c r="D497">
        <f t="shared" si="14"/>
        <v>1.9887850467289718</v>
      </c>
      <c r="F497">
        <v>33464.043888762841</v>
      </c>
      <c r="G497">
        <f t="shared" si="15"/>
        <v>1.8586776137653942</v>
      </c>
    </row>
    <row r="498" spans="1:7" x14ac:dyDescent="0.25">
      <c r="A498">
        <v>299.0283</v>
      </c>
      <c r="B498">
        <v>0.21260000000000001</v>
      </c>
      <c r="C498">
        <v>33441.650840405404</v>
      </c>
      <c r="D498">
        <f t="shared" si="14"/>
        <v>1.9869158878504674</v>
      </c>
      <c r="F498">
        <v>33441.650840405404</v>
      </c>
      <c r="G498">
        <f t="shared" si="15"/>
        <v>1.8569307363088481</v>
      </c>
    </row>
    <row r="499" spans="1:7" x14ac:dyDescent="0.25">
      <c r="A499">
        <v>299.22840000000002</v>
      </c>
      <c r="B499">
        <v>0.21249999999999999</v>
      </c>
      <c r="C499">
        <v>33419.287741404223</v>
      </c>
      <c r="D499">
        <f t="shared" si="14"/>
        <v>1.985981308411215</v>
      </c>
      <c r="F499">
        <v>33419.287741404223</v>
      </c>
      <c r="G499">
        <f t="shared" si="15"/>
        <v>1.8560572975805749</v>
      </c>
    </row>
    <row r="500" spans="1:7" x14ac:dyDescent="0.25">
      <c r="A500">
        <v>299.42840000000001</v>
      </c>
      <c r="B500">
        <v>0.21229999999999999</v>
      </c>
      <c r="C500">
        <v>33396.965685285693</v>
      </c>
      <c r="D500">
        <f t="shared" si="14"/>
        <v>1.9841121495327103</v>
      </c>
      <c r="F500">
        <v>33396.965685285693</v>
      </c>
      <c r="G500">
        <f t="shared" si="15"/>
        <v>1.8543104201240284</v>
      </c>
    </row>
    <row r="501" spans="1:7" x14ac:dyDescent="0.25">
      <c r="A501">
        <v>299.62849999999997</v>
      </c>
      <c r="B501">
        <v>0.2122</v>
      </c>
      <c r="C501">
        <v>33374.662290135951</v>
      </c>
      <c r="D501">
        <f t="shared" si="14"/>
        <v>1.983177570093458</v>
      </c>
      <c r="F501">
        <v>33374.662290135951</v>
      </c>
      <c r="G501">
        <f t="shared" si="15"/>
        <v>1.8534369813957552</v>
      </c>
    </row>
    <row r="502" spans="1:7" x14ac:dyDescent="0.25">
      <c r="A502">
        <v>299.82850000000002</v>
      </c>
      <c r="B502">
        <v>0.21179999999999999</v>
      </c>
      <c r="C502">
        <v>33352.399788545787</v>
      </c>
      <c r="D502">
        <f t="shared" si="14"/>
        <v>1.9794392523364486</v>
      </c>
      <c r="F502">
        <v>33352.399788545787</v>
      </c>
      <c r="G502">
        <f t="shared" si="15"/>
        <v>1.8499432264826625</v>
      </c>
    </row>
    <row r="503" spans="1:7" x14ac:dyDescent="0.25">
      <c r="A503">
        <v>300.02859999999998</v>
      </c>
      <c r="B503">
        <v>0.21149999999999999</v>
      </c>
      <c r="C503">
        <v>33330.155858474827</v>
      </c>
      <c r="D503">
        <f t="shared" si="14"/>
        <v>1.9766355140186915</v>
      </c>
      <c r="F503">
        <v>33330.155858474827</v>
      </c>
      <c r="G503">
        <f t="shared" si="15"/>
        <v>1.8473229102978426</v>
      </c>
    </row>
    <row r="504" spans="1:7" x14ac:dyDescent="0.25">
      <c r="A504">
        <v>300.22859999999997</v>
      </c>
      <c r="B504">
        <v>0.21110000000000001</v>
      </c>
      <c r="C504">
        <v>33307.952673396212</v>
      </c>
      <c r="D504">
        <f t="shared" si="14"/>
        <v>1.9728971962616824</v>
      </c>
      <c r="F504">
        <v>33307.952673396212</v>
      </c>
      <c r="G504">
        <f t="shared" si="15"/>
        <v>1.8438291553847499</v>
      </c>
    </row>
    <row r="505" spans="1:7" x14ac:dyDescent="0.25">
      <c r="A505">
        <v>300.42869999999999</v>
      </c>
      <c r="B505">
        <v>0.2107</v>
      </c>
      <c r="C505">
        <v>33285.767970902911</v>
      </c>
      <c r="D505">
        <f t="shared" si="14"/>
        <v>1.969158878504673</v>
      </c>
      <c r="F505">
        <v>33285.767970902911</v>
      </c>
      <c r="G505">
        <f t="shared" si="15"/>
        <v>1.840335400471657</v>
      </c>
    </row>
    <row r="506" spans="1:7" x14ac:dyDescent="0.25">
      <c r="A506">
        <v>300.62880000000001</v>
      </c>
      <c r="B506">
        <v>0.21060000000000001</v>
      </c>
      <c r="C506">
        <v>33263.612800902643</v>
      </c>
      <c r="D506">
        <f t="shared" si="14"/>
        <v>1.9682242990654206</v>
      </c>
      <c r="F506">
        <v>33263.612800902643</v>
      </c>
      <c r="G506">
        <f t="shared" si="15"/>
        <v>1.8394619617433841</v>
      </c>
    </row>
    <row r="507" spans="1:7" x14ac:dyDescent="0.25">
      <c r="A507">
        <v>300.8288</v>
      </c>
      <c r="B507">
        <v>0.21049999999999999</v>
      </c>
      <c r="C507">
        <v>33241.498154432025</v>
      </c>
      <c r="D507">
        <f t="shared" si="14"/>
        <v>1.9672897196261683</v>
      </c>
      <c r="F507">
        <v>33241.498154432025</v>
      </c>
      <c r="G507">
        <f t="shared" si="15"/>
        <v>1.8385885230151109</v>
      </c>
    </row>
    <row r="508" spans="1:7" x14ac:dyDescent="0.25">
      <c r="A508">
        <v>301.02890000000002</v>
      </c>
      <c r="B508">
        <v>0.2104</v>
      </c>
      <c r="C508">
        <v>33219.401858094025</v>
      </c>
      <c r="D508">
        <f t="shared" si="14"/>
        <v>1.9663551401869159</v>
      </c>
      <c r="F508">
        <v>33219.401858094025</v>
      </c>
      <c r="G508">
        <f t="shared" si="15"/>
        <v>1.8377150842868375</v>
      </c>
    </row>
    <row r="509" spans="1:7" x14ac:dyDescent="0.25">
      <c r="A509">
        <v>301.22890000000001</v>
      </c>
      <c r="B509">
        <v>0.2102</v>
      </c>
      <c r="C509">
        <v>33197.345938586899</v>
      </c>
      <c r="D509">
        <f t="shared" si="14"/>
        <v>1.9644859813084112</v>
      </c>
      <c r="F509">
        <v>33197.345938586899</v>
      </c>
      <c r="G509">
        <f t="shared" si="15"/>
        <v>1.8359682068302909</v>
      </c>
    </row>
    <row r="510" spans="1:7" x14ac:dyDescent="0.25">
      <c r="A510">
        <v>301.42899999999997</v>
      </c>
      <c r="B510">
        <v>0.21010000000000001</v>
      </c>
      <c r="C510">
        <v>33175.308281552207</v>
      </c>
      <c r="D510">
        <f t="shared" si="14"/>
        <v>1.9635514018691591</v>
      </c>
      <c r="F510">
        <v>33175.308281552207</v>
      </c>
      <c r="G510">
        <f t="shared" si="15"/>
        <v>1.8350947681020182</v>
      </c>
    </row>
    <row r="511" spans="1:7" x14ac:dyDescent="0.25">
      <c r="A511">
        <v>301.62900000000002</v>
      </c>
      <c r="B511">
        <v>0.21</v>
      </c>
      <c r="C511">
        <v>33153.310855388569</v>
      </c>
      <c r="D511">
        <f t="shared" si="14"/>
        <v>1.9626168224299065</v>
      </c>
      <c r="F511">
        <v>33153.310855388569</v>
      </c>
      <c r="G511">
        <f t="shared" si="15"/>
        <v>1.8342213293737446</v>
      </c>
    </row>
    <row r="512" spans="1:7" x14ac:dyDescent="0.25">
      <c r="A512">
        <v>301.82909999999998</v>
      </c>
      <c r="B512">
        <v>0.2099</v>
      </c>
      <c r="C512">
        <v>33131.33160454045</v>
      </c>
      <c r="D512">
        <f t="shared" si="14"/>
        <v>1.9616822429906542</v>
      </c>
      <c r="F512">
        <v>33131.33160454045</v>
      </c>
      <c r="G512">
        <f t="shared" si="15"/>
        <v>1.8333478906454712</v>
      </c>
    </row>
    <row r="513" spans="1:7" x14ac:dyDescent="0.25">
      <c r="A513">
        <v>302.0292</v>
      </c>
      <c r="B513">
        <v>0.20979999999999999</v>
      </c>
      <c r="C513">
        <v>33109.381477022755</v>
      </c>
      <c r="D513">
        <f t="shared" si="14"/>
        <v>1.9607476635514018</v>
      </c>
      <c r="F513">
        <v>33109.381477022755</v>
      </c>
      <c r="G513">
        <f t="shared" si="15"/>
        <v>1.832474451917198</v>
      </c>
    </row>
    <row r="514" spans="1:7" x14ac:dyDescent="0.25">
      <c r="A514">
        <v>302.22919999999999</v>
      </c>
      <c r="B514">
        <v>0.20949999999999999</v>
      </c>
      <c r="C514">
        <v>33087.471362793534</v>
      </c>
      <c r="D514">
        <f t="shared" si="14"/>
        <v>1.9579439252336448</v>
      </c>
      <c r="F514">
        <v>33087.471362793534</v>
      </c>
      <c r="G514">
        <f t="shared" si="15"/>
        <v>1.8298541357323785</v>
      </c>
    </row>
    <row r="515" spans="1:7" x14ac:dyDescent="0.25">
      <c r="A515">
        <v>302.42930000000001</v>
      </c>
      <c r="B515">
        <v>0.20910000000000001</v>
      </c>
      <c r="C515">
        <v>33065.579294069721</v>
      </c>
      <c r="D515">
        <f t="shared" si="14"/>
        <v>1.9542056074766356</v>
      </c>
      <c r="F515">
        <v>33065.579294069721</v>
      </c>
      <c r="G515">
        <f t="shared" si="15"/>
        <v>1.8263603808192859</v>
      </c>
    </row>
    <row r="516" spans="1:7" x14ac:dyDescent="0.25">
      <c r="A516">
        <v>302.6293</v>
      </c>
      <c r="B516">
        <v>0.2087</v>
      </c>
      <c r="C516">
        <v>33043.727094501424</v>
      </c>
      <c r="D516">
        <f t="shared" ref="D516:D579" si="16">B516/D$1</f>
        <v>1.9504672897196262</v>
      </c>
      <c r="F516">
        <v>33043.727094501424</v>
      </c>
      <c r="G516">
        <f t="shared" ref="G516:G579" si="17">(D516/0.107)*0.1</f>
        <v>1.822866625906193</v>
      </c>
    </row>
    <row r="517" spans="1:7" x14ac:dyDescent="0.25">
      <c r="A517">
        <v>302.82940000000002</v>
      </c>
      <c r="B517">
        <v>0.20830000000000001</v>
      </c>
      <c r="C517">
        <v>33021.892854524689</v>
      </c>
      <c r="D517">
        <f t="shared" si="16"/>
        <v>1.9467289719626171</v>
      </c>
      <c r="F517">
        <v>33021.892854524689</v>
      </c>
      <c r="G517">
        <f t="shared" si="17"/>
        <v>1.8193728709931003</v>
      </c>
    </row>
    <row r="518" spans="1:7" x14ac:dyDescent="0.25">
      <c r="A518">
        <v>303.02940000000001</v>
      </c>
      <c r="B518">
        <v>0.20810000000000001</v>
      </c>
      <c r="C518">
        <v>33000.098340293051</v>
      </c>
      <c r="D518">
        <f t="shared" si="16"/>
        <v>1.9448598130841122</v>
      </c>
      <c r="F518">
        <v>33000.098340293051</v>
      </c>
      <c r="G518">
        <f t="shared" si="17"/>
        <v>1.8176259935365537</v>
      </c>
    </row>
    <row r="519" spans="1:7" x14ac:dyDescent="0.25">
      <c r="A519">
        <v>303.22949999999997</v>
      </c>
      <c r="B519">
        <v>0.20799999999999999</v>
      </c>
      <c r="C519">
        <v>32978.321700230357</v>
      </c>
      <c r="D519">
        <f t="shared" si="16"/>
        <v>1.9439252336448598</v>
      </c>
      <c r="F519">
        <v>32978.321700230357</v>
      </c>
      <c r="G519">
        <f t="shared" si="17"/>
        <v>1.8167525548082804</v>
      </c>
    </row>
    <row r="520" spans="1:7" x14ac:dyDescent="0.25">
      <c r="A520">
        <v>303.42959999999999</v>
      </c>
      <c r="B520">
        <v>0.20780000000000001</v>
      </c>
      <c r="C520">
        <v>32956.573781859122</v>
      </c>
      <c r="D520">
        <f t="shared" si="16"/>
        <v>1.9420560747663553</v>
      </c>
      <c r="F520">
        <v>32956.573781859122</v>
      </c>
      <c r="G520">
        <f t="shared" si="17"/>
        <v>1.815005677351734</v>
      </c>
    </row>
    <row r="521" spans="1:7" x14ac:dyDescent="0.25">
      <c r="A521">
        <v>303.62959999999998</v>
      </c>
      <c r="B521">
        <v>0.2077</v>
      </c>
      <c r="C521">
        <v>32934.865375444293</v>
      </c>
      <c r="D521">
        <f t="shared" si="16"/>
        <v>1.9411214953271028</v>
      </c>
      <c r="F521">
        <v>32934.865375444293</v>
      </c>
      <c r="G521">
        <f t="shared" si="17"/>
        <v>1.8141322386234606</v>
      </c>
    </row>
    <row r="522" spans="1:7" x14ac:dyDescent="0.25">
      <c r="A522">
        <v>303.8297</v>
      </c>
      <c r="B522">
        <v>0.20760000000000001</v>
      </c>
      <c r="C522">
        <v>32913.174715967529</v>
      </c>
      <c r="D522">
        <f t="shared" si="16"/>
        <v>1.9401869158878506</v>
      </c>
      <c r="F522">
        <v>32913.174715967529</v>
      </c>
      <c r="G522">
        <f t="shared" si="17"/>
        <v>1.8132587998951877</v>
      </c>
    </row>
    <row r="523" spans="1:7" x14ac:dyDescent="0.25">
      <c r="A523">
        <v>304.02969999999999</v>
      </c>
      <c r="B523">
        <v>0.2074</v>
      </c>
      <c r="C523">
        <v>32891.523426823107</v>
      </c>
      <c r="D523">
        <f t="shared" si="16"/>
        <v>1.9383177570093459</v>
      </c>
      <c r="F523">
        <v>32891.523426823107</v>
      </c>
      <c r="G523">
        <f t="shared" si="17"/>
        <v>1.8115119224386413</v>
      </c>
    </row>
    <row r="524" spans="1:7" x14ac:dyDescent="0.25">
      <c r="A524">
        <v>304.22980000000001</v>
      </c>
      <c r="B524">
        <v>0.20730000000000001</v>
      </c>
      <c r="C524">
        <v>32869.889800407451</v>
      </c>
      <c r="D524">
        <f t="shared" si="16"/>
        <v>1.9373831775700936</v>
      </c>
      <c r="F524">
        <v>32869.889800407451</v>
      </c>
      <c r="G524">
        <f t="shared" si="17"/>
        <v>1.810638483710368</v>
      </c>
    </row>
    <row r="525" spans="1:7" x14ac:dyDescent="0.25">
      <c r="A525">
        <v>304.4298</v>
      </c>
      <c r="B525">
        <v>0.2072</v>
      </c>
      <c r="C525">
        <v>32848.295403406628</v>
      </c>
      <c r="D525">
        <f t="shared" si="16"/>
        <v>1.936448598130841</v>
      </c>
      <c r="F525">
        <v>32848.295403406628</v>
      </c>
      <c r="G525">
        <f t="shared" si="17"/>
        <v>1.8097650449820943</v>
      </c>
    </row>
    <row r="526" spans="1:7" x14ac:dyDescent="0.25">
      <c r="A526">
        <v>304.62990000000002</v>
      </c>
      <c r="B526">
        <v>0.2069</v>
      </c>
      <c r="C526">
        <v>32826.718585404778</v>
      </c>
      <c r="D526">
        <f t="shared" si="16"/>
        <v>1.9336448598130842</v>
      </c>
      <c r="F526">
        <v>32826.718585404778</v>
      </c>
      <c r="G526">
        <f t="shared" si="17"/>
        <v>1.8071447287972751</v>
      </c>
    </row>
    <row r="527" spans="1:7" x14ac:dyDescent="0.25">
      <c r="A527">
        <v>304.83</v>
      </c>
      <c r="B527">
        <v>0.20660000000000001</v>
      </c>
      <c r="C527">
        <v>32805.170094806941</v>
      </c>
      <c r="D527">
        <f t="shared" si="16"/>
        <v>1.9308411214953272</v>
      </c>
      <c r="F527">
        <v>32805.170094806941</v>
      </c>
      <c r="G527">
        <f t="shared" si="17"/>
        <v>1.8045244126124556</v>
      </c>
    </row>
    <row r="528" spans="1:7" x14ac:dyDescent="0.25">
      <c r="A528">
        <v>305.02999999999997</v>
      </c>
      <c r="B528">
        <v>0.20630000000000001</v>
      </c>
      <c r="C528">
        <v>32783.660623545227</v>
      </c>
      <c r="D528">
        <f t="shared" si="16"/>
        <v>1.9280373831775703</v>
      </c>
      <c r="F528">
        <v>32783.660623545227</v>
      </c>
      <c r="G528">
        <f t="shared" si="17"/>
        <v>1.8019040964276358</v>
      </c>
    </row>
    <row r="529" spans="1:7" x14ac:dyDescent="0.25">
      <c r="A529">
        <v>305.23009999999999</v>
      </c>
      <c r="B529">
        <v>0.20599999999999999</v>
      </c>
      <c r="C529">
        <v>32762.168606569274</v>
      </c>
      <c r="D529">
        <f t="shared" si="16"/>
        <v>1.9252336448598131</v>
      </c>
      <c r="F529">
        <v>32762.168606569274</v>
      </c>
      <c r="G529">
        <f t="shared" si="17"/>
        <v>1.7992837802428161</v>
      </c>
    </row>
    <row r="530" spans="1:7" x14ac:dyDescent="0.25">
      <c r="A530">
        <v>305.43009999999998</v>
      </c>
      <c r="B530">
        <v>0.20599999999999999</v>
      </c>
      <c r="C530">
        <v>32740.715469758878</v>
      </c>
      <c r="D530">
        <f t="shared" si="16"/>
        <v>1.9252336448598131</v>
      </c>
      <c r="F530">
        <v>32740.715469758878</v>
      </c>
      <c r="G530">
        <f t="shared" si="17"/>
        <v>1.7992837802428161</v>
      </c>
    </row>
    <row r="531" spans="1:7" x14ac:dyDescent="0.25">
      <c r="A531">
        <v>305.6302</v>
      </c>
      <c r="B531">
        <v>0.2059</v>
      </c>
      <c r="C531">
        <v>32719.27970468887</v>
      </c>
      <c r="D531">
        <f t="shared" si="16"/>
        <v>1.9242990654205607</v>
      </c>
      <c r="F531">
        <v>32719.27970468887</v>
      </c>
      <c r="G531">
        <f t="shared" si="17"/>
        <v>1.7984103415145427</v>
      </c>
    </row>
    <row r="532" spans="1:7" x14ac:dyDescent="0.25">
      <c r="A532">
        <v>305.83019999999999</v>
      </c>
      <c r="B532">
        <v>0.20580000000000001</v>
      </c>
      <c r="C532">
        <v>32697.882681304854</v>
      </c>
      <c r="D532">
        <f t="shared" si="16"/>
        <v>1.9233644859813086</v>
      </c>
      <c r="F532">
        <v>32697.882681304854</v>
      </c>
      <c r="G532">
        <f t="shared" si="17"/>
        <v>1.7975369027862698</v>
      </c>
    </row>
    <row r="533" spans="1:7" x14ac:dyDescent="0.25">
      <c r="A533">
        <v>306.03030000000001</v>
      </c>
      <c r="B533">
        <v>0.20580000000000001</v>
      </c>
      <c r="C533">
        <v>32676.502947583947</v>
      </c>
      <c r="D533">
        <f t="shared" si="16"/>
        <v>1.9233644859813086</v>
      </c>
      <c r="F533">
        <v>32676.502947583947</v>
      </c>
      <c r="G533">
        <f t="shared" si="17"/>
        <v>1.7975369027862698</v>
      </c>
    </row>
    <row r="534" spans="1:7" x14ac:dyDescent="0.25">
      <c r="A534">
        <v>306.23039999999997</v>
      </c>
      <c r="B534">
        <v>0.2056</v>
      </c>
      <c r="C534">
        <v>32655.151154163665</v>
      </c>
      <c r="D534">
        <f t="shared" si="16"/>
        <v>1.9214953271028039</v>
      </c>
      <c r="F534">
        <v>32655.151154163665</v>
      </c>
      <c r="G534">
        <f t="shared" si="17"/>
        <v>1.7957900253297234</v>
      </c>
    </row>
    <row r="535" spans="1:7" x14ac:dyDescent="0.25">
      <c r="A535">
        <v>306.43040000000002</v>
      </c>
      <c r="B535">
        <v>0.2054</v>
      </c>
      <c r="C535">
        <v>32633.837895978988</v>
      </c>
      <c r="D535">
        <f t="shared" si="16"/>
        <v>1.919626168224299</v>
      </c>
      <c r="F535">
        <v>32633.837895978988</v>
      </c>
      <c r="G535">
        <f t="shared" si="17"/>
        <v>1.7940431478731769</v>
      </c>
    </row>
    <row r="536" spans="1:7" x14ac:dyDescent="0.25">
      <c r="A536">
        <v>306.63049999999998</v>
      </c>
      <c r="B536">
        <v>0.20519999999999999</v>
      </c>
      <c r="C536">
        <v>32612.541805202029</v>
      </c>
      <c r="D536">
        <f t="shared" si="16"/>
        <v>1.9177570093457943</v>
      </c>
      <c r="F536">
        <v>32612.541805202029</v>
      </c>
      <c r="G536">
        <f t="shared" si="17"/>
        <v>1.7922962704166303</v>
      </c>
    </row>
    <row r="537" spans="1:7" x14ac:dyDescent="0.25">
      <c r="A537">
        <v>306.83049999999997</v>
      </c>
      <c r="B537">
        <v>0.20499999999999999</v>
      </c>
      <c r="C537">
        <v>32591.284112889694</v>
      </c>
      <c r="D537">
        <f t="shared" si="16"/>
        <v>1.9158878504672896</v>
      </c>
      <c r="F537">
        <v>32591.284112889694</v>
      </c>
      <c r="G537">
        <f t="shared" si="17"/>
        <v>1.7905493929600838</v>
      </c>
    </row>
    <row r="538" spans="1:7" x14ac:dyDescent="0.25">
      <c r="A538">
        <v>307.03059999999999</v>
      </c>
      <c r="B538">
        <v>0.20480000000000001</v>
      </c>
      <c r="C538">
        <v>32570.043507064118</v>
      </c>
      <c r="D538">
        <f t="shared" si="16"/>
        <v>1.9140186915887851</v>
      </c>
      <c r="F538">
        <v>32570.043507064118</v>
      </c>
      <c r="G538">
        <f t="shared" si="17"/>
        <v>1.7888025155035376</v>
      </c>
    </row>
    <row r="539" spans="1:7" x14ac:dyDescent="0.25">
      <c r="A539">
        <v>307.23059999999998</v>
      </c>
      <c r="B539">
        <v>0.2046</v>
      </c>
      <c r="C539">
        <v>32548.841163608053</v>
      </c>
      <c r="D539">
        <f t="shared" si="16"/>
        <v>1.9121495327102804</v>
      </c>
      <c r="F539">
        <v>32548.841163608053</v>
      </c>
      <c r="G539">
        <f t="shared" si="17"/>
        <v>1.7870556380469911</v>
      </c>
    </row>
    <row r="540" spans="1:7" x14ac:dyDescent="0.25">
      <c r="A540">
        <v>307.4307</v>
      </c>
      <c r="B540">
        <v>0.2044</v>
      </c>
      <c r="C540">
        <v>32527.65582617481</v>
      </c>
      <c r="D540">
        <f t="shared" si="16"/>
        <v>1.9102803738317757</v>
      </c>
      <c r="F540">
        <v>32527.65582617481</v>
      </c>
      <c r="G540">
        <f t="shared" si="17"/>
        <v>1.7853087605904445</v>
      </c>
    </row>
    <row r="541" spans="1:7" x14ac:dyDescent="0.25">
      <c r="A541">
        <v>307.63080000000002</v>
      </c>
      <c r="B541">
        <v>0.20419999999999999</v>
      </c>
      <c r="C541">
        <v>32506.498048959984</v>
      </c>
      <c r="D541">
        <f t="shared" si="16"/>
        <v>1.908411214953271</v>
      </c>
      <c r="F541">
        <v>32506.498048959984</v>
      </c>
      <c r="G541">
        <f t="shared" si="17"/>
        <v>1.7835618831338984</v>
      </c>
    </row>
    <row r="542" spans="1:7" x14ac:dyDescent="0.25">
      <c r="A542">
        <v>307.83080000000001</v>
      </c>
      <c r="B542">
        <v>0.20430000000000001</v>
      </c>
      <c r="C542">
        <v>32485.37833121312</v>
      </c>
      <c r="D542">
        <f t="shared" si="16"/>
        <v>1.9093457943925234</v>
      </c>
      <c r="F542">
        <v>32485.37833121312</v>
      </c>
      <c r="G542">
        <f t="shared" si="17"/>
        <v>1.7844353218621714</v>
      </c>
    </row>
    <row r="543" spans="1:7" x14ac:dyDescent="0.25">
      <c r="A543">
        <v>308.03089999999997</v>
      </c>
      <c r="B543">
        <v>0.2044</v>
      </c>
      <c r="C543">
        <v>32464.275499633317</v>
      </c>
      <c r="D543">
        <f t="shared" si="16"/>
        <v>1.9102803738317757</v>
      </c>
      <c r="F543">
        <v>32464.275499633317</v>
      </c>
      <c r="G543">
        <f t="shared" si="17"/>
        <v>1.7853087605904445</v>
      </c>
    </row>
    <row r="544" spans="1:7" x14ac:dyDescent="0.25">
      <c r="A544">
        <v>308.23090000000002</v>
      </c>
      <c r="B544">
        <v>0.20449999999999999</v>
      </c>
      <c r="C544">
        <v>32443.210593097574</v>
      </c>
      <c r="D544">
        <f t="shared" si="16"/>
        <v>1.9112149532710279</v>
      </c>
      <c r="F544">
        <v>32443.210593097574</v>
      </c>
      <c r="G544">
        <f t="shared" si="17"/>
        <v>1.7861821993187179</v>
      </c>
    </row>
    <row r="545" spans="1:7" x14ac:dyDescent="0.25">
      <c r="A545">
        <v>308.43099999999998</v>
      </c>
      <c r="B545">
        <v>0.2046</v>
      </c>
      <c r="C545">
        <v>32422.162493393986</v>
      </c>
      <c r="D545">
        <f t="shared" si="16"/>
        <v>1.9121495327102804</v>
      </c>
      <c r="F545">
        <v>32422.162493393986</v>
      </c>
      <c r="G545">
        <f t="shared" si="17"/>
        <v>1.7870556380469911</v>
      </c>
    </row>
    <row r="546" spans="1:7" x14ac:dyDescent="0.25">
      <c r="A546">
        <v>308.63099999999997</v>
      </c>
      <c r="B546">
        <v>0.20449999999999999</v>
      </c>
      <c r="C546">
        <v>32401.152184971699</v>
      </c>
      <c r="D546">
        <f t="shared" si="16"/>
        <v>1.9112149532710279</v>
      </c>
      <c r="F546">
        <v>32401.152184971699</v>
      </c>
      <c r="G546">
        <f t="shared" si="17"/>
        <v>1.7861821993187179</v>
      </c>
    </row>
    <row r="547" spans="1:7" x14ac:dyDescent="0.25">
      <c r="A547">
        <v>308.83109999999999</v>
      </c>
      <c r="B547">
        <v>0.20449999999999999</v>
      </c>
      <c r="C547">
        <v>32380.158604492877</v>
      </c>
      <c r="D547">
        <f t="shared" si="16"/>
        <v>1.9112149532710279</v>
      </c>
      <c r="F547">
        <v>32380.158604492877</v>
      </c>
      <c r="G547">
        <f t="shared" si="17"/>
        <v>1.7861821993187179</v>
      </c>
    </row>
    <row r="548" spans="1:7" x14ac:dyDescent="0.25">
      <c r="A548">
        <v>309.03120000000001</v>
      </c>
      <c r="B548">
        <v>0.20449999999999999</v>
      </c>
      <c r="C548">
        <v>32359.192211012996</v>
      </c>
      <c r="D548">
        <f t="shared" si="16"/>
        <v>1.9112149532710279</v>
      </c>
      <c r="F548">
        <v>32359.192211012996</v>
      </c>
      <c r="G548">
        <f t="shared" si="17"/>
        <v>1.7861821993187179</v>
      </c>
    </row>
    <row r="549" spans="1:7" x14ac:dyDescent="0.25">
      <c r="A549">
        <v>309.2312</v>
      </c>
      <c r="B549">
        <v>0.2044</v>
      </c>
      <c r="C549">
        <v>32338.263409384304</v>
      </c>
      <c r="D549">
        <f t="shared" si="16"/>
        <v>1.9102803738317757</v>
      </c>
      <c r="F549">
        <v>32338.263409384304</v>
      </c>
      <c r="G549">
        <f t="shared" si="17"/>
        <v>1.7853087605904445</v>
      </c>
    </row>
    <row r="550" spans="1:7" x14ac:dyDescent="0.25">
      <c r="A550">
        <v>309.43130000000002</v>
      </c>
      <c r="B550">
        <v>0.2041</v>
      </c>
      <c r="C550">
        <v>32317.351218186392</v>
      </c>
      <c r="D550">
        <f t="shared" si="16"/>
        <v>1.9074766355140187</v>
      </c>
      <c r="F550">
        <v>32317.351218186392</v>
      </c>
      <c r="G550">
        <f t="shared" si="17"/>
        <v>1.7826884444056252</v>
      </c>
    </row>
    <row r="551" spans="1:7" x14ac:dyDescent="0.25">
      <c r="A551">
        <v>309.63130000000001</v>
      </c>
      <c r="B551">
        <v>0.2039</v>
      </c>
      <c r="C551">
        <v>32296.476486711774</v>
      </c>
      <c r="D551">
        <f t="shared" si="16"/>
        <v>1.905607476635514</v>
      </c>
      <c r="F551">
        <v>32296.476486711774</v>
      </c>
      <c r="G551">
        <f t="shared" si="17"/>
        <v>1.7809415669490787</v>
      </c>
    </row>
    <row r="552" spans="1:7" x14ac:dyDescent="0.25">
      <c r="A552">
        <v>309.83139999999997</v>
      </c>
      <c r="B552">
        <v>0.20369999999999999</v>
      </c>
      <c r="C552">
        <v>32275.618287881734</v>
      </c>
      <c r="D552">
        <f t="shared" si="16"/>
        <v>1.9037383177570093</v>
      </c>
      <c r="F552">
        <v>32275.618287881734</v>
      </c>
      <c r="G552">
        <f t="shared" si="17"/>
        <v>1.7791946894925321</v>
      </c>
    </row>
    <row r="553" spans="1:7" x14ac:dyDescent="0.25">
      <c r="A553">
        <v>310.03140000000002</v>
      </c>
      <c r="B553">
        <v>0.2034</v>
      </c>
      <c r="C553">
        <v>32254.797417293859</v>
      </c>
      <c r="D553">
        <f t="shared" si="16"/>
        <v>1.9009345794392523</v>
      </c>
      <c r="F553">
        <v>32254.797417293859</v>
      </c>
      <c r="G553">
        <f t="shared" si="17"/>
        <v>1.7765743733077124</v>
      </c>
    </row>
    <row r="554" spans="1:7" x14ac:dyDescent="0.25">
      <c r="A554">
        <v>310.23149999999998</v>
      </c>
      <c r="B554">
        <v>0.20319999999999999</v>
      </c>
      <c r="C554">
        <v>32233.993002000119</v>
      </c>
      <c r="D554">
        <f t="shared" si="16"/>
        <v>1.8990654205607476</v>
      </c>
      <c r="F554">
        <v>32233.993002000119</v>
      </c>
      <c r="G554">
        <f t="shared" si="17"/>
        <v>1.7748274958511663</v>
      </c>
    </row>
    <row r="555" spans="1:7" x14ac:dyDescent="0.25">
      <c r="A555">
        <v>310.4316</v>
      </c>
      <c r="B555">
        <v>0.20300000000000001</v>
      </c>
      <c r="C555">
        <v>32213.21540719437</v>
      </c>
      <c r="D555">
        <f t="shared" si="16"/>
        <v>1.8971962616822431</v>
      </c>
      <c r="F555">
        <v>32213.21540719437</v>
      </c>
      <c r="G555">
        <f t="shared" si="17"/>
        <v>1.7730806183946197</v>
      </c>
    </row>
    <row r="556" spans="1:7" x14ac:dyDescent="0.25">
      <c r="A556">
        <v>310.63159999999999</v>
      </c>
      <c r="B556">
        <v>0.20280000000000001</v>
      </c>
      <c r="C556">
        <v>32192.47494459675</v>
      </c>
      <c r="D556">
        <f t="shared" si="16"/>
        <v>1.8953271028037384</v>
      </c>
      <c r="F556">
        <v>32192.47494459675</v>
      </c>
      <c r="G556">
        <f t="shared" si="17"/>
        <v>1.7713337409380736</v>
      </c>
    </row>
    <row r="557" spans="1:7" x14ac:dyDescent="0.25">
      <c r="A557">
        <v>310.83170000000001</v>
      </c>
      <c r="B557">
        <v>0.2026</v>
      </c>
      <c r="C557">
        <v>32171.750822068661</v>
      </c>
      <c r="D557">
        <f t="shared" si="16"/>
        <v>1.8934579439252337</v>
      </c>
      <c r="F557">
        <v>32171.750822068661</v>
      </c>
      <c r="G557">
        <f t="shared" si="17"/>
        <v>1.7695868634815271</v>
      </c>
    </row>
    <row r="558" spans="1:7" x14ac:dyDescent="0.25">
      <c r="A558">
        <v>311.0317</v>
      </c>
      <c r="B558">
        <v>0.2026</v>
      </c>
      <c r="C558">
        <v>32151.063701867046</v>
      </c>
      <c r="D558">
        <f t="shared" si="16"/>
        <v>1.8934579439252337</v>
      </c>
      <c r="F558">
        <v>32151.063701867046</v>
      </c>
      <c r="G558">
        <f t="shared" si="17"/>
        <v>1.7695868634815271</v>
      </c>
    </row>
    <row r="559" spans="1:7" x14ac:dyDescent="0.25">
      <c r="A559">
        <v>311.23180000000002</v>
      </c>
      <c r="B559">
        <v>0.20250000000000001</v>
      </c>
      <c r="C559">
        <v>32130.392845461163</v>
      </c>
      <c r="D559">
        <f t="shared" si="16"/>
        <v>1.8925233644859816</v>
      </c>
      <c r="F559">
        <v>32130.392845461163</v>
      </c>
      <c r="G559">
        <f t="shared" si="17"/>
        <v>1.7687134247532539</v>
      </c>
    </row>
    <row r="560" spans="1:7" x14ac:dyDescent="0.25">
      <c r="A560">
        <v>311.43180000000001</v>
      </c>
      <c r="B560">
        <v>0.2024</v>
      </c>
      <c r="C560">
        <v>32109.758862132898</v>
      </c>
      <c r="D560">
        <f t="shared" si="16"/>
        <v>1.891588785046729</v>
      </c>
      <c r="F560">
        <v>32109.758862132898</v>
      </c>
      <c r="G560">
        <f t="shared" si="17"/>
        <v>1.7678399860249805</v>
      </c>
    </row>
    <row r="561" spans="1:7" x14ac:dyDescent="0.25">
      <c r="A561">
        <v>311.63189999999997</v>
      </c>
      <c r="B561">
        <v>0.2024</v>
      </c>
      <c r="C561">
        <v>32089.141066752156</v>
      </c>
      <c r="D561">
        <f t="shared" si="16"/>
        <v>1.891588785046729</v>
      </c>
      <c r="F561">
        <v>32089.141066752156</v>
      </c>
      <c r="G561">
        <f t="shared" si="17"/>
        <v>1.7678399860249805</v>
      </c>
    </row>
    <row r="562" spans="1:7" x14ac:dyDescent="0.25">
      <c r="A562">
        <v>311.83199999999999</v>
      </c>
      <c r="B562">
        <v>0.2021</v>
      </c>
      <c r="C562">
        <v>32068.549731906925</v>
      </c>
      <c r="D562">
        <f t="shared" si="16"/>
        <v>1.888785046728972</v>
      </c>
      <c r="F562">
        <v>32068.549731906925</v>
      </c>
      <c r="G562">
        <f t="shared" si="17"/>
        <v>1.7652196698401608</v>
      </c>
    </row>
    <row r="563" spans="1:7" x14ac:dyDescent="0.25">
      <c r="A563">
        <v>312.03199999999998</v>
      </c>
      <c r="B563">
        <v>0.2019</v>
      </c>
      <c r="C563">
        <v>32047.995077427957</v>
      </c>
      <c r="D563">
        <f t="shared" si="16"/>
        <v>1.8869158878504673</v>
      </c>
      <c r="F563">
        <v>32047.995077427957</v>
      </c>
      <c r="G563">
        <f t="shared" si="17"/>
        <v>1.7634727923836142</v>
      </c>
    </row>
    <row r="564" spans="1:7" x14ac:dyDescent="0.25">
      <c r="A564">
        <v>312.2321</v>
      </c>
      <c r="B564">
        <v>0.20169999999999999</v>
      </c>
      <c r="C564">
        <v>32027.456497906525</v>
      </c>
      <c r="D564">
        <f t="shared" si="16"/>
        <v>1.8850467289719626</v>
      </c>
      <c r="F564">
        <v>32027.456497906525</v>
      </c>
      <c r="G564">
        <f t="shared" si="17"/>
        <v>1.7617259149270681</v>
      </c>
    </row>
    <row r="565" spans="1:7" x14ac:dyDescent="0.25">
      <c r="A565">
        <v>312.43209999999999</v>
      </c>
      <c r="B565">
        <v>0.20150000000000001</v>
      </c>
      <c r="C565">
        <v>32006.954471067475</v>
      </c>
      <c r="D565">
        <f t="shared" si="16"/>
        <v>1.8831775700934581</v>
      </c>
      <c r="F565">
        <v>32006.954471067475</v>
      </c>
      <c r="G565">
        <f t="shared" si="17"/>
        <v>1.7599790374705215</v>
      </c>
    </row>
    <row r="566" spans="1:7" x14ac:dyDescent="0.25">
      <c r="A566">
        <v>312.63220000000001</v>
      </c>
      <c r="B566">
        <v>0.2014</v>
      </c>
      <c r="C566">
        <v>31986.468444389284</v>
      </c>
      <c r="D566">
        <f t="shared" si="16"/>
        <v>1.8822429906542055</v>
      </c>
      <c r="F566">
        <v>31986.468444389284</v>
      </c>
      <c r="G566">
        <f t="shared" si="17"/>
        <v>1.7591055987422484</v>
      </c>
    </row>
    <row r="567" spans="1:7" x14ac:dyDescent="0.25">
      <c r="A567">
        <v>312.8322</v>
      </c>
      <c r="B567">
        <v>0.20130000000000001</v>
      </c>
      <c r="C567">
        <v>31966.018843328788</v>
      </c>
      <c r="D567">
        <f t="shared" si="16"/>
        <v>1.8813084112149534</v>
      </c>
      <c r="F567">
        <v>31966.018843328788</v>
      </c>
      <c r="G567">
        <f t="shared" si="17"/>
        <v>1.7582321600139754</v>
      </c>
    </row>
    <row r="568" spans="1:7" x14ac:dyDescent="0.25">
      <c r="A568">
        <v>313.03230000000002</v>
      </c>
      <c r="B568">
        <v>0.2011</v>
      </c>
      <c r="C568">
        <v>31945.58516804815</v>
      </c>
      <c r="D568">
        <f t="shared" si="16"/>
        <v>1.8794392523364487</v>
      </c>
      <c r="F568">
        <v>31945.58516804815</v>
      </c>
      <c r="G568">
        <f t="shared" si="17"/>
        <v>1.7564852825574289</v>
      </c>
    </row>
    <row r="569" spans="1:7" x14ac:dyDescent="0.25">
      <c r="A569">
        <v>313.23239999999998</v>
      </c>
      <c r="B569">
        <v>0.2009</v>
      </c>
      <c r="C569">
        <v>31925.177599762988</v>
      </c>
      <c r="D569">
        <f t="shared" si="16"/>
        <v>1.877570093457944</v>
      </c>
      <c r="F569">
        <v>31925.177599762988</v>
      </c>
      <c r="G569">
        <f t="shared" si="17"/>
        <v>1.7547384051008823</v>
      </c>
    </row>
    <row r="570" spans="1:7" x14ac:dyDescent="0.25">
      <c r="A570">
        <v>313.43239999999997</v>
      </c>
      <c r="B570">
        <v>0.20050000000000001</v>
      </c>
      <c r="C570">
        <v>31904.806267635384</v>
      </c>
      <c r="D570">
        <f t="shared" si="16"/>
        <v>1.8738317757009346</v>
      </c>
      <c r="F570">
        <v>31904.806267635384</v>
      </c>
      <c r="G570">
        <f t="shared" si="17"/>
        <v>1.7512446501877894</v>
      </c>
    </row>
    <row r="571" spans="1:7" x14ac:dyDescent="0.25">
      <c r="A571">
        <v>313.63249999999999</v>
      </c>
      <c r="B571">
        <v>0.2001</v>
      </c>
      <c r="C571">
        <v>31884.45075048026</v>
      </c>
      <c r="D571">
        <f t="shared" si="16"/>
        <v>1.8700934579439252</v>
      </c>
      <c r="F571">
        <v>31884.45075048026</v>
      </c>
      <c r="G571">
        <f t="shared" si="17"/>
        <v>1.7477508952746967</v>
      </c>
    </row>
    <row r="572" spans="1:7" x14ac:dyDescent="0.25">
      <c r="A572">
        <v>313.83249999999998</v>
      </c>
      <c r="B572">
        <v>0.19969999999999999</v>
      </c>
      <c r="C572">
        <v>31864.131343949401</v>
      </c>
      <c r="D572">
        <f t="shared" si="16"/>
        <v>1.8663551401869158</v>
      </c>
      <c r="F572">
        <v>31864.131343949401</v>
      </c>
      <c r="G572">
        <f t="shared" si="17"/>
        <v>1.7442571403616036</v>
      </c>
    </row>
    <row r="573" spans="1:7" x14ac:dyDescent="0.25">
      <c r="A573">
        <v>314.0326</v>
      </c>
      <c r="B573">
        <v>0.19939999999999999</v>
      </c>
      <c r="C573">
        <v>31843.827679037146</v>
      </c>
      <c r="D573">
        <f t="shared" si="16"/>
        <v>1.8635514018691588</v>
      </c>
      <c r="F573">
        <v>31843.827679037146</v>
      </c>
      <c r="G573">
        <f t="shared" si="17"/>
        <v>1.7416368241767839</v>
      </c>
    </row>
    <row r="574" spans="1:7" x14ac:dyDescent="0.25">
      <c r="A574">
        <v>314.23259999999999</v>
      </c>
      <c r="B574">
        <v>0.19939999999999999</v>
      </c>
      <c r="C574">
        <v>31823.559999821788</v>
      </c>
      <c r="D574">
        <f t="shared" si="16"/>
        <v>1.8635514018691588</v>
      </c>
      <c r="F574">
        <v>31823.559999821788</v>
      </c>
      <c r="G574">
        <f t="shared" si="17"/>
        <v>1.7416368241767839</v>
      </c>
    </row>
    <row r="575" spans="1:7" x14ac:dyDescent="0.25">
      <c r="A575">
        <v>314.43270000000001</v>
      </c>
      <c r="B575">
        <v>0.1993</v>
      </c>
      <c r="C575">
        <v>31803.307989277197</v>
      </c>
      <c r="D575">
        <f t="shared" si="16"/>
        <v>1.8626168224299067</v>
      </c>
      <c r="F575">
        <v>31803.307989277197</v>
      </c>
      <c r="G575">
        <f t="shared" si="17"/>
        <v>1.7407633854485109</v>
      </c>
    </row>
    <row r="576" spans="1:7" x14ac:dyDescent="0.25">
      <c r="A576">
        <v>314.63279999999997</v>
      </c>
      <c r="B576">
        <v>0.1993</v>
      </c>
      <c r="C576">
        <v>31783.081738458295</v>
      </c>
      <c r="D576">
        <f t="shared" si="16"/>
        <v>1.8626168224299067</v>
      </c>
      <c r="F576">
        <v>31783.081738458295</v>
      </c>
      <c r="G576">
        <f t="shared" si="17"/>
        <v>1.7407633854485109</v>
      </c>
    </row>
    <row r="577" spans="1:7" x14ac:dyDescent="0.25">
      <c r="A577">
        <v>314.83280000000002</v>
      </c>
      <c r="B577">
        <v>0.19919999999999999</v>
      </c>
      <c r="C577">
        <v>31762.891287057762</v>
      </c>
      <c r="D577">
        <f t="shared" si="16"/>
        <v>1.8616822429906541</v>
      </c>
      <c r="F577">
        <v>31762.891287057762</v>
      </c>
      <c r="G577">
        <f t="shared" si="17"/>
        <v>1.7398899467202378</v>
      </c>
    </row>
    <row r="578" spans="1:7" x14ac:dyDescent="0.25">
      <c r="A578">
        <v>315.03289999999998</v>
      </c>
      <c r="B578">
        <v>0.1991</v>
      </c>
      <c r="C578">
        <v>31742.716395652646</v>
      </c>
      <c r="D578">
        <f t="shared" si="16"/>
        <v>1.860747663551402</v>
      </c>
      <c r="F578">
        <v>31742.716395652646</v>
      </c>
      <c r="G578">
        <f t="shared" si="17"/>
        <v>1.7390165079919644</v>
      </c>
    </row>
    <row r="579" spans="1:7" x14ac:dyDescent="0.25">
      <c r="A579">
        <v>315.23289999999997</v>
      </c>
      <c r="B579">
        <v>0.1991</v>
      </c>
      <c r="C579">
        <v>31722.577180237218</v>
      </c>
      <c r="D579">
        <f t="shared" si="16"/>
        <v>1.860747663551402</v>
      </c>
      <c r="F579">
        <v>31722.577180237218</v>
      </c>
      <c r="G579">
        <f t="shared" si="17"/>
        <v>1.7390165079919644</v>
      </c>
    </row>
    <row r="580" spans="1:7" x14ac:dyDescent="0.25">
      <c r="A580">
        <v>315.43299999999999</v>
      </c>
      <c r="B580">
        <v>0.19900000000000001</v>
      </c>
      <c r="C580">
        <v>31702.45345287272</v>
      </c>
      <c r="D580">
        <f t="shared" ref="D580:D643" si="18">B580/D$1</f>
        <v>1.8598130841121496</v>
      </c>
      <c r="F580">
        <v>31702.45345287272</v>
      </c>
      <c r="G580">
        <f t="shared" ref="G580:G643" si="19">(D580/0.107)*0.1</f>
        <v>1.7381430692636912</v>
      </c>
    </row>
    <row r="581" spans="1:7" x14ac:dyDescent="0.25">
      <c r="A581">
        <v>315.63299999999998</v>
      </c>
      <c r="B581">
        <v>0.19889999999999999</v>
      </c>
      <c r="C581">
        <v>31682.365278662244</v>
      </c>
      <c r="D581">
        <f t="shared" si="18"/>
        <v>1.8588785046728973</v>
      </c>
      <c r="F581">
        <v>31682.365278662244</v>
      </c>
      <c r="G581">
        <f t="shared" si="19"/>
        <v>1.7372696305354183</v>
      </c>
    </row>
    <row r="582" spans="1:7" x14ac:dyDescent="0.25">
      <c r="A582">
        <v>315.8331</v>
      </c>
      <c r="B582">
        <v>0.1986</v>
      </c>
      <c r="C582">
        <v>31662.292520954896</v>
      </c>
      <c r="D582">
        <f t="shared" si="18"/>
        <v>1.8560747663551402</v>
      </c>
      <c r="F582">
        <v>31662.292520954896</v>
      </c>
      <c r="G582">
        <f t="shared" si="19"/>
        <v>1.7346493143505985</v>
      </c>
    </row>
    <row r="583" spans="1:7" x14ac:dyDescent="0.25">
      <c r="A583">
        <v>316.03320000000002</v>
      </c>
      <c r="B583">
        <v>0.19839999999999999</v>
      </c>
      <c r="C583">
        <v>31642.245181835326</v>
      </c>
      <c r="D583">
        <f t="shared" si="18"/>
        <v>1.8542056074766355</v>
      </c>
      <c r="F583">
        <v>31642.245181835326</v>
      </c>
      <c r="G583">
        <f t="shared" si="19"/>
        <v>1.732902436894052</v>
      </c>
    </row>
    <row r="584" spans="1:7" x14ac:dyDescent="0.25">
      <c r="A584">
        <v>316.23320000000001</v>
      </c>
      <c r="B584">
        <v>0.1981</v>
      </c>
      <c r="C584">
        <v>31622.233212705054</v>
      </c>
      <c r="D584">
        <f t="shared" si="18"/>
        <v>1.8514018691588785</v>
      </c>
      <c r="F584">
        <v>31622.233212705054</v>
      </c>
      <c r="G584">
        <f t="shared" si="19"/>
        <v>1.7302821207092323</v>
      </c>
    </row>
    <row r="585" spans="1:7" x14ac:dyDescent="0.25">
      <c r="A585">
        <v>316.43329999999997</v>
      </c>
      <c r="B585">
        <v>0.1978</v>
      </c>
      <c r="C585">
        <v>31602.236553485367</v>
      </c>
      <c r="D585">
        <f t="shared" si="18"/>
        <v>1.8485981308411215</v>
      </c>
      <c r="F585">
        <v>31602.236553485367</v>
      </c>
      <c r="G585">
        <f t="shared" si="19"/>
        <v>1.7276618045244128</v>
      </c>
    </row>
    <row r="586" spans="1:7" x14ac:dyDescent="0.25">
      <c r="A586">
        <v>316.63330000000002</v>
      </c>
      <c r="B586">
        <v>0.19750000000000001</v>
      </c>
      <c r="C586">
        <v>31582.275142886105</v>
      </c>
      <c r="D586">
        <f t="shared" si="18"/>
        <v>1.8457943925233646</v>
      </c>
      <c r="F586">
        <v>31582.275142886105</v>
      </c>
      <c r="G586">
        <f t="shared" si="19"/>
        <v>1.725041488339593</v>
      </c>
    </row>
    <row r="587" spans="1:7" x14ac:dyDescent="0.25">
      <c r="A587">
        <v>316.83339999999998</v>
      </c>
      <c r="B587">
        <v>0.1971</v>
      </c>
      <c r="C587">
        <v>31562.328971629886</v>
      </c>
      <c r="D587">
        <f t="shared" si="18"/>
        <v>1.8420560747663552</v>
      </c>
      <c r="F587">
        <v>31562.328971629886</v>
      </c>
      <c r="G587">
        <f t="shared" si="19"/>
        <v>1.7215477334265004</v>
      </c>
    </row>
    <row r="588" spans="1:7" x14ac:dyDescent="0.25">
      <c r="A588">
        <v>317.03339999999997</v>
      </c>
      <c r="B588">
        <v>0.19670000000000001</v>
      </c>
      <c r="C588">
        <v>31542.417928205676</v>
      </c>
      <c r="D588">
        <f t="shared" si="18"/>
        <v>1.8383177570093459</v>
      </c>
      <c r="F588">
        <v>31542.417928205676</v>
      </c>
      <c r="G588">
        <f t="shared" si="19"/>
        <v>1.7180539785134075</v>
      </c>
    </row>
    <row r="589" spans="1:7" x14ac:dyDescent="0.25">
      <c r="A589">
        <v>317.23349999999999</v>
      </c>
      <c r="B589">
        <v>0.19639999999999999</v>
      </c>
      <c r="C589">
        <v>31522.522053944493</v>
      </c>
      <c r="D589">
        <f t="shared" si="18"/>
        <v>1.8355140186915888</v>
      </c>
      <c r="F589">
        <v>31522.522053944493</v>
      </c>
      <c r="G589">
        <f t="shared" si="19"/>
        <v>1.715433662328588</v>
      </c>
    </row>
    <row r="590" spans="1:7" x14ac:dyDescent="0.25">
      <c r="A590">
        <v>317.43360000000001</v>
      </c>
      <c r="B590">
        <v>0.1963</v>
      </c>
      <c r="C590">
        <v>31502.651263130305</v>
      </c>
      <c r="D590">
        <f t="shared" si="18"/>
        <v>1.8345794392523365</v>
      </c>
      <c r="F590">
        <v>31502.651263130305</v>
      </c>
      <c r="G590">
        <f t="shared" si="19"/>
        <v>1.7145602236003148</v>
      </c>
    </row>
    <row r="591" spans="1:7" x14ac:dyDescent="0.25">
      <c r="A591">
        <v>317.6336</v>
      </c>
      <c r="B591">
        <v>0.1961</v>
      </c>
      <c r="C591">
        <v>31482.815420031129</v>
      </c>
      <c r="D591">
        <f t="shared" si="18"/>
        <v>1.8327102803738318</v>
      </c>
      <c r="F591">
        <v>31482.815420031129</v>
      </c>
      <c r="G591">
        <f t="shared" si="19"/>
        <v>1.7128133461437682</v>
      </c>
    </row>
    <row r="592" spans="1:7" x14ac:dyDescent="0.25">
      <c r="A592">
        <v>317.83370000000002</v>
      </c>
      <c r="B592">
        <v>0.19600000000000001</v>
      </c>
      <c r="C592">
        <v>31462.994641537382</v>
      </c>
      <c r="D592">
        <f t="shared" si="18"/>
        <v>1.8317757009345796</v>
      </c>
      <c r="F592">
        <v>31462.994641537382</v>
      </c>
      <c r="G592">
        <f t="shared" si="19"/>
        <v>1.7119399074154953</v>
      </c>
    </row>
    <row r="593" spans="1:7" x14ac:dyDescent="0.25">
      <c r="A593">
        <v>318.03370000000001</v>
      </c>
      <c r="B593">
        <v>0.19589999999999999</v>
      </c>
      <c r="C593">
        <v>31443.208691405973</v>
      </c>
      <c r="D593">
        <f t="shared" si="18"/>
        <v>1.8308411214953271</v>
      </c>
      <c r="F593">
        <v>31443.208691405973</v>
      </c>
      <c r="G593">
        <f t="shared" si="19"/>
        <v>1.7110664686872217</v>
      </c>
    </row>
    <row r="594" spans="1:7" x14ac:dyDescent="0.25">
      <c r="A594">
        <v>318.23379999999997</v>
      </c>
      <c r="B594">
        <v>0.19570000000000001</v>
      </c>
      <c r="C594">
        <v>31423.437736657768</v>
      </c>
      <c r="D594">
        <f t="shared" si="18"/>
        <v>1.8289719626168226</v>
      </c>
      <c r="F594">
        <v>31423.437736657768</v>
      </c>
      <c r="G594">
        <f t="shared" si="19"/>
        <v>1.7093195912306756</v>
      </c>
    </row>
    <row r="595" spans="1:7" x14ac:dyDescent="0.25">
      <c r="A595">
        <v>318.43380000000002</v>
      </c>
      <c r="B595">
        <v>0.1956</v>
      </c>
      <c r="C595">
        <v>31403.701491487398</v>
      </c>
      <c r="D595">
        <f t="shared" si="18"/>
        <v>1.82803738317757</v>
      </c>
      <c r="F595">
        <v>31403.701491487398</v>
      </c>
      <c r="G595">
        <f t="shared" si="19"/>
        <v>1.7084461525024019</v>
      </c>
    </row>
    <row r="596" spans="1:7" x14ac:dyDescent="0.25">
      <c r="A596">
        <v>318.63389999999998</v>
      </c>
      <c r="B596">
        <v>0.19550000000000001</v>
      </c>
      <c r="C596">
        <v>31383.980172856689</v>
      </c>
      <c r="D596">
        <f t="shared" si="18"/>
        <v>1.8271028037383179</v>
      </c>
      <c r="F596">
        <v>31383.980172856689</v>
      </c>
      <c r="G596">
        <f t="shared" si="19"/>
        <v>1.707572713774129</v>
      </c>
    </row>
    <row r="597" spans="1:7" x14ac:dyDescent="0.25">
      <c r="A597">
        <v>318.834</v>
      </c>
      <c r="B597">
        <v>0.1953</v>
      </c>
      <c r="C597">
        <v>31364.283608398102</v>
      </c>
      <c r="D597">
        <f t="shared" si="18"/>
        <v>1.8252336448598132</v>
      </c>
      <c r="F597">
        <v>31364.283608398102</v>
      </c>
      <c r="G597">
        <f t="shared" si="19"/>
        <v>1.7058258363175824</v>
      </c>
    </row>
    <row r="598" spans="1:7" x14ac:dyDescent="0.25">
      <c r="A598">
        <v>319.03399999999999</v>
      </c>
      <c r="B598">
        <v>0.1951</v>
      </c>
      <c r="C598">
        <v>31344.62157638371</v>
      </c>
      <c r="D598">
        <f t="shared" si="18"/>
        <v>1.8233644859813085</v>
      </c>
      <c r="F598">
        <v>31344.62157638371</v>
      </c>
      <c r="G598">
        <f t="shared" si="19"/>
        <v>1.7040789588610359</v>
      </c>
    </row>
    <row r="599" spans="1:7" x14ac:dyDescent="0.25">
      <c r="A599">
        <v>319.23410000000001</v>
      </c>
      <c r="B599">
        <v>0.19489999999999999</v>
      </c>
      <c r="C599">
        <v>31324.974368339721</v>
      </c>
      <c r="D599">
        <f t="shared" si="18"/>
        <v>1.8214953271028036</v>
      </c>
      <c r="F599">
        <v>31324.974368339721</v>
      </c>
      <c r="G599">
        <f t="shared" si="19"/>
        <v>1.7023320814044895</v>
      </c>
    </row>
    <row r="600" spans="1:7" x14ac:dyDescent="0.25">
      <c r="A600">
        <v>319.4341</v>
      </c>
      <c r="B600">
        <v>0.1946</v>
      </c>
      <c r="C600">
        <v>31305.361575360927</v>
      </c>
      <c r="D600">
        <f t="shared" si="18"/>
        <v>1.8186915887850468</v>
      </c>
      <c r="F600">
        <v>31305.361575360927</v>
      </c>
      <c r="G600">
        <f t="shared" si="19"/>
        <v>1.69971176521967</v>
      </c>
    </row>
    <row r="601" spans="1:7" x14ac:dyDescent="0.25">
      <c r="A601">
        <v>319.63420000000002</v>
      </c>
      <c r="B601">
        <v>0.19439999999999999</v>
      </c>
      <c r="C601">
        <v>31285.763538444884</v>
      </c>
      <c r="D601">
        <f t="shared" si="18"/>
        <v>1.8168224299065421</v>
      </c>
      <c r="F601">
        <v>31285.763538444884</v>
      </c>
      <c r="G601">
        <f t="shared" si="19"/>
        <v>1.6979648877631235</v>
      </c>
    </row>
    <row r="602" spans="1:7" x14ac:dyDescent="0.25">
      <c r="A602">
        <v>319.83420000000001</v>
      </c>
      <c r="B602">
        <v>0.19420000000000001</v>
      </c>
      <c r="C602">
        <v>31266.199799771257</v>
      </c>
      <c r="D602">
        <f t="shared" si="18"/>
        <v>1.8149532710280376</v>
      </c>
      <c r="F602">
        <v>31266.199799771257</v>
      </c>
      <c r="G602">
        <f t="shared" si="19"/>
        <v>1.6962180103065774</v>
      </c>
    </row>
    <row r="603" spans="1:7" x14ac:dyDescent="0.25">
      <c r="A603">
        <v>320.03429999999997</v>
      </c>
      <c r="B603">
        <v>0.19409999999999999</v>
      </c>
      <c r="C603">
        <v>31246.650749622779</v>
      </c>
      <c r="D603">
        <f t="shared" si="18"/>
        <v>1.814018691588785</v>
      </c>
      <c r="F603">
        <v>31246.650749622779</v>
      </c>
      <c r="G603">
        <f t="shared" si="19"/>
        <v>1.6953445715783038</v>
      </c>
    </row>
    <row r="604" spans="1:7" x14ac:dyDescent="0.25">
      <c r="A604">
        <v>320.23439999999999</v>
      </c>
      <c r="B604">
        <v>0.19389999999999999</v>
      </c>
      <c r="C604">
        <v>31227.126130109697</v>
      </c>
      <c r="D604">
        <f t="shared" si="18"/>
        <v>1.8121495327102803</v>
      </c>
      <c r="F604">
        <v>31227.126130109697</v>
      </c>
      <c r="G604">
        <f t="shared" si="19"/>
        <v>1.6935976941217576</v>
      </c>
    </row>
    <row r="605" spans="1:7" x14ac:dyDescent="0.25">
      <c r="A605">
        <v>320.43439999999998</v>
      </c>
      <c r="B605">
        <v>0.1938</v>
      </c>
      <c r="C605">
        <v>31207.635634625996</v>
      </c>
      <c r="D605">
        <f t="shared" si="18"/>
        <v>1.811214953271028</v>
      </c>
      <c r="F605">
        <v>31207.635634625996</v>
      </c>
      <c r="G605">
        <f t="shared" si="19"/>
        <v>1.6927242553934843</v>
      </c>
    </row>
    <row r="606" spans="1:7" x14ac:dyDescent="0.25">
      <c r="A606">
        <v>320.6345</v>
      </c>
      <c r="B606">
        <v>0.19370000000000001</v>
      </c>
      <c r="C606">
        <v>31188.159727041228</v>
      </c>
      <c r="D606">
        <f t="shared" si="18"/>
        <v>1.8102803738317759</v>
      </c>
      <c r="F606">
        <v>31188.159727041228</v>
      </c>
      <c r="G606">
        <f t="shared" si="19"/>
        <v>1.6918508166652111</v>
      </c>
    </row>
    <row r="607" spans="1:7" x14ac:dyDescent="0.25">
      <c r="A607">
        <v>320.83449999999999</v>
      </c>
      <c r="B607">
        <v>0.19370000000000001</v>
      </c>
      <c r="C607">
        <v>31168.717828039069</v>
      </c>
      <c r="D607">
        <f t="shared" si="18"/>
        <v>1.8102803738317759</v>
      </c>
      <c r="F607">
        <v>31168.717828039069</v>
      </c>
      <c r="G607">
        <f t="shared" si="19"/>
        <v>1.6918508166652111</v>
      </c>
    </row>
    <row r="608" spans="1:7" x14ac:dyDescent="0.25">
      <c r="A608">
        <v>321.03460000000001</v>
      </c>
      <c r="B608">
        <v>0.19370000000000001</v>
      </c>
      <c r="C608">
        <v>31149.29045031283</v>
      </c>
      <c r="D608">
        <f t="shared" si="18"/>
        <v>1.8102803738317759</v>
      </c>
      <c r="F608">
        <v>31149.29045031283</v>
      </c>
      <c r="G608">
        <f t="shared" si="19"/>
        <v>1.6918508166652111</v>
      </c>
    </row>
    <row r="609" spans="1:7" x14ac:dyDescent="0.25">
      <c r="A609">
        <v>321.2346</v>
      </c>
      <c r="B609">
        <v>0.19350000000000001</v>
      </c>
      <c r="C609">
        <v>31129.896966267021</v>
      </c>
      <c r="D609">
        <f t="shared" si="18"/>
        <v>1.8084112149532712</v>
      </c>
      <c r="F609">
        <v>31129.896966267021</v>
      </c>
      <c r="G609">
        <f t="shared" si="19"/>
        <v>1.690103939208665</v>
      </c>
    </row>
    <row r="610" spans="1:7" x14ac:dyDescent="0.25">
      <c r="A610">
        <v>321.43470000000002</v>
      </c>
      <c r="B610">
        <v>0.19320000000000001</v>
      </c>
      <c r="C610">
        <v>31110.517937235771</v>
      </c>
      <c r="D610">
        <f t="shared" si="18"/>
        <v>1.8056074766355141</v>
      </c>
      <c r="F610">
        <v>31110.517937235771</v>
      </c>
      <c r="G610">
        <f t="shared" si="19"/>
        <v>1.6874836230238452</v>
      </c>
    </row>
    <row r="611" spans="1:7" x14ac:dyDescent="0.25">
      <c r="A611">
        <v>321.63479999999998</v>
      </c>
      <c r="B611">
        <v>0.19289999999999999</v>
      </c>
      <c r="C611">
        <v>31091.163020916891</v>
      </c>
      <c r="D611">
        <f t="shared" si="18"/>
        <v>1.8028037383177569</v>
      </c>
      <c r="F611">
        <v>31091.163020916891</v>
      </c>
      <c r="G611">
        <f t="shared" si="19"/>
        <v>1.6848633068390253</v>
      </c>
    </row>
    <row r="612" spans="1:7" x14ac:dyDescent="0.25">
      <c r="A612">
        <v>321.83479999999997</v>
      </c>
      <c r="B612">
        <v>0.19259999999999999</v>
      </c>
      <c r="C612">
        <v>31071.841826924872</v>
      </c>
      <c r="D612">
        <f t="shared" si="18"/>
        <v>1.8</v>
      </c>
      <c r="F612">
        <v>31071.841826924872</v>
      </c>
      <c r="G612">
        <f t="shared" si="19"/>
        <v>1.6822429906542056</v>
      </c>
    </row>
    <row r="613" spans="1:7" x14ac:dyDescent="0.25">
      <c r="A613">
        <v>322.03489999999999</v>
      </c>
      <c r="B613">
        <v>0.19239999999999999</v>
      </c>
      <c r="C613">
        <v>31052.534989220112</v>
      </c>
      <c r="D613">
        <f t="shared" si="18"/>
        <v>1.7981308411214953</v>
      </c>
      <c r="F613">
        <v>31052.534989220112</v>
      </c>
      <c r="G613">
        <f t="shared" si="19"/>
        <v>1.6804961131976595</v>
      </c>
    </row>
    <row r="614" spans="1:7" x14ac:dyDescent="0.25">
      <c r="A614">
        <v>322.23489999999998</v>
      </c>
      <c r="B614">
        <v>0.1923</v>
      </c>
      <c r="C614">
        <v>31033.261760287296</v>
      </c>
      <c r="D614">
        <f t="shared" si="18"/>
        <v>1.797196261682243</v>
      </c>
      <c r="F614">
        <v>31033.261760287296</v>
      </c>
      <c r="G614">
        <f t="shared" si="19"/>
        <v>1.6796226744693863</v>
      </c>
    </row>
    <row r="615" spans="1:7" x14ac:dyDescent="0.25">
      <c r="A615">
        <v>322.435</v>
      </c>
      <c r="B615">
        <v>0.19220000000000001</v>
      </c>
      <c r="C615">
        <v>31014.002822274255</v>
      </c>
      <c r="D615">
        <f t="shared" si="18"/>
        <v>1.7962616822429909</v>
      </c>
      <c r="F615">
        <v>31014.002822274255</v>
      </c>
      <c r="G615">
        <f t="shared" si="19"/>
        <v>1.6787492357411129</v>
      </c>
    </row>
    <row r="616" spans="1:7" x14ac:dyDescent="0.25">
      <c r="A616">
        <v>322.63499999999999</v>
      </c>
      <c r="B616">
        <v>0.19209999999999999</v>
      </c>
      <c r="C616">
        <v>30994.77738001147</v>
      </c>
      <c r="D616">
        <f t="shared" si="18"/>
        <v>1.7953271028037383</v>
      </c>
      <c r="F616">
        <v>30994.77738001147</v>
      </c>
      <c r="G616">
        <f t="shared" si="19"/>
        <v>1.6778757970128397</v>
      </c>
    </row>
    <row r="617" spans="1:7" x14ac:dyDescent="0.25">
      <c r="A617">
        <v>322.83510000000001</v>
      </c>
      <c r="B617">
        <v>0.19189999999999999</v>
      </c>
      <c r="C617">
        <v>30975.566163654446</v>
      </c>
      <c r="D617">
        <f t="shared" si="18"/>
        <v>1.7934579439252336</v>
      </c>
      <c r="F617">
        <v>30975.566163654446</v>
      </c>
      <c r="G617">
        <f t="shared" si="19"/>
        <v>1.6761289195562932</v>
      </c>
    </row>
    <row r="618" spans="1:7" x14ac:dyDescent="0.25">
      <c r="A618">
        <v>323.03519999999997</v>
      </c>
      <c r="B618">
        <v>0.19159999999999999</v>
      </c>
      <c r="C618">
        <v>30956.378747579212</v>
      </c>
      <c r="D618">
        <f t="shared" si="18"/>
        <v>1.7906542056074766</v>
      </c>
      <c r="F618">
        <v>30956.378747579212</v>
      </c>
      <c r="G618">
        <f t="shared" si="19"/>
        <v>1.6735086033714734</v>
      </c>
    </row>
    <row r="619" spans="1:7" x14ac:dyDescent="0.25">
      <c r="A619">
        <v>323.23520000000002</v>
      </c>
      <c r="B619">
        <v>0.19139999999999999</v>
      </c>
      <c r="C619">
        <v>30937.224658700536</v>
      </c>
      <c r="D619">
        <f t="shared" si="18"/>
        <v>1.7887850467289719</v>
      </c>
      <c r="F619">
        <v>30937.224658700536</v>
      </c>
      <c r="G619">
        <f t="shared" si="19"/>
        <v>1.6717617259149273</v>
      </c>
    </row>
    <row r="620" spans="1:7" x14ac:dyDescent="0.25">
      <c r="A620">
        <v>323.43529999999998</v>
      </c>
      <c r="B620">
        <v>0.19109999999999999</v>
      </c>
      <c r="C620">
        <v>30918.08469885631</v>
      </c>
      <c r="D620">
        <f t="shared" si="18"/>
        <v>1.7859813084112148</v>
      </c>
      <c r="F620">
        <v>30918.08469885631</v>
      </c>
      <c r="G620">
        <f t="shared" si="19"/>
        <v>1.6691414097301074</v>
      </c>
    </row>
    <row r="621" spans="1:7" x14ac:dyDescent="0.25">
      <c r="A621">
        <v>323.63529999999997</v>
      </c>
      <c r="B621">
        <v>0.1908</v>
      </c>
      <c r="C621">
        <v>30898.977954506201</v>
      </c>
      <c r="D621">
        <f t="shared" si="18"/>
        <v>1.783177570093458</v>
      </c>
      <c r="F621">
        <v>30898.977954506201</v>
      </c>
      <c r="G621">
        <f t="shared" si="19"/>
        <v>1.6665210935452881</v>
      </c>
    </row>
    <row r="622" spans="1:7" x14ac:dyDescent="0.25">
      <c r="A622">
        <v>323.83539999999999</v>
      </c>
      <c r="B622">
        <v>0.19040000000000001</v>
      </c>
      <c r="C622">
        <v>30879.885275050226</v>
      </c>
      <c r="D622">
        <f t="shared" si="18"/>
        <v>1.7794392523364488</v>
      </c>
      <c r="F622">
        <v>30879.885275050226</v>
      </c>
      <c r="G622">
        <f t="shared" si="19"/>
        <v>1.6630273386321954</v>
      </c>
    </row>
    <row r="623" spans="1:7" x14ac:dyDescent="0.25">
      <c r="A623">
        <v>324.03539999999998</v>
      </c>
      <c r="B623">
        <v>0.19</v>
      </c>
      <c r="C623">
        <v>30860.825699908099</v>
      </c>
      <c r="D623">
        <f t="shared" si="18"/>
        <v>1.7757009345794392</v>
      </c>
      <c r="F623">
        <v>30860.825699908099</v>
      </c>
      <c r="G623">
        <f t="shared" si="19"/>
        <v>1.6595335837191023</v>
      </c>
    </row>
    <row r="624" spans="1:7" x14ac:dyDescent="0.25">
      <c r="A624">
        <v>324.2355</v>
      </c>
      <c r="B624">
        <v>0.18959999999999999</v>
      </c>
      <c r="C624">
        <v>30841.780125865305</v>
      </c>
      <c r="D624">
        <f t="shared" si="18"/>
        <v>1.7719626168224298</v>
      </c>
      <c r="F624">
        <v>30841.780125865305</v>
      </c>
      <c r="G624">
        <f t="shared" si="19"/>
        <v>1.6560398288060094</v>
      </c>
    </row>
    <row r="625" spans="1:7" x14ac:dyDescent="0.25">
      <c r="A625">
        <v>324.43560000000002</v>
      </c>
      <c r="B625">
        <v>0.1893</v>
      </c>
      <c r="C625">
        <v>30822.758045048075</v>
      </c>
      <c r="D625">
        <f t="shared" si="18"/>
        <v>1.7691588785046728</v>
      </c>
      <c r="F625">
        <v>30822.758045048075</v>
      </c>
      <c r="G625">
        <f t="shared" si="19"/>
        <v>1.6534195126211895</v>
      </c>
    </row>
    <row r="626" spans="1:7" x14ac:dyDescent="0.25">
      <c r="A626">
        <v>324.63560000000001</v>
      </c>
      <c r="B626">
        <v>0.189</v>
      </c>
      <c r="C626">
        <v>30803.768902732787</v>
      </c>
      <c r="D626">
        <f t="shared" si="18"/>
        <v>1.766355140186916</v>
      </c>
      <c r="F626">
        <v>30803.768902732787</v>
      </c>
      <c r="G626">
        <f t="shared" si="19"/>
        <v>1.6507991964363702</v>
      </c>
    </row>
    <row r="627" spans="1:7" x14ac:dyDescent="0.25">
      <c r="A627">
        <v>324.83569999999997</v>
      </c>
      <c r="B627">
        <v>0.18870000000000001</v>
      </c>
      <c r="C627">
        <v>30784.793666459693</v>
      </c>
      <c r="D627">
        <f t="shared" si="18"/>
        <v>1.7635514018691589</v>
      </c>
      <c r="F627">
        <v>30784.793666459693</v>
      </c>
      <c r="G627">
        <f t="shared" si="19"/>
        <v>1.6481788802515505</v>
      </c>
    </row>
    <row r="628" spans="1:7" x14ac:dyDescent="0.25">
      <c r="A628">
        <v>325.03570000000002</v>
      </c>
      <c r="B628">
        <v>0.1885</v>
      </c>
      <c r="C628">
        <v>30765.851258800187</v>
      </c>
      <c r="D628">
        <f t="shared" si="18"/>
        <v>1.7616822429906542</v>
      </c>
      <c r="F628">
        <v>30765.851258800187</v>
      </c>
      <c r="G628">
        <f t="shared" si="19"/>
        <v>1.6464320027950041</v>
      </c>
    </row>
    <row r="629" spans="1:7" x14ac:dyDescent="0.25">
      <c r="A629">
        <v>325.23579999999998</v>
      </c>
      <c r="B629">
        <v>0.1885</v>
      </c>
      <c r="C629">
        <v>30746.922694242148</v>
      </c>
      <c r="D629">
        <f t="shared" si="18"/>
        <v>1.7616822429906542</v>
      </c>
      <c r="F629">
        <v>30746.922694242148</v>
      </c>
      <c r="G629">
        <f t="shared" si="19"/>
        <v>1.6464320027950041</v>
      </c>
    </row>
    <row r="630" spans="1:7" x14ac:dyDescent="0.25">
      <c r="A630">
        <v>325.43579999999997</v>
      </c>
      <c r="B630">
        <v>0.18859999999999999</v>
      </c>
      <c r="C630">
        <v>30728.026848920741</v>
      </c>
      <c r="D630">
        <f t="shared" si="18"/>
        <v>1.7626168224299066</v>
      </c>
      <c r="F630">
        <v>30728.026848920741</v>
      </c>
      <c r="G630">
        <f t="shared" si="19"/>
        <v>1.6473054415232775</v>
      </c>
    </row>
    <row r="631" spans="1:7" x14ac:dyDescent="0.25">
      <c r="A631">
        <v>325.63589999999999</v>
      </c>
      <c r="B631">
        <v>0.1888</v>
      </c>
      <c r="C631">
        <v>30709.144784097822</v>
      </c>
      <c r="D631">
        <f t="shared" si="18"/>
        <v>1.7644859813084113</v>
      </c>
      <c r="F631">
        <v>30709.144784097822</v>
      </c>
      <c r="G631">
        <f t="shared" si="19"/>
        <v>1.6490523189798236</v>
      </c>
    </row>
    <row r="632" spans="1:7" x14ac:dyDescent="0.25">
      <c r="A632">
        <v>325.83600000000001</v>
      </c>
      <c r="B632">
        <v>0.189</v>
      </c>
      <c r="C632">
        <v>30690.285910703544</v>
      </c>
      <c r="D632">
        <f t="shared" si="18"/>
        <v>1.766355140186916</v>
      </c>
      <c r="F632">
        <v>30690.285910703544</v>
      </c>
      <c r="G632">
        <f t="shared" si="19"/>
        <v>1.6507991964363702</v>
      </c>
    </row>
    <row r="633" spans="1:7" x14ac:dyDescent="0.25">
      <c r="A633">
        <v>326.036</v>
      </c>
      <c r="B633">
        <v>0.189</v>
      </c>
      <c r="C633">
        <v>30671.459593419131</v>
      </c>
      <c r="D633">
        <f t="shared" si="18"/>
        <v>1.766355140186916</v>
      </c>
      <c r="F633">
        <v>30671.459593419131</v>
      </c>
      <c r="G633">
        <f t="shared" si="19"/>
        <v>1.6507991964363702</v>
      </c>
    </row>
    <row r="634" spans="1:7" x14ac:dyDescent="0.25">
      <c r="A634">
        <v>326.23610000000002</v>
      </c>
      <c r="B634">
        <v>0.1888</v>
      </c>
      <c r="C634">
        <v>30652.646963349547</v>
      </c>
      <c r="D634">
        <f t="shared" si="18"/>
        <v>1.7644859813084113</v>
      </c>
      <c r="F634">
        <v>30652.646963349547</v>
      </c>
      <c r="G634">
        <f t="shared" si="19"/>
        <v>1.6490523189798236</v>
      </c>
    </row>
    <row r="635" spans="1:7" x14ac:dyDescent="0.25">
      <c r="A635">
        <v>326.43610000000001</v>
      </c>
      <c r="B635">
        <v>0.18870000000000001</v>
      </c>
      <c r="C635">
        <v>30633.866781278171</v>
      </c>
      <c r="D635">
        <f t="shared" si="18"/>
        <v>1.7635514018691589</v>
      </c>
      <c r="F635">
        <v>30633.866781278171</v>
      </c>
      <c r="G635">
        <f t="shared" si="19"/>
        <v>1.6481788802515505</v>
      </c>
    </row>
    <row r="636" spans="1:7" x14ac:dyDescent="0.25">
      <c r="A636">
        <v>326.63619999999997</v>
      </c>
      <c r="B636">
        <v>0.18859999999999999</v>
      </c>
      <c r="C636">
        <v>30615.100224653608</v>
      </c>
      <c r="D636">
        <f t="shared" si="18"/>
        <v>1.7626168224299066</v>
      </c>
      <c r="F636">
        <v>30615.100224653608</v>
      </c>
      <c r="G636">
        <f t="shared" si="19"/>
        <v>1.6473054415232775</v>
      </c>
    </row>
    <row r="637" spans="1:7" x14ac:dyDescent="0.25">
      <c r="A637">
        <v>326.83620000000002</v>
      </c>
      <c r="B637">
        <v>0.1885</v>
      </c>
      <c r="C637">
        <v>30596.366008416448</v>
      </c>
      <c r="D637">
        <f t="shared" si="18"/>
        <v>1.7616822429906542</v>
      </c>
      <c r="F637">
        <v>30596.366008416448</v>
      </c>
      <c r="G637">
        <f t="shared" si="19"/>
        <v>1.6464320027950041</v>
      </c>
    </row>
    <row r="638" spans="1:7" x14ac:dyDescent="0.25">
      <c r="A638">
        <v>327.03629999999998</v>
      </c>
      <c r="B638">
        <v>0.1883</v>
      </c>
      <c r="C638">
        <v>30577.645356188292</v>
      </c>
      <c r="D638">
        <f t="shared" si="18"/>
        <v>1.7598130841121495</v>
      </c>
      <c r="F638">
        <v>30577.645356188292</v>
      </c>
      <c r="G638">
        <f t="shared" si="19"/>
        <v>1.6446851253384578</v>
      </c>
    </row>
    <row r="639" spans="1:7" x14ac:dyDescent="0.25">
      <c r="A639">
        <v>327.2364</v>
      </c>
      <c r="B639">
        <v>0.18820000000000001</v>
      </c>
      <c r="C639">
        <v>30558.947598739014</v>
      </c>
      <c r="D639">
        <f t="shared" si="18"/>
        <v>1.7588785046728972</v>
      </c>
      <c r="F639">
        <v>30558.947598739014</v>
      </c>
      <c r="G639">
        <f t="shared" si="19"/>
        <v>1.6438116866101844</v>
      </c>
    </row>
    <row r="640" spans="1:7" x14ac:dyDescent="0.25">
      <c r="A640">
        <v>327.43639999999999</v>
      </c>
      <c r="B640">
        <v>0.18809999999999999</v>
      </c>
      <c r="C640">
        <v>30540.282021180297</v>
      </c>
      <c r="D640">
        <f t="shared" si="18"/>
        <v>1.7579439252336448</v>
      </c>
      <c r="F640">
        <v>30540.282021180297</v>
      </c>
      <c r="G640">
        <f t="shared" si="19"/>
        <v>1.6429382478819112</v>
      </c>
    </row>
    <row r="641" spans="1:7" x14ac:dyDescent="0.25">
      <c r="A641">
        <v>327.63650000000001</v>
      </c>
      <c r="B641">
        <v>0.188</v>
      </c>
      <c r="C641">
        <v>30521.629916080776</v>
      </c>
      <c r="D641">
        <f t="shared" si="18"/>
        <v>1.7570093457943925</v>
      </c>
      <c r="F641">
        <v>30521.629916080776</v>
      </c>
      <c r="G641">
        <f t="shared" si="19"/>
        <v>1.6420648091536378</v>
      </c>
    </row>
    <row r="642" spans="1:7" x14ac:dyDescent="0.25">
      <c r="A642">
        <v>327.8365</v>
      </c>
      <c r="B642">
        <v>0.188</v>
      </c>
      <c r="C642">
        <v>30503.009884500352</v>
      </c>
      <c r="D642">
        <f t="shared" si="18"/>
        <v>1.7570093457943925</v>
      </c>
      <c r="F642">
        <v>30503.009884500352</v>
      </c>
      <c r="G642">
        <f t="shared" si="19"/>
        <v>1.6420648091536378</v>
      </c>
    </row>
    <row r="643" spans="1:7" x14ac:dyDescent="0.25">
      <c r="A643">
        <v>328.03660000000002</v>
      </c>
      <c r="B643">
        <v>0.188</v>
      </c>
      <c r="C643">
        <v>30484.40326475765</v>
      </c>
      <c r="D643">
        <f t="shared" si="18"/>
        <v>1.7570093457943925</v>
      </c>
      <c r="F643">
        <v>30484.40326475765</v>
      </c>
      <c r="G643">
        <f t="shared" si="19"/>
        <v>1.6420648091536378</v>
      </c>
    </row>
    <row r="644" spans="1:7" x14ac:dyDescent="0.25">
      <c r="A644">
        <v>328.23660000000001</v>
      </c>
      <c r="B644">
        <v>0.188</v>
      </c>
      <c r="C644">
        <v>30465.828612653189</v>
      </c>
      <c r="D644">
        <f t="shared" ref="D644:D707" si="20">B644/D$1</f>
        <v>1.7570093457943925</v>
      </c>
      <c r="F644">
        <v>30465.828612653189</v>
      </c>
      <c r="G644">
        <f t="shared" ref="G644:G707" si="21">(D644/0.107)*0.1</f>
        <v>1.6420648091536378</v>
      </c>
    </row>
    <row r="645" spans="1:7" x14ac:dyDescent="0.25">
      <c r="A645">
        <v>328.43669999999997</v>
      </c>
      <c r="B645">
        <v>0.188</v>
      </c>
      <c r="C645">
        <v>30447.267312087843</v>
      </c>
      <c r="D645">
        <f t="shared" si="20"/>
        <v>1.7570093457943925</v>
      </c>
      <c r="F645">
        <v>30447.267312087843</v>
      </c>
      <c r="G645">
        <f t="shared" si="21"/>
        <v>1.6420648091536378</v>
      </c>
    </row>
    <row r="646" spans="1:7" x14ac:dyDescent="0.25">
      <c r="A646">
        <v>328.63679999999999</v>
      </c>
      <c r="B646">
        <v>0.188</v>
      </c>
      <c r="C646">
        <v>30428.728614689531</v>
      </c>
      <c r="D646">
        <f t="shared" si="20"/>
        <v>1.7570093457943925</v>
      </c>
      <c r="F646">
        <v>30428.728614689531</v>
      </c>
      <c r="G646">
        <f t="shared" si="21"/>
        <v>1.6420648091536378</v>
      </c>
    </row>
    <row r="647" spans="1:7" x14ac:dyDescent="0.25">
      <c r="A647">
        <v>328.83679999999998</v>
      </c>
      <c r="B647">
        <v>0.188</v>
      </c>
      <c r="C647">
        <v>30410.221727008658</v>
      </c>
      <c r="D647">
        <f t="shared" si="20"/>
        <v>1.7570093457943925</v>
      </c>
      <c r="F647">
        <v>30410.221727008658</v>
      </c>
      <c r="G647">
        <f t="shared" si="21"/>
        <v>1.6420648091536378</v>
      </c>
    </row>
    <row r="648" spans="1:7" x14ac:dyDescent="0.25">
      <c r="A648">
        <v>329.0369</v>
      </c>
      <c r="B648">
        <v>0.188</v>
      </c>
      <c r="C648">
        <v>30391.728101012377</v>
      </c>
      <c r="D648">
        <f t="shared" si="20"/>
        <v>1.7570093457943925</v>
      </c>
      <c r="F648">
        <v>30391.728101012377</v>
      </c>
      <c r="G648">
        <f t="shared" si="21"/>
        <v>1.6420648091536378</v>
      </c>
    </row>
    <row r="649" spans="1:7" x14ac:dyDescent="0.25">
      <c r="A649">
        <v>329.23689999999999</v>
      </c>
      <c r="B649">
        <v>0.18790000000000001</v>
      </c>
      <c r="C649">
        <v>30373.266180066694</v>
      </c>
      <c r="D649">
        <f t="shared" si="20"/>
        <v>1.7560747663551404</v>
      </c>
      <c r="F649">
        <v>30373.266180066694</v>
      </c>
      <c r="G649">
        <f t="shared" si="21"/>
        <v>1.6411913704253651</v>
      </c>
    </row>
    <row r="650" spans="1:7" x14ac:dyDescent="0.25">
      <c r="A650">
        <v>329.43700000000001</v>
      </c>
      <c r="B650">
        <v>0.18779999999999999</v>
      </c>
      <c r="C650">
        <v>30354.817461305196</v>
      </c>
      <c r="D650">
        <f t="shared" si="20"/>
        <v>1.7551401869158878</v>
      </c>
      <c r="F650">
        <v>30354.817461305196</v>
      </c>
      <c r="G650">
        <f t="shared" si="21"/>
        <v>1.6403179316970915</v>
      </c>
    </row>
    <row r="651" spans="1:7" x14ac:dyDescent="0.25">
      <c r="A651">
        <v>329.637</v>
      </c>
      <c r="B651">
        <v>0.18779999999999999</v>
      </c>
      <c r="C651">
        <v>30336.400343408051</v>
      </c>
      <c r="D651">
        <f t="shared" si="20"/>
        <v>1.7551401869158878</v>
      </c>
      <c r="F651">
        <v>30336.400343408051</v>
      </c>
      <c r="G651">
        <f t="shared" si="21"/>
        <v>1.6403179316970915</v>
      </c>
    </row>
    <row r="652" spans="1:7" x14ac:dyDescent="0.25">
      <c r="A652">
        <v>329.83710000000002</v>
      </c>
      <c r="B652">
        <v>0.18770000000000001</v>
      </c>
      <c r="C652">
        <v>30317.996368510394</v>
      </c>
      <c r="D652">
        <f t="shared" si="20"/>
        <v>1.7542056074766357</v>
      </c>
      <c r="F652">
        <v>30317.996368510394</v>
      </c>
      <c r="G652">
        <f t="shared" si="21"/>
        <v>1.6394444929688186</v>
      </c>
    </row>
    <row r="653" spans="1:7" x14ac:dyDescent="0.25">
      <c r="A653">
        <v>330.03719999999998</v>
      </c>
      <c r="B653">
        <v>0.18790000000000001</v>
      </c>
      <c r="C653">
        <v>30299.614710099348</v>
      </c>
      <c r="D653">
        <f t="shared" si="20"/>
        <v>1.7560747663551404</v>
      </c>
      <c r="F653">
        <v>30299.614710099348</v>
      </c>
      <c r="G653">
        <f t="shared" si="21"/>
        <v>1.6411913704253651</v>
      </c>
    </row>
    <row r="654" spans="1:7" x14ac:dyDescent="0.25">
      <c r="A654">
        <v>330.23719999999997</v>
      </c>
      <c r="B654">
        <v>0.18809999999999999</v>
      </c>
      <c r="C654">
        <v>30281.264497155382</v>
      </c>
      <c r="D654">
        <f t="shared" si="20"/>
        <v>1.7579439252336448</v>
      </c>
      <c r="F654">
        <v>30281.264497155382</v>
      </c>
      <c r="G654">
        <f t="shared" si="21"/>
        <v>1.6429382478819112</v>
      </c>
    </row>
    <row r="655" spans="1:7" x14ac:dyDescent="0.25">
      <c r="A655">
        <v>330.43729999999999</v>
      </c>
      <c r="B655">
        <v>0.18840000000000001</v>
      </c>
      <c r="C655">
        <v>30262.927339014088</v>
      </c>
      <c r="D655">
        <f t="shared" si="20"/>
        <v>1.7607476635514021</v>
      </c>
      <c r="F655">
        <v>30262.927339014088</v>
      </c>
      <c r="G655">
        <f t="shared" si="21"/>
        <v>1.645558564066731</v>
      </c>
    </row>
    <row r="656" spans="1:7" x14ac:dyDescent="0.25">
      <c r="A656">
        <v>330.63729999999998</v>
      </c>
      <c r="B656">
        <v>0.18859999999999999</v>
      </c>
      <c r="C656">
        <v>30244.62152334295</v>
      </c>
      <c r="D656">
        <f t="shared" si="20"/>
        <v>1.7626168224299066</v>
      </c>
      <c r="F656">
        <v>30244.62152334295</v>
      </c>
      <c r="G656">
        <f t="shared" si="21"/>
        <v>1.6473054415232775</v>
      </c>
    </row>
    <row r="657" spans="1:7" x14ac:dyDescent="0.25">
      <c r="A657">
        <v>330.8374</v>
      </c>
      <c r="B657">
        <v>0.18859999999999999</v>
      </c>
      <c r="C657">
        <v>30226.328704070336</v>
      </c>
      <c r="D657">
        <f t="shared" si="20"/>
        <v>1.7626168224299066</v>
      </c>
      <c r="F657">
        <v>30226.328704070336</v>
      </c>
      <c r="G657">
        <f t="shared" si="21"/>
        <v>1.6473054415232775</v>
      </c>
    </row>
    <row r="658" spans="1:7" x14ac:dyDescent="0.25">
      <c r="A658">
        <v>331.03739999999999</v>
      </c>
      <c r="B658">
        <v>0.18840000000000001</v>
      </c>
      <c r="C658">
        <v>30208.067124741796</v>
      </c>
      <c r="D658">
        <f t="shared" si="20"/>
        <v>1.7607476635514021</v>
      </c>
      <c r="F658">
        <v>30208.067124741796</v>
      </c>
      <c r="G658">
        <f t="shared" si="21"/>
        <v>1.645558564066731</v>
      </c>
    </row>
    <row r="659" spans="1:7" x14ac:dyDescent="0.25">
      <c r="A659">
        <v>331.23750000000001</v>
      </c>
      <c r="B659">
        <v>0.18820000000000001</v>
      </c>
      <c r="C659">
        <v>30189.818483716364</v>
      </c>
      <c r="D659">
        <f t="shared" si="20"/>
        <v>1.7588785046728972</v>
      </c>
      <c r="F659">
        <v>30189.818483716364</v>
      </c>
      <c r="G659">
        <f t="shared" si="21"/>
        <v>1.6438116866101844</v>
      </c>
    </row>
    <row r="660" spans="1:7" x14ac:dyDescent="0.25">
      <c r="A660">
        <v>331.43759999999997</v>
      </c>
      <c r="B660">
        <v>0.188</v>
      </c>
      <c r="C660">
        <v>30171.591877324725</v>
      </c>
      <c r="D660">
        <f t="shared" si="20"/>
        <v>1.7570093457943925</v>
      </c>
      <c r="F660">
        <v>30171.591877324725</v>
      </c>
      <c r="G660">
        <f t="shared" si="21"/>
        <v>1.6420648091536378</v>
      </c>
    </row>
    <row r="661" spans="1:7" x14ac:dyDescent="0.25">
      <c r="A661">
        <v>331.63760000000002</v>
      </c>
      <c r="B661">
        <v>0.18809999999999999</v>
      </c>
      <c r="C661">
        <v>30153.396357952173</v>
      </c>
      <c r="D661">
        <f t="shared" si="20"/>
        <v>1.7579439252336448</v>
      </c>
      <c r="F661">
        <v>30153.396357952173</v>
      </c>
      <c r="G661">
        <f t="shared" si="21"/>
        <v>1.6429382478819112</v>
      </c>
    </row>
    <row r="662" spans="1:7" x14ac:dyDescent="0.25">
      <c r="A662">
        <v>331.83769999999998</v>
      </c>
      <c r="B662">
        <v>0.1883</v>
      </c>
      <c r="C662">
        <v>30135.213690307039</v>
      </c>
      <c r="D662">
        <f t="shared" si="20"/>
        <v>1.7598130841121495</v>
      </c>
      <c r="F662">
        <v>30135.213690307039</v>
      </c>
      <c r="G662">
        <f t="shared" si="21"/>
        <v>1.6446851253384578</v>
      </c>
    </row>
    <row r="663" spans="1:7" x14ac:dyDescent="0.25">
      <c r="A663">
        <v>332.03769999999997</v>
      </c>
      <c r="B663">
        <v>0.18840000000000001</v>
      </c>
      <c r="C663">
        <v>30117.062008320143</v>
      </c>
      <c r="D663">
        <f t="shared" si="20"/>
        <v>1.7607476635514021</v>
      </c>
      <c r="F663">
        <v>30117.062008320143</v>
      </c>
      <c r="G663">
        <f t="shared" si="21"/>
        <v>1.645558564066731</v>
      </c>
    </row>
    <row r="664" spans="1:7" x14ac:dyDescent="0.25">
      <c r="A664">
        <v>332.23779999999999</v>
      </c>
      <c r="B664">
        <v>0.18859999999999999</v>
      </c>
      <c r="C664">
        <v>30098.923120728588</v>
      </c>
      <c r="D664">
        <f t="shared" si="20"/>
        <v>1.7626168224299066</v>
      </c>
      <c r="F664">
        <v>30098.923120728588</v>
      </c>
      <c r="G664">
        <f t="shared" si="21"/>
        <v>1.6473054415232775</v>
      </c>
    </row>
    <row r="665" spans="1:7" x14ac:dyDescent="0.25">
      <c r="A665">
        <v>332.43779999999998</v>
      </c>
      <c r="B665">
        <v>0.18890000000000001</v>
      </c>
      <c r="C665">
        <v>30080.815117895741</v>
      </c>
      <c r="D665">
        <f t="shared" si="20"/>
        <v>1.7654205607476636</v>
      </c>
      <c r="F665">
        <v>30080.815117895741</v>
      </c>
      <c r="G665">
        <f t="shared" si="21"/>
        <v>1.6499257577080968</v>
      </c>
    </row>
    <row r="666" spans="1:7" x14ac:dyDescent="0.25">
      <c r="A666">
        <v>332.6379</v>
      </c>
      <c r="B666">
        <v>0.18940000000000001</v>
      </c>
      <c r="C666">
        <v>30062.719852428119</v>
      </c>
      <c r="D666">
        <f t="shared" si="20"/>
        <v>1.7700934579439254</v>
      </c>
      <c r="F666">
        <v>30062.719852428119</v>
      </c>
      <c r="G666">
        <f t="shared" si="21"/>
        <v>1.6542929513494631</v>
      </c>
    </row>
    <row r="667" spans="1:7" x14ac:dyDescent="0.25">
      <c r="A667">
        <v>332.83800000000002</v>
      </c>
      <c r="B667">
        <v>0.1898</v>
      </c>
      <c r="C667">
        <v>30044.646344467877</v>
      </c>
      <c r="D667">
        <f t="shared" si="20"/>
        <v>1.7738317757009345</v>
      </c>
      <c r="F667">
        <v>30044.646344467877</v>
      </c>
      <c r="G667">
        <f t="shared" si="21"/>
        <v>1.6577867062625558</v>
      </c>
    </row>
    <row r="668" spans="1:7" x14ac:dyDescent="0.25">
      <c r="A668">
        <v>333.03800000000001</v>
      </c>
      <c r="B668">
        <v>0.19020000000000001</v>
      </c>
      <c r="C668">
        <v>30026.603570763695</v>
      </c>
      <c r="D668">
        <f t="shared" si="20"/>
        <v>1.7775700934579441</v>
      </c>
      <c r="F668">
        <v>30026.603570763695</v>
      </c>
      <c r="G668">
        <f t="shared" si="21"/>
        <v>1.6612804611756489</v>
      </c>
    </row>
    <row r="669" spans="1:7" x14ac:dyDescent="0.25">
      <c r="A669">
        <v>333.23809999999997</v>
      </c>
      <c r="B669">
        <v>0.19009999999999999</v>
      </c>
      <c r="C669">
        <v>30008.573449434505</v>
      </c>
      <c r="D669">
        <f t="shared" si="20"/>
        <v>1.7766355140186916</v>
      </c>
      <c r="F669">
        <v>30008.573449434505</v>
      </c>
      <c r="G669">
        <f t="shared" si="21"/>
        <v>1.6604070224473753</v>
      </c>
    </row>
    <row r="670" spans="1:7" x14ac:dyDescent="0.25">
      <c r="A670">
        <v>333.43810000000002</v>
      </c>
      <c r="B670">
        <v>0.18990000000000001</v>
      </c>
      <c r="C670">
        <v>29990.57396260355</v>
      </c>
      <c r="D670">
        <f t="shared" si="20"/>
        <v>1.7747663551401871</v>
      </c>
      <c r="F670">
        <v>29990.57396260355</v>
      </c>
      <c r="G670">
        <f t="shared" si="21"/>
        <v>1.6586601449908291</v>
      </c>
    </row>
    <row r="671" spans="1:7" x14ac:dyDescent="0.25">
      <c r="A671">
        <v>333.63819999999998</v>
      </c>
      <c r="B671">
        <v>0.18970000000000001</v>
      </c>
      <c r="C671">
        <v>29972.587071864076</v>
      </c>
      <c r="D671">
        <f t="shared" si="20"/>
        <v>1.7728971962616824</v>
      </c>
      <c r="F671">
        <v>29972.587071864076</v>
      </c>
      <c r="G671">
        <f t="shared" si="21"/>
        <v>1.6569132675342826</v>
      </c>
    </row>
    <row r="672" spans="1:7" x14ac:dyDescent="0.25">
      <c r="A672">
        <v>333.83819999999997</v>
      </c>
      <c r="B672">
        <v>0.1895</v>
      </c>
      <c r="C672">
        <v>29954.630716317068</v>
      </c>
      <c r="D672">
        <f t="shared" si="20"/>
        <v>1.7710280373831777</v>
      </c>
      <c r="F672">
        <v>29954.630716317068</v>
      </c>
      <c r="G672">
        <f t="shared" si="21"/>
        <v>1.6551663900777365</v>
      </c>
    </row>
    <row r="673" spans="1:7" x14ac:dyDescent="0.25">
      <c r="A673">
        <v>334.03829999999999</v>
      </c>
      <c r="B673">
        <v>0.1898</v>
      </c>
      <c r="C673">
        <v>29936.686900873345</v>
      </c>
      <c r="D673">
        <f t="shared" si="20"/>
        <v>1.7738317757009345</v>
      </c>
      <c r="F673">
        <v>29936.686900873345</v>
      </c>
      <c r="G673">
        <f t="shared" si="21"/>
        <v>1.6577867062625558</v>
      </c>
    </row>
    <row r="674" spans="1:7" x14ac:dyDescent="0.25">
      <c r="A674">
        <v>334.23840000000001</v>
      </c>
      <c r="B674">
        <v>0.19020000000000001</v>
      </c>
      <c r="C674">
        <v>29918.764570438343</v>
      </c>
      <c r="D674">
        <f t="shared" si="20"/>
        <v>1.7775700934579441</v>
      </c>
      <c r="F674">
        <v>29918.764570438343</v>
      </c>
      <c r="G674">
        <f t="shared" si="21"/>
        <v>1.6612804611756489</v>
      </c>
    </row>
    <row r="675" spans="1:7" x14ac:dyDescent="0.25">
      <c r="A675">
        <v>334.4384</v>
      </c>
      <c r="B675">
        <v>0.19059999999999999</v>
      </c>
      <c r="C675">
        <v>29900.872627066747</v>
      </c>
      <c r="D675">
        <f t="shared" si="20"/>
        <v>1.7813084112149533</v>
      </c>
      <c r="F675">
        <v>29900.872627066747</v>
      </c>
      <c r="G675">
        <f t="shared" si="21"/>
        <v>1.6647742160887415</v>
      </c>
    </row>
    <row r="676" spans="1:7" x14ac:dyDescent="0.25">
      <c r="A676">
        <v>334.63850000000002</v>
      </c>
      <c r="B676">
        <v>0.191</v>
      </c>
      <c r="C676">
        <v>29882.993140358922</v>
      </c>
      <c r="D676">
        <f t="shared" si="20"/>
        <v>1.7850467289719627</v>
      </c>
      <c r="F676">
        <v>29882.993140358922</v>
      </c>
      <c r="G676">
        <f t="shared" si="21"/>
        <v>1.6682679710018347</v>
      </c>
    </row>
    <row r="677" spans="1:7" x14ac:dyDescent="0.25">
      <c r="A677">
        <v>334.83850000000001</v>
      </c>
      <c r="B677">
        <v>0.1913</v>
      </c>
      <c r="C677">
        <v>29865.143942527517</v>
      </c>
      <c r="D677">
        <f t="shared" si="20"/>
        <v>1.7878504672897197</v>
      </c>
      <c r="F677">
        <v>29865.143942527517</v>
      </c>
      <c r="G677">
        <f t="shared" si="21"/>
        <v>1.6708882871866539</v>
      </c>
    </row>
    <row r="678" spans="1:7" x14ac:dyDescent="0.25">
      <c r="A678">
        <v>335.03859999999997</v>
      </c>
      <c r="B678">
        <v>0.19159999999999999</v>
      </c>
      <c r="C678">
        <v>29847.307146101975</v>
      </c>
      <c r="D678">
        <f t="shared" si="20"/>
        <v>1.7906542056074766</v>
      </c>
      <c r="F678">
        <v>29847.307146101975</v>
      </c>
      <c r="G678">
        <f t="shared" si="21"/>
        <v>1.6735086033714734</v>
      </c>
    </row>
    <row r="679" spans="1:7" x14ac:dyDescent="0.25">
      <c r="A679">
        <v>335.23860000000002</v>
      </c>
      <c r="B679">
        <v>0.19189999999999999</v>
      </c>
      <c r="C679">
        <v>29829.500540808844</v>
      </c>
      <c r="D679">
        <f t="shared" si="20"/>
        <v>1.7934579439252336</v>
      </c>
      <c r="F679">
        <v>29829.500540808844</v>
      </c>
      <c r="G679">
        <f t="shared" si="21"/>
        <v>1.6761289195562932</v>
      </c>
    </row>
    <row r="680" spans="1:7" x14ac:dyDescent="0.25">
      <c r="A680">
        <v>335.43869999999998</v>
      </c>
      <c r="B680">
        <v>0.19209999999999999</v>
      </c>
      <c r="C680">
        <v>29811.70628195256</v>
      </c>
      <c r="D680">
        <f t="shared" si="20"/>
        <v>1.7953271028037383</v>
      </c>
      <c r="F680">
        <v>29811.70628195256</v>
      </c>
      <c r="G680">
        <f t="shared" si="21"/>
        <v>1.6778757970128397</v>
      </c>
    </row>
    <row r="681" spans="1:7" x14ac:dyDescent="0.25">
      <c r="A681">
        <v>335.6388</v>
      </c>
      <c r="B681">
        <v>0.19270000000000001</v>
      </c>
      <c r="C681">
        <v>29793.933240137911</v>
      </c>
      <c r="D681">
        <f t="shared" si="20"/>
        <v>1.8009345794392524</v>
      </c>
      <c r="F681">
        <v>29793.933240137911</v>
      </c>
      <c r="G681">
        <f t="shared" si="21"/>
        <v>1.683116429382479</v>
      </c>
    </row>
    <row r="682" spans="1:7" x14ac:dyDescent="0.25">
      <c r="A682">
        <v>335.83879999999999</v>
      </c>
      <c r="B682">
        <v>0.1933</v>
      </c>
      <c r="C682">
        <v>29776.190243652611</v>
      </c>
      <c r="D682">
        <f t="shared" si="20"/>
        <v>1.8065420560747665</v>
      </c>
      <c r="F682">
        <v>29776.190243652611</v>
      </c>
      <c r="G682">
        <f t="shared" si="21"/>
        <v>1.6883570617521184</v>
      </c>
    </row>
    <row r="683" spans="1:7" x14ac:dyDescent="0.25">
      <c r="A683">
        <v>336.03890000000001</v>
      </c>
      <c r="B683">
        <v>0.19389999999999999</v>
      </c>
      <c r="C683">
        <v>29758.459511681533</v>
      </c>
      <c r="D683">
        <f t="shared" si="20"/>
        <v>1.8121495327102803</v>
      </c>
      <c r="F683">
        <v>29758.459511681533</v>
      </c>
      <c r="G683">
        <f t="shared" si="21"/>
        <v>1.6935976941217576</v>
      </c>
    </row>
    <row r="684" spans="1:7" x14ac:dyDescent="0.25">
      <c r="A684">
        <v>336.2389</v>
      </c>
      <c r="B684">
        <v>0.19439999999999999</v>
      </c>
      <c r="C684">
        <v>29740.758728392222</v>
      </c>
      <c r="D684">
        <f t="shared" si="20"/>
        <v>1.8168224299065421</v>
      </c>
      <c r="F684">
        <v>29740.758728392222</v>
      </c>
      <c r="G684">
        <f t="shared" si="21"/>
        <v>1.6979648877631235</v>
      </c>
    </row>
    <row r="685" spans="1:7" x14ac:dyDescent="0.25">
      <c r="A685">
        <v>336.43900000000002</v>
      </c>
      <c r="B685">
        <v>0.1948</v>
      </c>
      <c r="C685">
        <v>29723.070155362486</v>
      </c>
      <c r="D685">
        <f t="shared" si="20"/>
        <v>1.8205607476635515</v>
      </c>
      <c r="F685">
        <v>29723.070155362486</v>
      </c>
      <c r="G685">
        <f t="shared" si="21"/>
        <v>1.7014586426762166</v>
      </c>
    </row>
    <row r="686" spans="1:7" x14ac:dyDescent="0.25">
      <c r="A686">
        <v>336.63900000000001</v>
      </c>
      <c r="B686">
        <v>0.1951</v>
      </c>
      <c r="C686">
        <v>29705.411434801077</v>
      </c>
      <c r="D686">
        <f t="shared" si="20"/>
        <v>1.8233644859813085</v>
      </c>
      <c r="F686">
        <v>29705.411434801077</v>
      </c>
      <c r="G686">
        <f t="shared" si="21"/>
        <v>1.7040789588610359</v>
      </c>
    </row>
    <row r="687" spans="1:7" x14ac:dyDescent="0.25">
      <c r="A687">
        <v>336.83909999999997</v>
      </c>
      <c r="B687">
        <v>0.1953</v>
      </c>
      <c r="C687">
        <v>29687.764870527208</v>
      </c>
      <c r="D687">
        <f t="shared" si="20"/>
        <v>1.8252336448598132</v>
      </c>
      <c r="F687">
        <v>29687.764870527208</v>
      </c>
      <c r="G687">
        <f t="shared" si="21"/>
        <v>1.7058258363175824</v>
      </c>
    </row>
    <row r="688" spans="1:7" x14ac:dyDescent="0.25">
      <c r="A688">
        <v>337.03919999999999</v>
      </c>
      <c r="B688">
        <v>0.1956</v>
      </c>
      <c r="C688">
        <v>29670.13925976563</v>
      </c>
      <c r="D688">
        <f t="shared" si="20"/>
        <v>1.82803738317757</v>
      </c>
      <c r="F688">
        <v>29670.13925976563</v>
      </c>
      <c r="G688">
        <f t="shared" si="21"/>
        <v>1.7084461525024019</v>
      </c>
    </row>
    <row r="689" spans="1:7" x14ac:dyDescent="0.25">
      <c r="A689">
        <v>337.23919999999998</v>
      </c>
      <c r="B689">
        <v>0.19650000000000001</v>
      </c>
      <c r="C689">
        <v>29652.5433579489</v>
      </c>
      <c r="D689">
        <f t="shared" si="20"/>
        <v>1.8364485981308412</v>
      </c>
      <c r="F689">
        <v>29652.5433579489</v>
      </c>
      <c r="G689">
        <f t="shared" si="21"/>
        <v>1.7163071010568609</v>
      </c>
    </row>
    <row r="690" spans="1:7" x14ac:dyDescent="0.25">
      <c r="A690">
        <v>337.4393</v>
      </c>
      <c r="B690">
        <v>0.19739999999999999</v>
      </c>
      <c r="C690">
        <v>29634.959531981011</v>
      </c>
      <c r="D690">
        <f t="shared" si="20"/>
        <v>1.8448598130841121</v>
      </c>
      <c r="F690">
        <v>29634.959531981011</v>
      </c>
      <c r="G690">
        <f t="shared" si="21"/>
        <v>1.7241680496113199</v>
      </c>
    </row>
    <row r="691" spans="1:7" x14ac:dyDescent="0.25">
      <c r="A691">
        <v>337.63929999999999</v>
      </c>
      <c r="B691">
        <v>0.19819999999999999</v>
      </c>
      <c r="C691">
        <v>29617.40531981911</v>
      </c>
      <c r="D691">
        <f t="shared" si="20"/>
        <v>1.8523364485981308</v>
      </c>
      <c r="F691">
        <v>29617.40531981911</v>
      </c>
      <c r="G691">
        <f t="shared" si="21"/>
        <v>1.7311555594375054</v>
      </c>
    </row>
    <row r="692" spans="1:7" x14ac:dyDescent="0.25">
      <c r="A692">
        <v>337.83940000000001</v>
      </c>
      <c r="B692">
        <v>0.1991</v>
      </c>
      <c r="C692">
        <v>29599.863130232883</v>
      </c>
      <c r="D692">
        <f t="shared" si="20"/>
        <v>1.860747663551402</v>
      </c>
      <c r="F692">
        <v>29599.863130232883</v>
      </c>
      <c r="G692">
        <f t="shared" si="21"/>
        <v>1.7390165079919644</v>
      </c>
    </row>
    <row r="693" spans="1:7" x14ac:dyDescent="0.25">
      <c r="A693">
        <v>338.0394</v>
      </c>
      <c r="B693">
        <v>0.20030000000000001</v>
      </c>
      <c r="C693">
        <v>29582.350459739308</v>
      </c>
      <c r="D693">
        <f t="shared" si="20"/>
        <v>1.8719626168224299</v>
      </c>
      <c r="F693">
        <v>29582.350459739308</v>
      </c>
      <c r="G693">
        <f t="shared" si="21"/>
        <v>1.7494977727312433</v>
      </c>
    </row>
    <row r="694" spans="1:7" x14ac:dyDescent="0.25">
      <c r="A694">
        <v>338.23950000000002</v>
      </c>
      <c r="B694">
        <v>0.2016</v>
      </c>
      <c r="C694">
        <v>29564.849758824737</v>
      </c>
      <c r="D694">
        <f t="shared" si="20"/>
        <v>1.8841121495327102</v>
      </c>
      <c r="F694">
        <v>29564.849758824737</v>
      </c>
      <c r="G694">
        <f t="shared" si="21"/>
        <v>1.7608524761987949</v>
      </c>
    </row>
    <row r="695" spans="1:7" x14ac:dyDescent="0.25">
      <c r="A695">
        <v>338.43959999999998</v>
      </c>
      <c r="B695">
        <v>0.20280000000000001</v>
      </c>
      <c r="C695">
        <v>29547.369752239396</v>
      </c>
      <c r="D695">
        <f t="shared" si="20"/>
        <v>1.8953271028037384</v>
      </c>
      <c r="F695">
        <v>29547.369752239396</v>
      </c>
      <c r="G695">
        <f t="shared" si="21"/>
        <v>1.7713337409380736</v>
      </c>
    </row>
    <row r="696" spans="1:7" x14ac:dyDescent="0.25">
      <c r="A696">
        <v>338.63959999999997</v>
      </c>
      <c r="B696">
        <v>0.2041</v>
      </c>
      <c r="C696">
        <v>29529.919123457508</v>
      </c>
      <c r="D696">
        <f t="shared" si="20"/>
        <v>1.9074766355140187</v>
      </c>
      <c r="F696">
        <v>29529.919123457508</v>
      </c>
      <c r="G696">
        <f t="shared" si="21"/>
        <v>1.7826884444056252</v>
      </c>
    </row>
    <row r="697" spans="1:7" x14ac:dyDescent="0.25">
      <c r="A697">
        <v>338.83969999999999</v>
      </c>
      <c r="B697">
        <v>0.2049</v>
      </c>
      <c r="C697">
        <v>29512.480385267725</v>
      </c>
      <c r="D697">
        <f t="shared" si="20"/>
        <v>1.9149532710280375</v>
      </c>
      <c r="F697">
        <v>29512.480385267725</v>
      </c>
      <c r="G697">
        <f t="shared" si="21"/>
        <v>1.7896759542318108</v>
      </c>
    </row>
    <row r="698" spans="1:7" x14ac:dyDescent="0.25">
      <c r="A698">
        <v>339.03969999999998</v>
      </c>
      <c r="B698">
        <v>0.20569999999999999</v>
      </c>
      <c r="C698">
        <v>29495.070931221329</v>
      </c>
      <c r="D698">
        <f t="shared" si="20"/>
        <v>1.922429906542056</v>
      </c>
      <c r="F698">
        <v>29495.070931221329</v>
      </c>
      <c r="G698">
        <f t="shared" si="21"/>
        <v>1.7966634640579962</v>
      </c>
    </row>
    <row r="699" spans="1:7" x14ac:dyDescent="0.25">
      <c r="A699">
        <v>339.2398</v>
      </c>
      <c r="B699">
        <v>0.20649999999999999</v>
      </c>
      <c r="C699">
        <v>29477.673315454143</v>
      </c>
      <c r="D699">
        <f t="shared" si="20"/>
        <v>1.9299065420560746</v>
      </c>
      <c r="F699">
        <v>29477.673315454143</v>
      </c>
      <c r="G699">
        <f t="shared" si="21"/>
        <v>1.8036509738841819</v>
      </c>
    </row>
    <row r="700" spans="1:7" x14ac:dyDescent="0.25">
      <c r="A700">
        <v>339.43979999999999</v>
      </c>
      <c r="B700">
        <v>0.20730000000000001</v>
      </c>
      <c r="C700">
        <v>29460.304890587373</v>
      </c>
      <c r="D700">
        <f t="shared" si="20"/>
        <v>1.9373831775700936</v>
      </c>
      <c r="F700">
        <v>29460.304890587373</v>
      </c>
      <c r="G700">
        <f t="shared" si="21"/>
        <v>1.810638483710368</v>
      </c>
    </row>
    <row r="701" spans="1:7" x14ac:dyDescent="0.25">
      <c r="A701">
        <v>339.63990000000001</v>
      </c>
      <c r="B701">
        <v>0.20799999999999999</v>
      </c>
      <c r="C701">
        <v>29442.948251957441</v>
      </c>
      <c r="D701">
        <f t="shared" si="20"/>
        <v>1.9439252336448598</v>
      </c>
      <c r="F701">
        <v>29442.948251957441</v>
      </c>
      <c r="G701">
        <f t="shared" si="21"/>
        <v>1.8167525548082804</v>
      </c>
    </row>
    <row r="702" spans="1:7" x14ac:dyDescent="0.25">
      <c r="A702">
        <v>339.84</v>
      </c>
      <c r="B702">
        <v>0.20860000000000001</v>
      </c>
      <c r="C702">
        <v>29425.612052730699</v>
      </c>
      <c r="D702">
        <f t="shared" si="20"/>
        <v>1.9495327102803739</v>
      </c>
      <c r="F702">
        <v>29425.612052730699</v>
      </c>
      <c r="G702">
        <f t="shared" si="21"/>
        <v>1.8219931871779196</v>
      </c>
    </row>
    <row r="703" spans="1:7" x14ac:dyDescent="0.25">
      <c r="A703">
        <v>340.04</v>
      </c>
      <c r="B703">
        <v>0.20930000000000001</v>
      </c>
      <c r="C703">
        <v>29408.304905305256</v>
      </c>
      <c r="D703">
        <f t="shared" si="20"/>
        <v>1.9560747663551403</v>
      </c>
      <c r="F703">
        <v>29408.304905305256</v>
      </c>
      <c r="G703">
        <f t="shared" si="21"/>
        <v>1.828107258275832</v>
      </c>
    </row>
    <row r="704" spans="1:7" x14ac:dyDescent="0.25">
      <c r="A704">
        <v>340.24009999999998</v>
      </c>
      <c r="B704">
        <v>0.21</v>
      </c>
      <c r="C704">
        <v>29391.00946655024</v>
      </c>
      <c r="D704">
        <f t="shared" si="20"/>
        <v>1.9626168224299065</v>
      </c>
      <c r="F704">
        <v>29391.00946655024</v>
      </c>
      <c r="G704">
        <f t="shared" si="21"/>
        <v>1.8342213293737446</v>
      </c>
    </row>
    <row r="705" spans="1:7" x14ac:dyDescent="0.25">
      <c r="A705">
        <v>340.44009999999997</v>
      </c>
      <c r="B705">
        <v>0.2102</v>
      </c>
      <c r="C705">
        <v>29373.742987386035</v>
      </c>
      <c r="D705">
        <f t="shared" si="20"/>
        <v>1.9644859813084112</v>
      </c>
      <c r="F705">
        <v>29373.742987386035</v>
      </c>
      <c r="G705">
        <f t="shared" si="21"/>
        <v>1.8359682068302909</v>
      </c>
    </row>
    <row r="706" spans="1:7" x14ac:dyDescent="0.25">
      <c r="A706">
        <v>340.64019999999999</v>
      </c>
      <c r="B706">
        <v>0.21049999999999999</v>
      </c>
      <c r="C706">
        <v>29356.488165518927</v>
      </c>
      <c r="D706">
        <f t="shared" si="20"/>
        <v>1.9672897196261683</v>
      </c>
      <c r="F706">
        <v>29356.488165518927</v>
      </c>
      <c r="G706">
        <f t="shared" si="21"/>
        <v>1.8385885230151109</v>
      </c>
    </row>
    <row r="707" spans="1:7" x14ac:dyDescent="0.25">
      <c r="A707">
        <v>340.84019999999998</v>
      </c>
      <c r="B707">
        <v>0.21079999999999999</v>
      </c>
      <c r="C707">
        <v>29339.262211441022</v>
      </c>
      <c r="D707">
        <f t="shared" si="20"/>
        <v>1.9700934579439251</v>
      </c>
      <c r="F707">
        <v>29339.262211441022</v>
      </c>
      <c r="G707">
        <f t="shared" si="21"/>
        <v>1.8412088391999302</v>
      </c>
    </row>
    <row r="708" spans="1:7" x14ac:dyDescent="0.25">
      <c r="A708">
        <v>341.0403</v>
      </c>
      <c r="B708">
        <v>0.21110000000000001</v>
      </c>
      <c r="C708">
        <v>29322.047863551608</v>
      </c>
      <c r="D708">
        <f t="shared" ref="D708:D771" si="22">B708/D$1</f>
        <v>1.9728971962616824</v>
      </c>
      <c r="F708">
        <v>29322.047863551608</v>
      </c>
      <c r="G708">
        <f t="shared" ref="G708:G771" si="23">(D708/0.107)*0.1</f>
        <v>1.8438291553847499</v>
      </c>
    </row>
    <row r="709" spans="1:7" x14ac:dyDescent="0.25">
      <c r="A709">
        <v>341.24040000000002</v>
      </c>
      <c r="B709">
        <v>0.2117</v>
      </c>
      <c r="C709">
        <v>29304.853704309335</v>
      </c>
      <c r="D709">
        <f t="shared" si="22"/>
        <v>1.9785046728971962</v>
      </c>
      <c r="F709">
        <v>29304.853704309335</v>
      </c>
      <c r="G709">
        <f t="shared" si="23"/>
        <v>1.8490697877543891</v>
      </c>
    </row>
    <row r="710" spans="1:7" x14ac:dyDescent="0.25">
      <c r="A710">
        <v>341.44040000000001</v>
      </c>
      <c r="B710">
        <v>0.21240000000000001</v>
      </c>
      <c r="C710">
        <v>29287.688275904082</v>
      </c>
      <c r="D710">
        <f t="shared" si="22"/>
        <v>1.9850467289719627</v>
      </c>
      <c r="F710">
        <v>29287.688275904082</v>
      </c>
      <c r="G710">
        <f t="shared" si="23"/>
        <v>1.8551838588523015</v>
      </c>
    </row>
    <row r="711" spans="1:7" x14ac:dyDescent="0.25">
      <c r="A711">
        <v>341.64049999999997</v>
      </c>
      <c r="B711">
        <v>0.21310000000000001</v>
      </c>
      <c r="C711">
        <v>29270.534377510867</v>
      </c>
      <c r="D711">
        <f t="shared" si="22"/>
        <v>1.9915887850467291</v>
      </c>
      <c r="F711">
        <v>29270.534377510867</v>
      </c>
      <c r="G711">
        <f t="shared" si="23"/>
        <v>1.8612979299502141</v>
      </c>
    </row>
    <row r="712" spans="1:7" x14ac:dyDescent="0.25">
      <c r="A712">
        <v>341.84050000000002</v>
      </c>
      <c r="B712">
        <v>0.21379999999999999</v>
      </c>
      <c r="C712">
        <v>29253.409119165222</v>
      </c>
      <c r="D712">
        <f t="shared" si="22"/>
        <v>1.9981308411214953</v>
      </c>
      <c r="F712">
        <v>29253.409119165222</v>
      </c>
      <c r="G712">
        <f t="shared" si="23"/>
        <v>1.8674120010481265</v>
      </c>
    </row>
    <row r="713" spans="1:7" x14ac:dyDescent="0.25">
      <c r="A713">
        <v>342.04059999999998</v>
      </c>
      <c r="B713">
        <v>0.21460000000000001</v>
      </c>
      <c r="C713">
        <v>29236.295340377721</v>
      </c>
      <c r="D713">
        <f t="shared" si="22"/>
        <v>2.0056074766355141</v>
      </c>
      <c r="F713">
        <v>29236.295340377721</v>
      </c>
      <c r="G713">
        <f t="shared" si="23"/>
        <v>1.8743995108743121</v>
      </c>
    </row>
    <row r="714" spans="1:7" x14ac:dyDescent="0.25">
      <c r="A714">
        <v>342.24059999999997</v>
      </c>
      <c r="B714">
        <v>0.2155</v>
      </c>
      <c r="C714">
        <v>29219.210111249224</v>
      </c>
      <c r="D714">
        <f t="shared" si="22"/>
        <v>2.014018691588785</v>
      </c>
      <c r="F714">
        <v>29219.210111249224</v>
      </c>
      <c r="G714">
        <f t="shared" si="23"/>
        <v>1.8822604594287711</v>
      </c>
    </row>
    <row r="715" spans="1:7" x14ac:dyDescent="0.25">
      <c r="A715">
        <v>342.44069999999999</v>
      </c>
      <c r="B715">
        <v>0.21640000000000001</v>
      </c>
      <c r="C715">
        <v>29202.136311484002</v>
      </c>
      <c r="D715">
        <f t="shared" si="22"/>
        <v>2.0224299065420563</v>
      </c>
      <c r="F715">
        <v>29202.136311484002</v>
      </c>
      <c r="G715">
        <f t="shared" si="23"/>
        <v>1.8901214079832305</v>
      </c>
    </row>
    <row r="716" spans="1:7" x14ac:dyDescent="0.25">
      <c r="A716">
        <v>342.64080000000001</v>
      </c>
      <c r="B716">
        <v>0.2172</v>
      </c>
      <c r="C716">
        <v>29185.082453694948</v>
      </c>
      <c r="D716">
        <f t="shared" si="22"/>
        <v>2.0299065420560747</v>
      </c>
      <c r="F716">
        <v>29185.082453694948</v>
      </c>
      <c r="G716">
        <f t="shared" si="23"/>
        <v>1.8971089178094158</v>
      </c>
    </row>
    <row r="717" spans="1:7" x14ac:dyDescent="0.25">
      <c r="A717">
        <v>342.8408</v>
      </c>
      <c r="B717">
        <v>0.21740000000000001</v>
      </c>
      <c r="C717">
        <v>29168.057010717512</v>
      </c>
      <c r="D717">
        <f t="shared" si="22"/>
        <v>2.0317757009345794</v>
      </c>
      <c r="F717">
        <v>29168.057010717512</v>
      </c>
      <c r="G717">
        <f t="shared" si="23"/>
        <v>1.8988557952659624</v>
      </c>
    </row>
    <row r="718" spans="1:7" x14ac:dyDescent="0.25">
      <c r="A718">
        <v>343.04090000000002</v>
      </c>
      <c r="B718">
        <v>0.2177</v>
      </c>
      <c r="C718">
        <v>29151.042922287106</v>
      </c>
      <c r="D718">
        <f t="shared" si="22"/>
        <v>2.0345794392523366</v>
      </c>
      <c r="F718">
        <v>29151.042922287106</v>
      </c>
      <c r="G718">
        <f t="shared" si="23"/>
        <v>1.9014761114507821</v>
      </c>
    </row>
    <row r="719" spans="1:7" x14ac:dyDescent="0.25">
      <c r="A719">
        <v>343.24090000000001</v>
      </c>
      <c r="B719">
        <v>0.21790000000000001</v>
      </c>
      <c r="C719">
        <v>29134.057159272103</v>
      </c>
      <c r="D719">
        <f t="shared" si="22"/>
        <v>2.0364485981308413</v>
      </c>
      <c r="F719">
        <v>29134.057159272103</v>
      </c>
      <c r="G719">
        <f t="shared" si="23"/>
        <v>1.9032229889073287</v>
      </c>
    </row>
    <row r="720" spans="1:7" x14ac:dyDescent="0.25">
      <c r="A720">
        <v>343.44099999999997</v>
      </c>
      <c r="B720">
        <v>0.21820000000000001</v>
      </c>
      <c r="C720">
        <v>29117.082701249998</v>
      </c>
      <c r="D720">
        <f t="shared" si="22"/>
        <v>2.0392523364485982</v>
      </c>
      <c r="F720">
        <v>29117.082701249998</v>
      </c>
      <c r="G720">
        <f t="shared" si="23"/>
        <v>1.9058433050921479</v>
      </c>
    </row>
    <row r="721" spans="1:7" x14ac:dyDescent="0.25">
      <c r="A721">
        <v>343.64100000000002</v>
      </c>
      <c r="B721">
        <v>0.21840000000000001</v>
      </c>
      <c r="C721">
        <v>29100.136479640089</v>
      </c>
      <c r="D721">
        <f t="shared" si="22"/>
        <v>2.0411214953271029</v>
      </c>
      <c r="F721">
        <v>29100.136479640089</v>
      </c>
      <c r="G721">
        <f t="shared" si="23"/>
        <v>1.9075901825486945</v>
      </c>
    </row>
    <row r="722" spans="1:7" x14ac:dyDescent="0.25">
      <c r="A722">
        <v>343.84109999999998</v>
      </c>
      <c r="B722">
        <v>0.21870000000000001</v>
      </c>
      <c r="C722">
        <v>29083.201513722473</v>
      </c>
      <c r="D722">
        <f t="shared" si="22"/>
        <v>2.0439252336448601</v>
      </c>
      <c r="F722">
        <v>29083.201513722473</v>
      </c>
      <c r="G722">
        <f t="shared" si="23"/>
        <v>1.9102104987335142</v>
      </c>
    </row>
    <row r="723" spans="1:7" x14ac:dyDescent="0.25">
      <c r="A723">
        <v>344.0412</v>
      </c>
      <c r="B723">
        <v>0.21890000000000001</v>
      </c>
      <c r="C723">
        <v>29066.286247112264</v>
      </c>
      <c r="D723">
        <f t="shared" si="22"/>
        <v>2.0457943925233648</v>
      </c>
      <c r="F723">
        <v>29066.286247112264</v>
      </c>
      <c r="G723">
        <f t="shared" si="23"/>
        <v>1.9119573761900608</v>
      </c>
    </row>
    <row r="724" spans="1:7" x14ac:dyDescent="0.25">
      <c r="A724">
        <v>344.24119999999999</v>
      </c>
      <c r="B724">
        <v>0.21920000000000001</v>
      </c>
      <c r="C724">
        <v>29049.399084130546</v>
      </c>
      <c r="D724">
        <f t="shared" si="22"/>
        <v>2.0485981308411216</v>
      </c>
      <c r="F724">
        <v>29049.399084130546</v>
      </c>
      <c r="G724">
        <f t="shared" si="23"/>
        <v>1.9145776923748803</v>
      </c>
    </row>
    <row r="725" spans="1:7" x14ac:dyDescent="0.25">
      <c r="A725">
        <v>344.44130000000001</v>
      </c>
      <c r="B725">
        <v>0.21970000000000001</v>
      </c>
      <c r="C725">
        <v>29032.52310335607</v>
      </c>
      <c r="D725">
        <f t="shared" si="22"/>
        <v>2.0532710280373832</v>
      </c>
      <c r="F725">
        <v>29032.52310335607</v>
      </c>
      <c r="G725">
        <f t="shared" si="23"/>
        <v>1.9189448860162461</v>
      </c>
    </row>
    <row r="726" spans="1:7" x14ac:dyDescent="0.25">
      <c r="A726">
        <v>344.6413</v>
      </c>
      <c r="B726">
        <v>0.22020000000000001</v>
      </c>
      <c r="C726">
        <v>29015.6751381799</v>
      </c>
      <c r="D726">
        <f t="shared" si="22"/>
        <v>2.0579439252336451</v>
      </c>
      <c r="F726">
        <v>29015.6751381799</v>
      </c>
      <c r="G726">
        <f t="shared" si="23"/>
        <v>1.9233120796576124</v>
      </c>
    </row>
    <row r="727" spans="1:7" x14ac:dyDescent="0.25">
      <c r="A727">
        <v>344.84140000000002</v>
      </c>
      <c r="B727">
        <v>0.22059999999999999</v>
      </c>
      <c r="C727">
        <v>28998.83830653744</v>
      </c>
      <c r="D727">
        <f t="shared" si="22"/>
        <v>2.0616822429906541</v>
      </c>
      <c r="F727">
        <v>28998.83830653744</v>
      </c>
      <c r="G727">
        <f t="shared" si="23"/>
        <v>1.9268058345707049</v>
      </c>
    </row>
    <row r="728" spans="1:7" x14ac:dyDescent="0.25">
      <c r="A728">
        <v>345.04140000000001</v>
      </c>
      <c r="B728">
        <v>0.221</v>
      </c>
      <c r="C728">
        <v>28982.029402848468</v>
      </c>
      <c r="D728">
        <f t="shared" si="22"/>
        <v>2.0654205607476634</v>
      </c>
      <c r="F728">
        <v>28982.029402848468</v>
      </c>
      <c r="G728">
        <f t="shared" si="23"/>
        <v>1.9302995894837978</v>
      </c>
    </row>
    <row r="729" spans="1:7" x14ac:dyDescent="0.25">
      <c r="A729">
        <v>345.24149999999997</v>
      </c>
      <c r="B729">
        <v>0.22109999999999999</v>
      </c>
      <c r="C729">
        <v>28965.231584267825</v>
      </c>
      <c r="D729">
        <f t="shared" si="22"/>
        <v>2.066355140186916</v>
      </c>
      <c r="F729">
        <v>28965.231584267825</v>
      </c>
      <c r="G729">
        <f t="shared" si="23"/>
        <v>1.9311730282120712</v>
      </c>
    </row>
    <row r="730" spans="1:7" x14ac:dyDescent="0.25">
      <c r="A730">
        <v>345.44159999999999</v>
      </c>
      <c r="B730">
        <v>0.22120000000000001</v>
      </c>
      <c r="C730">
        <v>28948.453226247217</v>
      </c>
      <c r="D730">
        <f t="shared" si="22"/>
        <v>2.0672897196261681</v>
      </c>
      <c r="F730">
        <v>28948.453226247217</v>
      </c>
      <c r="G730">
        <f t="shared" si="23"/>
        <v>1.9320464669403443</v>
      </c>
    </row>
    <row r="731" spans="1:7" x14ac:dyDescent="0.25">
      <c r="A731">
        <v>345.64159999999998</v>
      </c>
      <c r="B731">
        <v>0.2213</v>
      </c>
      <c r="C731">
        <v>28931.702665419903</v>
      </c>
      <c r="D731">
        <f t="shared" si="22"/>
        <v>2.0682242990654207</v>
      </c>
      <c r="F731">
        <v>28931.702665419903</v>
      </c>
      <c r="G731">
        <f t="shared" si="23"/>
        <v>1.9329199056686175</v>
      </c>
    </row>
    <row r="732" spans="1:7" x14ac:dyDescent="0.25">
      <c r="A732">
        <v>345.8417</v>
      </c>
      <c r="B732">
        <v>0.22140000000000001</v>
      </c>
      <c r="C732">
        <v>28914.963117518797</v>
      </c>
      <c r="D732">
        <f t="shared" si="22"/>
        <v>2.0691588785046733</v>
      </c>
      <c r="F732">
        <v>28914.963117518797</v>
      </c>
      <c r="G732">
        <f t="shared" si="23"/>
        <v>1.9337933443968911</v>
      </c>
    </row>
    <row r="733" spans="1:7" x14ac:dyDescent="0.25">
      <c r="A733">
        <v>346.04169999999999</v>
      </c>
      <c r="B733">
        <v>0.22170000000000001</v>
      </c>
      <c r="C733">
        <v>28898.251280120287</v>
      </c>
      <c r="D733">
        <f t="shared" si="22"/>
        <v>2.0719626168224301</v>
      </c>
      <c r="F733">
        <v>28898.251280120287</v>
      </c>
      <c r="G733">
        <f t="shared" si="23"/>
        <v>1.9364136605817106</v>
      </c>
    </row>
    <row r="734" spans="1:7" x14ac:dyDescent="0.25">
      <c r="A734">
        <v>346.24180000000001</v>
      </c>
      <c r="B734">
        <v>0.222</v>
      </c>
      <c r="C734">
        <v>28881.550407836374</v>
      </c>
      <c r="D734">
        <f t="shared" si="22"/>
        <v>2.0747663551401869</v>
      </c>
      <c r="F734">
        <v>28881.550407836374</v>
      </c>
      <c r="G734">
        <f t="shared" si="23"/>
        <v>1.9390339767665301</v>
      </c>
    </row>
    <row r="735" spans="1:7" x14ac:dyDescent="0.25">
      <c r="A735">
        <v>346.4418</v>
      </c>
      <c r="B735">
        <v>0.2223</v>
      </c>
      <c r="C735">
        <v>28864.877159742271</v>
      </c>
      <c r="D735">
        <f t="shared" si="22"/>
        <v>2.0775700934579437</v>
      </c>
      <c r="F735">
        <v>28864.877159742271</v>
      </c>
      <c r="G735">
        <f t="shared" si="23"/>
        <v>1.9416542929513494</v>
      </c>
    </row>
    <row r="736" spans="1:7" x14ac:dyDescent="0.25">
      <c r="A736">
        <v>346.64190000000002</v>
      </c>
      <c r="B736">
        <v>0.22259999999999999</v>
      </c>
      <c r="C736">
        <v>28848.214829194047</v>
      </c>
      <c r="D736">
        <f t="shared" si="22"/>
        <v>2.080373831775701</v>
      </c>
      <c r="F736">
        <v>28848.214829194047</v>
      </c>
      <c r="G736">
        <f t="shared" si="23"/>
        <v>1.9442746091361691</v>
      </c>
    </row>
    <row r="737" spans="1:7" x14ac:dyDescent="0.25">
      <c r="A737">
        <v>346.84199999999998</v>
      </c>
      <c r="B737">
        <v>0.22320000000000001</v>
      </c>
      <c r="C737">
        <v>28831.571724300979</v>
      </c>
      <c r="D737">
        <f t="shared" si="22"/>
        <v>2.0859813084112151</v>
      </c>
      <c r="F737">
        <v>28831.571724300979</v>
      </c>
      <c r="G737">
        <f t="shared" si="23"/>
        <v>1.9495152415058088</v>
      </c>
    </row>
    <row r="738" spans="1:7" x14ac:dyDescent="0.25">
      <c r="A738">
        <v>347.04199999999997</v>
      </c>
      <c r="B738">
        <v>0.22370000000000001</v>
      </c>
      <c r="C738">
        <v>28814.956114821838</v>
      </c>
      <c r="D738">
        <f t="shared" si="22"/>
        <v>2.0906542056074766</v>
      </c>
      <c r="F738">
        <v>28814.956114821838</v>
      </c>
      <c r="G738">
        <f t="shared" si="23"/>
        <v>1.9538824351471746</v>
      </c>
    </row>
    <row r="739" spans="1:7" x14ac:dyDescent="0.25">
      <c r="A739">
        <v>347.24209999999999</v>
      </c>
      <c r="B739">
        <v>0.22420000000000001</v>
      </c>
      <c r="C739">
        <v>28798.351351981801</v>
      </c>
      <c r="D739">
        <f t="shared" si="22"/>
        <v>2.0953271028037386</v>
      </c>
      <c r="F739">
        <v>28798.351351981801</v>
      </c>
      <c r="G739">
        <f t="shared" si="23"/>
        <v>1.9582496287885409</v>
      </c>
    </row>
    <row r="740" spans="1:7" x14ac:dyDescent="0.25">
      <c r="A740">
        <v>347.44209999999998</v>
      </c>
      <c r="B740">
        <v>0.2248</v>
      </c>
      <c r="C740">
        <v>28781.773999178571</v>
      </c>
      <c r="D740">
        <f t="shared" si="22"/>
        <v>2.1009345794392522</v>
      </c>
      <c r="F740">
        <v>28781.773999178571</v>
      </c>
      <c r="G740">
        <f t="shared" si="23"/>
        <v>1.9634902611581797</v>
      </c>
    </row>
    <row r="741" spans="1:7" x14ac:dyDescent="0.25">
      <c r="A741">
        <v>347.6422</v>
      </c>
      <c r="B741">
        <v>0.22570000000000001</v>
      </c>
      <c r="C741">
        <v>28765.207446046537</v>
      </c>
      <c r="D741">
        <f t="shared" si="22"/>
        <v>2.1093457943925236</v>
      </c>
      <c r="F741">
        <v>28765.207446046537</v>
      </c>
      <c r="G741">
        <f t="shared" si="23"/>
        <v>1.9713512097126391</v>
      </c>
    </row>
    <row r="742" spans="1:7" x14ac:dyDescent="0.25">
      <c r="A742">
        <v>347.84219999999999</v>
      </c>
      <c r="B742">
        <v>0.2266</v>
      </c>
      <c r="C742">
        <v>28748.668217944803</v>
      </c>
      <c r="D742">
        <f t="shared" si="22"/>
        <v>2.1177570093457945</v>
      </c>
      <c r="F742">
        <v>28748.668217944803</v>
      </c>
      <c r="G742">
        <f t="shared" si="23"/>
        <v>1.9792121582670976</v>
      </c>
    </row>
    <row r="743" spans="1:7" x14ac:dyDescent="0.25">
      <c r="A743">
        <v>348.04230000000001</v>
      </c>
      <c r="B743">
        <v>0.22750000000000001</v>
      </c>
      <c r="C743">
        <v>28732.139742784137</v>
      </c>
      <c r="D743">
        <f t="shared" si="22"/>
        <v>2.1261682242990654</v>
      </c>
      <c r="F743">
        <v>28732.139742784137</v>
      </c>
      <c r="G743">
        <f t="shared" si="23"/>
        <v>1.9870731068215566</v>
      </c>
    </row>
    <row r="744" spans="1:7" x14ac:dyDescent="0.25">
      <c r="A744">
        <v>348.24239999999998</v>
      </c>
      <c r="B744">
        <v>0.22839999999999999</v>
      </c>
      <c r="C744">
        <v>28715.630262139246</v>
      </c>
      <c r="D744">
        <f t="shared" si="22"/>
        <v>2.1345794392523363</v>
      </c>
      <c r="F744">
        <v>28715.630262139246</v>
      </c>
      <c r="G744">
        <f t="shared" si="23"/>
        <v>1.9949340553760153</v>
      </c>
    </row>
    <row r="745" spans="1:7" x14ac:dyDescent="0.25">
      <c r="A745">
        <v>348.44240000000002</v>
      </c>
      <c r="B745">
        <v>0.22939999999999999</v>
      </c>
      <c r="C745">
        <v>28699.147979694779</v>
      </c>
      <c r="D745">
        <f t="shared" si="22"/>
        <v>2.1439252336448598</v>
      </c>
      <c r="F745">
        <v>28699.147979694779</v>
      </c>
      <c r="G745">
        <f t="shared" si="23"/>
        <v>2.0036684426587477</v>
      </c>
    </row>
    <row r="746" spans="1:7" x14ac:dyDescent="0.25">
      <c r="A746">
        <v>348.64249999999998</v>
      </c>
      <c r="B746">
        <v>0.23050000000000001</v>
      </c>
      <c r="C746">
        <v>28682.67638053307</v>
      </c>
      <c r="D746">
        <f t="shared" si="22"/>
        <v>2.1542056074766358</v>
      </c>
      <c r="F746">
        <v>28682.67638053307</v>
      </c>
      <c r="G746">
        <f t="shared" si="23"/>
        <v>2.0132762686697534</v>
      </c>
    </row>
    <row r="747" spans="1:7" x14ac:dyDescent="0.25">
      <c r="A747">
        <v>348.84249999999997</v>
      </c>
      <c r="B747">
        <v>0.23150000000000001</v>
      </c>
      <c r="C747">
        <v>28666.231895482921</v>
      </c>
      <c r="D747">
        <f t="shared" si="22"/>
        <v>2.1635514018691588</v>
      </c>
      <c r="F747">
        <v>28666.231895482921</v>
      </c>
      <c r="G747">
        <f t="shared" si="23"/>
        <v>2.0220106559524851</v>
      </c>
    </row>
    <row r="748" spans="1:7" x14ac:dyDescent="0.25">
      <c r="A748">
        <v>349.04259999999999</v>
      </c>
      <c r="B748">
        <v>0.23269999999999999</v>
      </c>
      <c r="C748">
        <v>28649.798047573564</v>
      </c>
      <c r="D748">
        <f t="shared" si="22"/>
        <v>2.174766355140187</v>
      </c>
      <c r="F748">
        <v>28649.798047573564</v>
      </c>
      <c r="G748">
        <f t="shared" si="23"/>
        <v>2.0324919206917635</v>
      </c>
    </row>
    <row r="749" spans="1:7" x14ac:dyDescent="0.25">
      <c r="A749">
        <v>349.24259999999998</v>
      </c>
      <c r="B749">
        <v>0.23430000000000001</v>
      </c>
      <c r="C749">
        <v>28633.391230050402</v>
      </c>
      <c r="D749">
        <f t="shared" si="22"/>
        <v>2.1897196261682246</v>
      </c>
      <c r="F749">
        <v>28633.391230050402</v>
      </c>
      <c r="G749">
        <f t="shared" si="23"/>
        <v>2.0464669403441351</v>
      </c>
    </row>
    <row r="750" spans="1:7" x14ac:dyDescent="0.25">
      <c r="A750">
        <v>349.4427</v>
      </c>
      <c r="B750">
        <v>0.23599999999999999</v>
      </c>
      <c r="C750">
        <v>28616.995003758842</v>
      </c>
      <c r="D750">
        <f t="shared" si="22"/>
        <v>2.2056074766355138</v>
      </c>
      <c r="F750">
        <v>28616.995003758842</v>
      </c>
      <c r="G750">
        <f t="shared" si="23"/>
        <v>2.0613153987247794</v>
      </c>
    </row>
    <row r="751" spans="1:7" x14ac:dyDescent="0.25">
      <c r="A751">
        <v>349.64280000000002</v>
      </c>
      <c r="B751">
        <v>0.23760000000000001</v>
      </c>
      <c r="C751">
        <v>28600.61754453402</v>
      </c>
      <c r="D751">
        <f t="shared" si="22"/>
        <v>2.2205607476635514</v>
      </c>
      <c r="F751">
        <v>28600.61754453402</v>
      </c>
      <c r="G751">
        <f t="shared" si="23"/>
        <v>2.075290418377151</v>
      </c>
    </row>
    <row r="752" spans="1:7" x14ac:dyDescent="0.25">
      <c r="A752">
        <v>349.84280000000001</v>
      </c>
      <c r="B752">
        <v>0.23899999999999999</v>
      </c>
      <c r="C752">
        <v>28584.26699077414</v>
      </c>
      <c r="D752">
        <f t="shared" si="22"/>
        <v>2.2336448598130842</v>
      </c>
      <c r="F752">
        <v>28584.26699077414</v>
      </c>
      <c r="G752">
        <f t="shared" si="23"/>
        <v>2.0875185605729758</v>
      </c>
    </row>
    <row r="753" spans="1:7" x14ac:dyDescent="0.25">
      <c r="A753">
        <v>350.04289999999997</v>
      </c>
      <c r="B753">
        <v>0.24010000000000001</v>
      </c>
      <c r="C753">
        <v>28567.926959809785</v>
      </c>
      <c r="D753">
        <f t="shared" si="22"/>
        <v>2.2439252336448599</v>
      </c>
      <c r="F753">
        <v>28567.926959809785</v>
      </c>
      <c r="G753">
        <f t="shared" si="23"/>
        <v>2.0971263865839815</v>
      </c>
    </row>
    <row r="754" spans="1:7" x14ac:dyDescent="0.25">
      <c r="A754">
        <v>350.24290000000002</v>
      </c>
      <c r="B754">
        <v>0.24110000000000001</v>
      </c>
      <c r="C754">
        <v>28551.613751485038</v>
      </c>
      <c r="D754">
        <f t="shared" si="22"/>
        <v>2.2532710280373833</v>
      </c>
      <c r="F754">
        <v>28551.613751485038</v>
      </c>
      <c r="G754">
        <f t="shared" si="23"/>
        <v>2.1058607738667137</v>
      </c>
    </row>
    <row r="755" spans="1:7" x14ac:dyDescent="0.25">
      <c r="A755">
        <v>350.44299999999998</v>
      </c>
      <c r="B755">
        <v>0.2422</v>
      </c>
      <c r="C755">
        <v>28535.31102062247</v>
      </c>
      <c r="D755">
        <f t="shared" si="22"/>
        <v>2.2635514018691589</v>
      </c>
      <c r="F755">
        <v>28535.31102062247</v>
      </c>
      <c r="G755">
        <f t="shared" si="23"/>
        <v>2.1154685998777185</v>
      </c>
    </row>
    <row r="756" spans="1:7" x14ac:dyDescent="0.25">
      <c r="A756">
        <v>350.64299999999997</v>
      </c>
      <c r="B756">
        <v>0.24340000000000001</v>
      </c>
      <c r="C756">
        <v>28519.035029930728</v>
      </c>
      <c r="D756">
        <f t="shared" si="22"/>
        <v>2.2747663551401871</v>
      </c>
      <c r="F756">
        <v>28519.035029930728</v>
      </c>
      <c r="G756">
        <f t="shared" si="23"/>
        <v>2.1259498646169974</v>
      </c>
    </row>
    <row r="757" spans="1:7" x14ac:dyDescent="0.25">
      <c r="A757">
        <v>350.84309999999999</v>
      </c>
      <c r="B757">
        <v>0.24490000000000001</v>
      </c>
      <c r="C757">
        <v>28502.769471595708</v>
      </c>
      <c r="D757">
        <f t="shared" si="22"/>
        <v>2.2887850467289721</v>
      </c>
      <c r="F757">
        <v>28502.769471595708</v>
      </c>
      <c r="G757">
        <f t="shared" si="23"/>
        <v>2.1390514455410954</v>
      </c>
    </row>
    <row r="758" spans="1:7" x14ac:dyDescent="0.25">
      <c r="A758">
        <v>351.04320000000001</v>
      </c>
      <c r="B758">
        <v>0.2465</v>
      </c>
      <c r="C758">
        <v>28486.522456495382</v>
      </c>
      <c r="D758">
        <f t="shared" si="22"/>
        <v>2.3037383177570092</v>
      </c>
      <c r="F758">
        <v>28486.522456495382</v>
      </c>
      <c r="G758">
        <f t="shared" si="23"/>
        <v>2.1530264651934665</v>
      </c>
    </row>
    <row r="759" spans="1:7" x14ac:dyDescent="0.25">
      <c r="A759">
        <v>351.2432</v>
      </c>
      <c r="B759">
        <v>0.248</v>
      </c>
      <c r="C759">
        <v>28470.302058516721</v>
      </c>
      <c r="D759">
        <f t="shared" si="22"/>
        <v>2.3177570093457942</v>
      </c>
      <c r="F759">
        <v>28470.302058516721</v>
      </c>
      <c r="G759">
        <f t="shared" si="23"/>
        <v>2.1661280461175649</v>
      </c>
    </row>
    <row r="760" spans="1:7" x14ac:dyDescent="0.25">
      <c r="A760">
        <v>351.44330000000002</v>
      </c>
      <c r="B760">
        <v>0.24959999999999999</v>
      </c>
      <c r="C760">
        <v>28454.092025655347</v>
      </c>
      <c r="D760">
        <f t="shared" si="22"/>
        <v>2.3327102803738318</v>
      </c>
      <c r="F760">
        <v>28454.092025655347</v>
      </c>
      <c r="G760">
        <f t="shared" si="23"/>
        <v>2.1801030657699365</v>
      </c>
    </row>
    <row r="761" spans="1:7" x14ac:dyDescent="0.25">
      <c r="A761">
        <v>351.64330000000001</v>
      </c>
      <c r="B761">
        <v>0.25140000000000001</v>
      </c>
      <c r="C761">
        <v>28437.908528329703</v>
      </c>
      <c r="D761">
        <f t="shared" si="22"/>
        <v>2.349532710280374</v>
      </c>
      <c r="F761">
        <v>28437.908528329703</v>
      </c>
      <c r="G761">
        <f t="shared" si="23"/>
        <v>2.1958249628788544</v>
      </c>
    </row>
    <row r="762" spans="1:7" x14ac:dyDescent="0.25">
      <c r="A762">
        <v>351.84339999999997</v>
      </c>
      <c r="B762">
        <v>0.25309999999999999</v>
      </c>
      <c r="C762">
        <v>28421.735351579711</v>
      </c>
      <c r="D762">
        <f t="shared" si="22"/>
        <v>2.3654205607476637</v>
      </c>
      <c r="F762">
        <v>28421.735351579711</v>
      </c>
      <c r="G762">
        <f t="shared" si="23"/>
        <v>2.2106734212594992</v>
      </c>
    </row>
    <row r="763" spans="1:7" x14ac:dyDescent="0.25">
      <c r="A763">
        <v>352.04340000000002</v>
      </c>
      <c r="B763">
        <v>0.25490000000000002</v>
      </c>
      <c r="C763">
        <v>28405.588629129248</v>
      </c>
      <c r="D763">
        <f t="shared" si="22"/>
        <v>2.382242990654206</v>
      </c>
      <c r="F763">
        <v>28405.588629129248</v>
      </c>
      <c r="G763">
        <f t="shared" si="23"/>
        <v>2.2263953183684171</v>
      </c>
    </row>
    <row r="764" spans="1:7" x14ac:dyDescent="0.25">
      <c r="A764">
        <v>352.24349999999998</v>
      </c>
      <c r="B764">
        <v>0.25659999999999999</v>
      </c>
      <c r="C764">
        <v>28389.452182935955</v>
      </c>
      <c r="D764">
        <f t="shared" si="22"/>
        <v>2.3981308411214952</v>
      </c>
      <c r="F764">
        <v>28389.452182935955</v>
      </c>
      <c r="G764">
        <f t="shared" si="23"/>
        <v>2.2412437767490609</v>
      </c>
    </row>
    <row r="765" spans="1:7" x14ac:dyDescent="0.25">
      <c r="A765">
        <v>352.4436</v>
      </c>
      <c r="B765">
        <v>0.25829999999999997</v>
      </c>
      <c r="C765">
        <v>28373.334059690686</v>
      </c>
      <c r="D765">
        <f t="shared" si="22"/>
        <v>2.4140186915887849</v>
      </c>
      <c r="F765">
        <v>28373.334059690686</v>
      </c>
      <c r="G765">
        <f t="shared" si="23"/>
        <v>2.2560922351297057</v>
      </c>
    </row>
    <row r="766" spans="1:7" x14ac:dyDescent="0.25">
      <c r="A766">
        <v>352.64359999999999</v>
      </c>
      <c r="B766">
        <v>0.2601</v>
      </c>
      <c r="C766">
        <v>28357.242269532184</v>
      </c>
      <c r="D766">
        <f t="shared" si="22"/>
        <v>2.4308411214953272</v>
      </c>
      <c r="F766">
        <v>28357.242269532184</v>
      </c>
      <c r="G766">
        <f t="shared" si="23"/>
        <v>2.2718141322386236</v>
      </c>
    </row>
    <row r="767" spans="1:7" x14ac:dyDescent="0.25">
      <c r="A767">
        <v>352.84370000000001</v>
      </c>
      <c r="B767">
        <v>0.26179999999999998</v>
      </c>
      <c r="C767">
        <v>28341.160689563112</v>
      </c>
      <c r="D767">
        <f t="shared" si="22"/>
        <v>2.4467289719626168</v>
      </c>
      <c r="F767">
        <v>28341.160689563112</v>
      </c>
      <c r="G767">
        <f t="shared" si="23"/>
        <v>2.2866625906192684</v>
      </c>
    </row>
    <row r="768" spans="1:7" x14ac:dyDescent="0.25">
      <c r="A768">
        <v>353.0437</v>
      </c>
      <c r="B768">
        <v>0.2636</v>
      </c>
      <c r="C768">
        <v>28325.105362310671</v>
      </c>
      <c r="D768">
        <f t="shared" si="22"/>
        <v>2.4635514018691591</v>
      </c>
      <c r="F768">
        <v>28325.105362310671</v>
      </c>
      <c r="G768">
        <f t="shared" si="23"/>
        <v>2.3023844877281863</v>
      </c>
    </row>
    <row r="769" spans="1:7" x14ac:dyDescent="0.25">
      <c r="A769">
        <v>353.24380000000002</v>
      </c>
      <c r="B769">
        <v>0.2656</v>
      </c>
      <c r="C769">
        <v>28309.060201481243</v>
      </c>
      <c r="D769">
        <f t="shared" si="22"/>
        <v>2.4822429906542056</v>
      </c>
      <c r="F769">
        <v>28309.060201481243</v>
      </c>
      <c r="G769">
        <f t="shared" si="23"/>
        <v>2.3198532622936501</v>
      </c>
    </row>
    <row r="770" spans="1:7" x14ac:dyDescent="0.25">
      <c r="A770">
        <v>353.44380000000001</v>
      </c>
      <c r="B770">
        <v>0.2676</v>
      </c>
      <c r="C770">
        <v>28293.041213341414</v>
      </c>
      <c r="D770">
        <f t="shared" si="22"/>
        <v>2.5009345794392526</v>
      </c>
      <c r="F770">
        <v>28293.041213341414</v>
      </c>
      <c r="G770">
        <f t="shared" si="23"/>
        <v>2.3373220368591148</v>
      </c>
    </row>
    <row r="771" spans="1:7" x14ac:dyDescent="0.25">
      <c r="A771">
        <v>353.64389999999997</v>
      </c>
      <c r="B771">
        <v>0.26960000000000001</v>
      </c>
      <c r="C771">
        <v>28277.032348076697</v>
      </c>
      <c r="D771">
        <f t="shared" si="22"/>
        <v>2.5196261682242991</v>
      </c>
      <c r="F771">
        <v>28277.032348076697</v>
      </c>
      <c r="G771">
        <f t="shared" si="23"/>
        <v>2.3547908114245786</v>
      </c>
    </row>
    <row r="772" spans="1:7" x14ac:dyDescent="0.25">
      <c r="A772">
        <v>353.84399999999999</v>
      </c>
      <c r="B772">
        <v>0.27160000000000001</v>
      </c>
      <c r="C772">
        <v>28261.041588948803</v>
      </c>
      <c r="D772">
        <f t="shared" ref="D772:D835" si="24">B772/D$1</f>
        <v>2.538317757009346</v>
      </c>
      <c r="F772">
        <v>28261.041588948803</v>
      </c>
      <c r="G772">
        <f t="shared" ref="G772:G835" si="25">(D772/0.107)*0.1</f>
        <v>2.3722595859900433</v>
      </c>
    </row>
    <row r="773" spans="1:7" x14ac:dyDescent="0.25">
      <c r="A773">
        <v>354.04399999999998</v>
      </c>
      <c r="B773">
        <v>0.27360000000000001</v>
      </c>
      <c r="C773">
        <v>28245.076883099278</v>
      </c>
      <c r="D773">
        <f t="shared" si="24"/>
        <v>2.5570093457943925</v>
      </c>
      <c r="F773">
        <v>28245.076883099278</v>
      </c>
      <c r="G773">
        <f t="shared" si="25"/>
        <v>2.3897283605555071</v>
      </c>
    </row>
    <row r="774" spans="1:7" x14ac:dyDescent="0.25">
      <c r="A774">
        <v>354.2441</v>
      </c>
      <c r="B774">
        <v>0.27560000000000001</v>
      </c>
      <c r="C774">
        <v>28229.122235204482</v>
      </c>
      <c r="D774">
        <f t="shared" si="24"/>
        <v>2.5757009345794395</v>
      </c>
      <c r="F774">
        <v>28229.122235204482</v>
      </c>
      <c r="G774">
        <f t="shared" si="25"/>
        <v>2.4071971351209718</v>
      </c>
    </row>
    <row r="775" spans="1:7" x14ac:dyDescent="0.25">
      <c r="A775">
        <v>354.44409999999999</v>
      </c>
      <c r="B775">
        <v>0.27760000000000001</v>
      </c>
      <c r="C775">
        <v>28213.193561410673</v>
      </c>
      <c r="D775">
        <f t="shared" si="24"/>
        <v>2.594392523364486</v>
      </c>
      <c r="F775">
        <v>28213.193561410673</v>
      </c>
      <c r="G775">
        <f t="shared" si="25"/>
        <v>2.4246659096864356</v>
      </c>
    </row>
    <row r="776" spans="1:7" x14ac:dyDescent="0.25">
      <c r="A776">
        <v>354.64420000000001</v>
      </c>
      <c r="B776">
        <v>0.2797</v>
      </c>
      <c r="C776">
        <v>28197.274902564317</v>
      </c>
      <c r="D776">
        <f t="shared" si="24"/>
        <v>2.6140186915887851</v>
      </c>
      <c r="F776">
        <v>28197.274902564317</v>
      </c>
      <c r="G776">
        <f t="shared" si="25"/>
        <v>2.443008122980173</v>
      </c>
    </row>
    <row r="777" spans="1:7" x14ac:dyDescent="0.25">
      <c r="A777">
        <v>354.8442</v>
      </c>
      <c r="B777">
        <v>0.28189999999999998</v>
      </c>
      <c r="C777">
        <v>28181.382138978177</v>
      </c>
      <c r="D777">
        <f t="shared" si="24"/>
        <v>2.6345794392523363</v>
      </c>
      <c r="F777">
        <v>28181.382138978177</v>
      </c>
      <c r="G777">
        <f t="shared" si="25"/>
        <v>2.4622237750021836</v>
      </c>
    </row>
    <row r="778" spans="1:7" x14ac:dyDescent="0.25">
      <c r="A778">
        <v>355.04430000000002</v>
      </c>
      <c r="B778">
        <v>0.28420000000000001</v>
      </c>
      <c r="C778">
        <v>28165.499347546207</v>
      </c>
      <c r="D778">
        <f t="shared" si="24"/>
        <v>2.6560747663551405</v>
      </c>
      <c r="F778">
        <v>28165.499347546207</v>
      </c>
      <c r="G778">
        <f t="shared" si="25"/>
        <v>2.4823128657524678</v>
      </c>
    </row>
    <row r="779" spans="1:7" x14ac:dyDescent="0.25">
      <c r="A779">
        <v>355.24439999999998</v>
      </c>
      <c r="B779">
        <v>0.28639999999999999</v>
      </c>
      <c r="C779">
        <v>28149.634448847049</v>
      </c>
      <c r="D779">
        <f t="shared" si="24"/>
        <v>2.6766355140186917</v>
      </c>
      <c r="F779">
        <v>28149.634448847049</v>
      </c>
      <c r="G779">
        <f t="shared" si="25"/>
        <v>2.5015285177744784</v>
      </c>
    </row>
    <row r="780" spans="1:7" x14ac:dyDescent="0.25">
      <c r="A780">
        <v>355.44439999999997</v>
      </c>
      <c r="B780">
        <v>0.28899999999999998</v>
      </c>
      <c r="C780">
        <v>28133.795327764343</v>
      </c>
      <c r="D780">
        <f t="shared" si="24"/>
        <v>2.7009345794392523</v>
      </c>
      <c r="F780">
        <v>28133.795327764343</v>
      </c>
      <c r="G780">
        <f t="shared" si="25"/>
        <v>2.5242379247095816</v>
      </c>
    </row>
    <row r="781" spans="1:7" x14ac:dyDescent="0.25">
      <c r="A781">
        <v>355.64449999999999</v>
      </c>
      <c r="B781">
        <v>0.29189999999999999</v>
      </c>
      <c r="C781">
        <v>28117.966115039035</v>
      </c>
      <c r="D781">
        <f t="shared" si="24"/>
        <v>2.7280373831775702</v>
      </c>
      <c r="F781">
        <v>28117.966115039035</v>
      </c>
      <c r="G781">
        <f t="shared" si="25"/>
        <v>2.5495676478295053</v>
      </c>
    </row>
    <row r="782" spans="1:7" x14ac:dyDescent="0.25">
      <c r="A782">
        <v>355.84449999999998</v>
      </c>
      <c r="B782">
        <v>0.29480000000000001</v>
      </c>
      <c r="C782">
        <v>28102.162601923032</v>
      </c>
      <c r="D782">
        <f t="shared" si="24"/>
        <v>2.755140186915888</v>
      </c>
      <c r="F782">
        <v>28102.162601923032</v>
      </c>
      <c r="G782">
        <f t="shared" si="25"/>
        <v>2.5748973709494281</v>
      </c>
    </row>
    <row r="783" spans="1:7" x14ac:dyDescent="0.25">
      <c r="A783">
        <v>356.0446</v>
      </c>
      <c r="B783">
        <v>0.29770000000000002</v>
      </c>
      <c r="C783">
        <v>28086.368954900594</v>
      </c>
      <c r="D783">
        <f t="shared" si="24"/>
        <v>2.7822429906542059</v>
      </c>
      <c r="F783">
        <v>28086.368954900594</v>
      </c>
      <c r="G783">
        <f t="shared" si="25"/>
        <v>2.6002270940693517</v>
      </c>
    </row>
    <row r="784" spans="1:7" x14ac:dyDescent="0.25">
      <c r="A784">
        <v>356.24459999999999</v>
      </c>
      <c r="B784">
        <v>0.3004</v>
      </c>
      <c r="C784">
        <v>28070.600929810586</v>
      </c>
      <c r="D784">
        <f t="shared" si="24"/>
        <v>2.8074766355140186</v>
      </c>
      <c r="F784">
        <v>28070.600929810586</v>
      </c>
      <c r="G784">
        <f t="shared" si="25"/>
        <v>2.6238099397327281</v>
      </c>
    </row>
    <row r="785" spans="1:7" x14ac:dyDescent="0.25">
      <c r="A785">
        <v>356.44470000000001</v>
      </c>
      <c r="B785">
        <v>0.3029</v>
      </c>
      <c r="C785">
        <v>28054.84272875989</v>
      </c>
      <c r="D785">
        <f t="shared" si="24"/>
        <v>2.8308411214953271</v>
      </c>
      <c r="F785">
        <v>28054.84272875989</v>
      </c>
      <c r="G785">
        <f t="shared" si="25"/>
        <v>2.6456459079395582</v>
      </c>
    </row>
    <row r="786" spans="1:7" x14ac:dyDescent="0.25">
      <c r="A786">
        <v>356.64479999999998</v>
      </c>
      <c r="B786">
        <v>0.30530000000000002</v>
      </c>
      <c r="C786">
        <v>28039.102210378507</v>
      </c>
      <c r="D786">
        <f t="shared" si="24"/>
        <v>2.8532710280373834</v>
      </c>
      <c r="F786">
        <v>28039.102210378507</v>
      </c>
      <c r="G786">
        <f t="shared" si="25"/>
        <v>2.6666084374181156</v>
      </c>
    </row>
    <row r="787" spans="1:7" x14ac:dyDescent="0.25">
      <c r="A787">
        <v>356.84480000000002</v>
      </c>
      <c r="B787">
        <v>0.30769999999999997</v>
      </c>
      <c r="C787">
        <v>28023.387198019976</v>
      </c>
      <c r="D787">
        <f t="shared" si="24"/>
        <v>2.8757009345794389</v>
      </c>
      <c r="F787">
        <v>28023.387198019976</v>
      </c>
      <c r="G787">
        <f t="shared" si="25"/>
        <v>2.6875709668966721</v>
      </c>
    </row>
    <row r="788" spans="1:7" x14ac:dyDescent="0.25">
      <c r="A788">
        <v>357.04489999999998</v>
      </c>
      <c r="B788">
        <v>0.31040000000000001</v>
      </c>
      <c r="C788">
        <v>28007.681947004425</v>
      </c>
      <c r="D788">
        <f t="shared" si="24"/>
        <v>2.9009345794392525</v>
      </c>
      <c r="F788">
        <v>28007.681947004425</v>
      </c>
      <c r="G788">
        <f t="shared" si="25"/>
        <v>2.7111538125600489</v>
      </c>
    </row>
    <row r="789" spans="1:7" x14ac:dyDescent="0.25">
      <c r="A789">
        <v>357.24489999999997</v>
      </c>
      <c r="B789">
        <v>0.31319999999999998</v>
      </c>
      <c r="C789">
        <v>27992.002125152805</v>
      </c>
      <c r="D789">
        <f t="shared" si="24"/>
        <v>2.9271028037383178</v>
      </c>
      <c r="F789">
        <v>27992.002125152805</v>
      </c>
      <c r="G789">
        <f t="shared" si="25"/>
        <v>2.7356100969516994</v>
      </c>
    </row>
    <row r="790" spans="1:7" x14ac:dyDescent="0.25">
      <c r="A790">
        <v>357.44499999999999</v>
      </c>
      <c r="B790">
        <v>0.316</v>
      </c>
      <c r="C790">
        <v>27976.332023108451</v>
      </c>
      <c r="D790">
        <f t="shared" si="24"/>
        <v>2.9532710280373831</v>
      </c>
      <c r="F790">
        <v>27976.332023108451</v>
      </c>
      <c r="G790">
        <f t="shared" si="25"/>
        <v>2.760066381343349</v>
      </c>
    </row>
    <row r="791" spans="1:7" x14ac:dyDescent="0.25">
      <c r="A791">
        <v>357.64499999999998</v>
      </c>
      <c r="B791">
        <v>0.31879999999999997</v>
      </c>
      <c r="C791">
        <v>27960.687273693187</v>
      </c>
      <c r="D791">
        <f t="shared" si="24"/>
        <v>2.9794392523364484</v>
      </c>
      <c r="F791">
        <v>27960.687273693187</v>
      </c>
      <c r="G791">
        <f t="shared" si="25"/>
        <v>2.7845226657349986</v>
      </c>
    </row>
    <row r="792" spans="1:7" x14ac:dyDescent="0.25">
      <c r="A792">
        <v>357.8451</v>
      </c>
      <c r="B792">
        <v>0.3216</v>
      </c>
      <c r="C792">
        <v>27945.052202754767</v>
      </c>
      <c r="D792">
        <f t="shared" si="24"/>
        <v>3.0056074766355141</v>
      </c>
      <c r="F792">
        <v>27945.052202754767</v>
      </c>
      <c r="G792">
        <f t="shared" si="25"/>
        <v>2.8089789501266491</v>
      </c>
    </row>
    <row r="793" spans="1:7" x14ac:dyDescent="0.25">
      <c r="A793">
        <v>358.04520000000002</v>
      </c>
      <c r="B793">
        <v>0.32440000000000002</v>
      </c>
      <c r="C793">
        <v>27929.434607697574</v>
      </c>
      <c r="D793">
        <f t="shared" si="24"/>
        <v>3.0317757009345798</v>
      </c>
      <c r="F793">
        <v>27929.434607697574</v>
      </c>
      <c r="G793">
        <f t="shared" si="25"/>
        <v>2.8334352345182992</v>
      </c>
    </row>
    <row r="794" spans="1:7" x14ac:dyDescent="0.25">
      <c r="A794">
        <v>358.24520000000001</v>
      </c>
      <c r="B794">
        <v>0.3271</v>
      </c>
      <c r="C794">
        <v>27913.842251061564</v>
      </c>
      <c r="D794">
        <f t="shared" si="24"/>
        <v>3.0570093457943925</v>
      </c>
      <c r="F794">
        <v>27913.842251061564</v>
      </c>
      <c r="G794">
        <f t="shared" si="25"/>
        <v>2.8570180801816756</v>
      </c>
    </row>
    <row r="795" spans="1:7" x14ac:dyDescent="0.25">
      <c r="A795">
        <v>358.44529999999997</v>
      </c>
      <c r="B795">
        <v>0.32990000000000003</v>
      </c>
      <c r="C795">
        <v>27898.259511283872</v>
      </c>
      <c r="D795">
        <f t="shared" si="24"/>
        <v>3.0831775700934583</v>
      </c>
      <c r="F795">
        <v>27898.259511283872</v>
      </c>
      <c r="G795">
        <f t="shared" si="25"/>
        <v>2.8814743645733256</v>
      </c>
    </row>
    <row r="796" spans="1:7" x14ac:dyDescent="0.25">
      <c r="A796">
        <v>358.64530000000002</v>
      </c>
      <c r="B796">
        <v>0.33289999999999997</v>
      </c>
      <c r="C796">
        <v>27882.701934195149</v>
      </c>
      <c r="D796">
        <f t="shared" si="24"/>
        <v>3.1112149532710278</v>
      </c>
      <c r="F796">
        <v>27882.701934195149</v>
      </c>
      <c r="G796">
        <f t="shared" si="25"/>
        <v>2.9076775264215216</v>
      </c>
    </row>
    <row r="797" spans="1:7" x14ac:dyDescent="0.25">
      <c r="A797">
        <v>358.84539999999998</v>
      </c>
      <c r="B797">
        <v>0.3362</v>
      </c>
      <c r="C797">
        <v>27867.153933142239</v>
      </c>
      <c r="D797">
        <f t="shared" si="24"/>
        <v>3.1420560747663551</v>
      </c>
      <c r="F797">
        <v>27867.153933142239</v>
      </c>
      <c r="G797">
        <f t="shared" si="25"/>
        <v>2.9365010044545379</v>
      </c>
    </row>
    <row r="798" spans="1:7" x14ac:dyDescent="0.25">
      <c r="A798">
        <v>359.04539999999997</v>
      </c>
      <c r="B798">
        <v>0.33950000000000002</v>
      </c>
      <c r="C798">
        <v>27851.631019364126</v>
      </c>
      <c r="D798">
        <f t="shared" si="24"/>
        <v>3.1728971962616823</v>
      </c>
      <c r="F798">
        <v>27851.631019364126</v>
      </c>
      <c r="G798">
        <f t="shared" si="25"/>
        <v>2.9653244824875538</v>
      </c>
    </row>
    <row r="799" spans="1:7" x14ac:dyDescent="0.25">
      <c r="A799">
        <v>359.24549999999999</v>
      </c>
      <c r="B799">
        <v>0.34279999999999999</v>
      </c>
      <c r="C799">
        <v>27836.117641000375</v>
      </c>
      <c r="D799">
        <f t="shared" si="24"/>
        <v>3.2037383177570096</v>
      </c>
      <c r="F799">
        <v>27836.117641000375</v>
      </c>
      <c r="G799">
        <f t="shared" si="25"/>
        <v>2.9941479605205696</v>
      </c>
    </row>
    <row r="800" spans="1:7" x14ac:dyDescent="0.25">
      <c r="A800">
        <v>359.44560000000001</v>
      </c>
      <c r="B800">
        <v>0.34599999999999997</v>
      </c>
      <c r="C800">
        <v>27820.621534941587</v>
      </c>
      <c r="D800">
        <f t="shared" si="24"/>
        <v>3.2336448598130838</v>
      </c>
      <c r="F800">
        <v>27820.621534941587</v>
      </c>
      <c r="G800">
        <f t="shared" si="25"/>
        <v>3.0220979998253124</v>
      </c>
    </row>
    <row r="801" spans="1:7" x14ac:dyDescent="0.25">
      <c r="A801">
        <v>359.6456</v>
      </c>
      <c r="B801">
        <v>0.34920000000000001</v>
      </c>
      <c r="C801">
        <v>27805.150403619562</v>
      </c>
      <c r="D801">
        <f t="shared" si="24"/>
        <v>3.2635514018691589</v>
      </c>
      <c r="F801">
        <v>27805.150403619562</v>
      </c>
      <c r="G801">
        <f t="shared" si="25"/>
        <v>3.0500480391300555</v>
      </c>
    </row>
    <row r="802" spans="1:7" x14ac:dyDescent="0.25">
      <c r="A802">
        <v>359.84570000000002</v>
      </c>
      <c r="B802">
        <v>0.35249999999999998</v>
      </c>
      <c r="C802">
        <v>27789.688747149125</v>
      </c>
      <c r="D802">
        <f t="shared" si="24"/>
        <v>3.2943925233644857</v>
      </c>
      <c r="F802">
        <v>27789.688747149125</v>
      </c>
      <c r="G802">
        <f t="shared" si="25"/>
        <v>3.0788715171630709</v>
      </c>
    </row>
    <row r="803" spans="1:7" x14ac:dyDescent="0.25">
      <c r="A803">
        <v>360.04570000000001</v>
      </c>
      <c r="B803">
        <v>0.35570000000000002</v>
      </c>
      <c r="C803">
        <v>27774.251990788947</v>
      </c>
      <c r="D803">
        <f t="shared" si="24"/>
        <v>3.3242990654205609</v>
      </c>
      <c r="F803">
        <v>27774.251990788947</v>
      </c>
      <c r="G803">
        <f t="shared" si="25"/>
        <v>3.1068215564678141</v>
      </c>
    </row>
    <row r="804" spans="1:7" x14ac:dyDescent="0.25">
      <c r="A804">
        <v>360.24579999999997</v>
      </c>
      <c r="B804">
        <v>0.3589</v>
      </c>
      <c r="C804">
        <v>27758.824669156449</v>
      </c>
      <c r="D804">
        <f t="shared" si="24"/>
        <v>3.3542056074766355</v>
      </c>
      <c r="F804">
        <v>27758.824669156449</v>
      </c>
      <c r="G804">
        <f t="shared" si="25"/>
        <v>3.1347715957725568</v>
      </c>
    </row>
    <row r="805" spans="1:7" x14ac:dyDescent="0.25">
      <c r="A805">
        <v>360.44580000000002</v>
      </c>
      <c r="B805">
        <v>0.36220000000000002</v>
      </c>
      <c r="C805">
        <v>27743.422173319814</v>
      </c>
      <c r="D805">
        <f t="shared" si="24"/>
        <v>3.3850467289719628</v>
      </c>
      <c r="F805">
        <v>27743.422173319814</v>
      </c>
      <c r="G805">
        <f t="shared" si="25"/>
        <v>3.1635950738055727</v>
      </c>
    </row>
    <row r="806" spans="1:7" x14ac:dyDescent="0.25">
      <c r="A806">
        <v>360.64589999999998</v>
      </c>
      <c r="B806">
        <v>0.3654</v>
      </c>
      <c r="C806">
        <v>27728.029072283924</v>
      </c>
      <c r="D806">
        <f t="shared" si="24"/>
        <v>3.4149532710280375</v>
      </c>
      <c r="F806">
        <v>27728.029072283924</v>
      </c>
      <c r="G806">
        <f t="shared" si="25"/>
        <v>3.1915451131103154</v>
      </c>
    </row>
    <row r="807" spans="1:7" x14ac:dyDescent="0.25">
      <c r="A807">
        <v>360.846</v>
      </c>
      <c r="B807">
        <v>0.36870000000000003</v>
      </c>
      <c r="C807">
        <v>27712.653043126429</v>
      </c>
      <c r="D807">
        <f t="shared" si="24"/>
        <v>3.4457943925233647</v>
      </c>
      <c r="F807">
        <v>27712.653043126429</v>
      </c>
      <c r="G807">
        <f t="shared" si="25"/>
        <v>3.2203685911433322</v>
      </c>
    </row>
    <row r="808" spans="1:7" x14ac:dyDescent="0.25">
      <c r="A808">
        <v>361.04599999999999</v>
      </c>
      <c r="B808">
        <v>0.37219999999999998</v>
      </c>
      <c r="C808">
        <v>27697.301728865576</v>
      </c>
      <c r="D808">
        <f t="shared" si="24"/>
        <v>3.4785046728971962</v>
      </c>
      <c r="F808">
        <v>27697.301728865576</v>
      </c>
      <c r="G808">
        <f t="shared" si="25"/>
        <v>3.2509389466328944</v>
      </c>
    </row>
    <row r="809" spans="1:7" x14ac:dyDescent="0.25">
      <c r="A809">
        <v>361.24610000000001</v>
      </c>
      <c r="B809">
        <v>0.37590000000000001</v>
      </c>
      <c r="C809">
        <v>27681.959749876885</v>
      </c>
      <c r="D809">
        <f t="shared" si="24"/>
        <v>3.5130841121495329</v>
      </c>
      <c r="F809">
        <v>27681.959749876885</v>
      </c>
      <c r="G809">
        <f t="shared" si="25"/>
        <v>3.283256179579003</v>
      </c>
    </row>
    <row r="810" spans="1:7" x14ac:dyDescent="0.25">
      <c r="A810">
        <v>361.4461</v>
      </c>
      <c r="B810">
        <v>0.37959999999999999</v>
      </c>
      <c r="C810">
        <v>27666.642412243484</v>
      </c>
      <c r="D810">
        <f t="shared" si="24"/>
        <v>3.5476635514018691</v>
      </c>
      <c r="F810">
        <v>27666.642412243484</v>
      </c>
      <c r="G810">
        <f t="shared" si="25"/>
        <v>3.3155734125251115</v>
      </c>
    </row>
    <row r="811" spans="1:7" x14ac:dyDescent="0.25">
      <c r="A811">
        <v>361.64620000000002</v>
      </c>
      <c r="B811">
        <v>0.38329999999999997</v>
      </c>
      <c r="C811">
        <v>27651.334370442713</v>
      </c>
      <c r="D811">
        <f t="shared" si="24"/>
        <v>3.5822429906542053</v>
      </c>
      <c r="F811">
        <v>27651.334370442713</v>
      </c>
      <c r="G811">
        <f t="shared" si="25"/>
        <v>3.3478906454712205</v>
      </c>
    </row>
    <row r="812" spans="1:7" x14ac:dyDescent="0.25">
      <c r="A812">
        <v>361.84620000000001</v>
      </c>
      <c r="B812">
        <v>0.3871</v>
      </c>
      <c r="C812">
        <v>27636.050896762215</v>
      </c>
      <c r="D812">
        <f t="shared" si="24"/>
        <v>3.6177570093457945</v>
      </c>
      <c r="F812">
        <v>27636.050896762215</v>
      </c>
      <c r="G812">
        <f t="shared" si="25"/>
        <v>3.3810813171456027</v>
      </c>
    </row>
    <row r="813" spans="1:7" x14ac:dyDescent="0.25">
      <c r="A813">
        <v>362.04629999999997</v>
      </c>
      <c r="B813">
        <v>0.39100000000000001</v>
      </c>
      <c r="C813">
        <v>27620.776679667768</v>
      </c>
      <c r="D813">
        <f t="shared" si="24"/>
        <v>3.6542056074766358</v>
      </c>
      <c r="F813">
        <v>27620.776679667768</v>
      </c>
      <c r="G813">
        <f t="shared" si="25"/>
        <v>3.415145427548258</v>
      </c>
    </row>
    <row r="814" spans="1:7" x14ac:dyDescent="0.25">
      <c r="A814">
        <v>362.24639999999999</v>
      </c>
      <c r="B814">
        <v>0.39489999999999997</v>
      </c>
      <c r="C814">
        <v>27605.519337114187</v>
      </c>
      <c r="D814">
        <f t="shared" si="24"/>
        <v>3.6906542056074763</v>
      </c>
      <c r="F814">
        <v>27605.519337114187</v>
      </c>
      <c r="G814">
        <f t="shared" si="25"/>
        <v>3.4492095379509125</v>
      </c>
    </row>
    <row r="815" spans="1:7" x14ac:dyDescent="0.25">
      <c r="A815">
        <v>362.44639999999998</v>
      </c>
      <c r="B815">
        <v>0.39879999999999999</v>
      </c>
      <c r="C815">
        <v>27590.286453390076</v>
      </c>
      <c r="D815">
        <f t="shared" si="24"/>
        <v>3.7271028037383176</v>
      </c>
      <c r="F815">
        <v>27590.286453390076</v>
      </c>
      <c r="G815">
        <f t="shared" si="25"/>
        <v>3.4832736483535678</v>
      </c>
    </row>
    <row r="816" spans="1:7" x14ac:dyDescent="0.25">
      <c r="A816">
        <v>362.6465</v>
      </c>
      <c r="B816">
        <v>0.4027</v>
      </c>
      <c r="C816">
        <v>27575.062767736625</v>
      </c>
      <c r="D816">
        <f t="shared" si="24"/>
        <v>3.7635514018691589</v>
      </c>
      <c r="F816">
        <v>27575.062767736625</v>
      </c>
      <c r="G816">
        <f t="shared" si="25"/>
        <v>3.5173377587562236</v>
      </c>
    </row>
    <row r="817" spans="1:7" x14ac:dyDescent="0.25">
      <c r="A817">
        <v>362.84649999999999</v>
      </c>
      <c r="B817">
        <v>0.40660000000000002</v>
      </c>
      <c r="C817">
        <v>27559.863468436379</v>
      </c>
      <c r="D817">
        <f t="shared" si="24"/>
        <v>3.8000000000000003</v>
      </c>
      <c r="F817">
        <v>27559.863468436379</v>
      </c>
      <c r="G817">
        <f t="shared" si="25"/>
        <v>3.5514018691588789</v>
      </c>
    </row>
    <row r="818" spans="1:7" x14ac:dyDescent="0.25">
      <c r="A818">
        <v>363.04660000000001</v>
      </c>
      <c r="B818">
        <v>0.41039999999999999</v>
      </c>
      <c r="C818">
        <v>27544.673328437726</v>
      </c>
      <c r="D818">
        <f t="shared" si="24"/>
        <v>3.8355140186915886</v>
      </c>
      <c r="F818">
        <v>27544.673328437726</v>
      </c>
      <c r="G818">
        <f t="shared" si="25"/>
        <v>3.5845925408332606</v>
      </c>
    </row>
    <row r="819" spans="1:7" x14ac:dyDescent="0.25">
      <c r="A819">
        <v>363.2466</v>
      </c>
      <c r="B819">
        <v>0.4143</v>
      </c>
      <c r="C819">
        <v>27529.507502616678</v>
      </c>
      <c r="D819">
        <f t="shared" si="24"/>
        <v>3.8719626168224299</v>
      </c>
      <c r="F819">
        <v>27529.507502616678</v>
      </c>
      <c r="G819">
        <f t="shared" si="25"/>
        <v>3.618656651235916</v>
      </c>
    </row>
    <row r="820" spans="1:7" x14ac:dyDescent="0.25">
      <c r="A820">
        <v>363.44670000000002</v>
      </c>
      <c r="B820">
        <v>0.41860000000000003</v>
      </c>
      <c r="C820">
        <v>27514.350797517214</v>
      </c>
      <c r="D820">
        <f t="shared" si="24"/>
        <v>3.9121495327102807</v>
      </c>
      <c r="F820">
        <v>27514.350797517214</v>
      </c>
      <c r="G820">
        <f t="shared" si="25"/>
        <v>3.656214516551664</v>
      </c>
    </row>
    <row r="821" spans="1:7" x14ac:dyDescent="0.25">
      <c r="A821">
        <v>363.64679999999998</v>
      </c>
      <c r="B821">
        <v>0.42309999999999998</v>
      </c>
      <c r="C821">
        <v>27499.210772650826</v>
      </c>
      <c r="D821">
        <f t="shared" si="24"/>
        <v>3.9542056074766352</v>
      </c>
      <c r="F821">
        <v>27499.210772650826</v>
      </c>
      <c r="G821">
        <f t="shared" si="25"/>
        <v>3.6955192593239583</v>
      </c>
    </row>
    <row r="822" spans="1:7" x14ac:dyDescent="0.25">
      <c r="A822">
        <v>363.84679999999997</v>
      </c>
      <c r="B822">
        <v>0.42759999999999998</v>
      </c>
      <c r="C822">
        <v>27484.094954249977</v>
      </c>
      <c r="D822">
        <f t="shared" si="24"/>
        <v>3.9962616822429906</v>
      </c>
      <c r="F822">
        <v>27484.094954249977</v>
      </c>
      <c r="G822">
        <f t="shared" si="25"/>
        <v>3.7348240020962531</v>
      </c>
    </row>
    <row r="823" spans="1:7" x14ac:dyDescent="0.25">
      <c r="A823">
        <v>364.04689999999999</v>
      </c>
      <c r="B823">
        <v>0.43209999999999998</v>
      </c>
      <c r="C823">
        <v>27468.988199047981</v>
      </c>
      <c r="D823">
        <f t="shared" si="24"/>
        <v>4.038317757009346</v>
      </c>
      <c r="F823">
        <v>27468.988199047981</v>
      </c>
      <c r="G823">
        <f t="shared" si="25"/>
        <v>3.7741287448685479</v>
      </c>
    </row>
    <row r="824" spans="1:7" x14ac:dyDescent="0.25">
      <c r="A824">
        <v>364.24689999999998</v>
      </c>
      <c r="B824">
        <v>0.4365</v>
      </c>
      <c r="C824">
        <v>27453.905578880702</v>
      </c>
      <c r="D824">
        <f t="shared" si="24"/>
        <v>4.0794392523364484</v>
      </c>
      <c r="F824">
        <v>27453.905578880702</v>
      </c>
      <c r="G824">
        <f t="shared" si="25"/>
        <v>3.8125600489125691</v>
      </c>
    </row>
    <row r="825" spans="1:7" x14ac:dyDescent="0.25">
      <c r="A825">
        <v>364.447</v>
      </c>
      <c r="B825">
        <v>0.44069999999999998</v>
      </c>
      <c r="C825">
        <v>27438.831983800112</v>
      </c>
      <c r="D825">
        <f t="shared" si="24"/>
        <v>4.1186915887850466</v>
      </c>
      <c r="F825">
        <v>27438.831983800112</v>
      </c>
      <c r="G825">
        <f t="shared" si="25"/>
        <v>3.8492444755000434</v>
      </c>
    </row>
    <row r="826" spans="1:7" x14ac:dyDescent="0.25">
      <c r="A826">
        <v>364.64699999999999</v>
      </c>
      <c r="B826">
        <v>0.44500000000000001</v>
      </c>
      <c r="C826">
        <v>27423.782452618561</v>
      </c>
      <c r="D826">
        <f t="shared" si="24"/>
        <v>4.1588785046728978</v>
      </c>
      <c r="F826">
        <v>27423.782452618561</v>
      </c>
      <c r="G826">
        <f t="shared" si="25"/>
        <v>3.8868023408157928</v>
      </c>
    </row>
    <row r="827" spans="1:7" x14ac:dyDescent="0.25">
      <c r="A827">
        <v>364.84710000000001</v>
      </c>
      <c r="B827">
        <v>0.44929999999999998</v>
      </c>
      <c r="C827">
        <v>27408.741908596778</v>
      </c>
      <c r="D827">
        <f t="shared" si="24"/>
        <v>4.1990654205607472</v>
      </c>
      <c r="F827">
        <v>27408.741908596778</v>
      </c>
      <c r="G827">
        <f t="shared" si="25"/>
        <v>3.9243602061315395</v>
      </c>
    </row>
    <row r="828" spans="1:7" x14ac:dyDescent="0.25">
      <c r="A828">
        <v>365.04719999999998</v>
      </c>
      <c r="B828">
        <v>0.45400000000000001</v>
      </c>
      <c r="C828">
        <v>27393.717853472102</v>
      </c>
      <c r="D828">
        <f t="shared" si="24"/>
        <v>4.2429906542056077</v>
      </c>
      <c r="F828">
        <v>27393.717853472102</v>
      </c>
      <c r="G828">
        <f t="shared" si="25"/>
        <v>3.9654118263603815</v>
      </c>
    </row>
    <row r="829" spans="1:7" x14ac:dyDescent="0.25">
      <c r="A829">
        <v>365.24720000000002</v>
      </c>
      <c r="B829">
        <v>0.45879999999999999</v>
      </c>
      <c r="C829">
        <v>27378.717756084097</v>
      </c>
      <c r="D829">
        <f t="shared" si="24"/>
        <v>4.2878504672897195</v>
      </c>
      <c r="F829">
        <v>27378.717756084097</v>
      </c>
      <c r="G829">
        <f t="shared" si="25"/>
        <v>4.0073368853174953</v>
      </c>
    </row>
    <row r="830" spans="1:7" x14ac:dyDescent="0.25">
      <c r="A830">
        <v>365.44729999999998</v>
      </c>
      <c r="B830">
        <v>0.46360000000000001</v>
      </c>
      <c r="C830">
        <v>27363.726589305763</v>
      </c>
      <c r="D830">
        <f t="shared" si="24"/>
        <v>4.3327102803738322</v>
      </c>
      <c r="F830">
        <v>27363.726589305763</v>
      </c>
      <c r="G830">
        <f t="shared" si="25"/>
        <v>4.0492619442746101</v>
      </c>
    </row>
    <row r="831" spans="1:7" x14ac:dyDescent="0.25">
      <c r="A831">
        <v>365.64729999999997</v>
      </c>
      <c r="B831">
        <v>0.46839999999999998</v>
      </c>
      <c r="C831">
        <v>27348.759309859532</v>
      </c>
      <c r="D831">
        <f t="shared" si="24"/>
        <v>4.377570093457944</v>
      </c>
      <c r="F831">
        <v>27348.759309859532</v>
      </c>
      <c r="G831">
        <f t="shared" si="25"/>
        <v>4.091187003231723</v>
      </c>
    </row>
    <row r="832" spans="1:7" x14ac:dyDescent="0.25">
      <c r="A832">
        <v>365.84739999999999</v>
      </c>
      <c r="B832">
        <v>0.47360000000000002</v>
      </c>
      <c r="C832">
        <v>27333.800923554467</v>
      </c>
      <c r="D832">
        <f t="shared" si="24"/>
        <v>4.4261682242990661</v>
      </c>
      <c r="F832">
        <v>27333.800923554467</v>
      </c>
      <c r="G832">
        <f t="shared" si="25"/>
        <v>4.1366058171019313</v>
      </c>
    </row>
    <row r="833" spans="1:7" x14ac:dyDescent="0.25">
      <c r="A833">
        <v>366.04739999999998</v>
      </c>
      <c r="B833">
        <v>0.4788</v>
      </c>
      <c r="C833">
        <v>27318.866354466663</v>
      </c>
      <c r="D833">
        <f t="shared" si="24"/>
        <v>4.4747663551401873</v>
      </c>
      <c r="F833">
        <v>27318.866354466663</v>
      </c>
      <c r="G833">
        <f t="shared" si="25"/>
        <v>4.1820246309721378</v>
      </c>
    </row>
    <row r="834" spans="1:7" x14ac:dyDescent="0.25">
      <c r="A834">
        <v>366.2475</v>
      </c>
      <c r="B834">
        <v>0.48409999999999997</v>
      </c>
      <c r="C834">
        <v>27303.940641233046</v>
      </c>
      <c r="D834">
        <f t="shared" si="24"/>
        <v>4.5242990654205606</v>
      </c>
      <c r="F834">
        <v>27303.940641233046</v>
      </c>
      <c r="G834">
        <f t="shared" si="25"/>
        <v>4.228316883570618</v>
      </c>
    </row>
    <row r="835" spans="1:7" x14ac:dyDescent="0.25">
      <c r="A835">
        <v>366.44760000000002</v>
      </c>
      <c r="B835">
        <v>0.48930000000000001</v>
      </c>
      <c r="C835">
        <v>27289.031228475775</v>
      </c>
      <c r="D835">
        <f t="shared" si="24"/>
        <v>4.5728971962616827</v>
      </c>
      <c r="F835">
        <v>27289.031228475775</v>
      </c>
      <c r="G835">
        <f t="shared" si="25"/>
        <v>4.2737356974408254</v>
      </c>
    </row>
    <row r="836" spans="1:7" x14ac:dyDescent="0.25">
      <c r="A836">
        <v>366.64760000000001</v>
      </c>
      <c r="B836">
        <v>0.49399999999999999</v>
      </c>
      <c r="C836">
        <v>27274.145528294743</v>
      </c>
      <c r="D836">
        <f t="shared" ref="D836:D899" si="26">B836/D$1</f>
        <v>4.6168224299065423</v>
      </c>
      <c r="F836">
        <v>27274.145528294743</v>
      </c>
      <c r="G836">
        <f t="shared" ref="G836:G899" si="27">(D836/0.107)*0.1</f>
        <v>4.3147873176696656</v>
      </c>
    </row>
    <row r="837" spans="1:7" x14ac:dyDescent="0.25">
      <c r="A837">
        <v>366.84769999999997</v>
      </c>
      <c r="B837">
        <v>0.4985</v>
      </c>
      <c r="C837">
        <v>27259.26862837085</v>
      </c>
      <c r="D837">
        <f t="shared" si="26"/>
        <v>4.6588785046728969</v>
      </c>
      <c r="F837">
        <v>27259.26862837085</v>
      </c>
      <c r="G837">
        <f t="shared" si="27"/>
        <v>4.3540920604419595</v>
      </c>
    </row>
    <row r="838" spans="1:7" x14ac:dyDescent="0.25">
      <c r="A838">
        <v>367.04770000000002</v>
      </c>
      <c r="B838">
        <v>0.503</v>
      </c>
      <c r="C838">
        <v>27244.415371626084</v>
      </c>
      <c r="D838">
        <f t="shared" si="26"/>
        <v>4.7009345794392523</v>
      </c>
      <c r="F838">
        <v>27244.415371626084</v>
      </c>
      <c r="G838">
        <f t="shared" si="27"/>
        <v>4.3933968032142543</v>
      </c>
    </row>
    <row r="839" spans="1:7" x14ac:dyDescent="0.25">
      <c r="A839">
        <v>367.24779999999998</v>
      </c>
      <c r="B839">
        <v>0.50760000000000005</v>
      </c>
      <c r="C839">
        <v>27229.570878300703</v>
      </c>
      <c r="D839">
        <f t="shared" si="26"/>
        <v>4.7439252336448607</v>
      </c>
      <c r="F839">
        <v>27229.570878300703</v>
      </c>
      <c r="G839">
        <f t="shared" si="27"/>
        <v>4.4335749847148227</v>
      </c>
    </row>
    <row r="840" spans="1:7" x14ac:dyDescent="0.25">
      <c r="A840">
        <v>367.44779999999997</v>
      </c>
      <c r="B840">
        <v>0.51300000000000001</v>
      </c>
      <c r="C840">
        <v>27214.749959041805</v>
      </c>
      <c r="D840">
        <f t="shared" si="26"/>
        <v>4.7943925233644862</v>
      </c>
      <c r="F840">
        <v>27214.749959041805</v>
      </c>
      <c r="G840">
        <f t="shared" si="27"/>
        <v>4.4807406760415764</v>
      </c>
    </row>
    <row r="841" spans="1:7" x14ac:dyDescent="0.25">
      <c r="A841">
        <v>367.64789999999999</v>
      </c>
      <c r="B841">
        <v>0.51859999999999995</v>
      </c>
      <c r="C841">
        <v>27199.937766542389</v>
      </c>
      <c r="D841">
        <f t="shared" si="26"/>
        <v>4.8467289719626168</v>
      </c>
      <c r="F841">
        <v>27199.937766542389</v>
      </c>
      <c r="G841">
        <f t="shared" si="27"/>
        <v>4.5296532448248756</v>
      </c>
    </row>
    <row r="842" spans="1:7" x14ac:dyDescent="0.25">
      <c r="A842">
        <v>367.84800000000001</v>
      </c>
      <c r="B842">
        <v>0.5242</v>
      </c>
      <c r="C842">
        <v>27185.141688958483</v>
      </c>
      <c r="D842">
        <f t="shared" si="26"/>
        <v>4.8990654205607473</v>
      </c>
      <c r="F842">
        <v>27185.141688958483</v>
      </c>
      <c r="G842">
        <f t="shared" si="27"/>
        <v>4.5785658136081748</v>
      </c>
    </row>
    <row r="843" spans="1:7" x14ac:dyDescent="0.25">
      <c r="A843">
        <v>368.048</v>
      </c>
      <c r="B843">
        <v>0.52980000000000005</v>
      </c>
      <c r="C843">
        <v>27170.369082293615</v>
      </c>
      <c r="D843">
        <f t="shared" si="26"/>
        <v>4.9514018691588788</v>
      </c>
      <c r="F843">
        <v>27170.369082293615</v>
      </c>
      <c r="G843">
        <f t="shared" si="27"/>
        <v>4.6274783823914758</v>
      </c>
    </row>
    <row r="844" spans="1:7" x14ac:dyDescent="0.25">
      <c r="A844">
        <v>368.24810000000002</v>
      </c>
      <c r="B844">
        <v>0.53539999999999999</v>
      </c>
      <c r="C844">
        <v>27155.605147725131</v>
      </c>
      <c r="D844">
        <f t="shared" si="26"/>
        <v>5.0037383177570094</v>
      </c>
      <c r="F844">
        <v>27155.605147725131</v>
      </c>
      <c r="G844">
        <f t="shared" si="27"/>
        <v>4.6763909511747759</v>
      </c>
    </row>
    <row r="845" spans="1:7" x14ac:dyDescent="0.25">
      <c r="A845">
        <v>368.44810000000001</v>
      </c>
      <c r="B845">
        <v>0.54090000000000005</v>
      </c>
      <c r="C845">
        <v>27140.864615667713</v>
      </c>
      <c r="D845">
        <f t="shared" si="26"/>
        <v>5.0551401869158887</v>
      </c>
      <c r="F845">
        <v>27140.864615667713</v>
      </c>
      <c r="G845">
        <f t="shared" si="27"/>
        <v>4.7244300812298032</v>
      </c>
    </row>
    <row r="846" spans="1:7" x14ac:dyDescent="0.25">
      <c r="A846">
        <v>368.64819999999997</v>
      </c>
      <c r="B846">
        <v>0.54649999999999999</v>
      </c>
      <c r="C846">
        <v>27126.132719487036</v>
      </c>
      <c r="D846">
        <f t="shared" si="26"/>
        <v>5.1074766355140184</v>
      </c>
      <c r="F846">
        <v>27126.132719487036</v>
      </c>
      <c r="G846">
        <f t="shared" si="27"/>
        <v>4.7733426500131015</v>
      </c>
    </row>
    <row r="847" spans="1:7" x14ac:dyDescent="0.25">
      <c r="A847">
        <v>368.84820000000002</v>
      </c>
      <c r="B847">
        <v>0.55210000000000004</v>
      </c>
      <c r="C847">
        <v>27111.424157688718</v>
      </c>
      <c r="D847">
        <f t="shared" si="26"/>
        <v>5.1598130841121499</v>
      </c>
      <c r="F847">
        <v>27111.424157688718</v>
      </c>
      <c r="G847">
        <f t="shared" si="27"/>
        <v>4.8222552187964025</v>
      </c>
    </row>
    <row r="848" spans="1:7" x14ac:dyDescent="0.25">
      <c r="A848">
        <v>369.04829999999998</v>
      </c>
      <c r="B848">
        <v>0.55740000000000001</v>
      </c>
      <c r="C848">
        <v>27096.724195721807</v>
      </c>
      <c r="D848">
        <f t="shared" si="26"/>
        <v>5.2093457943925232</v>
      </c>
      <c r="F848">
        <v>27096.724195721807</v>
      </c>
      <c r="G848">
        <f t="shared" si="27"/>
        <v>4.8685474713948818</v>
      </c>
    </row>
    <row r="849" spans="1:7" x14ac:dyDescent="0.25">
      <c r="A849">
        <v>369.2484</v>
      </c>
      <c r="B849">
        <v>0.56269999999999998</v>
      </c>
      <c r="C849">
        <v>27082.040165915412</v>
      </c>
      <c r="D849">
        <f t="shared" si="26"/>
        <v>5.2588785046728974</v>
      </c>
      <c r="F849">
        <v>27082.040165915412</v>
      </c>
      <c r="G849">
        <f t="shared" si="27"/>
        <v>4.9148397239933628</v>
      </c>
    </row>
    <row r="850" spans="1:7" x14ac:dyDescent="0.25">
      <c r="A850">
        <v>369.44839999999999</v>
      </c>
      <c r="B850">
        <v>0.56799999999999995</v>
      </c>
      <c r="C850">
        <v>27067.379368810369</v>
      </c>
      <c r="D850">
        <f t="shared" si="26"/>
        <v>5.3084112149532707</v>
      </c>
      <c r="F850">
        <v>27067.379368810369</v>
      </c>
      <c r="G850">
        <f t="shared" si="27"/>
        <v>4.961131976591842</v>
      </c>
    </row>
    <row r="851" spans="1:7" x14ac:dyDescent="0.25">
      <c r="A851">
        <v>369.64850000000001</v>
      </c>
      <c r="B851">
        <v>0.57330000000000003</v>
      </c>
      <c r="C851">
        <v>27052.727117788927</v>
      </c>
      <c r="D851">
        <f t="shared" si="26"/>
        <v>5.3579439252336449</v>
      </c>
      <c r="F851">
        <v>27052.727117788927</v>
      </c>
      <c r="G851">
        <f t="shared" si="27"/>
        <v>5.007424229190323</v>
      </c>
    </row>
    <row r="852" spans="1:7" x14ac:dyDescent="0.25">
      <c r="A852">
        <v>369.8485</v>
      </c>
      <c r="B852">
        <v>0.57930000000000004</v>
      </c>
      <c r="C852">
        <v>27038.098032032034</v>
      </c>
      <c r="D852">
        <f t="shared" si="26"/>
        <v>5.4140186915887858</v>
      </c>
      <c r="F852">
        <v>27038.098032032034</v>
      </c>
      <c r="G852">
        <f t="shared" si="27"/>
        <v>5.0598305528867158</v>
      </c>
    </row>
    <row r="853" spans="1:7" x14ac:dyDescent="0.25">
      <c r="A853">
        <v>370.04860000000002</v>
      </c>
      <c r="B853">
        <v>0.58540000000000003</v>
      </c>
      <c r="C853">
        <v>27023.477456744869</v>
      </c>
      <c r="D853">
        <f t="shared" si="26"/>
        <v>5.4710280373831779</v>
      </c>
      <c r="F853">
        <v>27023.477456744869</v>
      </c>
      <c r="G853">
        <f t="shared" si="27"/>
        <v>5.1131103153113813</v>
      </c>
    </row>
    <row r="854" spans="1:7" x14ac:dyDescent="0.25">
      <c r="A854">
        <v>370.24860000000001</v>
      </c>
      <c r="B854">
        <v>0.59140000000000004</v>
      </c>
      <c r="C854">
        <v>27008.879979559679</v>
      </c>
      <c r="D854">
        <f t="shared" si="26"/>
        <v>5.5271028037383179</v>
      </c>
      <c r="F854">
        <v>27008.879979559679</v>
      </c>
      <c r="G854">
        <f t="shared" si="27"/>
        <v>5.165516639007774</v>
      </c>
    </row>
    <row r="855" spans="1:7" x14ac:dyDescent="0.25">
      <c r="A855">
        <v>370.44869999999997</v>
      </c>
      <c r="B855">
        <v>0.59740000000000004</v>
      </c>
      <c r="C855">
        <v>26994.29097740119</v>
      </c>
      <c r="D855">
        <f t="shared" si="26"/>
        <v>5.5831775700934587</v>
      </c>
      <c r="F855">
        <v>26994.29097740119</v>
      </c>
      <c r="G855">
        <f t="shared" si="27"/>
        <v>5.2179229627041677</v>
      </c>
    </row>
    <row r="856" spans="1:7" x14ac:dyDescent="0.25">
      <c r="A856">
        <v>370.64879999999999</v>
      </c>
      <c r="B856">
        <v>0.60350000000000004</v>
      </c>
      <c r="C856">
        <v>26979.71772740125</v>
      </c>
      <c r="D856">
        <f t="shared" si="26"/>
        <v>5.6401869158878508</v>
      </c>
      <c r="F856">
        <v>26979.71772740125</v>
      </c>
      <c r="G856">
        <f t="shared" si="27"/>
        <v>5.2712027251288331</v>
      </c>
    </row>
    <row r="857" spans="1:7" x14ac:dyDescent="0.25">
      <c r="A857">
        <v>370.84879999999998</v>
      </c>
      <c r="B857">
        <v>0.60960000000000003</v>
      </c>
      <c r="C857">
        <v>26965.167475262158</v>
      </c>
      <c r="D857">
        <f t="shared" si="26"/>
        <v>5.6971962616822438</v>
      </c>
      <c r="F857">
        <v>26965.167475262158</v>
      </c>
      <c r="G857">
        <f t="shared" si="27"/>
        <v>5.3244824875534995</v>
      </c>
    </row>
    <row r="858" spans="1:7" x14ac:dyDescent="0.25">
      <c r="A858">
        <v>371.0489</v>
      </c>
      <c r="B858">
        <v>0.61570000000000003</v>
      </c>
      <c r="C858">
        <v>26950.625645299042</v>
      </c>
      <c r="D858">
        <f t="shared" si="26"/>
        <v>5.7542056074766359</v>
      </c>
      <c r="F858">
        <v>26950.625645299042</v>
      </c>
      <c r="G858">
        <f t="shared" si="27"/>
        <v>5.377762249978165</v>
      </c>
    </row>
    <row r="859" spans="1:7" x14ac:dyDescent="0.25">
      <c r="A859">
        <v>371.24889999999999</v>
      </c>
      <c r="B859">
        <v>0.62180000000000002</v>
      </c>
      <c r="C859">
        <v>26936.106746713594</v>
      </c>
      <c r="D859">
        <f t="shared" si="26"/>
        <v>5.811214953271028</v>
      </c>
      <c r="F859">
        <v>26936.106746713594</v>
      </c>
      <c r="G859">
        <f t="shared" si="27"/>
        <v>5.4310420124028305</v>
      </c>
    </row>
    <row r="860" spans="1:7" x14ac:dyDescent="0.25">
      <c r="A860">
        <v>371.44900000000001</v>
      </c>
      <c r="B860">
        <v>0.62780000000000002</v>
      </c>
      <c r="C860">
        <v>26921.596235283982</v>
      </c>
      <c r="D860">
        <f t="shared" si="26"/>
        <v>5.8672897196261689</v>
      </c>
      <c r="F860">
        <v>26921.596235283982</v>
      </c>
      <c r="G860">
        <f t="shared" si="27"/>
        <v>5.4834483360992232</v>
      </c>
    </row>
    <row r="861" spans="1:7" x14ac:dyDescent="0.25">
      <c r="A861">
        <v>371.649</v>
      </c>
      <c r="B861">
        <v>0.63380000000000003</v>
      </c>
      <c r="C861">
        <v>26907.108589018131</v>
      </c>
      <c r="D861">
        <f t="shared" si="26"/>
        <v>5.9233644859813088</v>
      </c>
      <c r="F861">
        <v>26907.108589018131</v>
      </c>
      <c r="G861">
        <f t="shared" si="27"/>
        <v>5.535854659795616</v>
      </c>
    </row>
    <row r="862" spans="1:7" x14ac:dyDescent="0.25">
      <c r="A862">
        <v>371.84910000000002</v>
      </c>
      <c r="B862">
        <v>0.63980000000000004</v>
      </c>
      <c r="C862">
        <v>26892.629295055438</v>
      </c>
      <c r="D862">
        <f t="shared" si="26"/>
        <v>5.9794392523364488</v>
      </c>
      <c r="F862">
        <v>26892.629295055438</v>
      </c>
      <c r="G862">
        <f t="shared" si="27"/>
        <v>5.5882609834920087</v>
      </c>
    </row>
    <row r="863" spans="1:7" x14ac:dyDescent="0.25">
      <c r="A863">
        <v>372.04919999999998</v>
      </c>
      <c r="B863">
        <v>0.64590000000000003</v>
      </c>
      <c r="C863">
        <v>26878.165575950708</v>
      </c>
      <c r="D863">
        <f t="shared" si="26"/>
        <v>6.0364485981308418</v>
      </c>
      <c r="F863">
        <v>26878.165575950708</v>
      </c>
      <c r="G863">
        <f t="shared" si="27"/>
        <v>5.6415407459166751</v>
      </c>
    </row>
    <row r="864" spans="1:7" x14ac:dyDescent="0.25">
      <c r="A864">
        <v>372.24919999999997</v>
      </c>
      <c r="B864">
        <v>0.65229999999999999</v>
      </c>
      <c r="C864">
        <v>26863.724623182537</v>
      </c>
      <c r="D864">
        <f t="shared" si="26"/>
        <v>6.0962616822429903</v>
      </c>
      <c r="F864">
        <v>26863.724623182537</v>
      </c>
      <c r="G864">
        <f t="shared" si="27"/>
        <v>5.6974408245261596</v>
      </c>
    </row>
    <row r="865" spans="1:7" x14ac:dyDescent="0.25">
      <c r="A865">
        <v>372.44929999999999</v>
      </c>
      <c r="B865">
        <v>0.65880000000000005</v>
      </c>
      <c r="C865">
        <v>26849.291970746086</v>
      </c>
      <c r="D865">
        <f t="shared" si="26"/>
        <v>6.1570093457943935</v>
      </c>
      <c r="F865">
        <v>26849.291970746086</v>
      </c>
      <c r="G865">
        <f t="shared" si="27"/>
        <v>5.7542143418639196</v>
      </c>
    </row>
    <row r="866" spans="1:7" x14ac:dyDescent="0.25">
      <c r="A866">
        <v>372.64929999999998</v>
      </c>
      <c r="B866">
        <v>0.66520000000000001</v>
      </c>
      <c r="C866">
        <v>26834.882019099459</v>
      </c>
      <c r="D866">
        <f t="shared" si="26"/>
        <v>6.216822429906542</v>
      </c>
      <c r="F866">
        <v>26834.882019099459</v>
      </c>
      <c r="G866">
        <f t="shared" si="27"/>
        <v>5.8101144204734041</v>
      </c>
    </row>
    <row r="867" spans="1:7" x14ac:dyDescent="0.25">
      <c r="A867">
        <v>372.8494</v>
      </c>
      <c r="B867">
        <v>0.67169999999999996</v>
      </c>
      <c r="C867">
        <v>26820.480333346386</v>
      </c>
      <c r="D867">
        <f t="shared" si="26"/>
        <v>6.2775700934579435</v>
      </c>
      <c r="F867">
        <v>26820.480333346386</v>
      </c>
      <c r="G867">
        <f t="shared" si="27"/>
        <v>5.8668879378111622</v>
      </c>
    </row>
    <row r="868" spans="1:7" x14ac:dyDescent="0.25">
      <c r="A868">
        <v>373.04939999999999</v>
      </c>
      <c r="B868">
        <v>0.67859999999999998</v>
      </c>
      <c r="C868">
        <v>26806.101283100845</v>
      </c>
      <c r="D868">
        <f t="shared" si="26"/>
        <v>6.3420560747663552</v>
      </c>
      <c r="F868">
        <v>26806.101283100845</v>
      </c>
      <c r="G868">
        <f t="shared" si="27"/>
        <v>5.9271552100620148</v>
      </c>
    </row>
    <row r="869" spans="1:7" x14ac:dyDescent="0.25">
      <c r="A869">
        <v>373.24950000000001</v>
      </c>
      <c r="B869">
        <v>0.6855</v>
      </c>
      <c r="C869">
        <v>26791.730464474833</v>
      </c>
      <c r="D869">
        <f t="shared" si="26"/>
        <v>6.4065420560747661</v>
      </c>
      <c r="F869">
        <v>26791.730464474833</v>
      </c>
      <c r="G869">
        <f t="shared" si="27"/>
        <v>5.9874224823128657</v>
      </c>
    </row>
    <row r="870" spans="1:7" x14ac:dyDescent="0.25">
      <c r="A870">
        <v>373.44959999999998</v>
      </c>
      <c r="B870">
        <v>0.69230000000000003</v>
      </c>
      <c r="C870">
        <v>26777.375046057088</v>
      </c>
      <c r="D870">
        <f t="shared" si="26"/>
        <v>6.4700934579439258</v>
      </c>
      <c r="F870">
        <v>26777.375046057088</v>
      </c>
      <c r="G870">
        <f t="shared" si="27"/>
        <v>6.0468163158354455</v>
      </c>
    </row>
    <row r="871" spans="1:7" x14ac:dyDescent="0.25">
      <c r="A871">
        <v>373.64960000000002</v>
      </c>
      <c r="B871">
        <v>0.69920000000000004</v>
      </c>
      <c r="C871">
        <v>26763.04216570819</v>
      </c>
      <c r="D871">
        <f t="shared" si="26"/>
        <v>6.5345794392523366</v>
      </c>
      <c r="F871">
        <v>26763.04216570819</v>
      </c>
      <c r="G871">
        <f t="shared" si="27"/>
        <v>6.1070835880862964</v>
      </c>
    </row>
    <row r="872" spans="1:7" x14ac:dyDescent="0.25">
      <c r="A872">
        <v>373.84969999999998</v>
      </c>
      <c r="B872">
        <v>0.70579999999999998</v>
      </c>
      <c r="C872">
        <v>26748.717465869307</v>
      </c>
      <c r="D872">
        <f t="shared" si="26"/>
        <v>6.5962616822429903</v>
      </c>
      <c r="F872">
        <v>26748.717465869307</v>
      </c>
      <c r="G872">
        <f t="shared" si="27"/>
        <v>6.1647305441523272</v>
      </c>
    </row>
    <row r="873" spans="1:7" x14ac:dyDescent="0.25">
      <c r="A873">
        <v>374.04969999999997</v>
      </c>
      <c r="B873">
        <v>0.71240000000000003</v>
      </c>
      <c r="C873">
        <v>26734.41523947219</v>
      </c>
      <c r="D873">
        <f t="shared" si="26"/>
        <v>6.6579439252336456</v>
      </c>
      <c r="F873">
        <v>26734.41523947219</v>
      </c>
      <c r="G873">
        <f t="shared" si="27"/>
        <v>6.2223775002183608</v>
      </c>
    </row>
    <row r="874" spans="1:7" x14ac:dyDescent="0.25">
      <c r="A874">
        <v>374.24979999999999</v>
      </c>
      <c r="B874">
        <v>0.71899999999999997</v>
      </c>
      <c r="C874">
        <v>26720.121159717386</v>
      </c>
      <c r="D874">
        <f t="shared" si="26"/>
        <v>6.7196261682242993</v>
      </c>
      <c r="F874">
        <v>26720.121159717386</v>
      </c>
      <c r="G874">
        <f t="shared" si="27"/>
        <v>6.2800244562843925</v>
      </c>
    </row>
    <row r="875" spans="1:7" x14ac:dyDescent="0.25">
      <c r="A875">
        <v>374.44979999999998</v>
      </c>
      <c r="B875">
        <v>0.72570000000000001</v>
      </c>
      <c r="C875">
        <v>26705.849489036984</v>
      </c>
      <c r="D875">
        <f t="shared" si="26"/>
        <v>6.7822429906542059</v>
      </c>
      <c r="F875">
        <v>26705.849489036984</v>
      </c>
      <c r="G875">
        <f t="shared" si="27"/>
        <v>6.3385448510786979</v>
      </c>
    </row>
    <row r="876" spans="1:7" x14ac:dyDescent="0.25">
      <c r="A876">
        <v>374.6499</v>
      </c>
      <c r="B876">
        <v>0.73260000000000003</v>
      </c>
      <c r="C876">
        <v>26691.58593129212</v>
      </c>
      <c r="D876">
        <f t="shared" si="26"/>
        <v>6.8467289719626176</v>
      </c>
      <c r="F876">
        <v>26691.58593129212</v>
      </c>
      <c r="G876">
        <f t="shared" si="27"/>
        <v>6.3988121233295496</v>
      </c>
    </row>
    <row r="877" spans="1:7" x14ac:dyDescent="0.25">
      <c r="A877">
        <v>374.85</v>
      </c>
      <c r="B877">
        <v>0.73950000000000005</v>
      </c>
      <c r="C877">
        <v>26677.33760170735</v>
      </c>
      <c r="D877">
        <f t="shared" si="26"/>
        <v>6.9112149532710285</v>
      </c>
      <c r="F877">
        <v>26677.33760170735</v>
      </c>
      <c r="G877">
        <f t="shared" si="27"/>
        <v>6.4590793955804005</v>
      </c>
    </row>
    <row r="878" spans="1:7" x14ac:dyDescent="0.25">
      <c r="A878">
        <v>375.05</v>
      </c>
      <c r="B878">
        <v>0.74650000000000005</v>
      </c>
      <c r="C878">
        <v>26663.111585121984</v>
      </c>
      <c r="D878">
        <f t="shared" si="26"/>
        <v>6.9766355140186924</v>
      </c>
      <c r="F878">
        <v>26663.111585121984</v>
      </c>
      <c r="G878">
        <f t="shared" si="27"/>
        <v>6.5202201065595267</v>
      </c>
    </row>
    <row r="879" spans="1:7" x14ac:dyDescent="0.25">
      <c r="A879">
        <v>375.25009999999997</v>
      </c>
      <c r="B879">
        <v>0.75339999999999996</v>
      </c>
      <c r="C879">
        <v>26648.89363120756</v>
      </c>
      <c r="D879">
        <f t="shared" si="26"/>
        <v>7.0411214953271024</v>
      </c>
      <c r="F879">
        <v>26648.89363120756</v>
      </c>
      <c r="G879">
        <f t="shared" si="27"/>
        <v>6.5804873788103766</v>
      </c>
    </row>
    <row r="880" spans="1:7" x14ac:dyDescent="0.25">
      <c r="A880">
        <v>375.45010000000002</v>
      </c>
      <c r="B880">
        <v>0.75980000000000003</v>
      </c>
      <c r="C880">
        <v>26634.697926568668</v>
      </c>
      <c r="D880">
        <f t="shared" si="26"/>
        <v>7.1009345794392527</v>
      </c>
      <c r="F880">
        <v>26634.697926568668</v>
      </c>
      <c r="G880">
        <f t="shared" si="27"/>
        <v>6.636387457419862</v>
      </c>
    </row>
    <row r="881" spans="1:7" x14ac:dyDescent="0.25">
      <c r="A881">
        <v>375.65019999999998</v>
      </c>
      <c r="B881">
        <v>0.7661</v>
      </c>
      <c r="C881">
        <v>26620.510251292293</v>
      </c>
      <c r="D881">
        <f t="shared" si="26"/>
        <v>7.1598130841121499</v>
      </c>
      <c r="F881">
        <v>26620.510251292293</v>
      </c>
      <c r="G881">
        <f t="shared" si="27"/>
        <v>6.6914140973010747</v>
      </c>
    </row>
    <row r="882" spans="1:7" x14ac:dyDescent="0.25">
      <c r="A882">
        <v>375.85019999999997</v>
      </c>
      <c r="B882">
        <v>0.77249999999999996</v>
      </c>
      <c r="C882">
        <v>26606.344761822664</v>
      </c>
      <c r="D882">
        <f t="shared" si="26"/>
        <v>7.2196261682242993</v>
      </c>
      <c r="F882">
        <v>26606.344761822664</v>
      </c>
      <c r="G882">
        <f t="shared" si="27"/>
        <v>6.7473141759105602</v>
      </c>
    </row>
    <row r="883" spans="1:7" x14ac:dyDescent="0.25">
      <c r="A883">
        <v>376.05029999999999</v>
      </c>
      <c r="B883">
        <v>0.77910000000000001</v>
      </c>
      <c r="C883">
        <v>26592.18726856487</v>
      </c>
      <c r="D883">
        <f t="shared" si="26"/>
        <v>7.2813084112149538</v>
      </c>
      <c r="F883">
        <v>26592.18726856487</v>
      </c>
      <c r="G883">
        <f t="shared" si="27"/>
        <v>6.8049611319765937</v>
      </c>
    </row>
    <row r="884" spans="1:7" x14ac:dyDescent="0.25">
      <c r="A884">
        <v>376.25040000000001</v>
      </c>
      <c r="B884">
        <v>0.78669999999999995</v>
      </c>
      <c r="C884">
        <v>26578.044833972268</v>
      </c>
      <c r="D884">
        <f t="shared" si="26"/>
        <v>7.3523364485981304</v>
      </c>
      <c r="F884">
        <v>26578.044833972268</v>
      </c>
      <c r="G884">
        <f t="shared" si="27"/>
        <v>6.8713424753253562</v>
      </c>
    </row>
    <row r="885" spans="1:7" x14ac:dyDescent="0.25">
      <c r="A885">
        <v>376.4504</v>
      </c>
      <c r="B885">
        <v>0.79420000000000002</v>
      </c>
      <c r="C885">
        <v>26563.924490450801</v>
      </c>
      <c r="D885">
        <f t="shared" si="26"/>
        <v>7.4224299065420567</v>
      </c>
      <c r="F885">
        <v>26563.924490450801</v>
      </c>
      <c r="G885">
        <f t="shared" si="27"/>
        <v>6.9368503799458487</v>
      </c>
    </row>
    <row r="886" spans="1:7" x14ac:dyDescent="0.25">
      <c r="A886">
        <v>376.65050000000002</v>
      </c>
      <c r="B886">
        <v>0.80179999999999996</v>
      </c>
      <c r="C886">
        <v>26549.812093704906</v>
      </c>
      <c r="D886">
        <f t="shared" si="26"/>
        <v>7.4934579439252333</v>
      </c>
      <c r="F886">
        <v>26549.812093704906</v>
      </c>
      <c r="G886">
        <f t="shared" si="27"/>
        <v>7.0032317232946113</v>
      </c>
    </row>
    <row r="887" spans="1:7" x14ac:dyDescent="0.25">
      <c r="A887">
        <v>376.85050000000001</v>
      </c>
      <c r="B887">
        <v>0.80940000000000001</v>
      </c>
      <c r="C887">
        <v>26535.721725193413</v>
      </c>
      <c r="D887">
        <f t="shared" si="26"/>
        <v>7.5644859813084118</v>
      </c>
      <c r="F887">
        <v>26535.721725193413</v>
      </c>
      <c r="G887">
        <f t="shared" si="27"/>
        <v>7.0696130666433765</v>
      </c>
    </row>
    <row r="888" spans="1:7" x14ac:dyDescent="0.25">
      <c r="A888">
        <v>377.05059999999997</v>
      </c>
      <c r="B888">
        <v>0.81710000000000005</v>
      </c>
      <c r="C888">
        <v>26521.639270697357</v>
      </c>
      <c r="D888">
        <f t="shared" si="26"/>
        <v>7.6364485981308414</v>
      </c>
      <c r="F888">
        <v>26521.639270697357</v>
      </c>
      <c r="G888">
        <f t="shared" si="27"/>
        <v>7.1368678487204127</v>
      </c>
    </row>
    <row r="889" spans="1:7" x14ac:dyDescent="0.25">
      <c r="A889">
        <v>377.25060000000002</v>
      </c>
      <c r="B889">
        <v>0.82479999999999998</v>
      </c>
      <c r="C889">
        <v>26507.578781849516</v>
      </c>
      <c r="D889">
        <f t="shared" si="26"/>
        <v>7.7084112149532711</v>
      </c>
      <c r="F889">
        <v>26507.578781849516</v>
      </c>
      <c r="G889">
        <f t="shared" si="27"/>
        <v>7.2041226307974497</v>
      </c>
    </row>
    <row r="890" spans="1:7" x14ac:dyDescent="0.25">
      <c r="A890">
        <v>377.45069999999998</v>
      </c>
      <c r="B890">
        <v>0.83250000000000002</v>
      </c>
      <c r="C890">
        <v>26493.526174411654</v>
      </c>
      <c r="D890">
        <f t="shared" si="26"/>
        <v>7.7803738317757016</v>
      </c>
      <c r="F890">
        <v>26493.526174411654</v>
      </c>
      <c r="G890">
        <f t="shared" si="27"/>
        <v>7.2713774128744877</v>
      </c>
    </row>
    <row r="891" spans="1:7" x14ac:dyDescent="0.25">
      <c r="A891">
        <v>377.6508</v>
      </c>
      <c r="B891">
        <v>0.84009999999999996</v>
      </c>
      <c r="C891">
        <v>26479.488458650161</v>
      </c>
      <c r="D891">
        <f t="shared" si="26"/>
        <v>7.8514018691588783</v>
      </c>
      <c r="F891">
        <v>26479.488458650161</v>
      </c>
      <c r="G891">
        <f t="shared" si="27"/>
        <v>7.3377587562232511</v>
      </c>
    </row>
    <row r="892" spans="1:7" x14ac:dyDescent="0.25">
      <c r="A892">
        <v>377.85079999999999</v>
      </c>
      <c r="B892">
        <v>0.84719999999999995</v>
      </c>
      <c r="C892">
        <v>26465.472615116865</v>
      </c>
      <c r="D892">
        <f t="shared" si="26"/>
        <v>7.9177570093457943</v>
      </c>
      <c r="F892">
        <v>26465.472615116865</v>
      </c>
      <c r="G892">
        <f t="shared" si="27"/>
        <v>7.3997729059306501</v>
      </c>
    </row>
    <row r="893" spans="1:7" x14ac:dyDescent="0.25">
      <c r="A893">
        <v>378.05090000000001</v>
      </c>
      <c r="B893">
        <v>0.85440000000000005</v>
      </c>
      <c r="C893">
        <v>26451.464604369412</v>
      </c>
      <c r="D893">
        <f t="shared" si="26"/>
        <v>7.9850467289719633</v>
      </c>
      <c r="F893">
        <v>26451.464604369412</v>
      </c>
      <c r="G893">
        <f t="shared" si="27"/>
        <v>7.4626604943663217</v>
      </c>
    </row>
    <row r="894" spans="1:7" x14ac:dyDescent="0.25">
      <c r="A894">
        <v>378.2509</v>
      </c>
      <c r="B894">
        <v>0.86150000000000004</v>
      </c>
      <c r="C894">
        <v>26437.47840388483</v>
      </c>
      <c r="D894">
        <f t="shared" si="26"/>
        <v>8.0514018691588785</v>
      </c>
      <c r="F894">
        <v>26437.47840388483</v>
      </c>
      <c r="G894">
        <f t="shared" si="27"/>
        <v>7.5246746440737189</v>
      </c>
    </row>
    <row r="895" spans="1:7" x14ac:dyDescent="0.25">
      <c r="A895">
        <v>378.45100000000002</v>
      </c>
      <c r="B895">
        <v>0.86880000000000002</v>
      </c>
      <c r="C895">
        <v>26423.500003963523</v>
      </c>
      <c r="D895">
        <f t="shared" si="26"/>
        <v>8.1196261682242987</v>
      </c>
      <c r="F895">
        <v>26423.500003963523</v>
      </c>
      <c r="G895">
        <f t="shared" si="27"/>
        <v>7.5884356712376633</v>
      </c>
    </row>
    <row r="896" spans="1:7" x14ac:dyDescent="0.25">
      <c r="A896">
        <v>378.65100000000001</v>
      </c>
      <c r="B896">
        <v>0.87660000000000005</v>
      </c>
      <c r="C896">
        <v>26409.54335258589</v>
      </c>
      <c r="D896">
        <f t="shared" si="26"/>
        <v>8.1925233644859823</v>
      </c>
      <c r="F896">
        <v>26409.54335258589</v>
      </c>
      <c r="G896">
        <f t="shared" si="27"/>
        <v>7.6565638920429748</v>
      </c>
    </row>
    <row r="897" spans="1:7" x14ac:dyDescent="0.25">
      <c r="A897">
        <v>378.85109999999997</v>
      </c>
      <c r="B897">
        <v>0.88439999999999996</v>
      </c>
      <c r="C897">
        <v>26395.594469700631</v>
      </c>
      <c r="D897">
        <f t="shared" si="26"/>
        <v>8.2654205607476641</v>
      </c>
      <c r="F897">
        <v>26395.594469700631</v>
      </c>
      <c r="G897">
        <f t="shared" si="27"/>
        <v>7.7246921128482846</v>
      </c>
    </row>
    <row r="898" spans="1:7" x14ac:dyDescent="0.25">
      <c r="A898">
        <v>379.05119999999999</v>
      </c>
      <c r="B898">
        <v>0.89219999999999999</v>
      </c>
      <c r="C898">
        <v>26381.660313962864</v>
      </c>
      <c r="D898">
        <f t="shared" si="26"/>
        <v>8.3383177570093459</v>
      </c>
      <c r="F898">
        <v>26381.660313962864</v>
      </c>
      <c r="G898">
        <f t="shared" si="27"/>
        <v>7.7928203336535944</v>
      </c>
    </row>
    <row r="899" spans="1:7" x14ac:dyDescent="0.25">
      <c r="A899">
        <v>379.25119999999998</v>
      </c>
      <c r="B899">
        <v>0.89990000000000003</v>
      </c>
      <c r="C899">
        <v>26367.747814641061</v>
      </c>
      <c r="D899">
        <f t="shared" si="26"/>
        <v>8.4102803738317764</v>
      </c>
      <c r="F899">
        <v>26367.747814641061</v>
      </c>
      <c r="G899">
        <f t="shared" si="27"/>
        <v>7.8600751157306323</v>
      </c>
    </row>
    <row r="900" spans="1:7" x14ac:dyDescent="0.25">
      <c r="A900">
        <v>379.4513</v>
      </c>
      <c r="B900">
        <v>0.90769999999999995</v>
      </c>
      <c r="C900">
        <v>26353.843035983802</v>
      </c>
      <c r="D900">
        <f t="shared" ref="D900:D963" si="28">B900/D$1</f>
        <v>8.4831775700934582</v>
      </c>
      <c r="F900">
        <v>26353.843035983802</v>
      </c>
      <c r="G900">
        <f t="shared" ref="G900:G963" si="29">(D900/0.107)*0.1</f>
        <v>7.928203336535943</v>
      </c>
    </row>
    <row r="901" spans="1:7" x14ac:dyDescent="0.25">
      <c r="A901">
        <v>379.65129999999999</v>
      </c>
      <c r="B901">
        <v>0.91539999999999999</v>
      </c>
      <c r="C901">
        <v>26339.959852633194</v>
      </c>
      <c r="D901">
        <f t="shared" si="28"/>
        <v>8.5551401869158887</v>
      </c>
      <c r="F901">
        <v>26339.959852633194</v>
      </c>
      <c r="G901">
        <f t="shared" si="29"/>
        <v>7.9954581186129801</v>
      </c>
    </row>
    <row r="902" spans="1:7" x14ac:dyDescent="0.25">
      <c r="A902">
        <v>379.85140000000001</v>
      </c>
      <c r="B902">
        <v>0.92310000000000003</v>
      </c>
      <c r="C902">
        <v>26326.084358251672</v>
      </c>
      <c r="D902">
        <f t="shared" si="28"/>
        <v>8.6271028037383175</v>
      </c>
      <c r="F902">
        <v>26326.084358251672</v>
      </c>
      <c r="G902">
        <f t="shared" si="29"/>
        <v>8.0627129006900162</v>
      </c>
    </row>
    <row r="903" spans="1:7" x14ac:dyDescent="0.25">
      <c r="A903">
        <v>380.0514</v>
      </c>
      <c r="B903">
        <v>0.93089999999999995</v>
      </c>
      <c r="C903">
        <v>26312.230398309282</v>
      </c>
      <c r="D903">
        <f t="shared" si="28"/>
        <v>8.6999999999999993</v>
      </c>
      <c r="F903">
        <v>26312.230398309282</v>
      </c>
      <c r="G903">
        <f t="shared" si="29"/>
        <v>8.1308411214953278</v>
      </c>
    </row>
    <row r="904" spans="1:7" x14ac:dyDescent="0.25">
      <c r="A904">
        <v>380.25150000000002</v>
      </c>
      <c r="B904">
        <v>0.93889999999999996</v>
      </c>
      <c r="C904">
        <v>26298.384095789232</v>
      </c>
      <c r="D904">
        <f t="shared" si="28"/>
        <v>8.7747663551401871</v>
      </c>
      <c r="F904">
        <v>26298.384095789232</v>
      </c>
      <c r="G904">
        <f t="shared" si="29"/>
        <v>8.2007162197571848</v>
      </c>
    </row>
    <row r="905" spans="1:7" x14ac:dyDescent="0.25">
      <c r="A905">
        <v>380.45159999999998</v>
      </c>
      <c r="B905">
        <v>0.94689999999999996</v>
      </c>
      <c r="C905">
        <v>26284.552358302608</v>
      </c>
      <c r="D905">
        <f t="shared" si="28"/>
        <v>8.8495327102803731</v>
      </c>
      <c r="F905">
        <v>26284.552358302608</v>
      </c>
      <c r="G905">
        <f t="shared" si="29"/>
        <v>8.2705913180190418</v>
      </c>
    </row>
    <row r="906" spans="1:7" x14ac:dyDescent="0.25">
      <c r="A906">
        <v>380.65159999999997</v>
      </c>
      <c r="B906">
        <v>0.95489999999999997</v>
      </c>
      <c r="C906">
        <v>26270.742064396945</v>
      </c>
      <c r="D906">
        <f t="shared" si="28"/>
        <v>8.924299065420561</v>
      </c>
      <c r="F906">
        <v>26270.742064396945</v>
      </c>
      <c r="G906">
        <f t="shared" si="29"/>
        <v>8.3404664162808988</v>
      </c>
    </row>
    <row r="907" spans="1:7" x14ac:dyDescent="0.25">
      <c r="A907">
        <v>380.85169999999999</v>
      </c>
      <c r="B907">
        <v>0.96279999999999999</v>
      </c>
      <c r="C907">
        <v>26256.939380866621</v>
      </c>
      <c r="D907">
        <f t="shared" si="28"/>
        <v>8.9981308411214957</v>
      </c>
      <c r="F907">
        <v>26256.939380866621</v>
      </c>
      <c r="G907">
        <f t="shared" si="29"/>
        <v>8.4094680758144822</v>
      </c>
    </row>
    <row r="908" spans="1:7" x14ac:dyDescent="0.25">
      <c r="A908">
        <v>381.05169999999998</v>
      </c>
      <c r="B908">
        <v>0.97030000000000005</v>
      </c>
      <c r="C908">
        <v>26243.1580806489</v>
      </c>
      <c r="D908">
        <f t="shared" si="28"/>
        <v>9.068224299065422</v>
      </c>
      <c r="F908">
        <v>26243.1580806489</v>
      </c>
      <c r="G908">
        <f t="shared" si="29"/>
        <v>8.4749759804349747</v>
      </c>
    </row>
    <row r="909" spans="1:7" x14ac:dyDescent="0.25">
      <c r="A909">
        <v>381.2518</v>
      </c>
      <c r="B909">
        <v>0.97789999999999999</v>
      </c>
      <c r="C909">
        <v>26229.38435962794</v>
      </c>
      <c r="D909">
        <f t="shared" si="28"/>
        <v>9.1392523364485978</v>
      </c>
      <c r="F909">
        <v>26229.38435962794</v>
      </c>
      <c r="G909">
        <f t="shared" si="29"/>
        <v>8.5413573237837372</v>
      </c>
    </row>
    <row r="910" spans="1:7" x14ac:dyDescent="0.25">
      <c r="A910">
        <v>381.45179999999999</v>
      </c>
      <c r="B910">
        <v>0.98550000000000004</v>
      </c>
      <c r="C910">
        <v>26215.631961888765</v>
      </c>
      <c r="D910">
        <f t="shared" si="28"/>
        <v>9.2102803738317771</v>
      </c>
      <c r="F910">
        <v>26215.631961888765</v>
      </c>
      <c r="G910">
        <f t="shared" si="29"/>
        <v>8.6077386671325016</v>
      </c>
    </row>
    <row r="911" spans="1:7" x14ac:dyDescent="0.25">
      <c r="A911">
        <v>381.65190000000001</v>
      </c>
      <c r="B911">
        <v>0.99309999999999998</v>
      </c>
      <c r="C911">
        <v>26201.887112313601</v>
      </c>
      <c r="D911">
        <f t="shared" si="28"/>
        <v>9.2813084112149529</v>
      </c>
      <c r="F911">
        <v>26201.887112313601</v>
      </c>
      <c r="G911">
        <f t="shared" si="29"/>
        <v>8.6741200104812659</v>
      </c>
    </row>
    <row r="912" spans="1:7" x14ac:dyDescent="0.25">
      <c r="A912">
        <v>381.85199999999998</v>
      </c>
      <c r="B912">
        <v>1.0009999999999999</v>
      </c>
      <c r="C912">
        <v>26188.156668028452</v>
      </c>
      <c r="D912">
        <f t="shared" si="28"/>
        <v>9.3551401869158877</v>
      </c>
      <c r="F912">
        <v>26188.156668028452</v>
      </c>
      <c r="G912">
        <f t="shared" si="29"/>
        <v>8.7431216700148493</v>
      </c>
    </row>
    <row r="913" spans="1:7" x14ac:dyDescent="0.25">
      <c r="A913">
        <v>382.05200000000002</v>
      </c>
      <c r="B913">
        <v>1.0088999999999999</v>
      </c>
      <c r="C913">
        <v>26174.447457414171</v>
      </c>
      <c r="D913">
        <f t="shared" si="28"/>
        <v>9.4289719626168225</v>
      </c>
      <c r="F913">
        <v>26174.447457414171</v>
      </c>
      <c r="G913">
        <f t="shared" si="29"/>
        <v>8.8121233295484327</v>
      </c>
    </row>
    <row r="914" spans="1:7" x14ac:dyDescent="0.25">
      <c r="A914">
        <v>382.25209999999998</v>
      </c>
      <c r="B914">
        <v>1.0167999999999999</v>
      </c>
      <c r="C914">
        <v>26160.74574868261</v>
      </c>
      <c r="D914">
        <f t="shared" si="28"/>
        <v>9.5028037383177573</v>
      </c>
      <c r="F914">
        <v>26160.74574868261</v>
      </c>
      <c r="G914">
        <f t="shared" si="29"/>
        <v>8.8811249890820161</v>
      </c>
    </row>
    <row r="915" spans="1:7" x14ac:dyDescent="0.25">
      <c r="A915">
        <v>382.45209999999997</v>
      </c>
      <c r="B915">
        <v>1.0247999999999999</v>
      </c>
      <c r="C915">
        <v>26147.065214179765</v>
      </c>
      <c r="D915">
        <f t="shared" si="28"/>
        <v>9.5775700934579433</v>
      </c>
      <c r="F915">
        <v>26147.065214179765</v>
      </c>
      <c r="G915">
        <f t="shared" si="29"/>
        <v>8.9510000873438731</v>
      </c>
    </row>
    <row r="916" spans="1:7" x14ac:dyDescent="0.25">
      <c r="A916">
        <v>382.65219999999999</v>
      </c>
      <c r="B916">
        <v>1.0330999999999999</v>
      </c>
      <c r="C916">
        <v>26133.392150887936</v>
      </c>
      <c r="D916">
        <f t="shared" si="28"/>
        <v>9.6551401869158866</v>
      </c>
      <c r="F916">
        <v>26133.392150887936</v>
      </c>
      <c r="G916">
        <f t="shared" si="29"/>
        <v>9.0234955017905474</v>
      </c>
    </row>
    <row r="917" spans="1:7" x14ac:dyDescent="0.25">
      <c r="A917">
        <v>382.85219999999998</v>
      </c>
      <c r="B917">
        <v>1.0412999999999999</v>
      </c>
      <c r="C917">
        <v>26119.740202616049</v>
      </c>
      <c r="D917">
        <f t="shared" si="28"/>
        <v>9.7317757009345787</v>
      </c>
      <c r="F917">
        <v>26119.740202616049</v>
      </c>
      <c r="G917">
        <f t="shared" si="29"/>
        <v>9.0951174775089534</v>
      </c>
    </row>
    <row r="918" spans="1:7" x14ac:dyDescent="0.25">
      <c r="A918">
        <v>383.0523</v>
      </c>
      <c r="B918">
        <v>1.0496000000000001</v>
      </c>
      <c r="C918">
        <v>26106.095695026503</v>
      </c>
      <c r="D918">
        <f t="shared" si="28"/>
        <v>9.8093457943925237</v>
      </c>
      <c r="F918">
        <v>26106.095695026503</v>
      </c>
      <c r="G918">
        <f t="shared" si="29"/>
        <v>9.1676128919556312</v>
      </c>
    </row>
    <row r="919" spans="1:7" x14ac:dyDescent="0.25">
      <c r="A919">
        <v>383.25240000000002</v>
      </c>
      <c r="B919">
        <v>1.0578000000000001</v>
      </c>
      <c r="C919">
        <v>26092.465435311035</v>
      </c>
      <c r="D919">
        <f t="shared" si="28"/>
        <v>9.8859813084112158</v>
      </c>
      <c r="F919">
        <v>26092.465435311035</v>
      </c>
      <c r="G919">
        <f t="shared" si="29"/>
        <v>9.2392348676740337</v>
      </c>
    </row>
    <row r="920" spans="1:7" x14ac:dyDescent="0.25">
      <c r="A920">
        <v>383.45240000000001</v>
      </c>
      <c r="B920">
        <v>1.0662</v>
      </c>
      <c r="C920">
        <v>26078.856202230054</v>
      </c>
      <c r="D920">
        <f t="shared" si="28"/>
        <v>9.9644859813084121</v>
      </c>
      <c r="F920">
        <v>26078.856202230054</v>
      </c>
      <c r="G920">
        <f t="shared" si="29"/>
        <v>9.3126037208489834</v>
      </c>
    </row>
    <row r="921" spans="1:7" x14ac:dyDescent="0.25">
      <c r="A921">
        <v>383.65249999999997</v>
      </c>
      <c r="B921">
        <v>1.0745</v>
      </c>
      <c r="C921">
        <v>26065.254364301029</v>
      </c>
      <c r="D921">
        <f t="shared" si="28"/>
        <v>10.042056074766355</v>
      </c>
      <c r="F921">
        <v>26065.254364301029</v>
      </c>
      <c r="G921">
        <f t="shared" si="29"/>
        <v>9.3850991352956594</v>
      </c>
    </row>
    <row r="922" spans="1:7" x14ac:dyDescent="0.25">
      <c r="A922">
        <v>383.85250000000002</v>
      </c>
      <c r="B922">
        <v>1.0828</v>
      </c>
      <c r="C922">
        <v>26051.673494376093</v>
      </c>
      <c r="D922">
        <f t="shared" si="28"/>
        <v>10.119626168224299</v>
      </c>
      <c r="F922">
        <v>26051.673494376093</v>
      </c>
      <c r="G922">
        <f t="shared" si="29"/>
        <v>9.4575945497423355</v>
      </c>
    </row>
    <row r="923" spans="1:7" x14ac:dyDescent="0.25">
      <c r="A923">
        <v>384.05259999999998</v>
      </c>
      <c r="B923">
        <v>1.091</v>
      </c>
      <c r="C923">
        <v>26038.099989428534</v>
      </c>
      <c r="D923">
        <f t="shared" si="28"/>
        <v>10.196261682242991</v>
      </c>
      <c r="F923">
        <v>26038.099989428534</v>
      </c>
      <c r="G923">
        <f t="shared" si="29"/>
        <v>9.5292165254607397</v>
      </c>
    </row>
    <row r="924" spans="1:7" x14ac:dyDescent="0.25">
      <c r="A924">
        <v>384.25259999999997</v>
      </c>
      <c r="B924">
        <v>1.0991</v>
      </c>
      <c r="C924">
        <v>26024.547394083998</v>
      </c>
      <c r="D924">
        <f t="shared" si="28"/>
        <v>10.27196261682243</v>
      </c>
      <c r="F924">
        <v>26024.547394083998</v>
      </c>
      <c r="G924">
        <f t="shared" si="29"/>
        <v>9.5999650624508703</v>
      </c>
    </row>
    <row r="925" spans="1:7" x14ac:dyDescent="0.25">
      <c r="A925">
        <v>384.45269999999999</v>
      </c>
      <c r="B925">
        <v>1.1071</v>
      </c>
      <c r="C925">
        <v>26011.002133682505</v>
      </c>
      <c r="D925">
        <f t="shared" si="28"/>
        <v>10.346728971962618</v>
      </c>
      <c r="F925">
        <v>26011.002133682505</v>
      </c>
      <c r="G925">
        <f t="shared" si="29"/>
        <v>9.6698401607127273</v>
      </c>
    </row>
    <row r="926" spans="1:7" x14ac:dyDescent="0.25">
      <c r="A926">
        <v>384.65280000000001</v>
      </c>
      <c r="B926">
        <v>1.1151</v>
      </c>
      <c r="C926">
        <v>25997.470966024423</v>
      </c>
      <c r="D926">
        <f t="shared" si="28"/>
        <v>10.421495327102804</v>
      </c>
      <c r="F926">
        <v>25997.470966024423</v>
      </c>
      <c r="G926">
        <f t="shared" si="29"/>
        <v>9.7397152589745843</v>
      </c>
    </row>
    <row r="927" spans="1:7" x14ac:dyDescent="0.25">
      <c r="A927">
        <v>384.8528</v>
      </c>
      <c r="B927">
        <v>1.1233</v>
      </c>
      <c r="C927">
        <v>25983.960620787999</v>
      </c>
      <c r="D927">
        <f t="shared" si="28"/>
        <v>10.498130841121496</v>
      </c>
      <c r="F927">
        <v>25983.960620787999</v>
      </c>
      <c r="G927">
        <f t="shared" si="29"/>
        <v>9.8113372346929868</v>
      </c>
    </row>
    <row r="928" spans="1:7" x14ac:dyDescent="0.25">
      <c r="A928">
        <v>385.05290000000002</v>
      </c>
      <c r="B928">
        <v>1.1316999999999999</v>
      </c>
      <c r="C928">
        <v>25970.457565700712</v>
      </c>
      <c r="D928">
        <f t="shared" si="28"/>
        <v>10.57663551401869</v>
      </c>
      <c r="F928">
        <v>25970.457565700712</v>
      </c>
      <c r="G928">
        <f t="shared" si="29"/>
        <v>9.8847060878679347</v>
      </c>
    </row>
    <row r="929" spans="1:7" x14ac:dyDescent="0.25">
      <c r="A929">
        <v>385.25290000000001</v>
      </c>
      <c r="B929">
        <v>1.1399999999999999</v>
      </c>
      <c r="C929">
        <v>25956.975275202341</v>
      </c>
      <c r="D929">
        <f t="shared" si="28"/>
        <v>10.654205607476635</v>
      </c>
      <c r="F929">
        <v>25956.975275202341</v>
      </c>
      <c r="G929">
        <f t="shared" si="29"/>
        <v>9.9572015023146125</v>
      </c>
    </row>
    <row r="930" spans="1:7" x14ac:dyDescent="0.25">
      <c r="A930">
        <v>385.45299999999997</v>
      </c>
      <c r="B930">
        <v>1.1484000000000001</v>
      </c>
      <c r="C930">
        <v>25943.50024516608</v>
      </c>
      <c r="D930">
        <f t="shared" si="28"/>
        <v>10.732710280373833</v>
      </c>
      <c r="F930">
        <v>25943.50024516608</v>
      </c>
      <c r="G930">
        <f t="shared" si="29"/>
        <v>10.030570355489566</v>
      </c>
    </row>
    <row r="931" spans="1:7" x14ac:dyDescent="0.25">
      <c r="A931">
        <v>385.65300000000002</v>
      </c>
      <c r="B931">
        <v>1.1568000000000001</v>
      </c>
      <c r="C931">
        <v>25930.045922111327</v>
      </c>
      <c r="D931">
        <f t="shared" si="28"/>
        <v>10.811214953271028</v>
      </c>
      <c r="F931">
        <v>25930.045922111327</v>
      </c>
      <c r="G931">
        <f t="shared" si="29"/>
        <v>10.103939208664514</v>
      </c>
    </row>
    <row r="932" spans="1:7" x14ac:dyDescent="0.25">
      <c r="A932">
        <v>385.85309999999998</v>
      </c>
      <c r="B932">
        <v>1.1653</v>
      </c>
      <c r="C932">
        <v>25916.598829969229</v>
      </c>
      <c r="D932">
        <f t="shared" si="28"/>
        <v>10.890654205607477</v>
      </c>
      <c r="F932">
        <v>25916.598829969229</v>
      </c>
      <c r="G932">
        <f t="shared" si="29"/>
        <v>10.178181500567737</v>
      </c>
    </row>
    <row r="933" spans="1:7" x14ac:dyDescent="0.25">
      <c r="A933">
        <v>386.0532</v>
      </c>
      <c r="B933">
        <v>1.1738</v>
      </c>
      <c r="C933">
        <v>25903.165677683803</v>
      </c>
      <c r="D933">
        <f t="shared" si="28"/>
        <v>10.970093457943925</v>
      </c>
      <c r="F933">
        <v>25903.165677683803</v>
      </c>
      <c r="G933">
        <f t="shared" si="29"/>
        <v>10.252423792470958</v>
      </c>
    </row>
    <row r="934" spans="1:7" x14ac:dyDescent="0.25">
      <c r="A934">
        <v>386.25319999999999</v>
      </c>
      <c r="B934">
        <v>1.1822999999999999</v>
      </c>
      <c r="C934">
        <v>25889.753146381699</v>
      </c>
      <c r="D934">
        <f t="shared" si="28"/>
        <v>11.049532710280372</v>
      </c>
      <c r="F934">
        <v>25889.753146381699</v>
      </c>
      <c r="G934">
        <f t="shared" si="29"/>
        <v>10.326666084374182</v>
      </c>
    </row>
    <row r="935" spans="1:7" x14ac:dyDescent="0.25">
      <c r="A935">
        <v>386.45330000000001</v>
      </c>
      <c r="B935">
        <v>1.1904999999999999</v>
      </c>
      <c r="C935">
        <v>25876.347801920696</v>
      </c>
      <c r="D935">
        <f t="shared" si="28"/>
        <v>11.126168224299064</v>
      </c>
      <c r="F935">
        <v>25876.347801920696</v>
      </c>
      <c r="G935">
        <f t="shared" si="29"/>
        <v>10.398288060092584</v>
      </c>
    </row>
    <row r="936" spans="1:7" x14ac:dyDescent="0.25">
      <c r="A936">
        <v>386.6533</v>
      </c>
      <c r="B936">
        <v>1.1982999999999999</v>
      </c>
      <c r="C936">
        <v>25862.963021394102</v>
      </c>
      <c r="D936">
        <f t="shared" si="28"/>
        <v>11.199065420560746</v>
      </c>
      <c r="F936">
        <v>25862.963021394102</v>
      </c>
      <c r="G936">
        <f t="shared" si="29"/>
        <v>10.466416280897896</v>
      </c>
    </row>
    <row r="937" spans="1:7" x14ac:dyDescent="0.25">
      <c r="A937">
        <v>386.85340000000002</v>
      </c>
      <c r="B937">
        <v>1.2061999999999999</v>
      </c>
      <c r="C937">
        <v>25849.585398499792</v>
      </c>
      <c r="D937">
        <f t="shared" si="28"/>
        <v>11.272897196261681</v>
      </c>
      <c r="F937">
        <v>25849.585398499792</v>
      </c>
      <c r="G937">
        <f t="shared" si="29"/>
        <v>10.535417940431479</v>
      </c>
    </row>
    <row r="938" spans="1:7" x14ac:dyDescent="0.25">
      <c r="A938">
        <v>387.05340000000001</v>
      </c>
      <c r="B938">
        <v>1.2141</v>
      </c>
      <c r="C938">
        <v>25836.228282712411</v>
      </c>
      <c r="D938">
        <f t="shared" si="28"/>
        <v>11.346728971962616</v>
      </c>
      <c r="F938">
        <v>25836.228282712411</v>
      </c>
      <c r="G938">
        <f t="shared" si="29"/>
        <v>10.604419599965063</v>
      </c>
    </row>
    <row r="939" spans="1:7" x14ac:dyDescent="0.25">
      <c r="A939">
        <v>387.25349999999997</v>
      </c>
      <c r="B939">
        <v>1.2221</v>
      </c>
      <c r="C939">
        <v>25822.87829548345</v>
      </c>
      <c r="D939">
        <f t="shared" si="28"/>
        <v>11.421495327102804</v>
      </c>
      <c r="F939">
        <v>25822.87829548345</v>
      </c>
      <c r="G939">
        <f t="shared" si="29"/>
        <v>10.67429469822692</v>
      </c>
    </row>
    <row r="940" spans="1:7" x14ac:dyDescent="0.25">
      <c r="A940">
        <v>387.45359999999999</v>
      </c>
      <c r="B940">
        <v>1.2302999999999999</v>
      </c>
      <c r="C940">
        <v>25809.542097427926</v>
      </c>
      <c r="D940">
        <f t="shared" si="28"/>
        <v>11.498130841121496</v>
      </c>
      <c r="F940">
        <v>25809.542097427926</v>
      </c>
      <c r="G940">
        <f t="shared" si="29"/>
        <v>10.745916673945324</v>
      </c>
    </row>
    <row r="941" spans="1:7" x14ac:dyDescent="0.25">
      <c r="A941">
        <v>387.65359999999998</v>
      </c>
      <c r="B941">
        <v>1.2384999999999999</v>
      </c>
      <c r="C941">
        <v>25796.226321643859</v>
      </c>
      <c r="D941">
        <f t="shared" si="28"/>
        <v>11.574766355140186</v>
      </c>
      <c r="F941">
        <v>25796.226321643859</v>
      </c>
      <c r="G941">
        <f t="shared" si="29"/>
        <v>10.817538649663726</v>
      </c>
    </row>
    <row r="942" spans="1:7" x14ac:dyDescent="0.25">
      <c r="A942">
        <v>387.8537</v>
      </c>
      <c r="B942">
        <v>1.2465999999999999</v>
      </c>
      <c r="C942">
        <v>25782.917631055214</v>
      </c>
      <c r="D942">
        <f t="shared" si="28"/>
        <v>11.650467289719625</v>
      </c>
      <c r="F942">
        <v>25782.917631055214</v>
      </c>
      <c r="G942">
        <f t="shared" si="29"/>
        <v>10.888287186653855</v>
      </c>
    </row>
    <row r="943" spans="1:7" x14ac:dyDescent="0.25">
      <c r="A943">
        <v>388.05369999999999</v>
      </c>
      <c r="B943">
        <v>1.2546999999999999</v>
      </c>
      <c r="C943">
        <v>25769.629306459388</v>
      </c>
      <c r="D943">
        <f t="shared" si="28"/>
        <v>11.726168224299064</v>
      </c>
      <c r="F943">
        <v>25769.629306459388</v>
      </c>
      <c r="G943">
        <f t="shared" si="29"/>
        <v>10.959035723643986</v>
      </c>
    </row>
    <row r="944" spans="1:7" x14ac:dyDescent="0.25">
      <c r="A944">
        <v>388.25380000000001</v>
      </c>
      <c r="B944">
        <v>1.2627999999999999</v>
      </c>
      <c r="C944">
        <v>25756.348038319262</v>
      </c>
      <c r="D944">
        <f t="shared" si="28"/>
        <v>11.801869158878505</v>
      </c>
      <c r="F944">
        <v>25756.348038319262</v>
      </c>
      <c r="G944">
        <f t="shared" si="29"/>
        <v>11.029784260634116</v>
      </c>
    </row>
    <row r="945" spans="1:7" x14ac:dyDescent="0.25">
      <c r="A945">
        <v>388.4538</v>
      </c>
      <c r="B945">
        <v>1.2708999999999999</v>
      </c>
      <c r="C945">
        <v>25743.087080110941</v>
      </c>
      <c r="D945">
        <f t="shared" si="28"/>
        <v>11.877570093457944</v>
      </c>
      <c r="F945">
        <v>25743.087080110941</v>
      </c>
      <c r="G945">
        <f t="shared" si="29"/>
        <v>11.100532797624247</v>
      </c>
    </row>
    <row r="946" spans="1:7" x14ac:dyDescent="0.25">
      <c r="A946">
        <v>388.65390000000002</v>
      </c>
      <c r="B946">
        <v>1.2788999999999999</v>
      </c>
      <c r="C946">
        <v>25729.833149750972</v>
      </c>
      <c r="D946">
        <f t="shared" si="28"/>
        <v>11.95233644859813</v>
      </c>
      <c r="F946">
        <v>25729.833149750972</v>
      </c>
      <c r="G946">
        <f t="shared" si="29"/>
        <v>11.170407895886104</v>
      </c>
    </row>
    <row r="947" spans="1:7" x14ac:dyDescent="0.25">
      <c r="A947">
        <v>388.85399999999998</v>
      </c>
      <c r="B947">
        <v>1.2869999999999999</v>
      </c>
      <c r="C947">
        <v>25716.592860045159</v>
      </c>
      <c r="D947">
        <f t="shared" si="28"/>
        <v>12.028037383177569</v>
      </c>
      <c r="F947">
        <v>25716.592860045159</v>
      </c>
      <c r="G947">
        <f t="shared" si="29"/>
        <v>11.241156432876233</v>
      </c>
    </row>
    <row r="948" spans="1:7" x14ac:dyDescent="0.25">
      <c r="A948">
        <v>389.05399999999997</v>
      </c>
      <c r="B948">
        <v>1.2950999999999999</v>
      </c>
      <c r="C948">
        <v>25703.372796578369</v>
      </c>
      <c r="D948">
        <f t="shared" si="28"/>
        <v>12.103738317757008</v>
      </c>
      <c r="F948">
        <v>25703.372796578369</v>
      </c>
      <c r="G948">
        <f t="shared" si="29"/>
        <v>11.311904969866363</v>
      </c>
    </row>
    <row r="949" spans="1:7" x14ac:dyDescent="0.25">
      <c r="A949">
        <v>389.25409999999999</v>
      </c>
      <c r="B949">
        <v>1.3031999999999999</v>
      </c>
      <c r="C949">
        <v>25690.159718291987</v>
      </c>
      <c r="D949">
        <f t="shared" si="28"/>
        <v>12.179439252336447</v>
      </c>
      <c r="F949">
        <v>25690.159718291987</v>
      </c>
      <c r="G949">
        <f t="shared" si="29"/>
        <v>11.382653506856492</v>
      </c>
    </row>
    <row r="950" spans="1:7" x14ac:dyDescent="0.25">
      <c r="A950">
        <v>389.45409999999998</v>
      </c>
      <c r="B950">
        <v>1.3112999999999999</v>
      </c>
      <c r="C950">
        <v>25676.96681072301</v>
      </c>
      <c r="D950">
        <f t="shared" si="28"/>
        <v>12.255140186915888</v>
      </c>
      <c r="F950">
        <v>25676.96681072301</v>
      </c>
      <c r="G950">
        <f t="shared" si="29"/>
        <v>11.453402043846625</v>
      </c>
    </row>
    <row r="951" spans="1:7" x14ac:dyDescent="0.25">
      <c r="A951">
        <v>389.6542</v>
      </c>
      <c r="B951">
        <v>1.3191999999999999</v>
      </c>
      <c r="C951">
        <v>25663.780860054889</v>
      </c>
      <c r="D951">
        <f t="shared" si="28"/>
        <v>12.328971962616823</v>
      </c>
      <c r="F951">
        <v>25663.780860054889</v>
      </c>
      <c r="G951">
        <f t="shared" si="29"/>
        <v>11.52240370338021</v>
      </c>
    </row>
    <row r="952" spans="1:7" x14ac:dyDescent="0.25">
      <c r="A952">
        <v>389.85419999999999</v>
      </c>
      <c r="B952">
        <v>1.327</v>
      </c>
      <c r="C952">
        <v>25650.615024796451</v>
      </c>
      <c r="D952">
        <f t="shared" si="28"/>
        <v>12.401869158878505</v>
      </c>
      <c r="F952">
        <v>25650.615024796451</v>
      </c>
      <c r="G952">
        <f t="shared" si="29"/>
        <v>11.59053192418552</v>
      </c>
    </row>
    <row r="953" spans="1:7" x14ac:dyDescent="0.25">
      <c r="A953">
        <v>390.05430000000001</v>
      </c>
      <c r="B953">
        <v>1.3347</v>
      </c>
      <c r="C953">
        <v>25637.45611828917</v>
      </c>
      <c r="D953">
        <f t="shared" si="28"/>
        <v>12.473831775700935</v>
      </c>
      <c r="F953">
        <v>25637.45611828917</v>
      </c>
      <c r="G953">
        <f t="shared" si="29"/>
        <v>11.657786706262556</v>
      </c>
    </row>
    <row r="954" spans="1:7" x14ac:dyDescent="0.25">
      <c r="A954">
        <v>390.25439999999998</v>
      </c>
      <c r="B954">
        <v>1.3425</v>
      </c>
      <c r="C954">
        <v>25624.310706042008</v>
      </c>
      <c r="D954">
        <f t="shared" si="28"/>
        <v>12.546728971962617</v>
      </c>
      <c r="F954">
        <v>25624.310706042008</v>
      </c>
      <c r="G954">
        <f t="shared" si="29"/>
        <v>11.725914927067867</v>
      </c>
    </row>
    <row r="955" spans="1:7" x14ac:dyDescent="0.25">
      <c r="A955">
        <v>390.45440000000002</v>
      </c>
      <c r="B955">
        <v>1.3505</v>
      </c>
      <c r="C955">
        <v>25611.185326634812</v>
      </c>
      <c r="D955">
        <f t="shared" si="28"/>
        <v>12.621495327102805</v>
      </c>
      <c r="F955">
        <v>25611.185326634812</v>
      </c>
      <c r="G955">
        <f t="shared" si="29"/>
        <v>11.795790025329724</v>
      </c>
    </row>
    <row r="956" spans="1:7" x14ac:dyDescent="0.25">
      <c r="A956">
        <v>390.65449999999998</v>
      </c>
      <c r="B956">
        <v>1.3586</v>
      </c>
      <c r="C956">
        <v>25598.0668339927</v>
      </c>
      <c r="D956">
        <f t="shared" si="28"/>
        <v>12.697196261682244</v>
      </c>
      <c r="F956">
        <v>25598.0668339927</v>
      </c>
      <c r="G956">
        <f t="shared" si="29"/>
        <v>11.866538562319855</v>
      </c>
    </row>
    <row r="957" spans="1:7" x14ac:dyDescent="0.25">
      <c r="A957">
        <v>390.85449999999997</v>
      </c>
      <c r="B957">
        <v>1.3667</v>
      </c>
      <c r="C957">
        <v>25584.968319412979</v>
      </c>
      <c r="D957">
        <f t="shared" si="28"/>
        <v>12.772897196261683</v>
      </c>
      <c r="F957">
        <v>25584.968319412979</v>
      </c>
      <c r="G957">
        <f t="shared" si="29"/>
        <v>11.937287099309984</v>
      </c>
    </row>
    <row r="958" spans="1:7" x14ac:dyDescent="0.25">
      <c r="A958">
        <v>391.05459999999999</v>
      </c>
      <c r="B958">
        <v>1.3748</v>
      </c>
      <c r="C958">
        <v>25571.876663770225</v>
      </c>
      <c r="D958">
        <f t="shared" si="28"/>
        <v>12.848598130841122</v>
      </c>
      <c r="F958">
        <v>25571.876663770225</v>
      </c>
      <c r="G958">
        <f t="shared" si="29"/>
        <v>12.008035636300114</v>
      </c>
    </row>
    <row r="959" spans="1:7" x14ac:dyDescent="0.25">
      <c r="A959">
        <v>391.25459999999998</v>
      </c>
      <c r="B959">
        <v>1.3829</v>
      </c>
      <c r="C959">
        <v>25558.80493162253</v>
      </c>
      <c r="D959">
        <f t="shared" si="28"/>
        <v>12.924299065420561</v>
      </c>
      <c r="F959">
        <v>25558.80493162253</v>
      </c>
      <c r="G959">
        <f t="shared" si="29"/>
        <v>12.078784173290245</v>
      </c>
    </row>
    <row r="960" spans="1:7" x14ac:dyDescent="0.25">
      <c r="A960">
        <v>391.4547</v>
      </c>
      <c r="B960">
        <v>1.3909</v>
      </c>
      <c r="C960">
        <v>25545.740030711087</v>
      </c>
      <c r="D960">
        <f t="shared" si="28"/>
        <v>12.999065420560749</v>
      </c>
      <c r="F960">
        <v>25545.740030711087</v>
      </c>
      <c r="G960">
        <f t="shared" si="29"/>
        <v>12.148659271552102</v>
      </c>
    </row>
    <row r="961" spans="1:7" x14ac:dyDescent="0.25">
      <c r="A961">
        <v>391.65480000000002</v>
      </c>
      <c r="B961">
        <v>1.3989</v>
      </c>
      <c r="C961">
        <v>25532.688479753087</v>
      </c>
      <c r="D961">
        <f t="shared" si="28"/>
        <v>13.073831775700935</v>
      </c>
      <c r="F961">
        <v>25532.688479753087</v>
      </c>
      <c r="G961">
        <f t="shared" si="29"/>
        <v>12.218534369813959</v>
      </c>
    </row>
    <row r="962" spans="1:7" x14ac:dyDescent="0.25">
      <c r="A962">
        <v>391.85480000000001</v>
      </c>
      <c r="B962">
        <v>1.407</v>
      </c>
      <c r="C962">
        <v>25519.656770824295</v>
      </c>
      <c r="D962">
        <f t="shared" si="28"/>
        <v>13.149532710280374</v>
      </c>
      <c r="F962">
        <v>25519.656770824295</v>
      </c>
      <c r="G962">
        <f t="shared" si="29"/>
        <v>12.28928290680409</v>
      </c>
    </row>
    <row r="963" spans="1:7" x14ac:dyDescent="0.25">
      <c r="A963">
        <v>392.05489999999998</v>
      </c>
      <c r="B963">
        <v>1.4158999999999999</v>
      </c>
      <c r="C963">
        <v>25506.631851814633</v>
      </c>
      <c r="D963">
        <f t="shared" si="28"/>
        <v>13.232710280373832</v>
      </c>
      <c r="F963">
        <v>25506.631851814633</v>
      </c>
      <c r="G963">
        <f t="shared" si="29"/>
        <v>12.367018953620404</v>
      </c>
    </row>
    <row r="964" spans="1:7" x14ac:dyDescent="0.25">
      <c r="A964">
        <v>392.25490000000002</v>
      </c>
      <c r="B964">
        <v>1.4252</v>
      </c>
      <c r="C964">
        <v>25493.626720787935</v>
      </c>
      <c r="D964">
        <f t="shared" ref="D964:D1027" si="30">B964/D$1</f>
        <v>13.3196261682243</v>
      </c>
      <c r="F964">
        <v>25493.626720787935</v>
      </c>
      <c r="G964">
        <f t="shared" ref="G964:G1027" si="31">(D964/0.107)*0.1</f>
        <v>12.448248755349814</v>
      </c>
    </row>
    <row r="965" spans="1:7" x14ac:dyDescent="0.25">
      <c r="A965">
        <v>392.45499999999998</v>
      </c>
      <c r="B965">
        <v>1.4345000000000001</v>
      </c>
      <c r="C965">
        <v>25480.628352295167</v>
      </c>
      <c r="D965">
        <f t="shared" si="30"/>
        <v>13.406542056074768</v>
      </c>
      <c r="F965">
        <v>25480.628352295167</v>
      </c>
      <c r="G965">
        <f t="shared" si="31"/>
        <v>12.529478557079223</v>
      </c>
    </row>
    <row r="966" spans="1:7" x14ac:dyDescent="0.25">
      <c r="A966">
        <v>392.65499999999997</v>
      </c>
      <c r="B966">
        <v>1.4438</v>
      </c>
      <c r="C966">
        <v>25467.64971794578</v>
      </c>
      <c r="D966">
        <f t="shared" si="30"/>
        <v>13.493457943925234</v>
      </c>
      <c r="F966">
        <v>25467.64971794578</v>
      </c>
      <c r="G966">
        <f t="shared" si="31"/>
        <v>12.61070835880863</v>
      </c>
    </row>
    <row r="967" spans="1:7" x14ac:dyDescent="0.25">
      <c r="A967">
        <v>392.85509999999999</v>
      </c>
      <c r="B967">
        <v>1.4509000000000001</v>
      </c>
      <c r="C967">
        <v>25454.677818870114</v>
      </c>
      <c r="D967">
        <f t="shared" si="30"/>
        <v>13.55981308411215</v>
      </c>
      <c r="F967">
        <v>25454.677818870114</v>
      </c>
      <c r="G967">
        <f t="shared" si="31"/>
        <v>12.67272250851603</v>
      </c>
    </row>
    <row r="968" spans="1:7" x14ac:dyDescent="0.25">
      <c r="A968">
        <v>393.05520000000001</v>
      </c>
      <c r="B968">
        <v>1.4570000000000001</v>
      </c>
      <c r="C968">
        <v>25441.719127491506</v>
      </c>
      <c r="D968">
        <f t="shared" si="30"/>
        <v>13.616822429906543</v>
      </c>
      <c r="F968">
        <v>25441.719127491506</v>
      </c>
      <c r="G968">
        <f t="shared" si="31"/>
        <v>12.726002270940697</v>
      </c>
    </row>
    <row r="969" spans="1:7" x14ac:dyDescent="0.25">
      <c r="A969">
        <v>393.2552</v>
      </c>
      <c r="B969">
        <v>1.4631000000000001</v>
      </c>
      <c r="C969">
        <v>25428.780089875479</v>
      </c>
      <c r="D969">
        <f t="shared" si="30"/>
        <v>13.673831775700936</v>
      </c>
      <c r="F969">
        <v>25428.780089875479</v>
      </c>
      <c r="G969">
        <f t="shared" si="31"/>
        <v>12.779282033365362</v>
      </c>
    </row>
    <row r="970" spans="1:7" x14ac:dyDescent="0.25">
      <c r="A970">
        <v>393.45530000000002</v>
      </c>
      <c r="B970">
        <v>1.4692000000000001</v>
      </c>
      <c r="C970">
        <v>25415.847746872387</v>
      </c>
      <c r="D970">
        <f t="shared" si="30"/>
        <v>13.730841121495327</v>
      </c>
      <c r="F970">
        <v>25415.847746872387</v>
      </c>
      <c r="G970">
        <f t="shared" si="31"/>
        <v>12.832561795790026</v>
      </c>
    </row>
    <row r="971" spans="1:7" x14ac:dyDescent="0.25">
      <c r="A971">
        <v>393.65530000000001</v>
      </c>
      <c r="B971">
        <v>1.4766999999999999</v>
      </c>
      <c r="C971">
        <v>25402.935004304527</v>
      </c>
      <c r="D971">
        <f t="shared" si="30"/>
        <v>13.800934579439252</v>
      </c>
      <c r="F971">
        <v>25402.935004304527</v>
      </c>
      <c r="G971">
        <f t="shared" si="31"/>
        <v>12.898069700410517</v>
      </c>
    </row>
    <row r="972" spans="1:7" x14ac:dyDescent="0.25">
      <c r="A972">
        <v>393.85539999999997</v>
      </c>
      <c r="B972">
        <v>1.4846999999999999</v>
      </c>
      <c r="C972">
        <v>25390.028929398963</v>
      </c>
      <c r="D972">
        <f t="shared" si="30"/>
        <v>13.875700934579438</v>
      </c>
      <c r="F972">
        <v>25390.028929398963</v>
      </c>
      <c r="G972">
        <f t="shared" si="31"/>
        <v>12.967944798672372</v>
      </c>
    </row>
    <row r="973" spans="1:7" x14ac:dyDescent="0.25">
      <c r="A973">
        <v>394.05540000000002</v>
      </c>
      <c r="B973">
        <v>1.4927999999999999</v>
      </c>
      <c r="C973">
        <v>25377.142401804416</v>
      </c>
      <c r="D973">
        <f t="shared" si="30"/>
        <v>13.951401869158877</v>
      </c>
      <c r="F973">
        <v>25377.142401804416</v>
      </c>
      <c r="G973">
        <f t="shared" si="31"/>
        <v>13.038693335662501</v>
      </c>
    </row>
    <row r="974" spans="1:7" x14ac:dyDescent="0.25">
      <c r="A974">
        <v>394.25549999999998</v>
      </c>
      <c r="B974">
        <v>1.5007999999999999</v>
      </c>
      <c r="C974">
        <v>25364.262515044178</v>
      </c>
      <c r="D974">
        <f t="shared" si="30"/>
        <v>14.026168224299065</v>
      </c>
      <c r="F974">
        <v>25364.262515044178</v>
      </c>
      <c r="G974">
        <f t="shared" si="31"/>
        <v>13.108568433924361</v>
      </c>
    </row>
    <row r="975" spans="1:7" x14ac:dyDescent="0.25">
      <c r="A975">
        <v>394.4556</v>
      </c>
      <c r="B975">
        <v>1.508</v>
      </c>
      <c r="C975">
        <v>25351.395695738633</v>
      </c>
      <c r="D975">
        <f t="shared" si="30"/>
        <v>14.093457943925234</v>
      </c>
      <c r="F975">
        <v>25351.395695738633</v>
      </c>
      <c r="G975">
        <f t="shared" si="31"/>
        <v>13.171456022360033</v>
      </c>
    </row>
    <row r="976" spans="1:7" x14ac:dyDescent="0.25">
      <c r="A976">
        <v>394.65559999999999</v>
      </c>
      <c r="B976">
        <v>1.5148999999999999</v>
      </c>
      <c r="C976">
        <v>25338.548344429928</v>
      </c>
      <c r="D976">
        <f t="shared" si="30"/>
        <v>14.157943925233644</v>
      </c>
      <c r="F976">
        <v>25338.548344429928</v>
      </c>
      <c r="G976">
        <f t="shared" si="31"/>
        <v>13.231723294610882</v>
      </c>
    </row>
    <row r="977" spans="1:7" x14ac:dyDescent="0.25">
      <c r="A977">
        <v>394.85570000000001</v>
      </c>
      <c r="B977">
        <v>1.5219</v>
      </c>
      <c r="C977">
        <v>25325.707593938747</v>
      </c>
      <c r="D977">
        <f t="shared" si="30"/>
        <v>14.223364485981309</v>
      </c>
      <c r="F977">
        <v>25325.707593938747</v>
      </c>
      <c r="G977">
        <f t="shared" si="31"/>
        <v>13.292864005590008</v>
      </c>
    </row>
    <row r="978" spans="1:7" x14ac:dyDescent="0.25">
      <c r="A978">
        <v>395.0557</v>
      </c>
      <c r="B978">
        <v>1.5287999999999999</v>
      </c>
      <c r="C978">
        <v>25312.886258823757</v>
      </c>
      <c r="D978">
        <f t="shared" si="30"/>
        <v>14.287850467289719</v>
      </c>
      <c r="F978">
        <v>25312.886258823757</v>
      </c>
      <c r="G978">
        <f t="shared" si="31"/>
        <v>13.353131277840859</v>
      </c>
    </row>
    <row r="979" spans="1:7" x14ac:dyDescent="0.25">
      <c r="A979">
        <v>395.25580000000002</v>
      </c>
      <c r="B979">
        <v>1.5357000000000001</v>
      </c>
      <c r="C979">
        <v>25300.071498002053</v>
      </c>
      <c r="D979">
        <f t="shared" si="30"/>
        <v>14.352336448598132</v>
      </c>
      <c r="F979">
        <v>25300.071498002053</v>
      </c>
      <c r="G979">
        <f t="shared" si="31"/>
        <v>13.413398550091713</v>
      </c>
    </row>
    <row r="980" spans="1:7" x14ac:dyDescent="0.25">
      <c r="A980">
        <v>395.45580000000001</v>
      </c>
      <c r="B980">
        <v>1.5425</v>
      </c>
      <c r="C980">
        <v>25287.27610013559</v>
      </c>
      <c r="D980">
        <f t="shared" si="30"/>
        <v>14.415887850467289</v>
      </c>
      <c r="F980">
        <v>25287.27610013559</v>
      </c>
      <c r="G980">
        <f t="shared" si="31"/>
        <v>13.472792383614289</v>
      </c>
    </row>
    <row r="981" spans="1:7" x14ac:dyDescent="0.25">
      <c r="A981">
        <v>395.65589999999997</v>
      </c>
      <c r="B981">
        <v>1.5492999999999999</v>
      </c>
      <c r="C981">
        <v>25274.487250158534</v>
      </c>
      <c r="D981">
        <f t="shared" si="30"/>
        <v>14.479439252336448</v>
      </c>
      <c r="F981">
        <v>25274.487250158534</v>
      </c>
      <c r="G981">
        <f t="shared" si="31"/>
        <v>13.532186217136868</v>
      </c>
    </row>
    <row r="982" spans="1:7" x14ac:dyDescent="0.25">
      <c r="A982">
        <v>395.85599999999999</v>
      </c>
      <c r="B982">
        <v>1.556</v>
      </c>
      <c r="C982">
        <v>25261.711329372298</v>
      </c>
      <c r="D982">
        <f t="shared" si="30"/>
        <v>14.542056074766355</v>
      </c>
      <c r="F982">
        <v>25261.711329372298</v>
      </c>
      <c r="G982">
        <f t="shared" si="31"/>
        <v>13.590706611931175</v>
      </c>
    </row>
    <row r="983" spans="1:7" x14ac:dyDescent="0.25">
      <c r="A983">
        <v>396.05599999999998</v>
      </c>
      <c r="B983">
        <v>1.5632999999999999</v>
      </c>
      <c r="C983">
        <v>25248.9546932757</v>
      </c>
      <c r="D983">
        <f t="shared" si="30"/>
        <v>14.610280373831776</v>
      </c>
      <c r="F983">
        <v>25248.9546932757</v>
      </c>
      <c r="G983">
        <f t="shared" si="31"/>
        <v>13.654467639095117</v>
      </c>
    </row>
    <row r="984" spans="1:7" x14ac:dyDescent="0.25">
      <c r="A984">
        <v>396.2561</v>
      </c>
      <c r="B984">
        <v>1.5706</v>
      </c>
      <c r="C984">
        <v>25236.204565683656</v>
      </c>
      <c r="D984">
        <f t="shared" si="30"/>
        <v>14.678504672897196</v>
      </c>
      <c r="F984">
        <v>25236.204565683656</v>
      </c>
      <c r="G984">
        <f t="shared" si="31"/>
        <v>13.718228666259064</v>
      </c>
    </row>
    <row r="985" spans="1:7" x14ac:dyDescent="0.25">
      <c r="A985">
        <v>396.45609999999999</v>
      </c>
      <c r="B985">
        <v>1.5779000000000001</v>
      </c>
      <c r="C985">
        <v>25223.473670855361</v>
      </c>
      <c r="D985">
        <f t="shared" si="30"/>
        <v>14.746728971962618</v>
      </c>
      <c r="F985">
        <v>25223.473670855361</v>
      </c>
      <c r="G985">
        <f t="shared" si="31"/>
        <v>13.781989693423009</v>
      </c>
    </row>
    <row r="986" spans="1:7" x14ac:dyDescent="0.25">
      <c r="A986">
        <v>396.65620000000001</v>
      </c>
      <c r="B986">
        <v>1.5851999999999999</v>
      </c>
      <c r="C986">
        <v>25210.749258425811</v>
      </c>
      <c r="D986">
        <f t="shared" si="30"/>
        <v>14.814953271028036</v>
      </c>
      <c r="F986">
        <v>25210.749258425811</v>
      </c>
      <c r="G986">
        <f t="shared" si="31"/>
        <v>13.845750720586949</v>
      </c>
    </row>
    <row r="987" spans="1:7" x14ac:dyDescent="0.25">
      <c r="A987">
        <v>396.8562</v>
      </c>
      <c r="B987">
        <v>1.5911</v>
      </c>
      <c r="C987">
        <v>25198.044027030446</v>
      </c>
      <c r="D987">
        <f t="shared" si="30"/>
        <v>14.870093457943925</v>
      </c>
      <c r="F987">
        <v>25198.044027030446</v>
      </c>
      <c r="G987">
        <f t="shared" si="31"/>
        <v>13.897283605555073</v>
      </c>
    </row>
    <row r="988" spans="1:7" x14ac:dyDescent="0.25">
      <c r="A988">
        <v>397.05630000000002</v>
      </c>
      <c r="B988">
        <v>1.5967</v>
      </c>
      <c r="C988">
        <v>25185.345252046118</v>
      </c>
      <c r="D988">
        <f t="shared" si="30"/>
        <v>14.922429906542057</v>
      </c>
      <c r="F988">
        <v>25185.345252046118</v>
      </c>
      <c r="G988">
        <f t="shared" si="31"/>
        <v>13.946196174338372</v>
      </c>
    </row>
    <row r="989" spans="1:7" x14ac:dyDescent="0.25">
      <c r="A989">
        <v>397.25639999999999</v>
      </c>
      <c r="B989">
        <v>1.6024</v>
      </c>
      <c r="C989">
        <v>25172.659269932468</v>
      </c>
      <c r="D989">
        <f t="shared" si="30"/>
        <v>14.975700934579439</v>
      </c>
      <c r="F989">
        <v>25172.659269932468</v>
      </c>
      <c r="G989">
        <f t="shared" si="31"/>
        <v>13.995982181849946</v>
      </c>
    </row>
    <row r="990" spans="1:7" x14ac:dyDescent="0.25">
      <c r="A990">
        <v>397.45639999999997</v>
      </c>
      <c r="B990">
        <v>1.6080000000000001</v>
      </c>
      <c r="C990">
        <v>25159.992391618303</v>
      </c>
      <c r="D990">
        <f t="shared" si="30"/>
        <v>15.028037383177571</v>
      </c>
      <c r="F990">
        <v>25159.992391618303</v>
      </c>
      <c r="G990">
        <f t="shared" si="31"/>
        <v>14.044894750633246</v>
      </c>
    </row>
    <row r="991" spans="1:7" x14ac:dyDescent="0.25">
      <c r="A991">
        <v>397.65649999999999</v>
      </c>
      <c r="B991">
        <v>1.6151</v>
      </c>
      <c r="C991">
        <v>25147.331930950455</v>
      </c>
      <c r="D991">
        <f t="shared" si="30"/>
        <v>15.094392523364487</v>
      </c>
      <c r="F991">
        <v>25147.331930950455</v>
      </c>
      <c r="G991">
        <f t="shared" si="31"/>
        <v>14.106908900340642</v>
      </c>
    </row>
    <row r="992" spans="1:7" x14ac:dyDescent="0.25">
      <c r="A992">
        <v>397.85649999999998</v>
      </c>
      <c r="B992">
        <v>1.6224000000000001</v>
      </c>
      <c r="C992">
        <v>25134.690522839264</v>
      </c>
      <c r="D992">
        <f t="shared" si="30"/>
        <v>15.162616822429907</v>
      </c>
      <c r="F992">
        <v>25134.690522839264</v>
      </c>
      <c r="G992">
        <f t="shared" si="31"/>
        <v>14.170669927504589</v>
      </c>
    </row>
    <row r="993" spans="1:7" x14ac:dyDescent="0.25">
      <c r="A993">
        <v>398.0566</v>
      </c>
      <c r="B993">
        <v>1.6296999999999999</v>
      </c>
      <c r="C993">
        <v>25122.0555066792</v>
      </c>
      <c r="D993">
        <f t="shared" si="30"/>
        <v>15.230841121495327</v>
      </c>
      <c r="F993">
        <v>25122.0555066792</v>
      </c>
      <c r="G993">
        <f t="shared" si="31"/>
        <v>14.234430954668532</v>
      </c>
    </row>
    <row r="994" spans="1:7" x14ac:dyDescent="0.25">
      <c r="A994">
        <v>398.25659999999999</v>
      </c>
      <c r="B994">
        <v>1.637</v>
      </c>
      <c r="C994">
        <v>25109.439492025995</v>
      </c>
      <c r="D994">
        <f t="shared" si="30"/>
        <v>15.299065420560748</v>
      </c>
      <c r="F994">
        <v>25109.439492025995</v>
      </c>
      <c r="G994">
        <f t="shared" si="31"/>
        <v>14.298191981832474</v>
      </c>
    </row>
    <row r="995" spans="1:7" x14ac:dyDescent="0.25">
      <c r="A995">
        <v>398.45670000000001</v>
      </c>
      <c r="B995">
        <v>1.6426000000000001</v>
      </c>
      <c r="C995">
        <v>25096.829843744628</v>
      </c>
      <c r="D995">
        <f t="shared" si="30"/>
        <v>15.351401869158879</v>
      </c>
      <c r="F995">
        <v>25096.829843744628</v>
      </c>
      <c r="G995">
        <f t="shared" si="31"/>
        <v>14.347104550615777</v>
      </c>
    </row>
    <row r="996" spans="1:7" x14ac:dyDescent="0.25">
      <c r="A996">
        <v>398.65679999999998</v>
      </c>
      <c r="B996">
        <v>1.6479999999999999</v>
      </c>
      <c r="C996">
        <v>25084.232853923477</v>
      </c>
      <c r="D996">
        <f t="shared" si="30"/>
        <v>15.401869158878505</v>
      </c>
      <c r="F996">
        <v>25084.232853923477</v>
      </c>
      <c r="G996">
        <f t="shared" si="31"/>
        <v>14.394270241942529</v>
      </c>
    </row>
    <row r="997" spans="1:7" x14ac:dyDescent="0.25">
      <c r="A997">
        <v>398.85680000000002</v>
      </c>
      <c r="B997">
        <v>1.6534</v>
      </c>
      <c r="C997">
        <v>25071.654789388071</v>
      </c>
      <c r="D997">
        <f t="shared" si="30"/>
        <v>15.452336448598132</v>
      </c>
      <c r="F997">
        <v>25071.654789388071</v>
      </c>
      <c r="G997">
        <f t="shared" si="31"/>
        <v>14.441435933269283</v>
      </c>
    </row>
    <row r="998" spans="1:7" x14ac:dyDescent="0.25">
      <c r="A998">
        <v>399.05689999999998</v>
      </c>
      <c r="B998">
        <v>1.6587000000000001</v>
      </c>
      <c r="C998">
        <v>25059.083053068374</v>
      </c>
      <c r="D998">
        <f t="shared" si="30"/>
        <v>15.501869158878506</v>
      </c>
      <c r="F998">
        <v>25059.083053068374</v>
      </c>
      <c r="G998">
        <f t="shared" si="31"/>
        <v>14.487728185867764</v>
      </c>
    </row>
    <row r="999" spans="1:7" x14ac:dyDescent="0.25">
      <c r="A999">
        <v>399.25689999999997</v>
      </c>
      <c r="B999">
        <v>1.6637999999999999</v>
      </c>
      <c r="C999">
        <v>25046.530191463193</v>
      </c>
      <c r="D999">
        <f t="shared" si="30"/>
        <v>15.549532710280374</v>
      </c>
      <c r="F999">
        <v>25046.530191463193</v>
      </c>
      <c r="G999">
        <f t="shared" si="31"/>
        <v>14.532273561009697</v>
      </c>
    </row>
    <row r="1000" spans="1:7" x14ac:dyDescent="0.25">
      <c r="A1000">
        <v>399.45699999999999</v>
      </c>
      <c r="B1000">
        <v>1.6688000000000001</v>
      </c>
      <c r="C1000">
        <v>25033.983632781503</v>
      </c>
      <c r="D1000">
        <f t="shared" si="30"/>
        <v>15.596261682242991</v>
      </c>
      <c r="F1000">
        <v>25033.983632781503</v>
      </c>
      <c r="G1000">
        <f t="shared" si="31"/>
        <v>14.575945497423357</v>
      </c>
    </row>
    <row r="1001" spans="1:7" x14ac:dyDescent="0.25">
      <c r="A1001">
        <v>399.65699999999998</v>
      </c>
      <c r="B1001">
        <v>1.6738</v>
      </c>
      <c r="C1001">
        <v>25021.455898432909</v>
      </c>
      <c r="D1001">
        <f t="shared" si="30"/>
        <v>15.642990654205608</v>
      </c>
      <c r="F1001">
        <v>25021.455898432909</v>
      </c>
      <c r="G1001">
        <f t="shared" si="31"/>
        <v>14.61961743383702</v>
      </c>
    </row>
    <row r="1002" spans="1:7" x14ac:dyDescent="0.25">
      <c r="A1002">
        <v>399.8571</v>
      </c>
      <c r="B1002">
        <v>1.6788000000000001</v>
      </c>
      <c r="C1002">
        <v>25008.934441829344</v>
      </c>
      <c r="D1002">
        <f t="shared" si="30"/>
        <v>15.689719626168225</v>
      </c>
      <c r="F1002">
        <v>25008.934441829344</v>
      </c>
      <c r="G1002">
        <f t="shared" si="31"/>
        <v>14.663289370250679</v>
      </c>
    </row>
    <row r="1003" spans="1:7" x14ac:dyDescent="0.25">
      <c r="A1003">
        <v>400.05720000000002</v>
      </c>
      <c r="B1003">
        <v>1.6839999999999999</v>
      </c>
      <c r="C1003">
        <v>24996.425511151905</v>
      </c>
      <c r="D1003">
        <f t="shared" si="30"/>
        <v>15.738317757009346</v>
      </c>
      <c r="F1003">
        <v>24996.425511151905</v>
      </c>
      <c r="G1003">
        <f t="shared" si="31"/>
        <v>14.708708184120887</v>
      </c>
    </row>
    <row r="1004" spans="1:7" x14ac:dyDescent="0.25">
      <c r="A1004">
        <v>400.25720000000001</v>
      </c>
      <c r="B1004">
        <v>1.6892</v>
      </c>
      <c r="C1004">
        <v>24983.935329583077</v>
      </c>
      <c r="D1004">
        <f t="shared" si="30"/>
        <v>15.786915887850467</v>
      </c>
      <c r="F1004">
        <v>24983.935329583077</v>
      </c>
      <c r="G1004">
        <f t="shared" si="31"/>
        <v>14.754126997991092</v>
      </c>
    </row>
    <row r="1005" spans="1:7" x14ac:dyDescent="0.25">
      <c r="A1005">
        <v>400.45729999999998</v>
      </c>
      <c r="B1005">
        <v>1.6943999999999999</v>
      </c>
      <c r="C1005">
        <v>24971.451388200443</v>
      </c>
      <c r="D1005">
        <f t="shared" si="30"/>
        <v>15.835514018691589</v>
      </c>
      <c r="F1005">
        <v>24971.451388200443</v>
      </c>
      <c r="G1005">
        <f t="shared" si="31"/>
        <v>14.7995458118613</v>
      </c>
    </row>
    <row r="1006" spans="1:7" x14ac:dyDescent="0.25">
      <c r="A1006">
        <v>400.65730000000002</v>
      </c>
      <c r="B1006">
        <v>1.6997</v>
      </c>
      <c r="C1006">
        <v>24958.986146015559</v>
      </c>
      <c r="D1006">
        <f t="shared" si="30"/>
        <v>15.885046728971963</v>
      </c>
      <c r="F1006">
        <v>24958.986146015559</v>
      </c>
      <c r="G1006">
        <f t="shared" si="31"/>
        <v>14.845838064459778</v>
      </c>
    </row>
    <row r="1007" spans="1:7" x14ac:dyDescent="0.25">
      <c r="A1007">
        <v>400.85739999999998</v>
      </c>
      <c r="B1007">
        <v>1.7051000000000001</v>
      </c>
      <c r="C1007">
        <v>24946.527119120168</v>
      </c>
      <c r="D1007">
        <f t="shared" si="30"/>
        <v>15.93551401869159</v>
      </c>
      <c r="F1007">
        <v>24946.527119120168</v>
      </c>
      <c r="G1007">
        <f t="shared" si="31"/>
        <v>14.893003755786532</v>
      </c>
    </row>
    <row r="1008" spans="1:7" x14ac:dyDescent="0.25">
      <c r="A1008">
        <v>401.05739999999997</v>
      </c>
      <c r="B1008">
        <v>1.7104999999999999</v>
      </c>
      <c r="C1008">
        <v>24934.086741698324</v>
      </c>
      <c r="D1008">
        <f t="shared" si="30"/>
        <v>15.985981308411214</v>
      </c>
      <c r="F1008">
        <v>24934.086741698324</v>
      </c>
      <c r="G1008">
        <f t="shared" si="31"/>
        <v>14.940169447113284</v>
      </c>
    </row>
    <row r="1009" spans="1:7" x14ac:dyDescent="0.25">
      <c r="A1009">
        <v>401.25749999999999</v>
      </c>
      <c r="B1009">
        <v>1.7159</v>
      </c>
      <c r="C1009">
        <v>24921.652554780907</v>
      </c>
      <c r="D1009">
        <f t="shared" si="30"/>
        <v>16.036448598130843</v>
      </c>
      <c r="F1009">
        <v>24921.652554780907</v>
      </c>
      <c r="G1009">
        <f t="shared" si="31"/>
        <v>14.98733513844004</v>
      </c>
    </row>
    <row r="1010" spans="1:7" x14ac:dyDescent="0.25">
      <c r="A1010">
        <v>401.45760000000001</v>
      </c>
      <c r="B1010">
        <v>1.7213000000000001</v>
      </c>
      <c r="C1010">
        <v>24909.230763099265</v>
      </c>
      <c r="D1010">
        <f t="shared" si="30"/>
        <v>16.086915887850466</v>
      </c>
      <c r="F1010">
        <v>24909.230763099265</v>
      </c>
      <c r="G1010">
        <f t="shared" si="31"/>
        <v>15.034500829766792</v>
      </c>
    </row>
    <row r="1011" spans="1:7" x14ac:dyDescent="0.25">
      <c r="A1011">
        <v>401.6576</v>
      </c>
      <c r="B1011">
        <v>1.7252000000000001</v>
      </c>
      <c r="C1011">
        <v>24896.827546646695</v>
      </c>
      <c r="D1011">
        <f t="shared" si="30"/>
        <v>16.123364485981309</v>
      </c>
      <c r="F1011">
        <v>24896.827546646695</v>
      </c>
      <c r="G1011">
        <f t="shared" si="31"/>
        <v>15.06856494016945</v>
      </c>
    </row>
    <row r="1012" spans="1:7" x14ac:dyDescent="0.25">
      <c r="A1012">
        <v>401.85770000000002</v>
      </c>
      <c r="B1012">
        <v>1.7291000000000001</v>
      </c>
      <c r="C1012">
        <v>24884.430483725955</v>
      </c>
      <c r="D1012">
        <f t="shared" si="30"/>
        <v>16.159813084112152</v>
      </c>
      <c r="F1012">
        <v>24884.430483725955</v>
      </c>
      <c r="G1012">
        <f t="shared" si="31"/>
        <v>15.102629050572105</v>
      </c>
    </row>
    <row r="1013" spans="1:7" x14ac:dyDescent="0.25">
      <c r="A1013">
        <v>402.05770000000001</v>
      </c>
      <c r="B1013">
        <v>1.7330000000000001</v>
      </c>
      <c r="C1013">
        <v>24872.051946772812</v>
      </c>
      <c r="D1013">
        <f t="shared" si="30"/>
        <v>16.196261682242991</v>
      </c>
      <c r="F1013">
        <v>24872.051946772812</v>
      </c>
      <c r="G1013">
        <f t="shared" si="31"/>
        <v>15.136693160974758</v>
      </c>
    </row>
    <row r="1014" spans="1:7" x14ac:dyDescent="0.25">
      <c r="A1014">
        <v>402.25779999999997</v>
      </c>
      <c r="B1014">
        <v>1.7369000000000001</v>
      </c>
      <c r="C1014">
        <v>24859.679538843004</v>
      </c>
      <c r="D1014">
        <f t="shared" si="30"/>
        <v>16.232710280373833</v>
      </c>
      <c r="F1014">
        <v>24859.679538843004</v>
      </c>
      <c r="G1014">
        <f t="shared" si="31"/>
        <v>15.170757271377415</v>
      </c>
    </row>
    <row r="1015" spans="1:7" x14ac:dyDescent="0.25">
      <c r="A1015">
        <v>402.45780000000002</v>
      </c>
      <c r="B1015">
        <v>1.7419</v>
      </c>
      <c r="C1015">
        <v>24847.325607802853</v>
      </c>
      <c r="D1015">
        <f t="shared" si="30"/>
        <v>16.279439252336449</v>
      </c>
      <c r="F1015">
        <v>24847.325607802853</v>
      </c>
      <c r="G1015">
        <f t="shared" si="31"/>
        <v>15.214429207791074</v>
      </c>
    </row>
    <row r="1016" spans="1:7" x14ac:dyDescent="0.25">
      <c r="A1016">
        <v>402.65789999999998</v>
      </c>
      <c r="B1016">
        <v>1.7468999999999999</v>
      </c>
      <c r="C1016">
        <v>24834.97778138713</v>
      </c>
      <c r="D1016">
        <f t="shared" si="30"/>
        <v>16.326168224299064</v>
      </c>
      <c r="F1016">
        <v>24834.97778138713</v>
      </c>
      <c r="G1016">
        <f t="shared" si="31"/>
        <v>15.258101144204733</v>
      </c>
    </row>
    <row r="1017" spans="1:7" x14ac:dyDescent="0.25">
      <c r="A1017">
        <v>402.858</v>
      </c>
      <c r="B1017">
        <v>1.7518</v>
      </c>
      <c r="C1017">
        <v>24822.642221328606</v>
      </c>
      <c r="D1017">
        <f t="shared" si="30"/>
        <v>16.371962616822429</v>
      </c>
      <c r="F1017">
        <v>24822.642221328606</v>
      </c>
      <c r="G1017">
        <f t="shared" si="31"/>
        <v>15.300899641890121</v>
      </c>
    </row>
    <row r="1018" spans="1:7" x14ac:dyDescent="0.25">
      <c r="A1018">
        <v>403.05799999999999</v>
      </c>
      <c r="B1018">
        <v>1.7566999999999999</v>
      </c>
      <c r="C1018">
        <v>24810.325064879002</v>
      </c>
      <c r="D1018">
        <f t="shared" si="30"/>
        <v>16.417757009345795</v>
      </c>
      <c r="F1018">
        <v>24810.325064879002</v>
      </c>
      <c r="G1018">
        <f t="shared" si="31"/>
        <v>15.343698139575512</v>
      </c>
    </row>
    <row r="1019" spans="1:7" x14ac:dyDescent="0.25">
      <c r="A1019">
        <v>403.25810000000001</v>
      </c>
      <c r="B1019">
        <v>1.7605999999999999</v>
      </c>
      <c r="C1019">
        <v>24798.013976656635</v>
      </c>
      <c r="D1019">
        <f t="shared" si="30"/>
        <v>16.454205607476634</v>
      </c>
      <c r="F1019">
        <v>24798.013976656635</v>
      </c>
      <c r="G1019">
        <f t="shared" si="31"/>
        <v>15.377762249978165</v>
      </c>
    </row>
    <row r="1020" spans="1:7" x14ac:dyDescent="0.25">
      <c r="A1020">
        <v>403.4581</v>
      </c>
      <c r="B1020">
        <v>1.7645999999999999</v>
      </c>
      <c r="C1020">
        <v>24785.721243420321</v>
      </c>
      <c r="D1020">
        <f t="shared" si="30"/>
        <v>16.49158878504673</v>
      </c>
      <c r="F1020">
        <v>24785.721243420321</v>
      </c>
      <c r="G1020">
        <f t="shared" si="31"/>
        <v>15.412699799109095</v>
      </c>
    </row>
    <row r="1021" spans="1:7" x14ac:dyDescent="0.25">
      <c r="A1021">
        <v>403.65820000000002</v>
      </c>
      <c r="B1021">
        <v>1.7685</v>
      </c>
      <c r="C1021">
        <v>24773.434554283795</v>
      </c>
      <c r="D1021">
        <f t="shared" si="30"/>
        <v>16.528037383177569</v>
      </c>
      <c r="F1021">
        <v>24773.434554283795</v>
      </c>
      <c r="G1021">
        <f t="shared" si="31"/>
        <v>15.446763909511748</v>
      </c>
    </row>
    <row r="1022" spans="1:7" x14ac:dyDescent="0.25">
      <c r="A1022">
        <v>403.85820000000001</v>
      </c>
      <c r="B1022">
        <v>1.7724</v>
      </c>
      <c r="C1022">
        <v>24761.166171690955</v>
      </c>
      <c r="D1022">
        <f t="shared" si="30"/>
        <v>16.564485981308412</v>
      </c>
      <c r="F1022">
        <v>24761.166171690955</v>
      </c>
      <c r="G1022">
        <f t="shared" si="31"/>
        <v>15.480828019914405</v>
      </c>
    </row>
    <row r="1023" spans="1:7" x14ac:dyDescent="0.25">
      <c r="A1023">
        <v>404.05829999999997</v>
      </c>
      <c r="B1023">
        <v>1.7753000000000001</v>
      </c>
      <c r="C1023">
        <v>24748.903809178035</v>
      </c>
      <c r="D1023">
        <f t="shared" si="30"/>
        <v>16.591588785046731</v>
      </c>
      <c r="F1023">
        <v>24748.903809178035</v>
      </c>
      <c r="G1023">
        <f t="shared" si="31"/>
        <v>15.506157743034329</v>
      </c>
    </row>
    <row r="1024" spans="1:7" x14ac:dyDescent="0.25">
      <c r="A1024">
        <v>404.25839999999999</v>
      </c>
      <c r="B1024">
        <v>1.7782</v>
      </c>
      <c r="C1024">
        <v>24736.65358592425</v>
      </c>
      <c r="D1024">
        <f t="shared" si="30"/>
        <v>16.618691588785047</v>
      </c>
      <c r="F1024">
        <v>24736.65358592425</v>
      </c>
      <c r="G1024">
        <f t="shared" si="31"/>
        <v>15.53148746615425</v>
      </c>
    </row>
    <row r="1025" spans="1:7" x14ac:dyDescent="0.25">
      <c r="A1025">
        <v>404.45839999999998</v>
      </c>
      <c r="B1025">
        <v>1.7811999999999999</v>
      </c>
      <c r="C1025">
        <v>24724.421596881162</v>
      </c>
      <c r="D1025">
        <f t="shared" si="30"/>
        <v>16.646728971962617</v>
      </c>
      <c r="F1025">
        <v>24724.421596881162</v>
      </c>
      <c r="G1025">
        <f t="shared" si="31"/>
        <v>15.557690628002446</v>
      </c>
    </row>
    <row r="1026" spans="1:7" x14ac:dyDescent="0.25">
      <c r="A1026">
        <v>404.6585</v>
      </c>
      <c r="B1026">
        <v>1.7842</v>
      </c>
      <c r="C1026">
        <v>24712.195592085671</v>
      </c>
      <c r="D1026">
        <f t="shared" si="30"/>
        <v>16.674766355140186</v>
      </c>
      <c r="F1026">
        <v>24712.195592085671</v>
      </c>
      <c r="G1026">
        <f t="shared" si="31"/>
        <v>15.583893789850642</v>
      </c>
    </row>
    <row r="1027" spans="1:7" x14ac:dyDescent="0.25">
      <c r="A1027">
        <v>404.85849999999999</v>
      </c>
      <c r="B1027">
        <v>1.7881</v>
      </c>
      <c r="C1027">
        <v>24699.987773506051</v>
      </c>
      <c r="D1027">
        <f t="shared" si="30"/>
        <v>16.711214953271028</v>
      </c>
      <c r="F1027">
        <v>24699.987773506051</v>
      </c>
      <c r="G1027">
        <f t="shared" si="31"/>
        <v>15.6179579002533</v>
      </c>
    </row>
    <row r="1028" spans="1:7" x14ac:dyDescent="0.25">
      <c r="A1028">
        <v>405.05860000000001</v>
      </c>
      <c r="B1028">
        <v>1.792</v>
      </c>
      <c r="C1028">
        <v>24687.785915420631</v>
      </c>
      <c r="D1028">
        <f t="shared" ref="D1028:D1091" si="32">B1028/D$1</f>
        <v>16.747663551401871</v>
      </c>
      <c r="F1028">
        <v>24687.785915420631</v>
      </c>
      <c r="G1028">
        <f t="shared" ref="G1028:G1091" si="33">(D1028/0.107)*0.1</f>
        <v>15.652022010655955</v>
      </c>
    </row>
    <row r="1029" spans="1:7" x14ac:dyDescent="0.25">
      <c r="A1029">
        <v>405.2586</v>
      </c>
      <c r="B1029">
        <v>1.7959000000000001</v>
      </c>
      <c r="C1029">
        <v>24675.602195733787</v>
      </c>
      <c r="D1029">
        <f t="shared" si="32"/>
        <v>16.78411214953271</v>
      </c>
      <c r="F1029">
        <v>24675.602195733787</v>
      </c>
      <c r="G1029">
        <f t="shared" si="33"/>
        <v>15.686086121058608</v>
      </c>
    </row>
    <row r="1030" spans="1:7" x14ac:dyDescent="0.25">
      <c r="A1030">
        <v>405.45870000000002</v>
      </c>
      <c r="B1030">
        <v>1.7995000000000001</v>
      </c>
      <c r="C1030">
        <v>24663.424412893346</v>
      </c>
      <c r="D1030">
        <f t="shared" si="32"/>
        <v>16.817757009345797</v>
      </c>
      <c r="F1030">
        <v>24663.424412893346</v>
      </c>
      <c r="G1030">
        <f t="shared" si="33"/>
        <v>15.717529915276447</v>
      </c>
    </row>
    <row r="1031" spans="1:7" x14ac:dyDescent="0.25">
      <c r="A1031">
        <v>405.65879999999999</v>
      </c>
      <c r="B1031">
        <v>1.8018000000000001</v>
      </c>
      <c r="C1031">
        <v>24651.258643963843</v>
      </c>
      <c r="D1031">
        <f t="shared" si="32"/>
        <v>16.839252336448599</v>
      </c>
      <c r="F1031">
        <v>24651.258643963843</v>
      </c>
      <c r="G1031">
        <f t="shared" si="33"/>
        <v>15.737619006026728</v>
      </c>
    </row>
    <row r="1032" spans="1:7" x14ac:dyDescent="0.25">
      <c r="A1032">
        <v>405.85879999999997</v>
      </c>
      <c r="B1032">
        <v>1.8041</v>
      </c>
      <c r="C1032">
        <v>24639.110942032057</v>
      </c>
      <c r="D1032">
        <f t="shared" si="32"/>
        <v>16.860747663551404</v>
      </c>
      <c r="F1032">
        <v>24639.110942032057</v>
      </c>
      <c r="G1032">
        <f t="shared" si="33"/>
        <v>15.757708096777016</v>
      </c>
    </row>
    <row r="1033" spans="1:7" x14ac:dyDescent="0.25">
      <c r="A1033">
        <v>406.05889999999999</v>
      </c>
      <c r="B1033">
        <v>1.8064</v>
      </c>
      <c r="C1033">
        <v>24626.969141668858</v>
      </c>
      <c r="D1033">
        <f t="shared" si="32"/>
        <v>16.882242990654206</v>
      </c>
      <c r="F1033">
        <v>24626.969141668858</v>
      </c>
      <c r="G1033">
        <f t="shared" si="33"/>
        <v>15.777797187527296</v>
      </c>
    </row>
    <row r="1034" spans="1:7" x14ac:dyDescent="0.25">
      <c r="A1034">
        <v>406.25889999999998</v>
      </c>
      <c r="B1034">
        <v>1.8086</v>
      </c>
      <c r="C1034">
        <v>24614.845360926247</v>
      </c>
      <c r="D1034">
        <f t="shared" si="32"/>
        <v>16.902803738317758</v>
      </c>
      <c r="F1034">
        <v>24614.845360926247</v>
      </c>
      <c r="G1034">
        <f t="shared" si="33"/>
        <v>15.797012839549309</v>
      </c>
    </row>
    <row r="1035" spans="1:7" x14ac:dyDescent="0.25">
      <c r="A1035">
        <v>406.459</v>
      </c>
      <c r="B1035">
        <v>1.8105</v>
      </c>
      <c r="C1035">
        <v>24602.727458366033</v>
      </c>
      <c r="D1035">
        <f t="shared" si="32"/>
        <v>16.920560747663551</v>
      </c>
      <c r="F1035">
        <v>24602.727458366033</v>
      </c>
      <c r="G1035">
        <f t="shared" si="33"/>
        <v>15.813608175386499</v>
      </c>
    </row>
    <row r="1036" spans="1:7" x14ac:dyDescent="0.25">
      <c r="A1036">
        <v>406.65899999999999</v>
      </c>
      <c r="B1036">
        <v>1.8124</v>
      </c>
      <c r="C1036">
        <v>24590.627528223893</v>
      </c>
      <c r="D1036">
        <f t="shared" si="32"/>
        <v>16.938317757009347</v>
      </c>
      <c r="F1036">
        <v>24590.627528223893</v>
      </c>
      <c r="G1036">
        <f t="shared" si="33"/>
        <v>15.83020351122369</v>
      </c>
    </row>
    <row r="1037" spans="1:7" x14ac:dyDescent="0.25">
      <c r="A1037">
        <v>406.85910000000001</v>
      </c>
      <c r="B1037">
        <v>1.8143</v>
      </c>
      <c r="C1037">
        <v>24578.533452981632</v>
      </c>
      <c r="D1037">
        <f t="shared" si="32"/>
        <v>16.95607476635514</v>
      </c>
      <c r="F1037">
        <v>24578.533452981632</v>
      </c>
      <c r="G1037">
        <f t="shared" si="33"/>
        <v>15.84679884706088</v>
      </c>
    </row>
    <row r="1038" spans="1:7" x14ac:dyDescent="0.25">
      <c r="A1038">
        <v>407.05919999999998</v>
      </c>
      <c r="B1038">
        <v>1.8158000000000001</v>
      </c>
      <c r="C1038">
        <v>24566.451268021949</v>
      </c>
      <c r="D1038">
        <f t="shared" si="32"/>
        <v>16.970093457943925</v>
      </c>
      <c r="F1038">
        <v>24566.451268021949</v>
      </c>
      <c r="G1038">
        <f t="shared" si="33"/>
        <v>15.859900427984977</v>
      </c>
    </row>
    <row r="1039" spans="1:7" x14ac:dyDescent="0.25">
      <c r="A1039">
        <v>407.25920000000002</v>
      </c>
      <c r="B1039">
        <v>1.8160000000000001</v>
      </c>
      <c r="C1039">
        <v>24554.386984996287</v>
      </c>
      <c r="D1039">
        <f t="shared" si="32"/>
        <v>16.971962616822431</v>
      </c>
      <c r="F1039">
        <v>24554.386984996287</v>
      </c>
      <c r="G1039">
        <f t="shared" si="33"/>
        <v>15.861647305441526</v>
      </c>
    </row>
    <row r="1040" spans="1:7" x14ac:dyDescent="0.25">
      <c r="A1040">
        <v>407.45929999999998</v>
      </c>
      <c r="B1040">
        <v>1.8162</v>
      </c>
      <c r="C1040">
        <v>24542.328522137057</v>
      </c>
      <c r="D1040">
        <f t="shared" si="32"/>
        <v>16.973831775700937</v>
      </c>
      <c r="F1040">
        <v>24542.328522137057</v>
      </c>
      <c r="G1040">
        <f t="shared" si="33"/>
        <v>15.863394182898071</v>
      </c>
    </row>
    <row r="1041" spans="1:7" x14ac:dyDescent="0.25">
      <c r="A1041">
        <v>407.65929999999997</v>
      </c>
      <c r="B1041">
        <v>1.8164</v>
      </c>
      <c r="C1041">
        <v>24530.28791444228</v>
      </c>
      <c r="D1041">
        <f t="shared" si="32"/>
        <v>16.975700934579439</v>
      </c>
      <c r="F1041">
        <v>24530.28791444228</v>
      </c>
      <c r="G1041">
        <f t="shared" si="33"/>
        <v>15.865141060354617</v>
      </c>
    </row>
    <row r="1042" spans="1:7" x14ac:dyDescent="0.25">
      <c r="A1042">
        <v>407.85939999999999</v>
      </c>
      <c r="B1042">
        <v>1.8170999999999999</v>
      </c>
      <c r="C1042">
        <v>24518.253103888252</v>
      </c>
      <c r="D1042">
        <f t="shared" si="32"/>
        <v>16.982242990654207</v>
      </c>
      <c r="F1042">
        <v>24518.253103888252</v>
      </c>
      <c r="G1042">
        <f t="shared" si="33"/>
        <v>15.871255131452532</v>
      </c>
    </row>
    <row r="1043" spans="1:7" x14ac:dyDescent="0.25">
      <c r="A1043">
        <v>408.05939999999998</v>
      </c>
      <c r="B1043">
        <v>1.8190999999999999</v>
      </c>
      <c r="C1043">
        <v>24506.236101900853</v>
      </c>
      <c r="D1043">
        <f t="shared" si="32"/>
        <v>17.000934579439253</v>
      </c>
      <c r="F1043">
        <v>24506.236101900853</v>
      </c>
      <c r="G1043">
        <f t="shared" si="33"/>
        <v>15.888723906017995</v>
      </c>
    </row>
    <row r="1044" spans="1:7" x14ac:dyDescent="0.25">
      <c r="A1044">
        <v>408.2595</v>
      </c>
      <c r="B1044">
        <v>1.8210999999999999</v>
      </c>
      <c r="C1044">
        <v>24494.224874130301</v>
      </c>
      <c r="D1044">
        <f t="shared" si="32"/>
        <v>17.019626168224299</v>
      </c>
      <c r="F1044">
        <v>24494.224874130301</v>
      </c>
      <c r="G1044">
        <f t="shared" si="33"/>
        <v>15.906192680583459</v>
      </c>
    </row>
    <row r="1045" spans="1:7" x14ac:dyDescent="0.25">
      <c r="A1045">
        <v>408.45960000000002</v>
      </c>
      <c r="B1045">
        <v>1.8231999999999999</v>
      </c>
      <c r="C1045">
        <v>24482.225414704415</v>
      </c>
      <c r="D1045">
        <f t="shared" si="32"/>
        <v>17.039252336448598</v>
      </c>
      <c r="F1045">
        <v>24482.225414704415</v>
      </c>
      <c r="G1045">
        <f t="shared" si="33"/>
        <v>15.924534893877194</v>
      </c>
    </row>
    <row r="1046" spans="1:7" x14ac:dyDescent="0.25">
      <c r="A1046">
        <v>408.65960000000001</v>
      </c>
      <c r="B1046">
        <v>1.8249</v>
      </c>
      <c r="C1046">
        <v>24470.243694262903</v>
      </c>
      <c r="D1046">
        <f t="shared" si="32"/>
        <v>17.055140186915889</v>
      </c>
      <c r="F1046">
        <v>24470.243694262903</v>
      </c>
      <c r="G1046">
        <f t="shared" si="33"/>
        <v>15.939383352257842</v>
      </c>
    </row>
    <row r="1047" spans="1:7" x14ac:dyDescent="0.25">
      <c r="A1047">
        <v>408.85969999999998</v>
      </c>
      <c r="B1047">
        <v>1.8257000000000001</v>
      </c>
      <c r="C1047">
        <v>24458.267713839246</v>
      </c>
      <c r="D1047">
        <f t="shared" si="32"/>
        <v>17.062616822429909</v>
      </c>
      <c r="F1047">
        <v>24458.267713839246</v>
      </c>
      <c r="G1047">
        <f t="shared" si="33"/>
        <v>15.946370862084027</v>
      </c>
    </row>
    <row r="1048" spans="1:7" x14ac:dyDescent="0.25">
      <c r="A1048">
        <v>409.05970000000002</v>
      </c>
      <c r="B1048">
        <v>1.8265</v>
      </c>
      <c r="C1048">
        <v>24446.309426228003</v>
      </c>
      <c r="D1048">
        <f t="shared" si="32"/>
        <v>17.070093457943926</v>
      </c>
      <c r="F1048">
        <v>24446.309426228003</v>
      </c>
      <c r="G1048">
        <f t="shared" si="33"/>
        <v>15.953358371910213</v>
      </c>
    </row>
    <row r="1049" spans="1:7" x14ac:dyDescent="0.25">
      <c r="A1049">
        <v>409.25979999999998</v>
      </c>
      <c r="B1049">
        <v>1.8272999999999999</v>
      </c>
      <c r="C1049">
        <v>24434.356855962887</v>
      </c>
      <c r="D1049">
        <f t="shared" si="32"/>
        <v>17.077570093457943</v>
      </c>
      <c r="F1049">
        <v>24434.356855962887</v>
      </c>
      <c r="G1049">
        <f t="shared" si="33"/>
        <v>15.960345881736396</v>
      </c>
    </row>
    <row r="1050" spans="1:7" x14ac:dyDescent="0.25">
      <c r="A1050">
        <v>409.45979999999997</v>
      </c>
      <c r="B1050">
        <v>1.8279000000000001</v>
      </c>
      <c r="C1050">
        <v>24422.421932507172</v>
      </c>
      <c r="D1050">
        <f t="shared" si="32"/>
        <v>17.083177570093458</v>
      </c>
      <c r="F1050">
        <v>24422.421932507172</v>
      </c>
      <c r="G1050">
        <f t="shared" si="33"/>
        <v>15.965586514106036</v>
      </c>
    </row>
    <row r="1051" spans="1:7" x14ac:dyDescent="0.25">
      <c r="A1051">
        <v>409.65989999999999</v>
      </c>
      <c r="B1051">
        <v>1.8282</v>
      </c>
      <c r="C1051">
        <v>24410.492703825785</v>
      </c>
      <c r="D1051">
        <f t="shared" si="32"/>
        <v>17.085981308411217</v>
      </c>
      <c r="F1051">
        <v>24410.492703825785</v>
      </c>
      <c r="G1051">
        <f t="shared" si="33"/>
        <v>15.968206830290857</v>
      </c>
    </row>
    <row r="1052" spans="1:7" x14ac:dyDescent="0.25">
      <c r="A1052">
        <v>409.86</v>
      </c>
      <c r="B1052">
        <v>1.8285</v>
      </c>
      <c r="C1052">
        <v>24398.575123212802</v>
      </c>
      <c r="D1052">
        <f t="shared" si="32"/>
        <v>17.088785046728972</v>
      </c>
      <c r="F1052">
        <v>24398.575123212802</v>
      </c>
      <c r="G1052">
        <f t="shared" si="33"/>
        <v>15.970827146475678</v>
      </c>
    </row>
    <row r="1053" spans="1:7" x14ac:dyDescent="0.25">
      <c r="A1053">
        <v>410.06</v>
      </c>
      <c r="B1053">
        <v>1.8288</v>
      </c>
      <c r="C1053">
        <v>24386.675120714041</v>
      </c>
      <c r="D1053">
        <f t="shared" si="32"/>
        <v>17.091588785046728</v>
      </c>
      <c r="F1053">
        <v>24386.675120714041</v>
      </c>
      <c r="G1053">
        <f t="shared" si="33"/>
        <v>15.973447462660495</v>
      </c>
    </row>
    <row r="1054" spans="1:7" x14ac:dyDescent="0.25">
      <c r="A1054">
        <v>410.26010000000002</v>
      </c>
      <c r="B1054">
        <v>1.8295999999999999</v>
      </c>
      <c r="C1054">
        <v>24374.780779315366</v>
      </c>
      <c r="D1054">
        <f t="shared" si="32"/>
        <v>17.099065420560748</v>
      </c>
      <c r="F1054">
        <v>24374.780779315366</v>
      </c>
      <c r="G1054">
        <f t="shared" si="33"/>
        <v>15.980434972486684</v>
      </c>
    </row>
    <row r="1055" spans="1:7" x14ac:dyDescent="0.25">
      <c r="A1055">
        <v>410.46010000000001</v>
      </c>
      <c r="B1055">
        <v>1.8315999999999999</v>
      </c>
      <c r="C1055">
        <v>24362.903970446823</v>
      </c>
      <c r="D1055">
        <f t="shared" si="32"/>
        <v>17.117757009345794</v>
      </c>
      <c r="F1055">
        <v>24362.903970446823</v>
      </c>
      <c r="G1055">
        <f t="shared" si="33"/>
        <v>15.997903747052144</v>
      </c>
    </row>
    <row r="1056" spans="1:7" x14ac:dyDescent="0.25">
      <c r="A1056">
        <v>410.66019999999997</v>
      </c>
      <c r="B1056">
        <v>1.8334999999999999</v>
      </c>
      <c r="C1056">
        <v>24351.032800354162</v>
      </c>
      <c r="D1056">
        <f t="shared" si="32"/>
        <v>17.135514018691588</v>
      </c>
      <c r="F1056">
        <v>24351.032800354162</v>
      </c>
      <c r="G1056">
        <f t="shared" si="33"/>
        <v>16.014499082889337</v>
      </c>
    </row>
    <row r="1057" spans="1:7" x14ac:dyDescent="0.25">
      <c r="A1057">
        <v>410.86020000000002</v>
      </c>
      <c r="B1057">
        <v>1.8353999999999999</v>
      </c>
      <c r="C1057">
        <v>24339.179117373744</v>
      </c>
      <c r="D1057">
        <f t="shared" si="32"/>
        <v>17.153271028037384</v>
      </c>
      <c r="F1057">
        <v>24339.179117373744</v>
      </c>
      <c r="G1057">
        <f t="shared" si="33"/>
        <v>16.031094418726529</v>
      </c>
    </row>
    <row r="1058" spans="1:7" x14ac:dyDescent="0.25">
      <c r="A1058">
        <v>411.06029999999998</v>
      </c>
      <c r="B1058">
        <v>1.8362000000000001</v>
      </c>
      <c r="C1058">
        <v>24327.331050943136</v>
      </c>
      <c r="D1058">
        <f t="shared" si="32"/>
        <v>17.160747663551401</v>
      </c>
      <c r="F1058">
        <v>24327.331050943136</v>
      </c>
      <c r="G1058">
        <f t="shared" si="33"/>
        <v>16.03808192855271</v>
      </c>
    </row>
    <row r="1059" spans="1:7" x14ac:dyDescent="0.25">
      <c r="A1059">
        <v>411.2604</v>
      </c>
      <c r="B1059">
        <v>1.8349</v>
      </c>
      <c r="C1059">
        <v>24315.494513938127</v>
      </c>
      <c r="D1059">
        <f t="shared" si="32"/>
        <v>17.148598130841123</v>
      </c>
      <c r="F1059">
        <v>24315.494513938127</v>
      </c>
      <c r="G1059">
        <f t="shared" si="33"/>
        <v>16.026727225085164</v>
      </c>
    </row>
    <row r="1060" spans="1:7" x14ac:dyDescent="0.25">
      <c r="A1060">
        <v>411.46039999999999</v>
      </c>
      <c r="B1060">
        <v>1.8334999999999999</v>
      </c>
      <c r="C1060">
        <v>24303.675396222821</v>
      </c>
      <c r="D1060">
        <f t="shared" si="32"/>
        <v>17.135514018691588</v>
      </c>
      <c r="F1060">
        <v>24303.675396222821</v>
      </c>
      <c r="G1060">
        <f t="shared" si="33"/>
        <v>16.014499082889337</v>
      </c>
    </row>
    <row r="1061" spans="1:7" x14ac:dyDescent="0.25">
      <c r="A1061">
        <v>411.66050000000001</v>
      </c>
      <c r="B1061">
        <v>1.8322000000000001</v>
      </c>
      <c r="C1061">
        <v>24291.861861898335</v>
      </c>
      <c r="D1061">
        <f t="shared" si="32"/>
        <v>17.123364485981309</v>
      </c>
      <c r="F1061">
        <v>24291.861861898335</v>
      </c>
      <c r="G1061">
        <f t="shared" si="33"/>
        <v>16.003144379421784</v>
      </c>
    </row>
    <row r="1062" spans="1:7" x14ac:dyDescent="0.25">
      <c r="A1062">
        <v>411.8605</v>
      </c>
      <c r="B1062">
        <v>1.8311999999999999</v>
      </c>
      <c r="C1062">
        <v>24280.065701857788</v>
      </c>
      <c r="D1062">
        <f t="shared" si="32"/>
        <v>17.114018691588786</v>
      </c>
      <c r="F1062">
        <v>24280.065701857788</v>
      </c>
      <c r="G1062">
        <f t="shared" si="33"/>
        <v>15.994409992139053</v>
      </c>
    </row>
    <row r="1063" spans="1:7" x14ac:dyDescent="0.25">
      <c r="A1063">
        <v>412.06060000000002</v>
      </c>
      <c r="B1063">
        <v>1.8309</v>
      </c>
      <c r="C1063">
        <v>24268.275103225107</v>
      </c>
      <c r="D1063">
        <f t="shared" si="32"/>
        <v>17.111214953271027</v>
      </c>
      <c r="F1063">
        <v>24268.275103225107</v>
      </c>
      <c r="G1063">
        <f t="shared" si="33"/>
        <v>15.991789675954232</v>
      </c>
    </row>
    <row r="1064" spans="1:7" x14ac:dyDescent="0.25">
      <c r="A1064">
        <v>412.26060000000001</v>
      </c>
      <c r="B1064">
        <v>1.8305</v>
      </c>
      <c r="C1064">
        <v>24256.501834034105</v>
      </c>
      <c r="D1064">
        <f t="shared" si="32"/>
        <v>17.107476635514018</v>
      </c>
      <c r="F1064">
        <v>24256.501834034105</v>
      </c>
      <c r="G1064">
        <f t="shared" si="33"/>
        <v>15.988295921041141</v>
      </c>
    </row>
    <row r="1065" spans="1:7" x14ac:dyDescent="0.25">
      <c r="A1065">
        <v>412.46069999999997</v>
      </c>
      <c r="B1065">
        <v>1.8301000000000001</v>
      </c>
      <c r="C1065">
        <v>24244.734104364368</v>
      </c>
      <c r="D1065">
        <f t="shared" si="32"/>
        <v>17.10373831775701</v>
      </c>
      <c r="F1065">
        <v>24244.734104364368</v>
      </c>
      <c r="G1065">
        <f t="shared" si="33"/>
        <v>15.984802166128048</v>
      </c>
    </row>
    <row r="1066" spans="1:7" x14ac:dyDescent="0.25">
      <c r="A1066">
        <v>412.66079999999999</v>
      </c>
      <c r="B1066">
        <v>1.829</v>
      </c>
      <c r="C1066">
        <v>24232.97778708324</v>
      </c>
      <c r="D1066">
        <f t="shared" si="32"/>
        <v>17.093457943925234</v>
      </c>
      <c r="F1066">
        <v>24232.97778708324</v>
      </c>
      <c r="G1066">
        <f t="shared" si="33"/>
        <v>15.975194340117042</v>
      </c>
    </row>
    <row r="1067" spans="1:7" x14ac:dyDescent="0.25">
      <c r="A1067">
        <v>412.86079999999998</v>
      </c>
      <c r="B1067">
        <v>1.8268</v>
      </c>
      <c r="C1067">
        <v>24221.238732279744</v>
      </c>
      <c r="D1067">
        <f t="shared" si="32"/>
        <v>17.072897196261682</v>
      </c>
      <c r="F1067">
        <v>24221.238732279744</v>
      </c>
      <c r="G1067">
        <f t="shared" si="33"/>
        <v>15.95597868809503</v>
      </c>
    </row>
    <row r="1068" spans="1:7" x14ac:dyDescent="0.25">
      <c r="A1068">
        <v>413.0609</v>
      </c>
      <c r="B1068">
        <v>1.8247</v>
      </c>
      <c r="C1068">
        <v>24209.505184344489</v>
      </c>
      <c r="D1068">
        <f t="shared" si="32"/>
        <v>17.053271028037383</v>
      </c>
      <c r="F1068">
        <v>24209.505184344489</v>
      </c>
      <c r="G1068">
        <f t="shared" si="33"/>
        <v>15.937636474801293</v>
      </c>
    </row>
    <row r="1069" spans="1:7" x14ac:dyDescent="0.25">
      <c r="A1069">
        <v>413.26089999999999</v>
      </c>
      <c r="B1069">
        <v>1.8225</v>
      </c>
      <c r="C1069">
        <v>24197.78885445006</v>
      </c>
      <c r="D1069">
        <f t="shared" si="32"/>
        <v>17.032710280373831</v>
      </c>
      <c r="F1069">
        <v>24197.78885445006</v>
      </c>
      <c r="G1069">
        <f t="shared" si="33"/>
        <v>15.918420822779282</v>
      </c>
    </row>
    <row r="1070" spans="1:7" x14ac:dyDescent="0.25">
      <c r="A1070">
        <v>413.46100000000001</v>
      </c>
      <c r="B1070">
        <v>1.821</v>
      </c>
      <c r="C1070">
        <v>24186.078009776011</v>
      </c>
      <c r="D1070">
        <f t="shared" si="32"/>
        <v>17.018691588785046</v>
      </c>
      <c r="F1070">
        <v>24186.078009776011</v>
      </c>
      <c r="G1070">
        <f t="shared" si="33"/>
        <v>15.905319241855185</v>
      </c>
    </row>
    <row r="1071" spans="1:7" x14ac:dyDescent="0.25">
      <c r="A1071">
        <v>413.661</v>
      </c>
      <c r="B1071">
        <v>1.8201000000000001</v>
      </c>
      <c r="C1071">
        <v>24174.38433886685</v>
      </c>
      <c r="D1071">
        <f t="shared" si="32"/>
        <v>17.010280373831776</v>
      </c>
      <c r="F1071">
        <v>24174.38433886685</v>
      </c>
      <c r="G1071">
        <f t="shared" si="33"/>
        <v>15.897458293300728</v>
      </c>
    </row>
    <row r="1072" spans="1:7" x14ac:dyDescent="0.25">
      <c r="A1072">
        <v>413.86110000000002</v>
      </c>
      <c r="B1072">
        <v>1.8191999999999999</v>
      </c>
      <c r="C1072">
        <v>24162.696131624834</v>
      </c>
      <c r="D1072">
        <f t="shared" si="32"/>
        <v>17.001869158878506</v>
      </c>
      <c r="F1072">
        <v>24162.696131624834</v>
      </c>
      <c r="G1072">
        <f t="shared" si="33"/>
        <v>15.889597344746267</v>
      </c>
    </row>
    <row r="1073" spans="1:7" x14ac:dyDescent="0.25">
      <c r="A1073">
        <v>414.06119999999999</v>
      </c>
      <c r="B1073">
        <v>1.8184</v>
      </c>
      <c r="C1073">
        <v>24151.019221313178</v>
      </c>
      <c r="D1073">
        <f t="shared" si="32"/>
        <v>16.994392523364485</v>
      </c>
      <c r="F1073">
        <v>24151.019221313178</v>
      </c>
      <c r="G1073">
        <f t="shared" si="33"/>
        <v>15.882609834920082</v>
      </c>
    </row>
    <row r="1074" spans="1:7" x14ac:dyDescent="0.25">
      <c r="A1074">
        <v>414.26119999999997</v>
      </c>
      <c r="B1074">
        <v>1.8164</v>
      </c>
      <c r="C1074">
        <v>24139.359418646982</v>
      </c>
      <c r="D1074">
        <f t="shared" si="32"/>
        <v>16.975700934579439</v>
      </c>
      <c r="F1074">
        <v>24139.359418646982</v>
      </c>
      <c r="G1074">
        <f t="shared" si="33"/>
        <v>15.865141060354617</v>
      </c>
    </row>
    <row r="1075" spans="1:7" x14ac:dyDescent="0.25">
      <c r="A1075">
        <v>414.46129999999999</v>
      </c>
      <c r="B1075">
        <v>1.8130999999999999</v>
      </c>
      <c r="C1075">
        <v>24127.705047491767</v>
      </c>
      <c r="D1075">
        <f t="shared" si="32"/>
        <v>16.944859813084111</v>
      </c>
      <c r="F1075">
        <v>24127.705047491767</v>
      </c>
      <c r="G1075">
        <f t="shared" si="33"/>
        <v>15.836317582321598</v>
      </c>
    </row>
    <row r="1076" spans="1:7" x14ac:dyDescent="0.25">
      <c r="A1076">
        <v>414.66129999999998</v>
      </c>
      <c r="B1076">
        <v>1.8099000000000001</v>
      </c>
      <c r="C1076">
        <v>24116.067740104998</v>
      </c>
      <c r="D1076">
        <f t="shared" si="32"/>
        <v>16.91495327102804</v>
      </c>
      <c r="F1076">
        <v>24116.067740104998</v>
      </c>
      <c r="G1076">
        <f t="shared" si="33"/>
        <v>15.80836754301686</v>
      </c>
    </row>
    <row r="1077" spans="1:7" x14ac:dyDescent="0.25">
      <c r="A1077">
        <v>414.8614</v>
      </c>
      <c r="B1077">
        <v>1.8067</v>
      </c>
      <c r="C1077">
        <v>24104.435842910429</v>
      </c>
      <c r="D1077">
        <f t="shared" si="32"/>
        <v>16.885046728971961</v>
      </c>
      <c r="F1077">
        <v>24104.435842910429</v>
      </c>
      <c r="G1077">
        <f t="shared" si="33"/>
        <v>15.780417503712114</v>
      </c>
    </row>
    <row r="1078" spans="1:7" x14ac:dyDescent="0.25">
      <c r="A1078">
        <v>415.06139999999999</v>
      </c>
      <c r="B1078">
        <v>1.804</v>
      </c>
      <c r="C1078">
        <v>24092.820965765546</v>
      </c>
      <c r="D1078">
        <f t="shared" si="32"/>
        <v>16.859813084112151</v>
      </c>
      <c r="F1078">
        <v>24092.820965765546</v>
      </c>
      <c r="G1078">
        <f t="shared" si="33"/>
        <v>15.75683465804874</v>
      </c>
    </row>
    <row r="1079" spans="1:7" x14ac:dyDescent="0.25">
      <c r="A1079">
        <v>415.26150000000001</v>
      </c>
      <c r="B1079">
        <v>1.8018000000000001</v>
      </c>
      <c r="C1079">
        <v>24081.211477587014</v>
      </c>
      <c r="D1079">
        <f t="shared" si="32"/>
        <v>16.839252336448599</v>
      </c>
      <c r="F1079">
        <v>24081.211477587014</v>
      </c>
      <c r="G1079">
        <f t="shared" si="33"/>
        <v>15.737619006026728</v>
      </c>
    </row>
    <row r="1080" spans="1:7" x14ac:dyDescent="0.25">
      <c r="A1080">
        <v>415.46159999999998</v>
      </c>
      <c r="B1080">
        <v>1.7997000000000001</v>
      </c>
      <c r="C1080">
        <v>24069.613172432786</v>
      </c>
      <c r="D1080">
        <f t="shared" si="32"/>
        <v>16.8196261682243</v>
      </c>
      <c r="F1080">
        <v>24069.613172432786</v>
      </c>
      <c r="G1080">
        <f t="shared" si="33"/>
        <v>15.719276792732991</v>
      </c>
    </row>
    <row r="1081" spans="1:7" x14ac:dyDescent="0.25">
      <c r="A1081">
        <v>415.66160000000002</v>
      </c>
      <c r="B1081">
        <v>1.7975000000000001</v>
      </c>
      <c r="C1081">
        <v>24058.031822039851</v>
      </c>
      <c r="D1081">
        <f t="shared" si="32"/>
        <v>16.799065420560748</v>
      </c>
      <c r="F1081">
        <v>24058.031822039851</v>
      </c>
      <c r="G1081">
        <f t="shared" si="33"/>
        <v>15.70006114071098</v>
      </c>
    </row>
    <row r="1082" spans="1:7" x14ac:dyDescent="0.25">
      <c r="A1082">
        <v>415.86169999999998</v>
      </c>
      <c r="B1082">
        <v>1.7950999999999999</v>
      </c>
      <c r="C1082">
        <v>24046.455828945058</v>
      </c>
      <c r="D1082">
        <f t="shared" si="32"/>
        <v>16.77663551401869</v>
      </c>
      <c r="F1082">
        <v>24046.455828945058</v>
      </c>
      <c r="G1082">
        <f t="shared" si="33"/>
        <v>15.679098611232419</v>
      </c>
    </row>
    <row r="1083" spans="1:7" x14ac:dyDescent="0.25">
      <c r="A1083">
        <v>416.06169999999997</v>
      </c>
      <c r="B1083">
        <v>1.7926</v>
      </c>
      <c r="C1083">
        <v>24034.896747285318</v>
      </c>
      <c r="D1083">
        <f t="shared" si="32"/>
        <v>16.753271028037382</v>
      </c>
      <c r="F1083">
        <v>24034.896747285318</v>
      </c>
      <c r="G1083">
        <f t="shared" si="33"/>
        <v>15.657262643025593</v>
      </c>
    </row>
    <row r="1084" spans="1:7" x14ac:dyDescent="0.25">
      <c r="A1084">
        <v>416.26179999999999</v>
      </c>
      <c r="B1084">
        <v>1.7901</v>
      </c>
      <c r="C1084">
        <v>24023.343001928115</v>
      </c>
      <c r="D1084">
        <f t="shared" si="32"/>
        <v>16.729906542056074</v>
      </c>
      <c r="F1084">
        <v>24023.343001928115</v>
      </c>
      <c r="G1084">
        <f t="shared" si="33"/>
        <v>15.635426674818763</v>
      </c>
    </row>
    <row r="1085" spans="1:7" x14ac:dyDescent="0.25">
      <c r="A1085">
        <v>416.46179999999998</v>
      </c>
      <c r="B1085">
        <v>1.7876000000000001</v>
      </c>
      <c r="C1085">
        <v>24011.806124835461</v>
      </c>
      <c r="D1085">
        <f t="shared" si="32"/>
        <v>16.706542056074767</v>
      </c>
      <c r="F1085">
        <v>24011.806124835461</v>
      </c>
      <c r="G1085">
        <f t="shared" si="33"/>
        <v>15.613590706611934</v>
      </c>
    </row>
    <row r="1086" spans="1:7" x14ac:dyDescent="0.25">
      <c r="A1086">
        <v>416.6619</v>
      </c>
      <c r="B1086">
        <v>1.784</v>
      </c>
      <c r="C1086">
        <v>24000.274563141003</v>
      </c>
      <c r="D1086">
        <f t="shared" si="32"/>
        <v>16.672897196261683</v>
      </c>
      <c r="F1086">
        <v>24000.274563141003</v>
      </c>
      <c r="G1086">
        <f t="shared" si="33"/>
        <v>15.582146912394098</v>
      </c>
    </row>
    <row r="1087" spans="1:7" x14ac:dyDescent="0.25">
      <c r="A1087">
        <v>416.86200000000002</v>
      </c>
      <c r="B1087">
        <v>1.7797000000000001</v>
      </c>
      <c r="C1087">
        <v>23988.754072091004</v>
      </c>
      <c r="D1087">
        <f t="shared" si="32"/>
        <v>16.632710280373832</v>
      </c>
      <c r="F1087">
        <v>23988.754072091004</v>
      </c>
      <c r="G1087">
        <f t="shared" si="33"/>
        <v>15.544589047078347</v>
      </c>
    </row>
    <row r="1088" spans="1:7" x14ac:dyDescent="0.25">
      <c r="A1088">
        <v>417.06200000000001</v>
      </c>
      <c r="B1088">
        <v>1.7753000000000001</v>
      </c>
      <c r="C1088">
        <v>23977.250384834868</v>
      </c>
      <c r="D1088">
        <f t="shared" si="32"/>
        <v>16.591588785046731</v>
      </c>
      <c r="F1088">
        <v>23977.250384834868</v>
      </c>
      <c r="G1088">
        <f t="shared" si="33"/>
        <v>15.506157743034329</v>
      </c>
    </row>
    <row r="1089" spans="1:7" x14ac:dyDescent="0.25">
      <c r="A1089">
        <v>417.26209999999998</v>
      </c>
      <c r="B1089">
        <v>1.7709999999999999</v>
      </c>
      <c r="C1089">
        <v>23965.751981787947</v>
      </c>
      <c r="D1089">
        <f t="shared" si="32"/>
        <v>16.551401869158877</v>
      </c>
      <c r="F1089">
        <v>23965.751981787947</v>
      </c>
      <c r="G1089">
        <f t="shared" si="33"/>
        <v>15.468599877718578</v>
      </c>
    </row>
    <row r="1090" spans="1:7" x14ac:dyDescent="0.25">
      <c r="A1090">
        <v>417.46210000000002</v>
      </c>
      <c r="B1090">
        <v>1.7666999999999999</v>
      </c>
      <c r="C1090">
        <v>23954.270339750601</v>
      </c>
      <c r="D1090">
        <f t="shared" si="32"/>
        <v>16.511214953271029</v>
      </c>
      <c r="F1090">
        <v>23954.270339750601</v>
      </c>
      <c r="G1090">
        <f t="shared" si="33"/>
        <v>15.431042012402834</v>
      </c>
    </row>
    <row r="1091" spans="1:7" x14ac:dyDescent="0.25">
      <c r="A1091">
        <v>417.66219999999998</v>
      </c>
      <c r="B1091">
        <v>1.7625999999999999</v>
      </c>
      <c r="C1091">
        <v>23942.793961244279</v>
      </c>
      <c r="D1091">
        <f t="shared" si="32"/>
        <v>16.47289719626168</v>
      </c>
      <c r="F1091">
        <v>23942.793961244279</v>
      </c>
      <c r="G1091">
        <f t="shared" si="33"/>
        <v>15.395231024543628</v>
      </c>
    </row>
    <row r="1092" spans="1:7" x14ac:dyDescent="0.25">
      <c r="A1092">
        <v>417.86219999999997</v>
      </c>
      <c r="B1092">
        <v>1.7585</v>
      </c>
      <c r="C1092">
        <v>23931.334301116494</v>
      </c>
      <c r="D1092">
        <f t="shared" ref="D1092:D1155" si="34">B1092/D$1</f>
        <v>16.434579439252335</v>
      </c>
      <c r="F1092">
        <v>23931.334301116494</v>
      </c>
      <c r="G1092">
        <f t="shared" ref="G1092:G1155" si="35">(D1092/0.107)*0.1</f>
        <v>15.359420036684426</v>
      </c>
    </row>
    <row r="1093" spans="1:7" x14ac:dyDescent="0.25">
      <c r="A1093">
        <v>418.06229999999999</v>
      </c>
      <c r="B1093">
        <v>1.7544</v>
      </c>
      <c r="C1093">
        <v>23919.879883931175</v>
      </c>
      <c r="D1093">
        <f t="shared" si="34"/>
        <v>16.39626168224299</v>
      </c>
      <c r="F1093">
        <v>23919.879883931175</v>
      </c>
      <c r="G1093">
        <f t="shared" si="35"/>
        <v>15.323609048825226</v>
      </c>
    </row>
    <row r="1094" spans="1:7" x14ac:dyDescent="0.25">
      <c r="A1094">
        <v>418.26240000000001</v>
      </c>
      <c r="B1094">
        <v>1.7503</v>
      </c>
      <c r="C1094">
        <v>23908.436426511205</v>
      </c>
      <c r="D1094">
        <f t="shared" si="34"/>
        <v>16.357943925233645</v>
      </c>
      <c r="F1094">
        <v>23908.436426511205</v>
      </c>
      <c r="G1094">
        <f t="shared" si="35"/>
        <v>15.287798060966024</v>
      </c>
    </row>
    <row r="1095" spans="1:7" x14ac:dyDescent="0.25">
      <c r="A1095">
        <v>418.4624</v>
      </c>
      <c r="B1095">
        <v>1.7463</v>
      </c>
      <c r="C1095">
        <v>23897.009623803715</v>
      </c>
      <c r="D1095">
        <f t="shared" si="34"/>
        <v>16.320560747663553</v>
      </c>
      <c r="F1095">
        <v>23897.009623803715</v>
      </c>
      <c r="G1095">
        <f t="shared" si="35"/>
        <v>15.252860511835095</v>
      </c>
    </row>
    <row r="1096" spans="1:7" x14ac:dyDescent="0.25">
      <c r="A1096">
        <v>418.66250000000002</v>
      </c>
      <c r="B1096">
        <v>1.7423</v>
      </c>
      <c r="C1096">
        <v>23885.588033320393</v>
      </c>
      <c r="D1096">
        <f t="shared" si="34"/>
        <v>16.283177570093457</v>
      </c>
      <c r="F1096">
        <v>23885.588033320393</v>
      </c>
      <c r="G1096">
        <f t="shared" si="35"/>
        <v>15.217922962704165</v>
      </c>
    </row>
    <row r="1097" spans="1:7" x14ac:dyDescent="0.25">
      <c r="A1097">
        <v>418.86250000000001</v>
      </c>
      <c r="B1097">
        <v>1.7383</v>
      </c>
      <c r="C1097">
        <v>23874.183055298578</v>
      </c>
      <c r="D1097">
        <f t="shared" si="34"/>
        <v>16.245794392523365</v>
      </c>
      <c r="F1097">
        <v>23874.183055298578</v>
      </c>
      <c r="G1097">
        <f t="shared" si="35"/>
        <v>15.182985413573238</v>
      </c>
    </row>
    <row r="1098" spans="1:7" x14ac:dyDescent="0.25">
      <c r="A1098">
        <v>419.06259999999997</v>
      </c>
      <c r="B1098">
        <v>1.7339</v>
      </c>
      <c r="C1098">
        <v>23862.783269134492</v>
      </c>
      <c r="D1098">
        <f t="shared" si="34"/>
        <v>16.204672897196261</v>
      </c>
      <c r="F1098">
        <v>23862.783269134492</v>
      </c>
      <c r="G1098">
        <f t="shared" si="35"/>
        <v>15.144554109529217</v>
      </c>
    </row>
    <row r="1099" spans="1:7" x14ac:dyDescent="0.25">
      <c r="A1099">
        <v>419.26260000000002</v>
      </c>
      <c r="B1099">
        <v>1.7294</v>
      </c>
      <c r="C1099">
        <v>23851.40005333173</v>
      </c>
      <c r="D1099">
        <f t="shared" si="34"/>
        <v>16.162616822429907</v>
      </c>
      <c r="F1099">
        <v>23851.40005333173</v>
      </c>
      <c r="G1099">
        <f t="shared" si="35"/>
        <v>15.105249366756922</v>
      </c>
    </row>
    <row r="1100" spans="1:7" x14ac:dyDescent="0.25">
      <c r="A1100">
        <v>419.46269999999998</v>
      </c>
      <c r="B1100">
        <v>1.7250000000000001</v>
      </c>
      <c r="C1100">
        <v>23840.022009108321</v>
      </c>
      <c r="D1100">
        <f t="shared" si="34"/>
        <v>16.121495327102807</v>
      </c>
      <c r="F1100">
        <v>23840.022009108321</v>
      </c>
      <c r="G1100">
        <f t="shared" si="35"/>
        <v>15.066818062712905</v>
      </c>
    </row>
    <row r="1101" spans="1:7" x14ac:dyDescent="0.25">
      <c r="A1101">
        <v>419.6628</v>
      </c>
      <c r="B1101">
        <v>1.7204999999999999</v>
      </c>
      <c r="C1101">
        <v>23828.654815246908</v>
      </c>
      <c r="D1101">
        <f t="shared" si="34"/>
        <v>16.079439252336449</v>
      </c>
      <c r="F1101">
        <v>23828.654815246908</v>
      </c>
      <c r="G1101">
        <f t="shared" si="35"/>
        <v>15.027513319940608</v>
      </c>
    </row>
    <row r="1102" spans="1:7" x14ac:dyDescent="0.25">
      <c r="A1102">
        <v>419.86279999999999</v>
      </c>
      <c r="B1102">
        <v>1.7153</v>
      </c>
      <c r="C1102">
        <v>23817.304128872576</v>
      </c>
      <c r="D1102">
        <f t="shared" si="34"/>
        <v>16.030841121495328</v>
      </c>
      <c r="F1102">
        <v>23817.304128872576</v>
      </c>
      <c r="G1102">
        <f t="shared" si="35"/>
        <v>14.9820945060704</v>
      </c>
    </row>
    <row r="1103" spans="1:7" x14ac:dyDescent="0.25">
      <c r="A1103">
        <v>420.06290000000001</v>
      </c>
      <c r="B1103">
        <v>1.7097</v>
      </c>
      <c r="C1103">
        <v>23805.958583821612</v>
      </c>
      <c r="D1103">
        <f t="shared" si="34"/>
        <v>15.978504672897197</v>
      </c>
      <c r="F1103">
        <v>23805.958583821612</v>
      </c>
      <c r="G1103">
        <f t="shared" si="35"/>
        <v>14.933181937287101</v>
      </c>
    </row>
    <row r="1104" spans="1:7" x14ac:dyDescent="0.25">
      <c r="A1104">
        <v>420.2629</v>
      </c>
      <c r="B1104">
        <v>1.7040999999999999</v>
      </c>
      <c r="C1104">
        <v>23794.629504531567</v>
      </c>
      <c r="D1104">
        <f t="shared" si="34"/>
        <v>15.926168224299065</v>
      </c>
      <c r="F1104">
        <v>23794.629504531567</v>
      </c>
      <c r="G1104">
        <f t="shared" si="35"/>
        <v>14.884269368503801</v>
      </c>
    </row>
    <row r="1105" spans="1:7" x14ac:dyDescent="0.25">
      <c r="A1105">
        <v>420.46300000000002</v>
      </c>
      <c r="B1105">
        <v>1.6986000000000001</v>
      </c>
      <c r="C1105">
        <v>23783.305546504685</v>
      </c>
      <c r="D1105">
        <f t="shared" si="34"/>
        <v>15.874766355140189</v>
      </c>
      <c r="F1105">
        <v>23783.305546504685</v>
      </c>
      <c r="G1105">
        <f t="shared" si="35"/>
        <v>14.836230238448776</v>
      </c>
    </row>
    <row r="1106" spans="1:7" x14ac:dyDescent="0.25">
      <c r="A1106">
        <v>420.66300000000001</v>
      </c>
      <c r="B1106">
        <v>1.6933</v>
      </c>
      <c r="C1106">
        <v>23771.998012660966</v>
      </c>
      <c r="D1106">
        <f t="shared" si="34"/>
        <v>15.825233644859814</v>
      </c>
      <c r="F1106">
        <v>23771.998012660966</v>
      </c>
      <c r="G1106">
        <f t="shared" si="35"/>
        <v>14.789937985850296</v>
      </c>
    </row>
    <row r="1107" spans="1:7" x14ac:dyDescent="0.25">
      <c r="A1107">
        <v>420.86309999999997</v>
      </c>
      <c r="B1107">
        <v>1.6880999999999999</v>
      </c>
      <c r="C1107">
        <v>23760.695580106691</v>
      </c>
      <c r="D1107">
        <f t="shared" si="34"/>
        <v>15.776635514018691</v>
      </c>
      <c r="F1107">
        <v>23760.695580106691</v>
      </c>
      <c r="G1107">
        <f t="shared" si="35"/>
        <v>14.744519171980086</v>
      </c>
    </row>
    <row r="1108" spans="1:7" x14ac:dyDescent="0.25">
      <c r="A1108">
        <v>421.06319999999999</v>
      </c>
      <c r="B1108">
        <v>1.6829000000000001</v>
      </c>
      <c r="C1108">
        <v>23749.403889962363</v>
      </c>
      <c r="D1108">
        <f t="shared" si="34"/>
        <v>15.72803738317757</v>
      </c>
      <c r="F1108">
        <v>23749.403889962363</v>
      </c>
      <c r="G1108">
        <f t="shared" si="35"/>
        <v>14.699100358109881</v>
      </c>
    </row>
    <row r="1109" spans="1:7" x14ac:dyDescent="0.25">
      <c r="A1109">
        <v>421.26319999999998</v>
      </c>
      <c r="B1109">
        <v>1.6778</v>
      </c>
      <c r="C1109">
        <v>23738.128561906193</v>
      </c>
      <c r="D1109">
        <f t="shared" si="34"/>
        <v>15.6803738317757</v>
      </c>
      <c r="F1109">
        <v>23738.128561906193</v>
      </c>
      <c r="G1109">
        <f t="shared" si="35"/>
        <v>14.654554982967944</v>
      </c>
    </row>
    <row r="1110" spans="1:7" x14ac:dyDescent="0.25">
      <c r="A1110">
        <v>421.4633</v>
      </c>
      <c r="B1110">
        <v>1.6714</v>
      </c>
      <c r="C1110">
        <v>23726.858305337617</v>
      </c>
      <c r="D1110">
        <f t="shared" si="34"/>
        <v>15.620560747663552</v>
      </c>
      <c r="F1110">
        <v>23726.858305337617</v>
      </c>
      <c r="G1110">
        <f t="shared" si="35"/>
        <v>14.598654904358462</v>
      </c>
    </row>
    <row r="1111" spans="1:7" x14ac:dyDescent="0.25">
      <c r="A1111">
        <v>421.66329999999999</v>
      </c>
      <c r="B1111">
        <v>1.6647000000000001</v>
      </c>
      <c r="C1111">
        <v>23715.604369647535</v>
      </c>
      <c r="D1111">
        <f t="shared" si="34"/>
        <v>15.557943925233646</v>
      </c>
      <c r="F1111">
        <v>23715.604369647535</v>
      </c>
      <c r="G1111">
        <f t="shared" si="35"/>
        <v>14.540134509564155</v>
      </c>
    </row>
    <row r="1112" spans="1:7" x14ac:dyDescent="0.25">
      <c r="A1112">
        <v>421.86340000000001</v>
      </c>
      <c r="B1112">
        <v>1.6579999999999999</v>
      </c>
      <c r="C1112">
        <v>23704.35548568565</v>
      </c>
      <c r="D1112">
        <f t="shared" si="34"/>
        <v>15.495327102803738</v>
      </c>
      <c r="F1112">
        <v>23704.35548568565</v>
      </c>
      <c r="G1112">
        <f t="shared" si="35"/>
        <v>14.481614114769849</v>
      </c>
    </row>
    <row r="1113" spans="1:7" x14ac:dyDescent="0.25">
      <c r="A1113">
        <v>422.0634</v>
      </c>
      <c r="B1113">
        <v>1.6513</v>
      </c>
      <c r="C1113">
        <v>23693.122881538649</v>
      </c>
      <c r="D1113">
        <f t="shared" si="34"/>
        <v>15.432710280373833</v>
      </c>
      <c r="F1113">
        <v>23693.122881538649</v>
      </c>
      <c r="G1113">
        <f t="shared" si="35"/>
        <v>14.423093719975547</v>
      </c>
    </row>
    <row r="1114" spans="1:7" x14ac:dyDescent="0.25">
      <c r="A1114">
        <v>422.26350000000002</v>
      </c>
      <c r="B1114">
        <v>1.6444000000000001</v>
      </c>
      <c r="C1114">
        <v>23681.895309445405</v>
      </c>
      <c r="D1114">
        <f t="shared" si="34"/>
        <v>15.368224299065421</v>
      </c>
      <c r="F1114">
        <v>23681.895309445405</v>
      </c>
      <c r="G1114">
        <f t="shared" si="35"/>
        <v>14.362826447724693</v>
      </c>
    </row>
    <row r="1115" spans="1:7" x14ac:dyDescent="0.25">
      <c r="A1115">
        <v>422.46359999999999</v>
      </c>
      <c r="B1115">
        <v>1.6374</v>
      </c>
      <c r="C1115">
        <v>23670.678373237362</v>
      </c>
      <c r="D1115">
        <f t="shared" si="34"/>
        <v>15.302803738317756</v>
      </c>
      <c r="F1115">
        <v>23670.678373237362</v>
      </c>
      <c r="G1115">
        <f t="shared" si="35"/>
        <v>14.301685736745567</v>
      </c>
    </row>
    <row r="1116" spans="1:7" x14ac:dyDescent="0.25">
      <c r="A1116">
        <v>422.66359999999997</v>
      </c>
      <c r="B1116">
        <v>1.6304000000000001</v>
      </c>
      <c r="C1116">
        <v>23659.477655516115</v>
      </c>
      <c r="D1116">
        <f t="shared" si="34"/>
        <v>15.237383177570095</v>
      </c>
      <c r="F1116">
        <v>23659.477655516115</v>
      </c>
      <c r="G1116">
        <f t="shared" si="35"/>
        <v>14.240545025766446</v>
      </c>
    </row>
    <row r="1117" spans="1:7" x14ac:dyDescent="0.25">
      <c r="A1117">
        <v>422.86369999999999</v>
      </c>
      <c r="B1117">
        <v>1.6234999999999999</v>
      </c>
      <c r="C1117">
        <v>23648.281940492881</v>
      </c>
      <c r="D1117">
        <f t="shared" si="34"/>
        <v>15.172897196261681</v>
      </c>
      <c r="F1117">
        <v>23648.281940492881</v>
      </c>
      <c r="G1117">
        <f t="shared" si="35"/>
        <v>14.180277753515591</v>
      </c>
    </row>
    <row r="1118" spans="1:7" x14ac:dyDescent="0.25">
      <c r="A1118">
        <v>423.06369999999998</v>
      </c>
      <c r="B1118">
        <v>1.6160000000000001</v>
      </c>
      <c r="C1118">
        <v>23637.102403255114</v>
      </c>
      <c r="D1118">
        <f t="shared" si="34"/>
        <v>15.102803738317759</v>
      </c>
      <c r="F1118">
        <v>23637.102403255114</v>
      </c>
      <c r="G1118">
        <f t="shared" si="35"/>
        <v>14.114769848895103</v>
      </c>
    </row>
    <row r="1119" spans="1:7" x14ac:dyDescent="0.25">
      <c r="A1119">
        <v>423.2638</v>
      </c>
      <c r="B1119">
        <v>1.6086</v>
      </c>
      <c r="C1119">
        <v>23625.92784925146</v>
      </c>
      <c r="D1119">
        <f t="shared" si="34"/>
        <v>15.033644859813085</v>
      </c>
      <c r="F1119">
        <v>23625.92784925146</v>
      </c>
      <c r="G1119">
        <f t="shared" si="35"/>
        <v>14.050135383002885</v>
      </c>
    </row>
    <row r="1120" spans="1:7" x14ac:dyDescent="0.25">
      <c r="A1120">
        <v>423.46379999999999</v>
      </c>
      <c r="B1120">
        <v>1.6011</v>
      </c>
      <c r="C1120">
        <v>23614.769432475692</v>
      </c>
      <c r="D1120">
        <f t="shared" si="34"/>
        <v>14.963551401869159</v>
      </c>
      <c r="F1120">
        <v>23614.769432475692</v>
      </c>
      <c r="G1120">
        <f t="shared" si="35"/>
        <v>13.984627478382393</v>
      </c>
    </row>
    <row r="1121" spans="1:7" x14ac:dyDescent="0.25">
      <c r="A1121">
        <v>423.66390000000001</v>
      </c>
      <c r="B1121">
        <v>1.5935999999999999</v>
      </c>
      <c r="C1121">
        <v>23603.615979553604</v>
      </c>
      <c r="D1121">
        <f t="shared" si="34"/>
        <v>14.893457943925233</v>
      </c>
      <c r="F1121">
        <v>23603.615979553604</v>
      </c>
      <c r="G1121">
        <f t="shared" si="35"/>
        <v>13.919119573761902</v>
      </c>
    </row>
    <row r="1122" spans="1:7" x14ac:dyDescent="0.25">
      <c r="A1122">
        <v>423.86399999999998</v>
      </c>
      <c r="B1122">
        <v>1.5863</v>
      </c>
      <c r="C1122">
        <v>23592.473057395771</v>
      </c>
      <c r="D1122">
        <f t="shared" si="34"/>
        <v>14.825233644859814</v>
      </c>
      <c r="F1122">
        <v>23592.473057395771</v>
      </c>
      <c r="G1122">
        <f t="shared" si="35"/>
        <v>13.855358546597959</v>
      </c>
    </row>
    <row r="1123" spans="1:7" x14ac:dyDescent="0.25">
      <c r="A1123">
        <v>424.06400000000002</v>
      </c>
      <c r="B1123">
        <v>1.579</v>
      </c>
      <c r="C1123">
        <v>23581.346211892542</v>
      </c>
      <c r="D1123">
        <f t="shared" si="34"/>
        <v>14.757009345794392</v>
      </c>
      <c r="F1123">
        <v>23581.346211892542</v>
      </c>
      <c r="G1123">
        <f t="shared" si="35"/>
        <v>13.791597519434013</v>
      </c>
    </row>
    <row r="1124" spans="1:7" x14ac:dyDescent="0.25">
      <c r="A1124">
        <v>424.26409999999998</v>
      </c>
      <c r="B1124">
        <v>1.5718000000000001</v>
      </c>
      <c r="C1124">
        <v>23570.224301325521</v>
      </c>
      <c r="D1124">
        <f t="shared" si="34"/>
        <v>14.689719626168225</v>
      </c>
      <c r="F1124">
        <v>23570.224301325521</v>
      </c>
      <c r="G1124">
        <f t="shared" si="35"/>
        <v>13.728709930998342</v>
      </c>
    </row>
    <row r="1125" spans="1:7" x14ac:dyDescent="0.25">
      <c r="A1125">
        <v>424.46409999999997</v>
      </c>
      <c r="B1125">
        <v>1.5645</v>
      </c>
      <c r="C1125">
        <v>23559.118427212103</v>
      </c>
      <c r="D1125">
        <f t="shared" si="34"/>
        <v>14.621495327102805</v>
      </c>
      <c r="F1125">
        <v>23559.118427212103</v>
      </c>
      <c r="G1125">
        <f t="shared" si="35"/>
        <v>13.664948903834398</v>
      </c>
    </row>
    <row r="1126" spans="1:7" x14ac:dyDescent="0.25">
      <c r="A1126">
        <v>424.66419999999999</v>
      </c>
      <c r="B1126">
        <v>1.5563</v>
      </c>
      <c r="C1126">
        <v>23548.017468861279</v>
      </c>
      <c r="D1126">
        <f t="shared" si="34"/>
        <v>14.544859813084113</v>
      </c>
      <c r="F1126">
        <v>23548.017468861279</v>
      </c>
      <c r="G1126">
        <f t="shared" si="35"/>
        <v>13.593326928115994</v>
      </c>
    </row>
    <row r="1127" spans="1:7" x14ac:dyDescent="0.25">
      <c r="A1127">
        <v>424.86419999999998</v>
      </c>
      <c r="B1127">
        <v>1.5481</v>
      </c>
      <c r="C1127">
        <v>23536.932506904559</v>
      </c>
      <c r="D1127">
        <f t="shared" si="34"/>
        <v>14.468224299065421</v>
      </c>
      <c r="F1127">
        <v>23536.932506904559</v>
      </c>
      <c r="G1127">
        <f t="shared" si="35"/>
        <v>13.521704952397592</v>
      </c>
    </row>
    <row r="1128" spans="1:7" x14ac:dyDescent="0.25">
      <c r="A1128">
        <v>425.0643</v>
      </c>
      <c r="B1128">
        <v>1.5398000000000001</v>
      </c>
      <c r="C1128">
        <v>23525.852441618834</v>
      </c>
      <c r="D1128">
        <f t="shared" si="34"/>
        <v>14.390654205607477</v>
      </c>
      <c r="F1128">
        <v>23525.852441618834</v>
      </c>
      <c r="G1128">
        <f t="shared" si="35"/>
        <v>13.449209537950914</v>
      </c>
    </row>
    <row r="1129" spans="1:7" x14ac:dyDescent="0.25">
      <c r="A1129">
        <v>425.26440000000002</v>
      </c>
      <c r="B1129">
        <v>1.5315000000000001</v>
      </c>
      <c r="C1129">
        <v>23514.782803357157</v>
      </c>
      <c r="D1129">
        <f t="shared" si="34"/>
        <v>14.313084112149534</v>
      </c>
      <c r="F1129">
        <v>23514.782803357157</v>
      </c>
      <c r="G1129">
        <f t="shared" si="35"/>
        <v>13.376714123504238</v>
      </c>
    </row>
    <row r="1130" spans="1:7" x14ac:dyDescent="0.25">
      <c r="A1130">
        <v>425.46440000000001</v>
      </c>
      <c r="B1130">
        <v>1.5234000000000001</v>
      </c>
      <c r="C1130">
        <v>23503.729101659268</v>
      </c>
      <c r="D1130">
        <f t="shared" si="34"/>
        <v>14.237383177570095</v>
      </c>
      <c r="F1130">
        <v>23503.729101659268</v>
      </c>
      <c r="G1130">
        <f t="shared" si="35"/>
        <v>13.305965586514109</v>
      </c>
    </row>
    <row r="1131" spans="1:7" x14ac:dyDescent="0.25">
      <c r="A1131">
        <v>425.66449999999998</v>
      </c>
      <c r="B1131">
        <v>1.5152000000000001</v>
      </c>
      <c r="C1131">
        <v>23492.680268145454</v>
      </c>
      <c r="D1131">
        <f t="shared" si="34"/>
        <v>14.160747663551403</v>
      </c>
      <c r="F1131">
        <v>23492.680268145454</v>
      </c>
      <c r="G1131">
        <f t="shared" si="35"/>
        <v>13.234343610795705</v>
      </c>
    </row>
    <row r="1132" spans="1:7" x14ac:dyDescent="0.25">
      <c r="A1132">
        <v>425.86450000000002</v>
      </c>
      <c r="B1132">
        <v>1.5071000000000001</v>
      </c>
      <c r="C1132">
        <v>23481.647331486893</v>
      </c>
      <c r="D1132">
        <f t="shared" si="34"/>
        <v>14.085046728971964</v>
      </c>
      <c r="F1132">
        <v>23481.647331486893</v>
      </c>
      <c r="G1132">
        <f t="shared" si="35"/>
        <v>13.163595073805574</v>
      </c>
    </row>
    <row r="1133" spans="1:7" x14ac:dyDescent="0.25">
      <c r="A1133">
        <v>426.06459999999998</v>
      </c>
      <c r="B1133">
        <v>1.4990000000000001</v>
      </c>
      <c r="C1133">
        <v>23470.619244124013</v>
      </c>
      <c r="D1133">
        <f t="shared" si="34"/>
        <v>14.009345794392525</v>
      </c>
      <c r="F1133">
        <v>23470.619244124013</v>
      </c>
      <c r="G1133">
        <f t="shared" si="35"/>
        <v>13.092846536815443</v>
      </c>
    </row>
    <row r="1134" spans="1:7" x14ac:dyDescent="0.25">
      <c r="A1134">
        <v>426.26459999999997</v>
      </c>
      <c r="B1134">
        <v>1.4904999999999999</v>
      </c>
      <c r="C1134">
        <v>23459.607014047146</v>
      </c>
      <c r="D1134">
        <f t="shared" si="34"/>
        <v>13.929906542056074</v>
      </c>
      <c r="F1134">
        <v>23459.607014047146</v>
      </c>
      <c r="G1134">
        <f t="shared" si="35"/>
        <v>13.01860424491222</v>
      </c>
    </row>
    <row r="1135" spans="1:7" x14ac:dyDescent="0.25">
      <c r="A1135">
        <v>426.46469999999999</v>
      </c>
      <c r="B1135">
        <v>1.482</v>
      </c>
      <c r="C1135">
        <v>23448.599614458126</v>
      </c>
      <c r="D1135">
        <f t="shared" si="34"/>
        <v>13.850467289719626</v>
      </c>
      <c r="F1135">
        <v>23448.599614458126</v>
      </c>
      <c r="G1135">
        <f t="shared" si="35"/>
        <v>12.944361953008997</v>
      </c>
    </row>
    <row r="1136" spans="1:7" x14ac:dyDescent="0.25">
      <c r="A1136">
        <v>426.66480000000001</v>
      </c>
      <c r="B1136">
        <v>1.4735</v>
      </c>
      <c r="C1136">
        <v>23437.60253951111</v>
      </c>
      <c r="D1136">
        <f t="shared" si="34"/>
        <v>13.771028037383179</v>
      </c>
      <c r="F1136">
        <v>23437.60253951111</v>
      </c>
      <c r="G1136">
        <f t="shared" si="35"/>
        <v>12.870119661105775</v>
      </c>
    </row>
    <row r="1137" spans="1:7" x14ac:dyDescent="0.25">
      <c r="A1137">
        <v>426.8648</v>
      </c>
      <c r="B1137">
        <v>1.4649000000000001</v>
      </c>
      <c r="C1137">
        <v>23426.621262751109</v>
      </c>
      <c r="D1137">
        <f t="shared" si="34"/>
        <v>13.690654205607478</v>
      </c>
      <c r="F1137">
        <v>23426.621262751109</v>
      </c>
      <c r="G1137">
        <f t="shared" si="35"/>
        <v>12.79500393047428</v>
      </c>
    </row>
    <row r="1138" spans="1:7" x14ac:dyDescent="0.25">
      <c r="A1138">
        <v>427.06490000000002</v>
      </c>
      <c r="B1138">
        <v>1.4560999999999999</v>
      </c>
      <c r="C1138">
        <v>23415.644788415062</v>
      </c>
      <c r="D1138">
        <f t="shared" si="34"/>
        <v>13.608411214953271</v>
      </c>
      <c r="F1138">
        <v>23415.644788415062</v>
      </c>
      <c r="G1138">
        <f t="shared" si="35"/>
        <v>12.718141322386236</v>
      </c>
    </row>
    <row r="1139" spans="1:7" x14ac:dyDescent="0.25">
      <c r="A1139">
        <v>427.26490000000001</v>
      </c>
      <c r="B1139">
        <v>1.4472</v>
      </c>
      <c r="C1139">
        <v>23404.684073042274</v>
      </c>
      <c r="D1139">
        <f t="shared" si="34"/>
        <v>13.525233644859814</v>
      </c>
      <c r="F1139">
        <v>23404.684073042274</v>
      </c>
      <c r="G1139">
        <f t="shared" si="35"/>
        <v>12.64040527556992</v>
      </c>
    </row>
    <row r="1140" spans="1:7" x14ac:dyDescent="0.25">
      <c r="A1140">
        <v>427.46499999999997</v>
      </c>
      <c r="B1140">
        <v>1.4383999999999999</v>
      </c>
      <c r="C1140">
        <v>23393.72814148527</v>
      </c>
      <c r="D1140">
        <f t="shared" si="34"/>
        <v>13.442990654205607</v>
      </c>
      <c r="F1140">
        <v>23393.72814148527</v>
      </c>
      <c r="G1140">
        <f t="shared" si="35"/>
        <v>12.563542667481876</v>
      </c>
    </row>
    <row r="1141" spans="1:7" x14ac:dyDescent="0.25">
      <c r="A1141">
        <v>427.66500000000002</v>
      </c>
      <c r="B1141">
        <v>1.4295</v>
      </c>
      <c r="C1141">
        <v>23382.787929804868</v>
      </c>
      <c r="D1141">
        <f t="shared" si="34"/>
        <v>13.359813084112149</v>
      </c>
      <c r="F1141">
        <v>23382.787929804868</v>
      </c>
      <c r="G1141">
        <f t="shared" si="35"/>
        <v>12.485806620665562</v>
      </c>
    </row>
    <row r="1142" spans="1:7" x14ac:dyDescent="0.25">
      <c r="A1142">
        <v>427.86509999999998</v>
      </c>
      <c r="B1142">
        <v>1.4212</v>
      </c>
      <c r="C1142">
        <v>23371.852483411243</v>
      </c>
      <c r="D1142">
        <f t="shared" si="34"/>
        <v>13.282242990654206</v>
      </c>
      <c r="F1142">
        <v>23371.852483411243</v>
      </c>
      <c r="G1142">
        <f t="shared" si="35"/>
        <v>12.413311206218886</v>
      </c>
    </row>
    <row r="1143" spans="1:7" x14ac:dyDescent="0.25">
      <c r="A1143">
        <v>428.0652</v>
      </c>
      <c r="B1143">
        <v>1.4129</v>
      </c>
      <c r="C1143">
        <v>23360.927260613571</v>
      </c>
      <c r="D1143">
        <f t="shared" si="34"/>
        <v>13.204672897196263</v>
      </c>
      <c r="F1143">
        <v>23360.927260613571</v>
      </c>
      <c r="G1143">
        <f t="shared" si="35"/>
        <v>12.340815791772208</v>
      </c>
    </row>
    <row r="1144" spans="1:7" x14ac:dyDescent="0.25">
      <c r="A1144">
        <v>428.26519999999999</v>
      </c>
      <c r="B1144">
        <v>1.4046000000000001</v>
      </c>
      <c r="C1144">
        <v>23350.017699313416</v>
      </c>
      <c r="D1144">
        <f t="shared" si="34"/>
        <v>13.127102803738319</v>
      </c>
      <c r="F1144">
        <v>23350.017699313416</v>
      </c>
      <c r="G1144">
        <f t="shared" si="35"/>
        <v>12.268320377325534</v>
      </c>
    </row>
    <row r="1145" spans="1:7" x14ac:dyDescent="0.25">
      <c r="A1145">
        <v>428.46530000000001</v>
      </c>
      <c r="B1145">
        <v>1.3963000000000001</v>
      </c>
      <c r="C1145">
        <v>23339.112875651772</v>
      </c>
      <c r="D1145">
        <f t="shared" si="34"/>
        <v>13.049532710280374</v>
      </c>
      <c r="F1145">
        <v>23339.112875651772</v>
      </c>
      <c r="G1145">
        <f t="shared" si="35"/>
        <v>12.195824962878856</v>
      </c>
    </row>
    <row r="1146" spans="1:7" x14ac:dyDescent="0.25">
      <c r="A1146">
        <v>428.6653</v>
      </c>
      <c r="B1146">
        <v>1.3871</v>
      </c>
      <c r="C1146">
        <v>23328.223674741108</v>
      </c>
      <c r="D1146">
        <f t="shared" si="34"/>
        <v>12.963551401869159</v>
      </c>
      <c r="F1146">
        <v>23328.223674741108</v>
      </c>
      <c r="G1146">
        <f t="shared" si="35"/>
        <v>12.115468599877721</v>
      </c>
    </row>
    <row r="1147" spans="1:7" x14ac:dyDescent="0.25">
      <c r="A1147">
        <v>428.86540000000002</v>
      </c>
      <c r="B1147">
        <v>1.3778999999999999</v>
      </c>
      <c r="C1147">
        <v>23317.339193136122</v>
      </c>
      <c r="D1147">
        <f t="shared" si="34"/>
        <v>12.877570093457944</v>
      </c>
      <c r="F1147">
        <v>23317.339193136122</v>
      </c>
      <c r="G1147">
        <f t="shared" si="35"/>
        <v>12.035112236876584</v>
      </c>
    </row>
    <row r="1148" spans="1:7" x14ac:dyDescent="0.25">
      <c r="A1148">
        <v>429.06540000000001</v>
      </c>
      <c r="B1148">
        <v>1.3687</v>
      </c>
      <c r="C1148">
        <v>23306.470295670544</v>
      </c>
      <c r="D1148">
        <f t="shared" si="34"/>
        <v>12.791588785046729</v>
      </c>
      <c r="F1148">
        <v>23306.470295670544</v>
      </c>
      <c r="G1148">
        <f t="shared" si="35"/>
        <v>11.954755873875449</v>
      </c>
    </row>
    <row r="1149" spans="1:7" x14ac:dyDescent="0.25">
      <c r="A1149">
        <v>429.26549999999997</v>
      </c>
      <c r="B1149">
        <v>1.3594999999999999</v>
      </c>
      <c r="C1149">
        <v>23295.60609925559</v>
      </c>
      <c r="D1149">
        <f t="shared" si="34"/>
        <v>12.705607476635514</v>
      </c>
      <c r="F1149">
        <v>23295.60609925559</v>
      </c>
      <c r="G1149">
        <f t="shared" si="35"/>
        <v>11.874399510874312</v>
      </c>
    </row>
    <row r="1150" spans="1:7" x14ac:dyDescent="0.25">
      <c r="A1150">
        <v>429.46559999999999</v>
      </c>
      <c r="B1150">
        <v>1.3506</v>
      </c>
      <c r="C1150">
        <v>23284.752026704817</v>
      </c>
      <c r="D1150">
        <f t="shared" si="34"/>
        <v>12.622429906542056</v>
      </c>
      <c r="F1150">
        <v>23284.752026704817</v>
      </c>
      <c r="G1150">
        <f t="shared" si="35"/>
        <v>11.796663464057998</v>
      </c>
    </row>
    <row r="1151" spans="1:7" x14ac:dyDescent="0.25">
      <c r="A1151">
        <v>429.66559999999998</v>
      </c>
      <c r="B1151">
        <v>1.3416999999999999</v>
      </c>
      <c r="C1151">
        <v>23273.913480623072</v>
      </c>
      <c r="D1151">
        <f t="shared" si="34"/>
        <v>12.539252336448598</v>
      </c>
      <c r="F1151">
        <v>23273.913480623072</v>
      </c>
      <c r="G1151">
        <f t="shared" si="35"/>
        <v>11.71892741724168</v>
      </c>
    </row>
    <row r="1152" spans="1:7" x14ac:dyDescent="0.25">
      <c r="A1152">
        <v>429.8657</v>
      </c>
      <c r="B1152">
        <v>1.3327</v>
      </c>
      <c r="C1152">
        <v>23263.079608352098</v>
      </c>
      <c r="D1152">
        <f t="shared" si="34"/>
        <v>12.455140186915887</v>
      </c>
      <c r="F1152">
        <v>23263.079608352098</v>
      </c>
      <c r="G1152">
        <f t="shared" si="35"/>
        <v>11.640317931697091</v>
      </c>
    </row>
    <row r="1153" spans="1:7" x14ac:dyDescent="0.25">
      <c r="A1153">
        <v>430.06569999999999</v>
      </c>
      <c r="B1153">
        <v>1.3238000000000001</v>
      </c>
      <c r="C1153">
        <v>23252.261224273407</v>
      </c>
      <c r="D1153">
        <f t="shared" si="34"/>
        <v>12.371962616822431</v>
      </c>
      <c r="F1153">
        <v>23252.261224273407</v>
      </c>
      <c r="G1153">
        <f t="shared" si="35"/>
        <v>11.562581884880778</v>
      </c>
    </row>
    <row r="1154" spans="1:7" x14ac:dyDescent="0.25">
      <c r="A1154">
        <v>430.26580000000001</v>
      </c>
      <c r="B1154">
        <v>1.3147</v>
      </c>
      <c r="C1154">
        <v>23241.447495943205</v>
      </c>
      <c r="D1154">
        <f t="shared" si="34"/>
        <v>12.286915887850467</v>
      </c>
      <c r="F1154">
        <v>23241.447495943205</v>
      </c>
      <c r="G1154">
        <f t="shared" si="35"/>
        <v>11.483098960607915</v>
      </c>
    </row>
    <row r="1155" spans="1:7" x14ac:dyDescent="0.25">
      <c r="A1155">
        <v>430.4658</v>
      </c>
      <c r="B1155">
        <v>1.3057000000000001</v>
      </c>
      <c r="C1155">
        <v>23230.649217661427</v>
      </c>
      <c r="D1155">
        <f t="shared" si="34"/>
        <v>12.202803738317758</v>
      </c>
      <c r="F1155">
        <v>23230.649217661427</v>
      </c>
      <c r="G1155">
        <f t="shared" si="35"/>
        <v>11.404489475063327</v>
      </c>
    </row>
    <row r="1156" spans="1:7" x14ac:dyDescent="0.25">
      <c r="A1156">
        <v>430.66590000000002</v>
      </c>
      <c r="B1156">
        <v>1.2966</v>
      </c>
      <c r="C1156">
        <v>23219.85557714228</v>
      </c>
      <c r="D1156">
        <f t="shared" ref="D1156:D1219" si="36">B1156/D$1</f>
        <v>12.117757009345794</v>
      </c>
      <c r="F1156">
        <v>23219.85557714228</v>
      </c>
      <c r="G1156">
        <f t="shared" ref="G1156:G1219" si="37">(D1156/0.107)*0.1</f>
        <v>11.325006550790462</v>
      </c>
    </row>
    <row r="1157" spans="1:7" x14ac:dyDescent="0.25">
      <c r="A1157">
        <v>430.86599999999999</v>
      </c>
      <c r="B1157">
        <v>1.2874000000000001</v>
      </c>
      <c r="C1157">
        <v>23209.071962048525</v>
      </c>
      <c r="D1157">
        <f t="shared" si="36"/>
        <v>12.031775700934581</v>
      </c>
      <c r="F1157">
        <v>23209.071962048525</v>
      </c>
      <c r="G1157">
        <f t="shared" si="37"/>
        <v>11.244650187789329</v>
      </c>
    </row>
    <row r="1158" spans="1:7" x14ac:dyDescent="0.25">
      <c r="A1158">
        <v>431.06599999999997</v>
      </c>
      <c r="B1158">
        <v>1.2775000000000001</v>
      </c>
      <c r="C1158">
        <v>23198.303740030529</v>
      </c>
      <c r="D1158">
        <f t="shared" si="36"/>
        <v>11.939252336448599</v>
      </c>
      <c r="F1158">
        <v>23198.303740030529</v>
      </c>
      <c r="G1158">
        <f t="shared" si="37"/>
        <v>11.15817975369028</v>
      </c>
    </row>
    <row r="1159" spans="1:7" x14ac:dyDescent="0.25">
      <c r="A1159">
        <v>431.26609999999999</v>
      </c>
      <c r="B1159">
        <v>1.2676000000000001</v>
      </c>
      <c r="C1159">
        <v>23187.540128936635</v>
      </c>
      <c r="D1159">
        <f t="shared" si="36"/>
        <v>11.846728971962618</v>
      </c>
      <c r="F1159">
        <v>23187.540128936635</v>
      </c>
      <c r="G1159">
        <f t="shared" si="37"/>
        <v>11.071709319591232</v>
      </c>
    </row>
    <row r="1160" spans="1:7" x14ac:dyDescent="0.25">
      <c r="A1160">
        <v>431.46609999999998</v>
      </c>
      <c r="B1160">
        <v>1.2577</v>
      </c>
      <c r="C1160">
        <v>23176.791873104285</v>
      </c>
      <c r="D1160">
        <f t="shared" si="36"/>
        <v>11.754205607476637</v>
      </c>
      <c r="F1160">
        <v>23176.791873104285</v>
      </c>
      <c r="G1160">
        <f t="shared" si="37"/>
        <v>10.985238885492185</v>
      </c>
    </row>
    <row r="1161" spans="1:7" x14ac:dyDescent="0.25">
      <c r="A1161">
        <v>431.6662</v>
      </c>
      <c r="B1161">
        <v>1.2479</v>
      </c>
      <c r="C1161">
        <v>23166.048210399611</v>
      </c>
      <c r="D1161">
        <f t="shared" si="36"/>
        <v>11.662616822429907</v>
      </c>
      <c r="F1161">
        <v>23166.048210399611</v>
      </c>
      <c r="G1161">
        <f t="shared" si="37"/>
        <v>10.899641890121408</v>
      </c>
    </row>
    <row r="1162" spans="1:7" x14ac:dyDescent="0.25">
      <c r="A1162">
        <v>431.86619999999999</v>
      </c>
      <c r="B1162">
        <v>1.2381</v>
      </c>
      <c r="C1162">
        <v>23155.319865273086</v>
      </c>
      <c r="D1162">
        <f t="shared" si="36"/>
        <v>11.571028037383178</v>
      </c>
      <c r="F1162">
        <v>23155.319865273086</v>
      </c>
      <c r="G1162">
        <f t="shared" si="37"/>
        <v>10.814044894750634</v>
      </c>
    </row>
    <row r="1163" spans="1:7" x14ac:dyDescent="0.25">
      <c r="A1163">
        <v>432.06630000000001</v>
      </c>
      <c r="B1163">
        <v>1.2283999999999999</v>
      </c>
      <c r="C1163">
        <v>23144.596095552926</v>
      </c>
      <c r="D1163">
        <f t="shared" si="36"/>
        <v>11.480373831775701</v>
      </c>
      <c r="F1163">
        <v>23144.596095552926</v>
      </c>
      <c r="G1163">
        <f t="shared" si="37"/>
        <v>10.729321338108132</v>
      </c>
    </row>
    <row r="1164" spans="1:7" x14ac:dyDescent="0.25">
      <c r="A1164">
        <v>432.26639999999998</v>
      </c>
      <c r="B1164">
        <v>1.2186999999999999</v>
      </c>
      <c r="C1164">
        <v>23133.882254091459</v>
      </c>
      <c r="D1164">
        <f t="shared" si="36"/>
        <v>11.389719626168224</v>
      </c>
      <c r="F1164">
        <v>23133.882254091459</v>
      </c>
      <c r="G1164">
        <f t="shared" si="37"/>
        <v>10.644597781465631</v>
      </c>
    </row>
    <row r="1165" spans="1:7" x14ac:dyDescent="0.25">
      <c r="A1165">
        <v>432.46640000000002</v>
      </c>
      <c r="B1165">
        <v>1.2089000000000001</v>
      </c>
      <c r="C1165">
        <v>23123.183673922413</v>
      </c>
      <c r="D1165">
        <f t="shared" si="36"/>
        <v>11.298130841121496</v>
      </c>
      <c r="F1165">
        <v>23123.183673922413</v>
      </c>
      <c r="G1165">
        <f t="shared" si="37"/>
        <v>10.559000786094856</v>
      </c>
    </row>
    <row r="1166" spans="1:7" x14ac:dyDescent="0.25">
      <c r="A1166">
        <v>432.66649999999998</v>
      </c>
      <c r="B1166">
        <v>1.1987000000000001</v>
      </c>
      <c r="C1166">
        <v>23112.48964271558</v>
      </c>
      <c r="D1166">
        <f t="shared" si="36"/>
        <v>11.202803738317758</v>
      </c>
      <c r="F1166">
        <v>23112.48964271558</v>
      </c>
      <c r="G1166">
        <f t="shared" si="37"/>
        <v>10.46991003581099</v>
      </c>
    </row>
    <row r="1167" spans="1:7" x14ac:dyDescent="0.25">
      <c r="A1167">
        <v>432.86649999999997</v>
      </c>
      <c r="B1167">
        <v>1.1886000000000001</v>
      </c>
      <c r="C1167">
        <v>23101.810835442338</v>
      </c>
      <c r="D1167">
        <f t="shared" si="36"/>
        <v>11.108411214953271</v>
      </c>
      <c r="F1167">
        <v>23101.810835442338</v>
      </c>
      <c r="G1167">
        <f t="shared" si="37"/>
        <v>10.381692724255394</v>
      </c>
    </row>
    <row r="1168" spans="1:7" x14ac:dyDescent="0.25">
      <c r="A1168">
        <v>433.06659999999999</v>
      </c>
      <c r="B1168">
        <v>1.1783999999999999</v>
      </c>
      <c r="C1168">
        <v>23091.136559596147</v>
      </c>
      <c r="D1168">
        <f t="shared" si="36"/>
        <v>11.013084112149532</v>
      </c>
      <c r="F1168">
        <v>23091.136559596147</v>
      </c>
      <c r="G1168">
        <f t="shared" si="37"/>
        <v>10.292601973971525</v>
      </c>
    </row>
    <row r="1169" spans="1:7" x14ac:dyDescent="0.25">
      <c r="A1169">
        <v>433.26659999999998</v>
      </c>
      <c r="B1169">
        <v>1.1684000000000001</v>
      </c>
      <c r="C1169">
        <v>23080.477470453527</v>
      </c>
      <c r="D1169">
        <f t="shared" si="36"/>
        <v>10.919626168224299</v>
      </c>
      <c r="F1169">
        <v>23080.477470453527</v>
      </c>
      <c r="G1169">
        <f t="shared" si="37"/>
        <v>10.205258101144207</v>
      </c>
    </row>
    <row r="1170" spans="1:7" x14ac:dyDescent="0.25">
      <c r="A1170">
        <v>433.4667</v>
      </c>
      <c r="B1170">
        <v>1.1588000000000001</v>
      </c>
      <c r="C1170">
        <v>23069.822895276615</v>
      </c>
      <c r="D1170">
        <f t="shared" si="36"/>
        <v>10.829906542056076</v>
      </c>
      <c r="F1170">
        <v>23069.822895276615</v>
      </c>
      <c r="G1170">
        <f t="shared" si="37"/>
        <v>10.121407983229979</v>
      </c>
    </row>
    <row r="1171" spans="1:7" x14ac:dyDescent="0.25">
      <c r="A1171">
        <v>433.66680000000002</v>
      </c>
      <c r="B1171">
        <v>1.1492</v>
      </c>
      <c r="C1171">
        <v>23059.178152443303</v>
      </c>
      <c r="D1171">
        <f t="shared" si="36"/>
        <v>10.74018691588785</v>
      </c>
      <c r="F1171">
        <v>23059.178152443303</v>
      </c>
      <c r="G1171">
        <f t="shared" si="37"/>
        <v>10.037557865315749</v>
      </c>
    </row>
    <row r="1172" spans="1:7" x14ac:dyDescent="0.25">
      <c r="A1172">
        <v>433.86680000000001</v>
      </c>
      <c r="B1172">
        <v>1.1395999999999999</v>
      </c>
      <c r="C1172">
        <v>23048.548540704196</v>
      </c>
      <c r="D1172">
        <f t="shared" si="36"/>
        <v>10.650467289719625</v>
      </c>
      <c r="F1172">
        <v>23048.548540704196</v>
      </c>
      <c r="G1172">
        <f t="shared" si="37"/>
        <v>9.9537077474015199</v>
      </c>
    </row>
    <row r="1173" spans="1:7" x14ac:dyDescent="0.25">
      <c r="A1173">
        <v>434.06689999999998</v>
      </c>
      <c r="B1173">
        <v>1.1299999999999999</v>
      </c>
      <c r="C1173">
        <v>23037.923416874219</v>
      </c>
      <c r="D1173">
        <f t="shared" si="36"/>
        <v>10.560747663551401</v>
      </c>
      <c r="F1173">
        <v>23037.923416874219</v>
      </c>
      <c r="G1173">
        <f t="shared" si="37"/>
        <v>9.8698576294872922</v>
      </c>
    </row>
    <row r="1174" spans="1:7" x14ac:dyDescent="0.25">
      <c r="A1174">
        <v>434.26690000000002</v>
      </c>
      <c r="B1174">
        <v>1.1200000000000001</v>
      </c>
      <c r="C1174">
        <v>23027.31338722799</v>
      </c>
      <c r="D1174">
        <f t="shared" si="36"/>
        <v>10.467289719626169</v>
      </c>
      <c r="F1174">
        <v>23027.31338722799</v>
      </c>
      <c r="G1174">
        <f t="shared" si="37"/>
        <v>9.7825137566599736</v>
      </c>
    </row>
    <row r="1175" spans="1:7" x14ac:dyDescent="0.25">
      <c r="A1175">
        <v>434.46699999999998</v>
      </c>
      <c r="B1175">
        <v>1.1100000000000001</v>
      </c>
      <c r="C1175">
        <v>23016.7078282125</v>
      </c>
      <c r="D1175">
        <f t="shared" si="36"/>
        <v>10.373831775700936</v>
      </c>
      <c r="F1175">
        <v>23016.7078282125</v>
      </c>
      <c r="G1175">
        <f t="shared" si="37"/>
        <v>9.6951698838326514</v>
      </c>
    </row>
    <row r="1176" spans="1:7" x14ac:dyDescent="0.25">
      <c r="A1176">
        <v>434.66699999999997</v>
      </c>
      <c r="B1176">
        <v>1.1000000000000001</v>
      </c>
      <c r="C1176">
        <v>23006.117326597145</v>
      </c>
      <c r="D1176">
        <f t="shared" si="36"/>
        <v>10.280373831775702</v>
      </c>
      <c r="F1176">
        <v>23006.117326597145</v>
      </c>
      <c r="G1176">
        <f t="shared" si="37"/>
        <v>9.6078260110053293</v>
      </c>
    </row>
    <row r="1177" spans="1:7" x14ac:dyDescent="0.25">
      <c r="A1177">
        <v>434.86709999999999</v>
      </c>
      <c r="B1177">
        <v>1.0900000000000001</v>
      </c>
      <c r="C1177">
        <v>22995.531278406666</v>
      </c>
      <c r="D1177">
        <f t="shared" si="36"/>
        <v>10.186915887850468</v>
      </c>
      <c r="F1177">
        <v>22995.531278406666</v>
      </c>
      <c r="G1177">
        <f t="shared" si="37"/>
        <v>9.5204821381780089</v>
      </c>
    </row>
    <row r="1178" spans="1:7" x14ac:dyDescent="0.25">
      <c r="A1178">
        <v>435.06720000000001</v>
      </c>
      <c r="B1178">
        <v>1.0797000000000001</v>
      </c>
      <c r="C1178">
        <v>22984.954967876227</v>
      </c>
      <c r="D1178">
        <f t="shared" si="36"/>
        <v>10.090654205607478</v>
      </c>
      <c r="F1178">
        <v>22984.954967876227</v>
      </c>
      <c r="G1178">
        <f t="shared" si="37"/>
        <v>9.4305179491658677</v>
      </c>
    </row>
    <row r="1179" spans="1:7" x14ac:dyDescent="0.25">
      <c r="A1179">
        <v>435.2672</v>
      </c>
      <c r="B1179">
        <v>1.0693999999999999</v>
      </c>
      <c r="C1179">
        <v>22974.393659802532</v>
      </c>
      <c r="D1179">
        <f t="shared" si="36"/>
        <v>9.9943925233644855</v>
      </c>
      <c r="F1179">
        <v>22974.393659802532</v>
      </c>
      <c r="G1179">
        <f t="shared" si="37"/>
        <v>9.3405537601537247</v>
      </c>
    </row>
    <row r="1180" spans="1:7" x14ac:dyDescent="0.25">
      <c r="A1180">
        <v>435.46730000000002</v>
      </c>
      <c r="B1180">
        <v>1.0591999999999999</v>
      </c>
      <c r="C1180">
        <v>22963.836779478046</v>
      </c>
      <c r="D1180">
        <f t="shared" si="36"/>
        <v>9.8990654205607473</v>
      </c>
      <c r="F1180">
        <v>22963.836779478046</v>
      </c>
      <c r="G1180">
        <f t="shared" si="37"/>
        <v>9.2514630098698571</v>
      </c>
    </row>
    <row r="1181" spans="1:7" x14ac:dyDescent="0.25">
      <c r="A1181">
        <v>435.66730000000001</v>
      </c>
      <c r="B1181">
        <v>1.0488</v>
      </c>
      <c r="C1181">
        <v>22953.294865141357</v>
      </c>
      <c r="D1181">
        <f t="shared" si="36"/>
        <v>9.801869158878505</v>
      </c>
      <c r="F1181">
        <v>22953.294865141357</v>
      </c>
      <c r="G1181">
        <f t="shared" si="37"/>
        <v>9.1606253821294441</v>
      </c>
    </row>
    <row r="1182" spans="1:7" x14ac:dyDescent="0.25">
      <c r="A1182">
        <v>435.86739999999998</v>
      </c>
      <c r="B1182">
        <v>1.038</v>
      </c>
      <c r="C1182">
        <v>22942.757361527842</v>
      </c>
      <c r="D1182">
        <f t="shared" si="36"/>
        <v>9.7009345794392523</v>
      </c>
      <c r="F1182">
        <v>22942.757361527842</v>
      </c>
      <c r="G1182">
        <f t="shared" si="37"/>
        <v>9.0662939994759366</v>
      </c>
    </row>
    <row r="1183" spans="1:7" x14ac:dyDescent="0.25">
      <c r="A1183">
        <v>436.06740000000002</v>
      </c>
      <c r="B1183">
        <v>1.0271999999999999</v>
      </c>
      <c r="C1183">
        <v>22932.234787558071</v>
      </c>
      <c r="D1183">
        <f t="shared" si="36"/>
        <v>9.6</v>
      </c>
      <c r="F1183">
        <v>22932.234787558071</v>
      </c>
      <c r="G1183">
        <f t="shared" si="37"/>
        <v>8.9719626168224291</v>
      </c>
    </row>
    <row r="1184" spans="1:7" x14ac:dyDescent="0.25">
      <c r="A1184">
        <v>436.26749999999998</v>
      </c>
      <c r="B1184">
        <v>1.0164</v>
      </c>
      <c r="C1184">
        <v>22921.716607356724</v>
      </c>
      <c r="D1184">
        <f t="shared" si="36"/>
        <v>9.499065420560747</v>
      </c>
      <c r="F1184">
        <v>22921.716607356724</v>
      </c>
      <c r="G1184">
        <f t="shared" si="37"/>
        <v>8.8776312341689216</v>
      </c>
    </row>
    <row r="1185" spans="1:7" x14ac:dyDescent="0.25">
      <c r="A1185">
        <v>436.4676</v>
      </c>
      <c r="B1185">
        <v>1.0059</v>
      </c>
      <c r="C1185">
        <v>22911.20807134367</v>
      </c>
      <c r="D1185">
        <f t="shared" si="36"/>
        <v>9.4009345794392534</v>
      </c>
      <c r="F1185">
        <v>22911.20807134367</v>
      </c>
      <c r="G1185">
        <f t="shared" si="37"/>
        <v>8.7859201677002385</v>
      </c>
    </row>
    <row r="1186" spans="1:7" x14ac:dyDescent="0.25">
      <c r="A1186">
        <v>436.66759999999999</v>
      </c>
      <c r="B1186">
        <v>0.99580000000000002</v>
      </c>
      <c r="C1186">
        <v>22900.714410686756</v>
      </c>
      <c r="D1186">
        <f t="shared" si="36"/>
        <v>9.3065420560747665</v>
      </c>
      <c r="F1186">
        <v>22900.714410686756</v>
      </c>
      <c r="G1186">
        <f t="shared" si="37"/>
        <v>8.6977028561446428</v>
      </c>
    </row>
    <row r="1187" spans="1:7" x14ac:dyDescent="0.25">
      <c r="A1187">
        <v>436.86770000000001</v>
      </c>
      <c r="B1187">
        <v>0.98570000000000002</v>
      </c>
      <c r="C1187">
        <v>22890.225118496972</v>
      </c>
      <c r="D1187">
        <f t="shared" si="36"/>
        <v>9.2121495327102814</v>
      </c>
      <c r="F1187">
        <v>22890.225118496972</v>
      </c>
      <c r="G1187">
        <f t="shared" si="37"/>
        <v>8.6094855445890488</v>
      </c>
    </row>
    <row r="1188" spans="1:7" x14ac:dyDescent="0.25">
      <c r="A1188">
        <v>437.0677</v>
      </c>
      <c r="B1188">
        <v>0.97560000000000002</v>
      </c>
      <c r="C1188">
        <v>22879.750665629144</v>
      </c>
      <c r="D1188">
        <f t="shared" si="36"/>
        <v>9.1177570093457945</v>
      </c>
      <c r="F1188">
        <v>22879.750665629144</v>
      </c>
      <c r="G1188">
        <f t="shared" si="37"/>
        <v>8.521268233033453</v>
      </c>
    </row>
    <row r="1189" spans="1:7" x14ac:dyDescent="0.25">
      <c r="A1189">
        <v>437.26780000000002</v>
      </c>
      <c r="B1189">
        <v>0.96550000000000002</v>
      </c>
      <c r="C1189">
        <v>22869.280564450433</v>
      </c>
      <c r="D1189">
        <f t="shared" si="36"/>
        <v>9.0233644859813094</v>
      </c>
      <c r="F1189">
        <v>22869.280564450433</v>
      </c>
      <c r="G1189">
        <f t="shared" si="37"/>
        <v>8.4330509214778591</v>
      </c>
    </row>
    <row r="1190" spans="1:7" x14ac:dyDescent="0.25">
      <c r="A1190">
        <v>437.46780000000001</v>
      </c>
      <c r="B1190">
        <v>0.95520000000000005</v>
      </c>
      <c r="C1190">
        <v>22858.825266682485</v>
      </c>
      <c r="D1190">
        <f t="shared" si="36"/>
        <v>8.9271028037383182</v>
      </c>
      <c r="F1190">
        <v>22858.825266682485</v>
      </c>
      <c r="G1190">
        <f t="shared" si="37"/>
        <v>8.3430867324657196</v>
      </c>
    </row>
    <row r="1191" spans="1:7" x14ac:dyDescent="0.25">
      <c r="A1191">
        <v>437.66789999999997</v>
      </c>
      <c r="B1191">
        <v>0.94499999999999995</v>
      </c>
      <c r="C1191">
        <v>22848.374303895718</v>
      </c>
      <c r="D1191">
        <f t="shared" si="36"/>
        <v>8.8317757009345783</v>
      </c>
      <c r="F1191">
        <v>22848.374303895718</v>
      </c>
      <c r="G1191">
        <f t="shared" si="37"/>
        <v>8.2539959821818485</v>
      </c>
    </row>
    <row r="1192" spans="1:7" x14ac:dyDescent="0.25">
      <c r="A1192">
        <v>437.86799999999999</v>
      </c>
      <c r="B1192">
        <v>0.93479999999999996</v>
      </c>
      <c r="C1192">
        <v>22837.932893017987</v>
      </c>
      <c r="D1192">
        <f t="shared" si="36"/>
        <v>8.7364485981308402</v>
      </c>
      <c r="F1192">
        <v>22837.932893017987</v>
      </c>
      <c r="G1192">
        <f t="shared" si="37"/>
        <v>8.1649052318979809</v>
      </c>
    </row>
    <row r="1193" spans="1:7" x14ac:dyDescent="0.25">
      <c r="A1193">
        <v>438.06799999999998</v>
      </c>
      <c r="B1193">
        <v>0.92449999999999999</v>
      </c>
      <c r="C1193">
        <v>22827.506231909203</v>
      </c>
      <c r="D1193">
        <f t="shared" si="36"/>
        <v>8.6401869158878508</v>
      </c>
      <c r="F1193">
        <v>22827.506231909203</v>
      </c>
      <c r="G1193">
        <f t="shared" si="37"/>
        <v>8.0749410428858432</v>
      </c>
    </row>
    <row r="1194" spans="1:7" x14ac:dyDescent="0.25">
      <c r="A1194">
        <v>438.2681</v>
      </c>
      <c r="B1194">
        <v>0.91410000000000002</v>
      </c>
      <c r="C1194">
        <v>22817.083880848277</v>
      </c>
      <c r="D1194">
        <f t="shared" si="36"/>
        <v>8.5429906542056084</v>
      </c>
      <c r="F1194">
        <v>22817.083880848277</v>
      </c>
      <c r="G1194">
        <f t="shared" si="37"/>
        <v>7.9841034151454284</v>
      </c>
    </row>
    <row r="1195" spans="1:7" x14ac:dyDescent="0.25">
      <c r="A1195">
        <v>438.46809999999999</v>
      </c>
      <c r="B1195">
        <v>0.90369999999999995</v>
      </c>
      <c r="C1195">
        <v>22806.676243950245</v>
      </c>
      <c r="D1195">
        <f t="shared" si="36"/>
        <v>8.4457943925233643</v>
      </c>
      <c r="F1195">
        <v>22806.676243950245</v>
      </c>
      <c r="G1195">
        <f t="shared" si="37"/>
        <v>7.8932657874050136</v>
      </c>
    </row>
    <row r="1196" spans="1:7" x14ac:dyDescent="0.25">
      <c r="A1196">
        <v>438.66820000000001</v>
      </c>
      <c r="B1196">
        <v>0.89339999999999997</v>
      </c>
      <c r="C1196">
        <v>22796.272900565848</v>
      </c>
      <c r="D1196">
        <f t="shared" si="36"/>
        <v>8.3495327102803731</v>
      </c>
      <c r="F1196">
        <v>22796.272900565848</v>
      </c>
      <c r="G1196">
        <f t="shared" si="37"/>
        <v>7.8033015983928724</v>
      </c>
    </row>
    <row r="1197" spans="1:7" x14ac:dyDescent="0.25">
      <c r="A1197">
        <v>438.8682</v>
      </c>
      <c r="B1197">
        <v>0.8831</v>
      </c>
      <c r="C1197">
        <v>22785.884235859423</v>
      </c>
      <c r="D1197">
        <f t="shared" si="36"/>
        <v>8.2532710280373838</v>
      </c>
      <c r="F1197">
        <v>22785.884235859423</v>
      </c>
      <c r="G1197">
        <f t="shared" si="37"/>
        <v>7.7133374093807339</v>
      </c>
    </row>
    <row r="1198" spans="1:7" x14ac:dyDescent="0.25">
      <c r="A1198">
        <v>439.06830000000002</v>
      </c>
      <c r="B1198">
        <v>0.87309999999999999</v>
      </c>
      <c r="C1198">
        <v>22775.499848201292</v>
      </c>
      <c r="D1198">
        <f t="shared" si="36"/>
        <v>8.1598130841121499</v>
      </c>
      <c r="F1198">
        <v>22775.499848201292</v>
      </c>
      <c r="G1198">
        <f t="shared" si="37"/>
        <v>7.6259935365534126</v>
      </c>
    </row>
    <row r="1199" spans="1:7" x14ac:dyDescent="0.25">
      <c r="A1199">
        <v>439.26839999999999</v>
      </c>
      <c r="B1199">
        <v>0.86299999999999999</v>
      </c>
      <c r="C1199">
        <v>22765.124921346494</v>
      </c>
      <c r="D1199">
        <f t="shared" si="36"/>
        <v>8.065420560747663</v>
      </c>
      <c r="F1199">
        <v>22765.124921346494</v>
      </c>
      <c r="G1199">
        <f t="shared" si="37"/>
        <v>7.5377762249978169</v>
      </c>
    </row>
    <row r="1200" spans="1:7" x14ac:dyDescent="0.25">
      <c r="A1200">
        <v>439.46839999999997</v>
      </c>
      <c r="B1200">
        <v>0.85299999999999998</v>
      </c>
      <c r="C1200">
        <v>22754.764620163816</v>
      </c>
      <c r="D1200">
        <f t="shared" si="36"/>
        <v>7.97196261682243</v>
      </c>
      <c r="F1200">
        <v>22754.764620163816</v>
      </c>
      <c r="G1200">
        <f t="shared" si="37"/>
        <v>7.4504323521704965</v>
      </c>
    </row>
    <row r="1201" spans="1:7" x14ac:dyDescent="0.25">
      <c r="A1201">
        <v>439.66849999999999</v>
      </c>
      <c r="B1201">
        <v>0.84299999999999997</v>
      </c>
      <c r="C1201">
        <v>22744.408571457814</v>
      </c>
      <c r="D1201">
        <f t="shared" si="36"/>
        <v>7.8785046728971961</v>
      </c>
      <c r="F1201">
        <v>22744.408571457814</v>
      </c>
      <c r="G1201">
        <f t="shared" si="37"/>
        <v>7.3630884793431752</v>
      </c>
    </row>
    <row r="1202" spans="1:7" x14ac:dyDescent="0.25">
      <c r="A1202">
        <v>439.86849999999998</v>
      </c>
      <c r="B1202">
        <v>0.83330000000000004</v>
      </c>
      <c r="C1202">
        <v>22734.067113239525</v>
      </c>
      <c r="D1202">
        <f t="shared" si="36"/>
        <v>7.7878504672897204</v>
      </c>
      <c r="F1202">
        <v>22734.067113239525</v>
      </c>
      <c r="G1202">
        <f t="shared" si="37"/>
        <v>7.2783649227006739</v>
      </c>
    </row>
    <row r="1203" spans="1:7" x14ac:dyDescent="0.25">
      <c r="A1203">
        <v>440.0686</v>
      </c>
      <c r="B1203">
        <v>0.8236</v>
      </c>
      <c r="C1203">
        <v>22723.729891203326</v>
      </c>
      <c r="D1203">
        <f t="shared" si="36"/>
        <v>7.6971962616822429</v>
      </c>
      <c r="F1203">
        <v>22723.729891203326</v>
      </c>
      <c r="G1203">
        <f t="shared" si="37"/>
        <v>7.1936413660581708</v>
      </c>
    </row>
    <row r="1204" spans="1:7" x14ac:dyDescent="0.25">
      <c r="A1204">
        <v>440.26859999999999</v>
      </c>
      <c r="B1204">
        <v>0.81379999999999997</v>
      </c>
      <c r="C1204">
        <v>22713.407224589715</v>
      </c>
      <c r="D1204">
        <f t="shared" si="36"/>
        <v>7.6056074766355142</v>
      </c>
      <c r="F1204">
        <v>22713.407224589715</v>
      </c>
      <c r="G1204">
        <f t="shared" si="37"/>
        <v>7.1080443706873968</v>
      </c>
    </row>
    <row r="1205" spans="1:7" x14ac:dyDescent="0.25">
      <c r="A1205">
        <v>440.46870000000001</v>
      </c>
      <c r="B1205">
        <v>0.80410000000000004</v>
      </c>
      <c r="C1205">
        <v>22703.088777931327</v>
      </c>
      <c r="D1205">
        <f t="shared" si="36"/>
        <v>7.5149532710280376</v>
      </c>
      <c r="F1205">
        <v>22703.088777931327</v>
      </c>
      <c r="G1205">
        <f t="shared" si="37"/>
        <v>7.0233208140448955</v>
      </c>
    </row>
    <row r="1206" spans="1:7" x14ac:dyDescent="0.25">
      <c r="A1206">
        <v>440.66879999999998</v>
      </c>
      <c r="B1206">
        <v>0.79449999999999998</v>
      </c>
      <c r="C1206">
        <v>22692.779702125499</v>
      </c>
      <c r="D1206">
        <f t="shared" si="36"/>
        <v>7.4252336448598131</v>
      </c>
      <c r="F1206">
        <v>22692.779702125499</v>
      </c>
      <c r="G1206">
        <f t="shared" si="37"/>
        <v>6.9394706961306669</v>
      </c>
    </row>
    <row r="1207" spans="1:7" x14ac:dyDescent="0.25">
      <c r="A1207">
        <v>440.86880000000002</v>
      </c>
      <c r="B1207">
        <v>0.78490000000000004</v>
      </c>
      <c r="C1207">
        <v>22682.485129362747</v>
      </c>
      <c r="D1207">
        <f t="shared" si="36"/>
        <v>7.3355140186915895</v>
      </c>
      <c r="F1207">
        <v>22682.485129362747</v>
      </c>
      <c r="G1207">
        <f t="shared" si="37"/>
        <v>6.8556205782164383</v>
      </c>
    </row>
    <row r="1208" spans="1:7" x14ac:dyDescent="0.25">
      <c r="A1208">
        <v>441.06889999999999</v>
      </c>
      <c r="B1208">
        <v>0.77529999999999999</v>
      </c>
      <c r="C1208">
        <v>22672.194752339146</v>
      </c>
      <c r="D1208">
        <f t="shared" si="36"/>
        <v>7.2457943925233641</v>
      </c>
      <c r="F1208">
        <v>22672.194752339146</v>
      </c>
      <c r="G1208">
        <f t="shared" si="37"/>
        <v>6.7717704603022106</v>
      </c>
    </row>
    <row r="1209" spans="1:7" x14ac:dyDescent="0.25">
      <c r="A1209">
        <v>441.26889999999997</v>
      </c>
      <c r="B1209">
        <v>0.7661</v>
      </c>
      <c r="C1209">
        <v>22661.918843589476</v>
      </c>
      <c r="D1209">
        <f t="shared" si="36"/>
        <v>7.1598130841121499</v>
      </c>
      <c r="F1209">
        <v>22661.918843589476</v>
      </c>
      <c r="G1209">
        <f t="shared" si="37"/>
        <v>6.6914140973010747</v>
      </c>
    </row>
    <row r="1210" spans="1:7" x14ac:dyDescent="0.25">
      <c r="A1210">
        <v>441.46899999999999</v>
      </c>
      <c r="B1210">
        <v>0.75719999999999998</v>
      </c>
      <c r="C1210">
        <v>22651.647114519932</v>
      </c>
      <c r="D1210">
        <f t="shared" si="36"/>
        <v>7.0766355140186912</v>
      </c>
      <c r="F1210">
        <v>22651.647114519932</v>
      </c>
      <c r="G1210">
        <f t="shared" si="37"/>
        <v>6.6136780504847579</v>
      </c>
    </row>
    <row r="1211" spans="1:7" x14ac:dyDescent="0.25">
      <c r="A1211">
        <v>441.66899999999998</v>
      </c>
      <c r="B1211">
        <v>0.74829999999999997</v>
      </c>
      <c r="C1211">
        <v>22641.389819072654</v>
      </c>
      <c r="D1211">
        <f t="shared" si="36"/>
        <v>6.9934579439252333</v>
      </c>
      <c r="F1211">
        <v>22641.389819072654</v>
      </c>
      <c r="G1211">
        <f t="shared" si="37"/>
        <v>6.5359420036684428</v>
      </c>
    </row>
    <row r="1212" spans="1:7" x14ac:dyDescent="0.25">
      <c r="A1212">
        <v>441.8691</v>
      </c>
      <c r="B1212">
        <v>0.73939999999999995</v>
      </c>
      <c r="C1212">
        <v>22631.136687313054</v>
      </c>
      <c r="D1212">
        <f t="shared" si="36"/>
        <v>6.9102803738317755</v>
      </c>
      <c r="F1212">
        <v>22631.136687313054</v>
      </c>
      <c r="G1212">
        <f t="shared" si="37"/>
        <v>6.4582059568521277</v>
      </c>
    </row>
    <row r="1213" spans="1:7" x14ac:dyDescent="0.25">
      <c r="A1213">
        <v>442.06920000000002</v>
      </c>
      <c r="B1213">
        <v>0.73040000000000005</v>
      </c>
      <c r="C1213">
        <v>22620.892837591942</v>
      </c>
      <c r="D1213">
        <f t="shared" si="36"/>
        <v>6.8261682242990664</v>
      </c>
      <c r="F1213">
        <v>22620.892837591942</v>
      </c>
      <c r="G1213">
        <f t="shared" si="37"/>
        <v>6.379596471307539</v>
      </c>
    </row>
    <row r="1214" spans="1:7" x14ac:dyDescent="0.25">
      <c r="A1214">
        <v>442.26920000000001</v>
      </c>
      <c r="B1214">
        <v>0.72130000000000005</v>
      </c>
      <c r="C1214">
        <v>22610.663369730471</v>
      </c>
      <c r="D1214">
        <f t="shared" si="36"/>
        <v>6.7411214953271035</v>
      </c>
      <c r="F1214">
        <v>22610.663369730471</v>
      </c>
      <c r="G1214">
        <f t="shared" si="37"/>
        <v>6.3001135470346767</v>
      </c>
    </row>
    <row r="1215" spans="1:7" x14ac:dyDescent="0.25">
      <c r="A1215">
        <v>442.46929999999998</v>
      </c>
      <c r="B1215">
        <v>0.71230000000000004</v>
      </c>
      <c r="C1215">
        <v>22600.438041690126</v>
      </c>
      <c r="D1215">
        <f t="shared" si="36"/>
        <v>6.6570093457943926</v>
      </c>
      <c r="F1215">
        <v>22600.438041690126</v>
      </c>
      <c r="G1215">
        <f t="shared" si="37"/>
        <v>6.2215040614900872</v>
      </c>
    </row>
    <row r="1216" spans="1:7" x14ac:dyDescent="0.25">
      <c r="A1216">
        <v>442.66930000000002</v>
      </c>
      <c r="B1216">
        <v>0.70320000000000005</v>
      </c>
      <c r="C1216">
        <v>22590.22706114926</v>
      </c>
      <c r="D1216">
        <f t="shared" si="36"/>
        <v>6.5719626168224305</v>
      </c>
      <c r="F1216">
        <v>22590.22706114926</v>
      </c>
      <c r="G1216">
        <f t="shared" si="37"/>
        <v>6.1420211372172249</v>
      </c>
    </row>
    <row r="1217" spans="1:7" x14ac:dyDescent="0.25">
      <c r="A1217">
        <v>442.86939999999998</v>
      </c>
      <c r="B1217">
        <v>0.69450000000000001</v>
      </c>
      <c r="C1217">
        <v>22580.020204602079</v>
      </c>
      <c r="D1217">
        <f t="shared" si="36"/>
        <v>6.490654205607477</v>
      </c>
      <c r="F1217">
        <v>22580.020204602079</v>
      </c>
      <c r="G1217">
        <f t="shared" si="37"/>
        <v>6.0660319678574552</v>
      </c>
    </row>
    <row r="1218" spans="1:7" x14ac:dyDescent="0.25">
      <c r="A1218">
        <v>443.06939999999997</v>
      </c>
      <c r="B1218">
        <v>0.68589999999999995</v>
      </c>
      <c r="C1218">
        <v>22569.827661309944</v>
      </c>
      <c r="D1218">
        <f t="shared" si="36"/>
        <v>6.4102803738317755</v>
      </c>
      <c r="F1218">
        <v>22569.827661309944</v>
      </c>
      <c r="G1218">
        <f t="shared" si="37"/>
        <v>5.9909162372259592</v>
      </c>
    </row>
    <row r="1219" spans="1:7" x14ac:dyDescent="0.25">
      <c r="A1219">
        <v>443.26949999999999</v>
      </c>
      <c r="B1219">
        <v>0.67730000000000001</v>
      </c>
      <c r="C1219">
        <v>22559.639226249496</v>
      </c>
      <c r="D1219">
        <f t="shared" si="36"/>
        <v>6.3299065420560749</v>
      </c>
      <c r="F1219">
        <v>22559.639226249496</v>
      </c>
      <c r="G1219">
        <f t="shared" si="37"/>
        <v>5.9158005065944632</v>
      </c>
    </row>
    <row r="1220" spans="1:7" x14ac:dyDescent="0.25">
      <c r="A1220">
        <v>443.46960000000001</v>
      </c>
      <c r="B1220">
        <v>0.66869999999999996</v>
      </c>
      <c r="C1220">
        <v>22549.459985532267</v>
      </c>
      <c r="D1220">
        <f t="shared" ref="D1220:D1283" si="38">B1220/D$1</f>
        <v>6.2495327102803735</v>
      </c>
      <c r="F1220">
        <v>22549.459985532267</v>
      </c>
      <c r="G1220">
        <f t="shared" ref="G1220:G1283" si="39">(D1220/0.107)*0.1</f>
        <v>5.8406847759629663</v>
      </c>
    </row>
    <row r="1221" spans="1:7" x14ac:dyDescent="0.25">
      <c r="A1221">
        <v>443.6696</v>
      </c>
      <c r="B1221">
        <v>0.66039999999999999</v>
      </c>
      <c r="C1221">
        <v>22539.295006915054</v>
      </c>
      <c r="D1221">
        <f t="shared" si="38"/>
        <v>6.1719626168224302</v>
      </c>
      <c r="F1221">
        <v>22539.295006915054</v>
      </c>
      <c r="G1221">
        <f t="shared" si="39"/>
        <v>5.7681893615162902</v>
      </c>
    </row>
    <row r="1222" spans="1:7" x14ac:dyDescent="0.25">
      <c r="A1222">
        <v>443.86970000000002</v>
      </c>
      <c r="B1222">
        <v>0.65210000000000001</v>
      </c>
      <c r="C1222">
        <v>22529.134113006585</v>
      </c>
      <c r="D1222">
        <f t="shared" si="38"/>
        <v>6.094392523364486</v>
      </c>
      <c r="F1222">
        <v>22529.134113006585</v>
      </c>
      <c r="G1222">
        <f t="shared" si="39"/>
        <v>5.6956939470696142</v>
      </c>
    </row>
    <row r="1223" spans="1:7" x14ac:dyDescent="0.25">
      <c r="A1223">
        <v>444.06970000000001</v>
      </c>
      <c r="B1223">
        <v>0.64380000000000004</v>
      </c>
      <c r="C1223">
        <v>22518.987447240826</v>
      </c>
      <c r="D1223">
        <f t="shared" si="38"/>
        <v>6.0168224299065427</v>
      </c>
      <c r="F1223">
        <v>22518.987447240826</v>
      </c>
      <c r="G1223">
        <f t="shared" si="39"/>
        <v>5.6231985326229372</v>
      </c>
    </row>
    <row r="1224" spans="1:7" x14ac:dyDescent="0.25">
      <c r="A1224">
        <v>444.26979999999998</v>
      </c>
      <c r="B1224">
        <v>0.63549999999999995</v>
      </c>
      <c r="C1224">
        <v>22508.844850584039</v>
      </c>
      <c r="D1224">
        <f t="shared" si="38"/>
        <v>5.9392523364485976</v>
      </c>
      <c r="F1224">
        <v>22508.844850584039</v>
      </c>
      <c r="G1224">
        <f t="shared" si="39"/>
        <v>5.5507031181762603</v>
      </c>
    </row>
    <row r="1225" spans="1:7" x14ac:dyDescent="0.25">
      <c r="A1225">
        <v>444.46980000000002</v>
      </c>
      <c r="B1225">
        <v>0.62739999999999996</v>
      </c>
      <c r="C1225">
        <v>22498.716448226627</v>
      </c>
      <c r="D1225">
        <f t="shared" si="38"/>
        <v>5.8635514018691586</v>
      </c>
      <c r="F1225">
        <v>22498.716448226627</v>
      </c>
      <c r="G1225">
        <f t="shared" si="39"/>
        <v>5.4799545811861297</v>
      </c>
    </row>
    <row r="1226" spans="1:7" x14ac:dyDescent="0.25">
      <c r="A1226">
        <v>444.66989999999998</v>
      </c>
      <c r="B1226">
        <v>0.61939999999999995</v>
      </c>
      <c r="C1226">
        <v>22488.592099442754</v>
      </c>
      <c r="D1226">
        <f t="shared" si="38"/>
        <v>5.7887850467289717</v>
      </c>
      <c r="F1226">
        <v>22488.592099442754</v>
      </c>
      <c r="G1226">
        <f t="shared" si="39"/>
        <v>5.4100794829242735</v>
      </c>
    </row>
    <row r="1227" spans="1:7" x14ac:dyDescent="0.25">
      <c r="A1227">
        <v>444.87</v>
      </c>
      <c r="B1227">
        <v>0.61129999999999995</v>
      </c>
      <c r="C1227">
        <v>22478.476858408074</v>
      </c>
      <c r="D1227">
        <f t="shared" si="38"/>
        <v>5.7130841121495326</v>
      </c>
      <c r="F1227">
        <v>22478.476858408074</v>
      </c>
      <c r="G1227">
        <f t="shared" si="39"/>
        <v>5.3393309459341429</v>
      </c>
    </row>
    <row r="1228" spans="1:7" x14ac:dyDescent="0.25">
      <c r="A1228">
        <v>445.07</v>
      </c>
      <c r="B1228">
        <v>0.60329999999999995</v>
      </c>
      <c r="C1228">
        <v>22468.375761116229</v>
      </c>
      <c r="D1228">
        <f t="shared" si="38"/>
        <v>5.6383177570093457</v>
      </c>
      <c r="F1228">
        <v>22468.375761116229</v>
      </c>
      <c r="G1228">
        <f t="shared" si="39"/>
        <v>5.2694558476722868</v>
      </c>
    </row>
    <row r="1229" spans="1:7" x14ac:dyDescent="0.25">
      <c r="A1229">
        <v>445.27010000000001</v>
      </c>
      <c r="B1229">
        <v>0.59570000000000001</v>
      </c>
      <c r="C1229">
        <v>22458.278694212793</v>
      </c>
      <c r="D1229">
        <f t="shared" si="38"/>
        <v>5.5672897196261681</v>
      </c>
      <c r="F1229">
        <v>22458.278694212793</v>
      </c>
      <c r="G1229">
        <f t="shared" si="39"/>
        <v>5.2030745043235216</v>
      </c>
    </row>
    <row r="1230" spans="1:7" x14ac:dyDescent="0.25">
      <c r="A1230">
        <v>445.4701</v>
      </c>
      <c r="B1230">
        <v>0.58819999999999995</v>
      </c>
      <c r="C1230">
        <v>22448.195737491696</v>
      </c>
      <c r="D1230">
        <f t="shared" si="38"/>
        <v>5.4971962616822427</v>
      </c>
      <c r="F1230">
        <v>22448.195737491696</v>
      </c>
      <c r="G1230">
        <f t="shared" si="39"/>
        <v>5.1375665997030318</v>
      </c>
    </row>
    <row r="1231" spans="1:7" x14ac:dyDescent="0.25">
      <c r="A1231">
        <v>445.67020000000002</v>
      </c>
      <c r="B1231">
        <v>0.58069999999999999</v>
      </c>
      <c r="C1231">
        <v>22438.116795783069</v>
      </c>
      <c r="D1231">
        <f t="shared" si="38"/>
        <v>5.4271028037383182</v>
      </c>
      <c r="F1231">
        <v>22438.116795783069</v>
      </c>
      <c r="G1231">
        <f t="shared" si="39"/>
        <v>5.072058695082541</v>
      </c>
    </row>
    <row r="1232" spans="1:7" x14ac:dyDescent="0.25">
      <c r="A1232">
        <v>445.87020000000001</v>
      </c>
      <c r="B1232">
        <v>0.57330000000000003</v>
      </c>
      <c r="C1232">
        <v>22428.05193080856</v>
      </c>
      <c r="D1232">
        <f t="shared" si="38"/>
        <v>5.3579439252336449</v>
      </c>
      <c r="F1232">
        <v>22428.05193080856</v>
      </c>
      <c r="G1232">
        <f t="shared" si="39"/>
        <v>5.007424229190323</v>
      </c>
    </row>
    <row r="1233" spans="1:7" x14ac:dyDescent="0.25">
      <c r="A1233">
        <v>446.07029999999997</v>
      </c>
      <c r="B1233">
        <v>0.56599999999999995</v>
      </c>
      <c r="C1233">
        <v>22417.991065533843</v>
      </c>
      <c r="D1233">
        <f t="shared" si="38"/>
        <v>5.2897196261682238</v>
      </c>
      <c r="F1233">
        <v>22417.991065533843</v>
      </c>
      <c r="G1233">
        <f t="shared" si="39"/>
        <v>4.9436632020263778</v>
      </c>
    </row>
    <row r="1234" spans="1:7" x14ac:dyDescent="0.25">
      <c r="A1234">
        <v>446.2704</v>
      </c>
      <c r="B1234">
        <v>0.55879999999999996</v>
      </c>
      <c r="C1234">
        <v>22407.939222498288</v>
      </c>
      <c r="D1234">
        <f t="shared" si="38"/>
        <v>5.2224299065420556</v>
      </c>
      <c r="F1234">
        <v>22407.939222498288</v>
      </c>
      <c r="G1234">
        <f t="shared" si="39"/>
        <v>4.880775613590707</v>
      </c>
    </row>
    <row r="1235" spans="1:7" x14ac:dyDescent="0.25">
      <c r="A1235">
        <v>446.47039999999998</v>
      </c>
      <c r="B1235">
        <v>0.55159999999999998</v>
      </c>
      <c r="C1235">
        <v>22397.901406229841</v>
      </c>
      <c r="D1235">
        <f t="shared" si="38"/>
        <v>5.1551401869158875</v>
      </c>
      <c r="F1235">
        <v>22397.901406229841</v>
      </c>
      <c r="G1235">
        <f t="shared" si="39"/>
        <v>4.8178880251550353</v>
      </c>
    </row>
    <row r="1236" spans="1:7" x14ac:dyDescent="0.25">
      <c r="A1236">
        <v>446.6705</v>
      </c>
      <c r="B1236">
        <v>0.54449999999999998</v>
      </c>
      <c r="C1236">
        <v>22387.867566808196</v>
      </c>
      <c r="D1236">
        <f t="shared" si="38"/>
        <v>5.0887850467289715</v>
      </c>
      <c r="F1236">
        <v>22387.867566808196</v>
      </c>
      <c r="G1236">
        <f t="shared" si="39"/>
        <v>4.7558738754476373</v>
      </c>
    </row>
    <row r="1237" spans="1:7" x14ac:dyDescent="0.25">
      <c r="A1237">
        <v>446.87049999999999</v>
      </c>
      <c r="B1237">
        <v>0.53739999999999999</v>
      </c>
      <c r="C1237">
        <v>22377.847720984042</v>
      </c>
      <c r="D1237">
        <f t="shared" si="38"/>
        <v>5.0224299065420563</v>
      </c>
      <c r="F1237">
        <v>22377.847720984042</v>
      </c>
      <c r="G1237">
        <f t="shared" si="39"/>
        <v>4.6938597257402401</v>
      </c>
    </row>
    <row r="1238" spans="1:7" x14ac:dyDescent="0.25">
      <c r="A1238">
        <v>447.07060000000001</v>
      </c>
      <c r="B1238">
        <v>0.53039999999999998</v>
      </c>
      <c r="C1238">
        <v>22367.831836850823</v>
      </c>
      <c r="D1238">
        <f t="shared" si="38"/>
        <v>4.9570093457943925</v>
      </c>
      <c r="F1238">
        <v>22367.831836850823</v>
      </c>
      <c r="G1238">
        <f t="shared" si="39"/>
        <v>4.6327190147611148</v>
      </c>
    </row>
    <row r="1239" spans="1:7" x14ac:dyDescent="0.25">
      <c r="A1239">
        <v>447.2706</v>
      </c>
      <c r="B1239">
        <v>0.52339999999999998</v>
      </c>
      <c r="C1239">
        <v>22357.82991325609</v>
      </c>
      <c r="D1239">
        <f t="shared" si="38"/>
        <v>4.8915887850467286</v>
      </c>
      <c r="F1239">
        <v>22357.82991325609</v>
      </c>
      <c r="G1239">
        <f t="shared" si="39"/>
        <v>4.5715783037819895</v>
      </c>
    </row>
    <row r="1240" spans="1:7" x14ac:dyDescent="0.25">
      <c r="A1240">
        <v>447.47070000000002</v>
      </c>
      <c r="B1240">
        <v>0.51639999999999997</v>
      </c>
      <c r="C1240">
        <v>22347.831936258619</v>
      </c>
      <c r="D1240">
        <f t="shared" si="38"/>
        <v>4.8261682242990656</v>
      </c>
      <c r="F1240">
        <v>22347.831936258619</v>
      </c>
      <c r="G1240">
        <f t="shared" si="39"/>
        <v>4.510437592802865</v>
      </c>
    </row>
    <row r="1241" spans="1:7" x14ac:dyDescent="0.25">
      <c r="A1241">
        <v>447.67079999999999</v>
      </c>
      <c r="B1241">
        <v>0.50990000000000002</v>
      </c>
      <c r="C1241">
        <v>22337.842897057391</v>
      </c>
      <c r="D1241">
        <f t="shared" si="38"/>
        <v>4.7654205607476641</v>
      </c>
      <c r="F1241">
        <v>22337.842897057391</v>
      </c>
      <c r="G1241">
        <f t="shared" si="39"/>
        <v>4.4536640754651069</v>
      </c>
    </row>
    <row r="1242" spans="1:7" x14ac:dyDescent="0.25">
      <c r="A1242">
        <v>447.87079999999997</v>
      </c>
      <c r="B1242">
        <v>0.50339999999999996</v>
      </c>
      <c r="C1242">
        <v>22327.867769008386</v>
      </c>
      <c r="D1242">
        <f t="shared" si="38"/>
        <v>4.7046728971962617</v>
      </c>
      <c r="F1242">
        <v>22327.867769008386</v>
      </c>
      <c r="G1242">
        <f t="shared" si="39"/>
        <v>4.3968905581273479</v>
      </c>
    </row>
    <row r="1243" spans="1:7" x14ac:dyDescent="0.25">
      <c r="A1243">
        <v>448.07089999999999</v>
      </c>
      <c r="B1243">
        <v>0.497</v>
      </c>
      <c r="C1243">
        <v>22317.896565030223</v>
      </c>
      <c r="D1243">
        <f t="shared" si="38"/>
        <v>4.6448598130841123</v>
      </c>
      <c r="F1243">
        <v>22317.896565030223</v>
      </c>
      <c r="G1243">
        <f t="shared" si="39"/>
        <v>4.3409904795178624</v>
      </c>
    </row>
    <row r="1244" spans="1:7" x14ac:dyDescent="0.25">
      <c r="A1244">
        <v>448.27089999999998</v>
      </c>
      <c r="B1244">
        <v>0.49059999999999998</v>
      </c>
      <c r="C1244">
        <v>22307.939239419735</v>
      </c>
      <c r="D1244">
        <f t="shared" si="38"/>
        <v>4.5850467289719621</v>
      </c>
      <c r="F1244">
        <v>22307.939239419735</v>
      </c>
      <c r="G1244">
        <f t="shared" si="39"/>
        <v>4.2850904009083761</v>
      </c>
    </row>
    <row r="1245" spans="1:7" x14ac:dyDescent="0.25">
      <c r="A1245">
        <v>448.471</v>
      </c>
      <c r="B1245">
        <v>0.4844</v>
      </c>
      <c r="C1245">
        <v>22297.985822940613</v>
      </c>
      <c r="D1245">
        <f t="shared" si="38"/>
        <v>4.5271028037383179</v>
      </c>
      <c r="F1245">
        <v>22297.985822940613</v>
      </c>
      <c r="G1245">
        <f t="shared" si="39"/>
        <v>4.230937199755437</v>
      </c>
    </row>
    <row r="1246" spans="1:7" x14ac:dyDescent="0.25">
      <c r="A1246">
        <v>448.67099999999999</v>
      </c>
      <c r="B1246">
        <v>0.4783</v>
      </c>
      <c r="C1246">
        <v>22288.046252153585</v>
      </c>
      <c r="D1246">
        <f t="shared" si="38"/>
        <v>4.4700934579439258</v>
      </c>
      <c r="F1246">
        <v>22288.046252153585</v>
      </c>
      <c r="G1246">
        <f t="shared" si="39"/>
        <v>4.1776574373307716</v>
      </c>
    </row>
    <row r="1247" spans="1:7" x14ac:dyDescent="0.25">
      <c r="A1247">
        <v>448.87110000000001</v>
      </c>
      <c r="B1247">
        <v>0.47210000000000002</v>
      </c>
      <c r="C1247">
        <v>22278.110575619594</v>
      </c>
      <c r="D1247">
        <f t="shared" si="38"/>
        <v>4.4121495327102807</v>
      </c>
      <c r="F1247">
        <v>22278.110575619594</v>
      </c>
      <c r="G1247">
        <f t="shared" si="39"/>
        <v>4.1235042361778325</v>
      </c>
    </row>
    <row r="1248" spans="1:7" x14ac:dyDescent="0.25">
      <c r="A1248">
        <v>449.07119999999998</v>
      </c>
      <c r="B1248">
        <v>0.46600000000000003</v>
      </c>
      <c r="C1248">
        <v>22268.183753489426</v>
      </c>
      <c r="D1248">
        <f t="shared" si="38"/>
        <v>4.3551401869158886</v>
      </c>
      <c r="F1248">
        <v>22268.183753489426</v>
      </c>
      <c r="G1248">
        <f t="shared" si="39"/>
        <v>4.070224473753167</v>
      </c>
    </row>
    <row r="1249" spans="1:7" x14ac:dyDescent="0.25">
      <c r="A1249">
        <v>449.27120000000002</v>
      </c>
      <c r="B1249">
        <v>0.4602</v>
      </c>
      <c r="C1249">
        <v>22258.270728237196</v>
      </c>
      <c r="D1249">
        <f t="shared" si="38"/>
        <v>4.3009345794392528</v>
      </c>
      <c r="F1249">
        <v>22258.270728237196</v>
      </c>
      <c r="G1249">
        <f t="shared" si="39"/>
        <v>4.0195650275133206</v>
      </c>
    </row>
    <row r="1250" spans="1:7" x14ac:dyDescent="0.25">
      <c r="A1250">
        <v>449.47129999999999</v>
      </c>
      <c r="B1250">
        <v>0.45450000000000002</v>
      </c>
      <c r="C1250">
        <v>22248.361575032712</v>
      </c>
      <c r="D1250">
        <f t="shared" si="38"/>
        <v>4.2476635514018692</v>
      </c>
      <c r="F1250">
        <v>22248.361575032712</v>
      </c>
      <c r="G1250">
        <f t="shared" si="39"/>
        <v>3.9697790200017473</v>
      </c>
    </row>
    <row r="1251" spans="1:7" x14ac:dyDescent="0.25">
      <c r="A1251">
        <v>449.67129999999997</v>
      </c>
      <c r="B1251">
        <v>0.44879999999999998</v>
      </c>
      <c r="C1251">
        <v>22238.466186300971</v>
      </c>
      <c r="D1251">
        <f t="shared" si="38"/>
        <v>4.1943925233644856</v>
      </c>
      <c r="F1251">
        <v>22238.466186300971</v>
      </c>
      <c r="G1251">
        <f t="shared" si="39"/>
        <v>3.9199930124901736</v>
      </c>
    </row>
    <row r="1252" spans="1:7" x14ac:dyDescent="0.25">
      <c r="A1252">
        <v>449.87139999999999</v>
      </c>
      <c r="B1252">
        <v>0.44309999999999999</v>
      </c>
      <c r="C1252">
        <v>22228.574654890264</v>
      </c>
      <c r="D1252">
        <f t="shared" si="38"/>
        <v>4.1411214953271029</v>
      </c>
      <c r="F1252">
        <v>22228.574654890264</v>
      </c>
      <c r="G1252">
        <f t="shared" si="39"/>
        <v>3.8702070049786013</v>
      </c>
    </row>
    <row r="1253" spans="1:7" x14ac:dyDescent="0.25">
      <c r="A1253">
        <v>450.07139999999998</v>
      </c>
      <c r="B1253">
        <v>0.43780000000000002</v>
      </c>
      <c r="C1253">
        <v>22218.69685565446</v>
      </c>
      <c r="D1253">
        <f t="shared" si="38"/>
        <v>4.0915887850467296</v>
      </c>
      <c r="F1253">
        <v>22218.69685565446</v>
      </c>
      <c r="G1253">
        <f t="shared" si="39"/>
        <v>3.8239147523801216</v>
      </c>
    </row>
    <row r="1254" spans="1:7" x14ac:dyDescent="0.25">
      <c r="A1254">
        <v>450.2715</v>
      </c>
      <c r="B1254">
        <v>0.4325</v>
      </c>
      <c r="C1254">
        <v>22208.822899073115</v>
      </c>
      <c r="D1254">
        <f t="shared" si="38"/>
        <v>4.0420560747663554</v>
      </c>
      <c r="F1254">
        <v>22208.822899073115</v>
      </c>
      <c r="G1254">
        <f t="shared" si="39"/>
        <v>3.777622499781641</v>
      </c>
    </row>
    <row r="1255" spans="1:7" x14ac:dyDescent="0.25">
      <c r="A1255">
        <v>450.47160000000002</v>
      </c>
      <c r="B1255">
        <v>0.42720000000000002</v>
      </c>
      <c r="C1255">
        <v>22198.957714537384</v>
      </c>
      <c r="D1255">
        <f t="shared" si="38"/>
        <v>3.9925233644859817</v>
      </c>
      <c r="F1255">
        <v>22198.957714537384</v>
      </c>
      <c r="G1255">
        <f t="shared" si="39"/>
        <v>3.7313302471831609</v>
      </c>
    </row>
    <row r="1256" spans="1:7" x14ac:dyDescent="0.25">
      <c r="A1256">
        <v>450.67160000000001</v>
      </c>
      <c r="B1256">
        <v>0.4219</v>
      </c>
      <c r="C1256">
        <v>22189.106213926061</v>
      </c>
      <c r="D1256">
        <f t="shared" si="38"/>
        <v>3.9429906542056075</v>
      </c>
      <c r="F1256">
        <v>22189.106213926061</v>
      </c>
      <c r="G1256">
        <f t="shared" si="39"/>
        <v>3.6850379945846798</v>
      </c>
    </row>
    <row r="1257" spans="1:7" x14ac:dyDescent="0.25">
      <c r="A1257">
        <v>450.87169999999998</v>
      </c>
      <c r="B1257">
        <v>0.41660000000000003</v>
      </c>
      <c r="C1257">
        <v>22179.25853407965</v>
      </c>
      <c r="D1257">
        <f t="shared" si="38"/>
        <v>3.8934579439252341</v>
      </c>
      <c r="F1257">
        <v>22179.25853407965</v>
      </c>
      <c r="G1257">
        <f t="shared" si="39"/>
        <v>3.6387457419862006</v>
      </c>
    </row>
    <row r="1258" spans="1:7" x14ac:dyDescent="0.25">
      <c r="A1258">
        <v>451.07170000000002</v>
      </c>
      <c r="B1258">
        <v>0.4113</v>
      </c>
      <c r="C1258">
        <v>22169.424506126186</v>
      </c>
      <c r="D1258">
        <f t="shared" si="38"/>
        <v>3.8439252336448599</v>
      </c>
      <c r="F1258">
        <v>22169.424506126186</v>
      </c>
      <c r="G1258">
        <f t="shared" si="39"/>
        <v>3.5924534893877196</v>
      </c>
    </row>
    <row r="1259" spans="1:7" x14ac:dyDescent="0.25">
      <c r="A1259">
        <v>451.27179999999998</v>
      </c>
      <c r="B1259">
        <v>0.40600000000000003</v>
      </c>
      <c r="C1259">
        <v>22159.594284420167</v>
      </c>
      <c r="D1259">
        <f t="shared" si="38"/>
        <v>3.7943925233644862</v>
      </c>
      <c r="F1259">
        <v>22159.594284420167</v>
      </c>
      <c r="G1259">
        <f t="shared" si="39"/>
        <v>3.5461612367892394</v>
      </c>
    </row>
    <row r="1260" spans="1:7" x14ac:dyDescent="0.25">
      <c r="A1260">
        <v>451.47179999999997</v>
      </c>
      <c r="B1260">
        <v>0.40079999999999999</v>
      </c>
      <c r="C1260">
        <v>22149.777682681401</v>
      </c>
      <c r="D1260">
        <f t="shared" si="38"/>
        <v>3.7457943925233645</v>
      </c>
      <c r="F1260">
        <v>22149.777682681401</v>
      </c>
      <c r="G1260">
        <f t="shared" si="39"/>
        <v>3.500742422919032</v>
      </c>
    </row>
    <row r="1261" spans="1:7" x14ac:dyDescent="0.25">
      <c r="A1261">
        <v>451.67189999999999</v>
      </c>
      <c r="B1261">
        <v>0.39610000000000001</v>
      </c>
      <c r="C1261">
        <v>22139.964872731733</v>
      </c>
      <c r="D1261">
        <f t="shared" si="38"/>
        <v>3.7018691588785049</v>
      </c>
      <c r="F1261">
        <v>22139.964872731733</v>
      </c>
      <c r="G1261">
        <f t="shared" si="39"/>
        <v>3.4596908026901918</v>
      </c>
    </row>
    <row r="1262" spans="1:7" x14ac:dyDescent="0.25">
      <c r="A1262">
        <v>451.87200000000001</v>
      </c>
      <c r="B1262">
        <v>0.39140000000000003</v>
      </c>
      <c r="C1262">
        <v>22130.160753487711</v>
      </c>
      <c r="D1262">
        <f t="shared" si="38"/>
        <v>3.6579439252336452</v>
      </c>
      <c r="F1262">
        <v>22130.160753487711</v>
      </c>
      <c r="G1262">
        <f t="shared" si="39"/>
        <v>3.4186391824613511</v>
      </c>
    </row>
    <row r="1263" spans="1:7" x14ac:dyDescent="0.25">
      <c r="A1263">
        <v>452.072</v>
      </c>
      <c r="B1263">
        <v>0.38679999999999998</v>
      </c>
      <c r="C1263">
        <v>22120.370206515778</v>
      </c>
      <c r="D1263">
        <f t="shared" si="38"/>
        <v>3.6149532710280372</v>
      </c>
      <c r="F1263">
        <v>22120.370206515778</v>
      </c>
      <c r="G1263">
        <f t="shared" si="39"/>
        <v>3.3784610009607827</v>
      </c>
    </row>
    <row r="1264" spans="1:7" x14ac:dyDescent="0.25">
      <c r="A1264">
        <v>452.27210000000002</v>
      </c>
      <c r="B1264">
        <v>0.3821</v>
      </c>
      <c r="C1264">
        <v>22110.5834297539</v>
      </c>
      <c r="D1264">
        <f t="shared" si="38"/>
        <v>3.5710280373831775</v>
      </c>
      <c r="F1264">
        <v>22110.5834297539</v>
      </c>
      <c r="G1264">
        <f t="shared" si="39"/>
        <v>3.337409380731942</v>
      </c>
    </row>
    <row r="1265" spans="1:7" x14ac:dyDescent="0.25">
      <c r="A1265">
        <v>452.47210000000001</v>
      </c>
      <c r="B1265">
        <v>0.37769999999999998</v>
      </c>
      <c r="C1265">
        <v>22100.810193600886</v>
      </c>
      <c r="D1265">
        <f t="shared" si="38"/>
        <v>3.5299065420560747</v>
      </c>
      <c r="F1265">
        <v>22100.810193600886</v>
      </c>
      <c r="G1265">
        <f t="shared" si="39"/>
        <v>3.29897807668792</v>
      </c>
    </row>
    <row r="1266" spans="1:7" x14ac:dyDescent="0.25">
      <c r="A1266">
        <v>452.67219999999998</v>
      </c>
      <c r="B1266">
        <v>0.37330000000000002</v>
      </c>
      <c r="C1266">
        <v>22091.040713346214</v>
      </c>
      <c r="D1266">
        <f t="shared" si="38"/>
        <v>3.4887850467289723</v>
      </c>
      <c r="F1266">
        <v>22091.040713346214</v>
      </c>
      <c r="G1266">
        <f t="shared" si="39"/>
        <v>3.2605467726438997</v>
      </c>
    </row>
    <row r="1267" spans="1:7" x14ac:dyDescent="0.25">
      <c r="A1267">
        <v>452.87220000000002</v>
      </c>
      <c r="B1267">
        <v>0.36890000000000001</v>
      </c>
      <c r="C1267">
        <v>22081.284742141379</v>
      </c>
      <c r="D1267">
        <f t="shared" si="38"/>
        <v>3.4476635514018694</v>
      </c>
      <c r="F1267">
        <v>22081.284742141379</v>
      </c>
      <c r="G1267">
        <f t="shared" si="39"/>
        <v>3.2221154685998785</v>
      </c>
    </row>
    <row r="1268" spans="1:7" x14ac:dyDescent="0.25">
      <c r="A1268">
        <v>453.07229999999998</v>
      </c>
      <c r="B1268">
        <v>0.36459999999999998</v>
      </c>
      <c r="C1268">
        <v>22071.532512581325</v>
      </c>
      <c r="D1268">
        <f t="shared" si="38"/>
        <v>3.4074766355140187</v>
      </c>
      <c r="F1268">
        <v>22071.532512581325</v>
      </c>
      <c r="G1268">
        <f t="shared" si="39"/>
        <v>3.1845576032841301</v>
      </c>
    </row>
    <row r="1269" spans="1:7" x14ac:dyDescent="0.25">
      <c r="A1269">
        <v>453.2724</v>
      </c>
      <c r="B1269">
        <v>0.36059999999999998</v>
      </c>
      <c r="C1269">
        <v>22061.788893389494</v>
      </c>
      <c r="D1269">
        <f t="shared" si="38"/>
        <v>3.3700934579439252</v>
      </c>
      <c r="F1269">
        <v>22061.788893389494</v>
      </c>
      <c r="G1269">
        <f t="shared" si="39"/>
        <v>3.1496200541532016</v>
      </c>
    </row>
    <row r="1270" spans="1:7" x14ac:dyDescent="0.25">
      <c r="A1270">
        <v>453.47239999999999</v>
      </c>
      <c r="B1270">
        <v>0.35659999999999997</v>
      </c>
      <c r="C1270">
        <v>22052.058736099487</v>
      </c>
      <c r="D1270">
        <f t="shared" si="38"/>
        <v>3.3327102803738318</v>
      </c>
      <c r="F1270">
        <v>22052.058736099487</v>
      </c>
      <c r="G1270">
        <f t="shared" si="39"/>
        <v>3.1146825050222731</v>
      </c>
    </row>
    <row r="1271" spans="1:7" x14ac:dyDescent="0.25">
      <c r="A1271">
        <v>453.67250000000001</v>
      </c>
      <c r="B1271">
        <v>0.35260000000000002</v>
      </c>
      <c r="C1271">
        <v>22042.332299180576</v>
      </c>
      <c r="D1271">
        <f t="shared" si="38"/>
        <v>3.2953271028037388</v>
      </c>
      <c r="F1271">
        <v>22042.332299180576</v>
      </c>
      <c r="G1271">
        <f t="shared" si="39"/>
        <v>3.0797449558913446</v>
      </c>
    </row>
    <row r="1272" spans="1:7" x14ac:dyDescent="0.25">
      <c r="A1272">
        <v>453.8725</v>
      </c>
      <c r="B1272">
        <v>0.34870000000000001</v>
      </c>
      <c r="C1272">
        <v>22032.619292863084</v>
      </c>
      <c r="D1272">
        <f t="shared" si="38"/>
        <v>3.2588785046728974</v>
      </c>
      <c r="F1272">
        <v>22032.619292863084</v>
      </c>
      <c r="G1272">
        <f t="shared" si="39"/>
        <v>3.0456808454886897</v>
      </c>
    </row>
    <row r="1273" spans="1:7" x14ac:dyDescent="0.25">
      <c r="A1273">
        <v>454.07260000000002</v>
      </c>
      <c r="B1273">
        <v>0.34520000000000001</v>
      </c>
      <c r="C1273">
        <v>22022.909992807316</v>
      </c>
      <c r="D1273">
        <f t="shared" si="38"/>
        <v>3.2261682242990655</v>
      </c>
      <c r="F1273">
        <v>22022.909992807316</v>
      </c>
      <c r="G1273">
        <f t="shared" si="39"/>
        <v>3.015110489999127</v>
      </c>
    </row>
    <row r="1274" spans="1:7" x14ac:dyDescent="0.25">
      <c r="A1274">
        <v>454.27260000000001</v>
      </c>
      <c r="B1274">
        <v>0.3417</v>
      </c>
      <c r="C1274">
        <v>22013.214092155238</v>
      </c>
      <c r="D1274">
        <f t="shared" si="38"/>
        <v>3.1934579439252335</v>
      </c>
      <c r="F1274">
        <v>22013.214092155238</v>
      </c>
      <c r="G1274">
        <f t="shared" si="39"/>
        <v>2.9845401345095643</v>
      </c>
    </row>
    <row r="1275" spans="1:7" x14ac:dyDescent="0.25">
      <c r="A1275">
        <v>454.47269999999997</v>
      </c>
      <c r="B1275">
        <v>0.3382</v>
      </c>
      <c r="C1275">
        <v>22003.521883712707</v>
      </c>
      <c r="D1275">
        <f t="shared" si="38"/>
        <v>3.160747663551402</v>
      </c>
      <c r="F1275">
        <v>22003.521883712707</v>
      </c>
      <c r="G1275">
        <f t="shared" si="39"/>
        <v>2.9539697790200021</v>
      </c>
    </row>
    <row r="1276" spans="1:7" x14ac:dyDescent="0.25">
      <c r="A1276">
        <v>454.6728</v>
      </c>
      <c r="B1276">
        <v>0.33479999999999999</v>
      </c>
      <c r="C1276">
        <v>21993.838206288128</v>
      </c>
      <c r="D1276">
        <f t="shared" si="38"/>
        <v>3.1289719626168222</v>
      </c>
      <c r="F1276">
        <v>21993.838206288128</v>
      </c>
      <c r="G1276">
        <f t="shared" si="39"/>
        <v>2.9242728622587126</v>
      </c>
    </row>
    <row r="1277" spans="1:7" x14ac:dyDescent="0.25">
      <c r="A1277">
        <v>454.87279999999998</v>
      </c>
      <c r="B1277">
        <v>0.33129999999999998</v>
      </c>
      <c r="C1277">
        <v>21984.167881658344</v>
      </c>
      <c r="D1277">
        <f t="shared" si="38"/>
        <v>3.0962616822429907</v>
      </c>
      <c r="F1277">
        <v>21984.167881658344</v>
      </c>
      <c r="G1277">
        <f t="shared" si="39"/>
        <v>2.8937025067691504</v>
      </c>
    </row>
    <row r="1278" spans="1:7" x14ac:dyDescent="0.25">
      <c r="A1278">
        <v>455.0729</v>
      </c>
      <c r="B1278">
        <v>0.32790000000000002</v>
      </c>
      <c r="C1278">
        <v>21974.501228264748</v>
      </c>
      <c r="D1278">
        <f t="shared" si="38"/>
        <v>3.0644859813084113</v>
      </c>
      <c r="F1278">
        <v>21974.501228264748</v>
      </c>
      <c r="G1278">
        <f t="shared" si="39"/>
        <v>2.8640055900078614</v>
      </c>
    </row>
    <row r="1279" spans="1:7" x14ac:dyDescent="0.25">
      <c r="A1279">
        <v>455.27289999999999</v>
      </c>
      <c r="B1279">
        <v>0.32450000000000001</v>
      </c>
      <c r="C1279">
        <v>21964.847896723044</v>
      </c>
      <c r="D1279">
        <f t="shared" si="38"/>
        <v>3.0327102803738319</v>
      </c>
      <c r="F1279">
        <v>21964.847896723044</v>
      </c>
      <c r="G1279">
        <f t="shared" si="39"/>
        <v>2.8343086732465723</v>
      </c>
    </row>
    <row r="1280" spans="1:7" x14ac:dyDescent="0.25">
      <c r="A1280">
        <v>455.47300000000001</v>
      </c>
      <c r="B1280">
        <v>0.3211</v>
      </c>
      <c r="C1280">
        <v>21955.198222507152</v>
      </c>
      <c r="D1280">
        <f t="shared" si="38"/>
        <v>3.0009345794392526</v>
      </c>
      <c r="F1280">
        <v>21955.198222507152</v>
      </c>
      <c r="G1280">
        <f t="shared" si="39"/>
        <v>2.8046117564852828</v>
      </c>
    </row>
    <row r="1281" spans="1:7" x14ac:dyDescent="0.25">
      <c r="A1281">
        <v>455.673</v>
      </c>
      <c r="B1281">
        <v>0.31790000000000002</v>
      </c>
      <c r="C1281">
        <v>21945.56183930143</v>
      </c>
      <c r="D1281">
        <f t="shared" si="38"/>
        <v>2.9710280373831779</v>
      </c>
      <c r="F1281">
        <v>21945.56183930143</v>
      </c>
      <c r="G1281">
        <f t="shared" si="39"/>
        <v>2.7766617171805401</v>
      </c>
    </row>
    <row r="1282" spans="1:7" x14ac:dyDescent="0.25">
      <c r="A1282">
        <v>455.87310000000002</v>
      </c>
      <c r="B1282">
        <v>0.31469999999999998</v>
      </c>
      <c r="C1282">
        <v>21935.929099567402</v>
      </c>
      <c r="D1282">
        <f t="shared" si="38"/>
        <v>2.9411214953271028</v>
      </c>
      <c r="F1282">
        <v>21935.929099567402</v>
      </c>
      <c r="G1282">
        <f t="shared" si="39"/>
        <v>2.748711677875797</v>
      </c>
    </row>
    <row r="1283" spans="1:7" x14ac:dyDescent="0.25">
      <c r="A1283">
        <v>456.07319999999999</v>
      </c>
      <c r="B1283">
        <v>0.31140000000000001</v>
      </c>
      <c r="C1283">
        <v>21926.304812473085</v>
      </c>
      <c r="D1283">
        <f t="shared" si="38"/>
        <v>2.910280373831776</v>
      </c>
      <c r="F1283">
        <v>21926.304812473085</v>
      </c>
      <c r="G1283">
        <f t="shared" si="39"/>
        <v>2.7198881998427815</v>
      </c>
    </row>
    <row r="1284" spans="1:7" x14ac:dyDescent="0.25">
      <c r="A1284">
        <v>456.27319999999997</v>
      </c>
      <c r="B1284">
        <v>0.30830000000000002</v>
      </c>
      <c r="C1284">
        <v>21916.693770311296</v>
      </c>
      <c r="D1284">
        <f t="shared" ref="D1284:D1347" si="40">B1284/D$1</f>
        <v>2.8813084112149534</v>
      </c>
      <c r="F1284">
        <v>21916.693770311296</v>
      </c>
      <c r="G1284">
        <f t="shared" ref="G1284:G1347" si="41">(D1284/0.107)*0.1</f>
        <v>2.692811599266312</v>
      </c>
    </row>
    <row r="1285" spans="1:7" x14ac:dyDescent="0.25">
      <c r="A1285">
        <v>456.47329999999999</v>
      </c>
      <c r="B1285">
        <v>0.30549999999999999</v>
      </c>
      <c r="C1285">
        <v>21907.086350943198</v>
      </c>
      <c r="D1285">
        <f t="shared" si="40"/>
        <v>2.8551401869158877</v>
      </c>
      <c r="F1285">
        <v>21907.086350943198</v>
      </c>
      <c r="G1285">
        <f t="shared" si="41"/>
        <v>2.6683553148746615</v>
      </c>
    </row>
    <row r="1286" spans="1:7" x14ac:dyDescent="0.25">
      <c r="A1286">
        <v>456.67329999999998</v>
      </c>
      <c r="B1286">
        <v>0.30259999999999998</v>
      </c>
      <c r="C1286">
        <v>21897.492145917004</v>
      </c>
      <c r="D1286">
        <f t="shared" si="40"/>
        <v>2.8280373831775698</v>
      </c>
      <c r="F1286">
        <v>21897.492145917004</v>
      </c>
      <c r="G1286">
        <f t="shared" si="41"/>
        <v>2.6430255917547383</v>
      </c>
    </row>
    <row r="1287" spans="1:7" x14ac:dyDescent="0.25">
      <c r="A1287">
        <v>456.8734</v>
      </c>
      <c r="B1287">
        <v>0.29980000000000001</v>
      </c>
      <c r="C1287">
        <v>21887.901549969862</v>
      </c>
      <c r="D1287">
        <f t="shared" si="40"/>
        <v>2.801869158878505</v>
      </c>
      <c r="F1287">
        <v>21887.901549969862</v>
      </c>
      <c r="G1287">
        <f t="shared" si="41"/>
        <v>2.6185693073630887</v>
      </c>
    </row>
    <row r="1288" spans="1:7" x14ac:dyDescent="0.25">
      <c r="A1288">
        <v>457.07339999999999</v>
      </c>
      <c r="B1288">
        <v>0.29699999999999999</v>
      </c>
      <c r="C1288">
        <v>21878.3241378737</v>
      </c>
      <c r="D1288">
        <f t="shared" si="40"/>
        <v>2.7757009345794392</v>
      </c>
      <c r="F1288">
        <v>21878.3241378737</v>
      </c>
      <c r="G1288">
        <f t="shared" si="41"/>
        <v>2.5941130229714386</v>
      </c>
    </row>
    <row r="1289" spans="1:7" x14ac:dyDescent="0.25">
      <c r="A1289">
        <v>457.27350000000001</v>
      </c>
      <c r="B1289">
        <v>0.29430000000000001</v>
      </c>
      <c r="C1289">
        <v>21868.750321197269</v>
      </c>
      <c r="D1289">
        <f t="shared" si="40"/>
        <v>2.7504672897196261</v>
      </c>
      <c r="F1289">
        <v>21868.750321197269</v>
      </c>
      <c r="G1289">
        <f t="shared" si="41"/>
        <v>2.5705301773080618</v>
      </c>
    </row>
    <row r="1290" spans="1:7" x14ac:dyDescent="0.25">
      <c r="A1290">
        <v>457.47359999999998</v>
      </c>
      <c r="B1290">
        <v>0.29170000000000001</v>
      </c>
      <c r="C1290">
        <v>21859.184879739511</v>
      </c>
      <c r="D1290">
        <f t="shared" si="40"/>
        <v>2.7261682242990655</v>
      </c>
      <c r="F1290">
        <v>21859.184879739511</v>
      </c>
      <c r="G1290">
        <f t="shared" si="41"/>
        <v>2.5478207703729585</v>
      </c>
    </row>
    <row r="1291" spans="1:7" x14ac:dyDescent="0.25">
      <c r="A1291">
        <v>457.67360000000002</v>
      </c>
      <c r="B1291">
        <v>0.28899999999999998</v>
      </c>
      <c r="C1291">
        <v>21849.632576578591</v>
      </c>
      <c r="D1291">
        <f t="shared" si="40"/>
        <v>2.7009345794392523</v>
      </c>
      <c r="F1291">
        <v>21849.632576578591</v>
      </c>
      <c r="G1291">
        <f t="shared" si="41"/>
        <v>2.5242379247095816</v>
      </c>
    </row>
    <row r="1292" spans="1:7" x14ac:dyDescent="0.25">
      <c r="A1292">
        <v>457.87369999999999</v>
      </c>
      <c r="B1292">
        <v>0.28649999999999998</v>
      </c>
      <c r="C1292">
        <v>21840.083848449911</v>
      </c>
      <c r="D1292">
        <f t="shared" si="40"/>
        <v>2.6775700934579438</v>
      </c>
      <c r="F1292">
        <v>21840.083848449911</v>
      </c>
      <c r="G1292">
        <f t="shared" si="41"/>
        <v>2.5024019565027515</v>
      </c>
    </row>
    <row r="1293" spans="1:7" x14ac:dyDescent="0.25">
      <c r="A1293">
        <v>458.07369999999997</v>
      </c>
      <c r="B1293">
        <v>0.28420000000000001</v>
      </c>
      <c r="C1293">
        <v>21830.548228374606</v>
      </c>
      <c r="D1293">
        <f t="shared" si="40"/>
        <v>2.6560747663551405</v>
      </c>
      <c r="F1293">
        <v>21830.548228374606</v>
      </c>
      <c r="G1293">
        <f t="shared" si="41"/>
        <v>2.4823128657524678</v>
      </c>
    </row>
    <row r="1294" spans="1:7" x14ac:dyDescent="0.25">
      <c r="A1294">
        <v>458.27379999999999</v>
      </c>
      <c r="B1294">
        <v>0.28199999999999997</v>
      </c>
      <c r="C1294">
        <v>21821.016169809402</v>
      </c>
      <c r="D1294">
        <f t="shared" si="40"/>
        <v>2.6355140186915884</v>
      </c>
      <c r="F1294">
        <v>21821.016169809402</v>
      </c>
      <c r="G1294">
        <f t="shared" si="41"/>
        <v>2.4630972137304568</v>
      </c>
    </row>
    <row r="1295" spans="1:7" x14ac:dyDescent="0.25">
      <c r="A1295">
        <v>458.47379999999998</v>
      </c>
      <c r="B1295">
        <v>0.2797</v>
      </c>
      <c r="C1295">
        <v>21811.497189152356</v>
      </c>
      <c r="D1295">
        <f t="shared" si="40"/>
        <v>2.6140186915887851</v>
      </c>
      <c r="F1295">
        <v>21811.497189152356</v>
      </c>
      <c r="G1295">
        <f t="shared" si="41"/>
        <v>2.443008122980173</v>
      </c>
    </row>
    <row r="1296" spans="1:7" x14ac:dyDescent="0.25">
      <c r="A1296">
        <v>458.6739</v>
      </c>
      <c r="B1296">
        <v>0.27750000000000002</v>
      </c>
      <c r="C1296">
        <v>21801.981756537705</v>
      </c>
      <c r="D1296">
        <f t="shared" si="40"/>
        <v>2.5934579439252339</v>
      </c>
      <c r="F1296">
        <v>21801.981756537705</v>
      </c>
      <c r="G1296">
        <f t="shared" si="41"/>
        <v>2.4237924709581629</v>
      </c>
    </row>
    <row r="1297" spans="1:7" x14ac:dyDescent="0.25">
      <c r="A1297">
        <v>458.87400000000002</v>
      </c>
      <c r="B1297">
        <v>0.27550000000000002</v>
      </c>
      <c r="C1297">
        <v>21792.4746226633</v>
      </c>
      <c r="D1297">
        <f t="shared" si="40"/>
        <v>2.5747663551401874</v>
      </c>
      <c r="F1297">
        <v>21792.4746226633</v>
      </c>
      <c r="G1297">
        <f t="shared" si="41"/>
        <v>2.4063236963926986</v>
      </c>
    </row>
    <row r="1298" spans="1:7" x14ac:dyDescent="0.25">
      <c r="A1298">
        <v>459.07400000000001</v>
      </c>
      <c r="B1298">
        <v>0.27350000000000002</v>
      </c>
      <c r="C1298">
        <v>21782.980521658817</v>
      </c>
      <c r="D1298">
        <f t="shared" si="40"/>
        <v>2.5560747663551404</v>
      </c>
      <c r="F1298">
        <v>21782.980521658817</v>
      </c>
      <c r="G1298">
        <f t="shared" si="41"/>
        <v>2.3888549218272344</v>
      </c>
    </row>
    <row r="1299" spans="1:7" x14ac:dyDescent="0.25">
      <c r="A1299">
        <v>459.27409999999998</v>
      </c>
      <c r="B1299">
        <v>0.27139999999999997</v>
      </c>
      <c r="C1299">
        <v>21773.489948594968</v>
      </c>
      <c r="D1299">
        <f t="shared" si="40"/>
        <v>2.5364485981308409</v>
      </c>
      <c r="F1299">
        <v>21773.489948594968</v>
      </c>
      <c r="G1299">
        <f t="shared" si="41"/>
        <v>2.370512708533496</v>
      </c>
    </row>
    <row r="1300" spans="1:7" x14ac:dyDescent="0.25">
      <c r="A1300">
        <v>459.47410000000002</v>
      </c>
      <c r="B1300">
        <v>0.26950000000000002</v>
      </c>
      <c r="C1300">
        <v>21764.012378499679</v>
      </c>
      <c r="D1300">
        <f t="shared" si="40"/>
        <v>2.518691588785047</v>
      </c>
      <c r="F1300">
        <v>21764.012378499679</v>
      </c>
      <c r="G1300">
        <f t="shared" si="41"/>
        <v>2.3539173726963059</v>
      </c>
    </row>
    <row r="1301" spans="1:7" x14ac:dyDescent="0.25">
      <c r="A1301">
        <v>459.67419999999998</v>
      </c>
      <c r="B1301">
        <v>0.2676</v>
      </c>
      <c r="C1301">
        <v>21754.538323012257</v>
      </c>
      <c r="D1301">
        <f t="shared" si="40"/>
        <v>2.5009345794392526</v>
      </c>
      <c r="F1301">
        <v>21754.538323012257</v>
      </c>
      <c r="G1301">
        <f t="shared" si="41"/>
        <v>2.3373220368591148</v>
      </c>
    </row>
    <row r="1302" spans="1:7" x14ac:dyDescent="0.25">
      <c r="A1302">
        <v>459.87419999999997</v>
      </c>
      <c r="B1302">
        <v>0.26569999999999999</v>
      </c>
      <c r="C1302">
        <v>21745.077240688868</v>
      </c>
      <c r="D1302">
        <f t="shared" si="40"/>
        <v>2.4831775700934577</v>
      </c>
      <c r="F1302">
        <v>21745.077240688868</v>
      </c>
      <c r="G1302">
        <f t="shared" si="41"/>
        <v>2.3207267010219232</v>
      </c>
    </row>
    <row r="1303" spans="1:7" x14ac:dyDescent="0.25">
      <c r="A1303">
        <v>460.07429999999999</v>
      </c>
      <c r="B1303">
        <v>0.26379999999999998</v>
      </c>
      <c r="C1303">
        <v>21735.619659694097</v>
      </c>
      <c r="D1303">
        <f t="shared" si="40"/>
        <v>2.4654205607476634</v>
      </c>
      <c r="F1303">
        <v>21735.619659694097</v>
      </c>
      <c r="G1303">
        <f t="shared" si="41"/>
        <v>2.3041313651847322</v>
      </c>
    </row>
    <row r="1304" spans="1:7" x14ac:dyDescent="0.25">
      <c r="A1304">
        <v>460.27440000000001</v>
      </c>
      <c r="B1304">
        <v>0.26200000000000001</v>
      </c>
      <c r="C1304">
        <v>21726.17030188948</v>
      </c>
      <c r="D1304">
        <f t="shared" si="40"/>
        <v>2.4485981308411215</v>
      </c>
      <c r="F1304">
        <v>21726.17030188948</v>
      </c>
      <c r="G1304">
        <f t="shared" si="41"/>
        <v>2.2884094680758147</v>
      </c>
    </row>
    <row r="1305" spans="1:7" x14ac:dyDescent="0.25">
      <c r="A1305">
        <v>460.4744</v>
      </c>
      <c r="B1305">
        <v>0.26029999999999998</v>
      </c>
      <c r="C1305">
        <v>21716.733872719091</v>
      </c>
      <c r="D1305">
        <f t="shared" si="40"/>
        <v>2.4327102803738314</v>
      </c>
      <c r="F1305">
        <v>21716.733872719091</v>
      </c>
      <c r="G1305">
        <f t="shared" si="41"/>
        <v>2.2735610096951695</v>
      </c>
    </row>
    <row r="1306" spans="1:7" x14ac:dyDescent="0.25">
      <c r="A1306">
        <v>460.67450000000002</v>
      </c>
      <c r="B1306">
        <v>0.25869999999999999</v>
      </c>
      <c r="C1306">
        <v>21707.300925056628</v>
      </c>
      <c r="D1306">
        <f t="shared" si="40"/>
        <v>2.4177570093457943</v>
      </c>
      <c r="F1306">
        <v>21707.300925056628</v>
      </c>
      <c r="G1306">
        <f t="shared" si="41"/>
        <v>2.2595859900427988</v>
      </c>
    </row>
    <row r="1307" spans="1:7" x14ac:dyDescent="0.25">
      <c r="A1307">
        <v>460.87450000000001</v>
      </c>
      <c r="B1307">
        <v>0.2571</v>
      </c>
      <c r="C1307">
        <v>21697.880876464198</v>
      </c>
      <c r="D1307">
        <f t="shared" si="40"/>
        <v>2.4028037383177572</v>
      </c>
      <c r="F1307">
        <v>21697.880876464198</v>
      </c>
      <c r="G1307">
        <f t="shared" si="41"/>
        <v>2.2456109703904272</v>
      </c>
    </row>
    <row r="1308" spans="1:7" x14ac:dyDescent="0.25">
      <c r="A1308">
        <v>461.07459999999998</v>
      </c>
      <c r="B1308">
        <v>0.25559999999999999</v>
      </c>
      <c r="C1308">
        <v>21688.464296233193</v>
      </c>
      <c r="D1308">
        <f t="shared" si="40"/>
        <v>2.3887850467289717</v>
      </c>
      <c r="F1308">
        <v>21688.464296233193</v>
      </c>
      <c r="G1308">
        <f t="shared" si="41"/>
        <v>2.2325093894663288</v>
      </c>
    </row>
    <row r="1309" spans="1:7" x14ac:dyDescent="0.25">
      <c r="A1309">
        <v>461.27460000000002</v>
      </c>
      <c r="B1309">
        <v>0.25419999999999998</v>
      </c>
      <c r="C1309">
        <v>21679.060585603456</v>
      </c>
      <c r="D1309">
        <f t="shared" si="40"/>
        <v>2.3757009345794393</v>
      </c>
      <c r="F1309">
        <v>21679.060585603456</v>
      </c>
      <c r="G1309">
        <f t="shared" si="41"/>
        <v>2.220281247270504</v>
      </c>
    </row>
    <row r="1310" spans="1:7" x14ac:dyDescent="0.25">
      <c r="A1310">
        <v>461.47469999999998</v>
      </c>
      <c r="B1310">
        <v>0.25290000000000001</v>
      </c>
      <c r="C1310">
        <v>21669.660330241291</v>
      </c>
      <c r="D1310">
        <f t="shared" si="40"/>
        <v>2.363551401869159</v>
      </c>
      <c r="F1310">
        <v>21669.660330241291</v>
      </c>
      <c r="G1310">
        <f t="shared" si="41"/>
        <v>2.2089265438029524</v>
      </c>
    </row>
    <row r="1311" spans="1:7" x14ac:dyDescent="0.25">
      <c r="A1311">
        <v>461.6748</v>
      </c>
      <c r="B1311">
        <v>0.25159999999999999</v>
      </c>
      <c r="C1311">
        <v>21660.268223433464</v>
      </c>
      <c r="D1311">
        <f t="shared" si="40"/>
        <v>2.3514018691588783</v>
      </c>
      <c r="F1311">
        <v>21660.268223433464</v>
      </c>
      <c r="G1311">
        <f t="shared" si="41"/>
        <v>2.1975718403354003</v>
      </c>
    </row>
    <row r="1312" spans="1:7" x14ac:dyDescent="0.25">
      <c r="A1312">
        <v>461.87479999999999</v>
      </c>
      <c r="B1312">
        <v>0.25030000000000002</v>
      </c>
      <c r="C1312">
        <v>21650.888942198188</v>
      </c>
      <c r="D1312">
        <f t="shared" si="40"/>
        <v>2.3392523364485984</v>
      </c>
      <c r="F1312">
        <v>21650.888942198188</v>
      </c>
      <c r="G1312">
        <f t="shared" si="41"/>
        <v>2.1862171368678491</v>
      </c>
    </row>
    <row r="1313" spans="1:7" x14ac:dyDescent="0.25">
      <c r="A1313">
        <v>462.07490000000001</v>
      </c>
      <c r="B1313">
        <v>0.24879999999999999</v>
      </c>
      <c r="C1313">
        <v>21641.513096686271</v>
      </c>
      <c r="D1313">
        <f t="shared" si="40"/>
        <v>2.325233644859813</v>
      </c>
      <c r="F1313">
        <v>21641.513096686271</v>
      </c>
      <c r="G1313">
        <f t="shared" si="41"/>
        <v>2.1731155559437503</v>
      </c>
    </row>
    <row r="1314" spans="1:7" x14ac:dyDescent="0.25">
      <c r="A1314">
        <v>462.2749</v>
      </c>
      <c r="B1314">
        <v>0.24729999999999999</v>
      </c>
      <c r="C1314">
        <v>21632.150047515017</v>
      </c>
      <c r="D1314">
        <f t="shared" si="40"/>
        <v>2.311214953271028</v>
      </c>
      <c r="F1314">
        <v>21632.150047515017</v>
      </c>
      <c r="G1314">
        <f t="shared" si="41"/>
        <v>2.1600139750196523</v>
      </c>
    </row>
    <row r="1315" spans="1:7" x14ac:dyDescent="0.25">
      <c r="A1315">
        <v>462.47500000000002</v>
      </c>
      <c r="B1315">
        <v>0.24590000000000001</v>
      </c>
      <c r="C1315">
        <v>21622.790421103844</v>
      </c>
      <c r="D1315">
        <f t="shared" si="40"/>
        <v>2.2981308411214956</v>
      </c>
      <c r="F1315">
        <v>21622.790421103844</v>
      </c>
      <c r="G1315">
        <f t="shared" si="41"/>
        <v>2.147785832823828</v>
      </c>
    </row>
    <row r="1316" spans="1:7" x14ac:dyDescent="0.25">
      <c r="A1316">
        <v>462.67509999999999</v>
      </c>
      <c r="B1316">
        <v>0.2445</v>
      </c>
      <c r="C1316">
        <v>21613.438890487083</v>
      </c>
      <c r="D1316">
        <f t="shared" si="40"/>
        <v>2.2850467289719627</v>
      </c>
      <c r="F1316">
        <v>21613.438890487083</v>
      </c>
      <c r="G1316">
        <f t="shared" si="41"/>
        <v>2.1355576906280027</v>
      </c>
    </row>
    <row r="1317" spans="1:7" x14ac:dyDescent="0.25">
      <c r="A1317">
        <v>462.87509999999997</v>
      </c>
      <c r="B1317">
        <v>0.24329999999999999</v>
      </c>
      <c r="C1317">
        <v>21604.100112535758</v>
      </c>
      <c r="D1317">
        <f t="shared" si="40"/>
        <v>2.2738317757009345</v>
      </c>
      <c r="F1317">
        <v>21604.100112535758</v>
      </c>
      <c r="G1317">
        <f t="shared" si="41"/>
        <v>2.1250764258887243</v>
      </c>
    </row>
    <row r="1318" spans="1:7" x14ac:dyDescent="0.25">
      <c r="A1318">
        <v>463.0752</v>
      </c>
      <c r="B1318">
        <v>0.24199999999999999</v>
      </c>
      <c r="C1318">
        <v>21594.764737995039</v>
      </c>
      <c r="D1318">
        <f t="shared" si="40"/>
        <v>2.2616822429906542</v>
      </c>
      <c r="F1318">
        <v>21594.764737995039</v>
      </c>
      <c r="G1318">
        <f t="shared" si="41"/>
        <v>2.1137217224211722</v>
      </c>
    </row>
    <row r="1319" spans="1:7" x14ac:dyDescent="0.25">
      <c r="A1319">
        <v>463.27519999999998</v>
      </c>
      <c r="B1319">
        <v>0.24079999999999999</v>
      </c>
      <c r="C1319">
        <v>21585.442087122297</v>
      </c>
      <c r="D1319">
        <f t="shared" si="40"/>
        <v>2.2504672897196261</v>
      </c>
      <c r="F1319">
        <v>21585.442087122297</v>
      </c>
      <c r="G1319">
        <f t="shared" si="41"/>
        <v>2.1032404576818937</v>
      </c>
    </row>
    <row r="1320" spans="1:7" x14ac:dyDescent="0.25">
      <c r="A1320">
        <v>463.4753</v>
      </c>
      <c r="B1320">
        <v>0.23949999999999999</v>
      </c>
      <c r="C1320">
        <v>21576.12282682594</v>
      </c>
      <c r="D1320">
        <f t="shared" si="40"/>
        <v>2.2383177570093458</v>
      </c>
      <c r="F1320">
        <v>21576.12282682594</v>
      </c>
      <c r="G1320">
        <f t="shared" si="41"/>
        <v>2.0918857542143416</v>
      </c>
    </row>
    <row r="1321" spans="1:7" x14ac:dyDescent="0.25">
      <c r="A1321">
        <v>463.67529999999999</v>
      </c>
      <c r="B1321">
        <v>0.23810000000000001</v>
      </c>
      <c r="C1321">
        <v>21566.816261293196</v>
      </c>
      <c r="D1321">
        <f t="shared" si="40"/>
        <v>2.2252336448598133</v>
      </c>
      <c r="F1321">
        <v>21566.816261293196</v>
      </c>
      <c r="G1321">
        <f t="shared" si="41"/>
        <v>2.0796576120185173</v>
      </c>
    </row>
    <row r="1322" spans="1:7" x14ac:dyDescent="0.25">
      <c r="A1322">
        <v>463.87540000000001</v>
      </c>
      <c r="B1322">
        <v>0.23680000000000001</v>
      </c>
      <c r="C1322">
        <v>21557.513073553804</v>
      </c>
      <c r="D1322">
        <f t="shared" si="40"/>
        <v>2.213084112149533</v>
      </c>
      <c r="F1322">
        <v>21557.513073553804</v>
      </c>
      <c r="G1322">
        <f t="shared" si="41"/>
        <v>2.0683029085509657</v>
      </c>
    </row>
    <row r="1323" spans="1:7" x14ac:dyDescent="0.25">
      <c r="A1323">
        <v>464.07549999999998</v>
      </c>
      <c r="B1323">
        <v>0.2354</v>
      </c>
      <c r="C1323">
        <v>21548.217908508424</v>
      </c>
      <c r="D1323">
        <f t="shared" si="40"/>
        <v>2.2000000000000002</v>
      </c>
      <c r="F1323">
        <v>21548.217908508424</v>
      </c>
      <c r="G1323">
        <f t="shared" si="41"/>
        <v>2.0560747663551404</v>
      </c>
    </row>
    <row r="1324" spans="1:7" x14ac:dyDescent="0.25">
      <c r="A1324">
        <v>464.27550000000002</v>
      </c>
      <c r="B1324">
        <v>0.23419999999999999</v>
      </c>
      <c r="C1324">
        <v>21538.935395040229</v>
      </c>
      <c r="D1324">
        <f t="shared" si="40"/>
        <v>2.188785046728972</v>
      </c>
      <c r="F1324">
        <v>21538.935395040229</v>
      </c>
      <c r="G1324">
        <f t="shared" si="41"/>
        <v>2.0455935016158615</v>
      </c>
    </row>
    <row r="1325" spans="1:7" x14ac:dyDescent="0.25">
      <c r="A1325">
        <v>464.47559999999999</v>
      </c>
      <c r="B1325">
        <v>0.2329</v>
      </c>
      <c r="C1325">
        <v>21529.656240284745</v>
      </c>
      <c r="D1325">
        <f t="shared" si="40"/>
        <v>2.1766355140186917</v>
      </c>
      <c r="F1325">
        <v>21529.656240284745</v>
      </c>
      <c r="G1325">
        <f t="shared" si="41"/>
        <v>2.0342387981483099</v>
      </c>
    </row>
    <row r="1326" spans="1:7" x14ac:dyDescent="0.25">
      <c r="A1326">
        <v>464.67559999999997</v>
      </c>
      <c r="B1326">
        <v>0.23169999999999999</v>
      </c>
      <c r="C1326">
        <v>21520.389708433155</v>
      </c>
      <c r="D1326">
        <f t="shared" si="40"/>
        <v>2.1654205607476635</v>
      </c>
      <c r="F1326">
        <v>21520.389708433155</v>
      </c>
      <c r="G1326">
        <f t="shared" si="41"/>
        <v>2.0237575334090314</v>
      </c>
    </row>
    <row r="1327" spans="1:7" x14ac:dyDescent="0.25">
      <c r="A1327">
        <v>464.87569999999999</v>
      </c>
      <c r="B1327">
        <v>0.23050000000000001</v>
      </c>
      <c r="C1327">
        <v>21511.126522638202</v>
      </c>
      <c r="D1327">
        <f t="shared" si="40"/>
        <v>2.1542056074766358</v>
      </c>
      <c r="F1327">
        <v>21511.126522638202</v>
      </c>
      <c r="G1327">
        <f t="shared" si="41"/>
        <v>2.0132762686697534</v>
      </c>
    </row>
    <row r="1328" spans="1:7" x14ac:dyDescent="0.25">
      <c r="A1328">
        <v>465.07569999999998</v>
      </c>
      <c r="B1328">
        <v>0.22969999999999999</v>
      </c>
      <c r="C1328">
        <v>21501.875931165614</v>
      </c>
      <c r="D1328">
        <f t="shared" si="40"/>
        <v>2.1467289719626166</v>
      </c>
      <c r="F1328">
        <v>21501.875931165614</v>
      </c>
      <c r="G1328">
        <f t="shared" si="41"/>
        <v>2.0062887588435667</v>
      </c>
    </row>
    <row r="1329" spans="1:7" x14ac:dyDescent="0.25">
      <c r="A1329">
        <v>465.2758</v>
      </c>
      <c r="B1329">
        <v>0.22900000000000001</v>
      </c>
      <c r="C1329">
        <v>21492.628673143972</v>
      </c>
      <c r="D1329">
        <f t="shared" si="40"/>
        <v>2.1401869158878508</v>
      </c>
      <c r="F1329">
        <v>21492.628673143972</v>
      </c>
      <c r="G1329">
        <f t="shared" si="41"/>
        <v>2.000174687745655</v>
      </c>
    </row>
    <row r="1330" spans="1:7" x14ac:dyDescent="0.25">
      <c r="A1330">
        <v>465.47590000000002</v>
      </c>
      <c r="B1330">
        <v>0.22839999999999999</v>
      </c>
      <c r="C1330">
        <v>21483.389365593364</v>
      </c>
      <c r="D1330">
        <f t="shared" si="40"/>
        <v>2.1345794392523363</v>
      </c>
      <c r="F1330">
        <v>21483.389365593364</v>
      </c>
      <c r="G1330">
        <f t="shared" si="41"/>
        <v>1.9949340553760153</v>
      </c>
    </row>
    <row r="1331" spans="1:7" x14ac:dyDescent="0.25">
      <c r="A1331">
        <v>465.67590000000001</v>
      </c>
      <c r="B1331">
        <v>0.22770000000000001</v>
      </c>
      <c r="C1331">
        <v>21474.162609660496</v>
      </c>
      <c r="D1331">
        <f t="shared" si="40"/>
        <v>2.1280373831775701</v>
      </c>
      <c r="F1331">
        <v>21474.162609660496</v>
      </c>
      <c r="G1331">
        <f t="shared" si="41"/>
        <v>1.9888199842781029</v>
      </c>
    </row>
    <row r="1332" spans="1:7" x14ac:dyDescent="0.25">
      <c r="A1332">
        <v>465.87599999999998</v>
      </c>
      <c r="B1332">
        <v>0.22739999999999999</v>
      </c>
      <c r="C1332">
        <v>21464.939168362398</v>
      </c>
      <c r="D1332">
        <f t="shared" si="40"/>
        <v>2.1252336448598133</v>
      </c>
      <c r="F1332">
        <v>21464.939168362398</v>
      </c>
      <c r="G1332">
        <f t="shared" si="41"/>
        <v>1.9861996680932834</v>
      </c>
    </row>
    <row r="1333" spans="1:7" x14ac:dyDescent="0.25">
      <c r="A1333">
        <v>466.07600000000002</v>
      </c>
      <c r="B1333">
        <v>0.2273</v>
      </c>
      <c r="C1333">
        <v>21455.728250328273</v>
      </c>
      <c r="D1333">
        <f t="shared" si="40"/>
        <v>2.1242990654205607</v>
      </c>
      <c r="F1333">
        <v>21455.728250328273</v>
      </c>
      <c r="G1333">
        <f t="shared" si="41"/>
        <v>1.9853262293650102</v>
      </c>
    </row>
    <row r="1334" spans="1:7" x14ac:dyDescent="0.25">
      <c r="A1334">
        <v>466.27609999999999</v>
      </c>
      <c r="B1334">
        <v>0.2271</v>
      </c>
      <c r="C1334">
        <v>21446.52063444813</v>
      </c>
      <c r="D1334">
        <f t="shared" si="40"/>
        <v>2.122429906542056</v>
      </c>
      <c r="F1334">
        <v>21446.52063444813</v>
      </c>
      <c r="G1334">
        <f t="shared" si="41"/>
        <v>1.9835793519084637</v>
      </c>
    </row>
    <row r="1335" spans="1:7" x14ac:dyDescent="0.25">
      <c r="A1335">
        <v>466.47609999999997</v>
      </c>
      <c r="B1335">
        <v>0.22700000000000001</v>
      </c>
      <c r="C1335">
        <v>21437.325513568649</v>
      </c>
      <c r="D1335">
        <f t="shared" si="40"/>
        <v>2.1214953271028039</v>
      </c>
      <c r="F1335">
        <v>21437.325513568649</v>
      </c>
      <c r="G1335">
        <f t="shared" si="41"/>
        <v>1.9827059131801907</v>
      </c>
    </row>
    <row r="1336" spans="1:7" x14ac:dyDescent="0.25">
      <c r="A1336">
        <v>466.67619999999999</v>
      </c>
      <c r="B1336">
        <v>0.22739999999999999</v>
      </c>
      <c r="C1336">
        <v>21428.133682411917</v>
      </c>
      <c r="D1336">
        <f t="shared" si="40"/>
        <v>2.1252336448598133</v>
      </c>
      <c r="F1336">
        <v>21428.133682411917</v>
      </c>
      <c r="G1336">
        <f t="shared" si="41"/>
        <v>1.9861996680932834</v>
      </c>
    </row>
    <row r="1337" spans="1:7" x14ac:dyDescent="0.25">
      <c r="A1337">
        <v>466.87630000000001</v>
      </c>
      <c r="B1337">
        <v>0.22800000000000001</v>
      </c>
      <c r="C1337">
        <v>21418.949730367549</v>
      </c>
      <c r="D1337">
        <f t="shared" si="40"/>
        <v>2.1308411214953273</v>
      </c>
      <c r="F1337">
        <v>21418.949730367549</v>
      </c>
      <c r="G1337">
        <f t="shared" si="41"/>
        <v>1.9914403004629229</v>
      </c>
    </row>
    <row r="1338" spans="1:7" x14ac:dyDescent="0.25">
      <c r="A1338">
        <v>467.0763</v>
      </c>
      <c r="B1338">
        <v>0.22869999999999999</v>
      </c>
      <c r="C1338">
        <v>21409.778231094147</v>
      </c>
      <c r="D1338">
        <f t="shared" si="40"/>
        <v>2.1373831775700936</v>
      </c>
      <c r="F1338">
        <v>21409.778231094147</v>
      </c>
      <c r="G1338">
        <f t="shared" si="41"/>
        <v>1.9975543715608355</v>
      </c>
    </row>
    <row r="1339" spans="1:7" x14ac:dyDescent="0.25">
      <c r="A1339">
        <v>467.27640000000002</v>
      </c>
      <c r="B1339">
        <v>0.2293</v>
      </c>
      <c r="C1339">
        <v>21400.610002987523</v>
      </c>
      <c r="D1339">
        <f t="shared" si="40"/>
        <v>2.1429906542056076</v>
      </c>
      <c r="F1339">
        <v>21400.610002987523</v>
      </c>
      <c r="G1339">
        <f t="shared" si="41"/>
        <v>2.0027950039304745</v>
      </c>
    </row>
    <row r="1340" spans="1:7" x14ac:dyDescent="0.25">
      <c r="A1340">
        <v>467.47640000000001</v>
      </c>
      <c r="B1340">
        <v>0.2301</v>
      </c>
      <c r="C1340">
        <v>21391.454199613072</v>
      </c>
      <c r="D1340">
        <f t="shared" si="40"/>
        <v>2.1504672897196264</v>
      </c>
      <c r="F1340">
        <v>21391.454199613072</v>
      </c>
      <c r="G1340">
        <f t="shared" si="41"/>
        <v>2.0097825137566603</v>
      </c>
    </row>
    <row r="1341" spans="1:7" x14ac:dyDescent="0.25">
      <c r="A1341">
        <v>467.67649999999998</v>
      </c>
      <c r="B1341">
        <v>0.23089999999999999</v>
      </c>
      <c r="C1341">
        <v>21382.301655097061</v>
      </c>
      <c r="D1341">
        <f t="shared" si="40"/>
        <v>2.1579439252336448</v>
      </c>
      <c r="F1341">
        <v>21382.301655097061</v>
      </c>
      <c r="G1341">
        <f t="shared" si="41"/>
        <v>2.0167700235828456</v>
      </c>
    </row>
    <row r="1342" spans="1:7" x14ac:dyDescent="0.25">
      <c r="A1342">
        <v>467.87650000000002</v>
      </c>
      <c r="B1342">
        <v>0.23180000000000001</v>
      </c>
      <c r="C1342">
        <v>21373.161507363588</v>
      </c>
      <c r="D1342">
        <f t="shared" si="40"/>
        <v>2.1663551401869161</v>
      </c>
      <c r="F1342">
        <v>21373.161507363588</v>
      </c>
      <c r="G1342">
        <f t="shared" si="41"/>
        <v>2.024630972137305</v>
      </c>
    </row>
    <row r="1343" spans="1:7" x14ac:dyDescent="0.25">
      <c r="A1343">
        <v>468.07659999999998</v>
      </c>
      <c r="B1343">
        <v>0.2326</v>
      </c>
      <c r="C1343">
        <v>21364.024606228981</v>
      </c>
      <c r="D1343">
        <f t="shared" si="40"/>
        <v>2.1738317757009344</v>
      </c>
      <c r="F1343">
        <v>21364.024606228981</v>
      </c>
      <c r="G1343">
        <f t="shared" si="41"/>
        <v>2.0316184819634904</v>
      </c>
    </row>
    <row r="1344" spans="1:7" x14ac:dyDescent="0.25">
      <c r="A1344">
        <v>468.27670000000001</v>
      </c>
      <c r="B1344">
        <v>0.2326</v>
      </c>
      <c r="C1344">
        <v>21354.895513699485</v>
      </c>
      <c r="D1344">
        <f t="shared" si="40"/>
        <v>2.1738317757009344</v>
      </c>
      <c r="F1344">
        <v>21354.895513699485</v>
      </c>
      <c r="G1344">
        <f t="shared" si="41"/>
        <v>2.0316184819634904</v>
      </c>
    </row>
    <row r="1345" spans="1:7" x14ac:dyDescent="0.25">
      <c r="A1345">
        <v>468.47669999999999</v>
      </c>
      <c r="B1345">
        <v>0.2324</v>
      </c>
      <c r="C1345">
        <v>21345.778776191004</v>
      </c>
      <c r="D1345">
        <f t="shared" si="40"/>
        <v>2.1719626168224297</v>
      </c>
      <c r="F1345">
        <v>21345.778776191004</v>
      </c>
      <c r="G1345">
        <f t="shared" si="41"/>
        <v>2.0298716045069436</v>
      </c>
    </row>
    <row r="1346" spans="1:7" x14ac:dyDescent="0.25">
      <c r="A1346">
        <v>468.67680000000001</v>
      </c>
      <c r="B1346">
        <v>0.23219999999999999</v>
      </c>
      <c r="C1346">
        <v>21336.665266981425</v>
      </c>
      <c r="D1346">
        <f t="shared" si="40"/>
        <v>2.1700934579439251</v>
      </c>
      <c r="F1346">
        <v>21336.665266981425</v>
      </c>
      <c r="G1346">
        <f t="shared" si="41"/>
        <v>2.0281247270503973</v>
      </c>
    </row>
    <row r="1347" spans="1:7" x14ac:dyDescent="0.25">
      <c r="A1347">
        <v>468.8768</v>
      </c>
      <c r="B1347">
        <v>0.2319</v>
      </c>
      <c r="C1347">
        <v>21327.564085064561</v>
      </c>
      <c r="D1347">
        <f t="shared" si="40"/>
        <v>2.1672897196261682</v>
      </c>
      <c r="F1347">
        <v>21327.564085064561</v>
      </c>
      <c r="G1347">
        <f t="shared" si="41"/>
        <v>2.0255044108655778</v>
      </c>
    </row>
    <row r="1348" spans="1:7" x14ac:dyDescent="0.25">
      <c r="A1348">
        <v>469.07690000000002</v>
      </c>
      <c r="B1348">
        <v>0.23050000000000001</v>
      </c>
      <c r="C1348">
        <v>21318.466119307941</v>
      </c>
      <c r="D1348">
        <f t="shared" ref="D1348:D1411" si="42">B1348/D$1</f>
        <v>2.1542056074766358</v>
      </c>
      <c r="F1348">
        <v>21318.466119307941</v>
      </c>
      <c r="G1348">
        <f t="shared" ref="G1348:G1411" si="43">(D1348/0.107)*0.1</f>
        <v>2.0132762686697534</v>
      </c>
    </row>
    <row r="1349" spans="1:7" x14ac:dyDescent="0.25">
      <c r="A1349">
        <v>469.27690000000001</v>
      </c>
      <c r="B1349">
        <v>0.22869999999999999</v>
      </c>
      <c r="C1349">
        <v>21309.380453203641</v>
      </c>
      <c r="D1349">
        <f t="shared" si="42"/>
        <v>2.1373831775700936</v>
      </c>
      <c r="F1349">
        <v>21309.380453203641</v>
      </c>
      <c r="G1349">
        <f t="shared" si="43"/>
        <v>1.9975543715608355</v>
      </c>
    </row>
    <row r="1350" spans="1:7" x14ac:dyDescent="0.25">
      <c r="A1350">
        <v>469.47699999999998</v>
      </c>
      <c r="B1350">
        <v>0.22700000000000001</v>
      </c>
      <c r="C1350">
        <v>21300.297991168896</v>
      </c>
      <c r="D1350">
        <f t="shared" si="42"/>
        <v>2.1214953271028039</v>
      </c>
      <c r="F1350">
        <v>21300.297991168896</v>
      </c>
      <c r="G1350">
        <f t="shared" si="43"/>
        <v>1.9827059131801907</v>
      </c>
    </row>
    <row r="1351" spans="1:7" x14ac:dyDescent="0.25">
      <c r="A1351">
        <v>469.6771</v>
      </c>
      <c r="B1351">
        <v>0.22520000000000001</v>
      </c>
      <c r="C1351">
        <v>21291.223268070768</v>
      </c>
      <c r="D1351">
        <f t="shared" si="42"/>
        <v>2.104672897196262</v>
      </c>
      <c r="F1351">
        <v>21291.223268070768</v>
      </c>
      <c r="G1351">
        <f t="shared" si="43"/>
        <v>1.9669840160712733</v>
      </c>
    </row>
    <row r="1352" spans="1:7" x14ac:dyDescent="0.25">
      <c r="A1352">
        <v>469.87709999999998</v>
      </c>
      <c r="B1352">
        <v>0.2233</v>
      </c>
      <c r="C1352">
        <v>21282.160803324954</v>
      </c>
      <c r="D1352">
        <f t="shared" si="42"/>
        <v>2.0869158878504672</v>
      </c>
      <c r="F1352">
        <v>21282.160803324954</v>
      </c>
      <c r="G1352">
        <f t="shared" si="43"/>
        <v>1.9503886802340817</v>
      </c>
    </row>
    <row r="1353" spans="1:7" x14ac:dyDescent="0.25">
      <c r="A1353">
        <v>470.0772</v>
      </c>
      <c r="B1353">
        <v>0.22140000000000001</v>
      </c>
      <c r="C1353">
        <v>21273.101524600639</v>
      </c>
      <c r="D1353">
        <f t="shared" si="42"/>
        <v>2.0691588785046733</v>
      </c>
      <c r="F1353">
        <v>21273.101524600639</v>
      </c>
      <c r="G1353">
        <f t="shared" si="43"/>
        <v>1.9337933443968911</v>
      </c>
    </row>
    <row r="1354" spans="1:7" x14ac:dyDescent="0.25">
      <c r="A1354">
        <v>470.27719999999999</v>
      </c>
      <c r="B1354">
        <v>0.2195</v>
      </c>
      <c r="C1354">
        <v>21264.054476806446</v>
      </c>
      <c r="D1354">
        <f t="shared" si="42"/>
        <v>2.0514018691588785</v>
      </c>
      <c r="F1354">
        <v>21264.054476806446</v>
      </c>
      <c r="G1354">
        <f t="shared" si="43"/>
        <v>1.9171980085596996</v>
      </c>
    </row>
    <row r="1355" spans="1:7" x14ac:dyDescent="0.25">
      <c r="A1355">
        <v>470.47730000000001</v>
      </c>
      <c r="B1355">
        <v>0.2175</v>
      </c>
      <c r="C1355">
        <v>21255.010603062037</v>
      </c>
      <c r="D1355">
        <f t="shared" si="42"/>
        <v>2.0327102803738319</v>
      </c>
      <c r="F1355">
        <v>21255.010603062037</v>
      </c>
      <c r="G1355">
        <f t="shared" si="43"/>
        <v>1.8997292339942355</v>
      </c>
    </row>
    <row r="1356" spans="1:7" x14ac:dyDescent="0.25">
      <c r="A1356">
        <v>470.6773</v>
      </c>
      <c r="B1356">
        <v>0.2162</v>
      </c>
      <c r="C1356">
        <v>21245.97893291221</v>
      </c>
      <c r="D1356">
        <f t="shared" si="42"/>
        <v>2.0205607476635516</v>
      </c>
      <c r="F1356">
        <v>21245.97893291221</v>
      </c>
      <c r="G1356">
        <f t="shared" si="43"/>
        <v>1.8883745305266839</v>
      </c>
    </row>
    <row r="1357" spans="1:7" x14ac:dyDescent="0.25">
      <c r="A1357">
        <v>470.87740000000002</v>
      </c>
      <c r="B1357">
        <v>0.21490000000000001</v>
      </c>
      <c r="C1357">
        <v>21236.950424887666</v>
      </c>
      <c r="D1357">
        <f t="shared" si="42"/>
        <v>2.0084112149532714</v>
      </c>
      <c r="F1357">
        <v>21236.950424887666</v>
      </c>
      <c r="G1357">
        <f t="shared" si="43"/>
        <v>1.8770198270591323</v>
      </c>
    </row>
    <row r="1358" spans="1:7" x14ac:dyDescent="0.25">
      <c r="A1358">
        <v>471.07749999999999</v>
      </c>
      <c r="B1358">
        <v>0.2137</v>
      </c>
      <c r="C1358">
        <v>21227.929586957562</v>
      </c>
      <c r="D1358">
        <f t="shared" si="42"/>
        <v>1.997196261682243</v>
      </c>
      <c r="F1358">
        <v>21227.929586957562</v>
      </c>
      <c r="G1358">
        <f t="shared" si="43"/>
        <v>1.8665385623198532</v>
      </c>
    </row>
    <row r="1359" spans="1:7" x14ac:dyDescent="0.25">
      <c r="A1359">
        <v>471.27749999999997</v>
      </c>
      <c r="B1359">
        <v>0.21240000000000001</v>
      </c>
      <c r="C1359">
        <v>21218.920911777033</v>
      </c>
      <c r="D1359">
        <f t="shared" si="42"/>
        <v>1.9850467289719627</v>
      </c>
      <c r="F1359">
        <v>21218.920911777033</v>
      </c>
      <c r="G1359">
        <f t="shared" si="43"/>
        <v>1.8551838588523015</v>
      </c>
    </row>
    <row r="1360" spans="1:7" x14ac:dyDescent="0.25">
      <c r="A1360">
        <v>471.4776</v>
      </c>
      <c r="B1360">
        <v>0.21179999999999999</v>
      </c>
      <c r="C1360">
        <v>21209.915380921597</v>
      </c>
      <c r="D1360">
        <f t="shared" si="42"/>
        <v>1.9794392523364486</v>
      </c>
      <c r="F1360">
        <v>21209.915380921597</v>
      </c>
      <c r="G1360">
        <f t="shared" si="43"/>
        <v>1.8499432264826625</v>
      </c>
    </row>
    <row r="1361" spans="1:7" x14ac:dyDescent="0.25">
      <c r="A1361">
        <v>471.67759999999998</v>
      </c>
      <c r="B1361">
        <v>0.21129999999999999</v>
      </c>
      <c r="C1361">
        <v>21200.921985695313</v>
      </c>
      <c r="D1361">
        <f t="shared" si="42"/>
        <v>1.9747663551401868</v>
      </c>
      <c r="F1361">
        <v>21200.921985695313</v>
      </c>
      <c r="G1361">
        <f t="shared" si="43"/>
        <v>1.8455760328412962</v>
      </c>
    </row>
    <row r="1362" spans="1:7" x14ac:dyDescent="0.25">
      <c r="A1362">
        <v>471.8777</v>
      </c>
      <c r="B1362">
        <v>0.2107</v>
      </c>
      <c r="C1362">
        <v>21191.931722986697</v>
      </c>
      <c r="D1362">
        <f t="shared" si="42"/>
        <v>1.969158878504673</v>
      </c>
      <c r="F1362">
        <v>21191.931722986697</v>
      </c>
      <c r="G1362">
        <f t="shared" si="43"/>
        <v>1.840335400471657</v>
      </c>
    </row>
    <row r="1363" spans="1:7" x14ac:dyDescent="0.25">
      <c r="A1363">
        <v>472.07769999999999</v>
      </c>
      <c r="B1363">
        <v>0.2102</v>
      </c>
      <c r="C1363">
        <v>21182.953568872243</v>
      </c>
      <c r="D1363">
        <f t="shared" si="42"/>
        <v>1.9644859813084112</v>
      </c>
      <c r="F1363">
        <v>21182.953568872243</v>
      </c>
      <c r="G1363">
        <f t="shared" si="43"/>
        <v>1.8359682068302909</v>
      </c>
    </row>
    <row r="1364" spans="1:7" x14ac:dyDescent="0.25">
      <c r="A1364">
        <v>472.27780000000001</v>
      </c>
      <c r="B1364">
        <v>0.2107</v>
      </c>
      <c r="C1364">
        <v>21173.978535514478</v>
      </c>
      <c r="D1364">
        <f t="shared" si="42"/>
        <v>1.969158878504673</v>
      </c>
      <c r="F1364">
        <v>21173.978535514478</v>
      </c>
      <c r="G1364">
        <f t="shared" si="43"/>
        <v>1.840335400471657</v>
      </c>
    </row>
    <row r="1365" spans="1:7" x14ac:dyDescent="0.25">
      <c r="A1365">
        <v>472.47789999999998</v>
      </c>
      <c r="B1365">
        <v>0.21129999999999999</v>
      </c>
      <c r="C1365">
        <v>21165.011104223078</v>
      </c>
      <c r="D1365">
        <f t="shared" si="42"/>
        <v>1.9747663551401868</v>
      </c>
      <c r="F1365">
        <v>21165.011104223078</v>
      </c>
      <c r="G1365">
        <f t="shared" si="43"/>
        <v>1.8455760328412962</v>
      </c>
    </row>
    <row r="1366" spans="1:7" x14ac:dyDescent="0.25">
      <c r="A1366">
        <v>472.67790000000002</v>
      </c>
      <c r="B1366">
        <v>0.21190000000000001</v>
      </c>
      <c r="C1366">
        <v>21156.055741129425</v>
      </c>
      <c r="D1366">
        <f t="shared" si="42"/>
        <v>1.9803738317757009</v>
      </c>
      <c r="F1366">
        <v>21156.055741129425</v>
      </c>
      <c r="G1366">
        <f t="shared" si="43"/>
        <v>1.8508166652109357</v>
      </c>
    </row>
    <row r="1367" spans="1:7" x14ac:dyDescent="0.25">
      <c r="A1367">
        <v>472.87799999999999</v>
      </c>
      <c r="B1367">
        <v>0.21249999999999999</v>
      </c>
      <c r="C1367">
        <v>21147.103481236176</v>
      </c>
      <c r="D1367">
        <f t="shared" si="42"/>
        <v>1.985981308411215</v>
      </c>
      <c r="F1367">
        <v>21147.103481236176</v>
      </c>
      <c r="G1367">
        <f t="shared" si="43"/>
        <v>1.8560572975805749</v>
      </c>
    </row>
    <row r="1368" spans="1:7" x14ac:dyDescent="0.25">
      <c r="A1368">
        <v>473.07799999999997</v>
      </c>
      <c r="B1368">
        <v>0.2145</v>
      </c>
      <c r="C1368">
        <v>21138.163262717779</v>
      </c>
      <c r="D1368">
        <f t="shared" si="42"/>
        <v>2.0046728971962615</v>
      </c>
      <c r="F1368">
        <v>21138.163262717779</v>
      </c>
      <c r="G1368">
        <f t="shared" si="43"/>
        <v>1.8735260721460389</v>
      </c>
    </row>
    <row r="1369" spans="1:7" x14ac:dyDescent="0.25">
      <c r="A1369">
        <v>473.27809999999999</v>
      </c>
      <c r="B1369">
        <v>0.21640000000000001</v>
      </c>
      <c r="C1369">
        <v>21129.226135754012</v>
      </c>
      <c r="D1369">
        <f t="shared" si="42"/>
        <v>2.0224299065420563</v>
      </c>
      <c r="F1369">
        <v>21129.226135754012</v>
      </c>
      <c r="G1369">
        <f t="shared" si="43"/>
        <v>1.8901214079832305</v>
      </c>
    </row>
    <row r="1370" spans="1:7" x14ac:dyDescent="0.25">
      <c r="A1370">
        <v>473.47809999999998</v>
      </c>
      <c r="B1370">
        <v>0.21840000000000001</v>
      </c>
      <c r="C1370">
        <v>21120.301023426426</v>
      </c>
      <c r="D1370">
        <f t="shared" si="42"/>
        <v>2.0411214953271029</v>
      </c>
      <c r="F1370">
        <v>21120.301023426426</v>
      </c>
      <c r="G1370">
        <f t="shared" si="43"/>
        <v>1.9075901825486945</v>
      </c>
    </row>
    <row r="1371" spans="1:7" x14ac:dyDescent="0.25">
      <c r="A1371">
        <v>473.6782</v>
      </c>
      <c r="B1371">
        <v>0.2203</v>
      </c>
      <c r="C1371">
        <v>21111.378991053418</v>
      </c>
      <c r="D1371">
        <f t="shared" si="42"/>
        <v>2.0588785046728972</v>
      </c>
      <c r="F1371">
        <v>21111.378991053418</v>
      </c>
      <c r="G1371">
        <f t="shared" si="43"/>
        <v>1.9241855183858854</v>
      </c>
    </row>
    <row r="1372" spans="1:7" x14ac:dyDescent="0.25">
      <c r="A1372">
        <v>473.87830000000002</v>
      </c>
      <c r="B1372">
        <v>0.22320000000000001</v>
      </c>
      <c r="C1372">
        <v>21102.464493520805</v>
      </c>
      <c r="D1372">
        <f t="shared" si="42"/>
        <v>2.0859813084112151</v>
      </c>
      <c r="F1372">
        <v>21102.464493520805</v>
      </c>
      <c r="G1372">
        <f t="shared" si="43"/>
        <v>1.9495152415058088</v>
      </c>
    </row>
    <row r="1373" spans="1:7" x14ac:dyDescent="0.25">
      <c r="A1373">
        <v>474.07830000000001</v>
      </c>
      <c r="B1373">
        <v>0.2261</v>
      </c>
      <c r="C1373">
        <v>21093.561970670246</v>
      </c>
      <c r="D1373">
        <f t="shared" si="42"/>
        <v>2.1130841121495325</v>
      </c>
      <c r="F1373">
        <v>21093.561970670246</v>
      </c>
      <c r="G1373">
        <f t="shared" si="43"/>
        <v>1.9748449646257313</v>
      </c>
    </row>
    <row r="1374" spans="1:7" x14ac:dyDescent="0.25">
      <c r="A1374">
        <v>474.27839999999998</v>
      </c>
      <c r="B1374">
        <v>0.22900000000000001</v>
      </c>
      <c r="C1374">
        <v>21084.662510457994</v>
      </c>
      <c r="D1374">
        <f t="shared" si="42"/>
        <v>2.1401869158878508</v>
      </c>
      <c r="F1374">
        <v>21084.662510457994</v>
      </c>
      <c r="G1374">
        <f t="shared" si="43"/>
        <v>2.000174687745655</v>
      </c>
    </row>
    <row r="1375" spans="1:7" x14ac:dyDescent="0.25">
      <c r="A1375">
        <v>474.47840000000002</v>
      </c>
      <c r="B1375">
        <v>0.2319</v>
      </c>
      <c r="C1375">
        <v>21075.774998398239</v>
      </c>
      <c r="D1375">
        <f t="shared" si="42"/>
        <v>2.1672897196261682</v>
      </c>
      <c r="F1375">
        <v>21075.774998398239</v>
      </c>
      <c r="G1375">
        <f t="shared" si="43"/>
        <v>2.0255044108655778</v>
      </c>
    </row>
    <row r="1376" spans="1:7" x14ac:dyDescent="0.25">
      <c r="A1376">
        <v>474.67849999999999</v>
      </c>
      <c r="B1376">
        <v>0.23380000000000001</v>
      </c>
      <c r="C1376">
        <v>21066.890537490111</v>
      </c>
      <c r="D1376">
        <f t="shared" si="42"/>
        <v>2.1850467289719626</v>
      </c>
      <c r="F1376">
        <v>21066.890537490111</v>
      </c>
      <c r="G1376">
        <f t="shared" si="43"/>
        <v>2.0420997467027688</v>
      </c>
    </row>
    <row r="1377" spans="1:7" x14ac:dyDescent="0.25">
      <c r="A1377">
        <v>474.87849999999997</v>
      </c>
      <c r="B1377">
        <v>0.23580000000000001</v>
      </c>
      <c r="C1377">
        <v>21058.017998287985</v>
      </c>
      <c r="D1377">
        <f t="shared" si="42"/>
        <v>2.2037383177570096</v>
      </c>
      <c r="F1377">
        <v>21058.017998287985</v>
      </c>
      <c r="G1377">
        <f t="shared" si="43"/>
        <v>2.0595685212682335</v>
      </c>
    </row>
    <row r="1378" spans="1:7" x14ac:dyDescent="0.25">
      <c r="A1378">
        <v>475.07859999999999</v>
      </c>
      <c r="B1378">
        <v>0.23769999999999999</v>
      </c>
      <c r="C1378">
        <v>21049.148498795777</v>
      </c>
      <c r="D1378">
        <f t="shared" si="42"/>
        <v>2.221495327102804</v>
      </c>
      <c r="F1378">
        <v>21049.148498795777</v>
      </c>
      <c r="G1378">
        <f t="shared" si="43"/>
        <v>2.0761638571054242</v>
      </c>
    </row>
    <row r="1379" spans="1:7" x14ac:dyDescent="0.25">
      <c r="A1379">
        <v>475.27870000000001</v>
      </c>
      <c r="B1379">
        <v>0.23949999999999999</v>
      </c>
      <c r="C1379">
        <v>21040.286467708316</v>
      </c>
      <c r="D1379">
        <f t="shared" si="42"/>
        <v>2.2383177570093458</v>
      </c>
      <c r="F1379">
        <v>21040.286467708316</v>
      </c>
      <c r="G1379">
        <f t="shared" si="43"/>
        <v>2.0918857542143416</v>
      </c>
    </row>
    <row r="1380" spans="1:7" x14ac:dyDescent="0.25">
      <c r="A1380">
        <v>475.4787</v>
      </c>
      <c r="B1380">
        <v>0.2394</v>
      </c>
      <c r="C1380">
        <v>21031.436318808814</v>
      </c>
      <c r="D1380">
        <f t="shared" si="42"/>
        <v>2.2373831775700936</v>
      </c>
      <c r="F1380">
        <v>21031.436318808814</v>
      </c>
      <c r="G1380">
        <f t="shared" si="43"/>
        <v>2.0910123154860689</v>
      </c>
    </row>
    <row r="1381" spans="1:7" x14ac:dyDescent="0.25">
      <c r="A1381">
        <v>475.67880000000002</v>
      </c>
      <c r="B1381">
        <v>0.2394</v>
      </c>
      <c r="C1381">
        <v>21022.589192539166</v>
      </c>
      <c r="D1381">
        <f t="shared" si="42"/>
        <v>2.2373831775700936</v>
      </c>
      <c r="F1381">
        <v>21022.589192539166</v>
      </c>
      <c r="G1381">
        <f t="shared" si="43"/>
        <v>2.0910123154860689</v>
      </c>
    </row>
    <row r="1382" spans="1:7" x14ac:dyDescent="0.25">
      <c r="A1382">
        <v>475.87880000000001</v>
      </c>
      <c r="B1382">
        <v>0.2394</v>
      </c>
      <c r="C1382">
        <v>21013.753922217169</v>
      </c>
      <c r="D1382">
        <f t="shared" si="42"/>
        <v>2.2373831775700936</v>
      </c>
      <c r="F1382">
        <v>21013.753922217169</v>
      </c>
      <c r="G1382">
        <f t="shared" si="43"/>
        <v>2.0910123154860689</v>
      </c>
    </row>
    <row r="1383" spans="1:7" x14ac:dyDescent="0.25">
      <c r="A1383">
        <v>476.07889999999998</v>
      </c>
      <c r="B1383">
        <v>0.23910000000000001</v>
      </c>
      <c r="C1383">
        <v>21004.921663194906</v>
      </c>
      <c r="D1383">
        <f t="shared" si="42"/>
        <v>2.2345794392523364</v>
      </c>
      <c r="F1383">
        <v>21004.921663194906</v>
      </c>
      <c r="G1383">
        <f t="shared" si="43"/>
        <v>2.088391999301249</v>
      </c>
    </row>
    <row r="1384" spans="1:7" x14ac:dyDescent="0.25">
      <c r="A1384">
        <v>476.27890000000002</v>
      </c>
      <c r="B1384">
        <v>0.23760000000000001</v>
      </c>
      <c r="C1384">
        <v>20996.101233961865</v>
      </c>
      <c r="D1384">
        <f t="shared" si="42"/>
        <v>2.2205607476635514</v>
      </c>
      <c r="F1384">
        <v>20996.101233961865</v>
      </c>
      <c r="G1384">
        <f t="shared" si="43"/>
        <v>2.075290418377151</v>
      </c>
    </row>
    <row r="1385" spans="1:7" x14ac:dyDescent="0.25">
      <c r="A1385">
        <v>476.47899999999998</v>
      </c>
      <c r="B1385">
        <v>0.2361</v>
      </c>
      <c r="C1385">
        <v>20987.283804742707</v>
      </c>
      <c r="D1385">
        <f t="shared" si="42"/>
        <v>2.2065420560747664</v>
      </c>
      <c r="F1385">
        <v>20987.283804742707</v>
      </c>
      <c r="G1385">
        <f t="shared" si="43"/>
        <v>2.062188837453053</v>
      </c>
    </row>
    <row r="1386" spans="1:7" x14ac:dyDescent="0.25">
      <c r="A1386">
        <v>476.67910000000001</v>
      </c>
      <c r="B1386">
        <v>0.2346</v>
      </c>
      <c r="C1386">
        <v>20978.473778271378</v>
      </c>
      <c r="D1386">
        <f t="shared" si="42"/>
        <v>2.1925233644859814</v>
      </c>
      <c r="F1386">
        <v>20978.473778271378</v>
      </c>
      <c r="G1386">
        <f t="shared" si="43"/>
        <v>2.0490872565289546</v>
      </c>
    </row>
    <row r="1387" spans="1:7" x14ac:dyDescent="0.25">
      <c r="A1387">
        <v>476.87909999999999</v>
      </c>
      <c r="B1387">
        <v>0.2331</v>
      </c>
      <c r="C1387">
        <v>20969.675542501234</v>
      </c>
      <c r="D1387">
        <f t="shared" si="42"/>
        <v>2.1785046728971964</v>
      </c>
      <c r="F1387">
        <v>20969.675542501234</v>
      </c>
      <c r="G1387">
        <f t="shared" si="43"/>
        <v>2.0359856756048567</v>
      </c>
    </row>
    <row r="1388" spans="1:7" x14ac:dyDescent="0.25">
      <c r="A1388">
        <v>477.07920000000001</v>
      </c>
      <c r="B1388">
        <v>0.23180000000000001</v>
      </c>
      <c r="C1388">
        <v>20960.880289897359</v>
      </c>
      <c r="D1388">
        <f t="shared" si="42"/>
        <v>2.1663551401869161</v>
      </c>
      <c r="F1388">
        <v>20960.880289897359</v>
      </c>
      <c r="G1388">
        <f t="shared" si="43"/>
        <v>2.024630972137305</v>
      </c>
    </row>
    <row r="1389" spans="1:7" x14ac:dyDescent="0.25">
      <c r="A1389">
        <v>477.2792</v>
      </c>
      <c r="B1389">
        <v>0.23050000000000001</v>
      </c>
      <c r="C1389">
        <v>20952.096802039559</v>
      </c>
      <c r="D1389">
        <f t="shared" si="42"/>
        <v>2.1542056074766358</v>
      </c>
      <c r="F1389">
        <v>20952.096802039559</v>
      </c>
      <c r="G1389">
        <f t="shared" si="43"/>
        <v>2.0132762686697534</v>
      </c>
    </row>
    <row r="1390" spans="1:7" x14ac:dyDescent="0.25">
      <c r="A1390">
        <v>477.47930000000002</v>
      </c>
      <c r="B1390">
        <v>0.22919999999999999</v>
      </c>
      <c r="C1390">
        <v>20943.316286171987</v>
      </c>
      <c r="D1390">
        <f t="shared" si="42"/>
        <v>2.1420560747663551</v>
      </c>
      <c r="F1390">
        <v>20943.316286171987</v>
      </c>
      <c r="G1390">
        <f t="shared" si="43"/>
        <v>2.0019215652022009</v>
      </c>
    </row>
    <row r="1391" spans="1:7" x14ac:dyDescent="0.25">
      <c r="A1391">
        <v>477.67930000000001</v>
      </c>
      <c r="B1391">
        <v>0.2281</v>
      </c>
      <c r="C1391">
        <v>20934.547509176136</v>
      </c>
      <c r="D1391">
        <f t="shared" si="42"/>
        <v>2.1317757009345795</v>
      </c>
      <c r="F1391">
        <v>20934.547509176136</v>
      </c>
      <c r="G1391">
        <f t="shared" si="43"/>
        <v>1.9923137391911958</v>
      </c>
    </row>
    <row r="1392" spans="1:7" x14ac:dyDescent="0.25">
      <c r="A1392">
        <v>477.87939999999998</v>
      </c>
      <c r="B1392">
        <v>0.22750000000000001</v>
      </c>
      <c r="C1392">
        <v>20925.781693038036</v>
      </c>
      <c r="D1392">
        <f t="shared" si="42"/>
        <v>2.1261682242990654</v>
      </c>
      <c r="F1392">
        <v>20925.781693038036</v>
      </c>
      <c r="G1392">
        <f t="shared" si="43"/>
        <v>1.9870731068215566</v>
      </c>
    </row>
    <row r="1393" spans="1:7" x14ac:dyDescent="0.25">
      <c r="A1393">
        <v>478.0795</v>
      </c>
      <c r="B1393">
        <v>0.2268</v>
      </c>
      <c r="C1393">
        <v>20917.023214758214</v>
      </c>
      <c r="D1393">
        <f t="shared" si="42"/>
        <v>2.1196261682242992</v>
      </c>
      <c r="F1393">
        <v>20917.023214758214</v>
      </c>
      <c r="G1393">
        <f t="shared" si="43"/>
        <v>1.9809590357236442</v>
      </c>
    </row>
    <row r="1394" spans="1:7" x14ac:dyDescent="0.25">
      <c r="A1394">
        <v>478.27949999999998</v>
      </c>
      <c r="B1394">
        <v>0.22620000000000001</v>
      </c>
      <c r="C1394">
        <v>20908.276436686079</v>
      </c>
      <c r="D1394">
        <f t="shared" si="42"/>
        <v>2.1140186915887851</v>
      </c>
      <c r="F1394">
        <v>20908.276436686079</v>
      </c>
      <c r="G1394">
        <f t="shared" si="43"/>
        <v>1.9757184033540049</v>
      </c>
    </row>
    <row r="1395" spans="1:7" x14ac:dyDescent="0.25">
      <c r="A1395">
        <v>478.4796</v>
      </c>
      <c r="B1395">
        <v>0.22589999999999999</v>
      </c>
      <c r="C1395">
        <v>20899.532602852869</v>
      </c>
      <c r="D1395">
        <f t="shared" si="42"/>
        <v>2.1112149532710278</v>
      </c>
      <c r="F1395">
        <v>20899.532602852869</v>
      </c>
      <c r="G1395">
        <f t="shared" si="43"/>
        <v>1.973098087169185</v>
      </c>
    </row>
    <row r="1396" spans="1:7" x14ac:dyDescent="0.25">
      <c r="A1396">
        <v>478.67959999999999</v>
      </c>
      <c r="B1396">
        <v>0.22620000000000001</v>
      </c>
      <c r="C1396">
        <v>20890.800443553475</v>
      </c>
      <c r="D1396">
        <f t="shared" si="42"/>
        <v>2.1140186915887851</v>
      </c>
      <c r="F1396">
        <v>20890.800443553475</v>
      </c>
      <c r="G1396">
        <f t="shared" si="43"/>
        <v>1.9757184033540049</v>
      </c>
    </row>
    <row r="1397" spans="1:7" x14ac:dyDescent="0.25">
      <c r="A1397">
        <v>478.87970000000001</v>
      </c>
      <c r="B1397">
        <v>0.2266</v>
      </c>
      <c r="C1397">
        <v>20882.071217468605</v>
      </c>
      <c r="D1397">
        <f t="shared" si="42"/>
        <v>2.1177570093457945</v>
      </c>
      <c r="F1397">
        <v>20882.071217468605</v>
      </c>
      <c r="G1397">
        <f t="shared" si="43"/>
        <v>1.9792121582670976</v>
      </c>
    </row>
    <row r="1398" spans="1:7" x14ac:dyDescent="0.25">
      <c r="A1398">
        <v>479.0797</v>
      </c>
      <c r="B1398">
        <v>0.22700000000000001</v>
      </c>
      <c r="C1398">
        <v>20873.353640323312</v>
      </c>
      <c r="D1398">
        <f t="shared" si="42"/>
        <v>2.1214953271028039</v>
      </c>
      <c r="F1398">
        <v>20873.353640323312</v>
      </c>
      <c r="G1398">
        <f t="shared" si="43"/>
        <v>1.9827059131801907</v>
      </c>
    </row>
    <row r="1399" spans="1:7" x14ac:dyDescent="0.25">
      <c r="A1399">
        <v>479.27980000000002</v>
      </c>
      <c r="B1399">
        <v>0.2276</v>
      </c>
      <c r="C1399">
        <v>20864.638985411028</v>
      </c>
      <c r="D1399">
        <f t="shared" si="42"/>
        <v>2.1271028037383179</v>
      </c>
      <c r="F1399">
        <v>20864.638985411028</v>
      </c>
      <c r="G1399">
        <f t="shared" si="43"/>
        <v>1.98794654554983</v>
      </c>
    </row>
    <row r="1400" spans="1:7" x14ac:dyDescent="0.25">
      <c r="A1400">
        <v>479.47989999999999</v>
      </c>
      <c r="B1400">
        <v>0.2286</v>
      </c>
      <c r="C1400">
        <v>20855.931604223661</v>
      </c>
      <c r="D1400">
        <f t="shared" si="42"/>
        <v>2.136448598130841</v>
      </c>
      <c r="F1400">
        <v>20855.931604223661</v>
      </c>
      <c r="G1400">
        <f t="shared" si="43"/>
        <v>1.9966809328325619</v>
      </c>
    </row>
    <row r="1401" spans="1:7" x14ac:dyDescent="0.25">
      <c r="A1401">
        <v>479.67989999999998</v>
      </c>
      <c r="B1401">
        <v>0.22950000000000001</v>
      </c>
      <c r="C1401">
        <v>20847.235833729952</v>
      </c>
      <c r="D1401">
        <f t="shared" si="42"/>
        <v>2.1448598130841123</v>
      </c>
      <c r="F1401">
        <v>20847.235833729952</v>
      </c>
      <c r="G1401">
        <f t="shared" si="43"/>
        <v>2.0045418813870213</v>
      </c>
    </row>
    <row r="1402" spans="1:7" x14ac:dyDescent="0.25">
      <c r="A1402">
        <v>479.88</v>
      </c>
      <c r="B1402">
        <v>0.23050000000000001</v>
      </c>
      <c r="C1402">
        <v>20838.542969075603</v>
      </c>
      <c r="D1402">
        <f t="shared" si="42"/>
        <v>2.1542056074766358</v>
      </c>
      <c r="F1402">
        <v>20838.542969075603</v>
      </c>
      <c r="G1402">
        <f t="shared" si="43"/>
        <v>2.0132762686697534</v>
      </c>
    </row>
    <row r="1403" spans="1:7" x14ac:dyDescent="0.25">
      <c r="A1403">
        <v>480.08</v>
      </c>
      <c r="B1403">
        <v>0.2316</v>
      </c>
      <c r="C1403">
        <v>20829.861689718382</v>
      </c>
      <c r="D1403">
        <f t="shared" si="42"/>
        <v>2.1644859813084114</v>
      </c>
      <c r="F1403">
        <v>20829.861689718382</v>
      </c>
      <c r="G1403">
        <f t="shared" si="43"/>
        <v>2.0228840946807582</v>
      </c>
    </row>
    <row r="1404" spans="1:7" x14ac:dyDescent="0.25">
      <c r="A1404">
        <v>480.2801</v>
      </c>
      <c r="B1404">
        <v>0.23280000000000001</v>
      </c>
      <c r="C1404">
        <v>20821.183305325372</v>
      </c>
      <c r="D1404">
        <f t="shared" si="42"/>
        <v>2.1757009345794391</v>
      </c>
      <c r="F1404">
        <v>20821.183305325372</v>
      </c>
      <c r="G1404">
        <f t="shared" si="43"/>
        <v>2.0333653594200367</v>
      </c>
    </row>
    <row r="1405" spans="1:7" x14ac:dyDescent="0.25">
      <c r="A1405">
        <v>480.48009999999999</v>
      </c>
      <c r="B1405">
        <v>0.23400000000000001</v>
      </c>
      <c r="C1405">
        <v>20812.51648091149</v>
      </c>
      <c r="D1405">
        <f t="shared" si="42"/>
        <v>2.1869158878504673</v>
      </c>
      <c r="F1405">
        <v>20812.51648091149</v>
      </c>
      <c r="G1405">
        <f t="shared" si="43"/>
        <v>2.0438466241593156</v>
      </c>
    </row>
    <row r="1406" spans="1:7" x14ac:dyDescent="0.25">
      <c r="A1406">
        <v>480.68020000000001</v>
      </c>
      <c r="B1406">
        <v>0.23519999999999999</v>
      </c>
      <c r="C1406">
        <v>20803.852540628883</v>
      </c>
      <c r="D1406">
        <f t="shared" si="42"/>
        <v>2.1981308411214955</v>
      </c>
      <c r="F1406">
        <v>20803.852540628883</v>
      </c>
      <c r="G1406">
        <f t="shared" si="43"/>
        <v>2.0543278888985941</v>
      </c>
    </row>
    <row r="1407" spans="1:7" x14ac:dyDescent="0.25">
      <c r="A1407">
        <v>480.88029999999998</v>
      </c>
      <c r="B1407">
        <v>0.2364</v>
      </c>
      <c r="C1407">
        <v>20795.195810683035</v>
      </c>
      <c r="D1407">
        <f t="shared" si="42"/>
        <v>2.2093457943925232</v>
      </c>
      <c r="F1407">
        <v>20795.195810683035</v>
      </c>
      <c r="G1407">
        <f t="shared" si="43"/>
        <v>2.0648091536378721</v>
      </c>
    </row>
    <row r="1408" spans="1:7" x14ac:dyDescent="0.25">
      <c r="A1408">
        <v>481.08030000000002</v>
      </c>
      <c r="B1408">
        <v>0.23760000000000001</v>
      </c>
      <c r="C1408">
        <v>20786.550602882719</v>
      </c>
      <c r="D1408">
        <f t="shared" si="42"/>
        <v>2.2205607476635514</v>
      </c>
      <c r="F1408">
        <v>20786.550602882719</v>
      </c>
      <c r="G1408">
        <f t="shared" si="43"/>
        <v>2.075290418377151</v>
      </c>
    </row>
    <row r="1409" spans="1:7" x14ac:dyDescent="0.25">
      <c r="A1409">
        <v>481.28039999999999</v>
      </c>
      <c r="B1409">
        <v>0.23880000000000001</v>
      </c>
      <c r="C1409">
        <v>20777.908263041671</v>
      </c>
      <c r="D1409">
        <f t="shared" si="42"/>
        <v>2.2317757009345796</v>
      </c>
      <c r="F1409">
        <v>20777.908263041671</v>
      </c>
      <c r="G1409">
        <f t="shared" si="43"/>
        <v>2.0857716831164299</v>
      </c>
    </row>
    <row r="1410" spans="1:7" x14ac:dyDescent="0.25">
      <c r="A1410">
        <v>481.48039999999997</v>
      </c>
      <c r="B1410">
        <v>0.24</v>
      </c>
      <c r="C1410">
        <v>20769.27742022313</v>
      </c>
      <c r="D1410">
        <f t="shared" si="42"/>
        <v>2.2429906542056073</v>
      </c>
      <c r="F1410">
        <v>20769.27742022313</v>
      </c>
      <c r="G1410">
        <f t="shared" si="43"/>
        <v>2.0962529478557079</v>
      </c>
    </row>
    <row r="1411" spans="1:7" x14ac:dyDescent="0.25">
      <c r="A1411">
        <v>481.68049999999999</v>
      </c>
      <c r="B1411">
        <v>0.2412</v>
      </c>
      <c r="C1411">
        <v>20760.649434635616</v>
      </c>
      <c r="D1411">
        <f t="shared" si="42"/>
        <v>2.2542056074766355</v>
      </c>
      <c r="F1411">
        <v>20760.649434635616</v>
      </c>
      <c r="G1411">
        <f t="shared" si="43"/>
        <v>2.1067342125949864</v>
      </c>
    </row>
    <row r="1412" spans="1:7" x14ac:dyDescent="0.25">
      <c r="A1412">
        <v>481.88049999999998</v>
      </c>
      <c r="B1412">
        <v>0.24229999999999999</v>
      </c>
      <c r="C1412">
        <v>20752.032921025027</v>
      </c>
      <c r="D1412">
        <f t="shared" ref="D1412:D1475" si="44">B1412/D$1</f>
        <v>2.2644859813084111</v>
      </c>
      <c r="F1412">
        <v>20752.032921025027</v>
      </c>
      <c r="G1412">
        <f t="shared" ref="G1412:G1475" si="45">(D1412/0.107)*0.1</f>
        <v>2.1163420386059921</v>
      </c>
    </row>
    <row r="1413" spans="1:7" x14ac:dyDescent="0.25">
      <c r="A1413">
        <v>482.0806</v>
      </c>
      <c r="B1413">
        <v>0.24349999999999999</v>
      </c>
      <c r="C1413">
        <v>20743.419253958778</v>
      </c>
      <c r="D1413">
        <f t="shared" si="44"/>
        <v>2.2757009345794392</v>
      </c>
      <c r="F1413">
        <v>20743.419253958778</v>
      </c>
      <c r="G1413">
        <f t="shared" si="45"/>
        <v>2.1268233033452701</v>
      </c>
    </row>
    <row r="1414" spans="1:7" x14ac:dyDescent="0.25">
      <c r="A1414">
        <v>482.28070000000002</v>
      </c>
      <c r="B1414">
        <v>0.2447</v>
      </c>
      <c r="C1414">
        <v>20734.812734575527</v>
      </c>
      <c r="D1414">
        <f t="shared" si="44"/>
        <v>2.2869158878504674</v>
      </c>
      <c r="F1414">
        <v>20734.812734575527</v>
      </c>
      <c r="G1414">
        <f t="shared" si="45"/>
        <v>2.1373045680845491</v>
      </c>
    </row>
    <row r="1415" spans="1:7" x14ac:dyDescent="0.25">
      <c r="A1415">
        <v>482.48070000000001</v>
      </c>
      <c r="B1415">
        <v>0.246</v>
      </c>
      <c r="C1415">
        <v>20726.217649742259</v>
      </c>
      <c r="D1415">
        <f t="shared" si="44"/>
        <v>2.2990654205607477</v>
      </c>
      <c r="F1415">
        <v>20726.217649742259</v>
      </c>
      <c r="G1415">
        <f t="shared" si="45"/>
        <v>2.1486592715521007</v>
      </c>
    </row>
    <row r="1416" spans="1:7" x14ac:dyDescent="0.25">
      <c r="A1416">
        <v>482.68079999999998</v>
      </c>
      <c r="B1416">
        <v>0.24740000000000001</v>
      </c>
      <c r="C1416">
        <v>20717.625395499468</v>
      </c>
      <c r="D1416">
        <f t="shared" si="44"/>
        <v>2.3121495327102806</v>
      </c>
      <c r="F1416">
        <v>20717.625395499468</v>
      </c>
      <c r="G1416">
        <f t="shared" si="45"/>
        <v>2.1608874137479259</v>
      </c>
    </row>
    <row r="1417" spans="1:7" x14ac:dyDescent="0.25">
      <c r="A1417">
        <v>482.88080000000002</v>
      </c>
      <c r="B1417">
        <v>0.24890000000000001</v>
      </c>
      <c r="C1417">
        <v>20709.04455095336</v>
      </c>
      <c r="D1417">
        <f t="shared" si="44"/>
        <v>2.3261682242990656</v>
      </c>
      <c r="F1417">
        <v>20709.04455095336</v>
      </c>
      <c r="G1417">
        <f t="shared" si="45"/>
        <v>2.1739889946720239</v>
      </c>
    </row>
    <row r="1418" spans="1:7" x14ac:dyDescent="0.25">
      <c r="A1418">
        <v>483.08089999999999</v>
      </c>
      <c r="B1418">
        <v>0.25030000000000002</v>
      </c>
      <c r="C1418">
        <v>20700.466526414108</v>
      </c>
      <c r="D1418">
        <f t="shared" si="44"/>
        <v>2.3392523364485984</v>
      </c>
      <c r="F1418">
        <v>20700.466526414108</v>
      </c>
      <c r="G1418">
        <f t="shared" si="45"/>
        <v>2.1862171368678491</v>
      </c>
    </row>
    <row r="1419" spans="1:7" x14ac:dyDescent="0.25">
      <c r="A1419">
        <v>483.28089999999997</v>
      </c>
      <c r="B1419">
        <v>0.25180000000000002</v>
      </c>
      <c r="C1419">
        <v>20691.899886794617</v>
      </c>
      <c r="D1419">
        <f t="shared" si="44"/>
        <v>2.3532710280373834</v>
      </c>
      <c r="F1419">
        <v>20691.899886794617</v>
      </c>
      <c r="G1419">
        <f t="shared" si="45"/>
        <v>2.1993187177919471</v>
      </c>
    </row>
    <row r="1420" spans="1:7" x14ac:dyDescent="0.25">
      <c r="A1420">
        <v>483.48099999999999</v>
      </c>
      <c r="B1420">
        <v>0.25340000000000001</v>
      </c>
      <c r="C1420">
        <v>20683.336056639248</v>
      </c>
      <c r="D1420">
        <f t="shared" si="44"/>
        <v>2.3682242990654205</v>
      </c>
      <c r="F1420">
        <v>20683.336056639248</v>
      </c>
      <c r="G1420">
        <f t="shared" si="45"/>
        <v>2.2132937374443187</v>
      </c>
    </row>
    <row r="1421" spans="1:7" x14ac:dyDescent="0.25">
      <c r="A1421">
        <v>483.68110000000001</v>
      </c>
      <c r="B1421">
        <v>0.25490000000000002</v>
      </c>
      <c r="C1421">
        <v>20674.779312236926</v>
      </c>
      <c r="D1421">
        <f t="shared" si="44"/>
        <v>2.382242990654206</v>
      </c>
      <c r="F1421">
        <v>20674.779312236926</v>
      </c>
      <c r="G1421">
        <f t="shared" si="45"/>
        <v>2.2263953183684171</v>
      </c>
    </row>
    <row r="1422" spans="1:7" x14ac:dyDescent="0.25">
      <c r="A1422">
        <v>483.8811</v>
      </c>
      <c r="B1422">
        <v>0.25640000000000002</v>
      </c>
      <c r="C1422">
        <v>20666.23391572847</v>
      </c>
      <c r="D1422">
        <f t="shared" si="44"/>
        <v>2.396261682242991</v>
      </c>
      <c r="F1422">
        <v>20666.23391572847</v>
      </c>
      <c r="G1422">
        <f t="shared" si="45"/>
        <v>2.2394968992925151</v>
      </c>
    </row>
    <row r="1423" spans="1:7" x14ac:dyDescent="0.25">
      <c r="A1423">
        <v>484.08120000000002</v>
      </c>
      <c r="B1423">
        <v>0.2581</v>
      </c>
      <c r="C1423">
        <v>20657.691312945019</v>
      </c>
      <c r="D1423">
        <f t="shared" si="44"/>
        <v>2.4121495327102802</v>
      </c>
      <c r="F1423">
        <v>20657.691312945019</v>
      </c>
      <c r="G1423">
        <f t="shared" si="45"/>
        <v>2.2543453576731589</v>
      </c>
    </row>
    <row r="1424" spans="1:7" x14ac:dyDescent="0.25">
      <c r="A1424">
        <v>484.28120000000001</v>
      </c>
      <c r="B1424">
        <v>0.25990000000000002</v>
      </c>
      <c r="C1424">
        <v>20649.160033468157</v>
      </c>
      <c r="D1424">
        <f t="shared" si="44"/>
        <v>2.4289719626168225</v>
      </c>
      <c r="F1424">
        <v>20649.160033468157</v>
      </c>
      <c r="G1424">
        <f t="shared" si="45"/>
        <v>2.2700672547820773</v>
      </c>
    </row>
    <row r="1425" spans="1:7" x14ac:dyDescent="0.25">
      <c r="A1425">
        <v>484.48129999999998</v>
      </c>
      <c r="B1425">
        <v>0.26179999999999998</v>
      </c>
      <c r="C1425">
        <v>20640.631537275021</v>
      </c>
      <c r="D1425">
        <f t="shared" si="44"/>
        <v>2.4467289719626168</v>
      </c>
      <c r="F1425">
        <v>20640.631537275021</v>
      </c>
      <c r="G1425">
        <f t="shared" si="45"/>
        <v>2.2866625906192684</v>
      </c>
    </row>
    <row r="1426" spans="1:7" x14ac:dyDescent="0.25">
      <c r="A1426">
        <v>484.68130000000002</v>
      </c>
      <c r="B1426">
        <v>0.2636</v>
      </c>
      <c r="C1426">
        <v>20632.114339876531</v>
      </c>
      <c r="D1426">
        <f t="shared" si="44"/>
        <v>2.4635514018691591</v>
      </c>
      <c r="F1426">
        <v>20632.114339876531</v>
      </c>
      <c r="G1426">
        <f t="shared" si="45"/>
        <v>2.3023844877281863</v>
      </c>
    </row>
    <row r="1427" spans="1:7" x14ac:dyDescent="0.25">
      <c r="A1427">
        <v>484.88139999999999</v>
      </c>
      <c r="B1427">
        <v>0.2656</v>
      </c>
      <c r="C1427">
        <v>20623.599915360748</v>
      </c>
      <c r="D1427">
        <f t="shared" si="44"/>
        <v>2.4822429906542056</v>
      </c>
      <c r="F1427">
        <v>20623.599915360748</v>
      </c>
      <c r="G1427">
        <f t="shared" si="45"/>
        <v>2.3198532622936501</v>
      </c>
    </row>
    <row r="1428" spans="1:7" x14ac:dyDescent="0.25">
      <c r="A1428">
        <v>485.08150000000001</v>
      </c>
      <c r="B1428">
        <v>0.2676</v>
      </c>
      <c r="C1428">
        <v>20615.092515381435</v>
      </c>
      <c r="D1428">
        <f t="shared" si="44"/>
        <v>2.5009345794392526</v>
      </c>
      <c r="F1428">
        <v>20615.092515381435</v>
      </c>
      <c r="G1428">
        <f t="shared" si="45"/>
        <v>2.3373220368591148</v>
      </c>
    </row>
    <row r="1429" spans="1:7" x14ac:dyDescent="0.25">
      <c r="A1429">
        <v>485.28149999999999</v>
      </c>
      <c r="B1429">
        <v>0.26960000000000001</v>
      </c>
      <c r="C1429">
        <v>20606.596377566424</v>
      </c>
      <c r="D1429">
        <f t="shared" si="44"/>
        <v>2.5196261682242991</v>
      </c>
      <c r="F1429">
        <v>20606.596377566424</v>
      </c>
      <c r="G1429">
        <f t="shared" si="45"/>
        <v>2.3547908114245786</v>
      </c>
    </row>
    <row r="1430" spans="1:7" x14ac:dyDescent="0.25">
      <c r="A1430">
        <v>485.48160000000001</v>
      </c>
      <c r="B1430">
        <v>0.2717</v>
      </c>
      <c r="C1430">
        <v>20598.102997106376</v>
      </c>
      <c r="D1430">
        <f t="shared" si="44"/>
        <v>2.5392523364485982</v>
      </c>
      <c r="F1430">
        <v>20598.102997106376</v>
      </c>
      <c r="G1430">
        <f t="shared" si="45"/>
        <v>2.373133024718316</v>
      </c>
    </row>
    <row r="1431" spans="1:7" x14ac:dyDescent="0.25">
      <c r="A1431">
        <v>485.6816</v>
      </c>
      <c r="B1431">
        <v>0.2737</v>
      </c>
      <c r="C1431">
        <v>20589.620854485736</v>
      </c>
      <c r="D1431">
        <f t="shared" si="44"/>
        <v>2.5579439252336451</v>
      </c>
      <c r="F1431">
        <v>20589.620854485736</v>
      </c>
      <c r="G1431">
        <f t="shared" si="45"/>
        <v>2.3906017992837807</v>
      </c>
    </row>
    <row r="1432" spans="1:7" x14ac:dyDescent="0.25">
      <c r="A1432">
        <v>485.88170000000002</v>
      </c>
      <c r="B1432">
        <v>0.2757</v>
      </c>
      <c r="C1432">
        <v>20581.141458918908</v>
      </c>
      <c r="D1432">
        <f t="shared" si="44"/>
        <v>2.5766355140186916</v>
      </c>
      <c r="F1432">
        <v>20581.141458918908</v>
      </c>
      <c r="G1432">
        <f t="shared" si="45"/>
        <v>2.4080705738492445</v>
      </c>
    </row>
    <row r="1433" spans="1:7" x14ac:dyDescent="0.25">
      <c r="A1433">
        <v>486.08170000000001</v>
      </c>
      <c r="B1433">
        <v>0.27779999999999999</v>
      </c>
      <c r="C1433">
        <v>20572.673276940892</v>
      </c>
      <c r="D1433">
        <f t="shared" si="44"/>
        <v>2.5962616822429907</v>
      </c>
      <c r="F1433">
        <v>20572.673276940892</v>
      </c>
      <c r="G1433">
        <f t="shared" si="45"/>
        <v>2.4264127871429824</v>
      </c>
    </row>
    <row r="1434" spans="1:7" x14ac:dyDescent="0.25">
      <c r="A1434">
        <v>486.28179999999998</v>
      </c>
      <c r="B1434">
        <v>0.27979999999999999</v>
      </c>
      <c r="C1434">
        <v>20564.207831755168</v>
      </c>
      <c r="D1434">
        <f t="shared" si="44"/>
        <v>2.6149532710280372</v>
      </c>
      <c r="F1434">
        <v>20564.207831755168</v>
      </c>
      <c r="G1434">
        <f t="shared" si="45"/>
        <v>2.4438815617084462</v>
      </c>
    </row>
    <row r="1435" spans="1:7" x14ac:dyDescent="0.25">
      <c r="A1435">
        <v>486.4819</v>
      </c>
      <c r="B1435">
        <v>0.28170000000000001</v>
      </c>
      <c r="C1435">
        <v>20555.74935059249</v>
      </c>
      <c r="D1435">
        <f t="shared" si="44"/>
        <v>2.632710280373832</v>
      </c>
      <c r="F1435">
        <v>20555.74935059249</v>
      </c>
      <c r="G1435">
        <f t="shared" si="45"/>
        <v>2.4604768975456377</v>
      </c>
    </row>
    <row r="1436" spans="1:7" x14ac:dyDescent="0.25">
      <c r="A1436">
        <v>486.68189999999998</v>
      </c>
      <c r="B1436">
        <v>0.28339999999999999</v>
      </c>
      <c r="C1436">
        <v>20547.302046778401</v>
      </c>
      <c r="D1436">
        <f t="shared" si="44"/>
        <v>2.6485981308411213</v>
      </c>
      <c r="F1436">
        <v>20547.302046778401</v>
      </c>
      <c r="G1436">
        <f t="shared" si="45"/>
        <v>2.475325355926282</v>
      </c>
    </row>
    <row r="1437" spans="1:7" x14ac:dyDescent="0.25">
      <c r="A1437">
        <v>486.88200000000001</v>
      </c>
      <c r="B1437">
        <v>0.28510000000000002</v>
      </c>
      <c r="C1437">
        <v>20538.857464436969</v>
      </c>
      <c r="D1437">
        <f t="shared" si="44"/>
        <v>2.6644859813084114</v>
      </c>
      <c r="F1437">
        <v>20538.857464436969</v>
      </c>
      <c r="G1437">
        <f t="shared" si="45"/>
        <v>2.4901738143069267</v>
      </c>
    </row>
    <row r="1438" spans="1:7" x14ac:dyDescent="0.25">
      <c r="A1438">
        <v>487.08199999999999</v>
      </c>
      <c r="B1438">
        <v>0.2868</v>
      </c>
      <c r="C1438">
        <v>20530.424035378026</v>
      </c>
      <c r="D1438">
        <f t="shared" si="44"/>
        <v>2.6803738317757011</v>
      </c>
      <c r="F1438">
        <v>20530.424035378026</v>
      </c>
      <c r="G1438">
        <f t="shared" si="45"/>
        <v>2.5050222726875715</v>
      </c>
    </row>
    <row r="1439" spans="1:7" x14ac:dyDescent="0.25">
      <c r="A1439">
        <v>487.28210000000001</v>
      </c>
      <c r="B1439">
        <v>0.28849999999999998</v>
      </c>
      <c r="C1439">
        <v>20521.993317628534</v>
      </c>
      <c r="D1439">
        <f t="shared" si="44"/>
        <v>2.6962616822429903</v>
      </c>
      <c r="F1439">
        <v>20521.993317628534</v>
      </c>
      <c r="G1439">
        <f t="shared" si="45"/>
        <v>2.5198707310682154</v>
      </c>
    </row>
    <row r="1440" spans="1:7" x14ac:dyDescent="0.25">
      <c r="A1440">
        <v>487.4821</v>
      </c>
      <c r="B1440">
        <v>0.29020000000000001</v>
      </c>
      <c r="C1440">
        <v>20513.573729168722</v>
      </c>
      <c r="D1440">
        <f t="shared" si="44"/>
        <v>2.7121495327102805</v>
      </c>
      <c r="F1440">
        <v>20513.573729168722</v>
      </c>
      <c r="G1440">
        <f t="shared" si="45"/>
        <v>2.5347191894488605</v>
      </c>
    </row>
    <row r="1441" spans="1:7" x14ac:dyDescent="0.25">
      <c r="A1441">
        <v>487.68220000000002</v>
      </c>
      <c r="B1441">
        <v>0.29199999999999998</v>
      </c>
      <c r="C1441">
        <v>20505.156841894168</v>
      </c>
      <c r="D1441">
        <f t="shared" si="44"/>
        <v>2.7289719626168223</v>
      </c>
      <c r="F1441">
        <v>20505.156841894168</v>
      </c>
      <c r="G1441">
        <f t="shared" si="45"/>
        <v>2.550441086557778</v>
      </c>
    </row>
    <row r="1442" spans="1:7" x14ac:dyDescent="0.25">
      <c r="A1442">
        <v>487.88229999999999</v>
      </c>
      <c r="B1442">
        <v>0.29370000000000002</v>
      </c>
      <c r="C1442">
        <v>20496.746858822302</v>
      </c>
      <c r="D1442">
        <f t="shared" si="44"/>
        <v>2.7448598130841124</v>
      </c>
      <c r="F1442">
        <v>20496.746858822302</v>
      </c>
      <c r="G1442">
        <f t="shared" si="45"/>
        <v>2.5652895449384232</v>
      </c>
    </row>
    <row r="1443" spans="1:7" x14ac:dyDescent="0.25">
      <c r="A1443">
        <v>488.08229999999998</v>
      </c>
      <c r="B1443">
        <v>0.29580000000000001</v>
      </c>
      <c r="C1443">
        <v>20488.347969184706</v>
      </c>
      <c r="D1443">
        <f t="shared" si="44"/>
        <v>2.7644859813084115</v>
      </c>
      <c r="F1443">
        <v>20488.347969184706</v>
      </c>
      <c r="G1443">
        <f t="shared" si="45"/>
        <v>2.5836317582321602</v>
      </c>
    </row>
    <row r="1444" spans="1:7" x14ac:dyDescent="0.25">
      <c r="A1444">
        <v>488.2824</v>
      </c>
      <c r="B1444">
        <v>0.29799999999999999</v>
      </c>
      <c r="C1444">
        <v>20479.951765617603</v>
      </c>
      <c r="D1444">
        <f t="shared" si="44"/>
        <v>2.7850467289719627</v>
      </c>
      <c r="F1444">
        <v>20479.951765617603</v>
      </c>
      <c r="G1444">
        <f t="shared" si="45"/>
        <v>2.6028474102541708</v>
      </c>
    </row>
    <row r="1445" spans="1:7" x14ac:dyDescent="0.25">
      <c r="A1445">
        <v>488.48239999999998</v>
      </c>
      <c r="B1445">
        <v>0.30020000000000002</v>
      </c>
      <c r="C1445">
        <v>20471.566631673937</v>
      </c>
      <c r="D1445">
        <f t="shared" si="44"/>
        <v>2.8056074766355144</v>
      </c>
      <c r="F1445">
        <v>20471.566631673937</v>
      </c>
      <c r="G1445">
        <f t="shared" si="45"/>
        <v>2.6220630622761818</v>
      </c>
    </row>
    <row r="1446" spans="1:7" x14ac:dyDescent="0.25">
      <c r="A1446">
        <v>488.6825</v>
      </c>
      <c r="B1446">
        <v>0.30249999999999999</v>
      </c>
      <c r="C1446">
        <v>20463.184173773359</v>
      </c>
      <c r="D1446">
        <f t="shared" si="44"/>
        <v>2.8271028037383177</v>
      </c>
      <c r="F1446">
        <v>20463.184173773359</v>
      </c>
      <c r="G1446">
        <f t="shared" si="45"/>
        <v>2.6421521530264656</v>
      </c>
    </row>
    <row r="1447" spans="1:7" x14ac:dyDescent="0.25">
      <c r="A1447">
        <v>488.88249999999999</v>
      </c>
      <c r="B1447">
        <v>0.30459999999999998</v>
      </c>
      <c r="C1447">
        <v>20454.812761757683</v>
      </c>
      <c r="D1447">
        <f t="shared" si="44"/>
        <v>2.8467289719626168</v>
      </c>
      <c r="F1447">
        <v>20454.812761757683</v>
      </c>
      <c r="G1447">
        <f t="shared" si="45"/>
        <v>2.6604943663202025</v>
      </c>
    </row>
    <row r="1448" spans="1:7" x14ac:dyDescent="0.25">
      <c r="A1448">
        <v>489.08260000000001</v>
      </c>
      <c r="B1448">
        <v>0.30669999999999997</v>
      </c>
      <c r="C1448">
        <v>20446.444015796103</v>
      </c>
      <c r="D1448">
        <f t="shared" si="44"/>
        <v>2.8663551401869158</v>
      </c>
      <c r="F1448">
        <v>20446.444015796103</v>
      </c>
      <c r="G1448">
        <f t="shared" si="45"/>
        <v>2.6788365796139404</v>
      </c>
    </row>
    <row r="1449" spans="1:7" x14ac:dyDescent="0.25">
      <c r="A1449">
        <v>489.28269999999998</v>
      </c>
      <c r="B1449">
        <v>0.30880000000000002</v>
      </c>
      <c r="C1449">
        <v>20438.082114900037</v>
      </c>
      <c r="D1449">
        <f t="shared" si="44"/>
        <v>2.8859813084112154</v>
      </c>
      <c r="F1449">
        <v>20438.082114900037</v>
      </c>
      <c r="G1449">
        <f t="shared" si="45"/>
        <v>2.6971787929076783</v>
      </c>
    </row>
    <row r="1450" spans="1:7" x14ac:dyDescent="0.25">
      <c r="A1450">
        <v>489.48270000000002</v>
      </c>
      <c r="B1450">
        <v>0.31080000000000002</v>
      </c>
      <c r="C1450">
        <v>20429.731224413037</v>
      </c>
      <c r="D1450">
        <f t="shared" si="44"/>
        <v>2.9046728971962619</v>
      </c>
      <c r="F1450">
        <v>20429.731224413037</v>
      </c>
      <c r="G1450">
        <f t="shared" si="45"/>
        <v>2.7146475674731421</v>
      </c>
    </row>
    <row r="1451" spans="1:7" x14ac:dyDescent="0.25">
      <c r="A1451">
        <v>489.68279999999999</v>
      </c>
      <c r="B1451">
        <v>0.31319999999999998</v>
      </c>
      <c r="C1451">
        <v>20421.38298506707</v>
      </c>
      <c r="D1451">
        <f t="shared" si="44"/>
        <v>2.9271028037383178</v>
      </c>
      <c r="F1451">
        <v>20421.38298506707</v>
      </c>
      <c r="G1451">
        <f t="shared" si="45"/>
        <v>2.7356100969516994</v>
      </c>
    </row>
    <row r="1452" spans="1:7" x14ac:dyDescent="0.25">
      <c r="A1452">
        <v>489.88279999999997</v>
      </c>
      <c r="B1452">
        <v>0.31559999999999999</v>
      </c>
      <c r="C1452">
        <v>20413.04573257114</v>
      </c>
      <c r="D1452">
        <f t="shared" si="44"/>
        <v>2.9495327102803737</v>
      </c>
      <c r="F1452">
        <v>20413.04573257114</v>
      </c>
      <c r="G1452">
        <f t="shared" si="45"/>
        <v>2.7565726264302559</v>
      </c>
    </row>
    <row r="1453" spans="1:7" x14ac:dyDescent="0.25">
      <c r="A1453">
        <v>490.0829</v>
      </c>
      <c r="B1453">
        <v>0.318</v>
      </c>
      <c r="C1453">
        <v>20404.711121322536</v>
      </c>
      <c r="D1453">
        <f t="shared" si="44"/>
        <v>2.97196261682243</v>
      </c>
      <c r="F1453">
        <v>20404.711121322536</v>
      </c>
      <c r="G1453">
        <f t="shared" si="45"/>
        <v>2.7775351559088133</v>
      </c>
    </row>
    <row r="1454" spans="1:7" x14ac:dyDescent="0.25">
      <c r="A1454">
        <v>490.28289999999998</v>
      </c>
      <c r="B1454">
        <v>0.32040000000000002</v>
      </c>
      <c r="C1454">
        <v>20396.387473436254</v>
      </c>
      <c r="D1454">
        <f t="shared" si="44"/>
        <v>2.9943925233644864</v>
      </c>
      <c r="F1454">
        <v>20396.387473436254</v>
      </c>
      <c r="G1454">
        <f t="shared" si="45"/>
        <v>2.7984976853873706</v>
      </c>
    </row>
    <row r="1455" spans="1:7" x14ac:dyDescent="0.25">
      <c r="A1455">
        <v>490.483</v>
      </c>
      <c r="B1455">
        <v>0.3231</v>
      </c>
      <c r="C1455">
        <v>20388.066456941422</v>
      </c>
      <c r="D1455">
        <f t="shared" si="44"/>
        <v>3.0196261682242991</v>
      </c>
      <c r="F1455">
        <v>20388.066456941422</v>
      </c>
      <c r="G1455">
        <f t="shared" si="45"/>
        <v>2.8220805310507471</v>
      </c>
    </row>
    <row r="1456" spans="1:7" x14ac:dyDescent="0.25">
      <c r="A1456">
        <v>490.68310000000002</v>
      </c>
      <c r="B1456">
        <v>0.32579999999999998</v>
      </c>
      <c r="C1456">
        <v>20379.752227048371</v>
      </c>
      <c r="D1456">
        <f t="shared" si="44"/>
        <v>3.0448598130841118</v>
      </c>
      <c r="F1456">
        <v>20379.752227048371</v>
      </c>
      <c r="G1456">
        <f t="shared" si="45"/>
        <v>2.8456633767141231</v>
      </c>
    </row>
    <row r="1457" spans="1:7" x14ac:dyDescent="0.25">
      <c r="A1457">
        <v>490.88310000000001</v>
      </c>
      <c r="B1457">
        <v>0.32850000000000001</v>
      </c>
      <c r="C1457">
        <v>20371.448925416254</v>
      </c>
      <c r="D1457">
        <f t="shared" si="44"/>
        <v>3.0700934579439254</v>
      </c>
      <c r="F1457">
        <v>20371.448925416254</v>
      </c>
      <c r="G1457">
        <f t="shared" si="45"/>
        <v>2.8692462223775004</v>
      </c>
    </row>
    <row r="1458" spans="1:7" x14ac:dyDescent="0.25">
      <c r="A1458">
        <v>491.08319999999998</v>
      </c>
      <c r="B1458">
        <v>0.33119999999999999</v>
      </c>
      <c r="C1458">
        <v>20363.148240461087</v>
      </c>
      <c r="D1458">
        <f t="shared" si="44"/>
        <v>3.0953271028037381</v>
      </c>
      <c r="F1458">
        <v>20363.148240461087</v>
      </c>
      <c r="G1458">
        <f t="shared" si="45"/>
        <v>2.8928290680408768</v>
      </c>
    </row>
    <row r="1459" spans="1:7" x14ac:dyDescent="0.25">
      <c r="A1459">
        <v>491.28320000000002</v>
      </c>
      <c r="B1459">
        <v>0.3337</v>
      </c>
      <c r="C1459">
        <v>20354.858460456209</v>
      </c>
      <c r="D1459">
        <f t="shared" si="44"/>
        <v>3.1186915887850466</v>
      </c>
      <c r="F1459">
        <v>20354.858460456209</v>
      </c>
      <c r="G1459">
        <f t="shared" si="45"/>
        <v>2.9146650362477073</v>
      </c>
    </row>
    <row r="1460" spans="1:7" x14ac:dyDescent="0.25">
      <c r="A1460">
        <v>491.48329999999999</v>
      </c>
      <c r="B1460">
        <v>0.33629999999999999</v>
      </c>
      <c r="C1460">
        <v>20346.571287366223</v>
      </c>
      <c r="D1460">
        <f t="shared" si="44"/>
        <v>3.1429906542056076</v>
      </c>
      <c r="F1460">
        <v>20346.571287366223</v>
      </c>
      <c r="G1460">
        <f t="shared" si="45"/>
        <v>2.937374443182811</v>
      </c>
    </row>
    <row r="1461" spans="1:7" x14ac:dyDescent="0.25">
      <c r="A1461">
        <v>491.68329999999997</v>
      </c>
      <c r="B1461">
        <v>0.33879999999999999</v>
      </c>
      <c r="C1461">
        <v>20338.294995986238</v>
      </c>
      <c r="D1461">
        <f t="shared" si="44"/>
        <v>3.1663551401869157</v>
      </c>
      <c r="F1461">
        <v>20338.294995986238</v>
      </c>
      <c r="G1461">
        <f t="shared" si="45"/>
        <v>2.9592104113896411</v>
      </c>
    </row>
    <row r="1462" spans="1:7" x14ac:dyDescent="0.25">
      <c r="A1462">
        <v>491.88339999999999</v>
      </c>
      <c r="B1462">
        <v>0.34129999999999999</v>
      </c>
      <c r="C1462">
        <v>20330.021301796321</v>
      </c>
      <c r="D1462">
        <f t="shared" si="44"/>
        <v>3.1897196261682241</v>
      </c>
      <c r="F1462">
        <v>20330.021301796321</v>
      </c>
      <c r="G1462">
        <f t="shared" si="45"/>
        <v>2.9810463795964712</v>
      </c>
    </row>
    <row r="1463" spans="1:7" x14ac:dyDescent="0.25">
      <c r="A1463">
        <v>492.08350000000002</v>
      </c>
      <c r="B1463">
        <v>0.34410000000000002</v>
      </c>
      <c r="C1463">
        <v>20321.754336408354</v>
      </c>
      <c r="D1463">
        <f t="shared" si="44"/>
        <v>3.2158878504672899</v>
      </c>
      <c r="F1463">
        <v>20321.754336408354</v>
      </c>
      <c r="G1463">
        <f t="shared" si="45"/>
        <v>3.0055026639881213</v>
      </c>
    </row>
    <row r="1464" spans="1:7" x14ac:dyDescent="0.25">
      <c r="A1464">
        <v>492.2835</v>
      </c>
      <c r="B1464">
        <v>0.34699999999999998</v>
      </c>
      <c r="C1464">
        <v>20313.498217998367</v>
      </c>
      <c r="D1464">
        <f t="shared" si="44"/>
        <v>3.2429906542056073</v>
      </c>
      <c r="F1464">
        <v>20313.498217998367</v>
      </c>
      <c r="G1464">
        <f t="shared" si="45"/>
        <v>3.0308323871080445</v>
      </c>
    </row>
    <row r="1465" spans="1:7" x14ac:dyDescent="0.25">
      <c r="A1465">
        <v>492.48360000000002</v>
      </c>
      <c r="B1465">
        <v>0.3498</v>
      </c>
      <c r="C1465">
        <v>20305.244682259468</v>
      </c>
      <c r="D1465">
        <f t="shared" si="44"/>
        <v>3.269158878504673</v>
      </c>
      <c r="F1465">
        <v>20305.244682259468</v>
      </c>
      <c r="G1465">
        <f t="shared" si="45"/>
        <v>3.0552886714996945</v>
      </c>
    </row>
    <row r="1466" spans="1:7" x14ac:dyDescent="0.25">
      <c r="A1466">
        <v>492.68360000000001</v>
      </c>
      <c r="B1466">
        <v>0.35270000000000001</v>
      </c>
      <c r="C1466">
        <v>20297.00197043295</v>
      </c>
      <c r="D1466">
        <f t="shared" si="44"/>
        <v>3.2962616822429909</v>
      </c>
      <c r="F1466">
        <v>20297.00197043295</v>
      </c>
      <c r="G1466">
        <f t="shared" si="45"/>
        <v>3.0806183946196182</v>
      </c>
    </row>
    <row r="1467" spans="1:7" x14ac:dyDescent="0.25">
      <c r="A1467">
        <v>492.88369999999998</v>
      </c>
      <c r="B1467">
        <v>0.35539999999999999</v>
      </c>
      <c r="C1467">
        <v>20288.761831645072</v>
      </c>
      <c r="D1467">
        <f t="shared" si="44"/>
        <v>3.3214953271028036</v>
      </c>
      <c r="F1467">
        <v>20288.761831645072</v>
      </c>
      <c r="G1467">
        <f t="shared" si="45"/>
        <v>3.1042012402829942</v>
      </c>
    </row>
    <row r="1468" spans="1:7" x14ac:dyDescent="0.25">
      <c r="A1468">
        <v>493.08370000000002</v>
      </c>
      <c r="B1468">
        <v>0.35809999999999997</v>
      </c>
      <c r="C1468">
        <v>20280.532493773368</v>
      </c>
      <c r="D1468">
        <f t="shared" si="44"/>
        <v>3.3467289719626168</v>
      </c>
      <c r="F1468">
        <v>20280.532493773368</v>
      </c>
      <c r="G1468">
        <f t="shared" si="45"/>
        <v>3.127784085946371</v>
      </c>
    </row>
    <row r="1469" spans="1:7" x14ac:dyDescent="0.25">
      <c r="A1469">
        <v>493.28379999999999</v>
      </c>
      <c r="B1469">
        <v>0.36080000000000001</v>
      </c>
      <c r="C1469">
        <v>20272.305719344524</v>
      </c>
      <c r="D1469">
        <f t="shared" si="44"/>
        <v>3.3719626168224299</v>
      </c>
      <c r="F1469">
        <v>20272.305719344524</v>
      </c>
      <c r="G1469">
        <f t="shared" si="45"/>
        <v>3.1513669316097479</v>
      </c>
    </row>
    <row r="1470" spans="1:7" x14ac:dyDescent="0.25">
      <c r="A1470">
        <v>493.48390000000001</v>
      </c>
      <c r="B1470">
        <v>0.36349999999999999</v>
      </c>
      <c r="C1470">
        <v>20264.085616572294</v>
      </c>
      <c r="D1470">
        <f t="shared" si="44"/>
        <v>3.3971962616822431</v>
      </c>
      <c r="F1470">
        <v>20264.085616572294</v>
      </c>
      <c r="G1470">
        <f t="shared" si="45"/>
        <v>3.1749497772731248</v>
      </c>
    </row>
    <row r="1471" spans="1:7" x14ac:dyDescent="0.25">
      <c r="A1471">
        <v>493.68389999999999</v>
      </c>
      <c r="B1471">
        <v>0.36649999999999999</v>
      </c>
      <c r="C1471">
        <v>20255.876280348621</v>
      </c>
      <c r="D1471">
        <f t="shared" si="44"/>
        <v>3.4252336448598131</v>
      </c>
      <c r="F1471">
        <v>20255.876280348621</v>
      </c>
      <c r="G1471">
        <f t="shared" si="45"/>
        <v>3.2011529391213212</v>
      </c>
    </row>
    <row r="1472" spans="1:7" x14ac:dyDescent="0.25">
      <c r="A1472">
        <v>493.88400000000001</v>
      </c>
      <c r="B1472">
        <v>0.36940000000000001</v>
      </c>
      <c r="C1472">
        <v>20247.669493241327</v>
      </c>
      <c r="D1472">
        <f t="shared" si="44"/>
        <v>3.4523364485981309</v>
      </c>
      <c r="F1472">
        <v>20247.669493241327</v>
      </c>
      <c r="G1472">
        <f t="shared" si="45"/>
        <v>3.2264826622412444</v>
      </c>
    </row>
    <row r="1473" spans="1:7" x14ac:dyDescent="0.25">
      <c r="A1473">
        <v>494.084</v>
      </c>
      <c r="B1473">
        <v>0.37240000000000001</v>
      </c>
      <c r="C1473">
        <v>20239.473449858728</v>
      </c>
      <c r="D1473">
        <f t="shared" si="44"/>
        <v>3.4803738317757009</v>
      </c>
      <c r="F1473">
        <v>20239.473449858728</v>
      </c>
      <c r="G1473">
        <f t="shared" si="45"/>
        <v>3.2526858240894398</v>
      </c>
    </row>
    <row r="1474" spans="1:7" x14ac:dyDescent="0.25">
      <c r="A1474">
        <v>494.28410000000002</v>
      </c>
      <c r="B1474">
        <v>0.37540000000000001</v>
      </c>
      <c r="C1474">
        <v>20231.279946087685</v>
      </c>
      <c r="D1474">
        <f t="shared" si="44"/>
        <v>3.5084112149532714</v>
      </c>
      <c r="F1474">
        <v>20231.279946087685</v>
      </c>
      <c r="G1474">
        <f t="shared" si="45"/>
        <v>3.2788889859376371</v>
      </c>
    </row>
    <row r="1475" spans="1:7" x14ac:dyDescent="0.25">
      <c r="A1475">
        <v>494.48410000000001</v>
      </c>
      <c r="B1475">
        <v>0.3785</v>
      </c>
      <c r="C1475">
        <v>20223.097163285936</v>
      </c>
      <c r="D1475">
        <f t="shared" si="44"/>
        <v>3.5373831775700935</v>
      </c>
      <c r="F1475">
        <v>20223.097163285936</v>
      </c>
      <c r="G1475">
        <f t="shared" si="45"/>
        <v>3.3059655865141062</v>
      </c>
    </row>
    <row r="1476" spans="1:7" x14ac:dyDescent="0.25">
      <c r="A1476">
        <v>494.68419999999998</v>
      </c>
      <c r="B1476">
        <v>0.38169999999999998</v>
      </c>
      <c r="C1476">
        <v>20214.916910627024</v>
      </c>
      <c r="D1476">
        <f t="shared" ref="D1476:D1539" si="46">B1476/D$1</f>
        <v>3.5672897196261681</v>
      </c>
      <c r="F1476">
        <v>20214.916910627024</v>
      </c>
      <c r="G1476">
        <f t="shared" ref="G1476:G1539" si="47">(D1476/0.107)*0.1</f>
        <v>3.3339156258188489</v>
      </c>
    </row>
    <row r="1477" spans="1:7" x14ac:dyDescent="0.25">
      <c r="A1477">
        <v>494.8843</v>
      </c>
      <c r="B1477">
        <v>0.38479999999999998</v>
      </c>
      <c r="C1477">
        <v>20206.743273124648</v>
      </c>
      <c r="D1477">
        <f t="shared" si="46"/>
        <v>3.5962616822429907</v>
      </c>
      <c r="F1477">
        <v>20206.743273124648</v>
      </c>
      <c r="G1477">
        <f t="shared" si="47"/>
        <v>3.3609922263953189</v>
      </c>
    </row>
    <row r="1478" spans="1:7" x14ac:dyDescent="0.25">
      <c r="A1478">
        <v>495.08429999999998</v>
      </c>
      <c r="B1478">
        <v>0.38800000000000001</v>
      </c>
      <c r="C1478">
        <v>20198.580322583446</v>
      </c>
      <c r="D1478">
        <f t="shared" si="46"/>
        <v>3.6261682242990654</v>
      </c>
      <c r="F1478">
        <v>20198.580322583446</v>
      </c>
      <c r="G1478">
        <f t="shared" si="47"/>
        <v>3.3889422657000612</v>
      </c>
    </row>
    <row r="1479" spans="1:7" x14ac:dyDescent="0.25">
      <c r="A1479">
        <v>495.28440000000001</v>
      </c>
      <c r="B1479">
        <v>0.3911</v>
      </c>
      <c r="C1479">
        <v>20190.41988804816</v>
      </c>
      <c r="D1479">
        <f t="shared" si="46"/>
        <v>3.6551401869158879</v>
      </c>
      <c r="F1479">
        <v>20190.41988804816</v>
      </c>
      <c r="G1479">
        <f t="shared" si="47"/>
        <v>3.4160188662765307</v>
      </c>
    </row>
    <row r="1480" spans="1:7" x14ac:dyDescent="0.25">
      <c r="A1480">
        <v>495.48439999999999</v>
      </c>
      <c r="B1480">
        <v>0.39429999999999998</v>
      </c>
      <c r="C1480">
        <v>20182.270117888678</v>
      </c>
      <c r="D1480">
        <f t="shared" si="46"/>
        <v>3.6850467289719626</v>
      </c>
      <c r="F1480">
        <v>20182.270117888678</v>
      </c>
      <c r="G1480">
        <f t="shared" si="47"/>
        <v>3.4439689055812739</v>
      </c>
    </row>
    <row r="1481" spans="1:7" x14ac:dyDescent="0.25">
      <c r="A1481">
        <v>495.68450000000001</v>
      </c>
      <c r="B1481">
        <v>0.39739999999999998</v>
      </c>
      <c r="C1481">
        <v>20174.122854355945</v>
      </c>
      <c r="D1481">
        <f t="shared" si="46"/>
        <v>3.7140186915887847</v>
      </c>
      <c r="F1481">
        <v>20174.122854355945</v>
      </c>
      <c r="G1481">
        <f t="shared" si="47"/>
        <v>3.471045506157743</v>
      </c>
    </row>
    <row r="1482" spans="1:7" x14ac:dyDescent="0.25">
      <c r="A1482">
        <v>495.8845</v>
      </c>
      <c r="B1482">
        <v>0.40060000000000001</v>
      </c>
      <c r="C1482">
        <v>20165.9862326812</v>
      </c>
      <c r="D1482">
        <f t="shared" si="46"/>
        <v>3.7439252336448599</v>
      </c>
      <c r="F1482">
        <v>20165.9862326812</v>
      </c>
      <c r="G1482">
        <f t="shared" si="47"/>
        <v>3.4989955454624866</v>
      </c>
    </row>
    <row r="1483" spans="1:7" x14ac:dyDescent="0.25">
      <c r="A1483">
        <v>496.08460000000002</v>
      </c>
      <c r="B1483">
        <v>0.40400000000000003</v>
      </c>
      <c r="C1483">
        <v>20157.852108289593</v>
      </c>
      <c r="D1483">
        <f t="shared" si="46"/>
        <v>3.7757009345794397</v>
      </c>
      <c r="F1483">
        <v>20157.852108289593</v>
      </c>
      <c r="G1483">
        <f t="shared" si="47"/>
        <v>3.5286924622237756</v>
      </c>
    </row>
    <row r="1484" spans="1:7" x14ac:dyDescent="0.25">
      <c r="A1484">
        <v>496.28469999999999</v>
      </c>
      <c r="B1484">
        <v>0.40739999999999998</v>
      </c>
      <c r="C1484">
        <v>20149.724543190634</v>
      </c>
      <c r="D1484">
        <f t="shared" si="46"/>
        <v>3.8074766355140186</v>
      </c>
      <c r="F1484">
        <v>20149.724543190634</v>
      </c>
      <c r="G1484">
        <f t="shared" si="47"/>
        <v>3.5583893789850642</v>
      </c>
    </row>
    <row r="1485" spans="1:7" x14ac:dyDescent="0.25">
      <c r="A1485">
        <v>496.48469999999998</v>
      </c>
      <c r="B1485">
        <v>0.41070000000000001</v>
      </c>
      <c r="C1485">
        <v>20141.607586296213</v>
      </c>
      <c r="D1485">
        <f t="shared" si="46"/>
        <v>3.8383177570093459</v>
      </c>
      <c r="F1485">
        <v>20141.607586296213</v>
      </c>
      <c r="G1485">
        <f t="shared" si="47"/>
        <v>3.5872128570180806</v>
      </c>
    </row>
    <row r="1486" spans="1:7" x14ac:dyDescent="0.25">
      <c r="A1486">
        <v>496.6848</v>
      </c>
      <c r="B1486">
        <v>0.41410000000000002</v>
      </c>
      <c r="C1486">
        <v>20133.493112734675</v>
      </c>
      <c r="D1486">
        <f t="shared" si="46"/>
        <v>3.8700934579439257</v>
      </c>
      <c r="F1486">
        <v>20133.493112734675</v>
      </c>
      <c r="G1486">
        <f t="shared" si="47"/>
        <v>3.6169097737793701</v>
      </c>
    </row>
    <row r="1487" spans="1:7" x14ac:dyDescent="0.25">
      <c r="A1487">
        <v>496.88479999999998</v>
      </c>
      <c r="B1487">
        <v>0.41760000000000003</v>
      </c>
      <c r="C1487">
        <v>20125.389225027611</v>
      </c>
      <c r="D1487">
        <f t="shared" si="46"/>
        <v>3.9028037383177572</v>
      </c>
      <c r="F1487">
        <v>20125.389225027611</v>
      </c>
      <c r="G1487">
        <f t="shared" si="47"/>
        <v>3.6474801292689323</v>
      </c>
    </row>
    <row r="1488" spans="1:7" x14ac:dyDescent="0.25">
      <c r="A1488">
        <v>497.0849</v>
      </c>
      <c r="B1488">
        <v>0.42099999999999999</v>
      </c>
      <c r="C1488">
        <v>20117.287811398011</v>
      </c>
      <c r="D1488">
        <f t="shared" si="46"/>
        <v>3.9345794392523366</v>
      </c>
      <c r="F1488">
        <v>20117.287811398011</v>
      </c>
      <c r="G1488">
        <f t="shared" si="47"/>
        <v>3.6771770460302218</v>
      </c>
    </row>
    <row r="1489" spans="1:7" x14ac:dyDescent="0.25">
      <c r="A1489">
        <v>497.28489999999999</v>
      </c>
      <c r="B1489">
        <v>0.4244</v>
      </c>
      <c r="C1489">
        <v>20109.196961339465</v>
      </c>
      <c r="D1489">
        <f t="shared" si="46"/>
        <v>3.9663551401869159</v>
      </c>
      <c r="F1489">
        <v>20109.196961339465</v>
      </c>
      <c r="G1489">
        <f t="shared" si="47"/>
        <v>3.7068739627915104</v>
      </c>
    </row>
    <row r="1490" spans="1:7" x14ac:dyDescent="0.25">
      <c r="A1490">
        <v>497.48500000000001</v>
      </c>
      <c r="B1490">
        <v>0.4279</v>
      </c>
      <c r="C1490">
        <v>20101.108576137973</v>
      </c>
      <c r="D1490">
        <f t="shared" si="46"/>
        <v>3.9990654205607479</v>
      </c>
      <c r="F1490">
        <v>20101.108576137973</v>
      </c>
      <c r="G1490">
        <f t="shared" si="47"/>
        <v>3.737444318281073</v>
      </c>
    </row>
    <row r="1491" spans="1:7" x14ac:dyDescent="0.25">
      <c r="A1491">
        <v>497.68509999999998</v>
      </c>
      <c r="B1491">
        <v>0.43120000000000003</v>
      </c>
      <c r="C1491">
        <v>20093.026694992477</v>
      </c>
      <c r="D1491">
        <f t="shared" si="46"/>
        <v>4.0299065420560751</v>
      </c>
      <c r="F1491">
        <v>20093.026694992477</v>
      </c>
      <c r="G1491">
        <f t="shared" si="47"/>
        <v>3.7662677963140889</v>
      </c>
    </row>
    <row r="1492" spans="1:7" x14ac:dyDescent="0.25">
      <c r="A1492">
        <v>497.88510000000002</v>
      </c>
      <c r="B1492">
        <v>0.43459999999999999</v>
      </c>
      <c r="C1492">
        <v>20084.955344114536</v>
      </c>
      <c r="D1492">
        <f t="shared" si="46"/>
        <v>4.0616822429906545</v>
      </c>
      <c r="F1492">
        <v>20084.955344114536</v>
      </c>
      <c r="G1492">
        <f t="shared" si="47"/>
        <v>3.795964713075378</v>
      </c>
    </row>
    <row r="1493" spans="1:7" x14ac:dyDescent="0.25">
      <c r="A1493">
        <v>498.08519999999999</v>
      </c>
      <c r="B1493">
        <v>0.43790000000000001</v>
      </c>
      <c r="C1493">
        <v>20076.886444327196</v>
      </c>
      <c r="D1493">
        <f t="shared" si="46"/>
        <v>4.0925233644859818</v>
      </c>
      <c r="F1493">
        <v>20076.886444327196</v>
      </c>
      <c r="G1493">
        <f t="shared" si="47"/>
        <v>3.8247881911083947</v>
      </c>
    </row>
    <row r="1494" spans="1:7" x14ac:dyDescent="0.25">
      <c r="A1494">
        <v>498.28519999999997</v>
      </c>
      <c r="B1494">
        <v>0.44140000000000001</v>
      </c>
      <c r="C1494">
        <v>20068.828052689503</v>
      </c>
      <c r="D1494">
        <f t="shared" si="46"/>
        <v>4.1252336448598133</v>
      </c>
      <c r="F1494">
        <v>20068.828052689503</v>
      </c>
      <c r="G1494">
        <f t="shared" si="47"/>
        <v>3.855358546597957</v>
      </c>
    </row>
    <row r="1495" spans="1:7" x14ac:dyDescent="0.25">
      <c r="A1495">
        <v>498.4853</v>
      </c>
      <c r="B1495">
        <v>0.44500000000000001</v>
      </c>
      <c r="C1495">
        <v>20060.772103008854</v>
      </c>
      <c r="D1495">
        <f t="shared" si="46"/>
        <v>4.1588785046728978</v>
      </c>
      <c r="F1495">
        <v>20060.772103008854</v>
      </c>
      <c r="G1495">
        <f t="shared" si="47"/>
        <v>3.8868023408157928</v>
      </c>
    </row>
    <row r="1496" spans="1:7" x14ac:dyDescent="0.25">
      <c r="A1496">
        <v>498.68529999999998</v>
      </c>
      <c r="B1496">
        <v>0.4486</v>
      </c>
      <c r="C1496">
        <v>20052.726639425706</v>
      </c>
      <c r="D1496">
        <f t="shared" si="46"/>
        <v>4.1925233644859814</v>
      </c>
      <c r="F1496">
        <v>20052.726639425706</v>
      </c>
      <c r="G1496">
        <f t="shared" si="47"/>
        <v>3.9182461350336277</v>
      </c>
    </row>
    <row r="1497" spans="1:7" x14ac:dyDescent="0.25">
      <c r="A1497">
        <v>498.8854</v>
      </c>
      <c r="B1497">
        <v>0.45219999999999999</v>
      </c>
      <c r="C1497">
        <v>20044.683608700514</v>
      </c>
      <c r="D1497">
        <f t="shared" si="46"/>
        <v>4.226168224299065</v>
      </c>
      <c r="F1497">
        <v>20044.683608700514</v>
      </c>
      <c r="G1497">
        <f t="shared" si="47"/>
        <v>3.9496899292514627</v>
      </c>
    </row>
    <row r="1498" spans="1:7" x14ac:dyDescent="0.25">
      <c r="A1498">
        <v>499.08550000000002</v>
      </c>
      <c r="B1498">
        <v>0.45590000000000003</v>
      </c>
      <c r="C1498">
        <v>20036.647027413139</v>
      </c>
      <c r="D1498">
        <f t="shared" si="46"/>
        <v>4.2607476635514026</v>
      </c>
      <c r="F1498">
        <v>20036.647027413139</v>
      </c>
      <c r="G1498">
        <f t="shared" si="47"/>
        <v>3.982007162197573</v>
      </c>
    </row>
    <row r="1499" spans="1:7" x14ac:dyDescent="0.25">
      <c r="A1499">
        <v>499.28550000000001</v>
      </c>
      <c r="B1499">
        <v>0.45960000000000001</v>
      </c>
      <c r="C1499">
        <v>20028.62089926505</v>
      </c>
      <c r="D1499">
        <f t="shared" si="46"/>
        <v>4.2953271028037383</v>
      </c>
      <c r="F1499">
        <v>20028.62089926505</v>
      </c>
      <c r="G1499">
        <f t="shared" si="47"/>
        <v>4.0143243951436807</v>
      </c>
    </row>
    <row r="1500" spans="1:7" x14ac:dyDescent="0.25">
      <c r="A1500">
        <v>499.48559999999998</v>
      </c>
      <c r="B1500">
        <v>0.46339999999999998</v>
      </c>
      <c r="C1500">
        <v>20020.597190389475</v>
      </c>
      <c r="D1500">
        <f t="shared" si="46"/>
        <v>4.3308411214953271</v>
      </c>
      <c r="F1500">
        <v>20020.597190389475</v>
      </c>
      <c r="G1500">
        <f t="shared" si="47"/>
        <v>4.0475150668180628</v>
      </c>
    </row>
    <row r="1501" spans="1:7" x14ac:dyDescent="0.25">
      <c r="A1501">
        <v>499.68560000000002</v>
      </c>
      <c r="B1501">
        <v>0.46710000000000002</v>
      </c>
      <c r="C1501">
        <v>20012.583912764345</v>
      </c>
      <c r="D1501">
        <f t="shared" si="46"/>
        <v>4.3654205607476637</v>
      </c>
      <c r="F1501">
        <v>20012.583912764345</v>
      </c>
      <c r="G1501">
        <f t="shared" si="47"/>
        <v>4.0798322997641723</v>
      </c>
    </row>
    <row r="1502" spans="1:7" x14ac:dyDescent="0.25">
      <c r="A1502">
        <v>499.88569999999999</v>
      </c>
      <c r="B1502">
        <v>0.47089999999999999</v>
      </c>
      <c r="C1502">
        <v>20004.573045398178</v>
      </c>
      <c r="D1502">
        <f t="shared" si="46"/>
        <v>4.4009345794392525</v>
      </c>
      <c r="F1502">
        <v>20004.573045398178</v>
      </c>
      <c r="G1502">
        <f t="shared" si="47"/>
        <v>4.1130229714385536</v>
      </c>
    </row>
    <row r="1503" spans="1:7" x14ac:dyDescent="0.25">
      <c r="A1503">
        <v>500.08569999999997</v>
      </c>
      <c r="B1503">
        <v>0.47470000000000001</v>
      </c>
      <c r="C1503">
        <v>19996.572587458511</v>
      </c>
      <c r="D1503">
        <f t="shared" si="46"/>
        <v>4.4364485981308412</v>
      </c>
      <c r="F1503">
        <v>19996.572587458511</v>
      </c>
      <c r="G1503">
        <f t="shared" si="47"/>
        <v>4.1462136431129357</v>
      </c>
    </row>
    <row r="1504" spans="1:7" x14ac:dyDescent="0.25">
      <c r="A1504">
        <v>500.28579999999999</v>
      </c>
      <c r="B1504">
        <v>0.47860000000000003</v>
      </c>
      <c r="C1504">
        <v>19988.574530798196</v>
      </c>
      <c r="D1504">
        <f t="shared" si="46"/>
        <v>4.4728971962616821</v>
      </c>
      <c r="F1504">
        <v>19988.574530798196</v>
      </c>
      <c r="G1504">
        <f t="shared" si="47"/>
        <v>4.1802777535155915</v>
      </c>
    </row>
    <row r="1505" spans="1:7" x14ac:dyDescent="0.25">
      <c r="A1505">
        <v>500.48590000000002</v>
      </c>
      <c r="B1505">
        <v>0.48249999999999998</v>
      </c>
      <c r="C1505">
        <v>19980.582869567355</v>
      </c>
      <c r="D1505">
        <f t="shared" si="46"/>
        <v>4.509345794392523</v>
      </c>
      <c r="F1505">
        <v>19980.582869567355</v>
      </c>
      <c r="G1505">
        <f t="shared" si="47"/>
        <v>4.2143418639182455</v>
      </c>
    </row>
    <row r="1506" spans="1:7" x14ac:dyDescent="0.25">
      <c r="A1506">
        <v>500.6859</v>
      </c>
      <c r="B1506">
        <v>0.48630000000000001</v>
      </c>
      <c r="C1506">
        <v>19972.601585145498</v>
      </c>
      <c r="D1506">
        <f t="shared" si="46"/>
        <v>4.5448598130841127</v>
      </c>
      <c r="F1506">
        <v>19972.601585145498</v>
      </c>
      <c r="G1506">
        <f t="shared" si="47"/>
        <v>4.2475325355926286</v>
      </c>
    </row>
    <row r="1507" spans="1:7" x14ac:dyDescent="0.25">
      <c r="A1507">
        <v>500.88600000000002</v>
      </c>
      <c r="B1507">
        <v>0.49009999999999998</v>
      </c>
      <c r="C1507">
        <v>19964.622688595806</v>
      </c>
      <c r="D1507">
        <f t="shared" si="46"/>
        <v>4.5803738317757006</v>
      </c>
      <c r="F1507">
        <v>19964.622688595806</v>
      </c>
      <c r="G1507">
        <f t="shared" si="47"/>
        <v>4.2807232072670098</v>
      </c>
    </row>
    <row r="1508" spans="1:7" x14ac:dyDescent="0.25">
      <c r="A1508">
        <v>501.08600000000001</v>
      </c>
      <c r="B1508">
        <v>0.49380000000000002</v>
      </c>
      <c r="C1508">
        <v>19956.654147192297</v>
      </c>
      <c r="D1508">
        <f t="shared" si="46"/>
        <v>4.6149532710280372</v>
      </c>
      <c r="F1508">
        <v>19956.654147192297</v>
      </c>
      <c r="G1508">
        <f t="shared" si="47"/>
        <v>4.3130404402131193</v>
      </c>
    </row>
    <row r="1509" spans="1:7" x14ac:dyDescent="0.25">
      <c r="A1509">
        <v>501.28609999999998</v>
      </c>
      <c r="B1509">
        <v>0.49759999999999999</v>
      </c>
      <c r="C1509">
        <v>19948.687984765587</v>
      </c>
      <c r="D1509">
        <f t="shared" si="46"/>
        <v>4.650467289719626</v>
      </c>
      <c r="F1509">
        <v>19948.687984765587</v>
      </c>
      <c r="G1509">
        <f t="shared" si="47"/>
        <v>4.3462311118875006</v>
      </c>
    </row>
    <row r="1510" spans="1:7" x14ac:dyDescent="0.25">
      <c r="A1510">
        <v>501.48610000000002</v>
      </c>
      <c r="B1510">
        <v>0.50139999999999996</v>
      </c>
      <c r="C1510">
        <v>19940.732155886275</v>
      </c>
      <c r="D1510">
        <f t="shared" si="46"/>
        <v>4.6859813084112147</v>
      </c>
      <c r="F1510">
        <v>19940.732155886275</v>
      </c>
      <c r="G1510">
        <f t="shared" si="47"/>
        <v>4.3794217835618836</v>
      </c>
    </row>
    <row r="1511" spans="1:7" x14ac:dyDescent="0.25">
      <c r="A1511">
        <v>501.68619999999999</v>
      </c>
      <c r="B1511">
        <v>0.50529999999999997</v>
      </c>
      <c r="C1511">
        <v>19932.778697121827</v>
      </c>
      <c r="D1511">
        <f t="shared" si="46"/>
        <v>4.7224299065420556</v>
      </c>
      <c r="F1511">
        <v>19932.778697121827</v>
      </c>
      <c r="G1511">
        <f t="shared" si="47"/>
        <v>4.4134858939645385</v>
      </c>
    </row>
    <row r="1512" spans="1:7" x14ac:dyDescent="0.25">
      <c r="A1512">
        <v>501.88630000000001</v>
      </c>
      <c r="B1512">
        <v>0.50919999999999999</v>
      </c>
      <c r="C1512">
        <v>19924.831580379858</v>
      </c>
      <c r="D1512">
        <f t="shared" si="46"/>
        <v>4.7588785046728974</v>
      </c>
      <c r="F1512">
        <v>19924.831580379858</v>
      </c>
      <c r="G1512">
        <f t="shared" si="47"/>
        <v>4.4475500043671943</v>
      </c>
    </row>
    <row r="1513" spans="1:7" x14ac:dyDescent="0.25">
      <c r="A1513">
        <v>502.08629999999999</v>
      </c>
      <c r="B1513">
        <v>0.5131</v>
      </c>
      <c r="C1513">
        <v>19916.894764903962</v>
      </c>
      <c r="D1513">
        <f t="shared" si="46"/>
        <v>4.7953271028037383</v>
      </c>
      <c r="F1513">
        <v>19916.894764903962</v>
      </c>
      <c r="G1513">
        <f t="shared" si="47"/>
        <v>4.4816141147698492</v>
      </c>
    </row>
    <row r="1514" spans="1:7" x14ac:dyDescent="0.25">
      <c r="A1514">
        <v>502.28640000000001</v>
      </c>
      <c r="B1514">
        <v>0.5171</v>
      </c>
      <c r="C1514">
        <v>19908.960306311299</v>
      </c>
      <c r="D1514">
        <f t="shared" si="46"/>
        <v>4.8327102803738322</v>
      </c>
      <c r="F1514">
        <v>19908.960306311299</v>
      </c>
      <c r="G1514">
        <f t="shared" si="47"/>
        <v>4.5165516639007777</v>
      </c>
    </row>
    <row r="1515" spans="1:7" x14ac:dyDescent="0.25">
      <c r="A1515">
        <v>502.4864</v>
      </c>
      <c r="B1515">
        <v>0.5212</v>
      </c>
      <c r="C1515">
        <v>19901.036127544943</v>
      </c>
      <c r="D1515">
        <f t="shared" si="46"/>
        <v>4.8710280373831774</v>
      </c>
      <c r="F1515">
        <v>19901.036127544943</v>
      </c>
      <c r="G1515">
        <f t="shared" si="47"/>
        <v>4.5523626517599789</v>
      </c>
    </row>
    <row r="1516" spans="1:7" x14ac:dyDescent="0.25">
      <c r="A1516">
        <v>502.68650000000002</v>
      </c>
      <c r="B1516">
        <v>0.52539999999999998</v>
      </c>
      <c r="C1516">
        <v>19893.114296882846</v>
      </c>
      <c r="D1516">
        <f t="shared" si="46"/>
        <v>4.9102803738317755</v>
      </c>
      <c r="F1516">
        <v>19893.114296882846</v>
      </c>
      <c r="G1516">
        <f t="shared" si="47"/>
        <v>4.5890470783474546</v>
      </c>
    </row>
    <row r="1517" spans="1:7" x14ac:dyDescent="0.25">
      <c r="A1517">
        <v>502.88650000000001</v>
      </c>
      <c r="B1517">
        <v>0.52949999999999997</v>
      </c>
      <c r="C1517">
        <v>19885.202724670478</v>
      </c>
      <c r="D1517">
        <f t="shared" si="46"/>
        <v>4.9485981308411215</v>
      </c>
      <c r="F1517">
        <v>19885.202724670478</v>
      </c>
      <c r="G1517">
        <f t="shared" si="47"/>
        <v>4.6248580662066558</v>
      </c>
    </row>
    <row r="1518" spans="1:7" x14ac:dyDescent="0.25">
      <c r="A1518">
        <v>503.08659999999998</v>
      </c>
      <c r="B1518">
        <v>0.53369999999999995</v>
      </c>
      <c r="C1518">
        <v>19877.293491816319</v>
      </c>
      <c r="D1518">
        <f t="shared" si="46"/>
        <v>4.9878504672897197</v>
      </c>
      <c r="F1518">
        <v>19877.293491816319</v>
      </c>
      <c r="G1518">
        <f t="shared" si="47"/>
        <v>4.6615424927941307</v>
      </c>
    </row>
    <row r="1519" spans="1:7" x14ac:dyDescent="0.25">
      <c r="A1519">
        <v>503.2867</v>
      </c>
      <c r="B1519">
        <v>0.53779999999999994</v>
      </c>
      <c r="C1519">
        <v>19869.390548170657</v>
      </c>
      <c r="D1519">
        <f t="shared" si="46"/>
        <v>5.0261682242990648</v>
      </c>
      <c r="F1519">
        <v>19869.390548170657</v>
      </c>
      <c r="G1519">
        <f t="shared" si="47"/>
        <v>4.6973534806533319</v>
      </c>
    </row>
    <row r="1520" spans="1:7" x14ac:dyDescent="0.25">
      <c r="A1520">
        <v>503.48669999999998</v>
      </c>
      <c r="B1520">
        <v>0.54200000000000004</v>
      </c>
      <c r="C1520">
        <v>19861.497831025132</v>
      </c>
      <c r="D1520">
        <f t="shared" si="46"/>
        <v>5.0654205607476639</v>
      </c>
      <c r="F1520">
        <v>19861.497831025132</v>
      </c>
      <c r="G1520">
        <f t="shared" si="47"/>
        <v>4.7340379072408076</v>
      </c>
    </row>
    <row r="1521" spans="1:7" x14ac:dyDescent="0.25">
      <c r="A1521">
        <v>503.68680000000001</v>
      </c>
      <c r="B1521">
        <v>0.54620000000000002</v>
      </c>
      <c r="C1521">
        <v>19853.607440179094</v>
      </c>
      <c r="D1521">
        <f t="shared" si="46"/>
        <v>5.104672897196262</v>
      </c>
      <c r="F1521">
        <v>19853.607440179094</v>
      </c>
      <c r="G1521">
        <f t="shared" si="47"/>
        <v>4.7707223338282825</v>
      </c>
    </row>
    <row r="1522" spans="1:7" x14ac:dyDescent="0.25">
      <c r="A1522">
        <v>503.88679999999999</v>
      </c>
      <c r="B1522">
        <v>0.55049999999999999</v>
      </c>
      <c r="C1522">
        <v>19845.727254613535</v>
      </c>
      <c r="D1522">
        <f t="shared" si="46"/>
        <v>5.1448598130841123</v>
      </c>
      <c r="F1522">
        <v>19845.727254613535</v>
      </c>
      <c r="G1522">
        <f t="shared" si="47"/>
        <v>4.8082801991440309</v>
      </c>
    </row>
    <row r="1523" spans="1:7" x14ac:dyDescent="0.25">
      <c r="A1523">
        <v>504.08690000000001</v>
      </c>
      <c r="B1523">
        <v>0.55489999999999995</v>
      </c>
      <c r="C1523">
        <v>19837.84938668313</v>
      </c>
      <c r="D1523">
        <f t="shared" si="46"/>
        <v>5.1859813084112147</v>
      </c>
      <c r="F1523">
        <v>19837.84938668313</v>
      </c>
      <c r="G1523">
        <f t="shared" si="47"/>
        <v>4.8467115031880512</v>
      </c>
    </row>
    <row r="1524" spans="1:7" x14ac:dyDescent="0.25">
      <c r="A1524">
        <v>504.2869</v>
      </c>
      <c r="B1524">
        <v>0.55920000000000003</v>
      </c>
      <c r="C1524">
        <v>19829.981702875884</v>
      </c>
      <c r="D1524">
        <f t="shared" si="46"/>
        <v>5.2261682242990659</v>
      </c>
      <c r="F1524">
        <v>19829.981702875884</v>
      </c>
      <c r="G1524">
        <f t="shared" si="47"/>
        <v>4.8842693685038006</v>
      </c>
    </row>
    <row r="1525" spans="1:7" x14ac:dyDescent="0.25">
      <c r="A1525">
        <v>504.48700000000002</v>
      </c>
      <c r="B1525">
        <v>0.56359999999999999</v>
      </c>
      <c r="C1525">
        <v>19822.116328071883</v>
      </c>
      <c r="D1525">
        <f t="shared" si="46"/>
        <v>5.2672897196261683</v>
      </c>
      <c r="F1525">
        <v>19822.116328071883</v>
      </c>
      <c r="G1525">
        <f t="shared" si="47"/>
        <v>4.9227006725478217</v>
      </c>
    </row>
    <row r="1526" spans="1:7" x14ac:dyDescent="0.25">
      <c r="A1526">
        <v>504.68709999999999</v>
      </c>
      <c r="B1526">
        <v>0.56810000000000005</v>
      </c>
      <c r="C1526">
        <v>19814.257190247186</v>
      </c>
      <c r="D1526">
        <f t="shared" si="46"/>
        <v>5.3093457943925237</v>
      </c>
      <c r="F1526">
        <v>19814.257190247186</v>
      </c>
      <c r="G1526">
        <f t="shared" si="47"/>
        <v>4.9620054153201165</v>
      </c>
    </row>
    <row r="1527" spans="1:7" x14ac:dyDescent="0.25">
      <c r="A1527">
        <v>504.88709999999998</v>
      </c>
      <c r="B1527">
        <v>0.5726</v>
      </c>
      <c r="C1527">
        <v>19806.408204923438</v>
      </c>
      <c r="D1527">
        <f t="shared" si="46"/>
        <v>5.3514018691588783</v>
      </c>
      <c r="F1527">
        <v>19806.408204923438</v>
      </c>
      <c r="G1527">
        <f t="shared" si="47"/>
        <v>5.0013101580924095</v>
      </c>
    </row>
    <row r="1528" spans="1:7" x14ac:dyDescent="0.25">
      <c r="A1528">
        <v>505.0872</v>
      </c>
      <c r="B1528">
        <v>0.57709999999999995</v>
      </c>
      <c r="C1528">
        <v>19798.561515714515</v>
      </c>
      <c r="D1528">
        <f t="shared" si="46"/>
        <v>5.3934579439252328</v>
      </c>
      <c r="F1528">
        <v>19798.561515714515</v>
      </c>
      <c r="G1528">
        <f t="shared" si="47"/>
        <v>5.0406149008647034</v>
      </c>
    </row>
    <row r="1529" spans="1:7" x14ac:dyDescent="0.25">
      <c r="A1529">
        <v>505.28719999999998</v>
      </c>
      <c r="B1529">
        <v>0.58160000000000001</v>
      </c>
      <c r="C1529">
        <v>19790.724958004081</v>
      </c>
      <c r="D1529">
        <f t="shared" si="46"/>
        <v>5.4355140186915891</v>
      </c>
      <c r="F1529">
        <v>19790.724958004081</v>
      </c>
      <c r="G1529">
        <f t="shared" si="47"/>
        <v>5.0799196436369991</v>
      </c>
    </row>
    <row r="1530" spans="1:7" x14ac:dyDescent="0.25">
      <c r="A1530">
        <v>505.4873</v>
      </c>
      <c r="B1530">
        <v>0.58599999999999997</v>
      </c>
      <c r="C1530">
        <v>19782.890687857045</v>
      </c>
      <c r="D1530">
        <f t="shared" si="46"/>
        <v>5.4766355140186915</v>
      </c>
      <c r="F1530">
        <v>19782.890687857045</v>
      </c>
      <c r="G1530">
        <f t="shared" si="47"/>
        <v>5.1183509476810203</v>
      </c>
    </row>
    <row r="1531" spans="1:7" x14ac:dyDescent="0.25">
      <c r="A1531">
        <v>505.68729999999999</v>
      </c>
      <c r="B1531">
        <v>0.59050000000000002</v>
      </c>
      <c r="C1531">
        <v>19775.066528267569</v>
      </c>
      <c r="D1531">
        <f t="shared" si="46"/>
        <v>5.518691588785047</v>
      </c>
      <c r="F1531">
        <v>19775.066528267569</v>
      </c>
      <c r="G1531">
        <f t="shared" si="47"/>
        <v>5.1576556904533151</v>
      </c>
    </row>
    <row r="1532" spans="1:7" x14ac:dyDescent="0.25">
      <c r="A1532">
        <v>505.88740000000001</v>
      </c>
      <c r="B1532">
        <v>0.59499999999999997</v>
      </c>
      <c r="C1532">
        <v>19767.244647722004</v>
      </c>
      <c r="D1532">
        <f t="shared" si="46"/>
        <v>5.5607476635514015</v>
      </c>
      <c r="F1532">
        <v>19767.244647722004</v>
      </c>
      <c r="G1532">
        <f t="shared" si="47"/>
        <v>5.196960433225609</v>
      </c>
    </row>
    <row r="1533" spans="1:7" x14ac:dyDescent="0.25">
      <c r="A1533">
        <v>506.08749999999998</v>
      </c>
      <c r="B1533">
        <v>0.59940000000000004</v>
      </c>
      <c r="C1533">
        <v>19759.428952503273</v>
      </c>
      <c r="D1533">
        <f t="shared" si="46"/>
        <v>5.6018691588785048</v>
      </c>
      <c r="F1533">
        <v>19759.428952503273</v>
      </c>
      <c r="G1533">
        <f t="shared" si="47"/>
        <v>5.235391737269631</v>
      </c>
    </row>
    <row r="1534" spans="1:7" x14ac:dyDescent="0.25">
      <c r="A1534">
        <v>506.28750000000002</v>
      </c>
      <c r="B1534">
        <v>0.60399999999999998</v>
      </c>
      <c r="C1534">
        <v>19751.623336542973</v>
      </c>
      <c r="D1534">
        <f t="shared" si="46"/>
        <v>5.6448598130841123</v>
      </c>
      <c r="F1534">
        <v>19751.623336542973</v>
      </c>
      <c r="G1534">
        <f t="shared" si="47"/>
        <v>5.2755699187701985</v>
      </c>
    </row>
    <row r="1535" spans="1:7" x14ac:dyDescent="0.25">
      <c r="A1535">
        <v>506.48759999999999</v>
      </c>
      <c r="B1535">
        <v>0.60870000000000002</v>
      </c>
      <c r="C1535">
        <v>19743.819986905899</v>
      </c>
      <c r="D1535">
        <f t="shared" si="46"/>
        <v>5.688785046728972</v>
      </c>
      <c r="F1535">
        <v>19743.819986905899</v>
      </c>
      <c r="G1535">
        <f t="shared" si="47"/>
        <v>5.3166215389990397</v>
      </c>
    </row>
    <row r="1536" spans="1:7" x14ac:dyDescent="0.25">
      <c r="A1536">
        <v>506.68759999999997</v>
      </c>
      <c r="B1536">
        <v>0.61329999999999996</v>
      </c>
      <c r="C1536">
        <v>19736.02669573915</v>
      </c>
      <c r="D1536">
        <f t="shared" si="46"/>
        <v>5.7317757009345796</v>
      </c>
      <c r="F1536">
        <v>19736.02669573915</v>
      </c>
      <c r="G1536">
        <f t="shared" si="47"/>
        <v>5.3567997204996072</v>
      </c>
    </row>
    <row r="1537" spans="1:7" x14ac:dyDescent="0.25">
      <c r="A1537">
        <v>506.8877</v>
      </c>
      <c r="B1537">
        <v>0.61799999999999999</v>
      </c>
      <c r="C1537">
        <v>19728.235662455412</v>
      </c>
      <c r="D1537">
        <f t="shared" si="46"/>
        <v>5.7757009345794392</v>
      </c>
      <c r="F1537">
        <v>19728.235662455412</v>
      </c>
      <c r="G1537">
        <f t="shared" si="47"/>
        <v>5.3978513407284483</v>
      </c>
    </row>
    <row r="1538" spans="1:7" x14ac:dyDescent="0.25">
      <c r="A1538">
        <v>507.08769999999998</v>
      </c>
      <c r="B1538">
        <v>0.62270000000000003</v>
      </c>
      <c r="C1538">
        <v>19720.454666914618</v>
      </c>
      <c r="D1538">
        <f t="shared" si="46"/>
        <v>5.8196261682242998</v>
      </c>
      <c r="F1538">
        <v>19720.454666914618</v>
      </c>
      <c r="G1538">
        <f t="shared" si="47"/>
        <v>5.4389029609572894</v>
      </c>
    </row>
    <row r="1539" spans="1:7" x14ac:dyDescent="0.25">
      <c r="A1539">
        <v>507.2878</v>
      </c>
      <c r="B1539">
        <v>0.62749999999999995</v>
      </c>
      <c r="C1539">
        <v>19712.675920848087</v>
      </c>
      <c r="D1539">
        <f t="shared" si="46"/>
        <v>5.8644859813084107</v>
      </c>
      <c r="F1539">
        <v>19712.675920848087</v>
      </c>
      <c r="G1539">
        <f t="shared" si="47"/>
        <v>5.4808280199144033</v>
      </c>
    </row>
    <row r="1540" spans="1:7" x14ac:dyDescent="0.25">
      <c r="A1540">
        <v>507.48790000000002</v>
      </c>
      <c r="B1540">
        <v>0.63219999999999998</v>
      </c>
      <c r="C1540">
        <v>19704.903309024707</v>
      </c>
      <c r="D1540">
        <f t="shared" ref="D1540:D1603" si="48">B1540/D$1</f>
        <v>5.9084112149532713</v>
      </c>
      <c r="F1540">
        <v>19704.903309024707</v>
      </c>
      <c r="G1540">
        <f t="shared" ref="G1540:G1603" si="49">(D1540/0.107)*0.1</f>
        <v>5.5218796401432444</v>
      </c>
    </row>
    <row r="1541" spans="1:7" x14ac:dyDescent="0.25">
      <c r="A1541">
        <v>507.68790000000001</v>
      </c>
      <c r="B1541">
        <v>0.63700000000000001</v>
      </c>
      <c r="C1541">
        <v>19697.140703963989</v>
      </c>
      <c r="D1541">
        <f t="shared" si="48"/>
        <v>5.9532710280373831</v>
      </c>
      <c r="F1541">
        <v>19697.140703963989</v>
      </c>
      <c r="G1541">
        <f t="shared" si="49"/>
        <v>5.5638046991003591</v>
      </c>
    </row>
    <row r="1542" spans="1:7" x14ac:dyDescent="0.25">
      <c r="A1542">
        <v>507.88799999999998</v>
      </c>
      <c r="B1542">
        <v>0.64170000000000005</v>
      </c>
      <c r="C1542">
        <v>19689.380335822072</v>
      </c>
      <c r="D1542">
        <f t="shared" si="48"/>
        <v>5.9971962616822436</v>
      </c>
      <c r="F1542">
        <v>19689.380335822072</v>
      </c>
      <c r="G1542">
        <f t="shared" si="49"/>
        <v>5.6048563193292003</v>
      </c>
    </row>
    <row r="1543" spans="1:7" x14ac:dyDescent="0.25">
      <c r="A1543">
        <v>508.08800000000002</v>
      </c>
      <c r="B1543">
        <v>0.64629999999999999</v>
      </c>
      <c r="C1543">
        <v>19681.629953866257</v>
      </c>
      <c r="D1543">
        <f t="shared" si="48"/>
        <v>6.0401869158878503</v>
      </c>
      <c r="F1543">
        <v>19681.629953866257</v>
      </c>
      <c r="G1543">
        <f t="shared" si="49"/>
        <v>5.6450345008297669</v>
      </c>
    </row>
    <row r="1544" spans="1:7" x14ac:dyDescent="0.25">
      <c r="A1544">
        <v>508.28809999999999</v>
      </c>
      <c r="B1544">
        <v>0.65100000000000002</v>
      </c>
      <c r="C1544">
        <v>19673.881800498577</v>
      </c>
      <c r="D1544">
        <f t="shared" si="48"/>
        <v>6.0841121495327108</v>
      </c>
      <c r="F1544">
        <v>19673.881800498577</v>
      </c>
      <c r="G1544">
        <f t="shared" si="49"/>
        <v>5.6860861210586089</v>
      </c>
    </row>
    <row r="1545" spans="1:7" x14ac:dyDescent="0.25">
      <c r="A1545">
        <v>508.48809999999997</v>
      </c>
      <c r="B1545">
        <v>0.65569999999999995</v>
      </c>
      <c r="C1545">
        <v>19666.143612800381</v>
      </c>
      <c r="D1545">
        <f t="shared" si="48"/>
        <v>6.1280373831775696</v>
      </c>
      <c r="F1545">
        <v>19666.143612800381</v>
      </c>
      <c r="G1545">
        <f t="shared" si="49"/>
        <v>5.7271377412874491</v>
      </c>
    </row>
    <row r="1546" spans="1:7" x14ac:dyDescent="0.25">
      <c r="A1546">
        <v>508.68819999999999</v>
      </c>
      <c r="B1546">
        <v>0.66049999999999998</v>
      </c>
      <c r="C1546">
        <v>19658.407645390635</v>
      </c>
      <c r="D1546">
        <f t="shared" si="48"/>
        <v>6.1728971962616823</v>
      </c>
      <c r="F1546">
        <v>19658.407645390635</v>
      </c>
      <c r="G1546">
        <f t="shared" si="49"/>
        <v>5.769062800244563</v>
      </c>
    </row>
    <row r="1547" spans="1:7" x14ac:dyDescent="0.25">
      <c r="A1547">
        <v>508.88830000000002</v>
      </c>
      <c r="B1547">
        <v>0.66539999999999999</v>
      </c>
      <c r="C1547">
        <v>19650.677761701339</v>
      </c>
      <c r="D1547">
        <f t="shared" si="48"/>
        <v>6.2186915887850471</v>
      </c>
      <c r="F1547">
        <v>19650.677761701339</v>
      </c>
      <c r="G1547">
        <f t="shared" si="49"/>
        <v>5.8118612979299513</v>
      </c>
    </row>
    <row r="1548" spans="1:7" x14ac:dyDescent="0.25">
      <c r="A1548">
        <v>509.0883</v>
      </c>
      <c r="B1548">
        <v>0.67030000000000001</v>
      </c>
      <c r="C1548">
        <v>19642.957813015935</v>
      </c>
      <c r="D1548">
        <f t="shared" si="48"/>
        <v>6.2644859813084111</v>
      </c>
      <c r="F1548">
        <v>19642.957813015935</v>
      </c>
      <c r="G1548">
        <f t="shared" si="49"/>
        <v>5.8546597956153379</v>
      </c>
    </row>
    <row r="1549" spans="1:7" x14ac:dyDescent="0.25">
      <c r="A1549">
        <v>509.28840000000002</v>
      </c>
      <c r="B1549">
        <v>0.67510000000000003</v>
      </c>
      <c r="C1549">
        <v>19635.240072226265</v>
      </c>
      <c r="D1549">
        <f t="shared" si="48"/>
        <v>6.3093457943925237</v>
      </c>
      <c r="F1549">
        <v>19635.240072226265</v>
      </c>
      <c r="G1549">
        <f t="shared" si="49"/>
        <v>5.8965848545724526</v>
      </c>
    </row>
    <row r="1550" spans="1:7" x14ac:dyDescent="0.25">
      <c r="A1550">
        <v>509.48840000000001</v>
      </c>
      <c r="B1550">
        <v>0.68010000000000004</v>
      </c>
      <c r="C1550">
        <v>19627.532246072726</v>
      </c>
      <c r="D1550">
        <f t="shared" si="48"/>
        <v>6.3560747663551407</v>
      </c>
      <c r="F1550">
        <v>19627.532246072726</v>
      </c>
      <c r="G1550">
        <f t="shared" si="49"/>
        <v>5.9402567909861128</v>
      </c>
    </row>
    <row r="1551" spans="1:7" x14ac:dyDescent="0.25">
      <c r="A1551">
        <v>509.68849999999998</v>
      </c>
      <c r="B1551">
        <v>0.68500000000000005</v>
      </c>
      <c r="C1551">
        <v>19619.826619592164</v>
      </c>
      <c r="D1551">
        <f t="shared" si="48"/>
        <v>6.4018691588785055</v>
      </c>
      <c r="F1551">
        <v>19619.826619592164</v>
      </c>
      <c r="G1551">
        <f t="shared" si="49"/>
        <v>5.9830552886715012</v>
      </c>
    </row>
    <row r="1552" spans="1:7" x14ac:dyDescent="0.25">
      <c r="A1552">
        <v>509.88850000000002</v>
      </c>
      <c r="B1552">
        <v>0.69</v>
      </c>
      <c r="C1552">
        <v>19612.130887439114</v>
      </c>
      <c r="D1552">
        <f t="shared" si="48"/>
        <v>6.4485981308411215</v>
      </c>
      <c r="F1552">
        <v>19612.130887439114</v>
      </c>
      <c r="G1552">
        <f t="shared" si="49"/>
        <v>6.0267272250851605</v>
      </c>
    </row>
    <row r="1553" spans="1:7" x14ac:dyDescent="0.25">
      <c r="A1553">
        <v>510.08859999999999</v>
      </c>
      <c r="B1553">
        <v>0.69489999999999996</v>
      </c>
      <c r="C1553">
        <v>19604.437346766816</v>
      </c>
      <c r="D1553">
        <f t="shared" si="48"/>
        <v>6.4943925233644855</v>
      </c>
      <c r="F1553">
        <v>19604.437346766816</v>
      </c>
      <c r="G1553">
        <f t="shared" si="49"/>
        <v>6.0695257227705479</v>
      </c>
    </row>
    <row r="1554" spans="1:7" x14ac:dyDescent="0.25">
      <c r="A1554">
        <v>510.28870000000001</v>
      </c>
      <c r="B1554">
        <v>0.70009999999999994</v>
      </c>
      <c r="C1554">
        <v>19596.749839845561</v>
      </c>
      <c r="D1554">
        <f t="shared" si="48"/>
        <v>6.5429906542056067</v>
      </c>
      <c r="F1554">
        <v>19596.749839845561</v>
      </c>
      <c r="G1554">
        <f t="shared" si="49"/>
        <v>6.1149445366407544</v>
      </c>
    </row>
    <row r="1555" spans="1:7" x14ac:dyDescent="0.25">
      <c r="A1555">
        <v>510.48869999999999</v>
      </c>
      <c r="B1555">
        <v>0.70530000000000004</v>
      </c>
      <c r="C1555">
        <v>19589.072196896817</v>
      </c>
      <c r="D1555">
        <f t="shared" si="48"/>
        <v>6.5915887850467296</v>
      </c>
      <c r="F1555">
        <v>19589.072196896817</v>
      </c>
      <c r="G1555">
        <f t="shared" si="49"/>
        <v>6.1603633505109627</v>
      </c>
    </row>
    <row r="1556" spans="1:7" x14ac:dyDescent="0.25">
      <c r="A1556">
        <v>510.68880000000001</v>
      </c>
      <c r="B1556">
        <v>0.71040000000000003</v>
      </c>
      <c r="C1556">
        <v>19581.39673319642</v>
      </c>
      <c r="D1556">
        <f t="shared" si="48"/>
        <v>6.6392523364485987</v>
      </c>
      <c r="F1556">
        <v>19581.39673319642</v>
      </c>
      <c r="G1556">
        <f t="shared" si="49"/>
        <v>6.2049087256528965</v>
      </c>
    </row>
    <row r="1557" spans="1:7" x14ac:dyDescent="0.25">
      <c r="A1557">
        <v>510.8888</v>
      </c>
      <c r="B1557">
        <v>0.71560000000000001</v>
      </c>
      <c r="C1557">
        <v>19573.731113306847</v>
      </c>
      <c r="D1557">
        <f t="shared" si="48"/>
        <v>6.6878504672897199</v>
      </c>
      <c r="F1557">
        <v>19573.731113306847</v>
      </c>
      <c r="G1557">
        <f t="shared" si="49"/>
        <v>6.250327539523103</v>
      </c>
    </row>
    <row r="1558" spans="1:7" x14ac:dyDescent="0.25">
      <c r="A1558">
        <v>511.08890000000002</v>
      </c>
      <c r="B1558">
        <v>0.7208</v>
      </c>
      <c r="C1558">
        <v>19566.067664549162</v>
      </c>
      <c r="D1558">
        <f t="shared" si="48"/>
        <v>6.7364485981308411</v>
      </c>
      <c r="F1558">
        <v>19566.067664549162</v>
      </c>
      <c r="G1558">
        <f t="shared" si="49"/>
        <v>6.2957463533933096</v>
      </c>
    </row>
    <row r="1559" spans="1:7" x14ac:dyDescent="0.25">
      <c r="A1559">
        <v>511.28890000000001</v>
      </c>
      <c r="B1559">
        <v>0.72589999999999999</v>
      </c>
      <c r="C1559">
        <v>19558.414039498999</v>
      </c>
      <c r="D1559">
        <f t="shared" si="48"/>
        <v>6.7841121495327101</v>
      </c>
      <c r="F1559">
        <v>19558.414039498999</v>
      </c>
      <c r="G1559">
        <f t="shared" si="49"/>
        <v>6.3402917285352434</v>
      </c>
    </row>
    <row r="1560" spans="1:7" x14ac:dyDescent="0.25">
      <c r="A1560">
        <v>511.48899999999998</v>
      </c>
      <c r="B1560">
        <v>0.73109999999999997</v>
      </c>
      <c r="C1560">
        <v>19550.762577494337</v>
      </c>
      <c r="D1560">
        <f t="shared" si="48"/>
        <v>6.8327102803738313</v>
      </c>
      <c r="F1560">
        <v>19550.762577494337</v>
      </c>
      <c r="G1560">
        <f t="shared" si="49"/>
        <v>6.3857105424054508</v>
      </c>
    </row>
    <row r="1561" spans="1:7" x14ac:dyDescent="0.25">
      <c r="A1561">
        <v>511.6891</v>
      </c>
      <c r="B1561">
        <v>0.73629999999999995</v>
      </c>
      <c r="C1561">
        <v>19543.117099817056</v>
      </c>
      <c r="D1561">
        <f t="shared" si="48"/>
        <v>6.8813084112149534</v>
      </c>
      <c r="F1561">
        <v>19543.117099817056</v>
      </c>
      <c r="G1561">
        <f t="shared" si="49"/>
        <v>6.4311293562756582</v>
      </c>
    </row>
    <row r="1562" spans="1:7" x14ac:dyDescent="0.25">
      <c r="A1562">
        <v>511.88909999999998</v>
      </c>
      <c r="B1562">
        <v>0.74150000000000005</v>
      </c>
      <c r="C1562">
        <v>19535.481415798851</v>
      </c>
      <c r="D1562">
        <f t="shared" si="48"/>
        <v>6.9299065420560755</v>
      </c>
      <c r="F1562">
        <v>19535.481415798851</v>
      </c>
      <c r="G1562">
        <f t="shared" si="49"/>
        <v>6.4765481701458656</v>
      </c>
    </row>
    <row r="1563" spans="1:7" x14ac:dyDescent="0.25">
      <c r="A1563">
        <v>512.08920000000001</v>
      </c>
      <c r="B1563">
        <v>0.74670000000000003</v>
      </c>
      <c r="C1563">
        <v>19527.847882751677</v>
      </c>
      <c r="D1563">
        <f t="shared" si="48"/>
        <v>6.9785046728971967</v>
      </c>
      <c r="F1563">
        <v>19527.847882751677</v>
      </c>
      <c r="G1563">
        <f t="shared" si="49"/>
        <v>6.5219669840160721</v>
      </c>
    </row>
    <row r="1564" spans="1:7" x14ac:dyDescent="0.25">
      <c r="A1564">
        <v>512.28920000000005</v>
      </c>
      <c r="B1564">
        <v>0.752</v>
      </c>
      <c r="C1564">
        <v>19520.224123405293</v>
      </c>
      <c r="D1564">
        <f t="shared" si="48"/>
        <v>7.02803738317757</v>
      </c>
      <c r="F1564">
        <v>19520.224123405293</v>
      </c>
      <c r="G1564">
        <f t="shared" si="49"/>
        <v>6.5682592366145514</v>
      </c>
    </row>
    <row r="1565" spans="1:7" x14ac:dyDescent="0.25">
      <c r="A1565">
        <v>512.48929999999996</v>
      </c>
      <c r="B1565">
        <v>0.75719999999999998</v>
      </c>
      <c r="C1565">
        <v>19512.602507018197</v>
      </c>
      <c r="D1565">
        <f t="shared" si="48"/>
        <v>7.0766355140186912</v>
      </c>
      <c r="F1565">
        <v>19512.602507018197</v>
      </c>
      <c r="G1565">
        <f t="shared" si="49"/>
        <v>6.6136780504847579</v>
      </c>
    </row>
    <row r="1566" spans="1:7" x14ac:dyDescent="0.25">
      <c r="A1566">
        <v>512.6893</v>
      </c>
      <c r="B1566">
        <v>0.76249999999999996</v>
      </c>
      <c r="C1566">
        <v>19504.990644431236</v>
      </c>
      <c r="D1566">
        <f t="shared" si="48"/>
        <v>7.1261682242990654</v>
      </c>
      <c r="F1566">
        <v>19504.990644431236</v>
      </c>
      <c r="G1566">
        <f t="shared" si="49"/>
        <v>6.6599703030832389</v>
      </c>
    </row>
    <row r="1567" spans="1:7" x14ac:dyDescent="0.25">
      <c r="A1567">
        <v>512.88940000000002</v>
      </c>
      <c r="B1567">
        <v>0.76770000000000005</v>
      </c>
      <c r="C1567">
        <v>19497.380916821443</v>
      </c>
      <c r="D1567">
        <f t="shared" si="48"/>
        <v>7.1747663551401875</v>
      </c>
      <c r="F1567">
        <v>19497.380916821443</v>
      </c>
      <c r="G1567">
        <f t="shared" si="49"/>
        <v>6.7053891169534472</v>
      </c>
    </row>
    <row r="1568" spans="1:7" x14ac:dyDescent="0.25">
      <c r="A1568">
        <v>513.08950000000004</v>
      </c>
      <c r="B1568">
        <v>0.77300000000000002</v>
      </c>
      <c r="C1568">
        <v>19489.77712465369</v>
      </c>
      <c r="D1568">
        <f t="shared" si="48"/>
        <v>7.2242990654205608</v>
      </c>
      <c r="F1568">
        <v>19489.77712465369</v>
      </c>
      <c r="G1568">
        <f t="shared" si="49"/>
        <v>6.7516813695519264</v>
      </c>
    </row>
    <row r="1569" spans="1:7" x14ac:dyDescent="0.25">
      <c r="A1569">
        <v>513.28949999999998</v>
      </c>
      <c r="B1569">
        <v>0.77829999999999999</v>
      </c>
      <c r="C1569">
        <v>19482.18305654022</v>
      </c>
      <c r="D1569">
        <f t="shared" si="48"/>
        <v>7.273831775700935</v>
      </c>
      <c r="F1569">
        <v>19482.18305654022</v>
      </c>
      <c r="G1569">
        <f t="shared" si="49"/>
        <v>6.7979736221504075</v>
      </c>
    </row>
    <row r="1570" spans="1:7" x14ac:dyDescent="0.25">
      <c r="A1570">
        <v>513.4896</v>
      </c>
      <c r="B1570">
        <v>0.78380000000000005</v>
      </c>
      <c r="C1570">
        <v>19474.591111485024</v>
      </c>
      <c r="D1570">
        <f t="shared" si="48"/>
        <v>7.3252336448598134</v>
      </c>
      <c r="F1570">
        <v>19474.591111485024</v>
      </c>
      <c r="G1570">
        <f t="shared" si="49"/>
        <v>6.8460127522054339</v>
      </c>
    </row>
    <row r="1571" spans="1:7" x14ac:dyDescent="0.25">
      <c r="A1571">
        <v>513.68960000000004</v>
      </c>
      <c r="B1571">
        <v>0.78920000000000001</v>
      </c>
      <c r="C1571">
        <v>19467.0088707266</v>
      </c>
      <c r="D1571">
        <f t="shared" si="48"/>
        <v>7.3757009345794398</v>
      </c>
      <c r="F1571">
        <v>19467.0088707266</v>
      </c>
      <c r="G1571">
        <f t="shared" si="49"/>
        <v>6.8931784435321877</v>
      </c>
    </row>
    <row r="1572" spans="1:7" x14ac:dyDescent="0.25">
      <c r="A1572">
        <v>513.88969999999995</v>
      </c>
      <c r="B1572">
        <v>0.79469999999999996</v>
      </c>
      <c r="C1572">
        <v>19459.428745117875</v>
      </c>
      <c r="D1572">
        <f t="shared" si="48"/>
        <v>7.4271028037383173</v>
      </c>
      <c r="F1572">
        <v>19459.428745117875</v>
      </c>
      <c r="G1572">
        <f t="shared" si="49"/>
        <v>6.9412175735872133</v>
      </c>
    </row>
    <row r="1573" spans="1:7" x14ac:dyDescent="0.25">
      <c r="A1573">
        <v>514.08969999999999</v>
      </c>
      <c r="B1573">
        <v>0.80020000000000002</v>
      </c>
      <c r="C1573">
        <v>19451.858304105295</v>
      </c>
      <c r="D1573">
        <f t="shared" si="48"/>
        <v>7.4785046728971967</v>
      </c>
      <c r="F1573">
        <v>19451.858304105295</v>
      </c>
      <c r="G1573">
        <f t="shared" si="49"/>
        <v>6.9892567036422406</v>
      </c>
    </row>
    <row r="1574" spans="1:7" x14ac:dyDescent="0.25">
      <c r="A1574">
        <v>514.28980000000001</v>
      </c>
      <c r="B1574">
        <v>0.80569999999999997</v>
      </c>
      <c r="C1574">
        <v>19444.289970363014</v>
      </c>
      <c r="D1574">
        <f t="shared" si="48"/>
        <v>7.5299065420560742</v>
      </c>
      <c r="F1574">
        <v>19444.289970363014</v>
      </c>
      <c r="G1574">
        <f t="shared" si="49"/>
        <v>7.0372958336972662</v>
      </c>
    </row>
    <row r="1575" spans="1:7" x14ac:dyDescent="0.25">
      <c r="A1575">
        <v>514.48990000000003</v>
      </c>
      <c r="B1575">
        <v>0.81120000000000003</v>
      </c>
      <c r="C1575">
        <v>19436.727523708432</v>
      </c>
      <c r="D1575">
        <f t="shared" si="48"/>
        <v>7.5813084112149536</v>
      </c>
      <c r="F1575">
        <v>19436.727523708432</v>
      </c>
      <c r="G1575">
        <f t="shared" si="49"/>
        <v>7.0853349637522944</v>
      </c>
    </row>
    <row r="1576" spans="1:7" x14ac:dyDescent="0.25">
      <c r="A1576">
        <v>514.68989999999997</v>
      </c>
      <c r="B1576">
        <v>0.81669999999999998</v>
      </c>
      <c r="C1576">
        <v>19429.174732202828</v>
      </c>
      <c r="D1576">
        <f t="shared" si="48"/>
        <v>7.632710280373832</v>
      </c>
      <c r="F1576">
        <v>19429.174732202828</v>
      </c>
      <c r="G1576">
        <f t="shared" si="49"/>
        <v>7.1333740938073191</v>
      </c>
    </row>
    <row r="1577" spans="1:7" x14ac:dyDescent="0.25">
      <c r="A1577">
        <v>514.89</v>
      </c>
      <c r="B1577">
        <v>0.82220000000000004</v>
      </c>
      <c r="C1577">
        <v>19421.624036201909</v>
      </c>
      <c r="D1577">
        <f t="shared" si="48"/>
        <v>7.6841121495327105</v>
      </c>
      <c r="F1577">
        <v>19421.624036201909</v>
      </c>
      <c r="G1577">
        <f t="shared" si="49"/>
        <v>7.1814132238623465</v>
      </c>
    </row>
    <row r="1578" spans="1:7" x14ac:dyDescent="0.25">
      <c r="A1578">
        <v>515.09</v>
      </c>
      <c r="B1578">
        <v>0.8276</v>
      </c>
      <c r="C1578">
        <v>19414.082975790636</v>
      </c>
      <c r="D1578">
        <f t="shared" si="48"/>
        <v>7.7345794392523368</v>
      </c>
      <c r="F1578">
        <v>19414.082975790636</v>
      </c>
      <c r="G1578">
        <f t="shared" si="49"/>
        <v>7.2285789151891002</v>
      </c>
    </row>
    <row r="1579" spans="1:7" x14ac:dyDescent="0.25">
      <c r="A1579">
        <v>515.29010000000005</v>
      </c>
      <c r="B1579">
        <v>0.83299999999999996</v>
      </c>
      <c r="C1579">
        <v>19406.544003077099</v>
      </c>
      <c r="D1579">
        <f t="shared" si="48"/>
        <v>7.7850467289719623</v>
      </c>
      <c r="F1579">
        <v>19406.544003077099</v>
      </c>
      <c r="G1579">
        <f t="shared" si="49"/>
        <v>7.275744606515854</v>
      </c>
    </row>
    <row r="1580" spans="1:7" x14ac:dyDescent="0.25">
      <c r="A1580">
        <v>515.49009999999998</v>
      </c>
      <c r="B1580">
        <v>0.83840000000000003</v>
      </c>
      <c r="C1580">
        <v>19399.01464645005</v>
      </c>
      <c r="D1580">
        <f t="shared" si="48"/>
        <v>7.8355140186915895</v>
      </c>
      <c r="F1580">
        <v>19399.01464645005</v>
      </c>
      <c r="G1580">
        <f t="shared" si="49"/>
        <v>7.3229102978426077</v>
      </c>
    </row>
    <row r="1581" spans="1:7" x14ac:dyDescent="0.25">
      <c r="A1581">
        <v>515.6902</v>
      </c>
      <c r="B1581">
        <v>0.84389999999999998</v>
      </c>
      <c r="C1581">
        <v>19391.487369742532</v>
      </c>
      <c r="D1581">
        <f t="shared" si="48"/>
        <v>7.886915887850467</v>
      </c>
      <c r="F1581">
        <v>19391.487369742532</v>
      </c>
      <c r="G1581">
        <f t="shared" si="49"/>
        <v>7.3709494278976324</v>
      </c>
    </row>
    <row r="1582" spans="1:7" x14ac:dyDescent="0.25">
      <c r="A1582">
        <v>515.89030000000002</v>
      </c>
      <c r="B1582">
        <v>0.84960000000000002</v>
      </c>
      <c r="C1582">
        <v>19383.965932292194</v>
      </c>
      <c r="D1582">
        <f t="shared" si="48"/>
        <v>7.9401869158878506</v>
      </c>
      <c r="F1582">
        <v>19383.965932292194</v>
      </c>
      <c r="G1582">
        <f t="shared" si="49"/>
        <v>7.4207354354092061</v>
      </c>
    </row>
    <row r="1583" spans="1:7" x14ac:dyDescent="0.25">
      <c r="A1583">
        <v>516.09029999999996</v>
      </c>
      <c r="B1583">
        <v>0.85519999999999996</v>
      </c>
      <c r="C1583">
        <v>19376.454081776003</v>
      </c>
      <c r="D1583">
        <f t="shared" si="48"/>
        <v>7.9925233644859812</v>
      </c>
      <c r="F1583">
        <v>19376.454081776003</v>
      </c>
      <c r="G1583">
        <f t="shared" si="49"/>
        <v>7.4696480041925062</v>
      </c>
    </row>
    <row r="1584" spans="1:7" x14ac:dyDescent="0.25">
      <c r="A1584">
        <v>516.29039999999998</v>
      </c>
      <c r="B1584">
        <v>0.8609</v>
      </c>
      <c r="C1584">
        <v>19368.944299564741</v>
      </c>
      <c r="D1584">
        <f t="shared" si="48"/>
        <v>8.0457943925233639</v>
      </c>
      <c r="F1584">
        <v>19368.944299564741</v>
      </c>
      <c r="G1584">
        <f t="shared" si="49"/>
        <v>7.5194340117040781</v>
      </c>
    </row>
    <row r="1585" spans="1:7" x14ac:dyDescent="0.25">
      <c r="A1585">
        <v>516.49040000000002</v>
      </c>
      <c r="B1585">
        <v>0.86660000000000004</v>
      </c>
      <c r="C1585">
        <v>19361.44408492394</v>
      </c>
      <c r="D1585">
        <f t="shared" si="48"/>
        <v>8.0990654205607484</v>
      </c>
      <c r="F1585">
        <v>19361.44408492394</v>
      </c>
      <c r="G1585">
        <f t="shared" si="49"/>
        <v>7.5692200192156536</v>
      </c>
    </row>
    <row r="1586" spans="1:7" x14ac:dyDescent="0.25">
      <c r="A1586">
        <v>516.69050000000004</v>
      </c>
      <c r="B1586">
        <v>0.87239999999999995</v>
      </c>
      <c r="C1586">
        <v>19353.945930881251</v>
      </c>
      <c r="D1586">
        <f t="shared" si="48"/>
        <v>8.1532710280373824</v>
      </c>
      <c r="F1586">
        <v>19353.945930881251</v>
      </c>
      <c r="G1586">
        <f t="shared" si="49"/>
        <v>7.6198794654554973</v>
      </c>
    </row>
    <row r="1587" spans="1:7" x14ac:dyDescent="0.25">
      <c r="A1587">
        <v>516.89049999999997</v>
      </c>
      <c r="B1587">
        <v>0.87809999999999999</v>
      </c>
      <c r="C1587">
        <v>19346.457325100771</v>
      </c>
      <c r="D1587">
        <f t="shared" si="48"/>
        <v>8.2065420560747668</v>
      </c>
      <c r="F1587">
        <v>19346.457325100771</v>
      </c>
      <c r="G1587">
        <f t="shared" si="49"/>
        <v>7.6696654729670728</v>
      </c>
    </row>
    <row r="1588" spans="1:7" x14ac:dyDescent="0.25">
      <c r="A1588">
        <v>517.09059999999999</v>
      </c>
      <c r="B1588">
        <v>0.88390000000000002</v>
      </c>
      <c r="C1588">
        <v>19338.970772239914</v>
      </c>
      <c r="D1588">
        <f t="shared" si="48"/>
        <v>8.2607476635514026</v>
      </c>
      <c r="F1588">
        <v>19338.970772239914</v>
      </c>
      <c r="G1588">
        <f t="shared" si="49"/>
        <v>7.7203249192069183</v>
      </c>
    </row>
    <row r="1589" spans="1:7" x14ac:dyDescent="0.25">
      <c r="A1589">
        <v>517.29070000000002</v>
      </c>
      <c r="B1589">
        <v>0.88970000000000005</v>
      </c>
      <c r="C1589">
        <v>19331.490011322454</v>
      </c>
      <c r="D1589">
        <f t="shared" si="48"/>
        <v>8.3149532710280383</v>
      </c>
      <c r="F1589">
        <v>19331.490011322454</v>
      </c>
      <c r="G1589">
        <f t="shared" si="49"/>
        <v>7.7709843654467647</v>
      </c>
    </row>
    <row r="1590" spans="1:7" x14ac:dyDescent="0.25">
      <c r="A1590">
        <v>517.49069999999995</v>
      </c>
      <c r="B1590">
        <v>0.89559999999999995</v>
      </c>
      <c r="C1590">
        <v>19324.018769805913</v>
      </c>
      <c r="D1590">
        <f t="shared" si="48"/>
        <v>8.3700934579439252</v>
      </c>
      <c r="F1590">
        <v>19324.018769805913</v>
      </c>
      <c r="G1590">
        <f t="shared" si="49"/>
        <v>7.822517250414883</v>
      </c>
    </row>
    <row r="1591" spans="1:7" x14ac:dyDescent="0.25">
      <c r="A1591">
        <v>517.69079999999997</v>
      </c>
      <c r="B1591">
        <v>0.90149999999999997</v>
      </c>
      <c r="C1591">
        <v>19316.549569743176</v>
      </c>
      <c r="D1591">
        <f t="shared" si="48"/>
        <v>8.4252336448598122</v>
      </c>
      <c r="F1591">
        <v>19316.549569743176</v>
      </c>
      <c r="G1591">
        <f t="shared" si="49"/>
        <v>7.874050135383003</v>
      </c>
    </row>
    <row r="1592" spans="1:7" x14ac:dyDescent="0.25">
      <c r="A1592">
        <v>517.89080000000001</v>
      </c>
      <c r="B1592">
        <v>0.90749999999999997</v>
      </c>
      <c r="C1592">
        <v>19309.0898699108</v>
      </c>
      <c r="D1592">
        <f t="shared" si="48"/>
        <v>8.4813084112149539</v>
      </c>
      <c r="F1592">
        <v>19309.0898699108</v>
      </c>
      <c r="G1592">
        <f t="shared" si="49"/>
        <v>7.9264564590793967</v>
      </c>
    </row>
    <row r="1593" spans="1:7" x14ac:dyDescent="0.25">
      <c r="A1593">
        <v>518.09090000000003</v>
      </c>
      <c r="B1593">
        <v>0.9133</v>
      </c>
      <c r="C1593">
        <v>19301.632203924059</v>
      </c>
      <c r="D1593">
        <f t="shared" si="48"/>
        <v>8.5355140186915897</v>
      </c>
      <c r="F1593">
        <v>19301.632203924059</v>
      </c>
      <c r="G1593">
        <f t="shared" si="49"/>
        <v>7.977115905319244</v>
      </c>
    </row>
    <row r="1594" spans="1:7" x14ac:dyDescent="0.25">
      <c r="A1594">
        <v>518.29089999999997</v>
      </c>
      <c r="B1594">
        <v>0.91910000000000003</v>
      </c>
      <c r="C1594">
        <v>19294.184019051849</v>
      </c>
      <c r="D1594">
        <f t="shared" si="48"/>
        <v>8.5897196261682254</v>
      </c>
      <c r="F1594">
        <v>19294.184019051849</v>
      </c>
      <c r="G1594">
        <f t="shared" si="49"/>
        <v>8.0277753515590895</v>
      </c>
    </row>
    <row r="1595" spans="1:7" x14ac:dyDescent="0.25">
      <c r="A1595">
        <v>518.49099999999999</v>
      </c>
      <c r="B1595">
        <v>0.92490000000000006</v>
      </c>
      <c r="C1595">
        <v>19286.737860445024</v>
      </c>
      <c r="D1595">
        <f t="shared" si="48"/>
        <v>8.6439252336448611</v>
      </c>
      <c r="F1595">
        <v>19286.737860445024</v>
      </c>
      <c r="G1595">
        <f t="shared" si="49"/>
        <v>8.0784347977989359</v>
      </c>
    </row>
    <row r="1596" spans="1:7" x14ac:dyDescent="0.25">
      <c r="A1596">
        <v>518.69110000000001</v>
      </c>
      <c r="B1596">
        <v>0.93059999999999998</v>
      </c>
      <c r="C1596">
        <v>19279.297446977595</v>
      </c>
      <c r="D1596">
        <f t="shared" si="48"/>
        <v>8.6971962616822438</v>
      </c>
      <c r="F1596">
        <v>19279.297446977595</v>
      </c>
      <c r="G1596">
        <f t="shared" si="49"/>
        <v>8.1282208053105087</v>
      </c>
    </row>
    <row r="1597" spans="1:7" x14ac:dyDescent="0.25">
      <c r="A1597">
        <v>518.89110000000005</v>
      </c>
      <c r="B1597">
        <v>0.9365</v>
      </c>
      <c r="C1597">
        <v>19271.866486050731</v>
      </c>
      <c r="D1597">
        <f t="shared" si="48"/>
        <v>8.7523364485981308</v>
      </c>
      <c r="F1597">
        <v>19271.866486050731</v>
      </c>
      <c r="G1597">
        <f t="shared" si="49"/>
        <v>8.1797536902786288</v>
      </c>
    </row>
    <row r="1598" spans="1:7" x14ac:dyDescent="0.25">
      <c r="A1598">
        <v>519.09119999999996</v>
      </c>
      <c r="B1598">
        <v>0.9425</v>
      </c>
      <c r="C1598">
        <v>19264.43754007003</v>
      </c>
      <c r="D1598">
        <f t="shared" si="48"/>
        <v>8.8084112149532707</v>
      </c>
      <c r="F1598">
        <v>19264.43754007003</v>
      </c>
      <c r="G1598">
        <f t="shared" si="49"/>
        <v>8.2321600139750188</v>
      </c>
    </row>
    <row r="1599" spans="1:7" x14ac:dyDescent="0.25">
      <c r="A1599">
        <v>519.2912</v>
      </c>
      <c r="B1599">
        <v>0.9486</v>
      </c>
      <c r="C1599">
        <v>19257.018027649996</v>
      </c>
      <c r="D1599">
        <f t="shared" si="48"/>
        <v>8.8654205607476637</v>
      </c>
      <c r="F1599">
        <v>19257.018027649996</v>
      </c>
      <c r="G1599">
        <f t="shared" si="49"/>
        <v>8.2854397763996861</v>
      </c>
    </row>
    <row r="1600" spans="1:7" x14ac:dyDescent="0.25">
      <c r="A1600">
        <v>519.49130000000002</v>
      </c>
      <c r="B1600">
        <v>0.9546</v>
      </c>
      <c r="C1600">
        <v>19249.600522665154</v>
      </c>
      <c r="D1600">
        <f t="shared" si="48"/>
        <v>8.9214953271028037</v>
      </c>
      <c r="F1600">
        <v>19249.600522665154</v>
      </c>
      <c r="G1600">
        <f t="shared" si="49"/>
        <v>8.337846100096078</v>
      </c>
    </row>
    <row r="1601" spans="1:7" x14ac:dyDescent="0.25">
      <c r="A1601">
        <v>519.69129999999996</v>
      </c>
      <c r="B1601">
        <v>0.96060000000000001</v>
      </c>
      <c r="C1601">
        <v>19242.192432315107</v>
      </c>
      <c r="D1601">
        <f t="shared" si="48"/>
        <v>8.9775700934579437</v>
      </c>
      <c r="F1601">
        <v>19242.192432315107</v>
      </c>
      <c r="G1601">
        <f t="shared" si="49"/>
        <v>8.3902524237924716</v>
      </c>
    </row>
    <row r="1602" spans="1:7" x14ac:dyDescent="0.25">
      <c r="A1602">
        <v>519.89139999999998</v>
      </c>
      <c r="B1602">
        <v>0.96640000000000004</v>
      </c>
      <c r="C1602">
        <v>19234.786341916795</v>
      </c>
      <c r="D1602">
        <f t="shared" si="48"/>
        <v>9.0317757009345794</v>
      </c>
      <c r="F1602">
        <v>19234.786341916795</v>
      </c>
      <c r="G1602">
        <f t="shared" si="49"/>
        <v>8.440911870032318</v>
      </c>
    </row>
    <row r="1603" spans="1:7" x14ac:dyDescent="0.25">
      <c r="A1603">
        <v>520.0915</v>
      </c>
      <c r="B1603">
        <v>0.97219999999999995</v>
      </c>
      <c r="C1603">
        <v>19227.385950356813</v>
      </c>
      <c r="D1603">
        <f t="shared" si="48"/>
        <v>9.0859813084112151</v>
      </c>
      <c r="F1603">
        <v>19227.385950356813</v>
      </c>
      <c r="G1603">
        <f t="shared" si="49"/>
        <v>8.4915713162721644</v>
      </c>
    </row>
    <row r="1604" spans="1:7" x14ac:dyDescent="0.25">
      <c r="A1604">
        <v>520.29150000000004</v>
      </c>
      <c r="B1604">
        <v>0.97809999999999997</v>
      </c>
      <c r="C1604">
        <v>19219.994945141327</v>
      </c>
      <c r="D1604">
        <f t="shared" ref="D1604:D1667" si="50">B1604/D$1</f>
        <v>9.1411214953271021</v>
      </c>
      <c r="F1604">
        <v>19219.994945141327</v>
      </c>
      <c r="G1604">
        <f t="shared" ref="G1604:G1667" si="51">(D1604/0.107)*0.1</f>
        <v>8.5431042012402827</v>
      </c>
    </row>
    <row r="1605" spans="1:7" x14ac:dyDescent="0.25">
      <c r="A1605">
        <v>520.49159999999995</v>
      </c>
      <c r="B1605">
        <v>0.9839</v>
      </c>
      <c r="C1605">
        <v>19212.605928702789</v>
      </c>
      <c r="D1605">
        <f t="shared" si="50"/>
        <v>9.1953271028037378</v>
      </c>
      <c r="F1605">
        <v>19212.605928702789</v>
      </c>
      <c r="G1605">
        <f t="shared" si="51"/>
        <v>8.5937636474801291</v>
      </c>
    </row>
    <row r="1606" spans="1:7" x14ac:dyDescent="0.25">
      <c r="A1606">
        <v>520.69159999999999</v>
      </c>
      <c r="B1606">
        <v>0.98960000000000004</v>
      </c>
      <c r="C1606">
        <v>19205.226279817074</v>
      </c>
      <c r="D1606">
        <f t="shared" si="50"/>
        <v>9.2485981308411223</v>
      </c>
      <c r="F1606">
        <v>19205.226279817074</v>
      </c>
      <c r="G1606">
        <f t="shared" si="51"/>
        <v>8.6435496549917037</v>
      </c>
    </row>
    <row r="1607" spans="1:7" x14ac:dyDescent="0.25">
      <c r="A1607">
        <v>520.89170000000001</v>
      </c>
      <c r="B1607">
        <v>0.99529999999999996</v>
      </c>
      <c r="C1607">
        <v>19197.84861229311</v>
      </c>
      <c r="D1607">
        <f t="shared" si="50"/>
        <v>9.301869158878505</v>
      </c>
      <c r="F1607">
        <v>19197.84861229311</v>
      </c>
      <c r="G1607">
        <f t="shared" si="51"/>
        <v>8.6933356625032765</v>
      </c>
    </row>
    <row r="1608" spans="1:7" x14ac:dyDescent="0.25">
      <c r="A1608">
        <v>521.09169999999995</v>
      </c>
      <c r="B1608">
        <v>1.0011000000000001</v>
      </c>
      <c r="C1608">
        <v>19190.480293583645</v>
      </c>
      <c r="D1608">
        <f t="shared" si="50"/>
        <v>9.3560747663551407</v>
      </c>
      <c r="F1608">
        <v>19190.480293583645</v>
      </c>
      <c r="G1608">
        <f t="shared" si="51"/>
        <v>8.7439951087431229</v>
      </c>
    </row>
    <row r="1609" spans="1:7" x14ac:dyDescent="0.25">
      <c r="A1609">
        <v>521.29179999999997</v>
      </c>
      <c r="B1609">
        <v>1.0067999999999999</v>
      </c>
      <c r="C1609">
        <v>19183.113948847844</v>
      </c>
      <c r="D1609">
        <f t="shared" si="50"/>
        <v>9.4093457943925234</v>
      </c>
      <c r="F1609">
        <v>19183.113948847844</v>
      </c>
      <c r="G1609">
        <f t="shared" si="51"/>
        <v>8.7937811162546957</v>
      </c>
    </row>
    <row r="1610" spans="1:7" x14ac:dyDescent="0.25">
      <c r="A1610">
        <v>521.49189999999999</v>
      </c>
      <c r="B1610">
        <v>1.0125</v>
      </c>
      <c r="C1610">
        <v>19175.753257145509</v>
      </c>
      <c r="D1610">
        <f t="shared" si="50"/>
        <v>9.4626168224299061</v>
      </c>
      <c r="F1610">
        <v>19175.753257145509</v>
      </c>
      <c r="G1610">
        <f t="shared" si="51"/>
        <v>8.8435671237662685</v>
      </c>
    </row>
    <row r="1611" spans="1:7" x14ac:dyDescent="0.25">
      <c r="A1611">
        <v>521.69190000000003</v>
      </c>
      <c r="B1611">
        <v>1.0182</v>
      </c>
      <c r="C1611">
        <v>19168.401886247419</v>
      </c>
      <c r="D1611">
        <f t="shared" si="50"/>
        <v>9.5158878504672906</v>
      </c>
      <c r="F1611">
        <v>19168.401886247419</v>
      </c>
      <c r="G1611">
        <f t="shared" si="51"/>
        <v>8.8933531312778413</v>
      </c>
    </row>
    <row r="1612" spans="1:7" x14ac:dyDescent="0.25">
      <c r="A1612">
        <v>521.89200000000005</v>
      </c>
      <c r="B1612">
        <v>1.0239</v>
      </c>
      <c r="C1612">
        <v>19161.052478290527</v>
      </c>
      <c r="D1612">
        <f t="shared" si="50"/>
        <v>9.5691588785046733</v>
      </c>
      <c r="F1612">
        <v>19161.052478290527</v>
      </c>
      <c r="G1612">
        <f t="shared" si="51"/>
        <v>8.9431391387894141</v>
      </c>
    </row>
    <row r="1613" spans="1:7" x14ac:dyDescent="0.25">
      <c r="A1613">
        <v>522.09199999999998</v>
      </c>
      <c r="B1613">
        <v>1.0299</v>
      </c>
      <c r="C1613">
        <v>19153.712372532045</v>
      </c>
      <c r="D1613">
        <f t="shared" si="50"/>
        <v>9.6252336448598133</v>
      </c>
      <c r="F1613">
        <v>19153.712372532045</v>
      </c>
      <c r="G1613">
        <f t="shared" si="51"/>
        <v>8.995545462485806</v>
      </c>
    </row>
    <row r="1614" spans="1:7" x14ac:dyDescent="0.25">
      <c r="A1614">
        <v>522.2921</v>
      </c>
      <c r="B1614">
        <v>1.036</v>
      </c>
      <c r="C1614">
        <v>19146.374222393944</v>
      </c>
      <c r="D1614">
        <f t="shared" si="50"/>
        <v>9.6822429906542062</v>
      </c>
      <c r="F1614">
        <v>19146.374222393944</v>
      </c>
      <c r="G1614">
        <f t="shared" si="51"/>
        <v>9.0488252249104733</v>
      </c>
    </row>
    <row r="1615" spans="1:7" x14ac:dyDescent="0.25">
      <c r="A1615">
        <v>522.49210000000005</v>
      </c>
      <c r="B1615">
        <v>1.0422</v>
      </c>
      <c r="C1615">
        <v>19139.045355901075</v>
      </c>
      <c r="D1615">
        <f t="shared" si="50"/>
        <v>9.7401869158878505</v>
      </c>
      <c r="F1615">
        <v>19139.045355901075</v>
      </c>
      <c r="G1615">
        <f t="shared" si="51"/>
        <v>9.1029784260634123</v>
      </c>
    </row>
    <row r="1616" spans="1:7" x14ac:dyDescent="0.25">
      <c r="A1616">
        <v>522.69219999999996</v>
      </c>
      <c r="B1616">
        <v>1.0483</v>
      </c>
      <c r="C1616">
        <v>19131.718437734486</v>
      </c>
      <c r="D1616">
        <f t="shared" si="50"/>
        <v>9.7971962616822434</v>
      </c>
      <c r="F1616">
        <v>19131.718437734486</v>
      </c>
      <c r="G1616">
        <f t="shared" si="51"/>
        <v>9.1562581884880796</v>
      </c>
    </row>
    <row r="1617" spans="1:7" x14ac:dyDescent="0.25">
      <c r="A1617">
        <v>522.89229999999998</v>
      </c>
      <c r="B1617">
        <v>1.0545</v>
      </c>
      <c r="C1617">
        <v>19124.397127286058</v>
      </c>
      <c r="D1617">
        <f t="shared" si="50"/>
        <v>9.8551401869158877</v>
      </c>
      <c r="F1617">
        <v>19124.397127286058</v>
      </c>
      <c r="G1617">
        <f t="shared" si="51"/>
        <v>9.2104113896410169</v>
      </c>
    </row>
    <row r="1618" spans="1:7" x14ac:dyDescent="0.25">
      <c r="A1618">
        <v>523.09230000000002</v>
      </c>
      <c r="B1618">
        <v>1.0606</v>
      </c>
      <c r="C1618">
        <v>19117.085072749109</v>
      </c>
      <c r="D1618">
        <f t="shared" si="50"/>
        <v>9.9121495327102807</v>
      </c>
      <c r="F1618">
        <v>19117.085072749109</v>
      </c>
      <c r="G1618">
        <f t="shared" si="51"/>
        <v>9.2636911520656824</v>
      </c>
    </row>
    <row r="1619" spans="1:7" x14ac:dyDescent="0.25">
      <c r="A1619">
        <v>523.29240000000004</v>
      </c>
      <c r="B1619">
        <v>1.0667</v>
      </c>
      <c r="C1619">
        <v>19109.774955646211</v>
      </c>
      <c r="D1619">
        <f t="shared" si="50"/>
        <v>9.9691588785046736</v>
      </c>
      <c r="F1619">
        <v>19109.774955646211</v>
      </c>
      <c r="G1619">
        <f t="shared" si="51"/>
        <v>9.3169709144903496</v>
      </c>
    </row>
    <row r="1620" spans="1:7" x14ac:dyDescent="0.25">
      <c r="A1620">
        <v>523.49239999999998</v>
      </c>
      <c r="B1620">
        <v>1.0728</v>
      </c>
      <c r="C1620">
        <v>19102.474076032431</v>
      </c>
      <c r="D1620">
        <f t="shared" si="50"/>
        <v>10.026168224299065</v>
      </c>
      <c r="F1620">
        <v>19102.474076032431</v>
      </c>
      <c r="G1620">
        <f t="shared" si="51"/>
        <v>9.3702506769150151</v>
      </c>
    </row>
    <row r="1621" spans="1:7" x14ac:dyDescent="0.25">
      <c r="A1621">
        <v>523.6925</v>
      </c>
      <c r="B1621">
        <v>1.0788</v>
      </c>
      <c r="C1621">
        <v>19095.175126624879</v>
      </c>
      <c r="D1621">
        <f t="shared" si="50"/>
        <v>10.082242990654205</v>
      </c>
      <c r="F1621">
        <v>19095.175126624879</v>
      </c>
      <c r="G1621">
        <f t="shared" si="51"/>
        <v>9.422657000611407</v>
      </c>
    </row>
    <row r="1622" spans="1:7" x14ac:dyDescent="0.25">
      <c r="A1622">
        <v>523.89250000000004</v>
      </c>
      <c r="B1622">
        <v>1.0847</v>
      </c>
      <c r="C1622">
        <v>19087.885396336078</v>
      </c>
      <c r="D1622">
        <f t="shared" si="50"/>
        <v>10.137383177570094</v>
      </c>
      <c r="F1622">
        <v>19087.885396336078</v>
      </c>
      <c r="G1622">
        <f t="shared" si="51"/>
        <v>9.474189885579527</v>
      </c>
    </row>
    <row r="1623" spans="1:7" x14ac:dyDescent="0.25">
      <c r="A1623">
        <v>524.09259999999995</v>
      </c>
      <c r="B1623">
        <v>1.0906</v>
      </c>
      <c r="C1623">
        <v>19080.597589052013</v>
      </c>
      <c r="D1623">
        <f t="shared" si="50"/>
        <v>10.192523364485982</v>
      </c>
      <c r="F1623">
        <v>19080.597589052013</v>
      </c>
      <c r="G1623">
        <f t="shared" si="51"/>
        <v>9.525722770547647</v>
      </c>
    </row>
    <row r="1624" spans="1:7" x14ac:dyDescent="0.25">
      <c r="A1624">
        <v>524.29269999999997</v>
      </c>
      <c r="B1624">
        <v>1.0966</v>
      </c>
      <c r="C1624">
        <v>19073.315344653856</v>
      </c>
      <c r="D1624">
        <f t="shared" si="50"/>
        <v>10.248598130841122</v>
      </c>
      <c r="F1624">
        <v>19073.315344653856</v>
      </c>
      <c r="G1624">
        <f t="shared" si="51"/>
        <v>9.5781290942440389</v>
      </c>
    </row>
    <row r="1625" spans="1:7" x14ac:dyDescent="0.25">
      <c r="A1625">
        <v>524.49270000000001</v>
      </c>
      <c r="B1625">
        <v>1.1026</v>
      </c>
      <c r="C1625">
        <v>19066.042291913691</v>
      </c>
      <c r="D1625">
        <f t="shared" si="50"/>
        <v>10.304672897196262</v>
      </c>
      <c r="F1625">
        <v>19066.042291913691</v>
      </c>
      <c r="G1625">
        <f t="shared" si="51"/>
        <v>9.6305354179404326</v>
      </c>
    </row>
    <row r="1626" spans="1:7" x14ac:dyDescent="0.25">
      <c r="A1626">
        <v>524.69280000000003</v>
      </c>
      <c r="B1626">
        <v>1.1087</v>
      </c>
      <c r="C1626">
        <v>19058.771151424222</v>
      </c>
      <c r="D1626">
        <f t="shared" si="50"/>
        <v>10.361682242990655</v>
      </c>
      <c r="F1626">
        <v>19058.771151424222</v>
      </c>
      <c r="G1626">
        <f t="shared" si="51"/>
        <v>9.6838151803650998</v>
      </c>
    </row>
    <row r="1627" spans="1:7" x14ac:dyDescent="0.25">
      <c r="A1627">
        <v>524.89279999999997</v>
      </c>
      <c r="B1627">
        <v>1.1149</v>
      </c>
      <c r="C1627">
        <v>19051.509184351547</v>
      </c>
      <c r="D1627">
        <f t="shared" si="50"/>
        <v>10.419626168224299</v>
      </c>
      <c r="F1627">
        <v>19051.509184351547</v>
      </c>
      <c r="G1627">
        <f t="shared" si="51"/>
        <v>9.7379683815180371</v>
      </c>
    </row>
    <row r="1628" spans="1:7" x14ac:dyDescent="0.25">
      <c r="A1628">
        <v>525.09289999999999</v>
      </c>
      <c r="B1628">
        <v>1.121</v>
      </c>
      <c r="C1628">
        <v>19044.24912239339</v>
      </c>
      <c r="D1628">
        <f t="shared" si="50"/>
        <v>10.476635514018692</v>
      </c>
      <c r="F1628">
        <v>19044.24912239339</v>
      </c>
      <c r="G1628">
        <f t="shared" si="51"/>
        <v>9.7912481439427044</v>
      </c>
    </row>
    <row r="1629" spans="1:7" x14ac:dyDescent="0.25">
      <c r="A1629">
        <v>525.29290000000003</v>
      </c>
      <c r="B1629">
        <v>1.1272</v>
      </c>
      <c r="C1629">
        <v>19036.998215662155</v>
      </c>
      <c r="D1629">
        <f t="shared" si="50"/>
        <v>10.534579439252337</v>
      </c>
      <c r="F1629">
        <v>19036.998215662155</v>
      </c>
      <c r="G1629">
        <f t="shared" si="51"/>
        <v>9.8454013450956435</v>
      </c>
    </row>
    <row r="1630" spans="1:7" x14ac:dyDescent="0.25">
      <c r="A1630">
        <v>525.49300000000005</v>
      </c>
      <c r="B1630">
        <v>1.1335</v>
      </c>
      <c r="C1630">
        <v>19029.749206935201</v>
      </c>
      <c r="D1630">
        <f t="shared" si="50"/>
        <v>10.593457943925234</v>
      </c>
      <c r="F1630">
        <v>19029.749206935201</v>
      </c>
      <c r="G1630">
        <f t="shared" si="51"/>
        <v>9.9004279849768544</v>
      </c>
    </row>
    <row r="1631" spans="1:7" x14ac:dyDescent="0.25">
      <c r="A1631">
        <v>525.69309999999996</v>
      </c>
      <c r="B1631">
        <v>1.1396999999999999</v>
      </c>
      <c r="C1631">
        <v>19022.505716738531</v>
      </c>
      <c r="D1631">
        <f t="shared" si="50"/>
        <v>10.651401869158878</v>
      </c>
      <c r="F1631">
        <v>19022.505716738531</v>
      </c>
      <c r="G1631">
        <f t="shared" si="51"/>
        <v>9.9545811861297935</v>
      </c>
    </row>
    <row r="1632" spans="1:7" x14ac:dyDescent="0.25">
      <c r="A1632">
        <v>525.8931</v>
      </c>
      <c r="B1632">
        <v>1.1459999999999999</v>
      </c>
      <c r="C1632">
        <v>19015.271354577573</v>
      </c>
      <c r="D1632">
        <f t="shared" si="50"/>
        <v>10.710280373831775</v>
      </c>
      <c r="F1632">
        <v>19015.271354577573</v>
      </c>
      <c r="G1632">
        <f t="shared" si="51"/>
        <v>10.009607826011006</v>
      </c>
    </row>
    <row r="1633" spans="1:7" x14ac:dyDescent="0.25">
      <c r="A1633">
        <v>526.09320000000002</v>
      </c>
      <c r="B1633">
        <v>1.1517999999999999</v>
      </c>
      <c r="C1633">
        <v>19008.038879803047</v>
      </c>
      <c r="D1633">
        <f t="shared" si="50"/>
        <v>10.764485981308411</v>
      </c>
      <c r="F1633">
        <v>19008.038879803047</v>
      </c>
      <c r="G1633">
        <f t="shared" si="51"/>
        <v>10.060267272250853</v>
      </c>
    </row>
    <row r="1634" spans="1:7" x14ac:dyDescent="0.25">
      <c r="A1634">
        <v>526.29319999999996</v>
      </c>
      <c r="B1634">
        <v>1.1575</v>
      </c>
      <c r="C1634">
        <v>19000.815515001905</v>
      </c>
      <c r="D1634">
        <f t="shared" si="50"/>
        <v>10.817757009345794</v>
      </c>
      <c r="F1634">
        <v>19000.815515001905</v>
      </c>
      <c r="G1634">
        <f t="shared" si="51"/>
        <v>10.110053279762425</v>
      </c>
    </row>
    <row r="1635" spans="1:7" x14ac:dyDescent="0.25">
      <c r="A1635">
        <v>526.49329999999998</v>
      </c>
      <c r="B1635">
        <v>1.1632</v>
      </c>
      <c r="C1635">
        <v>18993.594030541321</v>
      </c>
      <c r="D1635">
        <f t="shared" si="50"/>
        <v>10.871028037383178</v>
      </c>
      <c r="F1635">
        <v>18993.594030541321</v>
      </c>
      <c r="G1635">
        <f t="shared" si="51"/>
        <v>10.159839287273998</v>
      </c>
    </row>
    <row r="1636" spans="1:7" x14ac:dyDescent="0.25">
      <c r="A1636">
        <v>526.69330000000002</v>
      </c>
      <c r="B1636">
        <v>1.1689000000000001</v>
      </c>
      <c r="C1636">
        <v>18986.38163804248</v>
      </c>
      <c r="D1636">
        <f t="shared" si="50"/>
        <v>10.924299065420561</v>
      </c>
      <c r="F1636">
        <v>18986.38163804248</v>
      </c>
      <c r="G1636">
        <f t="shared" si="51"/>
        <v>10.209625294785573</v>
      </c>
    </row>
    <row r="1637" spans="1:7" x14ac:dyDescent="0.25">
      <c r="A1637">
        <v>526.89340000000004</v>
      </c>
      <c r="B1637">
        <v>1.1747000000000001</v>
      </c>
      <c r="C1637">
        <v>18979.171118863891</v>
      </c>
      <c r="D1637">
        <f t="shared" si="50"/>
        <v>10.978504672897197</v>
      </c>
      <c r="F1637">
        <v>18979.171118863891</v>
      </c>
      <c r="G1637">
        <f t="shared" si="51"/>
        <v>10.260284741025417</v>
      </c>
    </row>
    <row r="1638" spans="1:7" x14ac:dyDescent="0.25">
      <c r="A1638">
        <v>527.09349999999995</v>
      </c>
      <c r="B1638">
        <v>1.1806000000000001</v>
      </c>
      <c r="C1638">
        <v>18971.966074330267</v>
      </c>
      <c r="D1638">
        <f t="shared" si="50"/>
        <v>11.033644859813085</v>
      </c>
      <c r="F1638">
        <v>18971.966074330267</v>
      </c>
      <c r="G1638">
        <f t="shared" si="51"/>
        <v>10.311817625993539</v>
      </c>
    </row>
    <row r="1639" spans="1:7" x14ac:dyDescent="0.25">
      <c r="A1639">
        <v>527.29349999999999</v>
      </c>
      <c r="B1639">
        <v>1.1863999999999999</v>
      </c>
      <c r="C1639">
        <v>18964.770094833333</v>
      </c>
      <c r="D1639">
        <f t="shared" si="50"/>
        <v>11.087850467289719</v>
      </c>
      <c r="F1639">
        <v>18964.770094833333</v>
      </c>
      <c r="G1639">
        <f t="shared" si="51"/>
        <v>10.362477072233382</v>
      </c>
    </row>
    <row r="1640" spans="1:7" x14ac:dyDescent="0.25">
      <c r="A1640">
        <v>527.49360000000001</v>
      </c>
      <c r="B1640">
        <v>1.1922999999999999</v>
      </c>
      <c r="C1640">
        <v>18957.575978173005</v>
      </c>
      <c r="D1640">
        <f t="shared" si="50"/>
        <v>11.142990654205606</v>
      </c>
      <c r="F1640">
        <v>18957.575978173005</v>
      </c>
      <c r="G1640">
        <f t="shared" si="51"/>
        <v>10.414009957201502</v>
      </c>
    </row>
    <row r="1641" spans="1:7" x14ac:dyDescent="0.25">
      <c r="A1641">
        <v>527.69359999999995</v>
      </c>
      <c r="B1641">
        <v>1.1986000000000001</v>
      </c>
      <c r="C1641">
        <v>18950.390908663667</v>
      </c>
      <c r="D1641">
        <f t="shared" si="50"/>
        <v>11.201869158878505</v>
      </c>
      <c r="F1641">
        <v>18950.390908663667</v>
      </c>
      <c r="G1641">
        <f t="shared" si="51"/>
        <v>10.469036597082717</v>
      </c>
    </row>
    <row r="1642" spans="1:7" x14ac:dyDescent="0.25">
      <c r="A1642">
        <v>527.89369999999997</v>
      </c>
      <c r="B1642">
        <v>1.2049000000000001</v>
      </c>
      <c r="C1642">
        <v>18943.20769503406</v>
      </c>
      <c r="D1642">
        <f t="shared" si="50"/>
        <v>11.260747663551403</v>
      </c>
      <c r="F1642">
        <v>18943.20769503406</v>
      </c>
      <c r="G1642">
        <f t="shared" si="51"/>
        <v>10.524063236963928</v>
      </c>
    </row>
    <row r="1643" spans="1:7" x14ac:dyDescent="0.25">
      <c r="A1643">
        <v>528.09370000000001</v>
      </c>
      <c r="B1643">
        <v>1.2113</v>
      </c>
      <c r="C1643">
        <v>18936.033510719782</v>
      </c>
      <c r="D1643">
        <f t="shared" si="50"/>
        <v>11.320560747663553</v>
      </c>
      <c r="F1643">
        <v>18936.033510719782</v>
      </c>
      <c r="G1643">
        <f t="shared" si="51"/>
        <v>10.579963315573416</v>
      </c>
    </row>
    <row r="1644" spans="1:7" x14ac:dyDescent="0.25">
      <c r="A1644">
        <v>528.29380000000003</v>
      </c>
      <c r="B1644">
        <v>1.2176</v>
      </c>
      <c r="C1644">
        <v>18928.861175353562</v>
      </c>
      <c r="D1644">
        <f t="shared" si="50"/>
        <v>11.379439252336448</v>
      </c>
      <c r="F1644">
        <v>18928.861175353562</v>
      </c>
      <c r="G1644">
        <f t="shared" si="51"/>
        <v>10.634989955454625</v>
      </c>
    </row>
    <row r="1645" spans="1:7" x14ac:dyDescent="0.25">
      <c r="A1645">
        <v>528.49390000000005</v>
      </c>
      <c r="B1645">
        <v>1.2234</v>
      </c>
      <c r="C1645">
        <v>18921.694271211076</v>
      </c>
      <c r="D1645">
        <f t="shared" si="50"/>
        <v>11.433644859813084</v>
      </c>
      <c r="F1645">
        <v>18921.694271211076</v>
      </c>
      <c r="G1645">
        <f t="shared" si="51"/>
        <v>10.685649401694471</v>
      </c>
    </row>
    <row r="1646" spans="1:7" x14ac:dyDescent="0.25">
      <c r="A1646">
        <v>528.69389999999999</v>
      </c>
      <c r="B1646">
        <v>1.2292000000000001</v>
      </c>
      <c r="C1646">
        <v>18914.536369721685</v>
      </c>
      <c r="D1646">
        <f t="shared" si="50"/>
        <v>11.48785046728972</v>
      </c>
      <c r="F1646">
        <v>18914.536369721685</v>
      </c>
      <c r="G1646">
        <f t="shared" si="51"/>
        <v>10.736308847934318</v>
      </c>
    </row>
    <row r="1647" spans="1:7" x14ac:dyDescent="0.25">
      <c r="A1647">
        <v>528.89400000000001</v>
      </c>
      <c r="B1647">
        <v>1.2350000000000001</v>
      </c>
      <c r="C1647">
        <v>18907.380306828967</v>
      </c>
      <c r="D1647">
        <f t="shared" si="50"/>
        <v>11.542056074766355</v>
      </c>
      <c r="F1647">
        <v>18907.380306828967</v>
      </c>
      <c r="G1647">
        <f t="shared" si="51"/>
        <v>10.786968294174166</v>
      </c>
    </row>
    <row r="1648" spans="1:7" x14ac:dyDescent="0.25">
      <c r="A1648">
        <v>529.09400000000005</v>
      </c>
      <c r="B1648">
        <v>1.2407999999999999</v>
      </c>
      <c r="C1648">
        <v>18900.233228878042</v>
      </c>
      <c r="D1648">
        <f t="shared" si="50"/>
        <v>11.596261682242989</v>
      </c>
      <c r="F1648">
        <v>18900.233228878042</v>
      </c>
      <c r="G1648">
        <f t="shared" si="51"/>
        <v>10.837627740414009</v>
      </c>
    </row>
    <row r="1649" spans="1:7" x14ac:dyDescent="0.25">
      <c r="A1649">
        <v>529.29409999999996</v>
      </c>
      <c r="B1649">
        <v>1.2468999999999999</v>
      </c>
      <c r="C1649">
        <v>18893.087982654637</v>
      </c>
      <c r="D1649">
        <f t="shared" si="50"/>
        <v>11.653271028037382</v>
      </c>
      <c r="F1649">
        <v>18893.087982654637</v>
      </c>
      <c r="G1649">
        <f t="shared" si="51"/>
        <v>10.890907502838676</v>
      </c>
    </row>
    <row r="1650" spans="1:7" x14ac:dyDescent="0.25">
      <c r="A1650">
        <v>529.4941</v>
      </c>
      <c r="B1650">
        <v>1.2529999999999999</v>
      </c>
      <c r="C1650">
        <v>18885.951703711147</v>
      </c>
      <c r="D1650">
        <f t="shared" si="50"/>
        <v>11.710280373831775</v>
      </c>
      <c r="F1650">
        <v>18885.951703711147</v>
      </c>
      <c r="G1650">
        <f t="shared" si="51"/>
        <v>10.944187265263343</v>
      </c>
    </row>
    <row r="1651" spans="1:7" x14ac:dyDescent="0.25">
      <c r="A1651">
        <v>529.69420000000002</v>
      </c>
      <c r="B1651">
        <v>1.2592000000000001</v>
      </c>
      <c r="C1651">
        <v>18878.817249650834</v>
      </c>
      <c r="D1651">
        <f t="shared" si="50"/>
        <v>11.768224299065421</v>
      </c>
      <c r="F1651">
        <v>18878.817249650834</v>
      </c>
      <c r="G1651">
        <f t="shared" si="51"/>
        <v>10.998340466416282</v>
      </c>
    </row>
    <row r="1652" spans="1:7" x14ac:dyDescent="0.25">
      <c r="A1652">
        <v>529.89430000000004</v>
      </c>
      <c r="B1652">
        <v>1.2653000000000001</v>
      </c>
      <c r="C1652">
        <v>18871.688183851005</v>
      </c>
      <c r="D1652">
        <f t="shared" si="50"/>
        <v>11.825233644859814</v>
      </c>
      <c r="F1652">
        <v>18871.688183851005</v>
      </c>
      <c r="G1652">
        <f t="shared" si="51"/>
        <v>11.05162022884095</v>
      </c>
    </row>
    <row r="1653" spans="1:7" x14ac:dyDescent="0.25">
      <c r="A1653">
        <v>530.09429999999998</v>
      </c>
      <c r="B1653">
        <v>1.2708999999999999</v>
      </c>
      <c r="C1653">
        <v>18864.568058928384</v>
      </c>
      <c r="D1653">
        <f t="shared" si="50"/>
        <v>11.877570093457944</v>
      </c>
      <c r="F1653">
        <v>18864.568058928384</v>
      </c>
      <c r="G1653">
        <f t="shared" si="51"/>
        <v>11.100532797624247</v>
      </c>
    </row>
    <row r="1654" spans="1:7" x14ac:dyDescent="0.25">
      <c r="A1654">
        <v>530.2944</v>
      </c>
      <c r="B1654">
        <v>1.2766</v>
      </c>
      <c r="C1654">
        <v>18857.44974866791</v>
      </c>
      <c r="D1654">
        <f t="shared" si="50"/>
        <v>11.930841121495327</v>
      </c>
      <c r="F1654">
        <v>18857.44974866791</v>
      </c>
      <c r="G1654">
        <f t="shared" si="51"/>
        <v>11.15031880513582</v>
      </c>
    </row>
    <row r="1655" spans="1:7" x14ac:dyDescent="0.25">
      <c r="A1655">
        <v>530.49440000000004</v>
      </c>
      <c r="B1655">
        <v>1.2823</v>
      </c>
      <c r="C1655">
        <v>18850.34036174557</v>
      </c>
      <c r="D1655">
        <f t="shared" si="50"/>
        <v>11.984112149532711</v>
      </c>
      <c r="F1655">
        <v>18850.34036174557</v>
      </c>
      <c r="G1655">
        <f t="shared" si="51"/>
        <v>11.200104812647394</v>
      </c>
    </row>
    <row r="1656" spans="1:7" x14ac:dyDescent="0.25">
      <c r="A1656">
        <v>530.69449999999995</v>
      </c>
      <c r="B1656">
        <v>1.288</v>
      </c>
      <c r="C1656">
        <v>18843.232782702667</v>
      </c>
      <c r="D1656">
        <f t="shared" si="50"/>
        <v>12.037383177570094</v>
      </c>
      <c r="F1656">
        <v>18843.232782702667</v>
      </c>
      <c r="G1656">
        <f t="shared" si="51"/>
        <v>11.249890820158967</v>
      </c>
    </row>
    <row r="1657" spans="1:7" x14ac:dyDescent="0.25">
      <c r="A1657">
        <v>530.89449999999999</v>
      </c>
      <c r="B1657">
        <v>1.294</v>
      </c>
      <c r="C1657">
        <v>18836.134109507631</v>
      </c>
      <c r="D1657">
        <f t="shared" si="50"/>
        <v>12.093457943925234</v>
      </c>
      <c r="F1657">
        <v>18836.134109507631</v>
      </c>
      <c r="G1657">
        <f t="shared" si="51"/>
        <v>11.302297143855359</v>
      </c>
    </row>
    <row r="1658" spans="1:7" x14ac:dyDescent="0.25">
      <c r="A1658">
        <v>531.09460000000001</v>
      </c>
      <c r="B1658">
        <v>1.3</v>
      </c>
      <c r="C1658">
        <v>18829.037237433782</v>
      </c>
      <c r="D1658">
        <f t="shared" si="50"/>
        <v>12.149532710280374</v>
      </c>
      <c r="F1658">
        <v>18829.037237433782</v>
      </c>
      <c r="G1658">
        <f t="shared" si="51"/>
        <v>11.354703467551751</v>
      </c>
    </row>
    <row r="1659" spans="1:7" x14ac:dyDescent="0.25">
      <c r="A1659">
        <v>531.29470000000003</v>
      </c>
      <c r="B1659">
        <v>1.3059000000000001</v>
      </c>
      <c r="C1659">
        <v>18821.945711109107</v>
      </c>
      <c r="D1659">
        <f t="shared" si="50"/>
        <v>12.204672897196263</v>
      </c>
      <c r="F1659">
        <v>18821.945711109107</v>
      </c>
      <c r="G1659">
        <f t="shared" si="51"/>
        <v>11.406236352519873</v>
      </c>
    </row>
    <row r="1660" spans="1:7" x14ac:dyDescent="0.25">
      <c r="A1660">
        <v>531.49469999999997</v>
      </c>
      <c r="B1660">
        <v>1.3119000000000001</v>
      </c>
      <c r="C1660">
        <v>18814.863064485875</v>
      </c>
      <c r="D1660">
        <f t="shared" si="50"/>
        <v>12.260747663551403</v>
      </c>
      <c r="F1660">
        <v>18814.863064485875</v>
      </c>
      <c r="G1660">
        <f t="shared" si="51"/>
        <v>11.458642676216265</v>
      </c>
    </row>
    <row r="1661" spans="1:7" x14ac:dyDescent="0.25">
      <c r="A1661">
        <v>531.69479999999999</v>
      </c>
      <c r="B1661">
        <v>1.3179000000000001</v>
      </c>
      <c r="C1661">
        <v>18807.782208891265</v>
      </c>
      <c r="D1661">
        <f t="shared" si="50"/>
        <v>12.316822429906543</v>
      </c>
      <c r="F1661">
        <v>18807.782208891265</v>
      </c>
      <c r="G1661">
        <f t="shared" si="51"/>
        <v>11.511048999912658</v>
      </c>
    </row>
    <row r="1662" spans="1:7" x14ac:dyDescent="0.25">
      <c r="A1662">
        <v>531.89480000000003</v>
      </c>
      <c r="B1662">
        <v>1.3239000000000001</v>
      </c>
      <c r="C1662">
        <v>18800.710215629104</v>
      </c>
      <c r="D1662">
        <f t="shared" si="50"/>
        <v>12.372897196261682</v>
      </c>
      <c r="F1662">
        <v>18800.710215629104</v>
      </c>
      <c r="G1662">
        <f t="shared" si="51"/>
        <v>11.56345532360905</v>
      </c>
    </row>
    <row r="1663" spans="1:7" x14ac:dyDescent="0.25">
      <c r="A1663">
        <v>532.09490000000005</v>
      </c>
      <c r="B1663">
        <v>1.3298000000000001</v>
      </c>
      <c r="C1663">
        <v>18793.640006698053</v>
      </c>
      <c r="D1663">
        <f t="shared" si="50"/>
        <v>12.428037383177571</v>
      </c>
      <c r="F1663">
        <v>18793.640006698053</v>
      </c>
      <c r="G1663">
        <f t="shared" si="51"/>
        <v>11.61498820857717</v>
      </c>
    </row>
    <row r="1664" spans="1:7" x14ac:dyDescent="0.25">
      <c r="A1664">
        <v>532.29489999999998</v>
      </c>
      <c r="B1664">
        <v>1.3357000000000001</v>
      </c>
      <c r="C1664">
        <v>18786.578642778655</v>
      </c>
      <c r="D1664">
        <f t="shared" si="50"/>
        <v>12.48317757009346</v>
      </c>
      <c r="F1664">
        <v>18786.578642778655</v>
      </c>
      <c r="G1664">
        <f t="shared" si="51"/>
        <v>11.666521093545292</v>
      </c>
    </row>
    <row r="1665" spans="1:7" x14ac:dyDescent="0.25">
      <c r="A1665">
        <v>532.495</v>
      </c>
      <c r="B1665">
        <v>1.3412999999999999</v>
      </c>
      <c r="C1665">
        <v>18779.519056516961</v>
      </c>
      <c r="D1665">
        <f t="shared" si="50"/>
        <v>12.535514018691588</v>
      </c>
      <c r="F1665">
        <v>18779.519056516961</v>
      </c>
      <c r="G1665">
        <f t="shared" si="51"/>
        <v>11.715433662328588</v>
      </c>
    </row>
    <row r="1666" spans="1:7" x14ac:dyDescent="0.25">
      <c r="A1666">
        <v>532.69510000000002</v>
      </c>
      <c r="B1666">
        <v>1.3469</v>
      </c>
      <c r="C1666">
        <v>18772.464773939162</v>
      </c>
      <c r="D1666">
        <f t="shared" si="50"/>
        <v>12.587850467289719</v>
      </c>
      <c r="F1666">
        <v>18772.464773939162</v>
      </c>
      <c r="G1666">
        <f t="shared" si="51"/>
        <v>11.764346231111888</v>
      </c>
    </row>
    <row r="1667" spans="1:7" x14ac:dyDescent="0.25">
      <c r="A1667">
        <v>532.89509999999996</v>
      </c>
      <c r="B1667">
        <v>1.3525</v>
      </c>
      <c r="C1667">
        <v>18765.41931047968</v>
      </c>
      <c r="D1667">
        <f t="shared" si="50"/>
        <v>12.640186915887851</v>
      </c>
      <c r="F1667">
        <v>18765.41931047968</v>
      </c>
      <c r="G1667">
        <f t="shared" si="51"/>
        <v>11.813258799895188</v>
      </c>
    </row>
    <row r="1668" spans="1:7" x14ac:dyDescent="0.25">
      <c r="A1668">
        <v>533.09519999999998</v>
      </c>
      <c r="B1668">
        <v>1.3580000000000001</v>
      </c>
      <c r="C1668">
        <v>18758.375614711971</v>
      </c>
      <c r="D1668">
        <f t="shared" ref="D1668:D1731" si="52">B1668/D$1</f>
        <v>12.691588785046729</v>
      </c>
      <c r="F1668">
        <v>18758.375614711971</v>
      </c>
      <c r="G1668">
        <f t="shared" ref="G1668:G1731" si="53">(D1668/0.107)*0.1</f>
        <v>11.861297929950215</v>
      </c>
    </row>
    <row r="1669" spans="1:7" x14ac:dyDescent="0.25">
      <c r="A1669">
        <v>533.29520000000002</v>
      </c>
      <c r="B1669">
        <v>1.3634999999999999</v>
      </c>
      <c r="C1669">
        <v>18751.340720861539</v>
      </c>
      <c r="D1669">
        <f t="shared" si="52"/>
        <v>12.742990654205608</v>
      </c>
      <c r="F1669">
        <v>18751.340720861539</v>
      </c>
      <c r="G1669">
        <f t="shared" si="53"/>
        <v>11.909337060005242</v>
      </c>
    </row>
    <row r="1670" spans="1:7" x14ac:dyDescent="0.25">
      <c r="A1670">
        <v>533.49530000000004</v>
      </c>
      <c r="B1670">
        <v>1.369</v>
      </c>
      <c r="C1670">
        <v>18744.307588089341</v>
      </c>
      <c r="D1670">
        <f t="shared" si="52"/>
        <v>12.794392523364486</v>
      </c>
      <c r="F1670">
        <v>18744.307588089341</v>
      </c>
      <c r="G1670">
        <f t="shared" si="53"/>
        <v>11.957376190060268</v>
      </c>
    </row>
    <row r="1671" spans="1:7" x14ac:dyDescent="0.25">
      <c r="A1671">
        <v>533.69529999999997</v>
      </c>
      <c r="B1671">
        <v>1.3745000000000001</v>
      </c>
      <c r="C1671">
        <v>18737.283240080997</v>
      </c>
      <c r="D1671">
        <f t="shared" si="52"/>
        <v>12.845794392523365</v>
      </c>
      <c r="F1671">
        <v>18737.283240080997</v>
      </c>
      <c r="G1671">
        <f t="shared" si="53"/>
        <v>12.005415320115295</v>
      </c>
    </row>
    <row r="1672" spans="1:7" x14ac:dyDescent="0.25">
      <c r="A1672">
        <v>533.8954</v>
      </c>
      <c r="B1672">
        <v>1.38</v>
      </c>
      <c r="C1672">
        <v>18730.260646561106</v>
      </c>
      <c r="D1672">
        <f t="shared" si="52"/>
        <v>12.897196261682243</v>
      </c>
      <c r="F1672">
        <v>18730.260646561106</v>
      </c>
      <c r="G1672">
        <f t="shared" si="53"/>
        <v>12.053454450170321</v>
      </c>
    </row>
    <row r="1673" spans="1:7" x14ac:dyDescent="0.25">
      <c r="A1673">
        <v>534.09550000000002</v>
      </c>
      <c r="B1673">
        <v>1.3854</v>
      </c>
      <c r="C1673">
        <v>18723.243315100015</v>
      </c>
      <c r="D1673">
        <f t="shared" si="52"/>
        <v>12.947663551401869</v>
      </c>
      <c r="F1673">
        <v>18723.243315100015</v>
      </c>
      <c r="G1673">
        <f t="shared" si="53"/>
        <v>12.100620141497075</v>
      </c>
    </row>
    <row r="1674" spans="1:7" x14ac:dyDescent="0.25">
      <c r="A1674">
        <v>534.29549999999995</v>
      </c>
      <c r="B1674">
        <v>1.3909</v>
      </c>
      <c r="C1674">
        <v>18716.234742759392</v>
      </c>
      <c r="D1674">
        <f t="shared" si="52"/>
        <v>12.999065420560749</v>
      </c>
      <c r="F1674">
        <v>18716.234742759392</v>
      </c>
      <c r="G1674">
        <f t="shared" si="53"/>
        <v>12.148659271552102</v>
      </c>
    </row>
    <row r="1675" spans="1:7" x14ac:dyDescent="0.25">
      <c r="A1675">
        <v>534.49559999999997</v>
      </c>
      <c r="B1675">
        <v>1.3964000000000001</v>
      </c>
      <c r="C1675">
        <v>18709.227915066094</v>
      </c>
      <c r="D1675">
        <f t="shared" si="52"/>
        <v>13.050467289719627</v>
      </c>
      <c r="F1675">
        <v>18709.227915066094</v>
      </c>
      <c r="G1675">
        <f t="shared" si="53"/>
        <v>12.196698401607129</v>
      </c>
    </row>
    <row r="1676" spans="1:7" x14ac:dyDescent="0.25">
      <c r="A1676">
        <v>534.69560000000001</v>
      </c>
      <c r="B1676">
        <v>1.4018999999999999</v>
      </c>
      <c r="C1676">
        <v>18702.229829458105</v>
      </c>
      <c r="D1676">
        <f t="shared" si="52"/>
        <v>13.101869158878504</v>
      </c>
      <c r="F1676">
        <v>18702.229829458105</v>
      </c>
      <c r="G1676">
        <f t="shared" si="53"/>
        <v>12.244737531662153</v>
      </c>
    </row>
    <row r="1677" spans="1:7" x14ac:dyDescent="0.25">
      <c r="A1677">
        <v>534.89570000000003</v>
      </c>
      <c r="B1677">
        <v>1.4075</v>
      </c>
      <c r="C1677">
        <v>18695.233481966668</v>
      </c>
      <c r="D1677">
        <f t="shared" si="52"/>
        <v>13.154205607476635</v>
      </c>
      <c r="F1677">
        <v>18695.233481966668</v>
      </c>
      <c r="G1677">
        <f t="shared" si="53"/>
        <v>12.293650100445454</v>
      </c>
    </row>
    <row r="1678" spans="1:7" x14ac:dyDescent="0.25">
      <c r="A1678">
        <v>535.09569999999997</v>
      </c>
      <c r="B1678">
        <v>1.4131</v>
      </c>
      <c r="C1678">
        <v>18688.245859572409</v>
      </c>
      <c r="D1678">
        <f t="shared" si="52"/>
        <v>13.206542056074767</v>
      </c>
      <c r="F1678">
        <v>18688.245859572409</v>
      </c>
      <c r="G1678">
        <f t="shared" si="53"/>
        <v>12.342562669228755</v>
      </c>
    </row>
    <row r="1679" spans="1:7" x14ac:dyDescent="0.25">
      <c r="A1679">
        <v>535.29579999999999</v>
      </c>
      <c r="B1679">
        <v>1.4188000000000001</v>
      </c>
      <c r="C1679">
        <v>18681.259968787352</v>
      </c>
      <c r="D1679">
        <f t="shared" si="52"/>
        <v>13.25981308411215</v>
      </c>
      <c r="F1679">
        <v>18681.259968787352</v>
      </c>
      <c r="G1679">
        <f t="shared" si="53"/>
        <v>12.392348676740328</v>
      </c>
    </row>
    <row r="1680" spans="1:7" x14ac:dyDescent="0.25">
      <c r="A1680">
        <v>535.49590000000001</v>
      </c>
      <c r="B1680">
        <v>1.4242999999999999</v>
      </c>
      <c r="C1680">
        <v>18674.27929887045</v>
      </c>
      <c r="D1680">
        <f t="shared" si="52"/>
        <v>13.311214953271028</v>
      </c>
      <c r="F1680">
        <v>18674.27929887045</v>
      </c>
      <c r="G1680">
        <f t="shared" si="53"/>
        <v>12.440387806795355</v>
      </c>
    </row>
    <row r="1681" spans="1:7" x14ac:dyDescent="0.25">
      <c r="A1681">
        <v>535.69590000000005</v>
      </c>
      <c r="B1681">
        <v>1.4295</v>
      </c>
      <c r="C1681">
        <v>18667.307328654184</v>
      </c>
      <c r="D1681">
        <f t="shared" si="52"/>
        <v>13.359813084112149</v>
      </c>
      <c r="F1681">
        <v>18667.307328654184</v>
      </c>
      <c r="G1681">
        <f t="shared" si="53"/>
        <v>12.485806620665562</v>
      </c>
    </row>
    <row r="1682" spans="1:7" x14ac:dyDescent="0.25">
      <c r="A1682">
        <v>535.89599999999996</v>
      </c>
      <c r="B1682">
        <v>1.4348000000000001</v>
      </c>
      <c r="C1682">
        <v>18660.33708032902</v>
      </c>
      <c r="D1682">
        <f t="shared" si="52"/>
        <v>13.409345794392525</v>
      </c>
      <c r="F1682">
        <v>18660.33708032902</v>
      </c>
      <c r="G1682">
        <f t="shared" si="53"/>
        <v>12.532098873264044</v>
      </c>
    </row>
    <row r="1683" spans="1:7" x14ac:dyDescent="0.25">
      <c r="A1683">
        <v>536.096</v>
      </c>
      <c r="B1683">
        <v>1.44</v>
      </c>
      <c r="C1683">
        <v>18653.375514833166</v>
      </c>
      <c r="D1683">
        <f t="shared" si="52"/>
        <v>13.457943925233645</v>
      </c>
      <c r="F1683">
        <v>18653.375514833166</v>
      </c>
      <c r="G1683">
        <f t="shared" si="53"/>
        <v>12.577517687134248</v>
      </c>
    </row>
    <row r="1684" spans="1:7" x14ac:dyDescent="0.25">
      <c r="A1684">
        <v>536.29610000000002</v>
      </c>
      <c r="B1684">
        <v>1.4455</v>
      </c>
      <c r="C1684">
        <v>18646.415664779215</v>
      </c>
      <c r="D1684">
        <f t="shared" si="52"/>
        <v>13.509345794392523</v>
      </c>
      <c r="F1684">
        <v>18646.415664779215</v>
      </c>
      <c r="G1684">
        <f t="shared" si="53"/>
        <v>12.625556817189276</v>
      </c>
    </row>
    <row r="1685" spans="1:7" x14ac:dyDescent="0.25">
      <c r="A1685">
        <v>536.49609999999996</v>
      </c>
      <c r="B1685">
        <v>1.4512</v>
      </c>
      <c r="C1685">
        <v>18639.464480729683</v>
      </c>
      <c r="D1685">
        <f t="shared" si="52"/>
        <v>13.562616822429908</v>
      </c>
      <c r="F1685">
        <v>18639.464480729683</v>
      </c>
      <c r="G1685">
        <f t="shared" si="53"/>
        <v>12.675342824700849</v>
      </c>
    </row>
    <row r="1686" spans="1:7" x14ac:dyDescent="0.25">
      <c r="A1686">
        <v>536.69619999999998</v>
      </c>
      <c r="B1686">
        <v>1.4569000000000001</v>
      </c>
      <c r="C1686">
        <v>18632.515005695961</v>
      </c>
      <c r="D1686">
        <f t="shared" si="52"/>
        <v>13.61588785046729</v>
      </c>
      <c r="F1686">
        <v>18632.515005695961</v>
      </c>
      <c r="G1686">
        <f t="shared" si="53"/>
        <v>12.725128832212421</v>
      </c>
    </row>
    <row r="1687" spans="1:7" x14ac:dyDescent="0.25">
      <c r="A1687">
        <v>536.8963</v>
      </c>
      <c r="B1687">
        <v>1.4625999999999999</v>
      </c>
      <c r="C1687">
        <v>18625.570710768541</v>
      </c>
      <c r="D1687">
        <f t="shared" si="52"/>
        <v>13.669158878504673</v>
      </c>
      <c r="F1687">
        <v>18625.570710768541</v>
      </c>
      <c r="G1687">
        <f t="shared" si="53"/>
        <v>12.774914839723994</v>
      </c>
    </row>
    <row r="1688" spans="1:7" x14ac:dyDescent="0.25">
      <c r="A1688">
        <v>537.09630000000004</v>
      </c>
      <c r="B1688">
        <v>1.4681</v>
      </c>
      <c r="C1688">
        <v>18618.635056692812</v>
      </c>
      <c r="D1688">
        <f t="shared" si="52"/>
        <v>13.720560747663551</v>
      </c>
      <c r="F1688">
        <v>18618.635056692812</v>
      </c>
      <c r="G1688">
        <f t="shared" si="53"/>
        <v>12.822953969779022</v>
      </c>
    </row>
    <row r="1689" spans="1:7" x14ac:dyDescent="0.25">
      <c r="A1689">
        <v>537.29639999999995</v>
      </c>
      <c r="B1689">
        <v>1.4732000000000001</v>
      </c>
      <c r="C1689">
        <v>18611.701102036048</v>
      </c>
      <c r="D1689">
        <f t="shared" si="52"/>
        <v>13.768224299065421</v>
      </c>
      <c r="F1689">
        <v>18611.701102036048</v>
      </c>
      <c r="G1689">
        <f t="shared" si="53"/>
        <v>12.867499344920956</v>
      </c>
    </row>
    <row r="1690" spans="1:7" x14ac:dyDescent="0.25">
      <c r="A1690">
        <v>537.49639999999999</v>
      </c>
      <c r="B1690">
        <v>1.4782999999999999</v>
      </c>
      <c r="C1690">
        <v>18604.775771521447</v>
      </c>
      <c r="D1690">
        <f t="shared" si="52"/>
        <v>13.81588785046729</v>
      </c>
      <c r="F1690">
        <v>18604.775771521447</v>
      </c>
      <c r="G1690">
        <f t="shared" si="53"/>
        <v>12.912044720062889</v>
      </c>
    </row>
    <row r="1691" spans="1:7" x14ac:dyDescent="0.25">
      <c r="A1691">
        <v>537.69650000000001</v>
      </c>
      <c r="B1691">
        <v>1.4834000000000001</v>
      </c>
      <c r="C1691">
        <v>18597.852134057037</v>
      </c>
      <c r="D1691">
        <f t="shared" si="52"/>
        <v>13.863551401869159</v>
      </c>
      <c r="F1691">
        <v>18597.852134057037</v>
      </c>
      <c r="G1691">
        <f t="shared" si="53"/>
        <v>12.956590095204824</v>
      </c>
    </row>
    <row r="1692" spans="1:7" x14ac:dyDescent="0.25">
      <c r="A1692">
        <v>537.89649999999995</v>
      </c>
      <c r="B1692">
        <v>1.4884999999999999</v>
      </c>
      <c r="C1692">
        <v>18590.937104071138</v>
      </c>
      <c r="D1692">
        <f t="shared" si="52"/>
        <v>13.911214953271028</v>
      </c>
      <c r="F1692">
        <v>18590.937104071138</v>
      </c>
      <c r="G1692">
        <f t="shared" si="53"/>
        <v>13.001135470346757</v>
      </c>
    </row>
    <row r="1693" spans="1:7" x14ac:dyDescent="0.25">
      <c r="A1693">
        <v>538.09659999999997</v>
      </c>
      <c r="B1693">
        <v>1.4937</v>
      </c>
      <c r="C1693">
        <v>18584.02376078942</v>
      </c>
      <c r="D1693">
        <f t="shared" si="52"/>
        <v>13.959813084112151</v>
      </c>
      <c r="F1693">
        <v>18584.02376078942</v>
      </c>
      <c r="G1693">
        <f t="shared" si="53"/>
        <v>13.046554284216965</v>
      </c>
    </row>
    <row r="1694" spans="1:7" x14ac:dyDescent="0.25">
      <c r="A1694">
        <v>538.29669999999999</v>
      </c>
      <c r="B1694">
        <v>1.4987999999999999</v>
      </c>
      <c r="C1694">
        <v>18577.115557275385</v>
      </c>
      <c r="D1694">
        <f t="shared" si="52"/>
        <v>14.007476635514019</v>
      </c>
      <c r="F1694">
        <v>18577.115557275385</v>
      </c>
      <c r="G1694">
        <f t="shared" si="53"/>
        <v>13.091099659358898</v>
      </c>
    </row>
    <row r="1695" spans="1:7" x14ac:dyDescent="0.25">
      <c r="A1695">
        <v>538.49670000000003</v>
      </c>
      <c r="B1695">
        <v>1.5039</v>
      </c>
      <c r="C1695">
        <v>18570.215936327928</v>
      </c>
      <c r="D1695">
        <f t="shared" si="52"/>
        <v>14.055140186915889</v>
      </c>
      <c r="F1695">
        <v>18570.215936327928</v>
      </c>
      <c r="G1695">
        <f t="shared" si="53"/>
        <v>13.135645034500833</v>
      </c>
    </row>
    <row r="1696" spans="1:7" x14ac:dyDescent="0.25">
      <c r="A1696">
        <v>538.69680000000005</v>
      </c>
      <c r="B1696">
        <v>1.5086999999999999</v>
      </c>
      <c r="C1696">
        <v>18563.317992607343</v>
      </c>
      <c r="D1696">
        <f t="shared" si="52"/>
        <v>14.1</v>
      </c>
      <c r="F1696">
        <v>18563.317992607343</v>
      </c>
      <c r="G1696">
        <f t="shared" si="53"/>
        <v>13.177570093457945</v>
      </c>
    </row>
    <row r="1697" spans="1:7" x14ac:dyDescent="0.25">
      <c r="A1697">
        <v>538.89679999999998</v>
      </c>
      <c r="B1697">
        <v>1.5133000000000001</v>
      </c>
      <c r="C1697">
        <v>18556.428614903634</v>
      </c>
      <c r="D1697">
        <f t="shared" si="52"/>
        <v>14.142990654205608</v>
      </c>
      <c r="F1697">
        <v>18556.428614903634</v>
      </c>
      <c r="G1697">
        <f t="shared" si="53"/>
        <v>13.217748274958513</v>
      </c>
    </row>
    <row r="1698" spans="1:7" x14ac:dyDescent="0.25">
      <c r="A1698">
        <v>539.09690000000001</v>
      </c>
      <c r="B1698">
        <v>1.5179</v>
      </c>
      <c r="C1698">
        <v>18549.540908137293</v>
      </c>
      <c r="D1698">
        <f t="shared" si="52"/>
        <v>14.185981308411215</v>
      </c>
      <c r="F1698">
        <v>18549.540908137293</v>
      </c>
      <c r="G1698">
        <f t="shared" si="53"/>
        <v>13.257926456459082</v>
      </c>
    </row>
    <row r="1699" spans="1:7" x14ac:dyDescent="0.25">
      <c r="A1699">
        <v>539.29690000000005</v>
      </c>
      <c r="B1699">
        <v>1.5225</v>
      </c>
      <c r="C1699">
        <v>18542.661750883417</v>
      </c>
      <c r="D1699">
        <f t="shared" si="52"/>
        <v>14.228971962616823</v>
      </c>
      <c r="F1699">
        <v>18542.661750883417</v>
      </c>
      <c r="G1699">
        <f t="shared" si="53"/>
        <v>13.298104637959648</v>
      </c>
    </row>
    <row r="1700" spans="1:7" x14ac:dyDescent="0.25">
      <c r="A1700">
        <v>539.49699999999996</v>
      </c>
      <c r="B1700">
        <v>1.5270999999999999</v>
      </c>
      <c r="C1700">
        <v>18535.784258299864</v>
      </c>
      <c r="D1700">
        <f t="shared" si="52"/>
        <v>14.27196261682243</v>
      </c>
      <c r="F1700">
        <v>18535.784258299864</v>
      </c>
      <c r="G1700">
        <f t="shared" si="53"/>
        <v>13.338282819460217</v>
      </c>
    </row>
    <row r="1701" spans="1:7" x14ac:dyDescent="0.25">
      <c r="A1701">
        <v>539.69709999999998</v>
      </c>
      <c r="B1701">
        <v>1.5317000000000001</v>
      </c>
      <c r="C1701">
        <v>18528.91186556311</v>
      </c>
      <c r="D1701">
        <f t="shared" si="52"/>
        <v>14.314953271028038</v>
      </c>
      <c r="F1701">
        <v>18528.91186556311</v>
      </c>
      <c r="G1701">
        <f t="shared" si="53"/>
        <v>13.378461000960783</v>
      </c>
    </row>
    <row r="1702" spans="1:7" x14ac:dyDescent="0.25">
      <c r="A1702">
        <v>539.89710000000002</v>
      </c>
      <c r="B1702">
        <v>1.5363</v>
      </c>
      <c r="C1702">
        <v>18522.04799766474</v>
      </c>
      <c r="D1702">
        <f t="shared" si="52"/>
        <v>14.357943925233645</v>
      </c>
      <c r="F1702">
        <v>18522.04799766474</v>
      </c>
      <c r="G1702">
        <f t="shared" si="53"/>
        <v>13.418639182461352</v>
      </c>
    </row>
    <row r="1703" spans="1:7" x14ac:dyDescent="0.25">
      <c r="A1703">
        <v>540.09720000000004</v>
      </c>
      <c r="B1703">
        <v>1.5409999999999999</v>
      </c>
      <c r="C1703">
        <v>18515.185785077203</v>
      </c>
      <c r="D1703">
        <f t="shared" si="52"/>
        <v>14.401869158878505</v>
      </c>
      <c r="F1703">
        <v>18515.185785077203</v>
      </c>
      <c r="G1703">
        <f t="shared" si="53"/>
        <v>13.459690802690194</v>
      </c>
    </row>
    <row r="1704" spans="1:7" x14ac:dyDescent="0.25">
      <c r="A1704">
        <v>540.29719999999998</v>
      </c>
      <c r="B1704">
        <v>1.5455000000000001</v>
      </c>
      <c r="C1704">
        <v>18508.332080936198</v>
      </c>
      <c r="D1704">
        <f t="shared" si="52"/>
        <v>14.443925233644862</v>
      </c>
      <c r="F1704">
        <v>18508.332080936198</v>
      </c>
      <c r="G1704">
        <f t="shared" si="53"/>
        <v>13.49899554546249</v>
      </c>
    </row>
    <row r="1705" spans="1:7" x14ac:dyDescent="0.25">
      <c r="A1705">
        <v>540.4973</v>
      </c>
      <c r="B1705">
        <v>1.55</v>
      </c>
      <c r="C1705">
        <v>18501.480025894671</v>
      </c>
      <c r="D1705">
        <f t="shared" si="52"/>
        <v>14.485981308411215</v>
      </c>
      <c r="F1705">
        <v>18501.480025894671</v>
      </c>
      <c r="G1705">
        <f t="shared" si="53"/>
        <v>13.538300288234783</v>
      </c>
    </row>
    <row r="1706" spans="1:7" x14ac:dyDescent="0.25">
      <c r="A1706">
        <v>540.69730000000004</v>
      </c>
      <c r="B1706">
        <v>1.5545</v>
      </c>
      <c r="C1706">
        <v>18494.63646295256</v>
      </c>
      <c r="D1706">
        <f t="shared" si="52"/>
        <v>14.528037383177571</v>
      </c>
      <c r="F1706">
        <v>18494.63646295256</v>
      </c>
      <c r="G1706">
        <f t="shared" si="53"/>
        <v>13.577605031007076</v>
      </c>
    </row>
    <row r="1707" spans="1:7" x14ac:dyDescent="0.25">
      <c r="A1707">
        <v>540.89739999999995</v>
      </c>
      <c r="B1707">
        <v>1.5589999999999999</v>
      </c>
      <c r="C1707">
        <v>18487.79454292071</v>
      </c>
      <c r="D1707">
        <f t="shared" si="52"/>
        <v>14.570093457943925</v>
      </c>
      <c r="F1707">
        <v>18487.79454292071</v>
      </c>
      <c r="G1707">
        <f t="shared" si="53"/>
        <v>13.616909773779369</v>
      </c>
    </row>
    <row r="1708" spans="1:7" x14ac:dyDescent="0.25">
      <c r="A1708">
        <v>541.09749999999997</v>
      </c>
      <c r="B1708">
        <v>1.5634999999999999</v>
      </c>
      <c r="C1708">
        <v>18480.957683227145</v>
      </c>
      <c r="D1708">
        <f t="shared" si="52"/>
        <v>14.61214953271028</v>
      </c>
      <c r="F1708">
        <v>18480.957683227145</v>
      </c>
      <c r="G1708">
        <f t="shared" si="53"/>
        <v>13.656214516551664</v>
      </c>
    </row>
    <row r="1709" spans="1:7" x14ac:dyDescent="0.25">
      <c r="A1709">
        <v>541.29750000000001</v>
      </c>
      <c r="B1709">
        <v>1.5679000000000001</v>
      </c>
      <c r="C1709">
        <v>18474.129291193844</v>
      </c>
      <c r="D1709">
        <f t="shared" si="52"/>
        <v>14.653271028037384</v>
      </c>
      <c r="F1709">
        <v>18474.129291193844</v>
      </c>
      <c r="G1709">
        <f t="shared" si="53"/>
        <v>13.694645820595689</v>
      </c>
    </row>
    <row r="1710" spans="1:7" x14ac:dyDescent="0.25">
      <c r="A1710">
        <v>541.49760000000003</v>
      </c>
      <c r="B1710">
        <v>1.5724</v>
      </c>
      <c r="C1710">
        <v>18467.302532827474</v>
      </c>
      <c r="D1710">
        <f t="shared" si="52"/>
        <v>14.69532710280374</v>
      </c>
      <c r="F1710">
        <v>18467.302532827474</v>
      </c>
      <c r="G1710">
        <f t="shared" si="53"/>
        <v>13.733950563367982</v>
      </c>
    </row>
    <row r="1711" spans="1:7" x14ac:dyDescent="0.25">
      <c r="A1711">
        <v>541.69759999999997</v>
      </c>
      <c r="B1711">
        <v>1.5769</v>
      </c>
      <c r="C1711">
        <v>18460.484225885441</v>
      </c>
      <c r="D1711">
        <f t="shared" si="52"/>
        <v>14.737383177570093</v>
      </c>
      <c r="F1711">
        <v>18460.484225885441</v>
      </c>
      <c r="G1711">
        <f t="shared" si="53"/>
        <v>13.773255306140275</v>
      </c>
    </row>
    <row r="1712" spans="1:7" x14ac:dyDescent="0.25">
      <c r="A1712">
        <v>541.89769999999999</v>
      </c>
      <c r="B1712">
        <v>1.5812999999999999</v>
      </c>
      <c r="C1712">
        <v>18453.667546476023</v>
      </c>
      <c r="D1712">
        <f t="shared" si="52"/>
        <v>14.778504672897196</v>
      </c>
      <c r="F1712">
        <v>18453.667546476023</v>
      </c>
      <c r="G1712">
        <f t="shared" si="53"/>
        <v>13.811686610184296</v>
      </c>
    </row>
    <row r="1713" spans="1:7" x14ac:dyDescent="0.25">
      <c r="A1713">
        <v>542.09770000000003</v>
      </c>
      <c r="B1713">
        <v>1.5857000000000001</v>
      </c>
      <c r="C1713">
        <v>18446.859302299195</v>
      </c>
      <c r="D1713">
        <f t="shared" si="52"/>
        <v>14.8196261682243</v>
      </c>
      <c r="F1713">
        <v>18446.859302299195</v>
      </c>
      <c r="G1713">
        <f t="shared" si="53"/>
        <v>13.850117914228319</v>
      </c>
    </row>
    <row r="1714" spans="1:7" x14ac:dyDescent="0.25">
      <c r="A1714">
        <v>542.29780000000005</v>
      </c>
      <c r="B1714">
        <v>1.59</v>
      </c>
      <c r="C1714">
        <v>18440.052679542492</v>
      </c>
      <c r="D1714">
        <f t="shared" si="52"/>
        <v>14.859813084112151</v>
      </c>
      <c r="F1714">
        <v>18440.052679542492</v>
      </c>
      <c r="G1714">
        <f t="shared" si="53"/>
        <v>13.887675779544066</v>
      </c>
    </row>
    <row r="1715" spans="1:7" x14ac:dyDescent="0.25">
      <c r="A1715">
        <v>542.49789999999996</v>
      </c>
      <c r="B1715">
        <v>1.5944</v>
      </c>
      <c r="C1715">
        <v>18433.251078022608</v>
      </c>
      <c r="D1715">
        <f t="shared" si="52"/>
        <v>14.900934579439253</v>
      </c>
      <c r="F1715">
        <v>18433.251078022608</v>
      </c>
      <c r="G1715">
        <f t="shared" si="53"/>
        <v>13.926107083588088</v>
      </c>
    </row>
    <row r="1716" spans="1:7" x14ac:dyDescent="0.25">
      <c r="A1716">
        <v>542.6979</v>
      </c>
      <c r="B1716">
        <v>1.5983000000000001</v>
      </c>
      <c r="C1716">
        <v>18426.457887528217</v>
      </c>
      <c r="D1716">
        <f t="shared" si="52"/>
        <v>14.937383177570094</v>
      </c>
      <c r="F1716">
        <v>18426.457887528217</v>
      </c>
      <c r="G1716">
        <f t="shared" si="53"/>
        <v>13.960171193990744</v>
      </c>
    </row>
    <row r="1717" spans="1:7" x14ac:dyDescent="0.25">
      <c r="A1717">
        <v>542.89800000000002</v>
      </c>
      <c r="B1717">
        <v>1.6020000000000001</v>
      </c>
      <c r="C1717">
        <v>18419.666309325141</v>
      </c>
      <c r="D1717">
        <f t="shared" si="52"/>
        <v>14.971962616822431</v>
      </c>
      <c r="F1717">
        <v>18419.666309325141</v>
      </c>
      <c r="G1717">
        <f t="shared" si="53"/>
        <v>13.992488426936852</v>
      </c>
    </row>
    <row r="1718" spans="1:7" x14ac:dyDescent="0.25">
      <c r="A1718">
        <v>543.09799999999996</v>
      </c>
      <c r="B1718">
        <v>1.6056999999999999</v>
      </c>
      <c r="C1718">
        <v>18412.883126065648</v>
      </c>
      <c r="D1718">
        <f t="shared" si="52"/>
        <v>15.006542056074766</v>
      </c>
      <c r="F1718">
        <v>18412.883126065648</v>
      </c>
      <c r="G1718">
        <f t="shared" si="53"/>
        <v>14.024805659882958</v>
      </c>
    </row>
    <row r="1719" spans="1:7" x14ac:dyDescent="0.25">
      <c r="A1719">
        <v>543.29809999999998</v>
      </c>
      <c r="B1719">
        <v>1.6094999999999999</v>
      </c>
      <c r="C1719">
        <v>18406.1015490391</v>
      </c>
      <c r="D1719">
        <f t="shared" si="52"/>
        <v>15.042056074766355</v>
      </c>
      <c r="F1719">
        <v>18406.1015490391</v>
      </c>
      <c r="G1719">
        <f t="shared" si="53"/>
        <v>14.057996331557343</v>
      </c>
    </row>
    <row r="1720" spans="1:7" x14ac:dyDescent="0.25">
      <c r="A1720">
        <v>543.49810000000002</v>
      </c>
      <c r="B1720">
        <v>1.6135999999999999</v>
      </c>
      <c r="C1720">
        <v>18399.328350917876</v>
      </c>
      <c r="D1720">
        <f t="shared" si="52"/>
        <v>15.080373831775701</v>
      </c>
      <c r="F1720">
        <v>18399.328350917876</v>
      </c>
      <c r="G1720">
        <f t="shared" si="53"/>
        <v>14.093807319416545</v>
      </c>
    </row>
    <row r="1721" spans="1:7" x14ac:dyDescent="0.25">
      <c r="A1721">
        <v>543.69820000000004</v>
      </c>
      <c r="B1721">
        <v>1.6177999999999999</v>
      </c>
      <c r="C1721">
        <v>18392.556752992743</v>
      </c>
      <c r="D1721">
        <f t="shared" si="52"/>
        <v>15.119626168224299</v>
      </c>
      <c r="F1721">
        <v>18392.556752992743</v>
      </c>
      <c r="G1721">
        <f t="shared" si="53"/>
        <v>14.130491746004019</v>
      </c>
    </row>
    <row r="1722" spans="1:7" x14ac:dyDescent="0.25">
      <c r="A1722">
        <v>543.89829999999995</v>
      </c>
      <c r="B1722">
        <v>1.6220000000000001</v>
      </c>
      <c r="C1722">
        <v>18385.79013760477</v>
      </c>
      <c r="D1722">
        <f t="shared" si="52"/>
        <v>15.158878504672899</v>
      </c>
      <c r="F1722">
        <v>18385.79013760477</v>
      </c>
      <c r="G1722">
        <f t="shared" si="53"/>
        <v>14.167176172591494</v>
      </c>
    </row>
    <row r="1723" spans="1:7" x14ac:dyDescent="0.25">
      <c r="A1723">
        <v>544.09829999999999</v>
      </c>
      <c r="B1723">
        <v>1.6262000000000001</v>
      </c>
      <c r="C1723">
        <v>18379.031877144258</v>
      </c>
      <c r="D1723">
        <f t="shared" si="52"/>
        <v>15.198130841121497</v>
      </c>
      <c r="F1723">
        <v>18379.031877144258</v>
      </c>
      <c r="G1723">
        <f t="shared" si="53"/>
        <v>14.20386059917897</v>
      </c>
    </row>
    <row r="1724" spans="1:7" x14ac:dyDescent="0.25">
      <c r="A1724">
        <v>544.29840000000002</v>
      </c>
      <c r="B1724">
        <v>1.6303000000000001</v>
      </c>
      <c r="C1724">
        <v>18372.275207863921</v>
      </c>
      <c r="D1724">
        <f t="shared" si="52"/>
        <v>15.236448598130842</v>
      </c>
      <c r="F1724">
        <v>18372.275207863921</v>
      </c>
      <c r="G1724">
        <f t="shared" si="53"/>
        <v>14.239671587038172</v>
      </c>
    </row>
    <row r="1725" spans="1:7" x14ac:dyDescent="0.25">
      <c r="A1725">
        <v>544.49839999999995</v>
      </c>
      <c r="B1725">
        <v>1.6344000000000001</v>
      </c>
      <c r="C1725">
        <v>18365.526877581276</v>
      </c>
      <c r="D1725">
        <f t="shared" si="52"/>
        <v>15.274766355140187</v>
      </c>
      <c r="F1725">
        <v>18365.526877581276</v>
      </c>
      <c r="G1725">
        <f t="shared" si="53"/>
        <v>14.275482574897371</v>
      </c>
    </row>
    <row r="1726" spans="1:7" x14ac:dyDescent="0.25">
      <c r="A1726">
        <v>544.69849999999997</v>
      </c>
      <c r="B1726">
        <v>1.6385000000000001</v>
      </c>
      <c r="C1726">
        <v>18358.780132495318</v>
      </c>
      <c r="D1726">
        <f t="shared" si="52"/>
        <v>15.313084112149534</v>
      </c>
      <c r="F1726">
        <v>18358.780132495318</v>
      </c>
      <c r="G1726">
        <f t="shared" si="53"/>
        <v>14.311293562756575</v>
      </c>
    </row>
    <row r="1727" spans="1:7" x14ac:dyDescent="0.25">
      <c r="A1727">
        <v>544.89850000000001</v>
      </c>
      <c r="B1727">
        <v>1.6427</v>
      </c>
      <c r="C1727">
        <v>18352.0417105204</v>
      </c>
      <c r="D1727">
        <f t="shared" si="52"/>
        <v>15.352336448598132</v>
      </c>
      <c r="F1727">
        <v>18352.0417105204</v>
      </c>
      <c r="G1727">
        <f t="shared" si="53"/>
        <v>14.347977989344049</v>
      </c>
    </row>
    <row r="1728" spans="1:7" x14ac:dyDescent="0.25">
      <c r="A1728">
        <v>545.09860000000003</v>
      </c>
      <c r="B1728">
        <v>1.6460999999999999</v>
      </c>
      <c r="C1728">
        <v>18345.304867779883</v>
      </c>
      <c r="D1728">
        <f t="shared" si="52"/>
        <v>15.38411214953271</v>
      </c>
      <c r="F1728">
        <v>18345.304867779883</v>
      </c>
      <c r="G1728">
        <f t="shared" si="53"/>
        <v>14.377674906105335</v>
      </c>
    </row>
    <row r="1729" spans="1:7" x14ac:dyDescent="0.25">
      <c r="A1729">
        <v>545.29870000000005</v>
      </c>
      <c r="B1729">
        <v>1.6495</v>
      </c>
      <c r="C1729">
        <v>18338.572969273537</v>
      </c>
      <c r="D1729">
        <f t="shared" si="52"/>
        <v>15.415887850467289</v>
      </c>
      <c r="F1729">
        <v>18338.572969273537</v>
      </c>
      <c r="G1729">
        <f t="shared" si="53"/>
        <v>14.407371822866626</v>
      </c>
    </row>
    <row r="1730" spans="1:7" x14ac:dyDescent="0.25">
      <c r="A1730">
        <v>545.49869999999999</v>
      </c>
      <c r="B1730">
        <v>1.653</v>
      </c>
      <c r="C1730">
        <v>18331.849370126823</v>
      </c>
      <c r="D1730">
        <f t="shared" si="52"/>
        <v>15.448598130841122</v>
      </c>
      <c r="F1730">
        <v>18331.849370126823</v>
      </c>
      <c r="G1730">
        <f t="shared" si="53"/>
        <v>14.43794217835619</v>
      </c>
    </row>
    <row r="1731" spans="1:7" x14ac:dyDescent="0.25">
      <c r="A1731">
        <v>545.69880000000001</v>
      </c>
      <c r="B1731">
        <v>1.6564000000000001</v>
      </c>
      <c r="C1731">
        <v>18325.127341309893</v>
      </c>
      <c r="D1731">
        <f t="shared" si="52"/>
        <v>15.480373831775703</v>
      </c>
      <c r="F1731">
        <v>18325.127341309893</v>
      </c>
      <c r="G1731">
        <f t="shared" si="53"/>
        <v>14.46763909511748</v>
      </c>
    </row>
    <row r="1732" spans="1:7" x14ac:dyDescent="0.25">
      <c r="A1732">
        <v>545.89880000000005</v>
      </c>
      <c r="B1732">
        <v>1.6598999999999999</v>
      </c>
      <c r="C1732">
        <v>18318.413596073118</v>
      </c>
      <c r="D1732">
        <f t="shared" ref="D1732:D1795" si="54">B1732/D$1</f>
        <v>15.513084112149532</v>
      </c>
      <c r="F1732">
        <v>18318.413596073118</v>
      </c>
      <c r="G1732">
        <f t="shared" ref="G1732:G1795" si="55">(D1732/0.107)*0.1</f>
        <v>14.498209450607039</v>
      </c>
    </row>
    <row r="1733" spans="1:7" x14ac:dyDescent="0.25">
      <c r="A1733">
        <v>546.09889999999996</v>
      </c>
      <c r="B1733">
        <v>1.6634</v>
      </c>
      <c r="C1733">
        <v>18311.70141525647</v>
      </c>
      <c r="D1733">
        <f t="shared" si="54"/>
        <v>15.545794392523364</v>
      </c>
      <c r="F1733">
        <v>18311.70141525647</v>
      </c>
      <c r="G1733">
        <f t="shared" si="55"/>
        <v>14.528779806096603</v>
      </c>
    </row>
    <row r="1734" spans="1:7" x14ac:dyDescent="0.25">
      <c r="A1734">
        <v>546.2989</v>
      </c>
      <c r="B1734">
        <v>1.6669</v>
      </c>
      <c r="C1734">
        <v>18304.997502283091</v>
      </c>
      <c r="D1734">
        <f t="shared" si="54"/>
        <v>15.578504672897196</v>
      </c>
      <c r="F1734">
        <v>18304.997502283091</v>
      </c>
      <c r="G1734">
        <f t="shared" si="55"/>
        <v>14.559350161586165</v>
      </c>
    </row>
    <row r="1735" spans="1:7" x14ac:dyDescent="0.25">
      <c r="A1735">
        <v>546.49900000000002</v>
      </c>
      <c r="B1735">
        <v>1.6704000000000001</v>
      </c>
      <c r="C1735">
        <v>18298.295147841076</v>
      </c>
      <c r="D1735">
        <f t="shared" si="54"/>
        <v>15.611214953271029</v>
      </c>
      <c r="F1735">
        <v>18298.295147841076</v>
      </c>
      <c r="G1735">
        <f t="shared" si="55"/>
        <v>14.589920517075729</v>
      </c>
    </row>
    <row r="1736" spans="1:7" x14ac:dyDescent="0.25">
      <c r="A1736">
        <v>546.69910000000004</v>
      </c>
      <c r="B1736">
        <v>1.6736</v>
      </c>
      <c r="C1736">
        <v>18291.597699721839</v>
      </c>
      <c r="D1736">
        <f t="shared" si="54"/>
        <v>15.641121495327102</v>
      </c>
      <c r="F1736">
        <v>18291.597699721839</v>
      </c>
      <c r="G1736">
        <f t="shared" si="55"/>
        <v>14.617870556380471</v>
      </c>
    </row>
    <row r="1737" spans="1:7" x14ac:dyDescent="0.25">
      <c r="A1737">
        <v>546.89909999999998</v>
      </c>
      <c r="B1737">
        <v>1.6769000000000001</v>
      </c>
      <c r="C1737">
        <v>18284.908495918171</v>
      </c>
      <c r="D1737">
        <f t="shared" si="54"/>
        <v>15.67196261682243</v>
      </c>
      <c r="F1737">
        <v>18284.908495918171</v>
      </c>
      <c r="G1737">
        <f t="shared" si="55"/>
        <v>14.646694034413485</v>
      </c>
    </row>
    <row r="1738" spans="1:7" x14ac:dyDescent="0.25">
      <c r="A1738">
        <v>547.0992</v>
      </c>
      <c r="B1738">
        <v>1.6800999999999999</v>
      </c>
      <c r="C1738">
        <v>18278.220841850984</v>
      </c>
      <c r="D1738">
        <f t="shared" si="54"/>
        <v>15.701869158878504</v>
      </c>
      <c r="F1738">
        <v>18278.220841850984</v>
      </c>
      <c r="G1738">
        <f t="shared" si="55"/>
        <v>14.674644073718227</v>
      </c>
    </row>
    <row r="1739" spans="1:7" x14ac:dyDescent="0.25">
      <c r="A1739">
        <v>547.29920000000004</v>
      </c>
      <c r="B1739">
        <v>1.6833</v>
      </c>
      <c r="C1739">
        <v>18271.541416468357</v>
      </c>
      <c r="D1739">
        <f t="shared" si="54"/>
        <v>15.73177570093458</v>
      </c>
      <c r="F1739">
        <v>18271.541416468357</v>
      </c>
      <c r="G1739">
        <f t="shared" si="55"/>
        <v>14.702594113022975</v>
      </c>
    </row>
    <row r="1740" spans="1:7" x14ac:dyDescent="0.25">
      <c r="A1740">
        <v>547.49929999999995</v>
      </c>
      <c r="B1740">
        <v>1.6863999999999999</v>
      </c>
      <c r="C1740">
        <v>18264.863534985343</v>
      </c>
      <c r="D1740">
        <f t="shared" si="54"/>
        <v>15.760747663551401</v>
      </c>
      <c r="F1740">
        <v>18264.863534985343</v>
      </c>
      <c r="G1740">
        <f t="shared" si="55"/>
        <v>14.729670713599441</v>
      </c>
    </row>
    <row r="1741" spans="1:7" x14ac:dyDescent="0.25">
      <c r="A1741">
        <v>547.69929999999999</v>
      </c>
      <c r="B1741">
        <v>1.6895</v>
      </c>
      <c r="C1741">
        <v>18258.193866597969</v>
      </c>
      <c r="D1741">
        <f t="shared" si="54"/>
        <v>15.789719626168225</v>
      </c>
      <c r="F1741">
        <v>18258.193866597969</v>
      </c>
      <c r="G1741">
        <f t="shared" si="55"/>
        <v>14.756747314175911</v>
      </c>
    </row>
    <row r="1742" spans="1:7" x14ac:dyDescent="0.25">
      <c r="A1742">
        <v>547.89940000000001</v>
      </c>
      <c r="B1742">
        <v>1.6924999999999999</v>
      </c>
      <c r="C1742">
        <v>18251.525736293926</v>
      </c>
      <c r="D1742">
        <f t="shared" si="54"/>
        <v>15.817757009345794</v>
      </c>
      <c r="F1742">
        <v>18251.525736293926</v>
      </c>
      <c r="G1742">
        <f t="shared" si="55"/>
        <v>14.782950476024107</v>
      </c>
    </row>
    <row r="1743" spans="1:7" x14ac:dyDescent="0.25">
      <c r="A1743">
        <v>548.09950000000003</v>
      </c>
      <c r="B1743">
        <v>1.6955</v>
      </c>
      <c r="C1743">
        <v>18244.862474787878</v>
      </c>
      <c r="D1743">
        <f t="shared" si="54"/>
        <v>15.845794392523365</v>
      </c>
      <c r="F1743">
        <v>18244.862474787878</v>
      </c>
      <c r="G1743">
        <f t="shared" si="55"/>
        <v>14.809153637872306</v>
      </c>
    </row>
    <row r="1744" spans="1:7" x14ac:dyDescent="0.25">
      <c r="A1744">
        <v>548.29949999999997</v>
      </c>
      <c r="B1744">
        <v>1.6980999999999999</v>
      </c>
      <c r="C1744">
        <v>18238.207403070766</v>
      </c>
      <c r="D1744">
        <f t="shared" si="54"/>
        <v>15.870093457943925</v>
      </c>
      <c r="F1744">
        <v>18238.207403070766</v>
      </c>
      <c r="G1744">
        <f t="shared" si="55"/>
        <v>14.831863044807406</v>
      </c>
    </row>
    <row r="1745" spans="1:7" x14ac:dyDescent="0.25">
      <c r="A1745">
        <v>548.49959999999999</v>
      </c>
      <c r="B1745">
        <v>1.7007000000000001</v>
      </c>
      <c r="C1745">
        <v>18231.553860750308</v>
      </c>
      <c r="D1745">
        <f t="shared" si="54"/>
        <v>15.894392523364488</v>
      </c>
      <c r="F1745">
        <v>18231.553860750308</v>
      </c>
      <c r="G1745">
        <f t="shared" si="55"/>
        <v>14.854572451742513</v>
      </c>
    </row>
    <row r="1746" spans="1:7" x14ac:dyDescent="0.25">
      <c r="A1746">
        <v>548.69960000000003</v>
      </c>
      <c r="B1746">
        <v>1.7033</v>
      </c>
      <c r="C1746">
        <v>18224.908492734456</v>
      </c>
      <c r="D1746">
        <f t="shared" si="54"/>
        <v>15.918691588785048</v>
      </c>
      <c r="F1746">
        <v>18224.908492734456</v>
      </c>
      <c r="G1746">
        <f t="shared" si="55"/>
        <v>14.877281858677618</v>
      </c>
    </row>
    <row r="1747" spans="1:7" x14ac:dyDescent="0.25">
      <c r="A1747">
        <v>548.89970000000005</v>
      </c>
      <c r="B1747">
        <v>1.7058</v>
      </c>
      <c r="C1747">
        <v>18218.264648350145</v>
      </c>
      <c r="D1747">
        <f t="shared" si="54"/>
        <v>15.942056074766356</v>
      </c>
      <c r="F1747">
        <v>18218.264648350145</v>
      </c>
      <c r="G1747">
        <f t="shared" si="55"/>
        <v>14.899117826884444</v>
      </c>
    </row>
    <row r="1748" spans="1:7" x14ac:dyDescent="0.25">
      <c r="A1748">
        <v>549.09969999999998</v>
      </c>
      <c r="B1748">
        <v>1.7083999999999999</v>
      </c>
      <c r="C1748">
        <v>18211.628962827697</v>
      </c>
      <c r="D1748">
        <f t="shared" si="54"/>
        <v>15.966355140186915</v>
      </c>
      <c r="F1748">
        <v>18211.628962827697</v>
      </c>
      <c r="G1748">
        <f t="shared" si="55"/>
        <v>14.921827233819549</v>
      </c>
    </row>
    <row r="1749" spans="1:7" x14ac:dyDescent="0.25">
      <c r="A1749">
        <v>549.2998</v>
      </c>
      <c r="B1749">
        <v>1.7109000000000001</v>
      </c>
      <c r="C1749">
        <v>18204.994795191989</v>
      </c>
      <c r="D1749">
        <f t="shared" si="54"/>
        <v>15.989719626168226</v>
      </c>
      <c r="F1749">
        <v>18204.994795191989</v>
      </c>
      <c r="G1749">
        <f t="shared" si="55"/>
        <v>14.94366320202638</v>
      </c>
    </row>
    <row r="1750" spans="1:7" x14ac:dyDescent="0.25">
      <c r="A1750">
        <v>549.49990000000003</v>
      </c>
      <c r="B1750">
        <v>1.7134</v>
      </c>
      <c r="C1750">
        <v>18198.365459211185</v>
      </c>
      <c r="D1750">
        <f t="shared" si="54"/>
        <v>16.013084112149535</v>
      </c>
      <c r="F1750">
        <v>18198.365459211185</v>
      </c>
      <c r="G1750">
        <f t="shared" si="55"/>
        <v>14.96549917023321</v>
      </c>
    </row>
    <row r="1751" spans="1:7" x14ac:dyDescent="0.25">
      <c r="A1751">
        <v>549.69989999999996</v>
      </c>
      <c r="B1751">
        <v>1.716</v>
      </c>
      <c r="C1751">
        <v>18191.74425900387</v>
      </c>
      <c r="D1751">
        <f t="shared" si="54"/>
        <v>16.037383177570092</v>
      </c>
      <c r="F1751">
        <v>18191.74425900387</v>
      </c>
      <c r="G1751">
        <f t="shared" si="55"/>
        <v>14.988208577168312</v>
      </c>
    </row>
    <row r="1752" spans="1:7" x14ac:dyDescent="0.25">
      <c r="A1752">
        <v>549.9</v>
      </c>
      <c r="B1752">
        <v>1.7186999999999999</v>
      </c>
      <c r="C1752">
        <v>18185.124568103292</v>
      </c>
      <c r="D1752">
        <f t="shared" si="54"/>
        <v>16.062616822429906</v>
      </c>
      <c r="F1752">
        <v>18185.124568103292</v>
      </c>
      <c r="G1752">
        <f t="shared" si="55"/>
        <v>15.01179142283169</v>
      </c>
    </row>
    <row r="1753" spans="1:7" x14ac:dyDescent="0.25">
      <c r="A1753">
        <v>550.1</v>
      </c>
      <c r="B1753">
        <v>1.7214</v>
      </c>
      <c r="C1753">
        <v>18178.512997636793</v>
      </c>
      <c r="D1753">
        <f t="shared" si="54"/>
        <v>16.087850467289719</v>
      </c>
      <c r="F1753">
        <v>18178.512997636793</v>
      </c>
      <c r="G1753">
        <f t="shared" si="55"/>
        <v>15.035374268495065</v>
      </c>
    </row>
    <row r="1754" spans="1:7" x14ac:dyDescent="0.25">
      <c r="A1754">
        <v>550.30010000000004</v>
      </c>
      <c r="B1754">
        <v>1.7241</v>
      </c>
      <c r="C1754">
        <v>18171.902930782675</v>
      </c>
      <c r="D1754">
        <f t="shared" si="54"/>
        <v>16.113084112149533</v>
      </c>
      <c r="F1754">
        <v>18171.902930782675</v>
      </c>
      <c r="G1754">
        <f t="shared" si="55"/>
        <v>15.058957114158444</v>
      </c>
    </row>
    <row r="1755" spans="1:7" x14ac:dyDescent="0.25">
      <c r="A1755">
        <v>550.50009999999997</v>
      </c>
      <c r="B1755">
        <v>1.7265999999999999</v>
      </c>
      <c r="C1755">
        <v>18165.300969064312</v>
      </c>
      <c r="D1755">
        <f t="shared" si="54"/>
        <v>16.136448598130841</v>
      </c>
      <c r="F1755">
        <v>18165.300969064312</v>
      </c>
      <c r="G1755">
        <f t="shared" si="55"/>
        <v>15.080793082365274</v>
      </c>
    </row>
    <row r="1756" spans="1:7" x14ac:dyDescent="0.25">
      <c r="A1756">
        <v>550.7002</v>
      </c>
      <c r="B1756">
        <v>1.7289000000000001</v>
      </c>
      <c r="C1756">
        <v>18158.700505284</v>
      </c>
      <c r="D1756">
        <f t="shared" si="54"/>
        <v>16.157943925233646</v>
      </c>
      <c r="F1756">
        <v>18158.700505284</v>
      </c>
      <c r="G1756">
        <f t="shared" si="55"/>
        <v>15.100882173115558</v>
      </c>
    </row>
    <row r="1757" spans="1:7" x14ac:dyDescent="0.25">
      <c r="A1757">
        <v>550.90030000000002</v>
      </c>
      <c r="B1757">
        <v>1.7312000000000001</v>
      </c>
      <c r="C1757">
        <v>18152.104836392355</v>
      </c>
      <c r="D1757">
        <f t="shared" si="54"/>
        <v>16.179439252336451</v>
      </c>
      <c r="F1757">
        <v>18152.104836392355</v>
      </c>
      <c r="G1757">
        <f t="shared" si="55"/>
        <v>15.120971263865844</v>
      </c>
    </row>
    <row r="1758" spans="1:7" x14ac:dyDescent="0.25">
      <c r="A1758">
        <v>551.10029999999995</v>
      </c>
      <c r="B1758">
        <v>1.7334000000000001</v>
      </c>
      <c r="C1758">
        <v>18145.517249763794</v>
      </c>
      <c r="D1758">
        <f t="shared" si="54"/>
        <v>16.2</v>
      </c>
      <c r="F1758">
        <v>18145.517249763794</v>
      </c>
      <c r="G1758">
        <f t="shared" si="55"/>
        <v>15.140186915887851</v>
      </c>
    </row>
    <row r="1759" spans="1:7" x14ac:dyDescent="0.25">
      <c r="A1759">
        <v>551.30039999999997</v>
      </c>
      <c r="B1759">
        <v>1.7355</v>
      </c>
      <c r="C1759">
        <v>18138.931152598474</v>
      </c>
      <c r="D1759">
        <f t="shared" si="54"/>
        <v>16.219626168224298</v>
      </c>
      <c r="F1759">
        <v>18138.931152598474</v>
      </c>
      <c r="G1759">
        <f t="shared" si="55"/>
        <v>15.158529129181588</v>
      </c>
    </row>
    <row r="1760" spans="1:7" x14ac:dyDescent="0.25">
      <c r="A1760">
        <v>551.50040000000001</v>
      </c>
      <c r="B1760">
        <v>1.7372000000000001</v>
      </c>
      <c r="C1760">
        <v>18132.353122500001</v>
      </c>
      <c r="D1760">
        <f t="shared" si="54"/>
        <v>16.235514018691589</v>
      </c>
      <c r="F1760">
        <v>18132.353122500001</v>
      </c>
      <c r="G1760">
        <f t="shared" si="55"/>
        <v>15.173377587562236</v>
      </c>
    </row>
    <row r="1761" spans="1:7" x14ac:dyDescent="0.25">
      <c r="A1761">
        <v>551.70050000000003</v>
      </c>
      <c r="B1761">
        <v>1.7388999999999999</v>
      </c>
      <c r="C1761">
        <v>18125.776576240187</v>
      </c>
      <c r="D1761">
        <f t="shared" si="54"/>
        <v>16.25140186915888</v>
      </c>
      <c r="F1761">
        <v>18125.776576240187</v>
      </c>
      <c r="G1761">
        <f t="shared" si="55"/>
        <v>15.188226045942878</v>
      </c>
    </row>
    <row r="1762" spans="1:7" x14ac:dyDescent="0.25">
      <c r="A1762">
        <v>551.90049999999997</v>
      </c>
      <c r="B1762">
        <v>1.7406999999999999</v>
      </c>
      <c r="C1762">
        <v>18119.208081891575</v>
      </c>
      <c r="D1762">
        <f t="shared" si="54"/>
        <v>16.26822429906542</v>
      </c>
      <c r="F1762">
        <v>18119.208081891575</v>
      </c>
      <c r="G1762">
        <f t="shared" si="55"/>
        <v>15.203947943051794</v>
      </c>
    </row>
    <row r="1763" spans="1:7" x14ac:dyDescent="0.25">
      <c r="A1763">
        <v>552.10059999999999</v>
      </c>
      <c r="B1763">
        <v>1.7423999999999999</v>
      </c>
      <c r="C1763">
        <v>18112.641065776781</v>
      </c>
      <c r="D1763">
        <f t="shared" si="54"/>
        <v>16.28411214953271</v>
      </c>
      <c r="F1763">
        <v>18112.641065776781</v>
      </c>
      <c r="G1763">
        <f t="shared" si="55"/>
        <v>15.21879640143244</v>
      </c>
    </row>
    <row r="1764" spans="1:7" x14ac:dyDescent="0.25">
      <c r="A1764">
        <v>552.30070000000001</v>
      </c>
      <c r="B1764">
        <v>1.7442</v>
      </c>
      <c r="C1764">
        <v>18106.078808156497</v>
      </c>
      <c r="D1764">
        <f t="shared" si="54"/>
        <v>16.300934579439254</v>
      </c>
      <c r="F1764">
        <v>18106.078808156497</v>
      </c>
      <c r="G1764">
        <f t="shared" si="55"/>
        <v>15.23451829854136</v>
      </c>
    </row>
    <row r="1765" spans="1:7" x14ac:dyDescent="0.25">
      <c r="A1765">
        <v>552.50070000000005</v>
      </c>
      <c r="B1765">
        <v>1.746</v>
      </c>
      <c r="C1765">
        <v>18099.52457978786</v>
      </c>
      <c r="D1765">
        <f t="shared" si="54"/>
        <v>16.317757009345794</v>
      </c>
      <c r="F1765">
        <v>18099.52457978786</v>
      </c>
      <c r="G1765">
        <f t="shared" si="55"/>
        <v>15.250240195650276</v>
      </c>
    </row>
    <row r="1766" spans="1:7" x14ac:dyDescent="0.25">
      <c r="A1766">
        <v>552.70079999999996</v>
      </c>
      <c r="B1766">
        <v>1.7478</v>
      </c>
      <c r="C1766">
        <v>18092.971821281968</v>
      </c>
      <c r="D1766">
        <f t="shared" si="54"/>
        <v>16.334579439252337</v>
      </c>
      <c r="F1766">
        <v>18092.971821281968</v>
      </c>
      <c r="G1766">
        <f t="shared" si="55"/>
        <v>15.265962092759194</v>
      </c>
    </row>
    <row r="1767" spans="1:7" x14ac:dyDescent="0.25">
      <c r="A1767">
        <v>552.9008</v>
      </c>
      <c r="B1767">
        <v>1.7495000000000001</v>
      </c>
      <c r="C1767">
        <v>18086.427076972941</v>
      </c>
      <c r="D1767">
        <f t="shared" si="54"/>
        <v>16.350467289719628</v>
      </c>
      <c r="F1767">
        <v>18086.427076972941</v>
      </c>
      <c r="G1767">
        <f t="shared" si="55"/>
        <v>15.28081055113984</v>
      </c>
    </row>
    <row r="1768" spans="1:7" x14ac:dyDescent="0.25">
      <c r="A1768">
        <v>553.10090000000002</v>
      </c>
      <c r="B1768">
        <v>1.7513000000000001</v>
      </c>
      <c r="C1768">
        <v>18079.883796970858</v>
      </c>
      <c r="D1768">
        <f t="shared" si="54"/>
        <v>16.367289719626168</v>
      </c>
      <c r="F1768">
        <v>18079.883796970858</v>
      </c>
      <c r="G1768">
        <f t="shared" si="55"/>
        <v>15.296532448248755</v>
      </c>
    </row>
    <row r="1769" spans="1:7" x14ac:dyDescent="0.25">
      <c r="A1769">
        <v>553.30089999999996</v>
      </c>
      <c r="B1769">
        <v>1.7529999999999999</v>
      </c>
      <c r="C1769">
        <v>18073.348516150978</v>
      </c>
      <c r="D1769">
        <f t="shared" si="54"/>
        <v>16.383177570093459</v>
      </c>
      <c r="F1769">
        <v>18073.348516150978</v>
      </c>
      <c r="G1769">
        <f t="shared" si="55"/>
        <v>15.311380906629402</v>
      </c>
    </row>
    <row r="1770" spans="1:7" x14ac:dyDescent="0.25">
      <c r="A1770">
        <v>553.50099999999998</v>
      </c>
      <c r="B1770">
        <v>1.7547999999999999</v>
      </c>
      <c r="C1770">
        <v>18066.814694101729</v>
      </c>
      <c r="D1770">
        <f t="shared" si="54"/>
        <v>16.399999999999999</v>
      </c>
      <c r="F1770">
        <v>18066.814694101729</v>
      </c>
      <c r="G1770">
        <f t="shared" si="55"/>
        <v>15.327102803738317</v>
      </c>
    </row>
    <row r="1771" spans="1:7" x14ac:dyDescent="0.25">
      <c r="A1771">
        <v>553.7011</v>
      </c>
      <c r="B1771">
        <v>1.7564</v>
      </c>
      <c r="C1771">
        <v>18060.285594520221</v>
      </c>
      <c r="D1771">
        <f t="shared" si="54"/>
        <v>16.414953271028036</v>
      </c>
      <c r="F1771">
        <v>18060.285594520221</v>
      </c>
      <c r="G1771">
        <f t="shared" si="55"/>
        <v>15.341077823390689</v>
      </c>
    </row>
    <row r="1772" spans="1:7" x14ac:dyDescent="0.25">
      <c r="A1772">
        <v>553.90110000000004</v>
      </c>
      <c r="B1772">
        <v>1.7578</v>
      </c>
      <c r="C1772">
        <v>18053.764471671926</v>
      </c>
      <c r="D1772">
        <f t="shared" si="54"/>
        <v>16.428037383177571</v>
      </c>
      <c r="F1772">
        <v>18053.764471671926</v>
      </c>
      <c r="G1772">
        <f t="shared" si="55"/>
        <v>15.353305965586515</v>
      </c>
    </row>
    <row r="1773" spans="1:7" x14ac:dyDescent="0.25">
      <c r="A1773">
        <v>554.10119999999995</v>
      </c>
      <c r="B1773">
        <v>1.7593000000000001</v>
      </c>
      <c r="C1773">
        <v>18047.244799325468</v>
      </c>
      <c r="D1773">
        <f t="shared" si="54"/>
        <v>16.442056074766356</v>
      </c>
      <c r="F1773">
        <v>18047.244799325468</v>
      </c>
      <c r="G1773">
        <f t="shared" si="55"/>
        <v>15.366407546510613</v>
      </c>
    </row>
    <row r="1774" spans="1:7" x14ac:dyDescent="0.25">
      <c r="A1774">
        <v>554.30119999999999</v>
      </c>
      <c r="B1774">
        <v>1.7606999999999999</v>
      </c>
      <c r="C1774">
        <v>18040.733088797209</v>
      </c>
      <c r="D1774">
        <f t="shared" si="54"/>
        <v>16.455140186915887</v>
      </c>
      <c r="F1774">
        <v>18040.733088797209</v>
      </c>
      <c r="G1774">
        <f t="shared" si="55"/>
        <v>15.378635688706437</v>
      </c>
    </row>
    <row r="1775" spans="1:7" x14ac:dyDescent="0.25">
      <c r="A1775">
        <v>554.50130000000001</v>
      </c>
      <c r="B1775">
        <v>1.762</v>
      </c>
      <c r="C1775">
        <v>18034.222823282831</v>
      </c>
      <c r="D1775">
        <f t="shared" si="54"/>
        <v>16.467289719626169</v>
      </c>
      <c r="F1775">
        <v>18034.222823282831</v>
      </c>
      <c r="G1775">
        <f t="shared" si="55"/>
        <v>15.389990392173992</v>
      </c>
    </row>
    <row r="1776" spans="1:7" x14ac:dyDescent="0.25">
      <c r="A1776">
        <v>554.70129999999995</v>
      </c>
      <c r="B1776">
        <v>1.7630999999999999</v>
      </c>
      <c r="C1776">
        <v>18027.720504711277</v>
      </c>
      <c r="D1776">
        <f t="shared" si="54"/>
        <v>16.477570093457942</v>
      </c>
      <c r="F1776">
        <v>18027.720504711277</v>
      </c>
      <c r="G1776">
        <f t="shared" si="55"/>
        <v>15.399598218184995</v>
      </c>
    </row>
    <row r="1777" spans="1:7" x14ac:dyDescent="0.25">
      <c r="A1777">
        <v>554.90139999999997</v>
      </c>
      <c r="B1777">
        <v>1.7643</v>
      </c>
      <c r="C1777">
        <v>18021.219625684851</v>
      </c>
      <c r="D1777">
        <f t="shared" si="54"/>
        <v>16.488785046728971</v>
      </c>
      <c r="F1777">
        <v>18021.219625684851</v>
      </c>
      <c r="G1777">
        <f t="shared" si="55"/>
        <v>15.410079482924273</v>
      </c>
    </row>
    <row r="1778" spans="1:7" x14ac:dyDescent="0.25">
      <c r="A1778">
        <v>555.10149999999999</v>
      </c>
      <c r="B1778">
        <v>1.7654000000000001</v>
      </c>
      <c r="C1778">
        <v>18014.723433462168</v>
      </c>
      <c r="D1778">
        <f t="shared" si="54"/>
        <v>16.499065420560747</v>
      </c>
      <c r="F1778">
        <v>18014.723433462168</v>
      </c>
      <c r="G1778">
        <f t="shared" si="55"/>
        <v>15.419687308935279</v>
      </c>
    </row>
    <row r="1779" spans="1:7" x14ac:dyDescent="0.25">
      <c r="A1779">
        <v>555.30150000000003</v>
      </c>
      <c r="B1779">
        <v>1.7662</v>
      </c>
      <c r="C1779">
        <v>18008.235165941383</v>
      </c>
      <c r="D1779">
        <f t="shared" si="54"/>
        <v>16.506542056074768</v>
      </c>
      <c r="F1779">
        <v>18008.235165941383</v>
      </c>
      <c r="G1779">
        <f t="shared" si="55"/>
        <v>15.426674818761468</v>
      </c>
    </row>
    <row r="1780" spans="1:7" x14ac:dyDescent="0.25">
      <c r="A1780">
        <v>555.50160000000005</v>
      </c>
      <c r="B1780">
        <v>1.7667999999999999</v>
      </c>
      <c r="C1780">
        <v>18001.748329797789</v>
      </c>
      <c r="D1780">
        <f t="shared" si="54"/>
        <v>16.512149532710279</v>
      </c>
      <c r="F1780">
        <v>18001.748329797789</v>
      </c>
      <c r="G1780">
        <f t="shared" si="55"/>
        <v>15.431915451131102</v>
      </c>
    </row>
    <row r="1781" spans="1:7" x14ac:dyDescent="0.25">
      <c r="A1781">
        <v>555.70159999999998</v>
      </c>
      <c r="B1781">
        <v>1.7673000000000001</v>
      </c>
      <c r="C1781">
        <v>17995.269403579186</v>
      </c>
      <c r="D1781">
        <f t="shared" si="54"/>
        <v>16.516822429906544</v>
      </c>
      <c r="F1781">
        <v>17995.269403579186</v>
      </c>
      <c r="G1781">
        <f t="shared" si="55"/>
        <v>15.43628264477247</v>
      </c>
    </row>
    <row r="1782" spans="1:7" x14ac:dyDescent="0.25">
      <c r="A1782">
        <v>555.90170000000001</v>
      </c>
      <c r="B1782">
        <v>1.7679</v>
      </c>
      <c r="C1782">
        <v>17988.79190331672</v>
      </c>
      <c r="D1782">
        <f t="shared" si="54"/>
        <v>16.522429906542058</v>
      </c>
      <c r="F1782">
        <v>17988.79190331672</v>
      </c>
      <c r="G1782">
        <f t="shared" si="55"/>
        <v>15.44152327714211</v>
      </c>
    </row>
    <row r="1783" spans="1:7" x14ac:dyDescent="0.25">
      <c r="A1783">
        <v>556.10170000000005</v>
      </c>
      <c r="B1783">
        <v>1.7686999999999999</v>
      </c>
      <c r="C1783">
        <v>17982.322298241488</v>
      </c>
      <c r="D1783">
        <f t="shared" si="54"/>
        <v>16.529906542056075</v>
      </c>
      <c r="F1783">
        <v>17982.322298241488</v>
      </c>
      <c r="G1783">
        <f t="shared" si="55"/>
        <v>15.448510786968294</v>
      </c>
    </row>
    <row r="1784" spans="1:7" x14ac:dyDescent="0.25">
      <c r="A1784">
        <v>556.30179999999996</v>
      </c>
      <c r="B1784">
        <v>1.7696000000000001</v>
      </c>
      <c r="C1784">
        <v>17975.854113720288</v>
      </c>
      <c r="D1784">
        <f t="shared" si="54"/>
        <v>16.538317757009345</v>
      </c>
      <c r="F1784">
        <v>17975.854113720288</v>
      </c>
      <c r="G1784">
        <f t="shared" si="55"/>
        <v>15.456371735522755</v>
      </c>
    </row>
    <row r="1785" spans="1:7" x14ac:dyDescent="0.25">
      <c r="A1785">
        <v>556.50189999999998</v>
      </c>
      <c r="B1785">
        <v>1.7705</v>
      </c>
      <c r="C1785">
        <v>17969.390580697029</v>
      </c>
      <c r="D1785">
        <f t="shared" si="54"/>
        <v>16.546728971962615</v>
      </c>
      <c r="F1785">
        <v>17969.390580697029</v>
      </c>
      <c r="G1785">
        <f t="shared" si="55"/>
        <v>15.464232684077212</v>
      </c>
    </row>
    <row r="1786" spans="1:7" x14ac:dyDescent="0.25">
      <c r="A1786">
        <v>556.70190000000002</v>
      </c>
      <c r="B1786">
        <v>1.7714000000000001</v>
      </c>
      <c r="C1786">
        <v>17962.934920825668</v>
      </c>
      <c r="D1786">
        <f t="shared" si="54"/>
        <v>16.555140186915889</v>
      </c>
      <c r="F1786">
        <v>17962.934920825668</v>
      </c>
      <c r="G1786">
        <f t="shared" si="55"/>
        <v>15.472093632631672</v>
      </c>
    </row>
    <row r="1787" spans="1:7" x14ac:dyDescent="0.25">
      <c r="A1787">
        <v>556.90200000000004</v>
      </c>
      <c r="B1787">
        <v>1.7719</v>
      </c>
      <c r="C1787">
        <v>17956.480673439848</v>
      </c>
      <c r="D1787">
        <f t="shared" si="54"/>
        <v>16.55981308411215</v>
      </c>
      <c r="F1787">
        <v>17956.480673439848</v>
      </c>
      <c r="G1787">
        <f t="shared" si="55"/>
        <v>15.476460826273039</v>
      </c>
    </row>
    <row r="1788" spans="1:7" x14ac:dyDescent="0.25">
      <c r="A1788">
        <v>557.10199999999998</v>
      </c>
      <c r="B1788">
        <v>1.7723</v>
      </c>
      <c r="C1788">
        <v>17950.034284565485</v>
      </c>
      <c r="D1788">
        <f t="shared" si="54"/>
        <v>16.563551401869159</v>
      </c>
      <c r="F1788">
        <v>17950.034284565485</v>
      </c>
      <c r="G1788">
        <f t="shared" si="55"/>
        <v>15.47995458118613</v>
      </c>
    </row>
    <row r="1789" spans="1:7" x14ac:dyDescent="0.25">
      <c r="A1789">
        <v>557.3021</v>
      </c>
      <c r="B1789">
        <v>1.7726999999999999</v>
      </c>
      <c r="C1789">
        <v>17943.589302821576</v>
      </c>
      <c r="D1789">
        <f t="shared" si="54"/>
        <v>16.567289719626167</v>
      </c>
      <c r="F1789">
        <v>17943.589302821576</v>
      </c>
      <c r="G1789">
        <f t="shared" si="55"/>
        <v>15.483448336099222</v>
      </c>
    </row>
    <row r="1790" spans="1:7" x14ac:dyDescent="0.25">
      <c r="A1790">
        <v>557.50210000000004</v>
      </c>
      <c r="B1790">
        <v>1.7732000000000001</v>
      </c>
      <c r="C1790">
        <v>17937.152164987358</v>
      </c>
      <c r="D1790">
        <f t="shared" si="54"/>
        <v>16.571962616822432</v>
      </c>
      <c r="F1790">
        <v>17937.152164987358</v>
      </c>
      <c r="G1790">
        <f t="shared" si="55"/>
        <v>15.487815529740594</v>
      </c>
    </row>
    <row r="1791" spans="1:7" x14ac:dyDescent="0.25">
      <c r="A1791">
        <v>557.70219999999995</v>
      </c>
      <c r="B1791">
        <v>1.7735000000000001</v>
      </c>
      <c r="C1791">
        <v>17930.716428947206</v>
      </c>
      <c r="D1791">
        <f t="shared" si="54"/>
        <v>16.574766355140188</v>
      </c>
      <c r="F1791">
        <v>17930.716428947206</v>
      </c>
      <c r="G1791">
        <f t="shared" si="55"/>
        <v>15.490435845925411</v>
      </c>
    </row>
    <row r="1792" spans="1:7" x14ac:dyDescent="0.25">
      <c r="A1792">
        <v>557.90229999999997</v>
      </c>
      <c r="B1792">
        <v>1.7737000000000001</v>
      </c>
      <c r="C1792">
        <v>17924.285309452927</v>
      </c>
      <c r="D1792">
        <f t="shared" si="54"/>
        <v>16.576635514018694</v>
      </c>
      <c r="F1792">
        <v>17924.285309452927</v>
      </c>
      <c r="G1792">
        <f t="shared" si="55"/>
        <v>15.492182723381958</v>
      </c>
    </row>
    <row r="1793" spans="1:7" x14ac:dyDescent="0.25">
      <c r="A1793">
        <v>558.10230000000001</v>
      </c>
      <c r="B1793">
        <v>1.774</v>
      </c>
      <c r="C1793">
        <v>17917.862012036145</v>
      </c>
      <c r="D1793">
        <f t="shared" si="54"/>
        <v>16.579439252336449</v>
      </c>
      <c r="F1793">
        <v>17917.862012036145</v>
      </c>
      <c r="G1793">
        <f t="shared" si="55"/>
        <v>15.494803039566776</v>
      </c>
    </row>
    <row r="1794" spans="1:7" x14ac:dyDescent="0.25">
      <c r="A1794">
        <v>558.30240000000003</v>
      </c>
      <c r="B1794">
        <v>1.7743</v>
      </c>
      <c r="C1794">
        <v>17911.440108443021</v>
      </c>
      <c r="D1794">
        <f t="shared" si="54"/>
        <v>16.582242990654205</v>
      </c>
      <c r="F1794">
        <v>17911.440108443021</v>
      </c>
      <c r="G1794">
        <f t="shared" si="55"/>
        <v>15.497423355751593</v>
      </c>
    </row>
    <row r="1795" spans="1:7" x14ac:dyDescent="0.25">
      <c r="A1795">
        <v>558.50239999999997</v>
      </c>
      <c r="B1795">
        <v>1.7744</v>
      </c>
      <c r="C1795">
        <v>17905.026012421793</v>
      </c>
      <c r="D1795">
        <f t="shared" si="54"/>
        <v>16.583177570093458</v>
      </c>
      <c r="F1795">
        <v>17905.026012421793</v>
      </c>
      <c r="G1795">
        <f t="shared" si="55"/>
        <v>15.498296794479868</v>
      </c>
    </row>
    <row r="1796" spans="1:7" x14ac:dyDescent="0.25">
      <c r="A1796">
        <v>558.70249999999999</v>
      </c>
      <c r="B1796">
        <v>1.7746</v>
      </c>
      <c r="C1796">
        <v>17898.613304934202</v>
      </c>
      <c r="D1796">
        <f t="shared" ref="D1796:D1859" si="56">B1796/D$1</f>
        <v>16.585046728971964</v>
      </c>
      <c r="F1796">
        <v>17898.613304934202</v>
      </c>
      <c r="G1796">
        <f t="shared" ref="G1796:G1859" si="57">(D1796/0.107)*0.1</f>
        <v>15.500043671936417</v>
      </c>
    </row>
    <row r="1797" spans="1:7" x14ac:dyDescent="0.25">
      <c r="A1797">
        <v>558.90250000000003</v>
      </c>
      <c r="B1797">
        <v>1.7747999999999999</v>
      </c>
      <c r="C1797">
        <v>17892.208390551124</v>
      </c>
      <c r="D1797">
        <f t="shared" si="56"/>
        <v>16.586915887850466</v>
      </c>
      <c r="F1797">
        <v>17892.208390551124</v>
      </c>
      <c r="G1797">
        <f t="shared" si="57"/>
        <v>15.501790549392959</v>
      </c>
    </row>
    <row r="1798" spans="1:7" x14ac:dyDescent="0.25">
      <c r="A1798">
        <v>559.10260000000005</v>
      </c>
      <c r="B1798">
        <v>1.7749999999999999</v>
      </c>
      <c r="C1798">
        <v>17885.804859430093</v>
      </c>
      <c r="D1798">
        <f t="shared" si="56"/>
        <v>16.588785046728972</v>
      </c>
      <c r="F1798">
        <v>17885.804859430093</v>
      </c>
      <c r="G1798">
        <f t="shared" si="57"/>
        <v>15.503537426849508</v>
      </c>
    </row>
    <row r="1799" spans="1:7" x14ac:dyDescent="0.25">
      <c r="A1799">
        <v>559.30269999999996</v>
      </c>
      <c r="B1799">
        <v>1.7748999999999999</v>
      </c>
      <c r="C1799">
        <v>17879.405910252179</v>
      </c>
      <c r="D1799">
        <f t="shared" si="56"/>
        <v>16.587850467289719</v>
      </c>
      <c r="F1799">
        <v>17879.405910252179</v>
      </c>
      <c r="G1799">
        <f t="shared" si="57"/>
        <v>15.502663988121235</v>
      </c>
    </row>
    <row r="1800" spans="1:7" x14ac:dyDescent="0.25">
      <c r="A1800">
        <v>559.5027</v>
      </c>
      <c r="B1800">
        <v>1.7748999999999999</v>
      </c>
      <c r="C1800">
        <v>17873.014732547315</v>
      </c>
      <c r="D1800">
        <f t="shared" si="56"/>
        <v>16.587850467289719</v>
      </c>
      <c r="F1800">
        <v>17873.014732547315</v>
      </c>
      <c r="G1800">
        <f t="shared" si="57"/>
        <v>15.502663988121235</v>
      </c>
    </row>
    <row r="1801" spans="1:7" x14ac:dyDescent="0.25">
      <c r="A1801">
        <v>559.70280000000002</v>
      </c>
      <c r="B1801">
        <v>1.7747999999999999</v>
      </c>
      <c r="C1801">
        <v>17866.624930230828</v>
      </c>
      <c r="D1801">
        <f t="shared" si="56"/>
        <v>16.586915887850466</v>
      </c>
      <c r="F1801">
        <v>17866.624930230828</v>
      </c>
      <c r="G1801">
        <f t="shared" si="57"/>
        <v>15.501790549392959</v>
      </c>
    </row>
    <row r="1802" spans="1:7" x14ac:dyDescent="0.25">
      <c r="A1802">
        <v>559.90279999999996</v>
      </c>
      <c r="B1802">
        <v>1.7746999999999999</v>
      </c>
      <c r="C1802">
        <v>17860.242885015043</v>
      </c>
      <c r="D1802">
        <f t="shared" si="56"/>
        <v>16.585981308411213</v>
      </c>
      <c r="F1802">
        <v>17860.242885015043</v>
      </c>
      <c r="G1802">
        <f t="shared" si="57"/>
        <v>15.500917110664686</v>
      </c>
    </row>
    <row r="1803" spans="1:7" x14ac:dyDescent="0.25">
      <c r="A1803">
        <v>560.10289999999998</v>
      </c>
      <c r="B1803">
        <v>1.7748999999999999</v>
      </c>
      <c r="C1803">
        <v>17853.862209961779</v>
      </c>
      <c r="D1803">
        <f t="shared" si="56"/>
        <v>16.587850467289719</v>
      </c>
      <c r="F1803">
        <v>17853.862209961779</v>
      </c>
      <c r="G1803">
        <f t="shared" si="57"/>
        <v>15.502663988121235</v>
      </c>
    </row>
    <row r="1804" spans="1:7" x14ac:dyDescent="0.25">
      <c r="A1804">
        <v>560.30290000000002</v>
      </c>
      <c r="B1804">
        <v>1.7751999999999999</v>
      </c>
      <c r="C1804">
        <v>17847.489277674627</v>
      </c>
      <c r="D1804">
        <f t="shared" si="56"/>
        <v>16.590654205607475</v>
      </c>
      <c r="F1804">
        <v>17847.489277674627</v>
      </c>
      <c r="G1804">
        <f t="shared" si="57"/>
        <v>15.505284304306052</v>
      </c>
    </row>
    <row r="1805" spans="1:7" x14ac:dyDescent="0.25">
      <c r="A1805">
        <v>560.50300000000004</v>
      </c>
      <c r="B1805">
        <v>1.7754000000000001</v>
      </c>
      <c r="C1805">
        <v>17841.117710342318</v>
      </c>
      <c r="D1805">
        <f t="shared" si="56"/>
        <v>16.592523364485981</v>
      </c>
      <c r="F1805">
        <v>17841.117710342318</v>
      </c>
      <c r="G1805">
        <f t="shared" si="57"/>
        <v>15.507031181762599</v>
      </c>
    </row>
    <row r="1806" spans="1:7" x14ac:dyDescent="0.25">
      <c r="A1806">
        <v>560.70309999999995</v>
      </c>
      <c r="B1806">
        <v>1.7755000000000001</v>
      </c>
      <c r="C1806">
        <v>17834.750690695309</v>
      </c>
      <c r="D1806">
        <f t="shared" si="56"/>
        <v>16.593457943925234</v>
      </c>
      <c r="F1806">
        <v>17834.750690695309</v>
      </c>
      <c r="G1806">
        <f t="shared" si="57"/>
        <v>15.507904620490875</v>
      </c>
    </row>
    <row r="1807" spans="1:7" x14ac:dyDescent="0.25">
      <c r="A1807">
        <v>560.90309999999999</v>
      </c>
      <c r="B1807">
        <v>1.7746</v>
      </c>
      <c r="C1807">
        <v>17828.391392381323</v>
      </c>
      <c r="D1807">
        <f t="shared" si="56"/>
        <v>16.585046728971964</v>
      </c>
      <c r="F1807">
        <v>17828.391392381323</v>
      </c>
      <c r="G1807">
        <f t="shared" si="57"/>
        <v>15.500043671936417</v>
      </c>
    </row>
    <row r="1808" spans="1:7" x14ac:dyDescent="0.25">
      <c r="A1808">
        <v>561.10320000000002</v>
      </c>
      <c r="B1808">
        <v>1.7736000000000001</v>
      </c>
      <c r="C1808">
        <v>17822.033451243908</v>
      </c>
      <c r="D1808">
        <f t="shared" si="56"/>
        <v>16.575700934579441</v>
      </c>
      <c r="F1808">
        <v>17822.033451243908</v>
      </c>
      <c r="G1808">
        <f t="shared" si="57"/>
        <v>15.491309284653685</v>
      </c>
    </row>
    <row r="1809" spans="1:7" x14ac:dyDescent="0.25">
      <c r="A1809">
        <v>561.30319999999995</v>
      </c>
      <c r="B1809">
        <v>1.7726999999999999</v>
      </c>
      <c r="C1809">
        <v>17815.683217198835</v>
      </c>
      <c r="D1809">
        <f t="shared" si="56"/>
        <v>16.567289719626167</v>
      </c>
      <c r="F1809">
        <v>17815.683217198835</v>
      </c>
      <c r="G1809">
        <f t="shared" si="57"/>
        <v>15.483448336099222</v>
      </c>
    </row>
    <row r="1810" spans="1:7" x14ac:dyDescent="0.25">
      <c r="A1810">
        <v>561.50329999999997</v>
      </c>
      <c r="B1810">
        <v>1.7718</v>
      </c>
      <c r="C1810">
        <v>17809.334335167754</v>
      </c>
      <c r="D1810">
        <f t="shared" si="56"/>
        <v>16.558878504672897</v>
      </c>
      <c r="F1810">
        <v>17809.334335167754</v>
      </c>
      <c r="G1810">
        <f t="shared" si="57"/>
        <v>15.475587387544763</v>
      </c>
    </row>
    <row r="1811" spans="1:7" x14ac:dyDescent="0.25">
      <c r="A1811">
        <v>561.70330000000001</v>
      </c>
      <c r="B1811">
        <v>1.7710999999999999</v>
      </c>
      <c r="C1811">
        <v>17802.993146025667</v>
      </c>
      <c r="D1811">
        <f t="shared" si="56"/>
        <v>16.55233644859813</v>
      </c>
      <c r="F1811">
        <v>17802.993146025667</v>
      </c>
      <c r="G1811">
        <f t="shared" si="57"/>
        <v>15.469473316446852</v>
      </c>
    </row>
    <row r="1812" spans="1:7" x14ac:dyDescent="0.25">
      <c r="A1812">
        <v>561.90340000000003</v>
      </c>
      <c r="B1812">
        <v>1.7705</v>
      </c>
      <c r="C1812">
        <v>17796.653303752923</v>
      </c>
      <c r="D1812">
        <f t="shared" si="56"/>
        <v>16.546728971962615</v>
      </c>
      <c r="F1812">
        <v>17796.653303752923</v>
      </c>
      <c r="G1812">
        <f t="shared" si="57"/>
        <v>15.464232684077212</v>
      </c>
    </row>
    <row r="1813" spans="1:7" x14ac:dyDescent="0.25">
      <c r="A1813">
        <v>562.10350000000005</v>
      </c>
      <c r="B1813">
        <v>1.7699</v>
      </c>
      <c r="C1813">
        <v>17790.31797524833</v>
      </c>
      <c r="D1813">
        <f t="shared" si="56"/>
        <v>16.541121495327104</v>
      </c>
      <c r="F1813">
        <v>17790.31797524833</v>
      </c>
      <c r="G1813">
        <f t="shared" si="57"/>
        <v>15.458992051707575</v>
      </c>
    </row>
    <row r="1814" spans="1:7" x14ac:dyDescent="0.25">
      <c r="A1814">
        <v>562.30349999999999</v>
      </c>
      <c r="B1814">
        <v>1.7692000000000001</v>
      </c>
      <c r="C1814">
        <v>17783.99031839567</v>
      </c>
      <c r="D1814">
        <f t="shared" si="56"/>
        <v>16.534579439252337</v>
      </c>
      <c r="F1814">
        <v>17783.99031839567</v>
      </c>
      <c r="G1814">
        <f t="shared" si="57"/>
        <v>15.45287798060966</v>
      </c>
    </row>
    <row r="1815" spans="1:7" x14ac:dyDescent="0.25">
      <c r="A1815">
        <v>562.50360000000001</v>
      </c>
      <c r="B1815">
        <v>1.7681</v>
      </c>
      <c r="C1815">
        <v>17777.664000728171</v>
      </c>
      <c r="D1815">
        <f t="shared" si="56"/>
        <v>16.524299065420561</v>
      </c>
      <c r="F1815">
        <v>17777.664000728171</v>
      </c>
      <c r="G1815">
        <f t="shared" si="57"/>
        <v>15.443270154598657</v>
      </c>
    </row>
    <row r="1816" spans="1:7" x14ac:dyDescent="0.25">
      <c r="A1816">
        <v>562.70360000000005</v>
      </c>
      <c r="B1816">
        <v>1.7669999999999999</v>
      </c>
      <c r="C1816">
        <v>17771.345340602049</v>
      </c>
      <c r="D1816">
        <f t="shared" si="56"/>
        <v>16.514018691588785</v>
      </c>
      <c r="F1816">
        <v>17771.345340602049</v>
      </c>
      <c r="G1816">
        <f t="shared" si="57"/>
        <v>15.433662328587651</v>
      </c>
    </row>
    <row r="1817" spans="1:7" x14ac:dyDescent="0.25">
      <c r="A1817">
        <v>562.90369999999996</v>
      </c>
      <c r="B1817">
        <v>1.7659</v>
      </c>
      <c r="C1817">
        <v>17765.028014560929</v>
      </c>
      <c r="D1817">
        <f t="shared" si="56"/>
        <v>16.503738317757009</v>
      </c>
      <c r="F1817">
        <v>17765.028014560929</v>
      </c>
      <c r="G1817">
        <f t="shared" si="57"/>
        <v>15.424054502576645</v>
      </c>
    </row>
    <row r="1818" spans="1:7" x14ac:dyDescent="0.25">
      <c r="A1818">
        <v>563.1037</v>
      </c>
      <c r="B1818">
        <v>1.7645999999999999</v>
      </c>
      <c r="C1818">
        <v>17758.718331987518</v>
      </c>
      <c r="D1818">
        <f t="shared" si="56"/>
        <v>16.49158878504673</v>
      </c>
      <c r="F1818">
        <v>17758.718331987518</v>
      </c>
      <c r="G1818">
        <f t="shared" si="57"/>
        <v>15.412699799109095</v>
      </c>
    </row>
    <row r="1819" spans="1:7" x14ac:dyDescent="0.25">
      <c r="A1819">
        <v>563.30380000000002</v>
      </c>
      <c r="B1819">
        <v>1.7629999999999999</v>
      </c>
      <c r="C1819">
        <v>17752.409978416621</v>
      </c>
      <c r="D1819">
        <f t="shared" si="56"/>
        <v>16.476635514018692</v>
      </c>
      <c r="F1819">
        <v>17752.409978416621</v>
      </c>
      <c r="G1819">
        <f t="shared" si="57"/>
        <v>15.398724779456723</v>
      </c>
    </row>
    <row r="1820" spans="1:7" x14ac:dyDescent="0.25">
      <c r="A1820">
        <v>563.50390000000004</v>
      </c>
      <c r="B1820">
        <v>1.7614000000000001</v>
      </c>
      <c r="C1820">
        <v>17746.106105033166</v>
      </c>
      <c r="D1820">
        <f t="shared" si="56"/>
        <v>16.461682242990655</v>
      </c>
      <c r="F1820">
        <v>17746.106105033166</v>
      </c>
      <c r="G1820">
        <f t="shared" si="57"/>
        <v>15.38474975980435</v>
      </c>
    </row>
    <row r="1821" spans="1:7" x14ac:dyDescent="0.25">
      <c r="A1821">
        <v>563.70389999999998</v>
      </c>
      <c r="B1821">
        <v>1.7597</v>
      </c>
      <c r="C1821">
        <v>17739.809854074098</v>
      </c>
      <c r="D1821">
        <f t="shared" si="56"/>
        <v>16.445794392523364</v>
      </c>
      <c r="F1821">
        <v>17739.809854074098</v>
      </c>
      <c r="G1821">
        <f t="shared" si="57"/>
        <v>15.369901301423704</v>
      </c>
    </row>
    <row r="1822" spans="1:7" x14ac:dyDescent="0.25">
      <c r="A1822">
        <v>563.904</v>
      </c>
      <c r="B1822">
        <v>1.7581</v>
      </c>
      <c r="C1822">
        <v>17733.51492452616</v>
      </c>
      <c r="D1822">
        <f t="shared" si="56"/>
        <v>16.430841121495327</v>
      </c>
      <c r="F1822">
        <v>17733.51492452616</v>
      </c>
      <c r="G1822">
        <f t="shared" si="57"/>
        <v>15.355926281771335</v>
      </c>
    </row>
    <row r="1823" spans="1:7" x14ac:dyDescent="0.25">
      <c r="A1823">
        <v>564.10400000000004</v>
      </c>
      <c r="B1823">
        <v>1.7563</v>
      </c>
      <c r="C1823">
        <v>17727.227603420644</v>
      </c>
      <c r="D1823">
        <f t="shared" si="56"/>
        <v>16.414018691588787</v>
      </c>
      <c r="F1823">
        <v>17727.227603420644</v>
      </c>
      <c r="G1823">
        <f t="shared" si="57"/>
        <v>15.340204384662417</v>
      </c>
    </row>
    <row r="1824" spans="1:7" x14ac:dyDescent="0.25">
      <c r="A1824">
        <v>564.30409999999995</v>
      </c>
      <c r="B1824">
        <v>1.7544999999999999</v>
      </c>
      <c r="C1824">
        <v>17720.941598687659</v>
      </c>
      <c r="D1824">
        <f t="shared" si="56"/>
        <v>16.397196261682243</v>
      </c>
      <c r="F1824">
        <v>17720.941598687659</v>
      </c>
      <c r="G1824">
        <f t="shared" si="57"/>
        <v>15.3244824875535</v>
      </c>
    </row>
    <row r="1825" spans="1:7" x14ac:dyDescent="0.25">
      <c r="A1825">
        <v>564.50409999999999</v>
      </c>
      <c r="B1825">
        <v>1.7527999999999999</v>
      </c>
      <c r="C1825">
        <v>17714.663188451599</v>
      </c>
      <c r="D1825">
        <f t="shared" si="56"/>
        <v>16.381308411214953</v>
      </c>
      <c r="F1825">
        <v>17714.663188451599</v>
      </c>
      <c r="G1825">
        <f t="shared" si="57"/>
        <v>15.309634029172853</v>
      </c>
    </row>
    <row r="1826" spans="1:7" x14ac:dyDescent="0.25">
      <c r="A1826">
        <v>564.70420000000001</v>
      </c>
      <c r="B1826">
        <v>1.7508999999999999</v>
      </c>
      <c r="C1826">
        <v>17708.386089566891</v>
      </c>
      <c r="D1826">
        <f t="shared" si="56"/>
        <v>16.363551401869159</v>
      </c>
      <c r="F1826">
        <v>17708.386089566891</v>
      </c>
      <c r="G1826">
        <f t="shared" si="57"/>
        <v>15.293038693335664</v>
      </c>
    </row>
    <row r="1827" spans="1:7" x14ac:dyDescent="0.25">
      <c r="A1827">
        <v>564.90430000000003</v>
      </c>
      <c r="B1827">
        <v>1.7487999999999999</v>
      </c>
      <c r="C1827">
        <v>17702.113437621203</v>
      </c>
      <c r="D1827">
        <f t="shared" si="56"/>
        <v>16.34392523364486</v>
      </c>
      <c r="F1827">
        <v>17702.113437621203</v>
      </c>
      <c r="G1827">
        <f t="shared" si="57"/>
        <v>15.274696480041925</v>
      </c>
    </row>
    <row r="1828" spans="1:7" x14ac:dyDescent="0.25">
      <c r="A1828">
        <v>565.10429999999997</v>
      </c>
      <c r="B1828">
        <v>1.7466999999999999</v>
      </c>
      <c r="C1828">
        <v>17695.848359320571</v>
      </c>
      <c r="D1828">
        <f t="shared" si="56"/>
        <v>16.324299065420561</v>
      </c>
      <c r="F1828">
        <v>17695.848359320571</v>
      </c>
      <c r="G1828">
        <f t="shared" si="57"/>
        <v>15.25635426674819</v>
      </c>
    </row>
    <row r="1829" spans="1:7" x14ac:dyDescent="0.25">
      <c r="A1829">
        <v>565.30439999999999</v>
      </c>
      <c r="B1829">
        <v>1.7445999999999999</v>
      </c>
      <c r="C1829">
        <v>17689.584584871442</v>
      </c>
      <c r="D1829">
        <f t="shared" si="56"/>
        <v>16.304672897196262</v>
      </c>
      <c r="F1829">
        <v>17689.584584871442</v>
      </c>
      <c r="G1829">
        <f t="shared" si="57"/>
        <v>15.238012053454453</v>
      </c>
    </row>
    <row r="1830" spans="1:7" x14ac:dyDescent="0.25">
      <c r="A1830">
        <v>565.50440000000003</v>
      </c>
      <c r="B1830">
        <v>1.7424999999999999</v>
      </c>
      <c r="C1830">
        <v>17683.328370212505</v>
      </c>
      <c r="D1830">
        <f t="shared" si="56"/>
        <v>16.285046728971963</v>
      </c>
      <c r="F1830">
        <v>17683.328370212505</v>
      </c>
      <c r="G1830">
        <f t="shared" si="57"/>
        <v>15.219669840160714</v>
      </c>
    </row>
    <row r="1831" spans="1:7" x14ac:dyDescent="0.25">
      <c r="A1831">
        <v>565.70450000000005</v>
      </c>
      <c r="B1831">
        <v>1.7404999999999999</v>
      </c>
      <c r="C1831">
        <v>17677.073454427176</v>
      </c>
      <c r="D1831">
        <f t="shared" si="56"/>
        <v>16.266355140186917</v>
      </c>
      <c r="F1831">
        <v>17677.073454427176</v>
      </c>
      <c r="G1831">
        <f t="shared" si="57"/>
        <v>15.202201065595251</v>
      </c>
    </row>
    <row r="1832" spans="1:7" x14ac:dyDescent="0.25">
      <c r="A1832">
        <v>565.90449999999998</v>
      </c>
      <c r="B1832">
        <v>1.7383999999999999</v>
      </c>
      <c r="C1832">
        <v>17670.826084613218</v>
      </c>
      <c r="D1832">
        <f t="shared" si="56"/>
        <v>16.246728971962618</v>
      </c>
      <c r="F1832">
        <v>17670.826084613218</v>
      </c>
      <c r="G1832">
        <f t="shared" si="57"/>
        <v>15.183858852301512</v>
      </c>
    </row>
    <row r="1833" spans="1:7" x14ac:dyDescent="0.25">
      <c r="A1833">
        <v>566.1046</v>
      </c>
      <c r="B1833">
        <v>1.7363</v>
      </c>
      <c r="C1833">
        <v>17664.580008712172</v>
      </c>
      <c r="D1833">
        <f t="shared" si="56"/>
        <v>16.227102803738319</v>
      </c>
      <c r="F1833">
        <v>17664.580008712172</v>
      </c>
      <c r="G1833">
        <f t="shared" si="57"/>
        <v>15.165516639007775</v>
      </c>
    </row>
    <row r="1834" spans="1:7" x14ac:dyDescent="0.25">
      <c r="A1834">
        <v>566.30470000000003</v>
      </c>
      <c r="B1834">
        <v>1.7342</v>
      </c>
      <c r="C1834">
        <v>17658.338346829896</v>
      </c>
      <c r="D1834">
        <f t="shared" si="56"/>
        <v>16.20747663551402</v>
      </c>
      <c r="F1834">
        <v>17658.338346829896</v>
      </c>
      <c r="G1834">
        <f t="shared" si="57"/>
        <v>15.14717442571404</v>
      </c>
    </row>
    <row r="1835" spans="1:7" x14ac:dyDescent="0.25">
      <c r="A1835">
        <v>566.50469999999996</v>
      </c>
      <c r="B1835">
        <v>1.732</v>
      </c>
      <c r="C1835">
        <v>17652.104210256333</v>
      </c>
      <c r="D1835">
        <f t="shared" si="56"/>
        <v>16.186915887850468</v>
      </c>
      <c r="F1835">
        <v>17652.104210256333</v>
      </c>
      <c r="G1835">
        <f t="shared" si="57"/>
        <v>15.127958773692027</v>
      </c>
    </row>
    <row r="1836" spans="1:7" x14ac:dyDescent="0.25">
      <c r="A1836">
        <v>566.70479999999998</v>
      </c>
      <c r="B1836">
        <v>1.7299</v>
      </c>
      <c r="C1836">
        <v>17645.871360186116</v>
      </c>
      <c r="D1836">
        <f t="shared" si="56"/>
        <v>16.167289719626169</v>
      </c>
      <c r="F1836">
        <v>17645.871360186116</v>
      </c>
      <c r="G1836">
        <f t="shared" si="57"/>
        <v>15.109616560398289</v>
      </c>
    </row>
    <row r="1837" spans="1:7" x14ac:dyDescent="0.25">
      <c r="A1837">
        <v>566.90480000000002</v>
      </c>
      <c r="B1837">
        <v>1.7277</v>
      </c>
      <c r="C1837">
        <v>17639.646021695353</v>
      </c>
      <c r="D1837">
        <f t="shared" si="56"/>
        <v>16.146728971962617</v>
      </c>
      <c r="F1837">
        <v>17639.646021695353</v>
      </c>
      <c r="G1837">
        <f t="shared" si="57"/>
        <v>15.09040090837628</v>
      </c>
    </row>
    <row r="1838" spans="1:7" x14ac:dyDescent="0.25">
      <c r="A1838">
        <v>567.10490000000004</v>
      </c>
      <c r="B1838">
        <v>1.7253000000000001</v>
      </c>
      <c r="C1838">
        <v>17633.421964789934</v>
      </c>
      <c r="D1838">
        <f t="shared" si="56"/>
        <v>16.124299065420562</v>
      </c>
      <c r="F1838">
        <v>17633.421964789934</v>
      </c>
      <c r="G1838">
        <f t="shared" si="57"/>
        <v>15.069438378897722</v>
      </c>
    </row>
    <row r="1839" spans="1:7" x14ac:dyDescent="0.25">
      <c r="A1839">
        <v>567.30489999999998</v>
      </c>
      <c r="B1839">
        <v>1.7226999999999999</v>
      </c>
      <c r="C1839">
        <v>17627.205405770335</v>
      </c>
      <c r="D1839">
        <f t="shared" si="56"/>
        <v>16.099999999999998</v>
      </c>
      <c r="F1839">
        <v>17627.205405770335</v>
      </c>
      <c r="G1839">
        <f t="shared" si="57"/>
        <v>15.046728971962615</v>
      </c>
    </row>
    <row r="1840" spans="1:7" x14ac:dyDescent="0.25">
      <c r="A1840">
        <v>567.505</v>
      </c>
      <c r="B1840">
        <v>1.72</v>
      </c>
      <c r="C1840">
        <v>17620.990123435036</v>
      </c>
      <c r="D1840">
        <f t="shared" si="56"/>
        <v>16.074766355140188</v>
      </c>
      <c r="F1840">
        <v>17620.990123435036</v>
      </c>
      <c r="G1840">
        <f t="shared" si="57"/>
        <v>15.023146126299242</v>
      </c>
    </row>
    <row r="1841" spans="1:7" x14ac:dyDescent="0.25">
      <c r="A1841">
        <v>567.70510000000002</v>
      </c>
      <c r="B1841">
        <v>1.7173</v>
      </c>
      <c r="C1841">
        <v>17614.779222522397</v>
      </c>
      <c r="D1841">
        <f t="shared" si="56"/>
        <v>16.049532710280374</v>
      </c>
      <c r="F1841">
        <v>17614.779222522397</v>
      </c>
      <c r="G1841">
        <f t="shared" si="57"/>
        <v>14.999563280635863</v>
      </c>
    </row>
    <row r="1842" spans="1:7" x14ac:dyDescent="0.25">
      <c r="A1842">
        <v>567.90509999999995</v>
      </c>
      <c r="B1842">
        <v>1.7145999999999999</v>
      </c>
      <c r="C1842">
        <v>17608.575799019942</v>
      </c>
      <c r="D1842">
        <f t="shared" si="56"/>
        <v>16.024299065420561</v>
      </c>
      <c r="F1842">
        <v>17608.575799019942</v>
      </c>
      <c r="G1842">
        <f t="shared" si="57"/>
        <v>14.975980434972488</v>
      </c>
    </row>
    <row r="1843" spans="1:7" x14ac:dyDescent="0.25">
      <c r="A1843">
        <v>568.10519999999997</v>
      </c>
      <c r="B1843">
        <v>1.7118</v>
      </c>
      <c r="C1843">
        <v>17602.373644881267</v>
      </c>
      <c r="D1843">
        <f t="shared" si="56"/>
        <v>15.998130841121496</v>
      </c>
      <c r="F1843">
        <v>17602.373644881267</v>
      </c>
      <c r="G1843">
        <f t="shared" si="57"/>
        <v>14.951524150580838</v>
      </c>
    </row>
    <row r="1844" spans="1:7" x14ac:dyDescent="0.25">
      <c r="A1844">
        <v>568.30520000000001</v>
      </c>
      <c r="B1844">
        <v>1.7089000000000001</v>
      </c>
      <c r="C1844">
        <v>17596.17895454766</v>
      </c>
      <c r="D1844">
        <f t="shared" si="56"/>
        <v>15.971028037383178</v>
      </c>
      <c r="F1844">
        <v>17596.17895454766</v>
      </c>
      <c r="G1844">
        <f t="shared" si="57"/>
        <v>14.926194427460914</v>
      </c>
    </row>
    <row r="1845" spans="1:7" x14ac:dyDescent="0.25">
      <c r="A1845">
        <v>568.50530000000003</v>
      </c>
      <c r="B1845">
        <v>1.7060999999999999</v>
      </c>
      <c r="C1845">
        <v>17589.985528718906</v>
      </c>
      <c r="D1845">
        <f t="shared" si="56"/>
        <v>15.944859813084111</v>
      </c>
      <c r="F1845">
        <v>17589.985528718906</v>
      </c>
      <c r="G1845">
        <f t="shared" si="57"/>
        <v>14.901738143069265</v>
      </c>
    </row>
    <row r="1846" spans="1:7" x14ac:dyDescent="0.25">
      <c r="A1846">
        <v>568.70529999999997</v>
      </c>
      <c r="B1846">
        <v>1.7031000000000001</v>
      </c>
      <c r="C1846">
        <v>17583.799553125318</v>
      </c>
      <c r="D1846">
        <f t="shared" si="56"/>
        <v>15.916822429906542</v>
      </c>
      <c r="F1846">
        <v>17583.799553125318</v>
      </c>
      <c r="G1846">
        <f t="shared" si="57"/>
        <v>14.875534981221069</v>
      </c>
    </row>
    <row r="1847" spans="1:7" x14ac:dyDescent="0.25">
      <c r="A1847">
        <v>568.90539999999999</v>
      </c>
      <c r="B1847">
        <v>1.7000999999999999</v>
      </c>
      <c r="C1847">
        <v>17577.614837194375</v>
      </c>
      <c r="D1847">
        <f t="shared" si="56"/>
        <v>15.888785046728971</v>
      </c>
      <c r="F1847">
        <v>17577.614837194375</v>
      </c>
      <c r="G1847">
        <f t="shared" si="57"/>
        <v>14.849331819372871</v>
      </c>
    </row>
    <row r="1848" spans="1:7" x14ac:dyDescent="0.25">
      <c r="A1848">
        <v>569.10550000000001</v>
      </c>
      <c r="B1848">
        <v>1.6970000000000001</v>
      </c>
      <c r="C1848">
        <v>17571.434470410142</v>
      </c>
      <c r="D1848">
        <f t="shared" si="56"/>
        <v>15.859813084112151</v>
      </c>
      <c r="F1848">
        <v>17571.434470410142</v>
      </c>
      <c r="G1848">
        <f t="shared" si="57"/>
        <v>14.822255218796403</v>
      </c>
    </row>
    <row r="1849" spans="1:7" x14ac:dyDescent="0.25">
      <c r="A1849">
        <v>569.30550000000005</v>
      </c>
      <c r="B1849">
        <v>1.6939</v>
      </c>
      <c r="C1849">
        <v>17565.261533570287</v>
      </c>
      <c r="D1849">
        <f t="shared" si="56"/>
        <v>15.830841121495327</v>
      </c>
      <c r="F1849">
        <v>17565.261533570287</v>
      </c>
      <c r="G1849">
        <f t="shared" si="57"/>
        <v>14.795178618219934</v>
      </c>
    </row>
    <row r="1850" spans="1:7" x14ac:dyDescent="0.25">
      <c r="A1850">
        <v>569.50559999999996</v>
      </c>
      <c r="B1850">
        <v>1.6906000000000001</v>
      </c>
      <c r="C1850">
        <v>17559.089849160395</v>
      </c>
      <c r="D1850">
        <f t="shared" si="56"/>
        <v>15.8</v>
      </c>
      <c r="F1850">
        <v>17559.089849160395</v>
      </c>
      <c r="G1850">
        <f t="shared" si="57"/>
        <v>14.766355140186917</v>
      </c>
    </row>
    <row r="1851" spans="1:7" x14ac:dyDescent="0.25">
      <c r="A1851">
        <v>569.7056</v>
      </c>
      <c r="B1851">
        <v>1.6872</v>
      </c>
      <c r="C1851">
        <v>17552.925581212472</v>
      </c>
      <c r="D1851">
        <f t="shared" si="56"/>
        <v>15.768224299065421</v>
      </c>
      <c r="F1851">
        <v>17552.925581212472</v>
      </c>
      <c r="G1851">
        <f t="shared" si="57"/>
        <v>14.736658223425628</v>
      </c>
    </row>
    <row r="1852" spans="1:7" x14ac:dyDescent="0.25">
      <c r="A1852">
        <v>569.90570000000002</v>
      </c>
      <c r="B1852">
        <v>1.6839</v>
      </c>
      <c r="C1852">
        <v>17546.762560893847</v>
      </c>
      <c r="D1852">
        <f t="shared" si="56"/>
        <v>15.737383177570093</v>
      </c>
      <c r="F1852">
        <v>17546.762560893847</v>
      </c>
      <c r="G1852">
        <f t="shared" si="57"/>
        <v>14.707834745392612</v>
      </c>
    </row>
    <row r="1853" spans="1:7" x14ac:dyDescent="0.25">
      <c r="A1853">
        <v>570.10569999999996</v>
      </c>
      <c r="B1853">
        <v>1.6805000000000001</v>
      </c>
      <c r="C1853">
        <v>17540.606943589584</v>
      </c>
      <c r="D1853">
        <f t="shared" si="56"/>
        <v>15.705607476635516</v>
      </c>
      <c r="F1853">
        <v>17540.606943589584</v>
      </c>
      <c r="G1853">
        <f t="shared" si="57"/>
        <v>14.678137828631325</v>
      </c>
    </row>
    <row r="1854" spans="1:7" x14ac:dyDescent="0.25">
      <c r="A1854">
        <v>570.30579999999998</v>
      </c>
      <c r="B1854">
        <v>1.6769000000000001</v>
      </c>
      <c r="C1854">
        <v>17534.452569130455</v>
      </c>
      <c r="D1854">
        <f t="shared" si="56"/>
        <v>15.67196261682243</v>
      </c>
      <c r="F1854">
        <v>17534.452569130455</v>
      </c>
      <c r="G1854">
        <f t="shared" si="57"/>
        <v>14.646694034413485</v>
      </c>
    </row>
    <row r="1855" spans="1:7" x14ac:dyDescent="0.25">
      <c r="A1855">
        <v>570.5059</v>
      </c>
      <c r="B1855">
        <v>1.6733</v>
      </c>
      <c r="C1855">
        <v>17528.302511858335</v>
      </c>
      <c r="D1855">
        <f t="shared" si="56"/>
        <v>15.638317757009347</v>
      </c>
      <c r="F1855">
        <v>17528.302511858335</v>
      </c>
      <c r="G1855">
        <f t="shared" si="57"/>
        <v>14.615250240195653</v>
      </c>
    </row>
    <row r="1856" spans="1:7" x14ac:dyDescent="0.25">
      <c r="A1856">
        <v>570.70590000000004</v>
      </c>
      <c r="B1856">
        <v>1.6696</v>
      </c>
      <c r="C1856">
        <v>17522.15983749248</v>
      </c>
      <c r="D1856">
        <f t="shared" si="56"/>
        <v>15.60373831775701</v>
      </c>
      <c r="F1856">
        <v>17522.15983749248</v>
      </c>
      <c r="G1856">
        <f t="shared" si="57"/>
        <v>14.582933007249544</v>
      </c>
    </row>
    <row r="1857" spans="1:7" x14ac:dyDescent="0.25">
      <c r="A1857">
        <v>570.90599999999995</v>
      </c>
      <c r="B1857">
        <v>1.6659999999999999</v>
      </c>
      <c r="C1857">
        <v>17516.018398825727</v>
      </c>
      <c r="D1857">
        <f t="shared" si="56"/>
        <v>15.570093457943925</v>
      </c>
      <c r="F1857">
        <v>17516.018398825727</v>
      </c>
      <c r="G1857">
        <f t="shared" si="57"/>
        <v>14.551489213031708</v>
      </c>
    </row>
    <row r="1858" spans="1:7" x14ac:dyDescent="0.25">
      <c r="A1858">
        <v>571.10599999999999</v>
      </c>
      <c r="B1858">
        <v>1.6618999999999999</v>
      </c>
      <c r="C1858">
        <v>17509.884329704117</v>
      </c>
      <c r="D1858">
        <f t="shared" si="56"/>
        <v>15.531775700934579</v>
      </c>
      <c r="F1858">
        <v>17509.884329704117</v>
      </c>
      <c r="G1858">
        <f t="shared" si="57"/>
        <v>14.515678225172506</v>
      </c>
    </row>
    <row r="1859" spans="1:7" x14ac:dyDescent="0.25">
      <c r="A1859">
        <v>571.30610000000001</v>
      </c>
      <c r="B1859">
        <v>1.6577</v>
      </c>
      <c r="C1859">
        <v>17503.751491538424</v>
      </c>
      <c r="D1859">
        <f t="shared" si="56"/>
        <v>15.492523364485981</v>
      </c>
      <c r="F1859">
        <v>17503.751491538424</v>
      </c>
      <c r="G1859">
        <f t="shared" si="57"/>
        <v>14.47899379858503</v>
      </c>
    </row>
    <row r="1860" spans="1:7" x14ac:dyDescent="0.25">
      <c r="A1860">
        <v>571.50609999999995</v>
      </c>
      <c r="B1860">
        <v>1.6535</v>
      </c>
      <c r="C1860">
        <v>17497.626009591149</v>
      </c>
      <c r="D1860">
        <f t="shared" ref="D1860:D1923" si="58">B1860/D$1</f>
        <v>15.453271028037383</v>
      </c>
      <c r="F1860">
        <v>17497.626009591149</v>
      </c>
      <c r="G1860">
        <f t="shared" ref="G1860:G1923" si="59">(D1860/0.107)*0.1</f>
        <v>14.442309371997556</v>
      </c>
    </row>
    <row r="1861" spans="1:7" x14ac:dyDescent="0.25">
      <c r="A1861">
        <v>571.70619999999997</v>
      </c>
      <c r="B1861">
        <v>1.6493</v>
      </c>
      <c r="C1861">
        <v>17491.501753872883</v>
      </c>
      <c r="D1861">
        <f t="shared" si="58"/>
        <v>15.414018691588785</v>
      </c>
      <c r="F1861">
        <v>17491.501753872883</v>
      </c>
      <c r="G1861">
        <f t="shared" si="59"/>
        <v>14.40562494541008</v>
      </c>
    </row>
    <row r="1862" spans="1:7" x14ac:dyDescent="0.25">
      <c r="A1862">
        <v>571.90629999999999</v>
      </c>
      <c r="B1862">
        <v>1.645</v>
      </c>
      <c r="C1862">
        <v>17485.381783694287</v>
      </c>
      <c r="D1862">
        <f t="shared" si="58"/>
        <v>15.373831775700936</v>
      </c>
      <c r="F1862">
        <v>17485.381783694287</v>
      </c>
      <c r="G1862">
        <f t="shared" si="59"/>
        <v>14.368067080094333</v>
      </c>
    </row>
    <row r="1863" spans="1:7" x14ac:dyDescent="0.25">
      <c r="A1863">
        <v>572.10630000000003</v>
      </c>
      <c r="B1863">
        <v>1.6406000000000001</v>
      </c>
      <c r="C1863">
        <v>17479.269149806598</v>
      </c>
      <c r="D1863">
        <f t="shared" si="58"/>
        <v>15.332710280373833</v>
      </c>
      <c r="F1863">
        <v>17479.269149806598</v>
      </c>
      <c r="G1863">
        <f t="shared" si="59"/>
        <v>14.329635776050313</v>
      </c>
    </row>
    <row r="1864" spans="1:7" x14ac:dyDescent="0.25">
      <c r="A1864">
        <v>572.30640000000005</v>
      </c>
      <c r="B1864">
        <v>1.6362000000000001</v>
      </c>
      <c r="C1864">
        <v>17473.157735087356</v>
      </c>
      <c r="D1864">
        <f t="shared" si="58"/>
        <v>15.291588785046731</v>
      </c>
      <c r="F1864">
        <v>17473.157735087356</v>
      </c>
      <c r="G1864">
        <f t="shared" si="59"/>
        <v>14.291204472006292</v>
      </c>
    </row>
    <row r="1865" spans="1:7" x14ac:dyDescent="0.25">
      <c r="A1865">
        <v>572.50639999999999</v>
      </c>
      <c r="B1865">
        <v>1.6317999999999999</v>
      </c>
      <c r="C1865">
        <v>17467.053643417785</v>
      </c>
      <c r="D1865">
        <f t="shared" si="58"/>
        <v>15.250467289719627</v>
      </c>
      <c r="F1865">
        <v>17467.053643417785</v>
      </c>
      <c r="G1865">
        <f t="shared" si="59"/>
        <v>14.252773167962269</v>
      </c>
    </row>
    <row r="1866" spans="1:7" x14ac:dyDescent="0.25">
      <c r="A1866">
        <v>572.70650000000001</v>
      </c>
      <c r="B1866">
        <v>1.6271</v>
      </c>
      <c r="C1866">
        <v>17460.950766230173</v>
      </c>
      <c r="D1866">
        <f t="shared" si="58"/>
        <v>15.206542056074767</v>
      </c>
      <c r="F1866">
        <v>17460.950766230173</v>
      </c>
      <c r="G1866">
        <f t="shared" si="59"/>
        <v>14.211721547733427</v>
      </c>
    </row>
    <row r="1867" spans="1:7" x14ac:dyDescent="0.25">
      <c r="A1867">
        <v>572.90650000000005</v>
      </c>
      <c r="B1867">
        <v>1.6223000000000001</v>
      </c>
      <c r="C1867">
        <v>17454.855198884983</v>
      </c>
      <c r="D1867">
        <f t="shared" si="58"/>
        <v>15.161682242990656</v>
      </c>
      <c r="F1867">
        <v>17454.855198884983</v>
      </c>
      <c r="G1867">
        <f t="shared" si="59"/>
        <v>14.169796488776313</v>
      </c>
    </row>
    <row r="1868" spans="1:7" x14ac:dyDescent="0.25">
      <c r="A1868">
        <v>573.10659999999996</v>
      </c>
      <c r="B1868">
        <v>1.6175999999999999</v>
      </c>
      <c r="C1868">
        <v>17448.76084135133</v>
      </c>
      <c r="D1868">
        <f t="shared" si="58"/>
        <v>15.117757009345794</v>
      </c>
      <c r="F1868">
        <v>17448.76084135133</v>
      </c>
      <c r="G1868">
        <f t="shared" si="59"/>
        <v>14.128744868547471</v>
      </c>
    </row>
    <row r="1869" spans="1:7" x14ac:dyDescent="0.25">
      <c r="A1869">
        <v>573.30669999999998</v>
      </c>
      <c r="B1869">
        <v>1.6128</v>
      </c>
      <c r="C1869">
        <v>17442.670738018587</v>
      </c>
      <c r="D1869">
        <f t="shared" si="58"/>
        <v>15.072897196261682</v>
      </c>
      <c r="F1869">
        <v>17442.670738018587</v>
      </c>
      <c r="G1869">
        <f t="shared" si="59"/>
        <v>14.086819809590359</v>
      </c>
    </row>
    <row r="1870" spans="1:7" x14ac:dyDescent="0.25">
      <c r="A1870">
        <v>573.50670000000002</v>
      </c>
      <c r="B1870">
        <v>1.6081000000000001</v>
      </c>
      <c r="C1870">
        <v>17436.587924779258</v>
      </c>
      <c r="D1870">
        <f t="shared" si="58"/>
        <v>15.028971962616824</v>
      </c>
      <c r="F1870">
        <v>17436.587924779258</v>
      </c>
      <c r="G1870">
        <f t="shared" si="59"/>
        <v>14.045768189361519</v>
      </c>
    </row>
    <row r="1871" spans="1:7" x14ac:dyDescent="0.25">
      <c r="A1871">
        <v>573.70680000000004</v>
      </c>
      <c r="B1871">
        <v>1.6032999999999999</v>
      </c>
      <c r="C1871">
        <v>17430.506314375216</v>
      </c>
      <c r="D1871">
        <f t="shared" si="58"/>
        <v>14.984112149532709</v>
      </c>
      <c r="F1871">
        <v>17430.506314375216</v>
      </c>
      <c r="G1871">
        <f t="shared" si="59"/>
        <v>14.003843130404404</v>
      </c>
    </row>
    <row r="1872" spans="1:7" x14ac:dyDescent="0.25">
      <c r="A1872">
        <v>573.90679999999998</v>
      </c>
      <c r="B1872">
        <v>1.5986</v>
      </c>
      <c r="C1872">
        <v>17424.431980941856</v>
      </c>
      <c r="D1872">
        <f t="shared" si="58"/>
        <v>14.940186915887852</v>
      </c>
      <c r="F1872">
        <v>17424.431980941856</v>
      </c>
      <c r="G1872">
        <f t="shared" si="59"/>
        <v>13.962791510175563</v>
      </c>
    </row>
    <row r="1873" spans="1:7" x14ac:dyDescent="0.25">
      <c r="A1873">
        <v>574.1069</v>
      </c>
      <c r="B1873">
        <v>1.5939000000000001</v>
      </c>
      <c r="C1873">
        <v>17418.358845713228</v>
      </c>
      <c r="D1873">
        <f t="shared" si="58"/>
        <v>14.896261682242992</v>
      </c>
      <c r="F1873">
        <v>17418.358845713228</v>
      </c>
      <c r="G1873">
        <f t="shared" si="59"/>
        <v>13.921739889946721</v>
      </c>
    </row>
    <row r="1874" spans="1:7" x14ac:dyDescent="0.25">
      <c r="A1874">
        <v>574.30690000000004</v>
      </c>
      <c r="B1874">
        <v>1.5887</v>
      </c>
      <c r="C1874">
        <v>17412.292974366144</v>
      </c>
      <c r="D1874">
        <f t="shared" si="58"/>
        <v>14.847663551401869</v>
      </c>
      <c r="F1874">
        <v>17412.292974366144</v>
      </c>
      <c r="G1874">
        <f t="shared" si="59"/>
        <v>13.876321076076515</v>
      </c>
    </row>
    <row r="1875" spans="1:7" x14ac:dyDescent="0.25">
      <c r="A1875">
        <v>574.50699999999995</v>
      </c>
      <c r="B1875">
        <v>1.5833999999999999</v>
      </c>
      <c r="C1875">
        <v>17406.228296609093</v>
      </c>
      <c r="D1875">
        <f t="shared" si="58"/>
        <v>14.798130841121495</v>
      </c>
      <c r="F1875">
        <v>17406.228296609093</v>
      </c>
      <c r="G1875">
        <f t="shared" si="59"/>
        <v>13.830028823478035</v>
      </c>
    </row>
    <row r="1876" spans="1:7" x14ac:dyDescent="0.25">
      <c r="A1876">
        <v>574.70709999999997</v>
      </c>
      <c r="B1876">
        <v>1.5782</v>
      </c>
      <c r="C1876">
        <v>17400.167842019004</v>
      </c>
      <c r="D1876">
        <f t="shared" si="58"/>
        <v>14.749532710280375</v>
      </c>
      <c r="F1876">
        <v>17400.167842019004</v>
      </c>
      <c r="G1876">
        <f t="shared" si="59"/>
        <v>13.78461000960783</v>
      </c>
    </row>
    <row r="1877" spans="1:7" x14ac:dyDescent="0.25">
      <c r="A1877">
        <v>574.90710000000001</v>
      </c>
      <c r="B1877">
        <v>1.573</v>
      </c>
      <c r="C1877">
        <v>17394.114631737892</v>
      </c>
      <c r="D1877">
        <f t="shared" si="58"/>
        <v>14.700934579439252</v>
      </c>
      <c r="F1877">
        <v>17394.114631737892</v>
      </c>
      <c r="G1877">
        <f t="shared" si="59"/>
        <v>13.739191195737618</v>
      </c>
    </row>
    <row r="1878" spans="1:7" x14ac:dyDescent="0.25">
      <c r="A1878">
        <v>575.10720000000003</v>
      </c>
      <c r="B1878">
        <v>1.5677000000000001</v>
      </c>
      <c r="C1878">
        <v>17388.062608153748</v>
      </c>
      <c r="D1878">
        <f t="shared" si="58"/>
        <v>14.65140186915888</v>
      </c>
      <c r="F1878">
        <v>17388.062608153748</v>
      </c>
      <c r="G1878">
        <f t="shared" si="59"/>
        <v>13.692898943139141</v>
      </c>
    </row>
    <row r="1879" spans="1:7" x14ac:dyDescent="0.25">
      <c r="A1879">
        <v>575.30719999999997</v>
      </c>
      <c r="B1879">
        <v>1.5623</v>
      </c>
      <c r="C1879">
        <v>17382.017815872983</v>
      </c>
      <c r="D1879">
        <f t="shared" si="58"/>
        <v>14.600934579439253</v>
      </c>
      <c r="F1879">
        <v>17382.017815872983</v>
      </c>
      <c r="G1879">
        <f t="shared" si="59"/>
        <v>13.645733251812386</v>
      </c>
    </row>
    <row r="1880" spans="1:7" x14ac:dyDescent="0.25">
      <c r="A1880">
        <v>575.50729999999999</v>
      </c>
      <c r="B1880">
        <v>1.5569999999999999</v>
      </c>
      <c r="C1880">
        <v>17375.97420571381</v>
      </c>
      <c r="D1880">
        <f t="shared" si="58"/>
        <v>14.551401869158878</v>
      </c>
      <c r="F1880">
        <v>17375.97420571381</v>
      </c>
      <c r="G1880">
        <f t="shared" si="59"/>
        <v>13.599440999213906</v>
      </c>
    </row>
    <row r="1881" spans="1:7" x14ac:dyDescent="0.25">
      <c r="A1881">
        <v>575.70730000000003</v>
      </c>
      <c r="B1881">
        <v>1.5516000000000001</v>
      </c>
      <c r="C1881">
        <v>17369.93781388563</v>
      </c>
      <c r="D1881">
        <f t="shared" si="58"/>
        <v>14.500934579439253</v>
      </c>
      <c r="F1881">
        <v>17369.93781388563</v>
      </c>
      <c r="G1881">
        <f t="shared" si="59"/>
        <v>13.552275307887152</v>
      </c>
    </row>
    <row r="1882" spans="1:7" x14ac:dyDescent="0.25">
      <c r="A1882">
        <v>575.90740000000005</v>
      </c>
      <c r="B1882">
        <v>1.5461</v>
      </c>
      <c r="C1882">
        <v>17363.902599619312</v>
      </c>
      <c r="D1882">
        <f t="shared" si="58"/>
        <v>14.449532710280375</v>
      </c>
      <c r="F1882">
        <v>17363.902599619312</v>
      </c>
      <c r="G1882">
        <f t="shared" si="59"/>
        <v>13.504236177832126</v>
      </c>
    </row>
    <row r="1883" spans="1:7" x14ac:dyDescent="0.25">
      <c r="A1883">
        <v>576.10749999999996</v>
      </c>
      <c r="B1883">
        <v>1.5405</v>
      </c>
      <c r="C1883">
        <v>17357.871577787133</v>
      </c>
      <c r="D1883">
        <f t="shared" si="58"/>
        <v>14.397196261682243</v>
      </c>
      <c r="F1883">
        <v>17357.871577787133</v>
      </c>
      <c r="G1883">
        <f t="shared" si="59"/>
        <v>13.455323609048827</v>
      </c>
    </row>
    <row r="1884" spans="1:7" x14ac:dyDescent="0.25">
      <c r="A1884">
        <v>576.3075</v>
      </c>
      <c r="B1884">
        <v>1.5348999999999999</v>
      </c>
      <c r="C1884">
        <v>17351.8477548878</v>
      </c>
      <c r="D1884">
        <f t="shared" si="58"/>
        <v>14.344859813084112</v>
      </c>
      <c r="F1884">
        <v>17351.8477548878</v>
      </c>
      <c r="G1884">
        <f t="shared" si="59"/>
        <v>13.406411040265525</v>
      </c>
    </row>
    <row r="1885" spans="1:7" x14ac:dyDescent="0.25">
      <c r="A1885">
        <v>576.50760000000002</v>
      </c>
      <c r="B1885">
        <v>1.5294000000000001</v>
      </c>
      <c r="C1885">
        <v>17345.82510273932</v>
      </c>
      <c r="D1885">
        <f t="shared" si="58"/>
        <v>14.293457943925235</v>
      </c>
      <c r="F1885">
        <v>17345.82510273932</v>
      </c>
      <c r="G1885">
        <f t="shared" si="59"/>
        <v>13.358371910210501</v>
      </c>
    </row>
    <row r="1886" spans="1:7" x14ac:dyDescent="0.25">
      <c r="A1886">
        <v>576.70759999999996</v>
      </c>
      <c r="B1886">
        <v>1.524</v>
      </c>
      <c r="C1886">
        <v>17339.809636633887</v>
      </c>
      <c r="D1886">
        <f t="shared" si="58"/>
        <v>14.242990654205608</v>
      </c>
      <c r="F1886">
        <v>17339.809636633887</v>
      </c>
      <c r="G1886">
        <f t="shared" si="59"/>
        <v>13.311206218883747</v>
      </c>
    </row>
    <row r="1887" spans="1:7" x14ac:dyDescent="0.25">
      <c r="A1887">
        <v>576.90769999999998</v>
      </c>
      <c r="B1887">
        <v>1.5185999999999999</v>
      </c>
      <c r="C1887">
        <v>17333.795336758376</v>
      </c>
      <c r="D1887">
        <f t="shared" si="58"/>
        <v>14.192523364485981</v>
      </c>
      <c r="F1887">
        <v>17333.795336758376</v>
      </c>
      <c r="G1887">
        <f t="shared" si="59"/>
        <v>13.264040527556993</v>
      </c>
    </row>
    <row r="1888" spans="1:7" x14ac:dyDescent="0.25">
      <c r="A1888">
        <v>577.10770000000002</v>
      </c>
      <c r="B1888">
        <v>1.5130999999999999</v>
      </c>
      <c r="C1888">
        <v>17327.788210068935</v>
      </c>
      <c r="D1888">
        <f t="shared" si="58"/>
        <v>14.141121495327102</v>
      </c>
      <c r="F1888">
        <v>17327.788210068935</v>
      </c>
      <c r="G1888">
        <f t="shared" si="59"/>
        <v>13.216001397501964</v>
      </c>
    </row>
    <row r="1889" spans="1:7" x14ac:dyDescent="0.25">
      <c r="A1889">
        <v>577.30780000000004</v>
      </c>
      <c r="B1889">
        <v>1.5076000000000001</v>
      </c>
      <c r="C1889">
        <v>17321.78224510391</v>
      </c>
      <c r="D1889">
        <f t="shared" si="58"/>
        <v>14.089719626168225</v>
      </c>
      <c r="F1889">
        <v>17321.78224510391</v>
      </c>
      <c r="G1889">
        <f t="shared" si="59"/>
        <v>13.167962267446939</v>
      </c>
    </row>
    <row r="1890" spans="1:7" x14ac:dyDescent="0.25">
      <c r="A1890">
        <v>577.50789999999995</v>
      </c>
      <c r="B1890">
        <v>1.5015000000000001</v>
      </c>
      <c r="C1890">
        <v>17315.780442137675</v>
      </c>
      <c r="D1890">
        <f t="shared" si="58"/>
        <v>14.032710280373832</v>
      </c>
      <c r="F1890">
        <v>17315.780442137675</v>
      </c>
      <c r="G1890">
        <f t="shared" si="59"/>
        <v>13.114682505022273</v>
      </c>
    </row>
    <row r="1891" spans="1:7" x14ac:dyDescent="0.25">
      <c r="A1891">
        <v>577.7079</v>
      </c>
      <c r="B1891">
        <v>1.4954000000000001</v>
      </c>
      <c r="C1891">
        <v>17309.785793131789</v>
      </c>
      <c r="D1891">
        <f t="shared" si="58"/>
        <v>13.975700934579439</v>
      </c>
      <c r="F1891">
        <v>17309.785793131789</v>
      </c>
      <c r="G1891">
        <f t="shared" si="59"/>
        <v>13.061402742597608</v>
      </c>
    </row>
    <row r="1892" spans="1:7" x14ac:dyDescent="0.25">
      <c r="A1892">
        <v>577.90800000000002</v>
      </c>
      <c r="B1892">
        <v>1.4893000000000001</v>
      </c>
      <c r="C1892">
        <v>17303.792299120276</v>
      </c>
      <c r="D1892">
        <f t="shared" si="58"/>
        <v>13.918691588785048</v>
      </c>
      <c r="F1892">
        <v>17303.792299120276</v>
      </c>
      <c r="G1892">
        <f t="shared" si="59"/>
        <v>13.008122980172942</v>
      </c>
    </row>
    <row r="1893" spans="1:7" x14ac:dyDescent="0.25">
      <c r="A1893">
        <v>578.10799999999995</v>
      </c>
      <c r="B1893">
        <v>1.4832000000000001</v>
      </c>
      <c r="C1893">
        <v>17297.805946293774</v>
      </c>
      <c r="D1893">
        <f t="shared" si="58"/>
        <v>13.861682242990655</v>
      </c>
      <c r="F1893">
        <v>17297.805946293774</v>
      </c>
      <c r="G1893">
        <f t="shared" si="59"/>
        <v>12.954843217748277</v>
      </c>
    </row>
    <row r="1894" spans="1:7" x14ac:dyDescent="0.25">
      <c r="A1894">
        <v>578.30809999999997</v>
      </c>
      <c r="B1894">
        <v>1.4770000000000001</v>
      </c>
      <c r="C1894">
        <v>17291.820743994424</v>
      </c>
      <c r="D1894">
        <f t="shared" si="58"/>
        <v>13.803738317757011</v>
      </c>
      <c r="F1894">
        <v>17291.820743994424</v>
      </c>
      <c r="G1894">
        <f t="shared" si="59"/>
        <v>12.900690016595338</v>
      </c>
    </row>
    <row r="1895" spans="1:7" x14ac:dyDescent="0.25">
      <c r="A1895">
        <v>578.50810000000001</v>
      </c>
      <c r="B1895">
        <v>1.4708000000000001</v>
      </c>
      <c r="C1895">
        <v>17285.842670137201</v>
      </c>
      <c r="D1895">
        <f t="shared" si="58"/>
        <v>13.745794392523365</v>
      </c>
      <c r="F1895">
        <v>17285.842670137201</v>
      </c>
      <c r="G1895">
        <f t="shared" si="59"/>
        <v>12.846536815442398</v>
      </c>
    </row>
    <row r="1896" spans="1:7" x14ac:dyDescent="0.25">
      <c r="A1896">
        <v>578.70820000000003</v>
      </c>
      <c r="B1896">
        <v>1.4645999999999999</v>
      </c>
      <c r="C1896">
        <v>17279.865742355127</v>
      </c>
      <c r="D1896">
        <f t="shared" si="58"/>
        <v>13.687850467289719</v>
      </c>
      <c r="F1896">
        <v>17279.865742355127</v>
      </c>
      <c r="G1896">
        <f t="shared" si="59"/>
        <v>12.792383614289458</v>
      </c>
    </row>
    <row r="1897" spans="1:7" x14ac:dyDescent="0.25">
      <c r="A1897">
        <v>578.90830000000005</v>
      </c>
      <c r="B1897">
        <v>1.4581999999999999</v>
      </c>
      <c r="C1897">
        <v>17273.892946430373</v>
      </c>
      <c r="D1897">
        <f t="shared" si="58"/>
        <v>13.628037383177571</v>
      </c>
      <c r="F1897">
        <v>17273.892946430373</v>
      </c>
      <c r="G1897">
        <f t="shared" si="59"/>
        <v>12.736483535679973</v>
      </c>
    </row>
    <row r="1898" spans="1:7" x14ac:dyDescent="0.25">
      <c r="A1898">
        <v>579.10829999999999</v>
      </c>
      <c r="B1898">
        <v>1.4512</v>
      </c>
      <c r="C1898">
        <v>17267.927259892494</v>
      </c>
      <c r="D1898">
        <f t="shared" si="58"/>
        <v>13.562616822429908</v>
      </c>
      <c r="F1898">
        <v>17267.927259892494</v>
      </c>
      <c r="G1898">
        <f t="shared" si="59"/>
        <v>12.675342824700849</v>
      </c>
    </row>
    <row r="1899" spans="1:7" x14ac:dyDescent="0.25">
      <c r="A1899">
        <v>579.30840000000001</v>
      </c>
      <c r="B1899">
        <v>1.4441999999999999</v>
      </c>
      <c r="C1899">
        <v>17261.962712779583</v>
      </c>
      <c r="D1899">
        <f t="shared" si="58"/>
        <v>13.497196261682243</v>
      </c>
      <c r="F1899">
        <v>17261.962712779583</v>
      </c>
      <c r="G1899">
        <f t="shared" si="59"/>
        <v>12.614202113721724</v>
      </c>
    </row>
    <row r="1900" spans="1:7" x14ac:dyDescent="0.25">
      <c r="A1900">
        <v>579.50840000000005</v>
      </c>
      <c r="B1900">
        <v>1.4373</v>
      </c>
      <c r="C1900">
        <v>17256.005262391362</v>
      </c>
      <c r="D1900">
        <f t="shared" si="58"/>
        <v>13.432710280373833</v>
      </c>
      <c r="F1900">
        <v>17256.005262391362</v>
      </c>
      <c r="G1900">
        <f t="shared" si="59"/>
        <v>12.553934841470873</v>
      </c>
    </row>
    <row r="1901" spans="1:7" x14ac:dyDescent="0.25">
      <c r="A1901">
        <v>579.70849999999996</v>
      </c>
      <c r="B1901">
        <v>1.4302999999999999</v>
      </c>
      <c r="C1901">
        <v>17250.048947013889</v>
      </c>
      <c r="D1901">
        <f t="shared" si="58"/>
        <v>13.367289719626168</v>
      </c>
      <c r="F1901">
        <v>17250.048947013889</v>
      </c>
      <c r="G1901">
        <f t="shared" si="59"/>
        <v>12.492794130491745</v>
      </c>
    </row>
    <row r="1902" spans="1:7" x14ac:dyDescent="0.25">
      <c r="A1902">
        <v>579.9085</v>
      </c>
      <c r="B1902">
        <v>1.4234</v>
      </c>
      <c r="C1902">
        <v>17244.099715731016</v>
      </c>
      <c r="D1902">
        <f t="shared" si="58"/>
        <v>13.302803738317758</v>
      </c>
      <c r="F1902">
        <v>17244.099715731016</v>
      </c>
      <c r="G1902">
        <f t="shared" si="59"/>
        <v>12.432526858240896</v>
      </c>
    </row>
    <row r="1903" spans="1:7" x14ac:dyDescent="0.25">
      <c r="A1903">
        <v>580.10860000000002</v>
      </c>
      <c r="B1903">
        <v>1.4165000000000001</v>
      </c>
      <c r="C1903">
        <v>17238.151615059662</v>
      </c>
      <c r="D1903">
        <f t="shared" si="58"/>
        <v>13.238317757009346</v>
      </c>
      <c r="F1903">
        <v>17238.151615059662</v>
      </c>
      <c r="G1903">
        <f t="shared" si="59"/>
        <v>12.372259585990044</v>
      </c>
    </row>
    <row r="1904" spans="1:7" x14ac:dyDescent="0.25">
      <c r="A1904">
        <v>580.30870000000004</v>
      </c>
      <c r="B1904">
        <v>1.4096</v>
      </c>
      <c r="C1904">
        <v>17232.207616394513</v>
      </c>
      <c r="D1904">
        <f t="shared" si="58"/>
        <v>13.173831775700934</v>
      </c>
      <c r="F1904">
        <v>17232.207616394513</v>
      </c>
      <c r="G1904">
        <f t="shared" si="59"/>
        <v>12.311992313739191</v>
      </c>
    </row>
    <row r="1905" spans="1:7" x14ac:dyDescent="0.25">
      <c r="A1905">
        <v>580.50869999999998</v>
      </c>
      <c r="B1905">
        <v>1.4029</v>
      </c>
      <c r="C1905">
        <v>17226.270682937226</v>
      </c>
      <c r="D1905">
        <f t="shared" si="58"/>
        <v>13.111214953271029</v>
      </c>
      <c r="F1905">
        <v>17226.270682937226</v>
      </c>
      <c r="G1905">
        <f t="shared" si="59"/>
        <v>12.253471918944888</v>
      </c>
    </row>
    <row r="1906" spans="1:7" x14ac:dyDescent="0.25">
      <c r="A1906">
        <v>580.7088</v>
      </c>
      <c r="B1906">
        <v>1.3962000000000001</v>
      </c>
      <c r="C1906">
        <v>17220.334873520085</v>
      </c>
      <c r="D1906">
        <f t="shared" si="58"/>
        <v>13.048598130841123</v>
      </c>
      <c r="F1906">
        <v>17220.334873520085</v>
      </c>
      <c r="G1906">
        <f t="shared" si="59"/>
        <v>12.194951524150582</v>
      </c>
    </row>
    <row r="1907" spans="1:7" x14ac:dyDescent="0.25">
      <c r="A1907">
        <v>580.90880000000004</v>
      </c>
      <c r="B1907">
        <v>1.3895999999999999</v>
      </c>
      <c r="C1907">
        <v>17214.406116760496</v>
      </c>
      <c r="D1907">
        <f t="shared" si="58"/>
        <v>12.986915887850467</v>
      </c>
      <c r="F1907">
        <v>17214.406116760496</v>
      </c>
      <c r="G1907">
        <f t="shared" si="59"/>
        <v>12.137304568084549</v>
      </c>
    </row>
    <row r="1908" spans="1:7" x14ac:dyDescent="0.25">
      <c r="A1908">
        <v>581.10889999999995</v>
      </c>
      <c r="B1908">
        <v>1.3829</v>
      </c>
      <c r="C1908">
        <v>17208.47847967911</v>
      </c>
      <c r="D1908">
        <f t="shared" si="58"/>
        <v>12.924299065420561</v>
      </c>
      <c r="F1908">
        <v>17208.47847967911</v>
      </c>
      <c r="G1908">
        <f t="shared" si="59"/>
        <v>12.078784173290245</v>
      </c>
    </row>
    <row r="1909" spans="1:7" x14ac:dyDescent="0.25">
      <c r="A1909">
        <v>581.30889999999999</v>
      </c>
      <c r="B1909">
        <v>1.3759999999999999</v>
      </c>
      <c r="C1909">
        <v>17202.557882736699</v>
      </c>
      <c r="D1909">
        <f t="shared" si="58"/>
        <v>12.859813084112149</v>
      </c>
      <c r="F1909">
        <v>17202.557882736699</v>
      </c>
      <c r="G1909">
        <f t="shared" si="59"/>
        <v>12.018516901039392</v>
      </c>
    </row>
    <row r="1910" spans="1:7" x14ac:dyDescent="0.25">
      <c r="A1910">
        <v>581.50900000000001</v>
      </c>
      <c r="B1910">
        <v>1.369</v>
      </c>
      <c r="C1910">
        <v>17196.638401125347</v>
      </c>
      <c r="D1910">
        <f t="shared" si="58"/>
        <v>12.794392523364486</v>
      </c>
      <c r="F1910">
        <v>17196.638401125347</v>
      </c>
      <c r="G1910">
        <f t="shared" si="59"/>
        <v>11.957376190060268</v>
      </c>
    </row>
    <row r="1911" spans="1:7" x14ac:dyDescent="0.25">
      <c r="A1911">
        <v>581.70910000000003</v>
      </c>
      <c r="B1911">
        <v>1.3619000000000001</v>
      </c>
      <c r="C1911">
        <v>17190.722991955943</v>
      </c>
      <c r="D1911">
        <f t="shared" si="58"/>
        <v>12.728037383177572</v>
      </c>
      <c r="F1911">
        <v>17190.722991955943</v>
      </c>
      <c r="G1911">
        <f t="shared" si="59"/>
        <v>11.895362040352872</v>
      </c>
    </row>
    <row r="1912" spans="1:7" x14ac:dyDescent="0.25">
      <c r="A1912">
        <v>581.90909999999997</v>
      </c>
      <c r="B1912">
        <v>1.3549</v>
      </c>
      <c r="C1912">
        <v>17184.814604205367</v>
      </c>
      <c r="D1912">
        <f t="shared" si="58"/>
        <v>12.662616822429907</v>
      </c>
      <c r="F1912">
        <v>17184.814604205367</v>
      </c>
      <c r="G1912">
        <f t="shared" si="59"/>
        <v>11.834221329373747</v>
      </c>
    </row>
    <row r="1913" spans="1:7" x14ac:dyDescent="0.25">
      <c r="A1913">
        <v>582.10919999999999</v>
      </c>
      <c r="B1913">
        <v>1.3474999999999999</v>
      </c>
      <c r="C1913">
        <v>17178.907325292232</v>
      </c>
      <c r="D1913">
        <f t="shared" si="58"/>
        <v>12.593457943925234</v>
      </c>
      <c r="F1913">
        <v>17178.907325292232</v>
      </c>
      <c r="G1913">
        <f t="shared" si="59"/>
        <v>11.769586863481528</v>
      </c>
    </row>
    <row r="1914" spans="1:7" x14ac:dyDescent="0.25">
      <c r="A1914">
        <v>582.30920000000003</v>
      </c>
      <c r="B1914">
        <v>1.3399000000000001</v>
      </c>
      <c r="C1914">
        <v>17173.007055358219</v>
      </c>
      <c r="D1914">
        <f t="shared" si="58"/>
        <v>12.522429906542056</v>
      </c>
      <c r="F1914">
        <v>17173.007055358219</v>
      </c>
      <c r="G1914">
        <f t="shared" si="59"/>
        <v>11.703205520132764</v>
      </c>
    </row>
    <row r="1915" spans="1:7" x14ac:dyDescent="0.25">
      <c r="A1915">
        <v>582.50930000000005</v>
      </c>
      <c r="B1915">
        <v>1.3323</v>
      </c>
      <c r="C1915">
        <v>17167.107889951283</v>
      </c>
      <c r="D1915">
        <f t="shared" si="58"/>
        <v>12.451401869158879</v>
      </c>
      <c r="F1915">
        <v>17167.107889951283</v>
      </c>
      <c r="G1915">
        <f t="shared" si="59"/>
        <v>11.636824176784</v>
      </c>
    </row>
    <row r="1916" spans="1:7" x14ac:dyDescent="0.25">
      <c r="A1916">
        <v>582.70929999999998</v>
      </c>
      <c r="B1916">
        <v>1.3247</v>
      </c>
      <c r="C1916">
        <v>17161.215721115143</v>
      </c>
      <c r="D1916">
        <f t="shared" si="58"/>
        <v>12.380373831775701</v>
      </c>
      <c r="F1916">
        <v>17161.215721115143</v>
      </c>
      <c r="G1916">
        <f t="shared" si="59"/>
        <v>11.570442833435237</v>
      </c>
    </row>
    <row r="1917" spans="1:7" x14ac:dyDescent="0.25">
      <c r="A1917">
        <v>582.90940000000001</v>
      </c>
      <c r="B1917">
        <v>1.3167</v>
      </c>
      <c r="C1917">
        <v>17155.32465251032</v>
      </c>
      <c r="D1917">
        <f t="shared" si="58"/>
        <v>12.305607476635513</v>
      </c>
      <c r="F1917">
        <v>17155.32465251032</v>
      </c>
      <c r="G1917">
        <f t="shared" si="59"/>
        <v>11.500567735173377</v>
      </c>
    </row>
    <row r="1918" spans="1:7" x14ac:dyDescent="0.25">
      <c r="A1918">
        <v>583.10950000000003</v>
      </c>
      <c r="B1918">
        <v>1.3086</v>
      </c>
      <c r="C1918">
        <v>17149.437627066614</v>
      </c>
      <c r="D1918">
        <f t="shared" si="58"/>
        <v>12.229906542056074</v>
      </c>
      <c r="F1918">
        <v>17149.437627066614</v>
      </c>
      <c r="G1918">
        <f t="shared" si="59"/>
        <v>11.429819198183248</v>
      </c>
    </row>
    <row r="1919" spans="1:7" x14ac:dyDescent="0.25">
      <c r="A1919">
        <v>583.30949999999996</v>
      </c>
      <c r="B1919">
        <v>1.3005</v>
      </c>
      <c r="C1919">
        <v>17143.557579638255</v>
      </c>
      <c r="D1919">
        <f t="shared" si="58"/>
        <v>12.154205607476635</v>
      </c>
      <c r="F1919">
        <v>17143.557579638255</v>
      </c>
      <c r="G1919">
        <f t="shared" si="59"/>
        <v>11.359070661193117</v>
      </c>
    </row>
    <row r="1920" spans="1:7" x14ac:dyDescent="0.25">
      <c r="A1920">
        <v>583.50959999999998</v>
      </c>
      <c r="B1920">
        <v>1.2924</v>
      </c>
      <c r="C1920">
        <v>17137.678626024321</v>
      </c>
      <c r="D1920">
        <f t="shared" si="58"/>
        <v>12.078504672897196</v>
      </c>
      <c r="F1920">
        <v>17137.678626024321</v>
      </c>
      <c r="G1920">
        <f t="shared" si="59"/>
        <v>11.288322124202988</v>
      </c>
    </row>
    <row r="1921" spans="1:7" x14ac:dyDescent="0.25">
      <c r="A1921">
        <v>583.70960000000002</v>
      </c>
      <c r="B1921">
        <v>1.2845</v>
      </c>
      <c r="C1921">
        <v>17131.806638095382</v>
      </c>
      <c r="D1921">
        <f t="shared" si="58"/>
        <v>12.004672897196262</v>
      </c>
      <c r="F1921">
        <v>17131.806638095382</v>
      </c>
      <c r="G1921">
        <f t="shared" si="59"/>
        <v>11.219320464669405</v>
      </c>
    </row>
    <row r="1922" spans="1:7" x14ac:dyDescent="0.25">
      <c r="A1922">
        <v>583.90970000000004</v>
      </c>
      <c r="B1922">
        <v>1.2767999999999999</v>
      </c>
      <c r="C1922">
        <v>17125.935739721397</v>
      </c>
      <c r="D1922">
        <f t="shared" si="58"/>
        <v>11.932710280373831</v>
      </c>
      <c r="F1922">
        <v>17125.935739721397</v>
      </c>
      <c r="G1922">
        <f t="shared" si="59"/>
        <v>11.152065682592365</v>
      </c>
    </row>
    <row r="1923" spans="1:7" x14ac:dyDescent="0.25">
      <c r="A1923">
        <v>584.10969999999998</v>
      </c>
      <c r="B1923">
        <v>1.2690999999999999</v>
      </c>
      <c r="C1923">
        <v>17120.071794733078</v>
      </c>
      <c r="D1923">
        <f t="shared" si="58"/>
        <v>11.8607476635514</v>
      </c>
      <c r="F1923">
        <v>17120.071794733078</v>
      </c>
      <c r="G1923">
        <f t="shared" si="59"/>
        <v>11.084810900515329</v>
      </c>
    </row>
    <row r="1924" spans="1:7" x14ac:dyDescent="0.25">
      <c r="A1924">
        <v>584.3098</v>
      </c>
      <c r="B1924">
        <v>1.2614000000000001</v>
      </c>
      <c r="C1924">
        <v>17114.208935054659</v>
      </c>
      <c r="D1924">
        <f t="shared" ref="D1924:D1987" si="60">B1924/D$1</f>
        <v>11.788785046728973</v>
      </c>
      <c r="F1924">
        <v>17114.208935054659</v>
      </c>
      <c r="G1924">
        <f t="shared" ref="G1924:G1987" si="61">(D1924/0.107)*0.1</f>
        <v>11.017556118438293</v>
      </c>
    </row>
    <row r="1925" spans="1:7" x14ac:dyDescent="0.25">
      <c r="A1925">
        <v>584.50990000000002</v>
      </c>
      <c r="B1925">
        <v>1.2537</v>
      </c>
      <c r="C1925">
        <v>17108.350089536551</v>
      </c>
      <c r="D1925">
        <f t="shared" si="60"/>
        <v>11.716822429906543</v>
      </c>
      <c r="F1925">
        <v>17108.350089536551</v>
      </c>
      <c r="G1925">
        <f t="shared" si="61"/>
        <v>10.950301336361257</v>
      </c>
    </row>
    <row r="1926" spans="1:7" x14ac:dyDescent="0.25">
      <c r="A1926">
        <v>584.70989999999995</v>
      </c>
      <c r="B1926">
        <v>1.246</v>
      </c>
      <c r="C1926">
        <v>17102.498179011509</v>
      </c>
      <c r="D1926">
        <f t="shared" si="60"/>
        <v>11.644859813084112</v>
      </c>
      <c r="F1926">
        <v>17102.498179011509</v>
      </c>
      <c r="G1926">
        <f t="shared" si="61"/>
        <v>10.883046554284219</v>
      </c>
    </row>
    <row r="1927" spans="1:7" x14ac:dyDescent="0.25">
      <c r="A1927">
        <v>584.91</v>
      </c>
      <c r="B1927">
        <v>1.2383999999999999</v>
      </c>
      <c r="C1927">
        <v>17096.647347455164</v>
      </c>
      <c r="D1927">
        <f t="shared" si="60"/>
        <v>11.573831775700935</v>
      </c>
      <c r="F1927">
        <v>17096.647347455164</v>
      </c>
      <c r="G1927">
        <f t="shared" si="61"/>
        <v>10.816665210935454</v>
      </c>
    </row>
    <row r="1928" spans="1:7" x14ac:dyDescent="0.25">
      <c r="A1928">
        <v>585.11</v>
      </c>
      <c r="B1928">
        <v>1.2306999999999999</v>
      </c>
      <c r="C1928">
        <v>17090.803438669653</v>
      </c>
      <c r="D1928">
        <f t="shared" si="60"/>
        <v>11.501869158878504</v>
      </c>
      <c r="F1928">
        <v>17090.803438669653</v>
      </c>
      <c r="G1928">
        <f t="shared" si="61"/>
        <v>10.749410428858416</v>
      </c>
    </row>
    <row r="1929" spans="1:7" x14ac:dyDescent="0.25">
      <c r="A1929">
        <v>585.31010000000003</v>
      </c>
      <c r="B1929">
        <v>1.2226999999999999</v>
      </c>
      <c r="C1929">
        <v>17084.960604643587</v>
      </c>
      <c r="D1929">
        <f t="shared" si="60"/>
        <v>11.427102803738316</v>
      </c>
      <c r="F1929">
        <v>17084.960604643587</v>
      </c>
      <c r="G1929">
        <f t="shared" si="61"/>
        <v>10.679535330596558</v>
      </c>
    </row>
    <row r="1930" spans="1:7" x14ac:dyDescent="0.25">
      <c r="A1930">
        <v>585.51009999999997</v>
      </c>
      <c r="B1930">
        <v>1.2144999999999999</v>
      </c>
      <c r="C1930">
        <v>17079.12468119679</v>
      </c>
      <c r="D1930">
        <f t="shared" si="60"/>
        <v>11.350467289719626</v>
      </c>
      <c r="F1930">
        <v>17079.12468119679</v>
      </c>
      <c r="G1930">
        <f t="shared" si="61"/>
        <v>10.607913354878157</v>
      </c>
    </row>
    <row r="1931" spans="1:7" x14ac:dyDescent="0.25">
      <c r="A1931">
        <v>585.71019999999999</v>
      </c>
      <c r="B1931">
        <v>1.2062999999999999</v>
      </c>
      <c r="C1931">
        <v>17073.289828314413</v>
      </c>
      <c r="D1931">
        <f t="shared" si="60"/>
        <v>11.273831775700934</v>
      </c>
      <c r="F1931">
        <v>17073.289828314413</v>
      </c>
      <c r="G1931">
        <f t="shared" si="61"/>
        <v>10.536291379159753</v>
      </c>
    </row>
    <row r="1932" spans="1:7" x14ac:dyDescent="0.25">
      <c r="A1932">
        <v>585.91030000000001</v>
      </c>
      <c r="B1932">
        <v>1.1981999999999999</v>
      </c>
      <c r="C1932">
        <v>17067.458960868244</v>
      </c>
      <c r="D1932">
        <f t="shared" si="60"/>
        <v>11.198130841121495</v>
      </c>
      <c r="F1932">
        <v>17067.458960868244</v>
      </c>
      <c r="G1932">
        <f t="shared" si="61"/>
        <v>10.465542842169622</v>
      </c>
    </row>
    <row r="1933" spans="1:7" x14ac:dyDescent="0.25">
      <c r="A1933">
        <v>586.11030000000005</v>
      </c>
      <c r="B1933">
        <v>1.1899</v>
      </c>
      <c r="C1933">
        <v>17061.634985769742</v>
      </c>
      <c r="D1933">
        <f t="shared" si="60"/>
        <v>11.120560747663552</v>
      </c>
      <c r="F1933">
        <v>17061.634985769742</v>
      </c>
      <c r="G1933">
        <f t="shared" si="61"/>
        <v>10.393047427722948</v>
      </c>
    </row>
    <row r="1934" spans="1:7" x14ac:dyDescent="0.25">
      <c r="A1934">
        <v>586.31039999999996</v>
      </c>
      <c r="B1934">
        <v>1.1816</v>
      </c>
      <c r="C1934">
        <v>17055.812074969162</v>
      </c>
      <c r="D1934">
        <f t="shared" si="60"/>
        <v>11.042990654205607</v>
      </c>
      <c r="F1934">
        <v>17055.812074969162</v>
      </c>
      <c r="G1934">
        <f t="shared" si="61"/>
        <v>10.32055201327627</v>
      </c>
    </row>
    <row r="1935" spans="1:7" x14ac:dyDescent="0.25">
      <c r="A1935">
        <v>586.5104</v>
      </c>
      <c r="B1935">
        <v>1.1734</v>
      </c>
      <c r="C1935">
        <v>17049.996044400919</v>
      </c>
      <c r="D1935">
        <f t="shared" si="60"/>
        <v>10.966355140186916</v>
      </c>
      <c r="F1935">
        <v>17049.996044400919</v>
      </c>
      <c r="G1935">
        <f t="shared" si="61"/>
        <v>10.248930037557868</v>
      </c>
    </row>
    <row r="1936" spans="1:7" x14ac:dyDescent="0.25">
      <c r="A1936">
        <v>586.71050000000002</v>
      </c>
      <c r="B1936">
        <v>1.1651</v>
      </c>
      <c r="C1936">
        <v>17044.181073970893</v>
      </c>
      <c r="D1936">
        <f t="shared" si="60"/>
        <v>10.888785046728973</v>
      </c>
      <c r="F1936">
        <v>17044.181073970893</v>
      </c>
      <c r="G1936">
        <f t="shared" si="61"/>
        <v>10.176434623111192</v>
      </c>
    </row>
    <row r="1937" spans="1:7" x14ac:dyDescent="0.25">
      <c r="A1937">
        <v>586.91049999999996</v>
      </c>
      <c r="B1937">
        <v>1.1564000000000001</v>
      </c>
      <c r="C1937">
        <v>17038.37297168819</v>
      </c>
      <c r="D1937">
        <f t="shared" si="60"/>
        <v>10.807476635514019</v>
      </c>
      <c r="F1937">
        <v>17038.37297168819</v>
      </c>
      <c r="G1937">
        <f t="shared" si="61"/>
        <v>10.100445453751421</v>
      </c>
    </row>
    <row r="1938" spans="1:7" x14ac:dyDescent="0.25">
      <c r="A1938">
        <v>587.11059999999998</v>
      </c>
      <c r="B1938">
        <v>1.1477999999999999</v>
      </c>
      <c r="C1938">
        <v>17032.565925398045</v>
      </c>
      <c r="D1938">
        <f t="shared" si="60"/>
        <v>10.727102803738317</v>
      </c>
      <c r="F1938">
        <v>17032.565925398045</v>
      </c>
      <c r="G1938">
        <f t="shared" si="61"/>
        <v>10.025329723119924</v>
      </c>
    </row>
    <row r="1939" spans="1:7" x14ac:dyDescent="0.25">
      <c r="A1939">
        <v>587.3107</v>
      </c>
      <c r="B1939">
        <v>1.1391</v>
      </c>
      <c r="C1939">
        <v>17026.7628360934</v>
      </c>
      <c r="D1939">
        <f t="shared" si="60"/>
        <v>10.645794392523365</v>
      </c>
      <c r="F1939">
        <v>17026.7628360934</v>
      </c>
      <c r="G1939">
        <f t="shared" si="61"/>
        <v>9.9493405537601554</v>
      </c>
    </row>
    <row r="1940" spans="1:7" x14ac:dyDescent="0.25">
      <c r="A1940">
        <v>587.51070000000004</v>
      </c>
      <c r="B1940">
        <v>1.1304000000000001</v>
      </c>
      <c r="C1940">
        <v>17020.96659686368</v>
      </c>
      <c r="D1940">
        <f t="shared" si="60"/>
        <v>10.564485981308412</v>
      </c>
      <c r="F1940">
        <v>17020.96659686368</v>
      </c>
      <c r="G1940">
        <f t="shared" si="61"/>
        <v>9.8733513844003866</v>
      </c>
    </row>
    <row r="1941" spans="1:7" x14ac:dyDescent="0.25">
      <c r="A1941">
        <v>587.71079999999995</v>
      </c>
      <c r="B1941">
        <v>1.1218999999999999</v>
      </c>
      <c r="C1941">
        <v>17015.171407433725</v>
      </c>
      <c r="D1941">
        <f t="shared" si="60"/>
        <v>10.485046728971962</v>
      </c>
      <c r="F1941">
        <v>17015.171407433725</v>
      </c>
      <c r="G1941">
        <f t="shared" si="61"/>
        <v>9.7991090924971616</v>
      </c>
    </row>
    <row r="1942" spans="1:7" x14ac:dyDescent="0.25">
      <c r="A1942">
        <v>587.91079999999999</v>
      </c>
      <c r="B1942">
        <v>1.1133999999999999</v>
      </c>
      <c r="C1942">
        <v>17009.383056069051</v>
      </c>
      <c r="D1942">
        <f t="shared" si="60"/>
        <v>10.405607476635513</v>
      </c>
      <c r="F1942">
        <v>17009.383056069051</v>
      </c>
      <c r="G1942">
        <f t="shared" si="61"/>
        <v>9.7248668005939383</v>
      </c>
    </row>
    <row r="1943" spans="1:7" x14ac:dyDescent="0.25">
      <c r="A1943">
        <v>588.11090000000002</v>
      </c>
      <c r="B1943">
        <v>1.1049</v>
      </c>
      <c r="C1943">
        <v>17003.595750393335</v>
      </c>
      <c r="D1943">
        <f t="shared" si="60"/>
        <v>10.326168224299066</v>
      </c>
      <c r="F1943">
        <v>17003.595750393335</v>
      </c>
      <c r="G1943">
        <f t="shared" si="61"/>
        <v>9.6506245086907168</v>
      </c>
    </row>
    <row r="1944" spans="1:7" x14ac:dyDescent="0.25">
      <c r="A1944">
        <v>588.31089999999995</v>
      </c>
      <c r="B1944">
        <v>1.0964</v>
      </c>
      <c r="C1944">
        <v>16997.815270803247</v>
      </c>
      <c r="D1944">
        <f t="shared" si="60"/>
        <v>10.246728971962618</v>
      </c>
      <c r="F1944">
        <v>16997.815270803247</v>
      </c>
      <c r="G1944">
        <f t="shared" si="61"/>
        <v>9.5763822167874935</v>
      </c>
    </row>
    <row r="1945" spans="1:7" x14ac:dyDescent="0.25">
      <c r="A1945">
        <v>588.51099999999997</v>
      </c>
      <c r="B1945">
        <v>1.0879000000000001</v>
      </c>
      <c r="C1945">
        <v>16992.035832805166</v>
      </c>
      <c r="D1945">
        <f t="shared" si="60"/>
        <v>10.167289719626169</v>
      </c>
      <c r="F1945">
        <v>16992.035832805166</v>
      </c>
      <c r="G1945">
        <f t="shared" si="61"/>
        <v>9.5021399248842702</v>
      </c>
    </row>
    <row r="1946" spans="1:7" x14ac:dyDescent="0.25">
      <c r="A1946">
        <v>588.71109999999999</v>
      </c>
      <c r="B1946">
        <v>1.0794999999999999</v>
      </c>
      <c r="C1946">
        <v>16986.260323612041</v>
      </c>
      <c r="D1946">
        <f t="shared" si="60"/>
        <v>10.088785046728971</v>
      </c>
      <c r="F1946">
        <v>16986.260323612041</v>
      </c>
      <c r="G1946">
        <f t="shared" si="61"/>
        <v>9.4287710717093187</v>
      </c>
    </row>
    <row r="1947" spans="1:7" x14ac:dyDescent="0.25">
      <c r="A1947">
        <v>588.91110000000003</v>
      </c>
      <c r="B1947">
        <v>1.0710999999999999</v>
      </c>
      <c r="C1947">
        <v>16980.491622589554</v>
      </c>
      <c r="D1947">
        <f t="shared" si="60"/>
        <v>10.010280373831776</v>
      </c>
      <c r="F1947">
        <v>16980.491622589554</v>
      </c>
      <c r="G1947">
        <f t="shared" si="61"/>
        <v>9.3554022185343708</v>
      </c>
    </row>
    <row r="1948" spans="1:7" x14ac:dyDescent="0.25">
      <c r="A1948">
        <v>589.11120000000005</v>
      </c>
      <c r="B1948">
        <v>1.0626</v>
      </c>
      <c r="C1948">
        <v>16974.723957039008</v>
      </c>
      <c r="D1948">
        <f t="shared" si="60"/>
        <v>9.9308411214953267</v>
      </c>
      <c r="F1948">
        <v>16974.723957039008</v>
      </c>
      <c r="G1948">
        <f t="shared" si="61"/>
        <v>9.2811599266311458</v>
      </c>
    </row>
    <row r="1949" spans="1:7" x14ac:dyDescent="0.25">
      <c r="A1949">
        <v>589.31119999999999</v>
      </c>
      <c r="B1949">
        <v>1.054</v>
      </c>
      <c r="C1949">
        <v>16968.963087753975</v>
      </c>
      <c r="D1949">
        <f t="shared" si="60"/>
        <v>9.8504672897196262</v>
      </c>
      <c r="F1949">
        <v>16968.963087753975</v>
      </c>
      <c r="G1949">
        <f t="shared" si="61"/>
        <v>9.2060441959996506</v>
      </c>
    </row>
    <row r="1950" spans="1:7" x14ac:dyDescent="0.25">
      <c r="A1950">
        <v>589.51130000000001</v>
      </c>
      <c r="B1950">
        <v>1.0455000000000001</v>
      </c>
      <c r="C1950">
        <v>16963.20324987833</v>
      </c>
      <c r="D1950">
        <f t="shared" si="60"/>
        <v>9.7710280373831786</v>
      </c>
      <c r="F1950">
        <v>16963.20324987833</v>
      </c>
      <c r="G1950">
        <f t="shared" si="61"/>
        <v>9.1318019040964291</v>
      </c>
    </row>
    <row r="1951" spans="1:7" x14ac:dyDescent="0.25">
      <c r="A1951">
        <v>589.71130000000005</v>
      </c>
      <c r="B1951">
        <v>1.0368999999999999</v>
      </c>
      <c r="C1951">
        <v>16957.450196392707</v>
      </c>
      <c r="D1951">
        <f t="shared" si="60"/>
        <v>9.6906542056074763</v>
      </c>
      <c r="F1951">
        <v>16957.450196392707</v>
      </c>
      <c r="G1951">
        <f t="shared" si="61"/>
        <v>9.0566861734649304</v>
      </c>
    </row>
    <row r="1952" spans="1:7" x14ac:dyDescent="0.25">
      <c r="A1952">
        <v>589.91139999999996</v>
      </c>
      <c r="B1952">
        <v>1.0283</v>
      </c>
      <c r="C1952">
        <v>16951.698170267606</v>
      </c>
      <c r="D1952">
        <f t="shared" si="60"/>
        <v>9.6102803738317757</v>
      </c>
      <c r="F1952">
        <v>16951.698170267606</v>
      </c>
      <c r="G1952">
        <f t="shared" si="61"/>
        <v>8.9815704428334353</v>
      </c>
    </row>
    <row r="1953" spans="1:7" x14ac:dyDescent="0.25">
      <c r="A1953">
        <v>590.11149999999998</v>
      </c>
      <c r="B1953">
        <v>1.0197000000000001</v>
      </c>
      <c r="C1953">
        <v>16945.950045033864</v>
      </c>
      <c r="D1953">
        <f t="shared" si="60"/>
        <v>9.5299065420560751</v>
      </c>
      <c r="F1953">
        <v>16945.950045033864</v>
      </c>
      <c r="G1953">
        <f t="shared" si="61"/>
        <v>8.9064547122019402</v>
      </c>
    </row>
    <row r="1954" spans="1:7" x14ac:dyDescent="0.25">
      <c r="A1954">
        <v>590.31150000000002</v>
      </c>
      <c r="B1954">
        <v>1.0112000000000001</v>
      </c>
      <c r="C1954">
        <v>16940.208686430808</v>
      </c>
      <c r="D1954">
        <f t="shared" si="60"/>
        <v>9.4504672897196276</v>
      </c>
      <c r="F1954">
        <v>16940.208686430808</v>
      </c>
      <c r="G1954">
        <f t="shared" si="61"/>
        <v>8.8322124202987169</v>
      </c>
    </row>
    <row r="1955" spans="1:7" x14ac:dyDescent="0.25">
      <c r="A1955">
        <v>590.51160000000004</v>
      </c>
      <c r="B1955">
        <v>1.0025999999999999</v>
      </c>
      <c r="C1955">
        <v>16934.468349139966</v>
      </c>
      <c r="D1955">
        <f t="shared" si="60"/>
        <v>9.3700934579439252</v>
      </c>
      <c r="F1955">
        <v>16934.468349139966</v>
      </c>
      <c r="G1955">
        <f t="shared" si="61"/>
        <v>8.75709668966722</v>
      </c>
    </row>
    <row r="1956" spans="1:7" x14ac:dyDescent="0.25">
      <c r="A1956">
        <v>590.71159999999998</v>
      </c>
      <c r="B1956">
        <v>0.99399999999999999</v>
      </c>
      <c r="C1956">
        <v>16928.734766678022</v>
      </c>
      <c r="D1956">
        <f t="shared" si="60"/>
        <v>9.2897196261682247</v>
      </c>
      <c r="F1956">
        <v>16928.734766678022</v>
      </c>
      <c r="G1956">
        <f t="shared" si="61"/>
        <v>8.6819809590357249</v>
      </c>
    </row>
    <row r="1957" spans="1:7" x14ac:dyDescent="0.25">
      <c r="A1957">
        <v>590.9117</v>
      </c>
      <c r="B1957">
        <v>0.98550000000000004</v>
      </c>
      <c r="C1957">
        <v>16923.002201513358</v>
      </c>
      <c r="D1957">
        <f t="shared" si="60"/>
        <v>9.2102803738317771</v>
      </c>
      <c r="F1957">
        <v>16923.002201513358</v>
      </c>
      <c r="G1957">
        <f t="shared" si="61"/>
        <v>8.6077386671325016</v>
      </c>
    </row>
    <row r="1958" spans="1:7" x14ac:dyDescent="0.25">
      <c r="A1958">
        <v>591.11170000000004</v>
      </c>
      <c r="B1958">
        <v>0.97699999999999998</v>
      </c>
      <c r="C1958">
        <v>16917.27637940511</v>
      </c>
      <c r="D1958">
        <f t="shared" si="60"/>
        <v>9.1308411214953278</v>
      </c>
      <c r="F1958">
        <v>16917.27637940511</v>
      </c>
      <c r="G1958">
        <f t="shared" si="61"/>
        <v>8.5334963752292783</v>
      </c>
    </row>
    <row r="1959" spans="1:7" x14ac:dyDescent="0.25">
      <c r="A1959">
        <v>591.31179999999995</v>
      </c>
      <c r="B1959">
        <v>0.96850000000000003</v>
      </c>
      <c r="C1959">
        <v>16911.551570592706</v>
      </c>
      <c r="D1959">
        <f t="shared" si="60"/>
        <v>9.0514018691588785</v>
      </c>
      <c r="F1959">
        <v>16911.551570592706</v>
      </c>
      <c r="G1959">
        <f t="shared" si="61"/>
        <v>8.459254083326055</v>
      </c>
    </row>
    <row r="1960" spans="1:7" x14ac:dyDescent="0.25">
      <c r="A1960">
        <v>591.51189999999997</v>
      </c>
      <c r="B1960">
        <v>0.96009999999999995</v>
      </c>
      <c r="C1960">
        <v>16905.830635021885</v>
      </c>
      <c r="D1960">
        <f t="shared" si="60"/>
        <v>8.9728971962616821</v>
      </c>
      <c r="F1960">
        <v>16905.830635021885</v>
      </c>
      <c r="G1960">
        <f t="shared" si="61"/>
        <v>8.3858852301511053</v>
      </c>
    </row>
    <row r="1961" spans="1:7" x14ac:dyDescent="0.25">
      <c r="A1961">
        <v>591.71190000000001</v>
      </c>
      <c r="B1961">
        <v>0.95179999999999998</v>
      </c>
      <c r="C1961">
        <v>16900.116424902051</v>
      </c>
      <c r="D1961">
        <f t="shared" si="60"/>
        <v>8.8953271028037388</v>
      </c>
      <c r="F1961">
        <v>16900.116424902051</v>
      </c>
      <c r="G1961">
        <f t="shared" si="61"/>
        <v>8.3133898157044293</v>
      </c>
    </row>
    <row r="1962" spans="1:7" x14ac:dyDescent="0.25">
      <c r="A1962">
        <v>591.91200000000003</v>
      </c>
      <c r="B1962">
        <v>0.94350000000000001</v>
      </c>
      <c r="C1962">
        <v>16894.40322210058</v>
      </c>
      <c r="D1962">
        <f t="shared" si="60"/>
        <v>8.8177570093457938</v>
      </c>
      <c r="F1962">
        <v>16894.40322210058</v>
      </c>
      <c r="G1962">
        <f t="shared" si="61"/>
        <v>8.2408944012577514</v>
      </c>
    </row>
    <row r="1963" spans="1:7" x14ac:dyDescent="0.25">
      <c r="A1963">
        <v>592.11199999999997</v>
      </c>
      <c r="B1963">
        <v>0.93520000000000003</v>
      </c>
      <c r="C1963">
        <v>16888.696733050507</v>
      </c>
      <c r="D1963">
        <f t="shared" si="60"/>
        <v>8.7401869158878505</v>
      </c>
      <c r="F1963">
        <v>16888.696733050507</v>
      </c>
      <c r="G1963">
        <f t="shared" si="61"/>
        <v>8.1683989868110753</v>
      </c>
    </row>
    <row r="1964" spans="1:7" x14ac:dyDescent="0.25">
      <c r="A1964">
        <v>592.31209999999999</v>
      </c>
      <c r="B1964">
        <v>0.92700000000000005</v>
      </c>
      <c r="C1964">
        <v>16882.991247350848</v>
      </c>
      <c r="D1964">
        <f t="shared" si="60"/>
        <v>8.6635514018691602</v>
      </c>
      <c r="F1964">
        <v>16882.991247350848</v>
      </c>
      <c r="G1964">
        <f t="shared" si="61"/>
        <v>8.0967770110926747</v>
      </c>
    </row>
    <row r="1965" spans="1:7" x14ac:dyDescent="0.25">
      <c r="A1965">
        <v>592.51210000000003</v>
      </c>
      <c r="B1965">
        <v>0.91869999999999996</v>
      </c>
      <c r="C1965">
        <v>16877.292463731963</v>
      </c>
      <c r="D1965">
        <f t="shared" si="60"/>
        <v>8.5859813084112151</v>
      </c>
      <c r="F1965">
        <v>16877.292463731963</v>
      </c>
      <c r="G1965">
        <f t="shared" si="61"/>
        <v>8.0242815966459968</v>
      </c>
    </row>
    <row r="1966" spans="1:7" x14ac:dyDescent="0.25">
      <c r="A1966">
        <v>592.71220000000005</v>
      </c>
      <c r="B1966">
        <v>0.91049999999999998</v>
      </c>
      <c r="C1966">
        <v>16871.594679508875</v>
      </c>
      <c r="D1966">
        <f t="shared" si="60"/>
        <v>8.509345794392523</v>
      </c>
      <c r="F1966">
        <v>16871.594679508875</v>
      </c>
      <c r="G1966">
        <f t="shared" si="61"/>
        <v>7.9526596209275926</v>
      </c>
    </row>
    <row r="1967" spans="1:7" x14ac:dyDescent="0.25">
      <c r="A1967">
        <v>592.91229999999996</v>
      </c>
      <c r="B1967">
        <v>0.9022</v>
      </c>
      <c r="C1967">
        <v>16865.900741138277</v>
      </c>
      <c r="D1967">
        <f t="shared" si="60"/>
        <v>8.4317757009345797</v>
      </c>
      <c r="F1967">
        <v>16865.900741138277</v>
      </c>
      <c r="G1967">
        <f t="shared" si="61"/>
        <v>7.8801642064809165</v>
      </c>
    </row>
    <row r="1968" spans="1:7" x14ac:dyDescent="0.25">
      <c r="A1968">
        <v>593.1123</v>
      </c>
      <c r="B1968">
        <v>0.89390000000000003</v>
      </c>
      <c r="C1968">
        <v>16860.21348739522</v>
      </c>
      <c r="D1968">
        <f t="shared" si="60"/>
        <v>8.3542056074766364</v>
      </c>
      <c r="F1968">
        <v>16860.21348739522</v>
      </c>
      <c r="G1968">
        <f t="shared" si="61"/>
        <v>7.8076687920342396</v>
      </c>
    </row>
    <row r="1969" spans="1:7" x14ac:dyDescent="0.25">
      <c r="A1969">
        <v>593.31240000000003</v>
      </c>
      <c r="B1969">
        <v>0.88529999999999998</v>
      </c>
      <c r="C1969">
        <v>16854.527227140374</v>
      </c>
      <c r="D1969">
        <f t="shared" si="60"/>
        <v>8.2738317757009341</v>
      </c>
      <c r="F1969">
        <v>16854.527227140374</v>
      </c>
      <c r="G1969">
        <f t="shared" si="61"/>
        <v>7.7325530614027436</v>
      </c>
    </row>
    <row r="1970" spans="1:7" x14ac:dyDescent="0.25">
      <c r="A1970">
        <v>593.51239999999996</v>
      </c>
      <c r="B1970">
        <v>0.87680000000000002</v>
      </c>
      <c r="C1970">
        <v>16848.847639914518</v>
      </c>
      <c r="D1970">
        <f t="shared" si="60"/>
        <v>8.1943925233644865</v>
      </c>
      <c r="F1970">
        <v>16848.847639914518</v>
      </c>
      <c r="G1970">
        <f t="shared" si="61"/>
        <v>7.6583107694995212</v>
      </c>
    </row>
    <row r="1971" spans="1:7" x14ac:dyDescent="0.25">
      <c r="A1971">
        <v>593.71249999999998</v>
      </c>
      <c r="B1971">
        <v>0.86829999999999996</v>
      </c>
      <c r="C1971">
        <v>16843.1690422553</v>
      </c>
      <c r="D1971">
        <f t="shared" si="60"/>
        <v>8.1149532710280372</v>
      </c>
      <c r="F1971">
        <v>16843.1690422553</v>
      </c>
      <c r="G1971">
        <f t="shared" si="61"/>
        <v>7.584068477596297</v>
      </c>
    </row>
    <row r="1972" spans="1:7" x14ac:dyDescent="0.25">
      <c r="A1972">
        <v>593.91250000000002</v>
      </c>
      <c r="B1972">
        <v>0.8599</v>
      </c>
      <c r="C1972">
        <v>16837.497106055183</v>
      </c>
      <c r="D1972">
        <f t="shared" si="60"/>
        <v>8.0364485981308409</v>
      </c>
      <c r="F1972">
        <v>16837.497106055183</v>
      </c>
      <c r="G1972">
        <f t="shared" si="61"/>
        <v>7.5106996244213464</v>
      </c>
    </row>
    <row r="1973" spans="1:7" x14ac:dyDescent="0.25">
      <c r="A1973">
        <v>594.11260000000004</v>
      </c>
      <c r="B1973">
        <v>0.85160000000000002</v>
      </c>
      <c r="C1973">
        <v>16831.826155513281</v>
      </c>
      <c r="D1973">
        <f t="shared" si="60"/>
        <v>7.9588785046728976</v>
      </c>
      <c r="F1973">
        <v>16831.826155513281</v>
      </c>
      <c r="G1973">
        <f t="shared" si="61"/>
        <v>7.4382042099746712</v>
      </c>
    </row>
    <row r="1974" spans="1:7" x14ac:dyDescent="0.25">
      <c r="A1974">
        <v>594.31269999999995</v>
      </c>
      <c r="B1974">
        <v>0.84319999999999995</v>
      </c>
      <c r="C1974">
        <v>16826.159023692409</v>
      </c>
      <c r="D1974">
        <f t="shared" si="60"/>
        <v>7.8803738317757004</v>
      </c>
      <c r="F1974">
        <v>16826.159023692409</v>
      </c>
      <c r="G1974">
        <f t="shared" si="61"/>
        <v>7.3648353567997207</v>
      </c>
    </row>
    <row r="1975" spans="1:7" x14ac:dyDescent="0.25">
      <c r="A1975">
        <v>594.5127</v>
      </c>
      <c r="B1975">
        <v>0.83489999999999998</v>
      </c>
      <c r="C1975">
        <v>16820.49853602791</v>
      </c>
      <c r="D1975">
        <f t="shared" si="60"/>
        <v>7.8028037383177571</v>
      </c>
      <c r="F1975">
        <v>16820.49853602791</v>
      </c>
      <c r="G1975">
        <f t="shared" si="61"/>
        <v>7.2923399423530446</v>
      </c>
    </row>
    <row r="1976" spans="1:7" x14ac:dyDescent="0.25">
      <c r="A1976">
        <v>594.71280000000002</v>
      </c>
      <c r="B1976">
        <v>0.8266</v>
      </c>
      <c r="C1976">
        <v>16814.839028183014</v>
      </c>
      <c r="D1976">
        <f t="shared" si="60"/>
        <v>7.7252336448598129</v>
      </c>
      <c r="F1976">
        <v>16814.839028183014</v>
      </c>
      <c r="G1976">
        <f t="shared" si="61"/>
        <v>7.2198445279063677</v>
      </c>
    </row>
    <row r="1977" spans="1:7" x14ac:dyDescent="0.25">
      <c r="A1977">
        <v>594.91279999999995</v>
      </c>
      <c r="B1977">
        <v>0.81850000000000001</v>
      </c>
      <c r="C1977">
        <v>16809.18615299587</v>
      </c>
      <c r="D1977">
        <f t="shared" si="60"/>
        <v>7.6495327102803738</v>
      </c>
      <c r="F1977">
        <v>16809.18615299587</v>
      </c>
      <c r="G1977">
        <f t="shared" si="61"/>
        <v>7.149095990916237</v>
      </c>
    </row>
    <row r="1978" spans="1:7" x14ac:dyDescent="0.25">
      <c r="A1978">
        <v>595.11289999999997</v>
      </c>
      <c r="B1978">
        <v>0.81030000000000002</v>
      </c>
      <c r="C1978">
        <v>16803.534253752525</v>
      </c>
      <c r="D1978">
        <f t="shared" si="60"/>
        <v>7.5728971962616827</v>
      </c>
      <c r="F1978">
        <v>16803.534253752525</v>
      </c>
      <c r="G1978">
        <f t="shared" si="61"/>
        <v>7.0774740151978355</v>
      </c>
    </row>
    <row r="1979" spans="1:7" x14ac:dyDescent="0.25">
      <c r="A1979">
        <v>595.31290000000001</v>
      </c>
      <c r="B1979">
        <v>0.80210000000000004</v>
      </c>
      <c r="C1979">
        <v>16797.888975696646</v>
      </c>
      <c r="D1979">
        <f t="shared" si="60"/>
        <v>7.4962616822429915</v>
      </c>
      <c r="F1979">
        <v>16797.888975696646</v>
      </c>
      <c r="G1979">
        <f t="shared" si="61"/>
        <v>7.0058520394794321</v>
      </c>
    </row>
    <row r="1980" spans="1:7" x14ac:dyDescent="0.25">
      <c r="A1980">
        <v>595.51300000000003</v>
      </c>
      <c r="B1980">
        <v>0.79390000000000005</v>
      </c>
      <c r="C1980">
        <v>16792.244669721735</v>
      </c>
      <c r="D1980">
        <f t="shared" si="60"/>
        <v>7.4196261682242994</v>
      </c>
      <c r="F1980">
        <v>16792.244669721735</v>
      </c>
      <c r="G1980">
        <f t="shared" si="61"/>
        <v>6.9342300637610279</v>
      </c>
    </row>
    <row r="1981" spans="1:7" x14ac:dyDescent="0.25">
      <c r="A1981">
        <v>595.71310000000005</v>
      </c>
      <c r="B1981">
        <v>0.78580000000000005</v>
      </c>
      <c r="C1981">
        <v>16786.604155591005</v>
      </c>
      <c r="D1981">
        <f t="shared" si="60"/>
        <v>7.3439252336448604</v>
      </c>
      <c r="F1981">
        <v>16786.604155591005</v>
      </c>
      <c r="G1981">
        <f t="shared" si="61"/>
        <v>6.8634815267708973</v>
      </c>
    </row>
    <row r="1982" spans="1:7" x14ac:dyDescent="0.25">
      <c r="A1982">
        <v>595.91309999999999</v>
      </c>
      <c r="B1982">
        <v>0.77769999999999995</v>
      </c>
      <c r="C1982">
        <v>16780.970245493849</v>
      </c>
      <c r="D1982">
        <f t="shared" si="60"/>
        <v>7.2682242990654204</v>
      </c>
      <c r="F1982">
        <v>16780.970245493849</v>
      </c>
      <c r="G1982">
        <f t="shared" si="61"/>
        <v>6.7927329897807667</v>
      </c>
    </row>
    <row r="1983" spans="1:7" x14ac:dyDescent="0.25">
      <c r="A1983">
        <v>596.11320000000001</v>
      </c>
      <c r="B1983">
        <v>0.76949999999999996</v>
      </c>
      <c r="C1983">
        <v>16775.337301707124</v>
      </c>
      <c r="D1983">
        <f t="shared" si="60"/>
        <v>7.1915887850467284</v>
      </c>
      <c r="F1983">
        <v>16775.337301707124</v>
      </c>
      <c r="G1983">
        <f t="shared" si="61"/>
        <v>6.7211110140623633</v>
      </c>
    </row>
    <row r="1984" spans="1:7" x14ac:dyDescent="0.25">
      <c r="A1984">
        <v>596.31320000000005</v>
      </c>
      <c r="B1984">
        <v>0.76160000000000005</v>
      </c>
      <c r="C1984">
        <v>16769.71095055417</v>
      </c>
      <c r="D1984">
        <f t="shared" si="60"/>
        <v>7.1177570093457954</v>
      </c>
      <c r="F1984">
        <v>16769.71095055417</v>
      </c>
      <c r="G1984">
        <f t="shared" si="61"/>
        <v>6.6521093545287817</v>
      </c>
    </row>
    <row r="1985" spans="1:7" x14ac:dyDescent="0.25">
      <c r="A1985">
        <v>596.51329999999996</v>
      </c>
      <c r="B1985">
        <v>0.75370000000000004</v>
      </c>
      <c r="C1985">
        <v>16764.08556188102</v>
      </c>
      <c r="D1985">
        <f t="shared" si="60"/>
        <v>7.0439252336448606</v>
      </c>
      <c r="F1985">
        <v>16764.08556188102</v>
      </c>
      <c r="G1985">
        <f t="shared" si="61"/>
        <v>6.5831076949951965</v>
      </c>
    </row>
    <row r="1986" spans="1:7" x14ac:dyDescent="0.25">
      <c r="A1986">
        <v>596.7133</v>
      </c>
      <c r="B1986">
        <v>0.74590000000000001</v>
      </c>
      <c r="C1986">
        <v>16758.46675446986</v>
      </c>
      <c r="D1986">
        <f t="shared" si="60"/>
        <v>6.9710280373831779</v>
      </c>
      <c r="F1986">
        <v>16758.46675446986</v>
      </c>
      <c r="G1986">
        <f t="shared" si="61"/>
        <v>6.5149794741898859</v>
      </c>
    </row>
    <row r="1987" spans="1:7" x14ac:dyDescent="0.25">
      <c r="A1987">
        <v>596.91340000000002</v>
      </c>
      <c r="B1987">
        <v>0.73799999999999999</v>
      </c>
      <c r="C1987">
        <v>16752.848905720661</v>
      </c>
      <c r="D1987">
        <f t="shared" si="60"/>
        <v>6.8971962616822431</v>
      </c>
      <c r="F1987">
        <v>16752.848905720661</v>
      </c>
      <c r="G1987">
        <f t="shared" si="61"/>
        <v>6.4459778146563025</v>
      </c>
    </row>
    <row r="1988" spans="1:7" x14ac:dyDescent="0.25">
      <c r="A1988">
        <v>597.11350000000004</v>
      </c>
      <c r="B1988">
        <v>0.73029999999999995</v>
      </c>
      <c r="C1988">
        <v>16747.234822190421</v>
      </c>
      <c r="D1988">
        <f t="shared" ref="D1988:D2051" si="62">B1988/D$1</f>
        <v>6.8252336448598125</v>
      </c>
      <c r="F1988">
        <v>16747.234822190421</v>
      </c>
      <c r="G1988">
        <f t="shared" ref="G1988:G2051" si="63">(D1988/0.107)*0.1</f>
        <v>6.3787230325792645</v>
      </c>
    </row>
    <row r="1989" spans="1:7" x14ac:dyDescent="0.25">
      <c r="A1989">
        <v>597.31349999999998</v>
      </c>
      <c r="B1989">
        <v>0.72260000000000002</v>
      </c>
      <c r="C1989">
        <v>16741.627302915473</v>
      </c>
      <c r="D1989">
        <f t="shared" si="62"/>
        <v>6.7532710280373838</v>
      </c>
      <c r="F1989">
        <v>16741.627302915473</v>
      </c>
      <c r="G1989">
        <f t="shared" si="63"/>
        <v>6.3114682505022284</v>
      </c>
    </row>
    <row r="1990" spans="1:7" x14ac:dyDescent="0.25">
      <c r="A1990">
        <v>597.5136</v>
      </c>
      <c r="B1990">
        <v>0.71489999999999998</v>
      </c>
      <c r="C1990">
        <v>16736.020736599134</v>
      </c>
      <c r="D1990">
        <f t="shared" si="62"/>
        <v>6.6813084112149532</v>
      </c>
      <c r="F1990">
        <v>16736.020736599134</v>
      </c>
      <c r="G1990">
        <f t="shared" si="63"/>
        <v>6.2442134684251904</v>
      </c>
    </row>
    <row r="1991" spans="1:7" x14ac:dyDescent="0.25">
      <c r="A1991">
        <v>597.71360000000004</v>
      </c>
      <c r="B1991">
        <v>0.70720000000000005</v>
      </c>
      <c r="C1991">
        <v>16730.42072323601</v>
      </c>
      <c r="D1991">
        <f t="shared" si="62"/>
        <v>6.6093457943925236</v>
      </c>
      <c r="F1991">
        <v>16730.42072323601</v>
      </c>
      <c r="G1991">
        <f t="shared" si="63"/>
        <v>6.1769586863481534</v>
      </c>
    </row>
    <row r="1992" spans="1:7" x14ac:dyDescent="0.25">
      <c r="A1992">
        <v>597.91369999999995</v>
      </c>
      <c r="B1992">
        <v>0.6996</v>
      </c>
      <c r="C1992">
        <v>16724.821659045447</v>
      </c>
      <c r="D1992">
        <f t="shared" si="62"/>
        <v>6.538317757009346</v>
      </c>
      <c r="F1992">
        <v>16724.821659045447</v>
      </c>
      <c r="G1992">
        <f t="shared" si="63"/>
        <v>6.110577342999389</v>
      </c>
    </row>
    <row r="1993" spans="1:7" x14ac:dyDescent="0.25">
      <c r="A1993">
        <v>598.11369999999999</v>
      </c>
      <c r="B1993">
        <v>0.69210000000000005</v>
      </c>
      <c r="C1993">
        <v>16719.229136533741</v>
      </c>
      <c r="D1993">
        <f t="shared" si="62"/>
        <v>6.4682242990654215</v>
      </c>
      <c r="F1993">
        <v>16719.229136533741</v>
      </c>
      <c r="G1993">
        <f t="shared" si="63"/>
        <v>6.0450694383788992</v>
      </c>
    </row>
    <row r="1994" spans="1:7" x14ac:dyDescent="0.25">
      <c r="A1994">
        <v>598.31380000000001</v>
      </c>
      <c r="B1994">
        <v>0.68459999999999999</v>
      </c>
      <c r="C1994">
        <v>16713.63755942116</v>
      </c>
      <c r="D1994">
        <f t="shared" si="62"/>
        <v>6.3981308411214952</v>
      </c>
      <c r="F1994">
        <v>16713.63755942116</v>
      </c>
      <c r="G1994">
        <f t="shared" si="63"/>
        <v>5.9795615337584067</v>
      </c>
    </row>
    <row r="1995" spans="1:7" x14ac:dyDescent="0.25">
      <c r="A1995">
        <v>598.51390000000004</v>
      </c>
      <c r="B1995">
        <v>0.67710000000000004</v>
      </c>
      <c r="C1995">
        <v>16708.049721151005</v>
      </c>
      <c r="D1995">
        <f t="shared" si="62"/>
        <v>6.3280373831775707</v>
      </c>
      <c r="F1995">
        <v>16708.049721151005</v>
      </c>
      <c r="G1995">
        <f t="shared" si="63"/>
        <v>5.9140536291379169</v>
      </c>
    </row>
    <row r="1996" spans="1:7" x14ac:dyDescent="0.25">
      <c r="A1996">
        <v>598.71389999999997</v>
      </c>
      <c r="B1996">
        <v>0.66990000000000005</v>
      </c>
      <c r="C1996">
        <v>16702.468407698569</v>
      </c>
      <c r="D1996">
        <f t="shared" si="62"/>
        <v>6.2607476635514026</v>
      </c>
      <c r="F1996">
        <v>16702.468407698569</v>
      </c>
      <c r="G1996">
        <f t="shared" si="63"/>
        <v>5.8511660407022461</v>
      </c>
    </row>
    <row r="1997" spans="1:7" x14ac:dyDescent="0.25">
      <c r="A1997">
        <v>598.91399999999999</v>
      </c>
      <c r="B1997">
        <v>0.66269999999999996</v>
      </c>
      <c r="C1997">
        <v>16696.888034008221</v>
      </c>
      <c r="D1997">
        <f t="shared" si="62"/>
        <v>6.1934579439252335</v>
      </c>
      <c r="F1997">
        <v>16696.888034008221</v>
      </c>
      <c r="G1997">
        <f t="shared" si="63"/>
        <v>5.7882784522665744</v>
      </c>
    </row>
    <row r="1998" spans="1:7" x14ac:dyDescent="0.25">
      <c r="A1998">
        <v>599.11400000000003</v>
      </c>
      <c r="B1998">
        <v>0.65549999999999997</v>
      </c>
      <c r="C1998">
        <v>16691.314173930168</v>
      </c>
      <c r="D1998">
        <f t="shared" si="62"/>
        <v>6.1261682242990654</v>
      </c>
      <c r="F1998">
        <v>16691.314173930168</v>
      </c>
      <c r="G1998">
        <f t="shared" si="63"/>
        <v>5.7253908638309028</v>
      </c>
    </row>
    <row r="1999" spans="1:7" x14ac:dyDescent="0.25">
      <c r="A1999">
        <v>599.31410000000005</v>
      </c>
      <c r="B1999">
        <v>0.64829999999999999</v>
      </c>
      <c r="C1999">
        <v>16685.741249872142</v>
      </c>
      <c r="D1999">
        <f t="shared" si="62"/>
        <v>6.0588785046728972</v>
      </c>
      <c r="F1999">
        <v>16685.741249872142</v>
      </c>
      <c r="G1999">
        <f t="shared" si="63"/>
        <v>5.6625032753952311</v>
      </c>
    </row>
    <row r="2000" spans="1:7" x14ac:dyDescent="0.25">
      <c r="A2000">
        <v>599.51409999999998</v>
      </c>
      <c r="B2000">
        <v>0.64119999999999999</v>
      </c>
      <c r="C2000">
        <v>16680.174828248411</v>
      </c>
      <c r="D2000">
        <f t="shared" si="62"/>
        <v>5.9925233644859812</v>
      </c>
      <c r="F2000">
        <v>16680.174828248411</v>
      </c>
      <c r="G2000">
        <f t="shared" si="63"/>
        <v>5.6004891256878331</v>
      </c>
    </row>
    <row r="2001" spans="1:7" x14ac:dyDescent="0.25">
      <c r="A2001">
        <v>599.71420000000001</v>
      </c>
      <c r="B2001">
        <v>0.6341</v>
      </c>
      <c r="C2001">
        <v>16674.609338915103</v>
      </c>
      <c r="D2001">
        <f t="shared" si="62"/>
        <v>5.9261682242990652</v>
      </c>
      <c r="F2001">
        <v>16674.609338915103</v>
      </c>
      <c r="G2001">
        <f t="shared" si="63"/>
        <v>5.538474975980435</v>
      </c>
    </row>
    <row r="2002" spans="1:7" x14ac:dyDescent="0.25">
      <c r="A2002">
        <v>599.91430000000003</v>
      </c>
      <c r="B2002">
        <v>0.62709999999999999</v>
      </c>
      <c r="C2002">
        <v>16669.047562293479</v>
      </c>
      <c r="D2002">
        <f t="shared" si="62"/>
        <v>5.8607476635514022</v>
      </c>
      <c r="F2002">
        <v>16669.047562293479</v>
      </c>
      <c r="G2002">
        <f t="shared" si="63"/>
        <v>5.4773342650013106</v>
      </c>
    </row>
    <row r="2003" spans="1:7" x14ac:dyDescent="0.25">
      <c r="A2003">
        <v>600.11429999999996</v>
      </c>
      <c r="B2003">
        <v>0.62</v>
      </c>
      <c r="C2003">
        <v>16663.492271388968</v>
      </c>
      <c r="D2003">
        <f t="shared" si="62"/>
        <v>5.7943925233644862</v>
      </c>
      <c r="F2003">
        <v>16663.492271388968</v>
      </c>
      <c r="G2003">
        <f t="shared" si="63"/>
        <v>5.4153201152939126</v>
      </c>
    </row>
    <row r="2004" spans="1:7" x14ac:dyDescent="0.25">
      <c r="A2004">
        <v>600.31439999999998</v>
      </c>
      <c r="B2004">
        <v>0.61299999999999999</v>
      </c>
      <c r="C2004">
        <v>16657.937907203293</v>
      </c>
      <c r="D2004">
        <f t="shared" si="62"/>
        <v>5.7289719626168223</v>
      </c>
      <c r="F2004">
        <v>16657.937907203293</v>
      </c>
      <c r="G2004">
        <f t="shared" si="63"/>
        <v>5.3541794043147881</v>
      </c>
    </row>
    <row r="2005" spans="1:7" x14ac:dyDescent="0.25">
      <c r="A2005">
        <v>600.51440000000002</v>
      </c>
      <c r="B2005">
        <v>0.60599999999999998</v>
      </c>
      <c r="C2005">
        <v>16652.39001762489</v>
      </c>
      <c r="D2005">
        <f t="shared" si="62"/>
        <v>5.6635514018691584</v>
      </c>
      <c r="F2005">
        <v>16652.39001762489</v>
      </c>
      <c r="G2005">
        <f t="shared" si="63"/>
        <v>5.2930386933356628</v>
      </c>
    </row>
    <row r="2006" spans="1:7" x14ac:dyDescent="0.25">
      <c r="A2006">
        <v>600.71450000000004</v>
      </c>
      <c r="B2006">
        <v>0.59899999999999998</v>
      </c>
      <c r="C2006">
        <v>16646.843051066688</v>
      </c>
      <c r="D2006">
        <f t="shared" si="62"/>
        <v>5.5981308411214954</v>
      </c>
      <c r="F2006">
        <v>16646.843051066688</v>
      </c>
      <c r="G2006">
        <f t="shared" si="63"/>
        <v>5.2318979823565384</v>
      </c>
    </row>
    <row r="2007" spans="1:7" x14ac:dyDescent="0.25">
      <c r="A2007">
        <v>600.91449999999998</v>
      </c>
      <c r="B2007">
        <v>0.59199999999999997</v>
      </c>
      <c r="C2007">
        <v>16641.30254803304</v>
      </c>
      <c r="D2007">
        <f t="shared" si="62"/>
        <v>5.5327102803738315</v>
      </c>
      <c r="F2007">
        <v>16641.30254803304</v>
      </c>
      <c r="G2007">
        <f t="shared" si="63"/>
        <v>5.170757271377413</v>
      </c>
    </row>
    <row r="2008" spans="1:7" x14ac:dyDescent="0.25">
      <c r="A2008">
        <v>601.1146</v>
      </c>
      <c r="B2008">
        <v>0.58550000000000002</v>
      </c>
      <c r="C2008">
        <v>16635.762964333258</v>
      </c>
      <c r="D2008">
        <f t="shared" si="62"/>
        <v>5.47196261682243</v>
      </c>
      <c r="F2008">
        <v>16635.762964333258</v>
      </c>
      <c r="G2008">
        <f t="shared" si="63"/>
        <v>5.1139837540396549</v>
      </c>
    </row>
    <row r="2009" spans="1:7" x14ac:dyDescent="0.25">
      <c r="A2009">
        <v>601.31470000000002</v>
      </c>
      <c r="B2009">
        <v>0.57889999999999997</v>
      </c>
      <c r="C2009">
        <v>16630.227067457356</v>
      </c>
      <c r="D2009">
        <f t="shared" si="62"/>
        <v>5.4102803738317755</v>
      </c>
      <c r="F2009">
        <v>16630.227067457356</v>
      </c>
      <c r="G2009">
        <f t="shared" si="63"/>
        <v>5.0563367979736222</v>
      </c>
    </row>
    <row r="2010" spans="1:7" x14ac:dyDescent="0.25">
      <c r="A2010">
        <v>601.51469999999995</v>
      </c>
      <c r="B2010">
        <v>0.57230000000000003</v>
      </c>
      <c r="C2010">
        <v>16624.697617531212</v>
      </c>
      <c r="D2010">
        <f t="shared" si="62"/>
        <v>5.3485981308411219</v>
      </c>
      <c r="F2010">
        <v>16624.697617531212</v>
      </c>
      <c r="G2010">
        <f t="shared" si="63"/>
        <v>4.9986898419075914</v>
      </c>
    </row>
    <row r="2011" spans="1:7" x14ac:dyDescent="0.25">
      <c r="A2011">
        <v>601.71479999999997</v>
      </c>
      <c r="B2011">
        <v>0.56579999999999997</v>
      </c>
      <c r="C2011">
        <v>16619.169081431934</v>
      </c>
      <c r="D2011">
        <f t="shared" si="62"/>
        <v>5.2878504672897195</v>
      </c>
      <c r="F2011">
        <v>16619.169081431934</v>
      </c>
      <c r="G2011">
        <f t="shared" si="63"/>
        <v>4.9419163245698314</v>
      </c>
    </row>
    <row r="2012" spans="1:7" x14ac:dyDescent="0.25">
      <c r="A2012">
        <v>601.91480000000001</v>
      </c>
      <c r="B2012">
        <v>0.55959999999999999</v>
      </c>
      <c r="C2012">
        <v>16613.646981267117</v>
      </c>
      <c r="D2012">
        <f t="shared" si="62"/>
        <v>5.2299065420560744</v>
      </c>
      <c r="F2012">
        <v>16613.646981267117</v>
      </c>
      <c r="G2012">
        <f t="shared" si="63"/>
        <v>4.8877631234168923</v>
      </c>
    </row>
    <row r="2013" spans="1:7" x14ac:dyDescent="0.25">
      <c r="A2013">
        <v>602.11490000000003</v>
      </c>
      <c r="B2013">
        <v>0.55330000000000001</v>
      </c>
      <c r="C2013">
        <v>16608.125791273393</v>
      </c>
      <c r="D2013">
        <f t="shared" si="62"/>
        <v>5.1710280373831781</v>
      </c>
      <c r="F2013">
        <v>16608.125791273393</v>
      </c>
      <c r="G2013">
        <f t="shared" si="63"/>
        <v>4.8327364835356805</v>
      </c>
    </row>
    <row r="2014" spans="1:7" x14ac:dyDescent="0.25">
      <c r="A2014">
        <v>602.31489999999997</v>
      </c>
      <c r="B2014">
        <v>0.54710000000000003</v>
      </c>
      <c r="C2014">
        <v>16602.611026225652</v>
      </c>
      <c r="D2014">
        <f t="shared" si="62"/>
        <v>5.113084112149533</v>
      </c>
      <c r="F2014">
        <v>16602.611026225652</v>
      </c>
      <c r="G2014">
        <f t="shared" si="63"/>
        <v>4.7785832823827414</v>
      </c>
    </row>
    <row r="2015" spans="1:7" x14ac:dyDescent="0.25">
      <c r="A2015">
        <v>602.51499999999999</v>
      </c>
      <c r="B2015">
        <v>0.54090000000000005</v>
      </c>
      <c r="C2015">
        <v>16597.097167705368</v>
      </c>
      <c r="D2015">
        <f t="shared" si="62"/>
        <v>5.0551401869158887</v>
      </c>
      <c r="F2015">
        <v>16597.097167705368</v>
      </c>
      <c r="G2015">
        <f t="shared" si="63"/>
        <v>4.7244300812298032</v>
      </c>
    </row>
    <row r="2016" spans="1:7" x14ac:dyDescent="0.25">
      <c r="A2016">
        <v>602.71510000000001</v>
      </c>
      <c r="B2016">
        <v>0.53500000000000003</v>
      </c>
      <c r="C2016">
        <v>16591.586970361288</v>
      </c>
      <c r="D2016">
        <f t="shared" si="62"/>
        <v>5</v>
      </c>
      <c r="F2016">
        <v>16591.586970361288</v>
      </c>
      <c r="G2016">
        <f t="shared" si="63"/>
        <v>4.6728971962616823</v>
      </c>
    </row>
    <row r="2017" spans="1:7" x14ac:dyDescent="0.25">
      <c r="A2017">
        <v>602.91510000000005</v>
      </c>
      <c r="B2017">
        <v>0.52900000000000003</v>
      </c>
      <c r="C2017">
        <v>16586.083181529204</v>
      </c>
      <c r="D2017">
        <f t="shared" si="62"/>
        <v>4.94392523364486</v>
      </c>
      <c r="F2017">
        <v>16586.083181529204</v>
      </c>
      <c r="G2017">
        <f t="shared" si="63"/>
        <v>4.6204908725652905</v>
      </c>
    </row>
    <row r="2018" spans="1:7" x14ac:dyDescent="0.25">
      <c r="A2018">
        <v>603.11519999999996</v>
      </c>
      <c r="B2018">
        <v>0.52310000000000001</v>
      </c>
      <c r="C2018">
        <v>16580.580293781353</v>
      </c>
      <c r="D2018">
        <f t="shared" si="62"/>
        <v>4.8887850467289722</v>
      </c>
      <c r="F2018">
        <v>16580.580293781353</v>
      </c>
      <c r="G2018">
        <f t="shared" si="63"/>
        <v>4.5689579875971704</v>
      </c>
    </row>
    <row r="2019" spans="1:7" x14ac:dyDescent="0.25">
      <c r="A2019">
        <v>603.3152</v>
      </c>
      <c r="B2019">
        <v>0.51719999999999999</v>
      </c>
      <c r="C2019">
        <v>16575.083803623711</v>
      </c>
      <c r="D2019">
        <f t="shared" si="62"/>
        <v>4.8336448598130843</v>
      </c>
      <c r="F2019">
        <v>16575.083803623711</v>
      </c>
      <c r="G2019">
        <f t="shared" si="63"/>
        <v>4.5174251026290504</v>
      </c>
    </row>
    <row r="2020" spans="1:7" x14ac:dyDescent="0.25">
      <c r="A2020">
        <v>603.51530000000002</v>
      </c>
      <c r="B2020">
        <v>0.51160000000000005</v>
      </c>
      <c r="C2020">
        <v>16569.588210936821</v>
      </c>
      <c r="D2020">
        <f t="shared" si="62"/>
        <v>4.7813084112149538</v>
      </c>
      <c r="F2020">
        <v>16569.588210936821</v>
      </c>
      <c r="G2020">
        <f t="shared" si="63"/>
        <v>4.4685125338457512</v>
      </c>
    </row>
    <row r="2021" spans="1:7" x14ac:dyDescent="0.25">
      <c r="A2021">
        <v>603.71529999999996</v>
      </c>
      <c r="B2021">
        <v>0.50600000000000001</v>
      </c>
      <c r="C2021">
        <v>16564.099004944881</v>
      </c>
      <c r="D2021">
        <f t="shared" si="62"/>
        <v>4.7289719626168223</v>
      </c>
      <c r="F2021">
        <v>16564.099004944881</v>
      </c>
      <c r="G2021">
        <f t="shared" si="63"/>
        <v>4.4195999650624511</v>
      </c>
    </row>
    <row r="2022" spans="1:7" x14ac:dyDescent="0.25">
      <c r="A2022">
        <v>603.91539999999998</v>
      </c>
      <c r="B2022">
        <v>0.50039999999999996</v>
      </c>
      <c r="C2022">
        <v>16558.610692822207</v>
      </c>
      <c r="D2022">
        <f t="shared" si="62"/>
        <v>4.6766355140186917</v>
      </c>
      <c r="F2022">
        <v>16558.610692822207</v>
      </c>
      <c r="G2022">
        <f t="shared" si="63"/>
        <v>4.370687396279151</v>
      </c>
    </row>
    <row r="2023" spans="1:7" x14ac:dyDescent="0.25">
      <c r="A2023">
        <v>604.1155</v>
      </c>
      <c r="B2023">
        <v>0.49469999999999997</v>
      </c>
      <c r="C2023">
        <v>16553.126016465394</v>
      </c>
      <c r="D2023">
        <f t="shared" si="62"/>
        <v>4.6233644859813081</v>
      </c>
      <c r="F2023">
        <v>16553.126016465394</v>
      </c>
      <c r="G2023">
        <f t="shared" si="63"/>
        <v>4.3209013887675782</v>
      </c>
    </row>
    <row r="2024" spans="1:7" x14ac:dyDescent="0.25">
      <c r="A2024">
        <v>604.31550000000004</v>
      </c>
      <c r="B2024">
        <v>0.48920000000000002</v>
      </c>
      <c r="C2024">
        <v>16547.647710508831</v>
      </c>
      <c r="D2024">
        <f t="shared" si="62"/>
        <v>4.5719626168224305</v>
      </c>
      <c r="F2024">
        <v>16547.647710508831</v>
      </c>
      <c r="G2024">
        <f t="shared" si="63"/>
        <v>4.2728622587125527</v>
      </c>
    </row>
    <row r="2025" spans="1:7" x14ac:dyDescent="0.25">
      <c r="A2025">
        <v>604.51559999999995</v>
      </c>
      <c r="B2025">
        <v>0.48359999999999997</v>
      </c>
      <c r="C2025">
        <v>16542.170293041239</v>
      </c>
      <c r="D2025">
        <f t="shared" si="62"/>
        <v>4.5196261682242991</v>
      </c>
      <c r="F2025">
        <v>16542.170293041239</v>
      </c>
      <c r="G2025">
        <f t="shared" si="63"/>
        <v>4.2239496899292517</v>
      </c>
    </row>
    <row r="2026" spans="1:7" x14ac:dyDescent="0.25">
      <c r="A2026">
        <v>604.71559999999999</v>
      </c>
      <c r="B2026">
        <v>0.47799999999999998</v>
      </c>
      <c r="C2026">
        <v>16536.699235144588</v>
      </c>
      <c r="D2026">
        <f t="shared" si="62"/>
        <v>4.4672897196261685</v>
      </c>
      <c r="F2026">
        <v>16536.699235144588</v>
      </c>
      <c r="G2026">
        <f t="shared" si="63"/>
        <v>4.1750371211459516</v>
      </c>
    </row>
    <row r="2027" spans="1:7" x14ac:dyDescent="0.25">
      <c r="A2027">
        <v>604.91570000000002</v>
      </c>
      <c r="B2027">
        <v>0.47249999999999998</v>
      </c>
      <c r="C2027">
        <v>16531.229062165192</v>
      </c>
      <c r="D2027">
        <f t="shared" si="62"/>
        <v>4.4158878504672892</v>
      </c>
      <c r="F2027">
        <v>16531.229062165192</v>
      </c>
      <c r="G2027">
        <f t="shared" si="63"/>
        <v>4.1269979910909242</v>
      </c>
    </row>
    <row r="2028" spans="1:7" x14ac:dyDescent="0.25">
      <c r="A2028">
        <v>605.11569999999995</v>
      </c>
      <c r="B2028">
        <v>0.4672</v>
      </c>
      <c r="C2028">
        <v>16525.76523795367</v>
      </c>
      <c r="D2028">
        <f t="shared" si="62"/>
        <v>4.3663551401869158</v>
      </c>
      <c r="F2028">
        <v>16525.76523795367</v>
      </c>
      <c r="G2028">
        <f t="shared" si="63"/>
        <v>4.080705738492445</v>
      </c>
    </row>
    <row r="2029" spans="1:7" x14ac:dyDescent="0.25">
      <c r="A2029">
        <v>605.31579999999997</v>
      </c>
      <c r="B2029">
        <v>0.46200000000000002</v>
      </c>
      <c r="C2029">
        <v>16520.302295099518</v>
      </c>
      <c r="D2029">
        <f t="shared" si="62"/>
        <v>4.3177570093457946</v>
      </c>
      <c r="F2029">
        <v>16520.302295099518</v>
      </c>
      <c r="G2029">
        <f t="shared" si="63"/>
        <v>4.0352869246222385</v>
      </c>
    </row>
    <row r="2030" spans="1:7" x14ac:dyDescent="0.25">
      <c r="A2030">
        <v>605.51589999999999</v>
      </c>
      <c r="B2030">
        <v>0.45669999999999999</v>
      </c>
      <c r="C2030">
        <v>16514.842962835493</v>
      </c>
      <c r="D2030">
        <f t="shared" si="62"/>
        <v>4.2682242990654204</v>
      </c>
      <c r="F2030">
        <v>16514.842962835493</v>
      </c>
      <c r="G2030">
        <f t="shared" si="63"/>
        <v>3.9889946720237575</v>
      </c>
    </row>
    <row r="2031" spans="1:7" x14ac:dyDescent="0.25">
      <c r="A2031">
        <v>605.71590000000003</v>
      </c>
      <c r="B2031">
        <v>0.45150000000000001</v>
      </c>
      <c r="C2031">
        <v>16509.38996318241</v>
      </c>
      <c r="D2031">
        <f t="shared" si="62"/>
        <v>4.2196261682242993</v>
      </c>
      <c r="F2031">
        <v>16509.38996318241</v>
      </c>
      <c r="G2031">
        <f t="shared" si="63"/>
        <v>3.9435758581535509</v>
      </c>
    </row>
    <row r="2032" spans="1:7" x14ac:dyDescent="0.25">
      <c r="A2032">
        <v>605.91600000000005</v>
      </c>
      <c r="B2032">
        <v>0.44640000000000002</v>
      </c>
      <c r="C2032">
        <v>16503.93783956852</v>
      </c>
      <c r="D2032">
        <f t="shared" si="62"/>
        <v>4.1719626168224302</v>
      </c>
      <c r="F2032">
        <v>16503.93783956852</v>
      </c>
      <c r="G2032">
        <f t="shared" si="63"/>
        <v>3.8990304830116176</v>
      </c>
    </row>
    <row r="2033" spans="1:7" x14ac:dyDescent="0.25">
      <c r="A2033">
        <v>606.11599999999999</v>
      </c>
      <c r="B2033">
        <v>0.44119999999999998</v>
      </c>
      <c r="C2033">
        <v>16498.492037827742</v>
      </c>
      <c r="D2033">
        <f t="shared" si="62"/>
        <v>4.1233644859813081</v>
      </c>
      <c r="F2033">
        <v>16498.492037827742</v>
      </c>
      <c r="G2033">
        <f t="shared" si="63"/>
        <v>3.8536116691414097</v>
      </c>
    </row>
    <row r="2034" spans="1:7" x14ac:dyDescent="0.25">
      <c r="A2034">
        <v>606.31610000000001</v>
      </c>
      <c r="B2034">
        <v>0.43609999999999999</v>
      </c>
      <c r="C2034">
        <v>16493.047108595663</v>
      </c>
      <c r="D2034">
        <f t="shared" si="62"/>
        <v>4.075700934579439</v>
      </c>
      <c r="F2034">
        <v>16493.047108595663</v>
      </c>
      <c r="G2034">
        <f t="shared" si="63"/>
        <v>3.8090662939994759</v>
      </c>
    </row>
    <row r="2035" spans="1:7" x14ac:dyDescent="0.25">
      <c r="A2035">
        <v>606.51610000000005</v>
      </c>
      <c r="B2035">
        <v>0.43099999999999999</v>
      </c>
      <c r="C2035">
        <v>16487.608490524817</v>
      </c>
      <c r="D2035">
        <f t="shared" si="62"/>
        <v>4.02803738317757</v>
      </c>
      <c r="F2035">
        <v>16487.608490524817</v>
      </c>
      <c r="G2035">
        <f t="shared" si="63"/>
        <v>3.7645209188575421</v>
      </c>
    </row>
    <row r="2036" spans="1:7" x14ac:dyDescent="0.25">
      <c r="A2036">
        <v>606.71619999999996</v>
      </c>
      <c r="B2036">
        <v>0.42609999999999998</v>
      </c>
      <c r="C2036">
        <v>16482.170741443861</v>
      </c>
      <c r="D2036">
        <f t="shared" si="62"/>
        <v>3.9822429906542056</v>
      </c>
      <c r="F2036">
        <v>16482.170741443861</v>
      </c>
      <c r="G2036">
        <f t="shared" si="63"/>
        <v>3.7217224211721551</v>
      </c>
    </row>
    <row r="2037" spans="1:7" x14ac:dyDescent="0.25">
      <c r="A2037">
        <v>606.91629999999998</v>
      </c>
      <c r="B2037">
        <v>0.42120000000000002</v>
      </c>
      <c r="C2037">
        <v>16476.736578009193</v>
      </c>
      <c r="D2037">
        <f t="shared" si="62"/>
        <v>3.9364485981308412</v>
      </c>
      <c r="F2037">
        <v>16476.736578009193</v>
      </c>
      <c r="G2037">
        <f t="shared" si="63"/>
        <v>3.6789239234867681</v>
      </c>
    </row>
    <row r="2038" spans="1:7" x14ac:dyDescent="0.25">
      <c r="A2038">
        <v>607.11630000000002</v>
      </c>
      <c r="B2038">
        <v>0.4163</v>
      </c>
      <c r="C2038">
        <v>16471.308709715089</v>
      </c>
      <c r="D2038">
        <f t="shared" si="62"/>
        <v>3.8906542056074769</v>
      </c>
      <c r="F2038">
        <v>16471.308709715089</v>
      </c>
      <c r="G2038">
        <f t="shared" si="63"/>
        <v>3.6361254258013802</v>
      </c>
    </row>
    <row r="2039" spans="1:7" x14ac:dyDescent="0.25">
      <c r="A2039">
        <v>607.31640000000004</v>
      </c>
      <c r="B2039">
        <v>0.41149999999999998</v>
      </c>
      <c r="C2039">
        <v>16465.881705154017</v>
      </c>
      <c r="D2039">
        <f t="shared" si="62"/>
        <v>3.8457943925233642</v>
      </c>
      <c r="F2039">
        <v>16465.881705154017</v>
      </c>
      <c r="G2039">
        <f t="shared" si="63"/>
        <v>3.5942003668442659</v>
      </c>
    </row>
    <row r="2040" spans="1:7" x14ac:dyDescent="0.25">
      <c r="A2040">
        <v>607.51639999999998</v>
      </c>
      <c r="B2040">
        <v>0.40670000000000001</v>
      </c>
      <c r="C2040">
        <v>16460.460985086163</v>
      </c>
      <c r="D2040">
        <f t="shared" si="62"/>
        <v>3.8009345794392524</v>
      </c>
      <c r="F2040">
        <v>16460.460985086163</v>
      </c>
      <c r="G2040">
        <f t="shared" si="63"/>
        <v>3.5522753078871521</v>
      </c>
    </row>
    <row r="2041" spans="1:7" x14ac:dyDescent="0.25">
      <c r="A2041">
        <v>607.7165</v>
      </c>
      <c r="B2041">
        <v>0.40189999999999998</v>
      </c>
      <c r="C2041">
        <v>16455.041125261534</v>
      </c>
      <c r="D2041">
        <f t="shared" si="62"/>
        <v>3.7560747663551401</v>
      </c>
      <c r="F2041">
        <v>16455.041125261534</v>
      </c>
      <c r="G2041">
        <f t="shared" si="63"/>
        <v>3.5103502489300378</v>
      </c>
    </row>
    <row r="2042" spans="1:7" x14ac:dyDescent="0.25">
      <c r="A2042">
        <v>607.91650000000004</v>
      </c>
      <c r="B2042">
        <v>0.39710000000000001</v>
      </c>
      <c r="C2042">
        <v>16449.62753930844</v>
      </c>
      <c r="D2042">
        <f t="shared" si="62"/>
        <v>3.7112149532710283</v>
      </c>
      <c r="F2042">
        <v>16449.62753930844</v>
      </c>
      <c r="G2042">
        <f t="shared" si="63"/>
        <v>3.4684251899729244</v>
      </c>
    </row>
    <row r="2043" spans="1:7" x14ac:dyDescent="0.25">
      <c r="A2043">
        <v>608.11659999999995</v>
      </c>
      <c r="B2043">
        <v>0.3926</v>
      </c>
      <c r="C2043">
        <v>16444.214810120298</v>
      </c>
      <c r="D2043">
        <f t="shared" si="62"/>
        <v>3.6691588785046729</v>
      </c>
      <c r="F2043">
        <v>16444.214810120298</v>
      </c>
      <c r="G2043">
        <f t="shared" si="63"/>
        <v>3.4291204472006296</v>
      </c>
    </row>
    <row r="2044" spans="1:7" x14ac:dyDescent="0.25">
      <c r="A2044">
        <v>608.31669999999997</v>
      </c>
      <c r="B2044">
        <v>0.3881</v>
      </c>
      <c r="C2044">
        <v>16438.805641863852</v>
      </c>
      <c r="D2044">
        <f t="shared" si="62"/>
        <v>3.6271028037383179</v>
      </c>
      <c r="F2044">
        <v>16438.805641863852</v>
      </c>
      <c r="G2044">
        <f t="shared" si="63"/>
        <v>3.3898157044283348</v>
      </c>
    </row>
    <row r="2045" spans="1:7" x14ac:dyDescent="0.25">
      <c r="A2045">
        <v>608.51670000000001</v>
      </c>
      <c r="B2045">
        <v>0.3836</v>
      </c>
      <c r="C2045">
        <v>16433.402731593069</v>
      </c>
      <c r="D2045">
        <f t="shared" si="62"/>
        <v>3.5850467289719625</v>
      </c>
      <c r="F2045">
        <v>16433.402731593069</v>
      </c>
      <c r="G2045">
        <f t="shared" si="63"/>
        <v>3.35051096165604</v>
      </c>
    </row>
    <row r="2046" spans="1:7" x14ac:dyDescent="0.25">
      <c r="A2046">
        <v>608.71680000000003</v>
      </c>
      <c r="B2046">
        <v>0.37919999999999998</v>
      </c>
      <c r="C2046">
        <v>16428.000672890907</v>
      </c>
      <c r="D2046">
        <f t="shared" si="62"/>
        <v>3.5439252336448597</v>
      </c>
      <c r="F2046">
        <v>16428.000672890907</v>
      </c>
      <c r="G2046">
        <f t="shared" si="63"/>
        <v>3.3120796576120188</v>
      </c>
    </row>
    <row r="2047" spans="1:7" x14ac:dyDescent="0.25">
      <c r="A2047">
        <v>608.91679999999997</v>
      </c>
      <c r="B2047">
        <v>0.37480000000000002</v>
      </c>
      <c r="C2047">
        <v>16422.604861616564</v>
      </c>
      <c r="D2047">
        <f t="shared" si="62"/>
        <v>3.5028037383177573</v>
      </c>
      <c r="F2047">
        <v>16422.604861616564</v>
      </c>
      <c r="G2047">
        <f t="shared" si="63"/>
        <v>3.2736483535679977</v>
      </c>
    </row>
    <row r="2048" spans="1:7" x14ac:dyDescent="0.25">
      <c r="A2048">
        <v>609.11689999999999</v>
      </c>
      <c r="B2048">
        <v>0.3705</v>
      </c>
      <c r="C2048">
        <v>16417.209898461198</v>
      </c>
      <c r="D2048">
        <f t="shared" si="62"/>
        <v>3.4626168224299065</v>
      </c>
      <c r="F2048">
        <v>16417.209898461198</v>
      </c>
      <c r="G2048">
        <f t="shared" si="63"/>
        <v>3.2360904882522492</v>
      </c>
    </row>
    <row r="2049" spans="1:7" x14ac:dyDescent="0.25">
      <c r="A2049">
        <v>609.31690000000003</v>
      </c>
      <c r="B2049">
        <v>0.36620000000000003</v>
      </c>
      <c r="C2049">
        <v>16411.821172201198</v>
      </c>
      <c r="D2049">
        <f t="shared" si="62"/>
        <v>3.4224299065420563</v>
      </c>
      <c r="F2049">
        <v>16411.821172201198</v>
      </c>
      <c r="G2049">
        <f t="shared" si="63"/>
        <v>3.1985326229365012</v>
      </c>
    </row>
    <row r="2050" spans="1:7" x14ac:dyDescent="0.25">
      <c r="A2050">
        <v>609.51700000000005</v>
      </c>
      <c r="B2050">
        <v>0.36180000000000001</v>
      </c>
      <c r="C2050">
        <v>16406.433290621917</v>
      </c>
      <c r="D2050">
        <f t="shared" si="62"/>
        <v>3.3813084112149534</v>
      </c>
      <c r="F2050">
        <v>16406.433290621917</v>
      </c>
      <c r="G2050">
        <f t="shared" si="63"/>
        <v>3.16010131889248</v>
      </c>
    </row>
    <row r="2051" spans="1:7" x14ac:dyDescent="0.25">
      <c r="A2051">
        <v>609.71709999999996</v>
      </c>
      <c r="B2051">
        <v>0.35770000000000002</v>
      </c>
      <c r="C2051">
        <v>16401.04894548636</v>
      </c>
      <c r="D2051">
        <f t="shared" si="62"/>
        <v>3.3429906542056078</v>
      </c>
      <c r="F2051">
        <v>16401.04894548636</v>
      </c>
      <c r="G2051">
        <f t="shared" si="63"/>
        <v>3.1242903310332788</v>
      </c>
    </row>
    <row r="2052" spans="1:7" x14ac:dyDescent="0.25">
      <c r="A2052">
        <v>609.9171</v>
      </c>
      <c r="B2052">
        <v>0.35360000000000003</v>
      </c>
      <c r="C2052">
        <v>16395.670821493608</v>
      </c>
      <c r="D2052">
        <f t="shared" ref="D2052:D2115" si="64">B2052/D$1</f>
        <v>3.3046728971962618</v>
      </c>
      <c r="F2052">
        <v>16395.670821493608</v>
      </c>
      <c r="G2052">
        <f t="shared" ref="G2052:G2115" si="65">(D2052/0.107)*0.1</f>
        <v>3.0884793431740767</v>
      </c>
    </row>
    <row r="2053" spans="1:7" x14ac:dyDescent="0.25">
      <c r="A2053">
        <v>610.11720000000003</v>
      </c>
      <c r="B2053">
        <v>0.34960000000000002</v>
      </c>
      <c r="C2053">
        <v>16390.293537045014</v>
      </c>
      <c r="D2053">
        <f t="shared" si="64"/>
        <v>3.2672897196261683</v>
      </c>
      <c r="F2053">
        <v>16390.293537045014</v>
      </c>
      <c r="G2053">
        <f t="shared" si="65"/>
        <v>3.0535417940431482</v>
      </c>
    </row>
    <row r="2054" spans="1:7" x14ac:dyDescent="0.25">
      <c r="A2054">
        <v>610.31719999999996</v>
      </c>
      <c r="B2054">
        <v>0.34549999999999997</v>
      </c>
      <c r="C2054">
        <v>16384.922463269919</v>
      </c>
      <c r="D2054">
        <f t="shared" si="64"/>
        <v>3.2289719626168223</v>
      </c>
      <c r="F2054">
        <v>16384.922463269919</v>
      </c>
      <c r="G2054">
        <f t="shared" si="65"/>
        <v>3.0177308061839465</v>
      </c>
    </row>
    <row r="2055" spans="1:7" x14ac:dyDescent="0.25">
      <c r="A2055">
        <v>610.51729999999998</v>
      </c>
      <c r="B2055">
        <v>0.3417</v>
      </c>
      <c r="C2055">
        <v>16379.552225628988</v>
      </c>
      <c r="D2055">
        <f t="shared" si="64"/>
        <v>3.1934579439252335</v>
      </c>
      <c r="F2055">
        <v>16379.552225628988</v>
      </c>
      <c r="G2055">
        <f t="shared" si="65"/>
        <v>2.9845401345095643</v>
      </c>
    </row>
    <row r="2056" spans="1:7" x14ac:dyDescent="0.25">
      <c r="A2056">
        <v>610.71730000000002</v>
      </c>
      <c r="B2056">
        <v>0.33779999999999999</v>
      </c>
      <c r="C2056">
        <v>16374.188188217362</v>
      </c>
      <c r="D2056">
        <f t="shared" si="64"/>
        <v>3.1570093457943926</v>
      </c>
      <c r="F2056">
        <v>16374.188188217362</v>
      </c>
      <c r="G2056">
        <f t="shared" si="65"/>
        <v>2.950476024106909</v>
      </c>
    </row>
    <row r="2057" spans="1:7" x14ac:dyDescent="0.25">
      <c r="A2057">
        <v>610.91740000000004</v>
      </c>
      <c r="B2057">
        <v>0.33400000000000002</v>
      </c>
      <c r="C2057">
        <v>16368.824983541146</v>
      </c>
      <c r="D2057">
        <f t="shared" si="64"/>
        <v>3.1214953271028039</v>
      </c>
      <c r="F2057">
        <v>16368.824983541146</v>
      </c>
      <c r="G2057">
        <f t="shared" si="65"/>
        <v>2.9172853524325273</v>
      </c>
    </row>
    <row r="2058" spans="1:7" x14ac:dyDescent="0.25">
      <c r="A2058">
        <v>611.11749999999995</v>
      </c>
      <c r="B2058">
        <v>0.33019999999999999</v>
      </c>
      <c r="C2058">
        <v>16363.465291044686</v>
      </c>
      <c r="D2058">
        <f t="shared" si="64"/>
        <v>3.0859813084112151</v>
      </c>
      <c r="F2058">
        <v>16363.465291044686</v>
      </c>
      <c r="G2058">
        <f t="shared" si="65"/>
        <v>2.8840946807581451</v>
      </c>
    </row>
    <row r="2059" spans="1:7" x14ac:dyDescent="0.25">
      <c r="A2059">
        <v>611.3175</v>
      </c>
      <c r="B2059">
        <v>0.32640000000000002</v>
      </c>
      <c r="C2059">
        <v>16358.11178315687</v>
      </c>
      <c r="D2059">
        <f t="shared" si="64"/>
        <v>3.0504672897196263</v>
      </c>
      <c r="F2059">
        <v>16358.11178315687</v>
      </c>
      <c r="G2059">
        <f t="shared" si="65"/>
        <v>2.850904009083763</v>
      </c>
    </row>
    <row r="2060" spans="1:7" x14ac:dyDescent="0.25">
      <c r="A2060">
        <v>611.51760000000002</v>
      </c>
      <c r="B2060">
        <v>0.3226</v>
      </c>
      <c r="C2060">
        <v>16352.759102926882</v>
      </c>
      <c r="D2060">
        <f t="shared" si="64"/>
        <v>3.0149532710280376</v>
      </c>
      <c r="F2060">
        <v>16352.759102926882</v>
      </c>
      <c r="G2060">
        <f t="shared" si="65"/>
        <v>2.8177133374093812</v>
      </c>
    </row>
    <row r="2061" spans="1:7" x14ac:dyDescent="0.25">
      <c r="A2061">
        <v>611.71759999999995</v>
      </c>
      <c r="B2061">
        <v>0.31890000000000002</v>
      </c>
      <c r="C2061">
        <v>16347.41259692381</v>
      </c>
      <c r="D2061">
        <f t="shared" si="64"/>
        <v>2.9803738317757014</v>
      </c>
      <c r="F2061">
        <v>16347.41259692381</v>
      </c>
      <c r="G2061">
        <f t="shared" si="65"/>
        <v>2.7853961044632722</v>
      </c>
    </row>
    <row r="2062" spans="1:7" x14ac:dyDescent="0.25">
      <c r="A2062">
        <v>611.91769999999997</v>
      </c>
      <c r="B2062">
        <v>0.31509999999999999</v>
      </c>
      <c r="C2062">
        <v>16342.066915207715</v>
      </c>
      <c r="D2062">
        <f t="shared" si="64"/>
        <v>2.9448598130841122</v>
      </c>
      <c r="F2062">
        <v>16342.066915207715</v>
      </c>
      <c r="G2062">
        <f t="shared" si="65"/>
        <v>2.7522054327888901</v>
      </c>
    </row>
    <row r="2063" spans="1:7" x14ac:dyDescent="0.25">
      <c r="A2063">
        <v>612.11770000000001</v>
      </c>
      <c r="B2063">
        <v>0.31169999999999998</v>
      </c>
      <c r="C2063">
        <v>16336.72739736165</v>
      </c>
      <c r="D2063">
        <f t="shared" si="64"/>
        <v>2.9130841121495323</v>
      </c>
      <c r="F2063">
        <v>16336.72739736165</v>
      </c>
      <c r="G2063">
        <f t="shared" si="65"/>
        <v>2.7225085160276006</v>
      </c>
    </row>
    <row r="2064" spans="1:7" x14ac:dyDescent="0.25">
      <c r="A2064">
        <v>612.31780000000003</v>
      </c>
      <c r="B2064">
        <v>0.30840000000000001</v>
      </c>
      <c r="C2064">
        <v>16331.388700442809</v>
      </c>
      <c r="D2064">
        <f t="shared" si="64"/>
        <v>2.8822429906542055</v>
      </c>
      <c r="F2064">
        <v>16331.388700442809</v>
      </c>
      <c r="G2064">
        <f t="shared" si="65"/>
        <v>2.6936850379945847</v>
      </c>
    </row>
    <row r="2065" spans="1:7" x14ac:dyDescent="0.25">
      <c r="A2065">
        <v>612.51790000000005</v>
      </c>
      <c r="B2065">
        <v>0.30499999999999999</v>
      </c>
      <c r="C2065">
        <v>16326.053491661221</v>
      </c>
      <c r="D2065">
        <f t="shared" si="64"/>
        <v>2.8504672897196262</v>
      </c>
      <c r="F2065">
        <v>16326.053491661221</v>
      </c>
      <c r="G2065">
        <f t="shared" si="65"/>
        <v>2.6639881212332956</v>
      </c>
    </row>
    <row r="2066" spans="1:7" x14ac:dyDescent="0.25">
      <c r="A2066">
        <v>612.71789999999999</v>
      </c>
      <c r="B2066">
        <v>0.30170000000000002</v>
      </c>
      <c r="C2066">
        <v>16320.724431259476</v>
      </c>
      <c r="D2066">
        <f t="shared" si="64"/>
        <v>2.8196261682242993</v>
      </c>
      <c r="F2066">
        <v>16320.724431259476</v>
      </c>
      <c r="G2066">
        <f t="shared" si="65"/>
        <v>2.6351646432002802</v>
      </c>
    </row>
    <row r="2067" spans="1:7" x14ac:dyDescent="0.25">
      <c r="A2067">
        <v>612.91800000000001</v>
      </c>
      <c r="B2067">
        <v>0.2984</v>
      </c>
      <c r="C2067">
        <v>16315.396186765603</v>
      </c>
      <c r="D2067">
        <f t="shared" si="64"/>
        <v>2.7887850467289721</v>
      </c>
      <c r="F2067">
        <v>16315.396186765603</v>
      </c>
      <c r="G2067">
        <f t="shared" si="65"/>
        <v>2.6063411651672639</v>
      </c>
    </row>
    <row r="2068" spans="1:7" x14ac:dyDescent="0.25">
      <c r="A2068">
        <v>613.11800000000005</v>
      </c>
      <c r="B2068">
        <v>0.29520000000000002</v>
      </c>
      <c r="C2068">
        <v>16310.074080356471</v>
      </c>
      <c r="D2068">
        <f t="shared" si="64"/>
        <v>2.7588785046728974</v>
      </c>
      <c r="F2068">
        <v>16310.074080356471</v>
      </c>
      <c r="G2068">
        <f t="shared" si="65"/>
        <v>2.5783911258625212</v>
      </c>
    </row>
    <row r="2069" spans="1:7" x14ac:dyDescent="0.25">
      <c r="A2069">
        <v>613.31809999999996</v>
      </c>
      <c r="B2069">
        <v>0.29199999999999998</v>
      </c>
      <c r="C2069">
        <v>16304.752786523015</v>
      </c>
      <c r="D2069">
        <f t="shared" si="64"/>
        <v>2.7289719626168223</v>
      </c>
      <c r="F2069">
        <v>16304.752786523015</v>
      </c>
      <c r="G2069">
        <f t="shared" si="65"/>
        <v>2.550441086557778</v>
      </c>
    </row>
    <row r="2070" spans="1:7" x14ac:dyDescent="0.25">
      <c r="A2070">
        <v>613.5181</v>
      </c>
      <c r="B2070">
        <v>0.2888</v>
      </c>
      <c r="C2070">
        <v>16299.437620503779</v>
      </c>
      <c r="D2070">
        <f t="shared" si="64"/>
        <v>2.6990654205607476</v>
      </c>
      <c r="F2070">
        <v>16299.437620503779</v>
      </c>
      <c r="G2070">
        <f t="shared" si="65"/>
        <v>2.5224910472530353</v>
      </c>
    </row>
    <row r="2071" spans="1:7" x14ac:dyDescent="0.25">
      <c r="A2071">
        <v>613.71820000000002</v>
      </c>
      <c r="B2071">
        <v>0.2858</v>
      </c>
      <c r="C2071">
        <v>16294.12326373896</v>
      </c>
      <c r="D2071">
        <f t="shared" si="64"/>
        <v>2.6710280373831776</v>
      </c>
      <c r="F2071">
        <v>16294.12326373896</v>
      </c>
      <c r="G2071">
        <f t="shared" si="65"/>
        <v>2.4962878854048394</v>
      </c>
    </row>
    <row r="2072" spans="1:7" x14ac:dyDescent="0.25">
      <c r="A2072">
        <v>613.91830000000004</v>
      </c>
      <c r="B2072">
        <v>0.28289999999999998</v>
      </c>
      <c r="C2072">
        <v>16288.812371287839</v>
      </c>
      <c r="D2072">
        <f t="shared" si="64"/>
        <v>2.6439252336448598</v>
      </c>
      <c r="F2072">
        <v>16288.812371287839</v>
      </c>
      <c r="G2072">
        <f t="shared" si="65"/>
        <v>2.4709581622849157</v>
      </c>
    </row>
    <row r="2073" spans="1:7" x14ac:dyDescent="0.25">
      <c r="A2073">
        <v>614.11829999999998</v>
      </c>
      <c r="B2073">
        <v>0.27989999999999998</v>
      </c>
      <c r="C2073">
        <v>16283.507591289823</v>
      </c>
      <c r="D2073">
        <f t="shared" si="64"/>
        <v>2.6158878504672898</v>
      </c>
      <c r="F2073">
        <v>16283.507591289823</v>
      </c>
      <c r="G2073">
        <f t="shared" si="65"/>
        <v>2.4447550004367198</v>
      </c>
    </row>
    <row r="2074" spans="1:7" x14ac:dyDescent="0.25">
      <c r="A2074">
        <v>614.3184</v>
      </c>
      <c r="B2074">
        <v>0.27700000000000002</v>
      </c>
      <c r="C2074">
        <v>16278.203615584362</v>
      </c>
      <c r="D2074">
        <f t="shared" si="64"/>
        <v>2.5887850467289724</v>
      </c>
      <c r="F2074">
        <v>16278.203615584362</v>
      </c>
      <c r="G2074">
        <f t="shared" si="65"/>
        <v>2.419425277316797</v>
      </c>
    </row>
    <row r="2075" spans="1:7" x14ac:dyDescent="0.25">
      <c r="A2075">
        <v>614.51840000000004</v>
      </c>
      <c r="B2075">
        <v>0.27400000000000002</v>
      </c>
      <c r="C2075">
        <v>16272.90574212261</v>
      </c>
      <c r="D2075">
        <f t="shared" si="64"/>
        <v>2.5607476635514019</v>
      </c>
      <c r="F2075">
        <v>16272.90574212261</v>
      </c>
      <c r="G2075">
        <f t="shared" si="65"/>
        <v>2.3932221154686002</v>
      </c>
    </row>
    <row r="2076" spans="1:7" x14ac:dyDescent="0.25">
      <c r="A2076">
        <v>614.71849999999995</v>
      </c>
      <c r="B2076">
        <v>0.27100000000000002</v>
      </c>
      <c r="C2076">
        <v>16267.608669659367</v>
      </c>
      <c r="D2076">
        <f t="shared" si="64"/>
        <v>2.5327102803738319</v>
      </c>
      <c r="F2076">
        <v>16267.608669659367</v>
      </c>
      <c r="G2076">
        <f t="shared" si="65"/>
        <v>2.3670189536204038</v>
      </c>
    </row>
    <row r="2077" spans="1:7" x14ac:dyDescent="0.25">
      <c r="A2077">
        <v>614.91849999999999</v>
      </c>
      <c r="B2077">
        <v>0.2681</v>
      </c>
      <c r="C2077">
        <v>16262.317689254754</v>
      </c>
      <c r="D2077">
        <f t="shared" si="64"/>
        <v>2.5056074766355141</v>
      </c>
      <c r="F2077">
        <v>16262.317689254754</v>
      </c>
      <c r="G2077">
        <f t="shared" si="65"/>
        <v>2.3416892305004806</v>
      </c>
    </row>
    <row r="2078" spans="1:7" x14ac:dyDescent="0.25">
      <c r="A2078">
        <v>615.11860000000001</v>
      </c>
      <c r="B2078">
        <v>0.2651</v>
      </c>
      <c r="C2078">
        <v>16257.0275065654</v>
      </c>
      <c r="D2078">
        <f t="shared" si="64"/>
        <v>2.4775700934579441</v>
      </c>
      <c r="F2078">
        <v>16257.0275065654</v>
      </c>
      <c r="G2078">
        <f t="shared" si="65"/>
        <v>2.3154860686522842</v>
      </c>
    </row>
    <row r="2079" spans="1:7" x14ac:dyDescent="0.25">
      <c r="A2079">
        <v>615.31870000000004</v>
      </c>
      <c r="B2079">
        <v>0.26219999999999999</v>
      </c>
      <c r="C2079">
        <v>16251.740764582646</v>
      </c>
      <c r="D2079">
        <f t="shared" si="64"/>
        <v>2.4504672897196262</v>
      </c>
      <c r="F2079">
        <v>16251.740764582646</v>
      </c>
      <c r="G2079">
        <f t="shared" si="65"/>
        <v>2.290156345532361</v>
      </c>
    </row>
    <row r="2080" spans="1:7" x14ac:dyDescent="0.25">
      <c r="A2080">
        <v>615.51869999999997</v>
      </c>
      <c r="B2080">
        <v>0.25919999999999999</v>
      </c>
      <c r="C2080">
        <v>16246.460099425087</v>
      </c>
      <c r="D2080">
        <f t="shared" si="64"/>
        <v>2.4224299065420558</v>
      </c>
      <c r="F2080">
        <v>16246.460099425087</v>
      </c>
      <c r="G2080">
        <f t="shared" si="65"/>
        <v>2.2639531836841646</v>
      </c>
    </row>
    <row r="2081" spans="1:7" x14ac:dyDescent="0.25">
      <c r="A2081">
        <v>615.71879999999999</v>
      </c>
      <c r="B2081">
        <v>0.25619999999999998</v>
      </c>
      <c r="C2081">
        <v>16241.180227077686</v>
      </c>
      <c r="D2081">
        <f t="shared" si="64"/>
        <v>2.3943925233644858</v>
      </c>
      <c r="F2081">
        <v>16241.180227077686</v>
      </c>
      <c r="G2081">
        <f t="shared" si="65"/>
        <v>2.2377500218359683</v>
      </c>
    </row>
    <row r="2082" spans="1:7" x14ac:dyDescent="0.25">
      <c r="A2082">
        <v>615.91880000000003</v>
      </c>
      <c r="B2082">
        <v>0.25340000000000001</v>
      </c>
      <c r="C2082">
        <v>16235.906421430876</v>
      </c>
      <c r="D2082">
        <f t="shared" si="64"/>
        <v>2.3682242990654205</v>
      </c>
      <c r="F2082">
        <v>16235.906421430876</v>
      </c>
      <c r="G2082">
        <f t="shared" si="65"/>
        <v>2.2132937374443187</v>
      </c>
    </row>
    <row r="2083" spans="1:7" x14ac:dyDescent="0.25">
      <c r="A2083">
        <v>616.11890000000005</v>
      </c>
      <c r="B2083">
        <v>0.25059999999999999</v>
      </c>
      <c r="C2083">
        <v>16230.633405337832</v>
      </c>
      <c r="D2083">
        <f t="shared" si="64"/>
        <v>2.3420560747663552</v>
      </c>
      <c r="F2083">
        <v>16230.633405337832</v>
      </c>
      <c r="G2083">
        <f t="shared" si="65"/>
        <v>2.1888374530526686</v>
      </c>
    </row>
    <row r="2084" spans="1:7" x14ac:dyDescent="0.25">
      <c r="A2084">
        <v>616.31889999999999</v>
      </c>
      <c r="B2084">
        <v>0.24790000000000001</v>
      </c>
      <c r="C2084">
        <v>16225.366445844838</v>
      </c>
      <c r="D2084">
        <f t="shared" si="64"/>
        <v>2.3168224299065421</v>
      </c>
      <c r="F2084">
        <v>16225.366445844838</v>
      </c>
      <c r="G2084">
        <f t="shared" si="65"/>
        <v>2.1652546073892918</v>
      </c>
    </row>
    <row r="2085" spans="1:7" x14ac:dyDescent="0.25">
      <c r="A2085">
        <v>616.51900000000001</v>
      </c>
      <c r="B2085">
        <v>0.2452</v>
      </c>
      <c r="C2085">
        <v>16220.100272659885</v>
      </c>
      <c r="D2085">
        <f t="shared" si="64"/>
        <v>2.2915887850467289</v>
      </c>
      <c r="F2085">
        <v>16220.100272659885</v>
      </c>
      <c r="G2085">
        <f t="shared" si="65"/>
        <v>2.1416717617259149</v>
      </c>
    </row>
    <row r="2086" spans="1:7" x14ac:dyDescent="0.25">
      <c r="A2086">
        <v>616.71910000000003</v>
      </c>
      <c r="B2086">
        <v>0.24249999999999999</v>
      </c>
      <c r="C2086">
        <v>16214.837516788437</v>
      </c>
      <c r="D2086">
        <f t="shared" si="64"/>
        <v>2.2663551401869158</v>
      </c>
      <c r="F2086">
        <v>16214.837516788437</v>
      </c>
      <c r="G2086">
        <f t="shared" si="65"/>
        <v>2.118088916062538</v>
      </c>
    </row>
    <row r="2087" spans="1:7" x14ac:dyDescent="0.25">
      <c r="A2087">
        <v>616.91909999999996</v>
      </c>
      <c r="B2087">
        <v>0.23980000000000001</v>
      </c>
      <c r="C2087">
        <v>16209.580802409911</v>
      </c>
      <c r="D2087">
        <f t="shared" si="64"/>
        <v>2.241121495327103</v>
      </c>
      <c r="F2087">
        <v>16209.580802409911</v>
      </c>
      <c r="G2087">
        <f t="shared" si="65"/>
        <v>2.094506070399162</v>
      </c>
    </row>
    <row r="2088" spans="1:7" x14ac:dyDescent="0.25">
      <c r="A2088">
        <v>617.11919999999998</v>
      </c>
      <c r="B2088">
        <v>0.23719999999999999</v>
      </c>
      <c r="C2088">
        <v>16204.324869490369</v>
      </c>
      <c r="D2088">
        <f t="shared" si="64"/>
        <v>2.216822429906542</v>
      </c>
      <c r="F2088">
        <v>16204.324869490369</v>
      </c>
      <c r="G2088">
        <f t="shared" si="65"/>
        <v>2.0717966634640579</v>
      </c>
    </row>
    <row r="2089" spans="1:7" x14ac:dyDescent="0.25">
      <c r="A2089">
        <v>617.31920000000002</v>
      </c>
      <c r="B2089">
        <v>0.23449999999999999</v>
      </c>
      <c r="C2089">
        <v>16199.074968023026</v>
      </c>
      <c r="D2089">
        <f t="shared" si="64"/>
        <v>2.1915887850467288</v>
      </c>
      <c r="F2089">
        <v>16199.074968023026</v>
      </c>
      <c r="G2089">
        <f t="shared" si="65"/>
        <v>2.048213817800681</v>
      </c>
    </row>
    <row r="2090" spans="1:7" x14ac:dyDescent="0.25">
      <c r="A2090">
        <v>617.51930000000004</v>
      </c>
      <c r="B2090">
        <v>0.23200000000000001</v>
      </c>
      <c r="C2090">
        <v>16193.825844795458</v>
      </c>
      <c r="D2090">
        <f t="shared" si="64"/>
        <v>2.1682242990654208</v>
      </c>
      <c r="F2090">
        <v>16193.825844795458</v>
      </c>
      <c r="G2090">
        <f t="shared" si="65"/>
        <v>2.0263778495938514</v>
      </c>
    </row>
    <row r="2091" spans="1:7" x14ac:dyDescent="0.25">
      <c r="A2091">
        <v>617.71929999999998</v>
      </c>
      <c r="B2091">
        <v>0.22969999999999999</v>
      </c>
      <c r="C2091">
        <v>16188.582743003173</v>
      </c>
      <c r="D2091">
        <f t="shared" si="64"/>
        <v>2.1467289719626166</v>
      </c>
      <c r="F2091">
        <v>16188.582743003173</v>
      </c>
      <c r="G2091">
        <f t="shared" si="65"/>
        <v>2.0062887588435667</v>
      </c>
    </row>
    <row r="2092" spans="1:7" x14ac:dyDescent="0.25">
      <c r="A2092">
        <v>617.9194</v>
      </c>
      <c r="B2092">
        <v>0.22739999999999999</v>
      </c>
      <c r="C2092">
        <v>16183.340416241988</v>
      </c>
      <c r="D2092">
        <f t="shared" si="64"/>
        <v>2.1252336448598133</v>
      </c>
      <c r="F2092">
        <v>16183.340416241988</v>
      </c>
      <c r="G2092">
        <f t="shared" si="65"/>
        <v>1.9861996680932834</v>
      </c>
    </row>
    <row r="2093" spans="1:7" x14ac:dyDescent="0.25">
      <c r="A2093">
        <v>618.11950000000002</v>
      </c>
      <c r="B2093">
        <v>0.22500000000000001</v>
      </c>
      <c r="C2093">
        <v>16178.101483612796</v>
      </c>
      <c r="D2093">
        <f t="shared" si="64"/>
        <v>2.1028037383177569</v>
      </c>
      <c r="F2093">
        <v>16178.101483612796</v>
      </c>
      <c r="G2093">
        <f t="shared" si="65"/>
        <v>1.9652371386147263</v>
      </c>
    </row>
    <row r="2094" spans="1:7" x14ac:dyDescent="0.25">
      <c r="A2094">
        <v>618.31949999999995</v>
      </c>
      <c r="B2094">
        <v>0.22270000000000001</v>
      </c>
      <c r="C2094">
        <v>16172.868557436732</v>
      </c>
      <c r="D2094">
        <f t="shared" si="64"/>
        <v>2.0813084112149536</v>
      </c>
      <c r="F2094">
        <v>16172.868557436732</v>
      </c>
      <c r="G2094">
        <f t="shared" si="65"/>
        <v>1.9451480478644427</v>
      </c>
    </row>
    <row r="2095" spans="1:7" x14ac:dyDescent="0.25">
      <c r="A2095">
        <v>618.51959999999997</v>
      </c>
      <c r="B2095">
        <v>0.22040000000000001</v>
      </c>
      <c r="C2095">
        <v>16167.63640149803</v>
      </c>
      <c r="D2095">
        <f t="shared" si="64"/>
        <v>2.0598130841121498</v>
      </c>
      <c r="F2095">
        <v>16167.63640149803</v>
      </c>
      <c r="G2095">
        <f t="shared" si="65"/>
        <v>1.925058957114159</v>
      </c>
    </row>
    <row r="2096" spans="1:7" x14ac:dyDescent="0.25">
      <c r="A2096">
        <v>618.71960000000001</v>
      </c>
      <c r="B2096">
        <v>0.21820000000000001</v>
      </c>
      <c r="C2096">
        <v>16162.410242054721</v>
      </c>
      <c r="D2096">
        <f t="shared" si="64"/>
        <v>2.0392523364485982</v>
      </c>
      <c r="F2096">
        <v>16162.410242054721</v>
      </c>
      <c r="G2096">
        <f t="shared" si="65"/>
        <v>1.9058433050921479</v>
      </c>
    </row>
    <row r="2097" spans="1:7" x14ac:dyDescent="0.25">
      <c r="A2097">
        <v>618.91970000000003</v>
      </c>
      <c r="B2097">
        <v>0.21590000000000001</v>
      </c>
      <c r="C2097">
        <v>16157.184849666281</v>
      </c>
      <c r="D2097">
        <f t="shared" si="64"/>
        <v>2.0177570093457944</v>
      </c>
      <c r="F2097">
        <v>16157.184849666281</v>
      </c>
      <c r="G2097">
        <f t="shared" si="65"/>
        <v>1.8857542143418642</v>
      </c>
    </row>
    <row r="2098" spans="1:7" x14ac:dyDescent="0.25">
      <c r="A2098">
        <v>619.11969999999997</v>
      </c>
      <c r="B2098">
        <v>0.21379999999999999</v>
      </c>
      <c r="C2098">
        <v>16151.965443839052</v>
      </c>
      <c r="D2098">
        <f t="shared" si="64"/>
        <v>1.9981308411214953</v>
      </c>
      <c r="F2098">
        <v>16151.965443839052</v>
      </c>
      <c r="G2098">
        <f t="shared" si="65"/>
        <v>1.8674120010481265</v>
      </c>
    </row>
    <row r="2099" spans="1:7" x14ac:dyDescent="0.25">
      <c r="A2099">
        <v>619.31979999999999</v>
      </c>
      <c r="B2099">
        <v>0.21190000000000001</v>
      </c>
      <c r="C2099">
        <v>16146.746801894595</v>
      </c>
      <c r="D2099">
        <f t="shared" si="64"/>
        <v>1.9803738317757009</v>
      </c>
      <c r="F2099">
        <v>16146.746801894595</v>
      </c>
      <c r="G2099">
        <f t="shared" si="65"/>
        <v>1.8508166652109357</v>
      </c>
    </row>
    <row r="2100" spans="1:7" x14ac:dyDescent="0.25">
      <c r="A2100">
        <v>619.51990000000001</v>
      </c>
      <c r="B2100">
        <v>0.21</v>
      </c>
      <c r="C2100">
        <v>16141.531531109817</v>
      </c>
      <c r="D2100">
        <f t="shared" si="64"/>
        <v>1.9626168224299065</v>
      </c>
      <c r="F2100">
        <v>16141.531531109817</v>
      </c>
      <c r="G2100">
        <f t="shared" si="65"/>
        <v>1.8342213293737446</v>
      </c>
    </row>
    <row r="2101" spans="1:7" x14ac:dyDescent="0.25">
      <c r="A2101">
        <v>619.71990000000005</v>
      </c>
      <c r="B2101">
        <v>0.20810000000000001</v>
      </c>
      <c r="C2101">
        <v>16136.322232027725</v>
      </c>
      <c r="D2101">
        <f t="shared" si="64"/>
        <v>1.9448598130841122</v>
      </c>
      <c r="F2101">
        <v>16136.322232027725</v>
      </c>
      <c r="G2101">
        <f t="shared" si="65"/>
        <v>1.8176259935365537</v>
      </c>
    </row>
    <row r="2102" spans="1:7" x14ac:dyDescent="0.25">
      <c r="A2102">
        <v>619.91999999999996</v>
      </c>
      <c r="B2102">
        <v>0.20619999999999999</v>
      </c>
      <c r="C2102">
        <v>16131.113692089302</v>
      </c>
      <c r="D2102">
        <f t="shared" si="64"/>
        <v>1.9271028037383178</v>
      </c>
      <c r="F2102">
        <v>16131.113692089302</v>
      </c>
      <c r="G2102">
        <f t="shared" si="65"/>
        <v>1.8010306576993624</v>
      </c>
    </row>
    <row r="2103" spans="1:7" x14ac:dyDescent="0.25">
      <c r="A2103">
        <v>620.12</v>
      </c>
      <c r="B2103">
        <v>0.20430000000000001</v>
      </c>
      <c r="C2103">
        <v>16125.91111397794</v>
      </c>
      <c r="D2103">
        <f t="shared" si="64"/>
        <v>1.9093457943925234</v>
      </c>
      <c r="F2103">
        <v>16125.91111397794</v>
      </c>
      <c r="G2103">
        <f t="shared" si="65"/>
        <v>1.7844353218621714</v>
      </c>
    </row>
    <row r="2104" spans="1:7" x14ac:dyDescent="0.25">
      <c r="A2104">
        <v>620.32010000000002</v>
      </c>
      <c r="B2104">
        <v>0.20230000000000001</v>
      </c>
      <c r="C2104">
        <v>16120.70929186399</v>
      </c>
      <c r="D2104">
        <f t="shared" si="64"/>
        <v>1.8906542056074767</v>
      </c>
      <c r="F2104">
        <v>16120.70929186399</v>
      </c>
      <c r="G2104">
        <f t="shared" si="65"/>
        <v>1.7669665472967073</v>
      </c>
    </row>
    <row r="2105" spans="1:7" x14ac:dyDescent="0.25">
      <c r="A2105">
        <v>620.52009999999996</v>
      </c>
      <c r="B2105">
        <v>0.20039999999999999</v>
      </c>
      <c r="C2105">
        <v>16115.513421724776</v>
      </c>
      <c r="D2105">
        <f t="shared" si="64"/>
        <v>1.8728971962616823</v>
      </c>
      <c r="F2105">
        <v>16115.513421724776</v>
      </c>
      <c r="G2105">
        <f t="shared" si="65"/>
        <v>1.750371211459516</v>
      </c>
    </row>
    <row r="2106" spans="1:7" x14ac:dyDescent="0.25">
      <c r="A2106">
        <v>620.72019999999998</v>
      </c>
      <c r="B2106">
        <v>0.19869999999999999</v>
      </c>
      <c r="C2106">
        <v>16110.318304446997</v>
      </c>
      <c r="D2106">
        <f t="shared" si="64"/>
        <v>1.8570093457943924</v>
      </c>
      <c r="F2106">
        <v>16110.318304446997</v>
      </c>
      <c r="G2106">
        <f t="shared" si="65"/>
        <v>1.7355227530788715</v>
      </c>
    </row>
    <row r="2107" spans="1:7" x14ac:dyDescent="0.25">
      <c r="A2107">
        <v>620.9203</v>
      </c>
      <c r="B2107">
        <v>0.19700000000000001</v>
      </c>
      <c r="C2107">
        <v>16105.12653556342</v>
      </c>
      <c r="D2107">
        <f t="shared" si="64"/>
        <v>1.8411214953271029</v>
      </c>
      <c r="F2107">
        <v>16105.12653556342</v>
      </c>
      <c r="G2107">
        <f t="shared" si="65"/>
        <v>1.7206742946982272</v>
      </c>
    </row>
    <row r="2108" spans="1:7" x14ac:dyDescent="0.25">
      <c r="A2108">
        <v>621.12030000000004</v>
      </c>
      <c r="B2108">
        <v>0.19520000000000001</v>
      </c>
      <c r="C2108">
        <v>16099.940703918386</v>
      </c>
      <c r="D2108">
        <f t="shared" si="64"/>
        <v>1.8242990654205609</v>
      </c>
      <c r="F2108">
        <v>16099.940703918386</v>
      </c>
      <c r="G2108">
        <f t="shared" si="65"/>
        <v>1.7049523975893093</v>
      </c>
    </row>
    <row r="2109" spans="1:7" x14ac:dyDescent="0.25">
      <c r="A2109">
        <v>621.32039999999995</v>
      </c>
      <c r="B2109">
        <v>0.19350000000000001</v>
      </c>
      <c r="C2109">
        <v>16094.755620449612</v>
      </c>
      <c r="D2109">
        <f t="shared" si="64"/>
        <v>1.8084112149532712</v>
      </c>
      <c r="F2109">
        <v>16094.755620449612</v>
      </c>
      <c r="G2109">
        <f t="shared" si="65"/>
        <v>1.690103939208665</v>
      </c>
    </row>
    <row r="2110" spans="1:7" x14ac:dyDescent="0.25">
      <c r="A2110">
        <v>621.5204</v>
      </c>
      <c r="B2110">
        <v>0.19189999999999999</v>
      </c>
      <c r="C2110">
        <v>16089.576464424981</v>
      </c>
      <c r="D2110">
        <f t="shared" si="64"/>
        <v>1.7934579439252336</v>
      </c>
      <c r="F2110">
        <v>16089.576464424981</v>
      </c>
      <c r="G2110">
        <f t="shared" si="65"/>
        <v>1.6761289195562932</v>
      </c>
    </row>
    <row r="2111" spans="1:7" x14ac:dyDescent="0.25">
      <c r="A2111">
        <v>621.72050000000002</v>
      </c>
      <c r="B2111">
        <v>0.19020000000000001</v>
      </c>
      <c r="C2111">
        <v>16084.398053466148</v>
      </c>
      <c r="D2111">
        <f t="shared" si="64"/>
        <v>1.7775700934579441</v>
      </c>
      <c r="F2111">
        <v>16084.398053466148</v>
      </c>
      <c r="G2111">
        <f t="shared" si="65"/>
        <v>1.6612804611756489</v>
      </c>
    </row>
    <row r="2112" spans="1:7" x14ac:dyDescent="0.25">
      <c r="A2112">
        <v>621.92049999999995</v>
      </c>
      <c r="B2112">
        <v>0.1885</v>
      </c>
      <c r="C2112">
        <v>16079.225560180121</v>
      </c>
      <c r="D2112">
        <f t="shared" si="64"/>
        <v>1.7616822429906542</v>
      </c>
      <c r="F2112">
        <v>16079.225560180121</v>
      </c>
      <c r="G2112">
        <f t="shared" si="65"/>
        <v>1.6464320027950041</v>
      </c>
    </row>
    <row r="2113" spans="1:7" x14ac:dyDescent="0.25">
      <c r="A2113">
        <v>622.12059999999997</v>
      </c>
      <c r="B2113">
        <v>0.18690000000000001</v>
      </c>
      <c r="C2113">
        <v>16074.053808859569</v>
      </c>
      <c r="D2113">
        <f t="shared" si="64"/>
        <v>1.7467289719626169</v>
      </c>
      <c r="F2113">
        <v>16074.053808859569</v>
      </c>
      <c r="G2113">
        <f t="shared" si="65"/>
        <v>1.6324569831426328</v>
      </c>
    </row>
    <row r="2114" spans="1:7" x14ac:dyDescent="0.25">
      <c r="A2114">
        <v>622.32069999999999</v>
      </c>
      <c r="B2114">
        <v>0.18540000000000001</v>
      </c>
      <c r="C2114">
        <v>16068.885383372271</v>
      </c>
      <c r="D2114">
        <f t="shared" si="64"/>
        <v>1.7327102803738319</v>
      </c>
      <c r="F2114">
        <v>16068.885383372271</v>
      </c>
      <c r="G2114">
        <f t="shared" si="65"/>
        <v>1.6193554022185346</v>
      </c>
    </row>
    <row r="2115" spans="1:7" x14ac:dyDescent="0.25">
      <c r="A2115">
        <v>622.52070000000003</v>
      </c>
      <c r="B2115">
        <v>0.184</v>
      </c>
      <c r="C2115">
        <v>16063.722860942615</v>
      </c>
      <c r="D2115">
        <f t="shared" si="64"/>
        <v>1.719626168224299</v>
      </c>
      <c r="F2115">
        <v>16063.722860942615</v>
      </c>
      <c r="G2115">
        <f t="shared" si="65"/>
        <v>1.6071272600227093</v>
      </c>
    </row>
    <row r="2116" spans="1:7" x14ac:dyDescent="0.25">
      <c r="A2116">
        <v>622.72080000000005</v>
      </c>
      <c r="B2116">
        <v>0.18260000000000001</v>
      </c>
      <c r="C2116">
        <v>16058.56107584651</v>
      </c>
      <c r="D2116">
        <f t="shared" ref="D2116:D2179" si="66">B2116/D$1</f>
        <v>1.7065420560747666</v>
      </c>
      <c r="F2116">
        <v>16058.56107584651</v>
      </c>
      <c r="G2116">
        <f t="shared" ref="G2116:G2179" si="67">(D2116/0.107)*0.1</f>
        <v>1.5948991178268848</v>
      </c>
    </row>
    <row r="2117" spans="1:7" x14ac:dyDescent="0.25">
      <c r="A2117">
        <v>622.92079999999999</v>
      </c>
      <c r="B2117">
        <v>0.1812</v>
      </c>
      <c r="C2117">
        <v>16053.40518409403</v>
      </c>
      <c r="D2117">
        <f t="shared" si="66"/>
        <v>1.6934579439252337</v>
      </c>
      <c r="F2117">
        <v>16053.40518409403</v>
      </c>
      <c r="G2117">
        <f t="shared" si="67"/>
        <v>1.5826709756310597</v>
      </c>
    </row>
    <row r="2118" spans="1:7" x14ac:dyDescent="0.25">
      <c r="A2118">
        <v>623.12090000000001</v>
      </c>
      <c r="B2118">
        <v>0.17960000000000001</v>
      </c>
      <c r="C2118">
        <v>16048.250026599975</v>
      </c>
      <c r="D2118">
        <f t="shared" si="66"/>
        <v>1.6785046728971964</v>
      </c>
      <c r="F2118">
        <v>16048.250026599975</v>
      </c>
      <c r="G2118">
        <f t="shared" si="67"/>
        <v>1.5686959559786884</v>
      </c>
    </row>
    <row r="2119" spans="1:7" x14ac:dyDescent="0.25">
      <c r="A2119">
        <v>623.32090000000005</v>
      </c>
      <c r="B2119">
        <v>0.17799999999999999</v>
      </c>
      <c r="C2119">
        <v>16043.10075275833</v>
      </c>
      <c r="D2119">
        <f t="shared" si="66"/>
        <v>1.6635514018691588</v>
      </c>
      <c r="F2119">
        <v>16043.10075275833</v>
      </c>
      <c r="G2119">
        <f t="shared" si="67"/>
        <v>1.5547209363263168</v>
      </c>
    </row>
    <row r="2120" spans="1:7" x14ac:dyDescent="0.25">
      <c r="A2120">
        <v>623.52099999999996</v>
      </c>
      <c r="B2120">
        <v>0.17630000000000001</v>
      </c>
      <c r="C2120">
        <v>16037.952210110005</v>
      </c>
      <c r="D2120">
        <f t="shared" si="66"/>
        <v>1.6476635514018694</v>
      </c>
      <c r="F2120">
        <v>16037.952210110005</v>
      </c>
      <c r="G2120">
        <f t="shared" si="67"/>
        <v>1.5398724779456723</v>
      </c>
    </row>
    <row r="2121" spans="1:7" x14ac:dyDescent="0.25">
      <c r="A2121">
        <v>623.72109999999998</v>
      </c>
      <c r="B2121">
        <v>0.17469999999999999</v>
      </c>
      <c r="C2121">
        <v>16032.80697093621</v>
      </c>
      <c r="D2121">
        <f t="shared" si="66"/>
        <v>1.6327102803738318</v>
      </c>
      <c r="F2121">
        <v>16032.80697093621</v>
      </c>
      <c r="G2121">
        <f t="shared" si="67"/>
        <v>1.5258974582933007</v>
      </c>
    </row>
    <row r="2122" spans="1:7" x14ac:dyDescent="0.25">
      <c r="A2122">
        <v>623.92110000000002</v>
      </c>
      <c r="B2122">
        <v>0.17319999999999999</v>
      </c>
      <c r="C2122">
        <v>16027.667600919411</v>
      </c>
      <c r="D2122">
        <f t="shared" si="66"/>
        <v>1.6186915887850466</v>
      </c>
      <c r="F2122">
        <v>16027.667600919411</v>
      </c>
      <c r="G2122">
        <f t="shared" si="67"/>
        <v>1.5127958773692025</v>
      </c>
    </row>
    <row r="2123" spans="1:7" x14ac:dyDescent="0.25">
      <c r="A2123">
        <v>624.12120000000004</v>
      </c>
      <c r="B2123">
        <v>0.17169999999999999</v>
      </c>
      <c r="C2123">
        <v>16022.528957516584</v>
      </c>
      <c r="D2123">
        <f t="shared" si="66"/>
        <v>1.6046728971962616</v>
      </c>
      <c r="F2123">
        <v>16022.528957516584</v>
      </c>
      <c r="G2123">
        <f t="shared" si="67"/>
        <v>1.4996942964451045</v>
      </c>
    </row>
    <row r="2124" spans="1:7" x14ac:dyDescent="0.25">
      <c r="A2124">
        <v>624.32119999999998</v>
      </c>
      <c r="B2124">
        <v>0.17019999999999999</v>
      </c>
      <c r="C2124">
        <v>16017.396173636263</v>
      </c>
      <c r="D2124">
        <f t="shared" si="66"/>
        <v>1.5906542056074766</v>
      </c>
      <c r="F2124">
        <v>16017.396173636263</v>
      </c>
      <c r="G2124">
        <f t="shared" si="67"/>
        <v>1.4865927155210064</v>
      </c>
    </row>
    <row r="2125" spans="1:7" x14ac:dyDescent="0.25">
      <c r="A2125">
        <v>624.5213</v>
      </c>
      <c r="B2125">
        <v>0.16880000000000001</v>
      </c>
      <c r="C2125">
        <v>16012.264113329682</v>
      </c>
      <c r="D2125">
        <f t="shared" si="66"/>
        <v>1.577570093457944</v>
      </c>
      <c r="F2125">
        <v>16012.264113329682</v>
      </c>
      <c r="G2125">
        <f t="shared" si="67"/>
        <v>1.4743645733251816</v>
      </c>
    </row>
    <row r="2126" spans="1:7" x14ac:dyDescent="0.25">
      <c r="A2126">
        <v>624.72130000000004</v>
      </c>
      <c r="B2126">
        <v>0.16750000000000001</v>
      </c>
      <c r="C2126">
        <v>16007.137902933675</v>
      </c>
      <c r="D2126">
        <f t="shared" si="66"/>
        <v>1.5654205607476637</v>
      </c>
      <c r="F2126">
        <v>16007.137902933675</v>
      </c>
      <c r="G2126">
        <f t="shared" si="67"/>
        <v>1.4630098698576297</v>
      </c>
    </row>
    <row r="2127" spans="1:7" x14ac:dyDescent="0.25">
      <c r="A2127">
        <v>624.92139999999995</v>
      </c>
      <c r="B2127">
        <v>0.16619999999999999</v>
      </c>
      <c r="C2127">
        <v>16002.012413081071</v>
      </c>
      <c r="D2127">
        <f t="shared" si="66"/>
        <v>1.5532710280373832</v>
      </c>
      <c r="F2127">
        <v>16002.012413081071</v>
      </c>
      <c r="G2127">
        <f t="shared" si="67"/>
        <v>1.4516551663900779</v>
      </c>
    </row>
    <row r="2128" spans="1:7" x14ac:dyDescent="0.25">
      <c r="A2128">
        <v>625.12149999999997</v>
      </c>
      <c r="B2128">
        <v>0.16489999999999999</v>
      </c>
      <c r="C2128">
        <v>15996.890204544237</v>
      </c>
      <c r="D2128">
        <f t="shared" si="66"/>
        <v>1.5411214953271029</v>
      </c>
      <c r="F2128">
        <v>15996.890204544237</v>
      </c>
      <c r="G2128">
        <f t="shared" si="67"/>
        <v>1.4403004629225262</v>
      </c>
    </row>
    <row r="2129" spans="1:7" x14ac:dyDescent="0.25">
      <c r="A2129">
        <v>625.32150000000001</v>
      </c>
      <c r="B2129">
        <v>0.16370000000000001</v>
      </c>
      <c r="C2129">
        <v>15991.773831541055</v>
      </c>
      <c r="D2129">
        <f t="shared" si="66"/>
        <v>1.5299065420560749</v>
      </c>
      <c r="F2129">
        <v>15991.773831541055</v>
      </c>
      <c r="G2129">
        <f t="shared" si="67"/>
        <v>1.4298191981832478</v>
      </c>
    </row>
    <row r="2130" spans="1:7" x14ac:dyDescent="0.25">
      <c r="A2130">
        <v>625.52160000000003</v>
      </c>
      <c r="B2130">
        <v>0.16239999999999999</v>
      </c>
      <c r="C2130">
        <v>15986.658174553844</v>
      </c>
      <c r="D2130">
        <f t="shared" si="66"/>
        <v>1.5177570093457944</v>
      </c>
      <c r="F2130">
        <v>15986.658174553844</v>
      </c>
      <c r="G2130">
        <f t="shared" si="67"/>
        <v>1.4184644947156959</v>
      </c>
    </row>
    <row r="2131" spans="1:7" x14ac:dyDescent="0.25">
      <c r="A2131">
        <v>625.72159999999997</v>
      </c>
      <c r="B2131">
        <v>0.16109999999999999</v>
      </c>
      <c r="C2131">
        <v>15981.548343544478</v>
      </c>
      <c r="D2131">
        <f t="shared" si="66"/>
        <v>1.5056074766355141</v>
      </c>
      <c r="F2131">
        <v>15981.548343544478</v>
      </c>
      <c r="G2131">
        <f t="shared" si="67"/>
        <v>1.4071097912481441</v>
      </c>
    </row>
    <row r="2132" spans="1:7" x14ac:dyDescent="0.25">
      <c r="A2132">
        <v>625.92169999999999</v>
      </c>
      <c r="B2132">
        <v>0.1598</v>
      </c>
      <c r="C2132">
        <v>15976.439225545304</v>
      </c>
      <c r="D2132">
        <f t="shared" si="66"/>
        <v>1.4934579439252336</v>
      </c>
      <c r="F2132">
        <v>15976.439225545304</v>
      </c>
      <c r="G2132">
        <f t="shared" si="67"/>
        <v>1.3957550877805922</v>
      </c>
    </row>
    <row r="2133" spans="1:7" x14ac:dyDescent="0.25">
      <c r="A2133">
        <v>626.12170000000003</v>
      </c>
      <c r="B2133">
        <v>0.1585</v>
      </c>
      <c r="C2133">
        <v>15971.335923990495</v>
      </c>
      <c r="D2133">
        <f t="shared" si="66"/>
        <v>1.4813084112149533</v>
      </c>
      <c r="F2133">
        <v>15971.335923990495</v>
      </c>
      <c r="G2133">
        <f t="shared" si="67"/>
        <v>1.3844003843130406</v>
      </c>
    </row>
    <row r="2134" spans="1:7" x14ac:dyDescent="0.25">
      <c r="A2134">
        <v>626.32180000000005</v>
      </c>
      <c r="B2134">
        <v>0.15720000000000001</v>
      </c>
      <c r="C2134">
        <v>15966.233332449867</v>
      </c>
      <c r="D2134">
        <f t="shared" si="66"/>
        <v>1.469158878504673</v>
      </c>
      <c r="F2134">
        <v>15966.233332449867</v>
      </c>
      <c r="G2134">
        <f t="shared" si="67"/>
        <v>1.3730456808454887</v>
      </c>
    </row>
    <row r="2135" spans="1:7" x14ac:dyDescent="0.25">
      <c r="A2135">
        <v>626.52189999999996</v>
      </c>
      <c r="B2135">
        <v>0.15590000000000001</v>
      </c>
      <c r="C2135">
        <v>15961.134000263999</v>
      </c>
      <c r="D2135">
        <f t="shared" si="66"/>
        <v>1.4570093457943927</v>
      </c>
      <c r="F2135">
        <v>15961.134000263999</v>
      </c>
      <c r="G2135">
        <f t="shared" si="67"/>
        <v>1.3616909773779371</v>
      </c>
    </row>
    <row r="2136" spans="1:7" x14ac:dyDescent="0.25">
      <c r="A2136">
        <v>626.72190000000001</v>
      </c>
      <c r="B2136">
        <v>0.15459999999999999</v>
      </c>
      <c r="C2136">
        <v>15956.040470262808</v>
      </c>
      <c r="D2136">
        <f t="shared" si="66"/>
        <v>1.4448598130841122</v>
      </c>
      <c r="F2136">
        <v>15956.040470262808</v>
      </c>
      <c r="G2136">
        <f t="shared" si="67"/>
        <v>1.3503362739103855</v>
      </c>
    </row>
    <row r="2137" spans="1:7" x14ac:dyDescent="0.25">
      <c r="A2137">
        <v>626.92200000000003</v>
      </c>
      <c r="B2137">
        <v>0.15340000000000001</v>
      </c>
      <c r="C2137">
        <v>15950.947645799637</v>
      </c>
      <c r="D2137">
        <f t="shared" si="66"/>
        <v>1.4336448598130842</v>
      </c>
      <c r="F2137">
        <v>15950.947645799637</v>
      </c>
      <c r="G2137">
        <f t="shared" si="67"/>
        <v>1.3398550091711068</v>
      </c>
    </row>
    <row r="2138" spans="1:7" x14ac:dyDescent="0.25">
      <c r="A2138">
        <v>627.12199999999996</v>
      </c>
      <c r="B2138">
        <v>0.1522</v>
      </c>
      <c r="C2138">
        <v>15945.860614043202</v>
      </c>
      <c r="D2138">
        <f t="shared" si="66"/>
        <v>1.422429906542056</v>
      </c>
      <c r="F2138">
        <v>15945.860614043202</v>
      </c>
      <c r="G2138">
        <f t="shared" si="67"/>
        <v>1.3293737444318281</v>
      </c>
    </row>
    <row r="2139" spans="1:7" x14ac:dyDescent="0.25">
      <c r="A2139">
        <v>627.32209999999998</v>
      </c>
      <c r="B2139">
        <v>0.15110000000000001</v>
      </c>
      <c r="C2139">
        <v>15940.774284853029</v>
      </c>
      <c r="D2139">
        <f t="shared" si="66"/>
        <v>1.4121495327102804</v>
      </c>
      <c r="F2139">
        <v>15940.774284853029</v>
      </c>
      <c r="G2139">
        <f t="shared" si="67"/>
        <v>1.319765918420823</v>
      </c>
    </row>
    <row r="2140" spans="1:7" x14ac:dyDescent="0.25">
      <c r="A2140">
        <v>627.52210000000002</v>
      </c>
      <c r="B2140">
        <v>0.15</v>
      </c>
      <c r="C2140">
        <v>15935.693738913737</v>
      </c>
      <c r="D2140">
        <f t="shared" si="66"/>
        <v>1.4018691588785046</v>
      </c>
      <c r="F2140">
        <v>15935.693738913737</v>
      </c>
      <c r="G2140">
        <f t="shared" si="67"/>
        <v>1.3101580924098175</v>
      </c>
    </row>
    <row r="2141" spans="1:7" x14ac:dyDescent="0.25">
      <c r="A2141">
        <v>627.72220000000004</v>
      </c>
      <c r="B2141">
        <v>0.1489</v>
      </c>
      <c r="C2141">
        <v>15930.613892578594</v>
      </c>
      <c r="D2141">
        <f t="shared" si="66"/>
        <v>1.391588785046729</v>
      </c>
      <c r="F2141">
        <v>15930.613892578594</v>
      </c>
      <c r="G2141">
        <f t="shared" si="67"/>
        <v>1.3005502663988122</v>
      </c>
    </row>
    <row r="2142" spans="1:7" x14ac:dyDescent="0.25">
      <c r="A2142">
        <v>627.92229999999995</v>
      </c>
      <c r="B2142">
        <v>0.1479</v>
      </c>
      <c r="C2142">
        <v>15925.537283832729</v>
      </c>
      <c r="D2142">
        <f t="shared" si="66"/>
        <v>1.3822429906542057</v>
      </c>
      <c r="F2142">
        <v>15925.537283832729</v>
      </c>
      <c r="G2142">
        <f t="shared" si="67"/>
        <v>1.2918158791160801</v>
      </c>
    </row>
    <row r="2143" spans="1:7" x14ac:dyDescent="0.25">
      <c r="A2143">
        <v>628.1223</v>
      </c>
      <c r="B2143">
        <v>0.14680000000000001</v>
      </c>
      <c r="C2143">
        <v>15920.466444194069</v>
      </c>
      <c r="D2143">
        <f t="shared" si="66"/>
        <v>1.3719626168224301</v>
      </c>
      <c r="F2143">
        <v>15920.466444194069</v>
      </c>
      <c r="G2143">
        <f t="shared" si="67"/>
        <v>1.282208053105075</v>
      </c>
    </row>
    <row r="2144" spans="1:7" x14ac:dyDescent="0.25">
      <c r="A2144">
        <v>628.32240000000002</v>
      </c>
      <c r="B2144">
        <v>0.14580000000000001</v>
      </c>
      <c r="C2144">
        <v>15915.396299734022</v>
      </c>
      <c r="D2144">
        <f t="shared" si="66"/>
        <v>1.3626168224299067</v>
      </c>
      <c r="F2144">
        <v>15915.396299734022</v>
      </c>
      <c r="G2144">
        <f t="shared" si="67"/>
        <v>1.2734736658223429</v>
      </c>
    </row>
    <row r="2145" spans="1:7" x14ac:dyDescent="0.25">
      <c r="A2145">
        <v>628.52239999999995</v>
      </c>
      <c r="B2145">
        <v>0.14480000000000001</v>
      </c>
      <c r="C2145">
        <v>15910.331914980279</v>
      </c>
      <c r="D2145">
        <f t="shared" si="66"/>
        <v>1.3532710280373834</v>
      </c>
      <c r="F2145">
        <v>15910.331914980279</v>
      </c>
      <c r="G2145">
        <f t="shared" si="67"/>
        <v>1.2647392785396108</v>
      </c>
    </row>
    <row r="2146" spans="1:7" x14ac:dyDescent="0.25">
      <c r="A2146">
        <v>628.72249999999997</v>
      </c>
      <c r="B2146">
        <v>0.14380000000000001</v>
      </c>
      <c r="C2146">
        <v>15905.268222466988</v>
      </c>
      <c r="D2146">
        <f t="shared" si="66"/>
        <v>1.3439252336448599</v>
      </c>
      <c r="F2146">
        <v>15905.268222466988</v>
      </c>
      <c r="G2146">
        <f t="shared" si="67"/>
        <v>1.2560048912568786</v>
      </c>
    </row>
    <row r="2147" spans="1:7" x14ac:dyDescent="0.25">
      <c r="A2147">
        <v>628.92250000000001</v>
      </c>
      <c r="B2147">
        <v>0.14269999999999999</v>
      </c>
      <c r="C2147">
        <v>15900.210280280957</v>
      </c>
      <c r="D2147">
        <f t="shared" si="66"/>
        <v>1.3336448598130841</v>
      </c>
      <c r="F2147">
        <v>15900.210280280957</v>
      </c>
      <c r="G2147">
        <f t="shared" si="67"/>
        <v>1.2463970652458731</v>
      </c>
    </row>
    <row r="2148" spans="1:7" x14ac:dyDescent="0.25">
      <c r="A2148">
        <v>629.12260000000003</v>
      </c>
      <c r="B2148">
        <v>0.14169999999999999</v>
      </c>
      <c r="C2148">
        <v>15895.153027406739</v>
      </c>
      <c r="D2148">
        <f t="shared" si="66"/>
        <v>1.3242990654205606</v>
      </c>
      <c r="F2148">
        <v>15895.153027406739</v>
      </c>
      <c r="G2148">
        <f t="shared" si="67"/>
        <v>1.237662677963141</v>
      </c>
    </row>
    <row r="2149" spans="1:7" x14ac:dyDescent="0.25">
      <c r="A2149">
        <v>629.32270000000005</v>
      </c>
      <c r="B2149">
        <v>0.14080000000000001</v>
      </c>
      <c r="C2149">
        <v>15890.098990549681</v>
      </c>
      <c r="D2149">
        <f t="shared" si="66"/>
        <v>1.3158878504672897</v>
      </c>
      <c r="F2149">
        <v>15890.098990549681</v>
      </c>
      <c r="G2149">
        <f t="shared" si="67"/>
        <v>1.229801729408682</v>
      </c>
    </row>
    <row r="2150" spans="1:7" x14ac:dyDescent="0.25">
      <c r="A2150">
        <v>629.52269999999999</v>
      </c>
      <c r="B2150">
        <v>0.1399</v>
      </c>
      <c r="C2150">
        <v>15885.050689991005</v>
      </c>
      <c r="D2150">
        <f t="shared" si="66"/>
        <v>1.3074766355140186</v>
      </c>
      <c r="F2150">
        <v>15885.050689991005</v>
      </c>
      <c r="G2150">
        <f t="shared" si="67"/>
        <v>1.2219407808542231</v>
      </c>
    </row>
    <row r="2151" spans="1:7" x14ac:dyDescent="0.25">
      <c r="A2151">
        <v>629.72280000000001</v>
      </c>
      <c r="B2151">
        <v>0.13900000000000001</v>
      </c>
      <c r="C2151">
        <v>15880.003074368595</v>
      </c>
      <c r="D2151">
        <f t="shared" si="66"/>
        <v>1.2990654205607477</v>
      </c>
      <c r="F2151">
        <v>15880.003074368595</v>
      </c>
      <c r="G2151">
        <f t="shared" si="67"/>
        <v>1.2140798322997643</v>
      </c>
    </row>
    <row r="2152" spans="1:7" x14ac:dyDescent="0.25">
      <c r="A2152">
        <v>629.92280000000005</v>
      </c>
      <c r="B2152">
        <v>0.13819999999999999</v>
      </c>
      <c r="C2152">
        <v>15874.9611857199</v>
      </c>
      <c r="D2152">
        <f t="shared" si="66"/>
        <v>1.2915887850467289</v>
      </c>
      <c r="F2152">
        <v>15874.9611857199</v>
      </c>
      <c r="G2152">
        <f t="shared" si="67"/>
        <v>1.2070923224735786</v>
      </c>
    </row>
    <row r="2153" spans="1:7" x14ac:dyDescent="0.25">
      <c r="A2153">
        <v>630.12289999999996</v>
      </c>
      <c r="B2153">
        <v>0.13739999999999999</v>
      </c>
      <c r="C2153">
        <v>15869.919979102491</v>
      </c>
      <c r="D2153">
        <f t="shared" si="66"/>
        <v>1.2841121495327104</v>
      </c>
      <c r="F2153">
        <v>15869.919979102491</v>
      </c>
      <c r="G2153">
        <f t="shared" si="67"/>
        <v>1.200104812647393</v>
      </c>
    </row>
    <row r="2154" spans="1:7" x14ac:dyDescent="0.25">
      <c r="A2154">
        <v>630.3229</v>
      </c>
      <c r="B2154">
        <v>0.13669999999999999</v>
      </c>
      <c r="C2154">
        <v>15864.88449015576</v>
      </c>
      <c r="D2154">
        <f t="shared" si="66"/>
        <v>1.2775700934579439</v>
      </c>
      <c r="F2154">
        <v>15864.88449015576</v>
      </c>
      <c r="G2154">
        <f t="shared" si="67"/>
        <v>1.1939907415494804</v>
      </c>
    </row>
    <row r="2155" spans="1:7" x14ac:dyDescent="0.25">
      <c r="A2155">
        <v>630.52300000000002</v>
      </c>
      <c r="B2155">
        <v>0.13600000000000001</v>
      </c>
      <c r="C2155">
        <v>15859.849680344729</v>
      </c>
      <c r="D2155">
        <f t="shared" si="66"/>
        <v>1.2710280373831777</v>
      </c>
      <c r="F2155">
        <v>15859.849680344729</v>
      </c>
      <c r="G2155">
        <f t="shared" si="67"/>
        <v>1.187876670451568</v>
      </c>
    </row>
    <row r="2156" spans="1:7" x14ac:dyDescent="0.25">
      <c r="A2156">
        <v>630.72310000000004</v>
      </c>
      <c r="B2156">
        <v>0.1353</v>
      </c>
      <c r="C2156">
        <v>15854.81806516996</v>
      </c>
      <c r="D2156">
        <f t="shared" si="66"/>
        <v>1.2644859813084113</v>
      </c>
      <c r="F2156">
        <v>15854.81806516996</v>
      </c>
      <c r="G2156">
        <f t="shared" si="67"/>
        <v>1.1817625993536554</v>
      </c>
    </row>
    <row r="2157" spans="1:7" x14ac:dyDescent="0.25">
      <c r="A2157">
        <v>630.92309999999998</v>
      </c>
      <c r="B2157">
        <v>0.13450000000000001</v>
      </c>
      <c r="C2157">
        <v>15849.792153750592</v>
      </c>
      <c r="D2157">
        <f t="shared" si="66"/>
        <v>1.2570093457943927</v>
      </c>
      <c r="F2157">
        <v>15849.792153750592</v>
      </c>
      <c r="G2157">
        <f t="shared" si="67"/>
        <v>1.17477508952747</v>
      </c>
    </row>
    <row r="2158" spans="1:7" x14ac:dyDescent="0.25">
      <c r="A2158">
        <v>631.1232</v>
      </c>
      <c r="B2158">
        <v>0.1336</v>
      </c>
      <c r="C2158">
        <v>15844.766917140741</v>
      </c>
      <c r="D2158">
        <f t="shared" si="66"/>
        <v>1.2485981308411216</v>
      </c>
      <c r="F2158">
        <v>15844.766917140741</v>
      </c>
      <c r="G2158">
        <f t="shared" si="67"/>
        <v>1.166914140973011</v>
      </c>
    </row>
    <row r="2159" spans="1:7" x14ac:dyDescent="0.25">
      <c r="A2159">
        <v>631.32320000000004</v>
      </c>
      <c r="B2159">
        <v>0.1328</v>
      </c>
      <c r="C2159">
        <v>15839.747375037065</v>
      </c>
      <c r="D2159">
        <f t="shared" si="66"/>
        <v>1.2411214953271028</v>
      </c>
      <c r="F2159">
        <v>15839.747375037065</v>
      </c>
      <c r="G2159">
        <f t="shared" si="67"/>
        <v>1.159926631146825</v>
      </c>
    </row>
    <row r="2160" spans="1:7" x14ac:dyDescent="0.25">
      <c r="A2160">
        <v>631.52329999999995</v>
      </c>
      <c r="B2160">
        <v>0.13200000000000001</v>
      </c>
      <c r="C2160">
        <v>15834.728504870685</v>
      </c>
      <c r="D2160">
        <f t="shared" si="66"/>
        <v>1.2336448598130842</v>
      </c>
      <c r="F2160">
        <v>15834.728504870685</v>
      </c>
      <c r="G2160">
        <f t="shared" si="67"/>
        <v>1.1529391213206395</v>
      </c>
    </row>
    <row r="2161" spans="1:7" x14ac:dyDescent="0.25">
      <c r="A2161">
        <v>631.72329999999999</v>
      </c>
      <c r="B2161">
        <v>0.1313</v>
      </c>
      <c r="C2161">
        <v>15829.715319982657</v>
      </c>
      <c r="D2161">
        <f t="shared" si="66"/>
        <v>1.2271028037383178</v>
      </c>
      <c r="F2161">
        <v>15829.715319982657</v>
      </c>
      <c r="G2161">
        <f t="shared" si="67"/>
        <v>1.1468250502227268</v>
      </c>
    </row>
    <row r="2162" spans="1:7" x14ac:dyDescent="0.25">
      <c r="A2162">
        <v>631.92340000000002</v>
      </c>
      <c r="B2162">
        <v>0.13059999999999999</v>
      </c>
      <c r="C2162">
        <v>15824.702804168986</v>
      </c>
      <c r="D2162">
        <f t="shared" si="66"/>
        <v>1.2205607476635514</v>
      </c>
      <c r="F2162">
        <v>15824.702804168986</v>
      </c>
      <c r="G2162">
        <f t="shared" si="67"/>
        <v>1.1407109791248145</v>
      </c>
    </row>
    <row r="2163" spans="1:7" x14ac:dyDescent="0.25">
      <c r="A2163">
        <v>632.12350000000004</v>
      </c>
      <c r="B2163">
        <v>0.12989999999999999</v>
      </c>
      <c r="C2163">
        <v>15819.69346179979</v>
      </c>
      <c r="D2163">
        <f t="shared" si="66"/>
        <v>1.2140186915887849</v>
      </c>
      <c r="F2163">
        <v>15819.69346179979</v>
      </c>
      <c r="G2163">
        <f t="shared" si="67"/>
        <v>1.1345969080269018</v>
      </c>
    </row>
    <row r="2164" spans="1:7" x14ac:dyDescent="0.25">
      <c r="A2164">
        <v>632.32349999999997</v>
      </c>
      <c r="B2164">
        <v>0.12920000000000001</v>
      </c>
      <c r="C2164">
        <v>15814.689790906079</v>
      </c>
      <c r="D2164">
        <f t="shared" si="66"/>
        <v>1.2074766355140187</v>
      </c>
      <c r="F2164">
        <v>15814.689790906079</v>
      </c>
      <c r="G2164">
        <f t="shared" si="67"/>
        <v>1.1284828369289897</v>
      </c>
    </row>
    <row r="2165" spans="1:7" x14ac:dyDescent="0.25">
      <c r="A2165">
        <v>632.52359999999999</v>
      </c>
      <c r="B2165">
        <v>0.12870000000000001</v>
      </c>
      <c r="C2165">
        <v>15809.686784809295</v>
      </c>
      <c r="D2165">
        <f t="shared" si="66"/>
        <v>1.2028037383177572</v>
      </c>
      <c r="F2165">
        <v>15809.686784809295</v>
      </c>
      <c r="G2165">
        <f t="shared" si="67"/>
        <v>1.1241156432876236</v>
      </c>
    </row>
    <row r="2166" spans="1:7" x14ac:dyDescent="0.25">
      <c r="A2166">
        <v>632.72360000000003</v>
      </c>
      <c r="B2166">
        <v>0.1283</v>
      </c>
      <c r="C2166">
        <v>15804.689441013421</v>
      </c>
      <c r="D2166">
        <f t="shared" si="66"/>
        <v>1.1990654205607476</v>
      </c>
      <c r="F2166">
        <v>15804.689441013421</v>
      </c>
      <c r="G2166">
        <f t="shared" si="67"/>
        <v>1.1206218883745305</v>
      </c>
    </row>
    <row r="2167" spans="1:7" x14ac:dyDescent="0.25">
      <c r="A2167">
        <v>632.92370000000005</v>
      </c>
      <c r="B2167">
        <v>0.128</v>
      </c>
      <c r="C2167">
        <v>15799.692759174604</v>
      </c>
      <c r="D2167">
        <f t="shared" si="66"/>
        <v>1.1962616822429908</v>
      </c>
      <c r="F2167">
        <v>15799.692759174604</v>
      </c>
      <c r="G2167">
        <f t="shared" si="67"/>
        <v>1.118001572189711</v>
      </c>
    </row>
    <row r="2168" spans="1:7" x14ac:dyDescent="0.25">
      <c r="A2168">
        <v>633.12369999999999</v>
      </c>
      <c r="B2168">
        <v>0.12759999999999999</v>
      </c>
      <c r="C2168">
        <v>15794.701730483317</v>
      </c>
      <c r="D2168">
        <f t="shared" si="66"/>
        <v>1.1925233644859812</v>
      </c>
      <c r="F2168">
        <v>15794.701730483317</v>
      </c>
      <c r="G2168">
        <f t="shared" si="67"/>
        <v>1.1145078172766181</v>
      </c>
    </row>
    <row r="2169" spans="1:7" x14ac:dyDescent="0.25">
      <c r="A2169">
        <v>633.32380000000001</v>
      </c>
      <c r="B2169">
        <v>0.12709999999999999</v>
      </c>
      <c r="C2169">
        <v>15789.71136091838</v>
      </c>
      <c r="D2169">
        <f t="shared" si="66"/>
        <v>1.1878504672897197</v>
      </c>
      <c r="F2169">
        <v>15789.71136091838</v>
      </c>
      <c r="G2169">
        <f t="shared" si="67"/>
        <v>1.110140623635252</v>
      </c>
    </row>
    <row r="2170" spans="1:7" x14ac:dyDescent="0.25">
      <c r="A2170">
        <v>633.52390000000003</v>
      </c>
      <c r="B2170">
        <v>0.12670000000000001</v>
      </c>
      <c r="C2170">
        <v>15784.724143793153</v>
      </c>
      <c r="D2170">
        <f t="shared" si="66"/>
        <v>1.1841121495327103</v>
      </c>
      <c r="F2170">
        <v>15784.724143793153</v>
      </c>
      <c r="G2170">
        <f t="shared" si="67"/>
        <v>1.1066468687221593</v>
      </c>
    </row>
    <row r="2171" spans="1:7" x14ac:dyDescent="0.25">
      <c r="A2171">
        <v>633.72389999999996</v>
      </c>
      <c r="B2171">
        <v>0.12620000000000001</v>
      </c>
      <c r="C2171">
        <v>15779.742566123829</v>
      </c>
      <c r="D2171">
        <f t="shared" si="66"/>
        <v>1.1794392523364488</v>
      </c>
      <c r="F2171">
        <v>15779.742566123829</v>
      </c>
      <c r="G2171">
        <f t="shared" si="67"/>
        <v>1.1022796750807933</v>
      </c>
    </row>
    <row r="2172" spans="1:7" x14ac:dyDescent="0.25">
      <c r="A2172">
        <v>633.92399999999998</v>
      </c>
      <c r="B2172">
        <v>0.12570000000000001</v>
      </c>
      <c r="C2172">
        <v>15774.761643351569</v>
      </c>
      <c r="D2172">
        <f t="shared" si="66"/>
        <v>1.174766355140187</v>
      </c>
      <c r="F2172">
        <v>15774.761643351569</v>
      </c>
      <c r="G2172">
        <f t="shared" si="67"/>
        <v>1.0979124814394272</v>
      </c>
    </row>
    <row r="2173" spans="1:7" x14ac:dyDescent="0.25">
      <c r="A2173">
        <v>634.12400000000002</v>
      </c>
      <c r="B2173">
        <v>0.12529999999999999</v>
      </c>
      <c r="C2173">
        <v>15769.786350934517</v>
      </c>
      <c r="D2173">
        <f t="shared" si="66"/>
        <v>1.1710280373831776</v>
      </c>
      <c r="F2173">
        <v>15769.786350934517</v>
      </c>
      <c r="G2173">
        <f t="shared" si="67"/>
        <v>1.0944187265263343</v>
      </c>
    </row>
    <row r="2174" spans="1:7" x14ac:dyDescent="0.25">
      <c r="A2174">
        <v>634.32410000000004</v>
      </c>
      <c r="B2174">
        <v>0.12479999999999999</v>
      </c>
      <c r="C2174">
        <v>15764.811710606611</v>
      </c>
      <c r="D2174">
        <f t="shared" si="66"/>
        <v>1.1663551401869159</v>
      </c>
      <c r="F2174">
        <v>15764.811710606611</v>
      </c>
      <c r="G2174">
        <f t="shared" si="67"/>
        <v>1.0900515328849683</v>
      </c>
    </row>
    <row r="2175" spans="1:7" x14ac:dyDescent="0.25">
      <c r="A2175">
        <v>634.52409999999998</v>
      </c>
      <c r="B2175">
        <v>0.12429999999999999</v>
      </c>
      <c r="C2175">
        <v>15759.842691554191</v>
      </c>
      <c r="D2175">
        <f t="shared" si="66"/>
        <v>1.1616822429906541</v>
      </c>
      <c r="F2175">
        <v>15759.842691554191</v>
      </c>
      <c r="G2175">
        <f t="shared" si="67"/>
        <v>1.0856843392436022</v>
      </c>
    </row>
    <row r="2176" spans="1:7" x14ac:dyDescent="0.25">
      <c r="A2176">
        <v>634.7242</v>
      </c>
      <c r="B2176">
        <v>0.1239</v>
      </c>
      <c r="C2176">
        <v>15754.874321792047</v>
      </c>
      <c r="D2176">
        <f t="shared" si="66"/>
        <v>1.1579439252336448</v>
      </c>
      <c r="F2176">
        <v>15754.874321792047</v>
      </c>
      <c r="G2176">
        <f t="shared" si="67"/>
        <v>1.0821905843305091</v>
      </c>
    </row>
    <row r="2177" spans="1:7" x14ac:dyDescent="0.25">
      <c r="A2177">
        <v>634.92430000000002</v>
      </c>
      <c r="B2177">
        <v>0.1234</v>
      </c>
      <c r="C2177">
        <v>15749.909083649814</v>
      </c>
      <c r="D2177">
        <f t="shared" si="66"/>
        <v>1.1532710280373832</v>
      </c>
      <c r="F2177">
        <v>15749.909083649814</v>
      </c>
      <c r="G2177">
        <f t="shared" si="67"/>
        <v>1.0778233906891435</v>
      </c>
    </row>
    <row r="2178" spans="1:7" x14ac:dyDescent="0.25">
      <c r="A2178">
        <v>635.12429999999995</v>
      </c>
      <c r="B2178">
        <v>0.123</v>
      </c>
      <c r="C2178">
        <v>15744.949453201525</v>
      </c>
      <c r="D2178">
        <f t="shared" si="66"/>
        <v>1.1495327102803738</v>
      </c>
      <c r="F2178">
        <v>15744.949453201525</v>
      </c>
      <c r="G2178">
        <f t="shared" si="67"/>
        <v>1.0743296357760503</v>
      </c>
    </row>
    <row r="2179" spans="1:7" x14ac:dyDescent="0.25">
      <c r="A2179">
        <v>635.32439999999997</v>
      </c>
      <c r="B2179">
        <v>0.1225</v>
      </c>
      <c r="C2179">
        <v>15739.990467861773</v>
      </c>
      <c r="D2179">
        <f t="shared" si="66"/>
        <v>1.1448598130841121</v>
      </c>
      <c r="F2179">
        <v>15739.990467861773</v>
      </c>
      <c r="G2179">
        <f t="shared" si="67"/>
        <v>1.0699624421346843</v>
      </c>
    </row>
    <row r="2180" spans="1:7" x14ac:dyDescent="0.25">
      <c r="A2180">
        <v>635.52440000000001</v>
      </c>
      <c r="B2180">
        <v>0.1221</v>
      </c>
      <c r="C2180">
        <v>15735.037081188386</v>
      </c>
      <c r="D2180">
        <f t="shared" ref="D2180:D2243" si="68">B2180/D$1</f>
        <v>1.1411214953271027</v>
      </c>
      <c r="F2180">
        <v>15735.037081188386</v>
      </c>
      <c r="G2180">
        <f t="shared" ref="G2180:G2243" si="69">(D2180/0.107)*0.1</f>
        <v>1.0664686872215914</v>
      </c>
    </row>
    <row r="2181" spans="1:7" x14ac:dyDescent="0.25">
      <c r="A2181">
        <v>635.72450000000003</v>
      </c>
      <c r="B2181">
        <v>0.1215</v>
      </c>
      <c r="C2181">
        <v>15730.084336847171</v>
      </c>
      <c r="D2181">
        <f t="shared" si="68"/>
        <v>1.1355140186915889</v>
      </c>
      <c r="F2181">
        <v>15730.084336847171</v>
      </c>
      <c r="G2181">
        <f t="shared" si="69"/>
        <v>1.0612280548519522</v>
      </c>
    </row>
    <row r="2182" spans="1:7" x14ac:dyDescent="0.25">
      <c r="A2182">
        <v>635.92449999999997</v>
      </c>
      <c r="B2182">
        <v>0.12089999999999999</v>
      </c>
      <c r="C2182">
        <v>15725.137182165494</v>
      </c>
      <c r="D2182">
        <f t="shared" si="68"/>
        <v>1.1299065420560748</v>
      </c>
      <c r="F2182">
        <v>15725.137182165494</v>
      </c>
      <c r="G2182">
        <f t="shared" si="69"/>
        <v>1.0559874224823129</v>
      </c>
    </row>
    <row r="2183" spans="1:7" x14ac:dyDescent="0.25">
      <c r="A2183">
        <v>636.12459999999999</v>
      </c>
      <c r="B2183">
        <v>0.12039999999999999</v>
      </c>
      <c r="C2183">
        <v>15720.190667048562</v>
      </c>
      <c r="D2183">
        <f t="shared" si="68"/>
        <v>1.125233644859813</v>
      </c>
      <c r="F2183">
        <v>15720.190667048562</v>
      </c>
      <c r="G2183">
        <f t="shared" si="69"/>
        <v>1.0516202288409469</v>
      </c>
    </row>
    <row r="2184" spans="1:7" x14ac:dyDescent="0.25">
      <c r="A2184">
        <v>636.32470000000001</v>
      </c>
      <c r="B2184">
        <v>0.1198</v>
      </c>
      <c r="C2184">
        <v>15715.247262914672</v>
      </c>
      <c r="D2184">
        <f t="shared" si="68"/>
        <v>1.1196261682242992</v>
      </c>
      <c r="F2184">
        <v>15715.247262914672</v>
      </c>
      <c r="G2184">
        <f t="shared" si="69"/>
        <v>1.0463795964713076</v>
      </c>
    </row>
    <row r="2185" spans="1:7" x14ac:dyDescent="0.25">
      <c r="A2185">
        <v>636.52470000000005</v>
      </c>
      <c r="B2185">
        <v>0.11940000000000001</v>
      </c>
      <c r="C2185">
        <v>15710.309434967723</v>
      </c>
      <c r="D2185">
        <f t="shared" si="68"/>
        <v>1.1158878504672898</v>
      </c>
      <c r="F2185">
        <v>15710.309434967723</v>
      </c>
      <c r="G2185">
        <f t="shared" si="69"/>
        <v>1.042885841558215</v>
      </c>
    </row>
    <row r="2186" spans="1:7" x14ac:dyDescent="0.25">
      <c r="A2186">
        <v>636.72479999999996</v>
      </c>
      <c r="B2186">
        <v>0.11890000000000001</v>
      </c>
      <c r="C2186">
        <v>15705.372242450743</v>
      </c>
      <c r="D2186">
        <f t="shared" si="68"/>
        <v>1.111214953271028</v>
      </c>
      <c r="F2186">
        <v>15705.372242450743</v>
      </c>
      <c r="G2186">
        <f t="shared" si="69"/>
        <v>1.0385186479168487</v>
      </c>
    </row>
    <row r="2187" spans="1:7" x14ac:dyDescent="0.25">
      <c r="A2187">
        <v>636.9248</v>
      </c>
      <c r="B2187">
        <v>0.11849999999999999</v>
      </c>
      <c r="C2187">
        <v>15700.440617165479</v>
      </c>
      <c r="D2187">
        <f t="shared" si="68"/>
        <v>1.1074766355140186</v>
      </c>
      <c r="F2187">
        <v>15700.440617165479</v>
      </c>
      <c r="G2187">
        <f t="shared" si="69"/>
        <v>1.0350248930037558</v>
      </c>
    </row>
    <row r="2188" spans="1:7" x14ac:dyDescent="0.25">
      <c r="A2188">
        <v>637.12490000000003</v>
      </c>
      <c r="B2188">
        <v>0.11799999999999999</v>
      </c>
      <c r="C2188">
        <v>15695.509624564978</v>
      </c>
      <c r="D2188">
        <f t="shared" si="68"/>
        <v>1.1028037383177569</v>
      </c>
      <c r="F2188">
        <v>15695.509624564978</v>
      </c>
      <c r="G2188">
        <f t="shared" si="69"/>
        <v>1.0306576993623897</v>
      </c>
    </row>
    <row r="2189" spans="1:7" x14ac:dyDescent="0.25">
      <c r="A2189">
        <v>637.32489999999996</v>
      </c>
      <c r="B2189">
        <v>0.11749999999999999</v>
      </c>
      <c r="C2189">
        <v>15690.584190261514</v>
      </c>
      <c r="D2189">
        <f t="shared" si="68"/>
        <v>1.0981308411214954</v>
      </c>
      <c r="F2189">
        <v>15690.584190261514</v>
      </c>
      <c r="G2189">
        <f t="shared" si="69"/>
        <v>1.0262905057210239</v>
      </c>
    </row>
    <row r="2190" spans="1:7" x14ac:dyDescent="0.25">
      <c r="A2190">
        <v>637.52499999999998</v>
      </c>
      <c r="B2190">
        <v>0.11700000000000001</v>
      </c>
      <c r="C2190">
        <v>15685.659385906436</v>
      </c>
      <c r="D2190">
        <f t="shared" si="68"/>
        <v>1.0934579439252337</v>
      </c>
      <c r="F2190">
        <v>15685.659385906436</v>
      </c>
      <c r="G2190">
        <f t="shared" si="69"/>
        <v>1.0219233120796578</v>
      </c>
    </row>
    <row r="2191" spans="1:7" x14ac:dyDescent="0.25">
      <c r="A2191">
        <v>637.7251</v>
      </c>
      <c r="B2191">
        <v>0.1164</v>
      </c>
      <c r="C2191">
        <v>15680.737672078456</v>
      </c>
      <c r="D2191">
        <f t="shared" si="68"/>
        <v>1.0878504672897196</v>
      </c>
      <c r="F2191">
        <v>15680.737672078456</v>
      </c>
      <c r="G2191">
        <f t="shared" si="69"/>
        <v>1.0166826797100184</v>
      </c>
    </row>
    <row r="2192" spans="1:7" x14ac:dyDescent="0.25">
      <c r="A2192">
        <v>637.92510000000004</v>
      </c>
      <c r="B2192">
        <v>0.11600000000000001</v>
      </c>
      <c r="C2192">
        <v>15675.821503182739</v>
      </c>
      <c r="D2192">
        <f t="shared" si="68"/>
        <v>1.0841121495327104</v>
      </c>
      <c r="F2192">
        <v>15675.821503182739</v>
      </c>
      <c r="G2192">
        <f t="shared" si="69"/>
        <v>1.0131889247969257</v>
      </c>
    </row>
    <row r="2193" spans="1:7" x14ac:dyDescent="0.25">
      <c r="A2193">
        <v>638.12519999999995</v>
      </c>
      <c r="B2193">
        <v>0.1157</v>
      </c>
      <c r="C2193">
        <v>15670.905960147007</v>
      </c>
      <c r="D2193">
        <f t="shared" si="68"/>
        <v>1.0813084112149534</v>
      </c>
      <c r="F2193">
        <v>15670.905960147007</v>
      </c>
      <c r="G2193">
        <f t="shared" si="69"/>
        <v>1.010568608612106</v>
      </c>
    </row>
    <row r="2194" spans="1:7" x14ac:dyDescent="0.25">
      <c r="A2194">
        <v>638.3252</v>
      </c>
      <c r="B2194">
        <v>0.1154</v>
      </c>
      <c r="C2194">
        <v>15665.995953159925</v>
      </c>
      <c r="D2194">
        <f t="shared" si="68"/>
        <v>1.0785046728971963</v>
      </c>
      <c r="F2194">
        <v>15665.995953159925</v>
      </c>
      <c r="G2194">
        <f t="shared" si="69"/>
        <v>1.0079482924272865</v>
      </c>
    </row>
    <row r="2195" spans="1:7" x14ac:dyDescent="0.25">
      <c r="A2195">
        <v>638.52530000000002</v>
      </c>
      <c r="B2195">
        <v>0.11509999999999999</v>
      </c>
      <c r="C2195">
        <v>15661.086569318397</v>
      </c>
      <c r="D2195">
        <f t="shared" si="68"/>
        <v>1.0757009345794393</v>
      </c>
      <c r="F2195">
        <v>15661.086569318397</v>
      </c>
      <c r="G2195">
        <f t="shared" si="69"/>
        <v>1.0053279762424665</v>
      </c>
    </row>
    <row r="2196" spans="1:7" x14ac:dyDescent="0.25">
      <c r="A2196">
        <v>638.72540000000004</v>
      </c>
      <c r="B2196">
        <v>0.1148</v>
      </c>
      <c r="C2196">
        <v>15656.180261502046</v>
      </c>
      <c r="D2196">
        <f t="shared" si="68"/>
        <v>1.0728971962616822</v>
      </c>
      <c r="F2196">
        <v>15656.180261502046</v>
      </c>
      <c r="G2196">
        <f t="shared" si="69"/>
        <v>1.002707660057647</v>
      </c>
    </row>
    <row r="2197" spans="1:7" x14ac:dyDescent="0.25">
      <c r="A2197">
        <v>638.92539999999997</v>
      </c>
      <c r="B2197">
        <v>0.1145</v>
      </c>
      <c r="C2197">
        <v>15651.279476445921</v>
      </c>
      <c r="D2197">
        <f t="shared" si="68"/>
        <v>1.0700934579439254</v>
      </c>
      <c r="F2197">
        <v>15651.279476445921</v>
      </c>
      <c r="G2197">
        <f t="shared" si="69"/>
        <v>1.0000873438728275</v>
      </c>
    </row>
    <row r="2198" spans="1:7" x14ac:dyDescent="0.25">
      <c r="A2198">
        <v>639.12549999999999</v>
      </c>
      <c r="B2198">
        <v>0.1142</v>
      </c>
      <c r="C2198">
        <v>15646.37931047971</v>
      </c>
      <c r="D2198">
        <f t="shared" si="68"/>
        <v>1.0672897196261681</v>
      </c>
      <c r="F2198">
        <v>15646.37931047971</v>
      </c>
      <c r="G2198">
        <f t="shared" si="69"/>
        <v>0.99746702768800766</v>
      </c>
    </row>
    <row r="2199" spans="1:7" x14ac:dyDescent="0.25">
      <c r="A2199">
        <v>639.32550000000003</v>
      </c>
      <c r="B2199">
        <v>0.1139</v>
      </c>
      <c r="C2199">
        <v>15641.48465844081</v>
      </c>
      <c r="D2199">
        <f t="shared" si="68"/>
        <v>1.0644859813084113</v>
      </c>
      <c r="F2199">
        <v>15641.48465844081</v>
      </c>
      <c r="G2199">
        <f t="shared" si="69"/>
        <v>0.99484671150318826</v>
      </c>
    </row>
    <row r="2200" spans="1:7" x14ac:dyDescent="0.25">
      <c r="A2200">
        <v>639.52560000000005</v>
      </c>
      <c r="B2200">
        <v>0.11360000000000001</v>
      </c>
      <c r="C2200">
        <v>15636.590622799149</v>
      </c>
      <c r="D2200">
        <f t="shared" si="68"/>
        <v>1.0616822429906543</v>
      </c>
      <c r="F2200">
        <v>15636.590622799149</v>
      </c>
      <c r="G2200">
        <f t="shared" si="69"/>
        <v>0.99222639531836865</v>
      </c>
    </row>
    <row r="2201" spans="1:7" x14ac:dyDescent="0.25">
      <c r="A2201">
        <v>639.72559999999999</v>
      </c>
      <c r="B2201">
        <v>0.1132</v>
      </c>
      <c r="C2201">
        <v>15631.702092272062</v>
      </c>
      <c r="D2201">
        <f t="shared" si="68"/>
        <v>1.0579439252336449</v>
      </c>
      <c r="F2201">
        <v>15631.702092272062</v>
      </c>
      <c r="G2201">
        <f t="shared" si="69"/>
        <v>0.98873264040527564</v>
      </c>
    </row>
    <row r="2202" spans="1:7" x14ac:dyDescent="0.25">
      <c r="A2202">
        <v>639.92570000000001</v>
      </c>
      <c r="B2202">
        <v>0.1128</v>
      </c>
      <c r="C2202">
        <v>15626.814175458181</v>
      </c>
      <c r="D2202">
        <f t="shared" si="68"/>
        <v>1.0542056074766355</v>
      </c>
      <c r="F2202">
        <v>15626.814175458181</v>
      </c>
      <c r="G2202">
        <f t="shared" si="69"/>
        <v>0.98523888549218275</v>
      </c>
    </row>
    <row r="2203" spans="1:7" x14ac:dyDescent="0.25">
      <c r="A2203">
        <v>640.12580000000003</v>
      </c>
      <c r="B2203">
        <v>0.1125</v>
      </c>
      <c r="C2203">
        <v>15621.929314519115</v>
      </c>
      <c r="D2203">
        <f t="shared" si="68"/>
        <v>1.0514018691588785</v>
      </c>
      <c r="F2203">
        <v>15621.929314519115</v>
      </c>
      <c r="G2203">
        <f t="shared" si="69"/>
        <v>0.98261856930736313</v>
      </c>
    </row>
    <row r="2204" spans="1:7" x14ac:dyDescent="0.25">
      <c r="A2204">
        <v>640.32579999999996</v>
      </c>
      <c r="B2204">
        <v>0.11219999999999999</v>
      </c>
      <c r="C2204">
        <v>15617.049945512113</v>
      </c>
      <c r="D2204">
        <f t="shared" si="68"/>
        <v>1.0485981308411214</v>
      </c>
      <c r="F2204">
        <v>15617.049945512113</v>
      </c>
      <c r="G2204">
        <f t="shared" si="69"/>
        <v>0.97999825312254341</v>
      </c>
    </row>
    <row r="2205" spans="1:7" x14ac:dyDescent="0.25">
      <c r="A2205">
        <v>640.52589999999998</v>
      </c>
      <c r="B2205">
        <v>0.1119</v>
      </c>
      <c r="C2205">
        <v>15612.171186208083</v>
      </c>
      <c r="D2205">
        <f t="shared" si="68"/>
        <v>1.0457943925233646</v>
      </c>
      <c r="F2205">
        <v>15612.171186208083</v>
      </c>
      <c r="G2205">
        <f t="shared" si="69"/>
        <v>0.97737793693772401</v>
      </c>
    </row>
    <row r="2206" spans="1:7" x14ac:dyDescent="0.25">
      <c r="A2206">
        <v>640.72590000000002</v>
      </c>
      <c r="B2206">
        <v>0.1116</v>
      </c>
      <c r="C2206">
        <v>15607.297910073557</v>
      </c>
      <c r="D2206">
        <f t="shared" si="68"/>
        <v>1.0429906542056075</v>
      </c>
      <c r="F2206">
        <v>15607.297910073557</v>
      </c>
      <c r="G2206">
        <f t="shared" si="69"/>
        <v>0.9747576207529044</v>
      </c>
    </row>
    <row r="2207" spans="1:7" x14ac:dyDescent="0.25">
      <c r="A2207">
        <v>640.92600000000004</v>
      </c>
      <c r="B2207">
        <v>0.1114</v>
      </c>
      <c r="C2207">
        <v>15602.425240979457</v>
      </c>
      <c r="D2207">
        <f t="shared" si="68"/>
        <v>1.0411214953271029</v>
      </c>
      <c r="F2207">
        <v>15602.425240979457</v>
      </c>
      <c r="G2207">
        <f t="shared" si="69"/>
        <v>0.97301074329635784</v>
      </c>
    </row>
    <row r="2208" spans="1:7" x14ac:dyDescent="0.25">
      <c r="A2208">
        <v>641.12599999999998</v>
      </c>
      <c r="B2208">
        <v>0.1111</v>
      </c>
      <c r="C2208">
        <v>15597.55804631227</v>
      </c>
      <c r="D2208">
        <f t="shared" si="68"/>
        <v>1.0383177570093458</v>
      </c>
      <c r="F2208">
        <v>15597.55804631227</v>
      </c>
      <c r="G2208">
        <f t="shared" si="69"/>
        <v>0.97039042711153822</v>
      </c>
    </row>
    <row r="2209" spans="1:7" x14ac:dyDescent="0.25">
      <c r="A2209">
        <v>641.3261</v>
      </c>
      <c r="B2209">
        <v>0.1109</v>
      </c>
      <c r="C2209">
        <v>15592.691456031494</v>
      </c>
      <c r="D2209">
        <f t="shared" si="68"/>
        <v>1.0364485981308411</v>
      </c>
      <c r="F2209">
        <v>15592.691456031494</v>
      </c>
      <c r="G2209">
        <f t="shared" si="69"/>
        <v>0.96864354965499178</v>
      </c>
    </row>
    <row r="2210" spans="1:7" x14ac:dyDescent="0.25">
      <c r="A2210">
        <v>641.52620000000002</v>
      </c>
      <c r="B2210">
        <v>0.11070000000000001</v>
      </c>
      <c r="C2210">
        <v>15587.827901650782</v>
      </c>
      <c r="D2210">
        <f t="shared" si="68"/>
        <v>1.0345794392523366</v>
      </c>
      <c r="F2210">
        <v>15587.827901650782</v>
      </c>
      <c r="G2210">
        <f t="shared" si="69"/>
        <v>0.96689667219844555</v>
      </c>
    </row>
    <row r="2211" spans="1:7" x14ac:dyDescent="0.25">
      <c r="A2211">
        <v>641.72619999999995</v>
      </c>
      <c r="B2211">
        <v>0.1105</v>
      </c>
      <c r="C2211">
        <v>15582.969808619317</v>
      </c>
      <c r="D2211">
        <f t="shared" si="68"/>
        <v>1.0327102803738317</v>
      </c>
      <c r="F2211">
        <v>15582.969808619317</v>
      </c>
      <c r="G2211">
        <f t="shared" si="69"/>
        <v>0.96514979474189888</v>
      </c>
    </row>
    <row r="2212" spans="1:7" x14ac:dyDescent="0.25">
      <c r="A2212">
        <v>641.92629999999997</v>
      </c>
      <c r="B2212">
        <v>0.1103</v>
      </c>
      <c r="C2212">
        <v>15578.112316008863</v>
      </c>
      <c r="D2212">
        <f t="shared" si="68"/>
        <v>1.030841121495327</v>
      </c>
      <c r="F2212">
        <v>15578.112316008863</v>
      </c>
      <c r="G2212">
        <f t="shared" si="69"/>
        <v>0.96340291728535243</v>
      </c>
    </row>
    <row r="2213" spans="1:7" x14ac:dyDescent="0.25">
      <c r="A2213">
        <v>642.12630000000001</v>
      </c>
      <c r="B2213">
        <v>0.11</v>
      </c>
      <c r="C2213">
        <v>15573.260276054725</v>
      </c>
      <c r="D2213">
        <f t="shared" si="68"/>
        <v>1.0280373831775702</v>
      </c>
      <c r="F2213">
        <v>15573.260276054725</v>
      </c>
      <c r="G2213">
        <f t="shared" si="69"/>
        <v>0.96078260110053293</v>
      </c>
    </row>
    <row r="2214" spans="1:7" x14ac:dyDescent="0.25">
      <c r="A2214">
        <v>642.32640000000004</v>
      </c>
      <c r="B2214">
        <v>0.10970000000000001</v>
      </c>
      <c r="C2214">
        <v>15568.408833888814</v>
      </c>
      <c r="D2214">
        <f t="shared" si="68"/>
        <v>1.0252336448598132</v>
      </c>
      <c r="F2214">
        <v>15568.408833888814</v>
      </c>
      <c r="G2214">
        <f t="shared" si="69"/>
        <v>0.95816228491571342</v>
      </c>
    </row>
    <row r="2215" spans="1:7" x14ac:dyDescent="0.25">
      <c r="A2215">
        <v>642.52639999999997</v>
      </c>
      <c r="B2215">
        <v>0.1094</v>
      </c>
      <c r="C2215">
        <v>15563.56283570605</v>
      </c>
      <c r="D2215">
        <f t="shared" si="68"/>
        <v>1.0224299065420561</v>
      </c>
      <c r="F2215">
        <v>15563.56283570605</v>
      </c>
      <c r="G2215">
        <f t="shared" si="69"/>
        <v>0.95554196873089359</v>
      </c>
    </row>
    <row r="2216" spans="1:7" x14ac:dyDescent="0.25">
      <c r="A2216">
        <v>642.72649999999999</v>
      </c>
      <c r="B2216">
        <v>0.109</v>
      </c>
      <c r="C2216">
        <v>15558.717432687154</v>
      </c>
      <c r="D2216">
        <f t="shared" si="68"/>
        <v>1.0186915887850467</v>
      </c>
      <c r="F2216">
        <v>15558.717432687154</v>
      </c>
      <c r="G2216">
        <f t="shared" si="69"/>
        <v>0.9520482138178008</v>
      </c>
    </row>
    <row r="2217" spans="1:7" x14ac:dyDescent="0.25">
      <c r="A2217">
        <v>642.92660000000001</v>
      </c>
      <c r="B2217">
        <v>0.1087</v>
      </c>
      <c r="C2217">
        <v>15553.875045767278</v>
      </c>
      <c r="D2217">
        <f t="shared" si="68"/>
        <v>1.0158878504672897</v>
      </c>
      <c r="F2217">
        <v>15553.875045767278</v>
      </c>
      <c r="G2217">
        <f t="shared" si="69"/>
        <v>0.94942789763298119</v>
      </c>
    </row>
    <row r="2218" spans="1:7" x14ac:dyDescent="0.25">
      <c r="A2218">
        <v>643.12660000000005</v>
      </c>
      <c r="B2218">
        <v>0.10829999999999999</v>
      </c>
      <c r="C2218">
        <v>15549.038089856645</v>
      </c>
      <c r="D2218">
        <f t="shared" si="68"/>
        <v>1.0121495327102803</v>
      </c>
      <c r="F2218">
        <v>15549.038089856645</v>
      </c>
      <c r="G2218">
        <f t="shared" si="69"/>
        <v>0.94593414271988818</v>
      </c>
    </row>
    <row r="2219" spans="1:7" x14ac:dyDescent="0.25">
      <c r="A2219">
        <v>643.32669999999996</v>
      </c>
      <c r="B2219">
        <v>0.1079</v>
      </c>
      <c r="C2219">
        <v>15544.201725188774</v>
      </c>
      <c r="D2219">
        <f t="shared" si="68"/>
        <v>1.0084112149532709</v>
      </c>
      <c r="F2219">
        <v>15544.201725188774</v>
      </c>
      <c r="G2219">
        <f t="shared" si="69"/>
        <v>0.94244038780679529</v>
      </c>
    </row>
    <row r="2220" spans="1:7" x14ac:dyDescent="0.25">
      <c r="A2220">
        <v>643.52670000000001</v>
      </c>
      <c r="B2220">
        <v>0.1076</v>
      </c>
      <c r="C2220">
        <v>15539.370782906133</v>
      </c>
      <c r="D2220">
        <f t="shared" si="68"/>
        <v>1.0056074766355141</v>
      </c>
      <c r="F2220">
        <v>15539.370782906133</v>
      </c>
      <c r="G2220">
        <f t="shared" si="69"/>
        <v>0.93982007162197589</v>
      </c>
    </row>
    <row r="2221" spans="1:7" x14ac:dyDescent="0.25">
      <c r="A2221">
        <v>643.72680000000003</v>
      </c>
      <c r="B2221">
        <v>0.10730000000000001</v>
      </c>
      <c r="C2221">
        <v>15534.540429262848</v>
      </c>
      <c r="D2221">
        <f t="shared" si="68"/>
        <v>1.002803738317757</v>
      </c>
      <c r="F2221">
        <v>15534.540429262848</v>
      </c>
      <c r="G2221">
        <f t="shared" si="69"/>
        <v>0.93719975543715606</v>
      </c>
    </row>
    <row r="2222" spans="1:7" x14ac:dyDescent="0.25">
      <c r="A2222">
        <v>643.92679999999996</v>
      </c>
      <c r="B2222">
        <v>0.107</v>
      </c>
      <c r="C2222">
        <v>15529.715489400349</v>
      </c>
      <c r="D2222">
        <f t="shared" si="68"/>
        <v>1</v>
      </c>
      <c r="F2222">
        <v>15529.715489400349</v>
      </c>
      <c r="G2222">
        <f t="shared" si="69"/>
        <v>0.93457943925233655</v>
      </c>
    </row>
    <row r="2223" spans="1:7" x14ac:dyDescent="0.25">
      <c r="A2223">
        <v>644.12689999999998</v>
      </c>
      <c r="B2223">
        <v>0.1067</v>
      </c>
      <c r="C2223">
        <v>15524.891135582135</v>
      </c>
      <c r="D2223">
        <f t="shared" si="68"/>
        <v>0.99719626168224307</v>
      </c>
      <c r="F2223">
        <v>15524.891135582135</v>
      </c>
      <c r="G2223">
        <f t="shared" si="69"/>
        <v>0.93195912306751694</v>
      </c>
    </row>
    <row r="2224" spans="1:7" x14ac:dyDescent="0.25">
      <c r="A2224">
        <v>644.327</v>
      </c>
      <c r="B2224">
        <v>0.1062</v>
      </c>
      <c r="C2224">
        <v>15520.069778233723</v>
      </c>
      <c r="D2224">
        <f t="shared" si="68"/>
        <v>0.99252336448598133</v>
      </c>
      <c r="F2224">
        <v>15520.069778233723</v>
      </c>
      <c r="G2224">
        <f t="shared" si="69"/>
        <v>0.92759192942615076</v>
      </c>
    </row>
    <row r="2225" spans="1:7" x14ac:dyDescent="0.25">
      <c r="A2225">
        <v>644.52700000000004</v>
      </c>
      <c r="B2225">
        <v>0.1056</v>
      </c>
      <c r="C2225">
        <v>15515.253821794897</v>
      </c>
      <c r="D2225">
        <f t="shared" si="68"/>
        <v>0.98691588785046735</v>
      </c>
      <c r="F2225">
        <v>15515.253821794897</v>
      </c>
      <c r="G2225">
        <f t="shared" si="69"/>
        <v>0.92235129705651164</v>
      </c>
    </row>
    <row r="2226" spans="1:7" x14ac:dyDescent="0.25">
      <c r="A2226">
        <v>644.72709999999995</v>
      </c>
      <c r="B2226">
        <v>0.10489999999999999</v>
      </c>
      <c r="C2226">
        <v>15510.438447522993</v>
      </c>
      <c r="D2226">
        <f t="shared" si="68"/>
        <v>0.98037383177570092</v>
      </c>
      <c r="F2226">
        <v>15510.438447522993</v>
      </c>
      <c r="G2226">
        <f t="shared" si="69"/>
        <v>0.91623722595859902</v>
      </c>
    </row>
    <row r="2227" spans="1:7" x14ac:dyDescent="0.25">
      <c r="A2227">
        <v>644.9271</v>
      </c>
      <c r="B2227">
        <v>0.1043</v>
      </c>
      <c r="C2227">
        <v>15505.628465604872</v>
      </c>
      <c r="D2227">
        <f t="shared" si="68"/>
        <v>0.97476635514018695</v>
      </c>
      <c r="F2227">
        <v>15505.628465604872</v>
      </c>
      <c r="G2227">
        <f t="shared" si="69"/>
        <v>0.91099659358895979</v>
      </c>
    </row>
    <row r="2228" spans="1:7" x14ac:dyDescent="0.25">
      <c r="A2228">
        <v>645.12720000000002</v>
      </c>
      <c r="B2228">
        <v>0.104</v>
      </c>
      <c r="C2228">
        <v>15500.819063279303</v>
      </c>
      <c r="D2228">
        <f t="shared" si="68"/>
        <v>0.9719626168224299</v>
      </c>
      <c r="F2228">
        <v>15500.819063279303</v>
      </c>
      <c r="G2228">
        <f t="shared" si="69"/>
        <v>0.90837627740414018</v>
      </c>
    </row>
    <row r="2229" spans="1:7" x14ac:dyDescent="0.25">
      <c r="A2229">
        <v>645.32719999999995</v>
      </c>
      <c r="B2229">
        <v>0.1037</v>
      </c>
      <c r="C2229">
        <v>15496.015044771088</v>
      </c>
      <c r="D2229">
        <f t="shared" si="68"/>
        <v>0.96915887850467297</v>
      </c>
      <c r="F2229">
        <v>15496.015044771088</v>
      </c>
      <c r="G2229">
        <f t="shared" si="69"/>
        <v>0.90575596121932067</v>
      </c>
    </row>
    <row r="2230" spans="1:7" x14ac:dyDescent="0.25">
      <c r="A2230">
        <v>645.52729999999997</v>
      </c>
      <c r="B2230">
        <v>0.1033</v>
      </c>
      <c r="C2230">
        <v>15491.211603289281</v>
      </c>
      <c r="D2230">
        <f t="shared" si="68"/>
        <v>0.96542056074766358</v>
      </c>
      <c r="F2230">
        <v>15491.211603289281</v>
      </c>
      <c r="G2230">
        <f t="shared" si="69"/>
        <v>0.90226220630622778</v>
      </c>
    </row>
    <row r="2231" spans="1:7" x14ac:dyDescent="0.25">
      <c r="A2231">
        <v>645.72739999999999</v>
      </c>
      <c r="B2231">
        <v>0.10299999999999999</v>
      </c>
      <c r="C2231">
        <v>15486.411138818021</v>
      </c>
      <c r="D2231">
        <f t="shared" si="68"/>
        <v>0.96261682242990654</v>
      </c>
      <c r="F2231">
        <v>15486.411138818021</v>
      </c>
      <c r="G2231">
        <f t="shared" si="69"/>
        <v>0.89964189012140805</v>
      </c>
    </row>
    <row r="2232" spans="1:7" x14ac:dyDescent="0.25">
      <c r="A2232">
        <v>645.92740000000003</v>
      </c>
      <c r="B2232">
        <v>0.1026</v>
      </c>
      <c r="C2232">
        <v>15481.616045394574</v>
      </c>
      <c r="D2232">
        <f t="shared" si="68"/>
        <v>0.95887850467289715</v>
      </c>
      <c r="F2232">
        <v>15481.616045394574</v>
      </c>
      <c r="G2232">
        <f t="shared" si="69"/>
        <v>0.89614813520831516</v>
      </c>
    </row>
    <row r="2233" spans="1:7" x14ac:dyDescent="0.25">
      <c r="A2233">
        <v>646.12750000000005</v>
      </c>
      <c r="B2233">
        <v>0.1023</v>
      </c>
      <c r="C2233">
        <v>15476.821525163376</v>
      </c>
      <c r="D2233">
        <f t="shared" si="68"/>
        <v>0.95607476635514022</v>
      </c>
      <c r="F2233">
        <v>15476.821525163376</v>
      </c>
      <c r="G2233">
        <f t="shared" si="69"/>
        <v>0.89352781902349554</v>
      </c>
    </row>
    <row r="2234" spans="1:7" x14ac:dyDescent="0.25">
      <c r="A2234">
        <v>646.32749999999999</v>
      </c>
      <c r="B2234">
        <v>0.10199999999999999</v>
      </c>
      <c r="C2234">
        <v>15472.032367491713</v>
      </c>
      <c r="D2234">
        <f t="shared" si="68"/>
        <v>0.95327102803738317</v>
      </c>
      <c r="F2234">
        <v>15472.032367491713</v>
      </c>
      <c r="G2234">
        <f t="shared" si="69"/>
        <v>0.89090750283867592</v>
      </c>
    </row>
    <row r="2235" spans="1:7" x14ac:dyDescent="0.25">
      <c r="A2235">
        <v>646.52760000000001</v>
      </c>
      <c r="B2235">
        <v>0.1017</v>
      </c>
      <c r="C2235">
        <v>15467.243780466602</v>
      </c>
      <c r="D2235">
        <f t="shared" si="68"/>
        <v>0.95046728971962613</v>
      </c>
      <c r="F2235">
        <v>15467.243780466602</v>
      </c>
      <c r="G2235">
        <f t="shared" si="69"/>
        <v>0.8882871866538562</v>
      </c>
    </row>
    <row r="2236" spans="1:7" x14ac:dyDescent="0.25">
      <c r="A2236">
        <v>646.72760000000005</v>
      </c>
      <c r="B2236">
        <v>0.1017</v>
      </c>
      <c r="C2236">
        <v>15462.460547531911</v>
      </c>
      <c r="D2236">
        <f t="shared" si="68"/>
        <v>0.95046728971962613</v>
      </c>
      <c r="F2236">
        <v>15462.460547531911</v>
      </c>
      <c r="G2236">
        <f t="shared" si="69"/>
        <v>0.8882871866538562</v>
      </c>
    </row>
    <row r="2237" spans="1:7" x14ac:dyDescent="0.25">
      <c r="A2237">
        <v>646.92769999999996</v>
      </c>
      <c r="B2237">
        <v>0.1017</v>
      </c>
      <c r="C2237">
        <v>15457.677882706213</v>
      </c>
      <c r="D2237">
        <f t="shared" si="68"/>
        <v>0.95046728971962613</v>
      </c>
      <c r="F2237">
        <v>15457.677882706213</v>
      </c>
      <c r="G2237">
        <f t="shared" si="69"/>
        <v>0.8882871866538562</v>
      </c>
    </row>
    <row r="2238" spans="1:7" x14ac:dyDescent="0.25">
      <c r="A2238">
        <v>647.12779999999998</v>
      </c>
      <c r="B2238">
        <v>0.1016</v>
      </c>
      <c r="C2238">
        <v>15452.898175599936</v>
      </c>
      <c r="D2238">
        <f t="shared" si="68"/>
        <v>0.94953271028037378</v>
      </c>
      <c r="F2238">
        <v>15452.898175599936</v>
      </c>
      <c r="G2238">
        <f t="shared" si="69"/>
        <v>0.88741374792558314</v>
      </c>
    </row>
    <row r="2239" spans="1:7" x14ac:dyDescent="0.25">
      <c r="A2239">
        <v>647.32780000000002</v>
      </c>
      <c r="B2239">
        <v>0.1016</v>
      </c>
      <c r="C2239">
        <v>15448.123809915161</v>
      </c>
      <c r="D2239">
        <f t="shared" si="68"/>
        <v>0.94953271028037378</v>
      </c>
      <c r="F2239">
        <v>15448.123809915161</v>
      </c>
      <c r="G2239">
        <f t="shared" si="69"/>
        <v>0.88741374792558314</v>
      </c>
    </row>
    <row r="2240" spans="1:7" x14ac:dyDescent="0.25">
      <c r="A2240">
        <v>647.52790000000005</v>
      </c>
      <c r="B2240">
        <v>0.1014</v>
      </c>
      <c r="C2240">
        <v>15443.350008547894</v>
      </c>
      <c r="D2240">
        <f t="shared" si="68"/>
        <v>0.9476635514018692</v>
      </c>
      <c r="F2240">
        <v>15443.350008547894</v>
      </c>
      <c r="G2240">
        <f t="shared" si="69"/>
        <v>0.8856668704690368</v>
      </c>
    </row>
    <row r="2241" spans="1:7" x14ac:dyDescent="0.25">
      <c r="A2241">
        <v>647.72789999999998</v>
      </c>
      <c r="B2241">
        <v>0.1012</v>
      </c>
      <c r="C2241">
        <v>15438.581540180685</v>
      </c>
      <c r="D2241">
        <f t="shared" si="68"/>
        <v>0.9457943925233645</v>
      </c>
      <c r="F2241">
        <v>15438.581540180685</v>
      </c>
      <c r="G2241">
        <f t="shared" si="69"/>
        <v>0.88391999301249025</v>
      </c>
    </row>
    <row r="2242" spans="1:7" x14ac:dyDescent="0.25">
      <c r="A2242">
        <v>647.928</v>
      </c>
      <c r="B2242">
        <v>0.10100000000000001</v>
      </c>
      <c r="C2242">
        <v>15433.813633613612</v>
      </c>
      <c r="D2242">
        <f t="shared" si="68"/>
        <v>0.94392523364485992</v>
      </c>
      <c r="F2242">
        <v>15433.813633613612</v>
      </c>
      <c r="G2242">
        <f t="shared" si="69"/>
        <v>0.88217311555594391</v>
      </c>
    </row>
    <row r="2243" spans="1:7" x14ac:dyDescent="0.25">
      <c r="A2243">
        <v>648.12800000000004</v>
      </c>
      <c r="B2243">
        <v>0.1008</v>
      </c>
      <c r="C2243">
        <v>15429.051051644119</v>
      </c>
      <c r="D2243">
        <f t="shared" si="68"/>
        <v>0.94205607476635511</v>
      </c>
      <c r="F2243">
        <v>15429.051051644119</v>
      </c>
      <c r="G2243">
        <f t="shared" si="69"/>
        <v>0.88042623809939746</v>
      </c>
    </row>
    <row r="2244" spans="1:7" x14ac:dyDescent="0.25">
      <c r="A2244">
        <v>648.32809999999995</v>
      </c>
      <c r="B2244">
        <v>0.10050000000000001</v>
      </c>
      <c r="C2244">
        <v>15424.289028965428</v>
      </c>
      <c r="D2244">
        <f t="shared" ref="D2244:D2307" si="70">B2244/D$1</f>
        <v>0.93925233644859818</v>
      </c>
      <c r="F2244">
        <v>15424.289028965428</v>
      </c>
      <c r="G2244">
        <f t="shared" ref="G2244:G2307" si="71">(D2244/0.107)*0.1</f>
        <v>0.87780592191457785</v>
      </c>
    </row>
    <row r="2245" spans="1:7" x14ac:dyDescent="0.25">
      <c r="A2245">
        <v>648.52819999999997</v>
      </c>
      <c r="B2245">
        <v>0.1003</v>
      </c>
      <c r="C2245">
        <v>15419.529944881349</v>
      </c>
      <c r="D2245">
        <f t="shared" si="70"/>
        <v>0.93738317757009348</v>
      </c>
      <c r="F2245">
        <v>15419.529944881349</v>
      </c>
      <c r="G2245">
        <f t="shared" si="71"/>
        <v>0.87605904445803129</v>
      </c>
    </row>
    <row r="2246" spans="1:7" x14ac:dyDescent="0.25">
      <c r="A2246">
        <v>648.72820000000002</v>
      </c>
      <c r="B2246">
        <v>0.10009999999999999</v>
      </c>
      <c r="C2246">
        <v>15414.776172825537</v>
      </c>
      <c r="D2246">
        <f t="shared" si="70"/>
        <v>0.93551401869158879</v>
      </c>
      <c r="F2246">
        <v>15414.776172825537</v>
      </c>
      <c r="G2246">
        <f t="shared" si="71"/>
        <v>0.87431216700148495</v>
      </c>
    </row>
    <row r="2247" spans="1:7" x14ac:dyDescent="0.25">
      <c r="A2247">
        <v>648.92830000000004</v>
      </c>
      <c r="B2247">
        <v>9.9900000000000003E-2</v>
      </c>
      <c r="C2247">
        <v>15410.022956311197</v>
      </c>
      <c r="D2247">
        <f t="shared" si="70"/>
        <v>0.9336448598130842</v>
      </c>
      <c r="F2247">
        <v>15410.022956311197</v>
      </c>
      <c r="G2247">
        <f t="shared" si="71"/>
        <v>0.87256528954493862</v>
      </c>
    </row>
    <row r="2248" spans="1:7" x14ac:dyDescent="0.25">
      <c r="A2248">
        <v>649.12829999999997</v>
      </c>
      <c r="B2248">
        <v>9.98E-2</v>
      </c>
      <c r="C2248">
        <v>15405.275043469836</v>
      </c>
      <c r="D2248">
        <f t="shared" si="70"/>
        <v>0.93271028037383175</v>
      </c>
      <c r="F2248">
        <v>15405.275043469836</v>
      </c>
      <c r="G2248">
        <f t="shared" si="71"/>
        <v>0.87169185081666523</v>
      </c>
    </row>
    <row r="2249" spans="1:7" x14ac:dyDescent="0.25">
      <c r="A2249">
        <v>649.32839999999999</v>
      </c>
      <c r="B2249">
        <v>9.9699999999999997E-2</v>
      </c>
      <c r="C2249">
        <v>15400.527683680553</v>
      </c>
      <c r="D2249">
        <f t="shared" si="70"/>
        <v>0.9317757009345794</v>
      </c>
      <c r="F2249">
        <v>15400.527683680553</v>
      </c>
      <c r="G2249">
        <f t="shared" si="71"/>
        <v>0.87081841208839195</v>
      </c>
    </row>
    <row r="2250" spans="1:7" x14ac:dyDescent="0.25">
      <c r="A2250">
        <v>649.52840000000003</v>
      </c>
      <c r="B2250">
        <v>9.9599999999999994E-2</v>
      </c>
      <c r="C2250">
        <v>15395.785619227734</v>
      </c>
      <c r="D2250">
        <f t="shared" si="70"/>
        <v>0.93084112149532705</v>
      </c>
      <c r="F2250">
        <v>15395.785619227734</v>
      </c>
      <c r="G2250">
        <f t="shared" si="71"/>
        <v>0.86994497336011889</v>
      </c>
    </row>
    <row r="2251" spans="1:7" x14ac:dyDescent="0.25">
      <c r="A2251">
        <v>649.72850000000005</v>
      </c>
      <c r="B2251">
        <v>9.9500000000000005E-2</v>
      </c>
      <c r="C2251">
        <v>15391.04410534554</v>
      </c>
      <c r="D2251">
        <f t="shared" si="70"/>
        <v>0.92990654205607481</v>
      </c>
      <c r="F2251">
        <v>15391.04410534554</v>
      </c>
      <c r="G2251">
        <f t="shared" si="71"/>
        <v>0.86907153463184561</v>
      </c>
    </row>
    <row r="2252" spans="1:7" x14ac:dyDescent="0.25">
      <c r="A2252">
        <v>649.92859999999996</v>
      </c>
      <c r="B2252">
        <v>9.9500000000000005E-2</v>
      </c>
      <c r="C2252">
        <v>15386.305511097682</v>
      </c>
      <c r="D2252">
        <f t="shared" si="70"/>
        <v>0.92990654205607481</v>
      </c>
      <c r="F2252">
        <v>15386.305511097682</v>
      </c>
      <c r="G2252">
        <f t="shared" si="71"/>
        <v>0.86907153463184561</v>
      </c>
    </row>
    <row r="2253" spans="1:7" x14ac:dyDescent="0.25">
      <c r="A2253">
        <v>650.12860000000001</v>
      </c>
      <c r="B2253">
        <v>9.9400000000000002E-2</v>
      </c>
      <c r="C2253">
        <v>15381.572199715563</v>
      </c>
      <c r="D2253">
        <f t="shared" si="70"/>
        <v>0.92897196261682247</v>
      </c>
      <c r="F2253">
        <v>15381.572199715563</v>
      </c>
      <c r="G2253">
        <f t="shared" si="71"/>
        <v>0.86819809590357255</v>
      </c>
    </row>
    <row r="2254" spans="1:7" x14ac:dyDescent="0.25">
      <c r="A2254">
        <v>650.32870000000003</v>
      </c>
      <c r="B2254">
        <v>9.9299999999999999E-2</v>
      </c>
      <c r="C2254">
        <v>15376.839435196385</v>
      </c>
      <c r="D2254">
        <f t="shared" si="70"/>
        <v>0.92803738317757012</v>
      </c>
      <c r="F2254">
        <v>15376.839435196385</v>
      </c>
      <c r="G2254">
        <f t="shared" si="71"/>
        <v>0.86732465717529927</v>
      </c>
    </row>
    <row r="2255" spans="1:7" x14ac:dyDescent="0.25">
      <c r="A2255">
        <v>650.52869999999996</v>
      </c>
      <c r="B2255">
        <v>9.9199999999999997E-2</v>
      </c>
      <c r="C2255">
        <v>15372.111945253147</v>
      </c>
      <c r="D2255">
        <f t="shared" si="70"/>
        <v>0.92710280373831777</v>
      </c>
      <c r="F2255">
        <v>15372.111945253147</v>
      </c>
      <c r="G2255">
        <f t="shared" si="71"/>
        <v>0.86645121844702599</v>
      </c>
    </row>
    <row r="2256" spans="1:7" x14ac:dyDescent="0.25">
      <c r="A2256">
        <v>650.72879999999998</v>
      </c>
      <c r="B2256">
        <v>9.9099999999999994E-2</v>
      </c>
      <c r="C2256">
        <v>15367.384999711094</v>
      </c>
      <c r="D2256">
        <f t="shared" si="70"/>
        <v>0.92616822429906542</v>
      </c>
      <c r="F2256">
        <v>15367.384999711094</v>
      </c>
      <c r="G2256">
        <f t="shared" si="71"/>
        <v>0.86557777971875272</v>
      </c>
    </row>
    <row r="2257" spans="1:7" x14ac:dyDescent="0.25">
      <c r="A2257">
        <v>650.92880000000002</v>
      </c>
      <c r="B2257">
        <v>9.9000000000000005E-2</v>
      </c>
      <c r="C2257">
        <v>15362.663320473759</v>
      </c>
      <c r="D2257">
        <f t="shared" si="70"/>
        <v>0.92523364485981319</v>
      </c>
      <c r="F2257">
        <v>15362.663320473759</v>
      </c>
      <c r="G2257">
        <f t="shared" si="71"/>
        <v>0.86470434099047966</v>
      </c>
    </row>
    <row r="2258" spans="1:7" x14ac:dyDescent="0.25">
      <c r="A2258">
        <v>651.12890000000004</v>
      </c>
      <c r="B2258">
        <v>9.8799999999999999E-2</v>
      </c>
      <c r="C2258">
        <v>15357.942183183697</v>
      </c>
      <c r="D2258">
        <f t="shared" si="70"/>
        <v>0.92336448598130838</v>
      </c>
      <c r="F2258">
        <v>15357.942183183697</v>
      </c>
      <c r="G2258">
        <f t="shared" si="71"/>
        <v>0.86295746353393321</v>
      </c>
    </row>
    <row r="2259" spans="1:7" x14ac:dyDescent="0.25">
      <c r="A2259">
        <v>651.32899999999995</v>
      </c>
      <c r="B2259">
        <v>9.8799999999999999E-2</v>
      </c>
      <c r="C2259">
        <v>15353.223946730455</v>
      </c>
      <c r="D2259">
        <f t="shared" si="70"/>
        <v>0.92336448598130838</v>
      </c>
      <c r="F2259">
        <v>15353.223946730455</v>
      </c>
      <c r="G2259">
        <f t="shared" si="71"/>
        <v>0.86295746353393321</v>
      </c>
    </row>
    <row r="2260" spans="1:7" x14ac:dyDescent="0.25">
      <c r="A2260">
        <v>651.529</v>
      </c>
      <c r="B2260">
        <v>9.8699999999999996E-2</v>
      </c>
      <c r="C2260">
        <v>15348.510964208808</v>
      </c>
      <c r="D2260">
        <f t="shared" si="70"/>
        <v>0.92242990654205603</v>
      </c>
      <c r="F2260">
        <v>15348.510964208808</v>
      </c>
      <c r="G2260">
        <f t="shared" si="71"/>
        <v>0.86208402480565993</v>
      </c>
    </row>
    <row r="2261" spans="1:7" x14ac:dyDescent="0.25">
      <c r="A2261">
        <v>651.72910000000002</v>
      </c>
      <c r="B2261">
        <v>9.8699999999999996E-2</v>
      </c>
      <c r="C2261">
        <v>15343.798519967882</v>
      </c>
      <c r="D2261">
        <f t="shared" si="70"/>
        <v>0.92242990654205603</v>
      </c>
      <c r="F2261">
        <v>15343.798519967882</v>
      </c>
      <c r="G2261">
        <f t="shared" si="71"/>
        <v>0.86208402480565993</v>
      </c>
    </row>
    <row r="2262" spans="1:7" x14ac:dyDescent="0.25">
      <c r="A2262">
        <v>651.92909999999995</v>
      </c>
      <c r="B2262">
        <v>9.8599999999999993E-2</v>
      </c>
      <c r="C2262">
        <v>15339.091321433574</v>
      </c>
      <c r="D2262">
        <f t="shared" si="70"/>
        <v>0.92149532710280369</v>
      </c>
      <c r="F2262">
        <v>15339.091321433574</v>
      </c>
      <c r="G2262">
        <f t="shared" si="71"/>
        <v>0.86121058607738665</v>
      </c>
    </row>
    <row r="2263" spans="1:7" x14ac:dyDescent="0.25">
      <c r="A2263">
        <v>652.12919999999997</v>
      </c>
      <c r="B2263">
        <v>9.8699999999999996E-2</v>
      </c>
      <c r="C2263">
        <v>15334.384658745537</v>
      </c>
      <c r="D2263">
        <f t="shared" si="70"/>
        <v>0.92242990654205603</v>
      </c>
      <c r="F2263">
        <v>15334.384658745537</v>
      </c>
      <c r="G2263">
        <f t="shared" si="71"/>
        <v>0.86208402480565993</v>
      </c>
    </row>
    <row r="2264" spans="1:7" x14ac:dyDescent="0.25">
      <c r="A2264">
        <v>652.32920000000001</v>
      </c>
      <c r="B2264">
        <v>9.8699999999999996E-2</v>
      </c>
      <c r="C2264">
        <v>15329.683233557535</v>
      </c>
      <c r="D2264">
        <f t="shared" si="70"/>
        <v>0.92242990654205603</v>
      </c>
      <c r="F2264">
        <v>15329.683233557535</v>
      </c>
      <c r="G2264">
        <f t="shared" si="71"/>
        <v>0.86208402480565993</v>
      </c>
    </row>
    <row r="2265" spans="1:7" x14ac:dyDescent="0.25">
      <c r="A2265">
        <v>652.52930000000003</v>
      </c>
      <c r="B2265">
        <v>9.8699999999999996E-2</v>
      </c>
      <c r="C2265">
        <v>15324.982341789097</v>
      </c>
      <c r="D2265">
        <f t="shared" si="70"/>
        <v>0.92242990654205603</v>
      </c>
      <c r="F2265">
        <v>15324.982341789097</v>
      </c>
      <c r="G2265">
        <f t="shared" si="71"/>
        <v>0.86208402480565993</v>
      </c>
    </row>
    <row r="2266" spans="1:7" x14ac:dyDescent="0.25">
      <c r="A2266">
        <v>652.72940000000006</v>
      </c>
      <c r="B2266">
        <v>9.8799999999999999E-2</v>
      </c>
      <c r="C2266">
        <v>15320.284332220977</v>
      </c>
      <c r="D2266">
        <f t="shared" si="70"/>
        <v>0.92336448598130838</v>
      </c>
      <c r="F2266">
        <v>15320.284332220977</v>
      </c>
      <c r="G2266">
        <f t="shared" si="71"/>
        <v>0.86295746353393321</v>
      </c>
    </row>
    <row r="2267" spans="1:7" x14ac:dyDescent="0.25">
      <c r="A2267">
        <v>652.92939999999999</v>
      </c>
      <c r="B2267">
        <v>9.8699999999999996E-2</v>
      </c>
      <c r="C2267">
        <v>15315.591547876385</v>
      </c>
      <c r="D2267">
        <f t="shared" si="70"/>
        <v>0.92242990654205603</v>
      </c>
      <c r="F2267">
        <v>15315.591547876385</v>
      </c>
      <c r="G2267">
        <f t="shared" si="71"/>
        <v>0.86208402480565993</v>
      </c>
    </row>
    <row r="2268" spans="1:7" x14ac:dyDescent="0.25">
      <c r="A2268">
        <v>653.12950000000001</v>
      </c>
      <c r="B2268">
        <v>9.8599999999999993E-2</v>
      </c>
      <c r="C2268">
        <v>15310.899293325443</v>
      </c>
      <c r="D2268">
        <f t="shared" si="70"/>
        <v>0.92149532710280369</v>
      </c>
      <c r="F2268">
        <v>15310.899293325443</v>
      </c>
      <c r="G2268">
        <f t="shared" si="71"/>
        <v>0.86121058607738665</v>
      </c>
    </row>
    <row r="2269" spans="1:7" x14ac:dyDescent="0.25">
      <c r="A2269">
        <v>653.32950000000005</v>
      </c>
      <c r="B2269">
        <v>9.8500000000000004E-2</v>
      </c>
      <c r="C2269">
        <v>15306.212255837214</v>
      </c>
      <c r="D2269">
        <f t="shared" si="70"/>
        <v>0.92056074766355145</v>
      </c>
      <c r="F2269">
        <v>15306.212255837214</v>
      </c>
      <c r="G2269">
        <f t="shared" si="71"/>
        <v>0.8603371473491136</v>
      </c>
    </row>
    <row r="2270" spans="1:7" x14ac:dyDescent="0.25">
      <c r="A2270">
        <v>653.52959999999996</v>
      </c>
      <c r="B2270">
        <v>9.8299999999999998E-2</v>
      </c>
      <c r="C2270">
        <v>15301.52574573516</v>
      </c>
      <c r="D2270">
        <f t="shared" si="70"/>
        <v>0.91869158878504675</v>
      </c>
      <c r="F2270">
        <v>15301.52574573516</v>
      </c>
      <c r="G2270">
        <f t="shared" si="71"/>
        <v>0.85859026989256704</v>
      </c>
    </row>
    <row r="2271" spans="1:7" x14ac:dyDescent="0.25">
      <c r="A2271">
        <v>653.7296</v>
      </c>
      <c r="B2271">
        <v>9.8100000000000007E-2</v>
      </c>
      <c r="C2271">
        <v>15296.844444553222</v>
      </c>
      <c r="D2271">
        <f t="shared" si="70"/>
        <v>0.91682242990654217</v>
      </c>
      <c r="F2271">
        <v>15296.844444553222</v>
      </c>
      <c r="G2271">
        <f t="shared" si="71"/>
        <v>0.8568433924360207</v>
      </c>
    </row>
    <row r="2272" spans="1:7" x14ac:dyDescent="0.25">
      <c r="A2272">
        <v>653.92970000000003</v>
      </c>
      <c r="B2272">
        <v>9.7900000000000001E-2</v>
      </c>
      <c r="C2272">
        <v>15292.163668357623</v>
      </c>
      <c r="D2272">
        <f t="shared" si="70"/>
        <v>0.91495327102803736</v>
      </c>
      <c r="F2272">
        <v>15292.163668357623</v>
      </c>
      <c r="G2272">
        <f t="shared" si="71"/>
        <v>0.85509651497947425</v>
      </c>
    </row>
    <row r="2273" spans="1:7" x14ac:dyDescent="0.25">
      <c r="A2273">
        <v>654.12980000000005</v>
      </c>
      <c r="B2273">
        <v>9.7600000000000006E-2</v>
      </c>
      <c r="C2273">
        <v>15287.485755885145</v>
      </c>
      <c r="D2273">
        <f t="shared" si="70"/>
        <v>0.91214953271028043</v>
      </c>
      <c r="F2273">
        <v>15287.485755885145</v>
      </c>
      <c r="G2273">
        <f t="shared" si="71"/>
        <v>0.85247619879465464</v>
      </c>
    </row>
    <row r="2274" spans="1:7" x14ac:dyDescent="0.25">
      <c r="A2274">
        <v>654.32979999999998</v>
      </c>
      <c r="B2274">
        <v>9.7299999999999998E-2</v>
      </c>
      <c r="C2274">
        <v>15282.813040151925</v>
      </c>
      <c r="D2274">
        <f t="shared" si="70"/>
        <v>0.90934579439252339</v>
      </c>
      <c r="F2274">
        <v>15282.813040151925</v>
      </c>
      <c r="G2274">
        <f t="shared" si="71"/>
        <v>0.84985588260983502</v>
      </c>
    </row>
    <row r="2275" spans="1:7" x14ac:dyDescent="0.25">
      <c r="A2275">
        <v>654.5299</v>
      </c>
      <c r="B2275">
        <v>9.7699999999999995E-2</v>
      </c>
      <c r="C2275">
        <v>15278.140845819267</v>
      </c>
      <c r="D2275">
        <f t="shared" si="70"/>
        <v>0.91308411214953267</v>
      </c>
      <c r="F2275">
        <v>15278.140845819267</v>
      </c>
      <c r="G2275">
        <f t="shared" si="71"/>
        <v>0.85334963752292792</v>
      </c>
    </row>
    <row r="2276" spans="1:7" x14ac:dyDescent="0.25">
      <c r="A2276">
        <v>654.72990000000004</v>
      </c>
      <c r="B2276">
        <v>9.8100000000000007E-2</v>
      </c>
      <c r="C2276">
        <v>15273.473840128578</v>
      </c>
      <c r="D2276">
        <f t="shared" si="70"/>
        <v>0.91682242990654217</v>
      </c>
      <c r="F2276">
        <v>15273.473840128578</v>
      </c>
      <c r="G2276">
        <f t="shared" si="71"/>
        <v>0.8568433924360207</v>
      </c>
    </row>
    <row r="2277" spans="1:7" x14ac:dyDescent="0.25">
      <c r="A2277">
        <v>654.92999999999995</v>
      </c>
      <c r="B2277">
        <v>9.8500000000000004E-2</v>
      </c>
      <c r="C2277">
        <v>15268.807353457623</v>
      </c>
      <c r="D2277">
        <f t="shared" si="70"/>
        <v>0.92056074766355145</v>
      </c>
      <c r="F2277">
        <v>15268.807353457623</v>
      </c>
      <c r="G2277">
        <f t="shared" si="71"/>
        <v>0.8603371473491136</v>
      </c>
    </row>
    <row r="2278" spans="1:7" x14ac:dyDescent="0.25">
      <c r="A2278">
        <v>655.13</v>
      </c>
      <c r="B2278">
        <v>9.8900000000000002E-2</v>
      </c>
      <c r="C2278">
        <v>15264.146047349381</v>
      </c>
      <c r="D2278">
        <f t="shared" si="70"/>
        <v>0.92429906542056073</v>
      </c>
      <c r="F2278">
        <v>15264.146047349381</v>
      </c>
      <c r="G2278">
        <f t="shared" si="71"/>
        <v>0.86383090226220638</v>
      </c>
    </row>
    <row r="2279" spans="1:7" x14ac:dyDescent="0.25">
      <c r="A2279">
        <v>655.33010000000002</v>
      </c>
      <c r="B2279">
        <v>0.1002</v>
      </c>
      <c r="C2279">
        <v>15259.485257887589</v>
      </c>
      <c r="D2279">
        <f t="shared" si="70"/>
        <v>0.93644859813084114</v>
      </c>
      <c r="F2279">
        <v>15259.485257887589</v>
      </c>
      <c r="G2279">
        <f t="shared" si="71"/>
        <v>0.87518560572975801</v>
      </c>
    </row>
    <row r="2280" spans="1:7" x14ac:dyDescent="0.25">
      <c r="A2280">
        <v>655.53020000000004</v>
      </c>
      <c r="B2280">
        <v>0.1014</v>
      </c>
      <c r="C2280">
        <v>15254.827313829324</v>
      </c>
      <c r="D2280">
        <f t="shared" si="70"/>
        <v>0.9476635514018692</v>
      </c>
      <c r="F2280">
        <v>15254.827313829324</v>
      </c>
      <c r="G2280">
        <f t="shared" si="71"/>
        <v>0.8856668704690368</v>
      </c>
    </row>
    <row r="2281" spans="1:7" x14ac:dyDescent="0.25">
      <c r="A2281">
        <v>655.73019999999997</v>
      </c>
      <c r="B2281">
        <v>0.1026</v>
      </c>
      <c r="C2281">
        <v>15250.174538247591</v>
      </c>
      <c r="D2281">
        <f t="shared" si="70"/>
        <v>0.95887850467289715</v>
      </c>
      <c r="F2281">
        <v>15250.174538247591</v>
      </c>
      <c r="G2281">
        <f t="shared" si="71"/>
        <v>0.89614813520831516</v>
      </c>
    </row>
    <row r="2282" spans="1:7" x14ac:dyDescent="0.25">
      <c r="A2282">
        <v>655.93029999999999</v>
      </c>
      <c r="B2282">
        <v>0.1038</v>
      </c>
      <c r="C2282">
        <v>15245.52227576619</v>
      </c>
      <c r="D2282">
        <f t="shared" si="70"/>
        <v>0.97009345794392532</v>
      </c>
      <c r="F2282">
        <v>15245.52227576619</v>
      </c>
      <c r="G2282">
        <f t="shared" si="71"/>
        <v>0.90662939994759384</v>
      </c>
    </row>
    <row r="2283" spans="1:7" x14ac:dyDescent="0.25">
      <c r="A2283">
        <v>656.13030000000003</v>
      </c>
      <c r="B2283">
        <v>0.10440000000000001</v>
      </c>
      <c r="C2283">
        <v>15240.875173726925</v>
      </c>
      <c r="D2283">
        <f t="shared" si="70"/>
        <v>0.97570093457943929</v>
      </c>
      <c r="F2283">
        <v>15240.875173726925</v>
      </c>
      <c r="G2283">
        <f t="shared" si="71"/>
        <v>0.91187003231723307</v>
      </c>
    </row>
    <row r="2284" spans="1:7" x14ac:dyDescent="0.25">
      <c r="A2284">
        <v>656.33040000000005</v>
      </c>
      <c r="B2284">
        <v>0.105</v>
      </c>
      <c r="C2284">
        <v>15236.228582433481</v>
      </c>
      <c r="D2284">
        <f t="shared" si="70"/>
        <v>0.98130841121495327</v>
      </c>
      <c r="F2284">
        <v>15236.228582433481</v>
      </c>
      <c r="G2284">
        <f t="shared" si="71"/>
        <v>0.9171106646868723</v>
      </c>
    </row>
    <row r="2285" spans="1:7" x14ac:dyDescent="0.25">
      <c r="A2285">
        <v>656.53039999999999</v>
      </c>
      <c r="B2285">
        <v>0.1056</v>
      </c>
      <c r="C2285">
        <v>15231.58714356563</v>
      </c>
      <c r="D2285">
        <f t="shared" si="70"/>
        <v>0.98691588785046735</v>
      </c>
      <c r="F2285">
        <v>15231.58714356563</v>
      </c>
      <c r="G2285">
        <f t="shared" si="71"/>
        <v>0.92235129705651164</v>
      </c>
    </row>
    <row r="2286" spans="1:7" x14ac:dyDescent="0.25">
      <c r="A2286">
        <v>656.73050000000001</v>
      </c>
      <c r="B2286">
        <v>0.10630000000000001</v>
      </c>
      <c r="C2286">
        <v>15226.946213096544</v>
      </c>
      <c r="D2286">
        <f t="shared" si="70"/>
        <v>0.99345794392523368</v>
      </c>
      <c r="F2286">
        <v>15226.946213096544</v>
      </c>
      <c r="G2286">
        <f t="shared" si="71"/>
        <v>0.92846536815442404</v>
      </c>
    </row>
    <row r="2287" spans="1:7" x14ac:dyDescent="0.25">
      <c r="A2287">
        <v>656.93060000000003</v>
      </c>
      <c r="B2287">
        <v>0.1071</v>
      </c>
      <c r="C2287">
        <v>15222.308109867312</v>
      </c>
      <c r="D2287">
        <f t="shared" si="70"/>
        <v>1.0009345794392523</v>
      </c>
      <c r="F2287">
        <v>15222.308109867312</v>
      </c>
      <c r="G2287">
        <f t="shared" si="71"/>
        <v>0.93545287798060972</v>
      </c>
    </row>
    <row r="2288" spans="1:7" x14ac:dyDescent="0.25">
      <c r="A2288">
        <v>657.13059999999996</v>
      </c>
      <c r="B2288">
        <v>0.1079</v>
      </c>
      <c r="C2288">
        <v>15217.675147071222</v>
      </c>
      <c r="D2288">
        <f t="shared" si="70"/>
        <v>1.0084112149532709</v>
      </c>
      <c r="F2288">
        <v>15217.675147071222</v>
      </c>
      <c r="G2288">
        <f t="shared" si="71"/>
        <v>0.94244038780679529</v>
      </c>
    </row>
    <row r="2289" spans="1:7" x14ac:dyDescent="0.25">
      <c r="A2289">
        <v>657.33069999999998</v>
      </c>
      <c r="B2289">
        <v>0.10879999999999999</v>
      </c>
      <c r="C2289">
        <v>15213.042689166959</v>
      </c>
      <c r="D2289">
        <f t="shared" si="70"/>
        <v>1.016822429906542</v>
      </c>
      <c r="F2289">
        <v>15213.042689166959</v>
      </c>
      <c r="G2289">
        <f t="shared" si="71"/>
        <v>0.95030133636125425</v>
      </c>
    </row>
    <row r="2290" spans="1:7" x14ac:dyDescent="0.25">
      <c r="A2290">
        <v>657.53070000000002</v>
      </c>
      <c r="B2290">
        <v>0.1096</v>
      </c>
      <c r="C2290">
        <v>15208.415363723701</v>
      </c>
      <c r="D2290">
        <f t="shared" si="70"/>
        <v>1.0242990654205608</v>
      </c>
      <c r="F2290">
        <v>15208.415363723701</v>
      </c>
      <c r="G2290">
        <f t="shared" si="71"/>
        <v>0.95728884618744015</v>
      </c>
    </row>
    <row r="2291" spans="1:7" x14ac:dyDescent="0.25">
      <c r="A2291">
        <v>657.73080000000004</v>
      </c>
      <c r="B2291">
        <v>0.11020000000000001</v>
      </c>
      <c r="C2291">
        <v>15203.788540843761</v>
      </c>
      <c r="D2291">
        <f t="shared" si="70"/>
        <v>1.0299065420560749</v>
      </c>
      <c r="F2291">
        <v>15203.788540843761</v>
      </c>
      <c r="G2291">
        <f t="shared" si="71"/>
        <v>0.96252947855707949</v>
      </c>
    </row>
    <row r="2292" spans="1:7" x14ac:dyDescent="0.25">
      <c r="A2292">
        <v>657.93079999999998</v>
      </c>
      <c r="B2292">
        <v>0.1109</v>
      </c>
      <c r="C2292">
        <v>15199.166842470364</v>
      </c>
      <c r="D2292">
        <f t="shared" si="70"/>
        <v>1.0364485981308411</v>
      </c>
      <c r="F2292">
        <v>15199.166842470364</v>
      </c>
      <c r="G2292">
        <f t="shared" si="71"/>
        <v>0.96864354965499178</v>
      </c>
    </row>
    <row r="2293" spans="1:7" x14ac:dyDescent="0.25">
      <c r="A2293">
        <v>658.1309</v>
      </c>
      <c r="B2293">
        <v>0.1116</v>
      </c>
      <c r="C2293">
        <v>15194.545644339143</v>
      </c>
      <c r="D2293">
        <f t="shared" si="70"/>
        <v>1.0429906542056075</v>
      </c>
      <c r="F2293">
        <v>15194.545644339143</v>
      </c>
      <c r="G2293">
        <f t="shared" si="71"/>
        <v>0.9747576207529044</v>
      </c>
    </row>
    <row r="2294" spans="1:7" x14ac:dyDescent="0.25">
      <c r="A2294">
        <v>658.33100000000002</v>
      </c>
      <c r="B2294">
        <v>0.11210000000000001</v>
      </c>
      <c r="C2294">
        <v>15189.927255438373</v>
      </c>
      <c r="D2294">
        <f t="shared" si="70"/>
        <v>1.0476635514018693</v>
      </c>
      <c r="F2294">
        <v>15189.927255438373</v>
      </c>
      <c r="G2294">
        <f t="shared" si="71"/>
        <v>0.97912481439427046</v>
      </c>
    </row>
    <row r="2295" spans="1:7" x14ac:dyDescent="0.25">
      <c r="A2295">
        <v>658.53099999999995</v>
      </c>
      <c r="B2295">
        <v>0.11210000000000001</v>
      </c>
      <c r="C2295">
        <v>15185.31397914449</v>
      </c>
      <c r="D2295">
        <f t="shared" si="70"/>
        <v>1.0476635514018693</v>
      </c>
      <c r="F2295">
        <v>15185.31397914449</v>
      </c>
      <c r="G2295">
        <f t="shared" si="71"/>
        <v>0.97912481439427046</v>
      </c>
    </row>
    <row r="2296" spans="1:7" x14ac:dyDescent="0.25">
      <c r="A2296">
        <v>658.73109999999997</v>
      </c>
      <c r="B2296">
        <v>0.11219999999999999</v>
      </c>
      <c r="C2296">
        <v>15180.701199624551</v>
      </c>
      <c r="D2296">
        <f t="shared" si="70"/>
        <v>1.0485981308411214</v>
      </c>
      <c r="F2296">
        <v>15180.701199624551</v>
      </c>
      <c r="G2296">
        <f t="shared" si="71"/>
        <v>0.97999825312254341</v>
      </c>
    </row>
    <row r="2297" spans="1:7" x14ac:dyDescent="0.25">
      <c r="A2297">
        <v>658.93110000000001</v>
      </c>
      <c r="B2297">
        <v>0.1123</v>
      </c>
      <c r="C2297">
        <v>15176.093524800999</v>
      </c>
      <c r="D2297">
        <f t="shared" si="70"/>
        <v>1.0495327102803738</v>
      </c>
      <c r="F2297">
        <v>15176.093524800999</v>
      </c>
      <c r="G2297">
        <f t="shared" si="71"/>
        <v>0.98087169185081668</v>
      </c>
    </row>
    <row r="2298" spans="1:7" x14ac:dyDescent="0.25">
      <c r="A2298">
        <v>659.13120000000004</v>
      </c>
      <c r="B2298">
        <v>0.11219999999999999</v>
      </c>
      <c r="C2298">
        <v>15171.486344448571</v>
      </c>
      <c r="D2298">
        <f t="shared" si="70"/>
        <v>1.0485981308411214</v>
      </c>
      <c r="F2298">
        <v>15171.486344448571</v>
      </c>
      <c r="G2298">
        <f t="shared" si="71"/>
        <v>0.97999825312254341</v>
      </c>
    </row>
    <row r="2299" spans="1:7" x14ac:dyDescent="0.25">
      <c r="A2299">
        <v>659.33119999999997</v>
      </c>
      <c r="B2299">
        <v>0.1118</v>
      </c>
      <c r="C2299">
        <v>15166.884260899531</v>
      </c>
      <c r="D2299">
        <f t="shared" si="70"/>
        <v>1.0448598130841122</v>
      </c>
      <c r="F2299">
        <v>15166.884260899531</v>
      </c>
      <c r="G2299">
        <f t="shared" si="71"/>
        <v>0.97650449820945073</v>
      </c>
    </row>
    <row r="2300" spans="1:7" x14ac:dyDescent="0.25">
      <c r="A2300">
        <v>659.53129999999999</v>
      </c>
      <c r="B2300">
        <v>0.1114</v>
      </c>
      <c r="C2300">
        <v>15162.282669526072</v>
      </c>
      <c r="D2300">
        <f t="shared" si="70"/>
        <v>1.0411214953271029</v>
      </c>
      <c r="F2300">
        <v>15162.282669526072</v>
      </c>
      <c r="G2300">
        <f t="shared" si="71"/>
        <v>0.97301074329635784</v>
      </c>
    </row>
    <row r="2301" spans="1:7" x14ac:dyDescent="0.25">
      <c r="A2301">
        <v>659.73140000000001</v>
      </c>
      <c r="B2301">
        <v>0.111</v>
      </c>
      <c r="C2301">
        <v>15157.683869526294</v>
      </c>
      <c r="D2301">
        <f t="shared" si="70"/>
        <v>1.0373831775700935</v>
      </c>
      <c r="F2301">
        <v>15157.683869526294</v>
      </c>
      <c r="G2301">
        <f t="shared" si="71"/>
        <v>0.96951698838326505</v>
      </c>
    </row>
    <row r="2302" spans="1:7" x14ac:dyDescent="0.25">
      <c r="A2302">
        <v>659.93140000000005</v>
      </c>
      <c r="B2302">
        <v>0.1104</v>
      </c>
      <c r="C2302">
        <v>15153.09015452212</v>
      </c>
      <c r="D2302">
        <f t="shared" si="70"/>
        <v>1.0317757009345794</v>
      </c>
      <c r="F2302">
        <v>15153.09015452212</v>
      </c>
      <c r="G2302">
        <f t="shared" si="71"/>
        <v>0.9642763560136256</v>
      </c>
    </row>
    <row r="2303" spans="1:7" x14ac:dyDescent="0.25">
      <c r="A2303">
        <v>660.13149999999996</v>
      </c>
      <c r="B2303">
        <v>0.1094</v>
      </c>
      <c r="C2303">
        <v>15148.496928263536</v>
      </c>
      <c r="D2303">
        <f t="shared" si="70"/>
        <v>1.0224299065420561</v>
      </c>
      <c r="F2303">
        <v>15148.496928263536</v>
      </c>
      <c r="G2303">
        <f t="shared" si="71"/>
        <v>0.95554196873089359</v>
      </c>
    </row>
    <row r="2304" spans="1:7" x14ac:dyDescent="0.25">
      <c r="A2304">
        <v>660.33150000000001</v>
      </c>
      <c r="B2304">
        <v>0.1085</v>
      </c>
      <c r="C2304">
        <v>15143.908779151077</v>
      </c>
      <c r="D2304">
        <f t="shared" si="70"/>
        <v>1.014018691588785</v>
      </c>
      <c r="F2304">
        <v>15143.908779151077</v>
      </c>
      <c r="G2304">
        <f t="shared" si="71"/>
        <v>0.94768102017643463</v>
      </c>
    </row>
    <row r="2305" spans="1:7" x14ac:dyDescent="0.25">
      <c r="A2305">
        <v>660.53160000000003</v>
      </c>
      <c r="B2305">
        <v>0.1076</v>
      </c>
      <c r="C2305">
        <v>15139.321116506764</v>
      </c>
      <c r="D2305">
        <f t="shared" si="70"/>
        <v>1.0056074766355141</v>
      </c>
      <c r="F2305">
        <v>15139.321116506764</v>
      </c>
      <c r="G2305">
        <f t="shared" si="71"/>
        <v>0.93982007162197589</v>
      </c>
    </row>
    <row r="2306" spans="1:7" x14ac:dyDescent="0.25">
      <c r="A2306">
        <v>660.73159999999996</v>
      </c>
      <c r="B2306">
        <v>0.1066</v>
      </c>
      <c r="C2306">
        <v>15134.738523176431</v>
      </c>
      <c r="D2306">
        <f t="shared" si="70"/>
        <v>0.99626168224299072</v>
      </c>
      <c r="F2306">
        <v>15134.738523176431</v>
      </c>
      <c r="G2306">
        <f t="shared" si="71"/>
        <v>0.93108568433924366</v>
      </c>
    </row>
    <row r="2307" spans="1:7" x14ac:dyDescent="0.25">
      <c r="A2307">
        <v>660.93169999999998</v>
      </c>
      <c r="B2307">
        <v>0.1057</v>
      </c>
      <c r="C2307">
        <v>15130.156414043993</v>
      </c>
      <c r="D2307">
        <f t="shared" si="70"/>
        <v>0.9878504672897197</v>
      </c>
      <c r="F2307">
        <v>15130.156414043993</v>
      </c>
      <c r="G2307">
        <f t="shared" si="71"/>
        <v>0.92322473578478492</v>
      </c>
    </row>
    <row r="2308" spans="1:7" x14ac:dyDescent="0.25">
      <c r="A2308">
        <v>661.1318</v>
      </c>
      <c r="B2308">
        <v>0.1047</v>
      </c>
      <c r="C2308">
        <v>15125.57707857949</v>
      </c>
      <c r="D2308">
        <f t="shared" ref="D2308:D2371" si="72">B2308/D$1</f>
        <v>0.97850467289719634</v>
      </c>
      <c r="F2308">
        <v>15125.57707857949</v>
      </c>
      <c r="G2308">
        <f t="shared" ref="G2308:G2371" si="73">(D2308/0.107)*0.1</f>
        <v>0.91449034850205269</v>
      </c>
    </row>
    <row r="2309" spans="1:7" x14ac:dyDescent="0.25">
      <c r="A2309">
        <v>661.33180000000004</v>
      </c>
      <c r="B2309">
        <v>0.1037</v>
      </c>
      <c r="C2309">
        <v>15121.002800712138</v>
      </c>
      <c r="D2309">
        <f t="shared" si="72"/>
        <v>0.96915887850467297</v>
      </c>
      <c r="F2309">
        <v>15121.002800712138</v>
      </c>
      <c r="G2309">
        <f t="shared" si="73"/>
        <v>0.90575596121932067</v>
      </c>
    </row>
    <row r="2310" spans="1:7" x14ac:dyDescent="0.25">
      <c r="A2310">
        <v>661.53189999999995</v>
      </c>
      <c r="B2310">
        <v>0.10299999999999999</v>
      </c>
      <c r="C2310">
        <v>15116.429003650468</v>
      </c>
      <c r="D2310">
        <f t="shared" si="72"/>
        <v>0.96261682242990654</v>
      </c>
      <c r="F2310">
        <v>15116.429003650468</v>
      </c>
      <c r="G2310">
        <f t="shared" si="73"/>
        <v>0.89964189012140805</v>
      </c>
    </row>
    <row r="2311" spans="1:7" x14ac:dyDescent="0.25">
      <c r="A2311">
        <v>661.7319</v>
      </c>
      <c r="B2311">
        <v>0.1023</v>
      </c>
      <c r="C2311">
        <v>15111.860256396889</v>
      </c>
      <c r="D2311">
        <f t="shared" si="72"/>
        <v>0.95607476635514022</v>
      </c>
      <c r="F2311">
        <v>15111.860256396889</v>
      </c>
      <c r="G2311">
        <f t="shared" si="73"/>
        <v>0.89352781902349554</v>
      </c>
    </row>
    <row r="2312" spans="1:7" x14ac:dyDescent="0.25">
      <c r="A2312">
        <v>661.93200000000002</v>
      </c>
      <c r="B2312">
        <v>0.1017</v>
      </c>
      <c r="C2312">
        <v>15107.291987696621</v>
      </c>
      <c r="D2312">
        <f t="shared" si="72"/>
        <v>0.95046728971962613</v>
      </c>
      <c r="F2312">
        <v>15107.291987696621</v>
      </c>
      <c r="G2312">
        <f t="shared" si="73"/>
        <v>0.8882871866538562</v>
      </c>
    </row>
    <row r="2313" spans="1:7" x14ac:dyDescent="0.25">
      <c r="A2313">
        <v>662.13199999999995</v>
      </c>
      <c r="B2313">
        <v>0.1011</v>
      </c>
      <c r="C2313">
        <v>15102.728761032544</v>
      </c>
      <c r="D2313">
        <f t="shared" si="72"/>
        <v>0.94485981308411215</v>
      </c>
      <c r="F2313">
        <v>15102.728761032544</v>
      </c>
      <c r="G2313">
        <f t="shared" si="73"/>
        <v>0.88304655428421697</v>
      </c>
    </row>
    <row r="2314" spans="1:7" x14ac:dyDescent="0.25">
      <c r="A2314">
        <v>662.33209999999997</v>
      </c>
      <c r="B2314">
        <v>0.1008</v>
      </c>
      <c r="C2314">
        <v>15098.166010676518</v>
      </c>
      <c r="D2314">
        <f t="shared" si="72"/>
        <v>0.94205607476635511</v>
      </c>
      <c r="F2314">
        <v>15098.166010676518</v>
      </c>
      <c r="G2314">
        <f t="shared" si="73"/>
        <v>0.88042623809939746</v>
      </c>
    </row>
    <row r="2315" spans="1:7" x14ac:dyDescent="0.25">
      <c r="A2315">
        <v>662.53219999999999</v>
      </c>
      <c r="B2315">
        <v>0.10059999999999999</v>
      </c>
      <c r="C2315">
        <v>15093.606016432108</v>
      </c>
      <c r="D2315">
        <f t="shared" si="72"/>
        <v>0.94018691588785042</v>
      </c>
      <c r="F2315">
        <v>15093.606016432108</v>
      </c>
      <c r="G2315">
        <f t="shared" si="73"/>
        <v>0.8786793606428509</v>
      </c>
    </row>
    <row r="2316" spans="1:7" x14ac:dyDescent="0.25">
      <c r="A2316">
        <v>662.73220000000003</v>
      </c>
      <c r="B2316">
        <v>0.1004</v>
      </c>
      <c r="C2316">
        <v>15089.051052597111</v>
      </c>
      <c r="D2316">
        <f t="shared" si="72"/>
        <v>0.93831775700934583</v>
      </c>
      <c r="F2316">
        <v>15089.051052597111</v>
      </c>
      <c r="G2316">
        <f t="shared" si="73"/>
        <v>0.87693248318630457</v>
      </c>
    </row>
    <row r="2317" spans="1:7" x14ac:dyDescent="0.25">
      <c r="A2317">
        <v>662.93230000000005</v>
      </c>
      <c r="B2317">
        <v>0.1002</v>
      </c>
      <c r="C2317">
        <v>15084.496561715276</v>
      </c>
      <c r="D2317">
        <f t="shared" si="72"/>
        <v>0.93644859813084114</v>
      </c>
      <c r="F2317">
        <v>15084.496561715276</v>
      </c>
      <c r="G2317">
        <f t="shared" si="73"/>
        <v>0.87518560572975801</v>
      </c>
    </row>
    <row r="2318" spans="1:7" x14ac:dyDescent="0.25">
      <c r="A2318">
        <v>663.13229999999999</v>
      </c>
      <c r="B2318">
        <v>0.1003</v>
      </c>
      <c r="C2318">
        <v>15079.947093513618</v>
      </c>
      <c r="D2318">
        <f t="shared" si="72"/>
        <v>0.93738317757009348</v>
      </c>
      <c r="F2318">
        <v>15079.947093513618</v>
      </c>
      <c r="G2318">
        <f t="shared" si="73"/>
        <v>0.87605904445803129</v>
      </c>
    </row>
    <row r="2319" spans="1:7" x14ac:dyDescent="0.25">
      <c r="A2319">
        <v>663.33240000000001</v>
      </c>
      <c r="B2319">
        <v>0.1004</v>
      </c>
      <c r="C2319">
        <v>15075.398096037521</v>
      </c>
      <c r="D2319">
        <f t="shared" si="72"/>
        <v>0.93831775700934583</v>
      </c>
      <c r="F2319">
        <v>15075.398096037521</v>
      </c>
      <c r="G2319">
        <f t="shared" si="73"/>
        <v>0.87693248318630457</v>
      </c>
    </row>
    <row r="2320" spans="1:7" x14ac:dyDescent="0.25">
      <c r="A2320">
        <v>663.53240000000005</v>
      </c>
      <c r="B2320">
        <v>0.10050000000000001</v>
      </c>
      <c r="C2320">
        <v>15070.854113529345</v>
      </c>
      <c r="D2320">
        <f t="shared" si="72"/>
        <v>0.93925233644859818</v>
      </c>
      <c r="F2320">
        <v>15070.854113529345</v>
      </c>
      <c r="G2320">
        <f t="shared" si="73"/>
        <v>0.87780592191457785</v>
      </c>
    </row>
    <row r="2321" spans="1:7" x14ac:dyDescent="0.25">
      <c r="A2321">
        <v>663.73249999999996</v>
      </c>
      <c r="B2321">
        <v>0.10059999999999999</v>
      </c>
      <c r="C2321">
        <v>15066.310599526165</v>
      </c>
      <c r="D2321">
        <f t="shared" si="72"/>
        <v>0.94018691588785042</v>
      </c>
      <c r="F2321">
        <v>15066.310599526165</v>
      </c>
      <c r="G2321">
        <f t="shared" si="73"/>
        <v>0.8786793606428509</v>
      </c>
    </row>
    <row r="2322" spans="1:7" x14ac:dyDescent="0.25">
      <c r="A2322">
        <v>663.93259999999998</v>
      </c>
      <c r="B2322">
        <v>0.1009</v>
      </c>
      <c r="C2322">
        <v>15061.769824226134</v>
      </c>
      <c r="D2322">
        <f t="shared" si="72"/>
        <v>0.94299065420560757</v>
      </c>
      <c r="F2322">
        <v>15061.769824226134</v>
      </c>
      <c r="G2322">
        <f t="shared" si="73"/>
        <v>0.88129967682767063</v>
      </c>
    </row>
    <row r="2323" spans="1:7" x14ac:dyDescent="0.25">
      <c r="A2323">
        <v>664.13260000000002</v>
      </c>
      <c r="B2323">
        <v>0.1012</v>
      </c>
      <c r="C2323">
        <v>15057.234052356411</v>
      </c>
      <c r="D2323">
        <f t="shared" si="72"/>
        <v>0.9457943925233645</v>
      </c>
      <c r="F2323">
        <v>15057.234052356411</v>
      </c>
      <c r="G2323">
        <f t="shared" si="73"/>
        <v>0.88391999301249025</v>
      </c>
    </row>
    <row r="2324" spans="1:7" x14ac:dyDescent="0.25">
      <c r="A2324">
        <v>664.33270000000005</v>
      </c>
      <c r="B2324">
        <v>0.1014</v>
      </c>
      <c r="C2324">
        <v>15052.698745673666</v>
      </c>
      <c r="D2324">
        <f t="shared" si="72"/>
        <v>0.9476635514018692</v>
      </c>
      <c r="F2324">
        <v>15052.698745673666</v>
      </c>
      <c r="G2324">
        <f t="shared" si="73"/>
        <v>0.8856668704690368</v>
      </c>
    </row>
    <row r="2325" spans="1:7" x14ac:dyDescent="0.25">
      <c r="A2325">
        <v>664.53269999999998</v>
      </c>
      <c r="B2325">
        <v>0.1017</v>
      </c>
      <c r="C2325">
        <v>15048.168434751218</v>
      </c>
      <c r="D2325">
        <f t="shared" si="72"/>
        <v>0.95046728971962613</v>
      </c>
      <c r="F2325">
        <v>15048.168434751218</v>
      </c>
      <c r="G2325">
        <f t="shared" si="73"/>
        <v>0.8882871866538562</v>
      </c>
    </row>
    <row r="2326" spans="1:7" x14ac:dyDescent="0.25">
      <c r="A2326">
        <v>664.7328</v>
      </c>
      <c r="B2326">
        <v>0.10199999999999999</v>
      </c>
      <c r="C2326">
        <v>15043.638586812625</v>
      </c>
      <c r="D2326">
        <f t="shared" si="72"/>
        <v>0.95327102803738317</v>
      </c>
      <c r="F2326">
        <v>15043.638586812625</v>
      </c>
      <c r="G2326">
        <f t="shared" si="73"/>
        <v>0.89090750283867592</v>
      </c>
    </row>
    <row r="2327" spans="1:7" x14ac:dyDescent="0.25">
      <c r="A2327">
        <v>664.93280000000004</v>
      </c>
      <c r="B2327">
        <v>0.1024</v>
      </c>
      <c r="C2327">
        <v>15039.113726981132</v>
      </c>
      <c r="D2327">
        <f t="shared" si="72"/>
        <v>0.95700934579439256</v>
      </c>
      <c r="F2327">
        <v>15039.113726981132</v>
      </c>
      <c r="G2327">
        <f t="shared" si="73"/>
        <v>0.89440125775176882</v>
      </c>
    </row>
    <row r="2328" spans="1:7" x14ac:dyDescent="0.25">
      <c r="A2328">
        <v>665.13289999999995</v>
      </c>
      <c r="B2328">
        <v>0.1027</v>
      </c>
      <c r="C2328">
        <v>15034.589327937319</v>
      </c>
      <c r="D2328">
        <f t="shared" si="72"/>
        <v>0.95981308411214949</v>
      </c>
      <c r="F2328">
        <v>15034.589327937319</v>
      </c>
      <c r="G2328">
        <f t="shared" si="73"/>
        <v>0.89702157393658843</v>
      </c>
    </row>
    <row r="2329" spans="1:7" x14ac:dyDescent="0.25">
      <c r="A2329">
        <v>665.33299999999997</v>
      </c>
      <c r="B2329">
        <v>0.10299999999999999</v>
      </c>
      <c r="C2329">
        <v>15030.067650334495</v>
      </c>
      <c r="D2329">
        <f t="shared" si="72"/>
        <v>0.96261682242990654</v>
      </c>
      <c r="F2329">
        <v>15030.067650334495</v>
      </c>
      <c r="G2329">
        <f t="shared" si="73"/>
        <v>0.89964189012140805</v>
      </c>
    </row>
    <row r="2330" spans="1:7" x14ac:dyDescent="0.25">
      <c r="A2330">
        <v>665.53300000000002</v>
      </c>
      <c r="B2330">
        <v>0.1036</v>
      </c>
      <c r="C2330">
        <v>15025.550949389437</v>
      </c>
      <c r="D2330">
        <f t="shared" si="72"/>
        <v>0.96822429906542051</v>
      </c>
      <c r="F2330">
        <v>15025.550949389437</v>
      </c>
      <c r="G2330">
        <f t="shared" si="73"/>
        <v>0.90488252249104717</v>
      </c>
    </row>
    <row r="2331" spans="1:7" x14ac:dyDescent="0.25">
      <c r="A2331">
        <v>665.73310000000004</v>
      </c>
      <c r="B2331">
        <v>0.1042</v>
      </c>
      <c r="C2331">
        <v>15021.034705950477</v>
      </c>
      <c r="D2331">
        <f t="shared" si="72"/>
        <v>0.9738317757009346</v>
      </c>
      <c r="F2331">
        <v>15021.034705950477</v>
      </c>
      <c r="G2331">
        <f t="shared" si="73"/>
        <v>0.91012315486068651</v>
      </c>
    </row>
    <row r="2332" spans="1:7" x14ac:dyDescent="0.25">
      <c r="A2332">
        <v>665.93309999999997</v>
      </c>
      <c r="B2332">
        <v>0.1047</v>
      </c>
      <c r="C2332">
        <v>15016.523431557915</v>
      </c>
      <c r="D2332">
        <f t="shared" si="72"/>
        <v>0.97850467289719634</v>
      </c>
      <c r="F2332">
        <v>15016.523431557915</v>
      </c>
      <c r="G2332">
        <f t="shared" si="73"/>
        <v>0.91449034850205269</v>
      </c>
    </row>
    <row r="2333" spans="1:7" x14ac:dyDescent="0.25">
      <c r="A2333">
        <v>666.13319999999999</v>
      </c>
      <c r="B2333">
        <v>0.1053</v>
      </c>
      <c r="C2333">
        <v>15012.012612492517</v>
      </c>
      <c r="D2333">
        <f t="shared" si="72"/>
        <v>0.98411214953271031</v>
      </c>
      <c r="F2333">
        <v>15012.012612492517</v>
      </c>
      <c r="G2333">
        <f t="shared" si="73"/>
        <v>0.91973098087169203</v>
      </c>
    </row>
    <row r="2334" spans="1:7" x14ac:dyDescent="0.25">
      <c r="A2334">
        <v>666.33320000000003</v>
      </c>
      <c r="B2334">
        <v>0.10589999999999999</v>
      </c>
      <c r="C2334">
        <v>15007.50675487879</v>
      </c>
      <c r="D2334">
        <f t="shared" si="72"/>
        <v>0.98971962616822429</v>
      </c>
      <c r="F2334">
        <v>15007.50675487879</v>
      </c>
      <c r="G2334">
        <f t="shared" si="73"/>
        <v>0.92497161324133126</v>
      </c>
    </row>
    <row r="2335" spans="1:7" x14ac:dyDescent="0.25">
      <c r="A2335">
        <v>666.53330000000005</v>
      </c>
      <c r="B2335">
        <v>0.1066</v>
      </c>
      <c r="C2335">
        <v>15003.001350420151</v>
      </c>
      <c r="D2335">
        <f t="shared" si="72"/>
        <v>0.99626168224299072</v>
      </c>
      <c r="F2335">
        <v>15003.001350420151</v>
      </c>
      <c r="G2335">
        <f t="shared" si="73"/>
        <v>0.93108568433924366</v>
      </c>
    </row>
    <row r="2336" spans="1:7" x14ac:dyDescent="0.25">
      <c r="A2336">
        <v>666.73339999999996</v>
      </c>
      <c r="B2336">
        <v>0.1072</v>
      </c>
      <c r="C2336">
        <v>14998.498650285108</v>
      </c>
      <c r="D2336">
        <f t="shared" si="72"/>
        <v>1.0018691588785047</v>
      </c>
      <c r="F2336">
        <v>14998.498650285108</v>
      </c>
      <c r="G2336">
        <f t="shared" si="73"/>
        <v>0.936326316708883</v>
      </c>
    </row>
    <row r="2337" spans="1:7" x14ac:dyDescent="0.25">
      <c r="A2337">
        <v>666.93340000000001</v>
      </c>
      <c r="B2337">
        <v>0.10780000000000001</v>
      </c>
      <c r="C2337">
        <v>14994.000900239815</v>
      </c>
      <c r="D2337">
        <f t="shared" si="72"/>
        <v>1.0074766355140188</v>
      </c>
      <c r="F2337">
        <v>14994.000900239815</v>
      </c>
      <c r="G2337">
        <f t="shared" si="73"/>
        <v>0.94156694907852223</v>
      </c>
    </row>
    <row r="2338" spans="1:7" x14ac:dyDescent="0.25">
      <c r="A2338">
        <v>667.13350000000003</v>
      </c>
      <c r="B2338">
        <v>0.10829999999999999</v>
      </c>
      <c r="C2338">
        <v>14989.503600104026</v>
      </c>
      <c r="D2338">
        <f t="shared" si="72"/>
        <v>1.0121495327102803</v>
      </c>
      <c r="F2338">
        <v>14989.503600104026</v>
      </c>
      <c r="G2338">
        <f t="shared" si="73"/>
        <v>0.94593414271988818</v>
      </c>
    </row>
    <row r="2339" spans="1:7" x14ac:dyDescent="0.25">
      <c r="A2339">
        <v>667.33349999999996</v>
      </c>
      <c r="B2339">
        <v>0.10879999999999999</v>
      </c>
      <c r="C2339">
        <v>14985.011242504686</v>
      </c>
      <c r="D2339">
        <f t="shared" si="72"/>
        <v>1.016822429906542</v>
      </c>
      <c r="F2339">
        <v>14985.011242504686</v>
      </c>
      <c r="G2339">
        <f t="shared" si="73"/>
        <v>0.95030133636125425</v>
      </c>
    </row>
    <row r="2340" spans="1:7" x14ac:dyDescent="0.25">
      <c r="A2340">
        <v>667.53359999999998</v>
      </c>
      <c r="B2340">
        <v>0.10920000000000001</v>
      </c>
      <c r="C2340">
        <v>14980.519332659809</v>
      </c>
      <c r="D2340">
        <f t="shared" si="72"/>
        <v>1.0205607476635514</v>
      </c>
      <c r="F2340">
        <v>14980.519332659809</v>
      </c>
      <c r="G2340">
        <f t="shared" si="73"/>
        <v>0.95379509127434725</v>
      </c>
    </row>
    <row r="2341" spans="1:7" x14ac:dyDescent="0.25">
      <c r="A2341">
        <v>667.73360000000002</v>
      </c>
      <c r="B2341">
        <v>0.10970000000000001</v>
      </c>
      <c r="C2341">
        <v>14976.032357814553</v>
      </c>
      <c r="D2341">
        <f t="shared" si="72"/>
        <v>1.0252336448598132</v>
      </c>
      <c r="F2341">
        <v>14976.032357814553</v>
      </c>
      <c r="G2341">
        <f t="shared" si="73"/>
        <v>0.95816228491571342</v>
      </c>
    </row>
    <row r="2342" spans="1:7" x14ac:dyDescent="0.25">
      <c r="A2342">
        <v>667.93370000000004</v>
      </c>
      <c r="B2342">
        <v>0.11</v>
      </c>
      <c r="C2342">
        <v>14971.545828575499</v>
      </c>
      <c r="D2342">
        <f t="shared" si="72"/>
        <v>1.0280373831775702</v>
      </c>
      <c r="F2342">
        <v>14971.545828575499</v>
      </c>
      <c r="G2342">
        <f t="shared" si="73"/>
        <v>0.96078260110053293</v>
      </c>
    </row>
    <row r="2343" spans="1:7" x14ac:dyDescent="0.25">
      <c r="A2343">
        <v>668.13379999999995</v>
      </c>
      <c r="B2343">
        <v>0.1104</v>
      </c>
      <c r="C2343">
        <v>14967.061986685902</v>
      </c>
      <c r="D2343">
        <f t="shared" si="72"/>
        <v>1.0317757009345794</v>
      </c>
      <c r="F2343">
        <v>14967.061986685902</v>
      </c>
      <c r="G2343">
        <f t="shared" si="73"/>
        <v>0.9642763560136256</v>
      </c>
    </row>
    <row r="2344" spans="1:7" x14ac:dyDescent="0.25">
      <c r="A2344">
        <v>668.3338</v>
      </c>
      <c r="B2344">
        <v>0.11070000000000001</v>
      </c>
      <c r="C2344">
        <v>14962.583068520551</v>
      </c>
      <c r="D2344">
        <f t="shared" si="72"/>
        <v>1.0345794392523366</v>
      </c>
      <c r="F2344">
        <v>14962.583068520551</v>
      </c>
      <c r="G2344">
        <f t="shared" si="73"/>
        <v>0.96689667219844555</v>
      </c>
    </row>
    <row r="2345" spans="1:7" x14ac:dyDescent="0.25">
      <c r="A2345">
        <v>668.53390000000002</v>
      </c>
      <c r="B2345">
        <v>0.111</v>
      </c>
      <c r="C2345">
        <v>14958.104592751391</v>
      </c>
      <c r="D2345">
        <f t="shared" si="72"/>
        <v>1.0373831775700935</v>
      </c>
      <c r="F2345">
        <v>14958.104592751391</v>
      </c>
      <c r="G2345">
        <f t="shared" si="73"/>
        <v>0.96951698838326505</v>
      </c>
    </row>
    <row r="2346" spans="1:7" x14ac:dyDescent="0.25">
      <c r="A2346">
        <v>668.73389999999995</v>
      </c>
      <c r="B2346">
        <v>0.1111</v>
      </c>
      <c r="C2346">
        <v>14953.63103321067</v>
      </c>
      <c r="D2346">
        <f t="shared" si="72"/>
        <v>1.0383177570093458</v>
      </c>
      <c r="F2346">
        <v>14953.63103321067</v>
      </c>
      <c r="G2346">
        <f t="shared" si="73"/>
        <v>0.97039042711153822</v>
      </c>
    </row>
    <row r="2347" spans="1:7" x14ac:dyDescent="0.25">
      <c r="A2347">
        <v>668.93399999999997</v>
      </c>
      <c r="B2347">
        <v>0.11119999999999999</v>
      </c>
      <c r="C2347">
        <v>14949.157913934709</v>
      </c>
      <c r="D2347">
        <f t="shared" si="72"/>
        <v>1.0392523364485982</v>
      </c>
      <c r="F2347">
        <v>14949.157913934709</v>
      </c>
      <c r="G2347">
        <f t="shared" si="73"/>
        <v>0.97126386583981139</v>
      </c>
    </row>
    <row r="2348" spans="1:7" x14ac:dyDescent="0.25">
      <c r="A2348">
        <v>669.13400000000001</v>
      </c>
      <c r="B2348">
        <v>0.1113</v>
      </c>
      <c r="C2348">
        <v>14944.689703407688</v>
      </c>
      <c r="D2348">
        <f t="shared" si="72"/>
        <v>1.0401869158878505</v>
      </c>
      <c r="F2348">
        <v>14944.689703407688</v>
      </c>
      <c r="G2348">
        <f t="shared" si="73"/>
        <v>0.97213730456808456</v>
      </c>
    </row>
    <row r="2349" spans="1:7" x14ac:dyDescent="0.25">
      <c r="A2349">
        <v>669.33410000000003</v>
      </c>
      <c r="B2349">
        <v>0.1111</v>
      </c>
      <c r="C2349">
        <v>14940.221931020697</v>
      </c>
      <c r="D2349">
        <f t="shared" si="72"/>
        <v>1.0383177570093458</v>
      </c>
      <c r="F2349">
        <v>14940.221931020697</v>
      </c>
      <c r="G2349">
        <f t="shared" si="73"/>
        <v>0.97039042711153822</v>
      </c>
    </row>
    <row r="2350" spans="1:7" x14ac:dyDescent="0.25">
      <c r="A2350">
        <v>669.53420000000006</v>
      </c>
      <c r="B2350">
        <v>0.1104</v>
      </c>
      <c r="C2350">
        <v>14935.756829150772</v>
      </c>
      <c r="D2350">
        <f t="shared" si="72"/>
        <v>1.0317757009345794</v>
      </c>
      <c r="F2350">
        <v>14935.756829150772</v>
      </c>
      <c r="G2350">
        <f t="shared" si="73"/>
        <v>0.9642763560136256</v>
      </c>
    </row>
    <row r="2351" spans="1:7" x14ac:dyDescent="0.25">
      <c r="A2351">
        <v>669.73419999999999</v>
      </c>
      <c r="B2351">
        <v>0.10979999999999999</v>
      </c>
      <c r="C2351">
        <v>14931.296624840123</v>
      </c>
      <c r="D2351">
        <f t="shared" si="72"/>
        <v>1.0261682242990653</v>
      </c>
      <c r="F2351">
        <v>14931.296624840123</v>
      </c>
      <c r="G2351">
        <f t="shared" si="73"/>
        <v>0.95903572364398626</v>
      </c>
    </row>
    <row r="2352" spans="1:7" x14ac:dyDescent="0.25">
      <c r="A2352">
        <v>669.93430000000001</v>
      </c>
      <c r="B2352">
        <v>0.1091</v>
      </c>
      <c r="C2352">
        <v>14926.836855494636</v>
      </c>
      <c r="D2352">
        <f t="shared" si="72"/>
        <v>1.0196261682242991</v>
      </c>
      <c r="F2352">
        <v>14926.836855494636</v>
      </c>
      <c r="G2352">
        <f t="shared" si="73"/>
        <v>0.95292165254607397</v>
      </c>
    </row>
    <row r="2353" spans="1:7" x14ac:dyDescent="0.25">
      <c r="A2353">
        <v>670.13430000000005</v>
      </c>
      <c r="B2353">
        <v>0.1084</v>
      </c>
      <c r="C2353">
        <v>14922.381976269531</v>
      </c>
      <c r="D2353">
        <f t="shared" si="72"/>
        <v>1.0130841121495326</v>
      </c>
      <c r="F2353">
        <v>14922.381976269531</v>
      </c>
      <c r="G2353">
        <f t="shared" si="73"/>
        <v>0.94680758144816135</v>
      </c>
    </row>
    <row r="2354" spans="1:7" x14ac:dyDescent="0.25">
      <c r="A2354">
        <v>670.33439999999996</v>
      </c>
      <c r="B2354">
        <v>0.1077</v>
      </c>
      <c r="C2354">
        <v>14917.927529901495</v>
      </c>
      <c r="D2354">
        <f t="shared" si="72"/>
        <v>1.0065420560747664</v>
      </c>
      <c r="F2354">
        <v>14917.927529901495</v>
      </c>
      <c r="G2354">
        <f t="shared" si="73"/>
        <v>0.94069351035024917</v>
      </c>
    </row>
    <row r="2355" spans="1:7" x14ac:dyDescent="0.25">
      <c r="A2355">
        <v>670.53440000000001</v>
      </c>
      <c r="B2355">
        <v>0.107</v>
      </c>
      <c r="C2355">
        <v>14913.477966231114</v>
      </c>
      <c r="D2355">
        <f t="shared" si="72"/>
        <v>1</v>
      </c>
      <c r="F2355">
        <v>14913.477966231114</v>
      </c>
      <c r="G2355">
        <f t="shared" si="73"/>
        <v>0.93457943925233655</v>
      </c>
    </row>
    <row r="2356" spans="1:7" x14ac:dyDescent="0.25">
      <c r="A2356">
        <v>670.73450000000003</v>
      </c>
      <c r="B2356">
        <v>0.10630000000000001</v>
      </c>
      <c r="C2356">
        <v>14909.028833316312</v>
      </c>
      <c r="D2356">
        <f t="shared" si="72"/>
        <v>0.99345794392523368</v>
      </c>
      <c r="F2356">
        <v>14909.028833316312</v>
      </c>
      <c r="G2356">
        <f t="shared" si="73"/>
        <v>0.92846536815442404</v>
      </c>
    </row>
    <row r="2357" spans="1:7" x14ac:dyDescent="0.25">
      <c r="A2357">
        <v>670.93460000000005</v>
      </c>
      <c r="B2357">
        <v>0.1057</v>
      </c>
      <c r="C2357">
        <v>14904.582354226477</v>
      </c>
      <c r="D2357">
        <f t="shared" si="72"/>
        <v>0.9878504672897197</v>
      </c>
      <c r="F2357">
        <v>14904.582354226477</v>
      </c>
      <c r="G2357">
        <f t="shared" si="73"/>
        <v>0.92322473578478492</v>
      </c>
    </row>
    <row r="2358" spans="1:7" x14ac:dyDescent="0.25">
      <c r="A2358">
        <v>671.13459999999998</v>
      </c>
      <c r="B2358">
        <v>0.1052</v>
      </c>
      <c r="C2358">
        <v>14900.140746729494</v>
      </c>
      <c r="D2358">
        <f t="shared" si="72"/>
        <v>0.98317757009345796</v>
      </c>
      <c r="F2358">
        <v>14900.140746729494</v>
      </c>
      <c r="G2358">
        <f t="shared" si="73"/>
        <v>0.91885754214341875</v>
      </c>
    </row>
    <row r="2359" spans="1:7" x14ac:dyDescent="0.25">
      <c r="A2359">
        <v>671.3347</v>
      </c>
      <c r="B2359">
        <v>0.1047</v>
      </c>
      <c r="C2359">
        <v>14895.699566847952</v>
      </c>
      <c r="D2359">
        <f t="shared" si="72"/>
        <v>0.97850467289719634</v>
      </c>
      <c r="F2359">
        <v>14895.699566847952</v>
      </c>
      <c r="G2359">
        <f t="shared" si="73"/>
        <v>0.91449034850205269</v>
      </c>
    </row>
    <row r="2360" spans="1:7" x14ac:dyDescent="0.25">
      <c r="A2360">
        <v>671.53470000000004</v>
      </c>
      <c r="B2360">
        <v>0.1041</v>
      </c>
      <c r="C2360">
        <v>14891.263251176744</v>
      </c>
      <c r="D2360">
        <f t="shared" si="72"/>
        <v>0.97289719626168225</v>
      </c>
      <c r="F2360">
        <v>14891.263251176744</v>
      </c>
      <c r="G2360">
        <f t="shared" si="73"/>
        <v>0.90924971613241334</v>
      </c>
    </row>
    <row r="2361" spans="1:7" x14ac:dyDescent="0.25">
      <c r="A2361">
        <v>671.73479999999995</v>
      </c>
      <c r="B2361">
        <v>0.1038</v>
      </c>
      <c r="C2361">
        <v>14886.827361035934</v>
      </c>
      <c r="D2361">
        <f t="shared" si="72"/>
        <v>0.97009345794392532</v>
      </c>
      <c r="F2361">
        <v>14886.827361035934</v>
      </c>
      <c r="G2361">
        <f t="shared" si="73"/>
        <v>0.90662939994759384</v>
      </c>
    </row>
    <row r="2362" spans="1:7" x14ac:dyDescent="0.25">
      <c r="A2362">
        <v>671.9348</v>
      </c>
      <c r="B2362">
        <v>0.10349999999999999</v>
      </c>
      <c r="C2362">
        <v>14882.396327738941</v>
      </c>
      <c r="D2362">
        <f t="shared" si="72"/>
        <v>0.96728971962616817</v>
      </c>
      <c r="F2362">
        <v>14882.396327738941</v>
      </c>
      <c r="G2362">
        <f t="shared" si="73"/>
        <v>0.90400908376277411</v>
      </c>
    </row>
    <row r="2363" spans="1:7" x14ac:dyDescent="0.25">
      <c r="A2363">
        <v>672.13490000000002</v>
      </c>
      <c r="B2363">
        <v>0.1032</v>
      </c>
      <c r="C2363">
        <v>14877.965717893832</v>
      </c>
      <c r="D2363">
        <f t="shared" si="72"/>
        <v>0.96448598130841123</v>
      </c>
      <c r="F2363">
        <v>14877.965717893832</v>
      </c>
      <c r="G2363">
        <f t="shared" si="73"/>
        <v>0.9013887675779545</v>
      </c>
    </row>
    <row r="2364" spans="1:7" x14ac:dyDescent="0.25">
      <c r="A2364">
        <v>672.33500000000004</v>
      </c>
      <c r="B2364">
        <v>0.1028</v>
      </c>
      <c r="C2364">
        <v>14873.537745320413</v>
      </c>
      <c r="D2364">
        <f t="shared" si="72"/>
        <v>0.96074766355140195</v>
      </c>
      <c r="F2364">
        <v>14873.537745320413</v>
      </c>
      <c r="G2364">
        <f t="shared" si="73"/>
        <v>0.89789501266486171</v>
      </c>
    </row>
    <row r="2365" spans="1:7" x14ac:dyDescent="0.25">
      <c r="A2365">
        <v>672.53499999999997</v>
      </c>
      <c r="B2365">
        <v>0.1026</v>
      </c>
      <c r="C2365">
        <v>14869.114618570038</v>
      </c>
      <c r="D2365">
        <f t="shared" si="72"/>
        <v>0.95887850467289715</v>
      </c>
      <c r="F2365">
        <v>14869.114618570038</v>
      </c>
      <c r="G2365">
        <f t="shared" si="73"/>
        <v>0.89614813520831516</v>
      </c>
    </row>
    <row r="2366" spans="1:7" x14ac:dyDescent="0.25">
      <c r="A2366">
        <v>672.73509999999999</v>
      </c>
      <c r="B2366">
        <v>0.1023</v>
      </c>
      <c r="C2366">
        <v>14864.691912165725</v>
      </c>
      <c r="D2366">
        <f t="shared" si="72"/>
        <v>0.95607476635514022</v>
      </c>
      <c r="F2366">
        <v>14864.691912165725</v>
      </c>
      <c r="G2366">
        <f t="shared" si="73"/>
        <v>0.89352781902349554</v>
      </c>
    </row>
    <row r="2367" spans="1:7" x14ac:dyDescent="0.25">
      <c r="A2367">
        <v>672.93510000000003</v>
      </c>
      <c r="B2367">
        <v>0.10199999999999999</v>
      </c>
      <c r="C2367">
        <v>14860.27404425776</v>
      </c>
      <c r="D2367">
        <f t="shared" si="72"/>
        <v>0.95327102803738317</v>
      </c>
      <c r="F2367">
        <v>14860.27404425776</v>
      </c>
      <c r="G2367">
        <f t="shared" si="73"/>
        <v>0.89090750283867592</v>
      </c>
    </row>
    <row r="2368" spans="1:7" x14ac:dyDescent="0.25">
      <c r="A2368">
        <v>673.13520000000005</v>
      </c>
      <c r="B2368">
        <v>0.1017</v>
      </c>
      <c r="C2368">
        <v>14855.856594633588</v>
      </c>
      <c r="D2368">
        <f t="shared" si="72"/>
        <v>0.95046728971962613</v>
      </c>
      <c r="F2368">
        <v>14855.856594633588</v>
      </c>
      <c r="G2368">
        <f t="shared" si="73"/>
        <v>0.8882871866538562</v>
      </c>
    </row>
    <row r="2369" spans="1:7" x14ac:dyDescent="0.25">
      <c r="A2369">
        <v>673.33519999999999</v>
      </c>
      <c r="B2369">
        <v>0.1014</v>
      </c>
      <c r="C2369">
        <v>14851.443976194918</v>
      </c>
      <c r="D2369">
        <f t="shared" si="72"/>
        <v>0.9476635514018692</v>
      </c>
      <c r="F2369">
        <v>14851.443976194918</v>
      </c>
      <c r="G2369">
        <f t="shared" si="73"/>
        <v>0.8856668704690368</v>
      </c>
    </row>
    <row r="2370" spans="1:7" x14ac:dyDescent="0.25">
      <c r="A2370">
        <v>673.53530000000001</v>
      </c>
      <c r="B2370">
        <v>0.10100000000000001</v>
      </c>
      <c r="C2370">
        <v>14847.031773984228</v>
      </c>
      <c r="D2370">
        <f t="shared" si="72"/>
        <v>0.94392523364485992</v>
      </c>
      <c r="F2370">
        <v>14847.031773984228</v>
      </c>
      <c r="G2370">
        <f t="shared" si="73"/>
        <v>0.88217311555594391</v>
      </c>
    </row>
    <row r="2371" spans="1:7" x14ac:dyDescent="0.25">
      <c r="A2371">
        <v>673.73540000000003</v>
      </c>
      <c r="B2371">
        <v>0.10059999999999999</v>
      </c>
      <c r="C2371">
        <v>14842.622192629331</v>
      </c>
      <c r="D2371">
        <f t="shared" si="72"/>
        <v>0.94018691588785042</v>
      </c>
      <c r="F2371">
        <v>14842.622192629331</v>
      </c>
      <c r="G2371">
        <f t="shared" si="73"/>
        <v>0.8786793606428509</v>
      </c>
    </row>
    <row r="2372" spans="1:7" x14ac:dyDescent="0.25">
      <c r="A2372">
        <v>673.93539999999996</v>
      </c>
      <c r="B2372">
        <v>0.1003</v>
      </c>
      <c r="C2372">
        <v>14838.217431522369</v>
      </c>
      <c r="D2372">
        <f t="shared" ref="D2372:D2435" si="74">B2372/D$1</f>
        <v>0.93738317757009348</v>
      </c>
      <c r="F2372">
        <v>14838.217431522369</v>
      </c>
      <c r="G2372">
        <f t="shared" ref="G2372:G2435" si="75">(D2372/0.107)*0.1</f>
        <v>0.87605904445803129</v>
      </c>
    </row>
    <row r="2373" spans="1:7" x14ac:dyDescent="0.25">
      <c r="A2373">
        <v>674.13549999999998</v>
      </c>
      <c r="B2373">
        <v>0.10009999999999999</v>
      </c>
      <c r="C2373">
        <v>14833.813083571478</v>
      </c>
      <c r="D2373">
        <f t="shared" si="74"/>
        <v>0.93551401869158879</v>
      </c>
      <c r="F2373">
        <v>14833.813083571478</v>
      </c>
      <c r="G2373">
        <f t="shared" si="75"/>
        <v>0.87431216700148495</v>
      </c>
    </row>
    <row r="2374" spans="1:7" x14ac:dyDescent="0.25">
      <c r="A2374">
        <v>674.33550000000002</v>
      </c>
      <c r="B2374">
        <v>9.9900000000000003E-2</v>
      </c>
      <c r="C2374">
        <v>14829.4135485971</v>
      </c>
      <c r="D2374">
        <f t="shared" si="74"/>
        <v>0.9336448598130842</v>
      </c>
      <c r="F2374">
        <v>14829.4135485971</v>
      </c>
      <c r="G2374">
        <f t="shared" si="75"/>
        <v>0.87256528954493862</v>
      </c>
    </row>
    <row r="2375" spans="1:7" x14ac:dyDescent="0.25">
      <c r="A2375">
        <v>674.53560000000004</v>
      </c>
      <c r="B2375">
        <v>9.9699999999999997E-2</v>
      </c>
      <c r="C2375">
        <v>14825.014424739034</v>
      </c>
      <c r="D2375">
        <f t="shared" si="74"/>
        <v>0.9317757009345794</v>
      </c>
      <c r="F2375">
        <v>14825.014424739034</v>
      </c>
      <c r="G2375">
        <f t="shared" si="75"/>
        <v>0.87081841208839195</v>
      </c>
    </row>
    <row r="2376" spans="1:7" x14ac:dyDescent="0.25">
      <c r="A2376">
        <v>674.73559999999998</v>
      </c>
      <c r="B2376">
        <v>9.9400000000000002E-2</v>
      </c>
      <c r="C2376">
        <v>14820.620106601757</v>
      </c>
      <c r="D2376">
        <f t="shared" si="74"/>
        <v>0.92897196261682247</v>
      </c>
      <c r="F2376">
        <v>14820.620106601757</v>
      </c>
      <c r="G2376">
        <f t="shared" si="75"/>
        <v>0.86819809590357255</v>
      </c>
    </row>
    <row r="2377" spans="1:7" x14ac:dyDescent="0.25">
      <c r="A2377">
        <v>674.9357</v>
      </c>
      <c r="B2377">
        <v>9.9000000000000005E-2</v>
      </c>
      <c r="C2377">
        <v>14816.22619754741</v>
      </c>
      <c r="D2377">
        <f t="shared" si="74"/>
        <v>0.92523364485981319</v>
      </c>
      <c r="F2377">
        <v>14816.22619754741</v>
      </c>
      <c r="G2377">
        <f t="shared" si="75"/>
        <v>0.86470434099047966</v>
      </c>
    </row>
    <row r="2378" spans="1:7" x14ac:dyDescent="0.25">
      <c r="A2378">
        <v>675.13580000000002</v>
      </c>
      <c r="B2378">
        <v>9.8599999999999993E-2</v>
      </c>
      <c r="C2378">
        <v>14811.834893068921</v>
      </c>
      <c r="D2378">
        <f t="shared" si="74"/>
        <v>0.92149532710280369</v>
      </c>
      <c r="F2378">
        <v>14811.834893068921</v>
      </c>
      <c r="G2378">
        <f t="shared" si="75"/>
        <v>0.86121058607738665</v>
      </c>
    </row>
    <row r="2379" spans="1:7" x14ac:dyDescent="0.25">
      <c r="A2379">
        <v>675.33579999999995</v>
      </c>
      <c r="B2379">
        <v>9.8100000000000007E-2</v>
      </c>
      <c r="C2379">
        <v>14807.448383456054</v>
      </c>
      <c r="D2379">
        <f t="shared" si="74"/>
        <v>0.91682242990654217</v>
      </c>
      <c r="F2379">
        <v>14807.448383456054</v>
      </c>
      <c r="G2379">
        <f t="shared" si="75"/>
        <v>0.8568433924360207</v>
      </c>
    </row>
    <row r="2380" spans="1:7" x14ac:dyDescent="0.25">
      <c r="A2380">
        <v>675.53589999999997</v>
      </c>
      <c r="B2380">
        <v>9.7699999999999995E-2</v>
      </c>
      <c r="C2380">
        <v>14803.062279887716</v>
      </c>
      <c r="D2380">
        <f t="shared" si="74"/>
        <v>0.91308411214953267</v>
      </c>
      <c r="F2380">
        <v>14803.062279887716</v>
      </c>
      <c r="G2380">
        <f t="shared" si="75"/>
        <v>0.85334963752292792</v>
      </c>
    </row>
    <row r="2381" spans="1:7" x14ac:dyDescent="0.25">
      <c r="A2381">
        <v>675.73590000000002</v>
      </c>
      <c r="B2381">
        <v>9.7100000000000006E-2</v>
      </c>
      <c r="C2381">
        <v>14798.68096396832</v>
      </c>
      <c r="D2381">
        <f t="shared" si="74"/>
        <v>0.9074766355140188</v>
      </c>
      <c r="F2381">
        <v>14798.68096396832</v>
      </c>
      <c r="G2381">
        <f t="shared" si="75"/>
        <v>0.84810900515328869</v>
      </c>
    </row>
    <row r="2382" spans="1:7" x14ac:dyDescent="0.25">
      <c r="A2382">
        <v>675.93600000000004</v>
      </c>
      <c r="B2382">
        <v>9.6600000000000005E-2</v>
      </c>
      <c r="C2382">
        <v>14794.300052075936</v>
      </c>
      <c r="D2382">
        <f t="shared" si="74"/>
        <v>0.90280373831775707</v>
      </c>
      <c r="F2382">
        <v>14794.300052075936</v>
      </c>
      <c r="G2382">
        <f t="shared" si="75"/>
        <v>0.84374181151192262</v>
      </c>
    </row>
    <row r="2383" spans="1:7" x14ac:dyDescent="0.25">
      <c r="A2383">
        <v>676.13599999999997</v>
      </c>
      <c r="B2383">
        <v>9.6000000000000002E-2</v>
      </c>
      <c r="C2383">
        <v>14789.923920631352</v>
      </c>
      <c r="D2383">
        <f t="shared" si="74"/>
        <v>0.89719626168224298</v>
      </c>
      <c r="F2383">
        <v>14789.923920631352</v>
      </c>
      <c r="G2383">
        <f t="shared" si="75"/>
        <v>0.83850117914228317</v>
      </c>
    </row>
    <row r="2384" spans="1:7" x14ac:dyDescent="0.25">
      <c r="A2384">
        <v>676.33609999999999</v>
      </c>
      <c r="B2384">
        <v>9.5600000000000004E-2</v>
      </c>
      <c r="C2384">
        <v>14785.54819120257</v>
      </c>
      <c r="D2384">
        <f t="shared" si="74"/>
        <v>0.8934579439252337</v>
      </c>
      <c r="F2384">
        <v>14785.54819120257</v>
      </c>
      <c r="G2384">
        <f t="shared" si="75"/>
        <v>0.83500742422919039</v>
      </c>
    </row>
    <row r="2385" spans="1:7" x14ac:dyDescent="0.25">
      <c r="A2385">
        <v>676.53620000000001</v>
      </c>
      <c r="B2385">
        <v>9.5399999999999999E-2</v>
      </c>
      <c r="C2385">
        <v>14781.175050204261</v>
      </c>
      <c r="D2385">
        <f t="shared" si="74"/>
        <v>0.891588785046729</v>
      </c>
      <c r="F2385">
        <v>14781.175050204261</v>
      </c>
      <c r="G2385">
        <f t="shared" si="75"/>
        <v>0.83326054677264405</v>
      </c>
    </row>
    <row r="2386" spans="1:7" x14ac:dyDescent="0.25">
      <c r="A2386">
        <v>676.73620000000005</v>
      </c>
      <c r="B2386">
        <v>9.5200000000000007E-2</v>
      </c>
      <c r="C2386">
        <v>14776.806678880188</v>
      </c>
      <c r="D2386">
        <f t="shared" si="74"/>
        <v>0.88971962616822442</v>
      </c>
      <c r="F2386">
        <v>14776.806678880188</v>
      </c>
      <c r="G2386">
        <f t="shared" si="75"/>
        <v>0.83151366931609771</v>
      </c>
    </row>
    <row r="2387" spans="1:7" x14ac:dyDescent="0.25">
      <c r="A2387">
        <v>676.93629999999996</v>
      </c>
      <c r="B2387">
        <v>9.5000000000000001E-2</v>
      </c>
      <c r="C2387">
        <v>14772.438706566631</v>
      </c>
      <c r="D2387">
        <f t="shared" si="74"/>
        <v>0.88785046728971961</v>
      </c>
      <c r="F2387">
        <v>14772.438706566631</v>
      </c>
      <c r="G2387">
        <f t="shared" si="75"/>
        <v>0.82976679185955116</v>
      </c>
    </row>
    <row r="2388" spans="1:7" x14ac:dyDescent="0.25">
      <c r="A2388">
        <v>677.13630000000001</v>
      </c>
      <c r="B2388">
        <v>9.4799999999999995E-2</v>
      </c>
      <c r="C2388">
        <v>14768.075496764832</v>
      </c>
      <c r="D2388">
        <f t="shared" si="74"/>
        <v>0.88598130841121492</v>
      </c>
      <c r="F2388">
        <v>14768.075496764832</v>
      </c>
      <c r="G2388">
        <f t="shared" si="75"/>
        <v>0.82801991440300471</v>
      </c>
    </row>
    <row r="2389" spans="1:7" x14ac:dyDescent="0.25">
      <c r="A2389">
        <v>677.33640000000003</v>
      </c>
      <c r="B2389">
        <v>9.4500000000000001E-2</v>
      </c>
      <c r="C2389">
        <v>14763.712683978005</v>
      </c>
      <c r="D2389">
        <f t="shared" si="74"/>
        <v>0.88317757009345799</v>
      </c>
      <c r="F2389">
        <v>14763.712683978005</v>
      </c>
      <c r="G2389">
        <f t="shared" si="75"/>
        <v>0.82539959821818509</v>
      </c>
    </row>
    <row r="2390" spans="1:7" x14ac:dyDescent="0.25">
      <c r="A2390">
        <v>677.53639999999996</v>
      </c>
      <c r="B2390">
        <v>9.4200000000000006E-2</v>
      </c>
      <c r="C2390">
        <v>14759.354626555858</v>
      </c>
      <c r="D2390">
        <f t="shared" si="74"/>
        <v>0.88037383177570105</v>
      </c>
      <c r="F2390">
        <v>14759.354626555858</v>
      </c>
      <c r="G2390">
        <f t="shared" si="75"/>
        <v>0.82277928203336548</v>
      </c>
    </row>
    <row r="2391" spans="1:7" x14ac:dyDescent="0.25">
      <c r="A2391">
        <v>677.73649999999998</v>
      </c>
      <c r="B2391">
        <v>9.3899999999999997E-2</v>
      </c>
      <c r="C2391">
        <v>14754.996964159374</v>
      </c>
      <c r="D2391">
        <f t="shared" si="74"/>
        <v>0.8775700934579439</v>
      </c>
      <c r="F2391">
        <v>14754.996964159374</v>
      </c>
      <c r="G2391">
        <f t="shared" si="75"/>
        <v>0.82015896584854575</v>
      </c>
    </row>
    <row r="2392" spans="1:7" x14ac:dyDescent="0.25">
      <c r="A2392">
        <v>677.9366</v>
      </c>
      <c r="B2392">
        <v>9.3700000000000006E-2</v>
      </c>
      <c r="C2392">
        <v>14750.641874181156</v>
      </c>
      <c r="D2392">
        <f t="shared" si="74"/>
        <v>0.87570093457943932</v>
      </c>
      <c r="F2392">
        <v>14750.641874181156</v>
      </c>
      <c r="G2392">
        <f t="shared" si="75"/>
        <v>0.81841208839199941</v>
      </c>
    </row>
    <row r="2393" spans="1:7" x14ac:dyDescent="0.25">
      <c r="A2393">
        <v>678.13660000000004</v>
      </c>
      <c r="B2393">
        <v>9.3399999999999997E-2</v>
      </c>
      <c r="C2393">
        <v>14746.291528874859</v>
      </c>
      <c r="D2393">
        <f t="shared" si="74"/>
        <v>0.87289719626168227</v>
      </c>
      <c r="F2393">
        <v>14746.291528874859</v>
      </c>
      <c r="G2393">
        <f t="shared" si="75"/>
        <v>0.8157917722071798</v>
      </c>
    </row>
    <row r="2394" spans="1:7" x14ac:dyDescent="0.25">
      <c r="A2394">
        <v>678.33669999999995</v>
      </c>
      <c r="B2394">
        <v>9.3200000000000005E-2</v>
      </c>
      <c r="C2394">
        <v>14741.941575621666</v>
      </c>
      <c r="D2394">
        <f t="shared" si="74"/>
        <v>0.87102803738317769</v>
      </c>
      <c r="F2394">
        <v>14741.941575621666</v>
      </c>
      <c r="G2394">
        <f t="shared" si="75"/>
        <v>0.81404489475063346</v>
      </c>
    </row>
    <row r="2395" spans="1:7" x14ac:dyDescent="0.25">
      <c r="A2395">
        <v>678.5367</v>
      </c>
      <c r="B2395">
        <v>9.2999999999999999E-2</v>
      </c>
      <c r="C2395">
        <v>14737.5963599316</v>
      </c>
      <c r="D2395">
        <f t="shared" si="74"/>
        <v>0.86915887850467288</v>
      </c>
      <c r="F2395">
        <v>14737.5963599316</v>
      </c>
      <c r="G2395">
        <f t="shared" si="75"/>
        <v>0.8122980172940869</v>
      </c>
    </row>
    <row r="2396" spans="1:7" x14ac:dyDescent="0.25">
      <c r="A2396">
        <v>678.73680000000002</v>
      </c>
      <c r="B2396">
        <v>9.2700000000000005E-2</v>
      </c>
      <c r="C2396">
        <v>14733.251534320814</v>
      </c>
      <c r="D2396">
        <f t="shared" si="74"/>
        <v>0.86635514018691595</v>
      </c>
      <c r="F2396">
        <v>14733.251534320814</v>
      </c>
      <c r="G2396">
        <f t="shared" si="75"/>
        <v>0.80967770110926729</v>
      </c>
    </row>
    <row r="2397" spans="1:7" x14ac:dyDescent="0.25">
      <c r="A2397">
        <v>678.93679999999995</v>
      </c>
      <c r="B2397">
        <v>9.2499999999999999E-2</v>
      </c>
      <c r="C2397">
        <v>14728.911439179612</v>
      </c>
      <c r="D2397">
        <f t="shared" si="74"/>
        <v>0.86448598130841126</v>
      </c>
      <c r="F2397">
        <v>14728.911439179612</v>
      </c>
      <c r="G2397">
        <f t="shared" si="75"/>
        <v>0.80793082365272084</v>
      </c>
    </row>
    <row r="2398" spans="1:7" x14ac:dyDescent="0.25">
      <c r="A2398">
        <v>679.13689999999997</v>
      </c>
      <c r="B2398">
        <v>9.2200000000000004E-2</v>
      </c>
      <c r="C2398">
        <v>14724.571732150029</v>
      </c>
      <c r="D2398">
        <f t="shared" si="74"/>
        <v>0.86168224299065421</v>
      </c>
      <c r="F2398">
        <v>14724.571732150029</v>
      </c>
      <c r="G2398">
        <f t="shared" si="75"/>
        <v>0.80531050746790123</v>
      </c>
    </row>
    <row r="2399" spans="1:7" x14ac:dyDescent="0.25">
      <c r="A2399">
        <v>679.33699999999999</v>
      </c>
      <c r="B2399">
        <v>9.1999999999999998E-2</v>
      </c>
      <c r="C2399">
        <v>14720.234581658293</v>
      </c>
      <c r="D2399">
        <f t="shared" si="74"/>
        <v>0.85981308411214952</v>
      </c>
      <c r="F2399">
        <v>14720.234581658293</v>
      </c>
      <c r="G2399">
        <f t="shared" si="75"/>
        <v>0.80356363001135467</v>
      </c>
    </row>
    <row r="2400" spans="1:7" x14ac:dyDescent="0.25">
      <c r="A2400">
        <v>679.53700000000003</v>
      </c>
      <c r="B2400">
        <v>9.1600000000000001E-2</v>
      </c>
      <c r="C2400">
        <v>14715.902151023416</v>
      </c>
      <c r="D2400">
        <f t="shared" si="74"/>
        <v>0.85607476635514024</v>
      </c>
      <c r="F2400">
        <v>14715.902151023416</v>
      </c>
      <c r="G2400">
        <f t="shared" si="75"/>
        <v>0.800069875098262</v>
      </c>
    </row>
    <row r="2401" spans="1:7" x14ac:dyDescent="0.25">
      <c r="A2401">
        <v>679.73710000000005</v>
      </c>
      <c r="B2401">
        <v>9.11E-2</v>
      </c>
      <c r="C2401">
        <v>14711.570105559927</v>
      </c>
      <c r="D2401">
        <f t="shared" si="74"/>
        <v>0.8514018691588785</v>
      </c>
      <c r="F2401">
        <v>14711.570105559927</v>
      </c>
      <c r="G2401">
        <f t="shared" si="75"/>
        <v>0.79570268145689582</v>
      </c>
    </row>
    <row r="2402" spans="1:7" x14ac:dyDescent="0.25">
      <c r="A2402">
        <v>679.93709999999999</v>
      </c>
      <c r="B2402">
        <v>9.06E-2</v>
      </c>
      <c r="C2402">
        <v>14707.242772897669</v>
      </c>
      <c r="D2402">
        <f t="shared" si="74"/>
        <v>0.84672897196261687</v>
      </c>
      <c r="F2402">
        <v>14707.242772897669</v>
      </c>
      <c r="G2402">
        <f t="shared" si="75"/>
        <v>0.79133548781552987</v>
      </c>
    </row>
    <row r="2403" spans="1:7" x14ac:dyDescent="0.25">
      <c r="A2403">
        <v>680.13720000000001</v>
      </c>
      <c r="B2403">
        <v>9.01E-2</v>
      </c>
      <c r="C2403">
        <v>14702.915823454445</v>
      </c>
      <c r="D2403">
        <f t="shared" si="74"/>
        <v>0.84205607476635513</v>
      </c>
      <c r="F2403">
        <v>14702.915823454445</v>
      </c>
      <c r="G2403">
        <f t="shared" si="75"/>
        <v>0.7869682941741637</v>
      </c>
    </row>
    <row r="2404" spans="1:7" x14ac:dyDescent="0.25">
      <c r="A2404">
        <v>680.33720000000005</v>
      </c>
      <c r="B2404">
        <v>8.9800000000000005E-2</v>
      </c>
      <c r="C2404">
        <v>14698.593579771912</v>
      </c>
      <c r="D2404">
        <f t="shared" si="74"/>
        <v>0.8392523364485982</v>
      </c>
      <c r="F2404">
        <v>14698.593579771912</v>
      </c>
      <c r="G2404">
        <f t="shared" si="75"/>
        <v>0.78434797798934419</v>
      </c>
    </row>
    <row r="2405" spans="1:7" x14ac:dyDescent="0.25">
      <c r="A2405">
        <v>680.53729999999996</v>
      </c>
      <c r="B2405">
        <v>8.9499999999999996E-2</v>
      </c>
      <c r="C2405">
        <v>14694.27171736215</v>
      </c>
      <c r="D2405">
        <f t="shared" si="74"/>
        <v>0.83644859813084105</v>
      </c>
      <c r="F2405">
        <v>14694.27171736215</v>
      </c>
      <c r="G2405">
        <f t="shared" si="75"/>
        <v>0.78172766180452447</v>
      </c>
    </row>
    <row r="2406" spans="1:7" x14ac:dyDescent="0.25">
      <c r="A2406">
        <v>680.73739999999998</v>
      </c>
      <c r="B2406">
        <v>8.9200000000000002E-2</v>
      </c>
      <c r="C2406">
        <v>14689.952395740267</v>
      </c>
      <c r="D2406">
        <f t="shared" si="74"/>
        <v>0.83364485981308412</v>
      </c>
      <c r="F2406">
        <v>14689.952395740267</v>
      </c>
      <c r="G2406">
        <f t="shared" si="75"/>
        <v>0.77910734561970485</v>
      </c>
    </row>
    <row r="2407" spans="1:7" x14ac:dyDescent="0.25">
      <c r="A2407">
        <v>680.93740000000003</v>
      </c>
      <c r="B2407">
        <v>8.8900000000000007E-2</v>
      </c>
      <c r="C2407">
        <v>14685.637769345611</v>
      </c>
      <c r="D2407">
        <f t="shared" si="74"/>
        <v>0.83084112149532718</v>
      </c>
      <c r="F2407">
        <v>14685.637769345611</v>
      </c>
      <c r="G2407">
        <f t="shared" si="75"/>
        <v>0.77648702943488523</v>
      </c>
    </row>
    <row r="2408" spans="1:7" x14ac:dyDescent="0.25">
      <c r="A2408">
        <v>681.13750000000005</v>
      </c>
      <c r="B2408">
        <v>8.8700000000000001E-2</v>
      </c>
      <c r="C2408">
        <v>14681.323521315446</v>
      </c>
      <c r="D2408">
        <f t="shared" si="74"/>
        <v>0.82897196261682249</v>
      </c>
      <c r="F2408">
        <v>14681.323521315446</v>
      </c>
      <c r="G2408">
        <f t="shared" si="75"/>
        <v>0.77474015197833879</v>
      </c>
    </row>
    <row r="2409" spans="1:7" x14ac:dyDescent="0.25">
      <c r="A2409">
        <v>681.33749999999998</v>
      </c>
      <c r="B2409">
        <v>8.8599999999999998E-2</v>
      </c>
      <c r="C2409">
        <v>14677.013961509532</v>
      </c>
      <c r="D2409">
        <f t="shared" si="74"/>
        <v>0.82803738317757014</v>
      </c>
      <c r="F2409">
        <v>14677.013961509532</v>
      </c>
      <c r="G2409">
        <f t="shared" si="75"/>
        <v>0.77386671325006562</v>
      </c>
    </row>
    <row r="2410" spans="1:7" x14ac:dyDescent="0.25">
      <c r="A2410">
        <v>681.5376</v>
      </c>
      <c r="B2410">
        <v>8.8599999999999998E-2</v>
      </c>
      <c r="C2410">
        <v>14672.704778136966</v>
      </c>
      <c r="D2410">
        <f t="shared" si="74"/>
        <v>0.82803738317757014</v>
      </c>
      <c r="F2410">
        <v>14672.704778136966</v>
      </c>
      <c r="G2410">
        <f t="shared" si="75"/>
        <v>0.77386671325006562</v>
      </c>
    </row>
    <row r="2411" spans="1:7" x14ac:dyDescent="0.25">
      <c r="A2411">
        <v>681.73760000000004</v>
      </c>
      <c r="B2411">
        <v>8.8499999999999995E-2</v>
      </c>
      <c r="C2411">
        <v>14668.400276000619</v>
      </c>
      <c r="D2411">
        <f t="shared" si="74"/>
        <v>0.82710280373831768</v>
      </c>
      <c r="F2411">
        <v>14668.400276000619</v>
      </c>
      <c r="G2411">
        <f t="shared" si="75"/>
        <v>0.77299327452179234</v>
      </c>
    </row>
    <row r="2412" spans="1:7" x14ac:dyDescent="0.25">
      <c r="A2412">
        <v>681.93769999999995</v>
      </c>
      <c r="B2412">
        <v>8.8400000000000006E-2</v>
      </c>
      <c r="C2412">
        <v>14664.096148372499</v>
      </c>
      <c r="D2412">
        <f t="shared" si="74"/>
        <v>0.82616822429906545</v>
      </c>
      <c r="F2412">
        <v>14664.096148372499</v>
      </c>
      <c r="G2412">
        <f t="shared" si="75"/>
        <v>0.77211983579351917</v>
      </c>
    </row>
    <row r="2413" spans="1:7" x14ac:dyDescent="0.25">
      <c r="A2413">
        <v>682.13779999999997</v>
      </c>
      <c r="B2413">
        <v>8.8400000000000006E-2</v>
      </c>
      <c r="C2413">
        <v>14659.794545911398</v>
      </c>
      <c r="D2413">
        <f t="shared" si="74"/>
        <v>0.82616822429906545</v>
      </c>
      <c r="F2413">
        <v>14659.794545911398</v>
      </c>
      <c r="G2413">
        <f t="shared" si="75"/>
        <v>0.77211983579351917</v>
      </c>
    </row>
    <row r="2414" spans="1:7" x14ac:dyDescent="0.25">
      <c r="A2414">
        <v>682.33780000000002</v>
      </c>
      <c r="B2414">
        <v>8.8400000000000006E-2</v>
      </c>
      <c r="C2414">
        <v>14655.497614231543</v>
      </c>
      <c r="D2414">
        <f t="shared" si="74"/>
        <v>0.82616822429906545</v>
      </c>
      <c r="F2414">
        <v>14655.497614231543</v>
      </c>
      <c r="G2414">
        <f t="shared" si="75"/>
        <v>0.77211983579351917</v>
      </c>
    </row>
    <row r="2415" spans="1:7" x14ac:dyDescent="0.25">
      <c r="A2415">
        <v>682.53790000000004</v>
      </c>
      <c r="B2415">
        <v>8.8300000000000003E-2</v>
      </c>
      <c r="C2415">
        <v>14651.201054183217</v>
      </c>
      <c r="D2415">
        <f t="shared" si="74"/>
        <v>0.8252336448598131</v>
      </c>
      <c r="F2415">
        <v>14651.201054183217</v>
      </c>
      <c r="G2415">
        <f t="shared" si="75"/>
        <v>0.771246397065246</v>
      </c>
    </row>
    <row r="2416" spans="1:7" x14ac:dyDescent="0.25">
      <c r="A2416">
        <v>682.73789999999997</v>
      </c>
      <c r="B2416">
        <v>8.8300000000000003E-2</v>
      </c>
      <c r="C2416">
        <v>14646.909157965305</v>
      </c>
      <c r="D2416">
        <f t="shared" si="74"/>
        <v>0.8252336448598131</v>
      </c>
      <c r="F2416">
        <v>14646.909157965305</v>
      </c>
      <c r="G2416">
        <f t="shared" si="75"/>
        <v>0.771246397065246</v>
      </c>
    </row>
    <row r="2417" spans="1:7" x14ac:dyDescent="0.25">
      <c r="A2417">
        <v>682.93799999999999</v>
      </c>
      <c r="B2417">
        <v>8.8200000000000001E-2</v>
      </c>
      <c r="C2417">
        <v>14642.617631468742</v>
      </c>
      <c r="D2417">
        <f t="shared" si="74"/>
        <v>0.82429906542056075</v>
      </c>
      <c r="F2417">
        <v>14642.617631468742</v>
      </c>
      <c r="G2417">
        <f t="shared" si="75"/>
        <v>0.77037295833697272</v>
      </c>
    </row>
    <row r="2418" spans="1:7" x14ac:dyDescent="0.25">
      <c r="A2418">
        <v>683.13800000000003</v>
      </c>
      <c r="B2418">
        <v>8.8099999999999998E-2</v>
      </c>
      <c r="C2418">
        <v>14638.330761866562</v>
      </c>
      <c r="D2418">
        <f t="shared" si="74"/>
        <v>0.8233644859813084</v>
      </c>
      <c r="F2418">
        <v>14638.330761866562</v>
      </c>
      <c r="G2418">
        <f t="shared" si="75"/>
        <v>0.76949951960869944</v>
      </c>
    </row>
    <row r="2419" spans="1:7" x14ac:dyDescent="0.25">
      <c r="A2419">
        <v>683.33810000000005</v>
      </c>
      <c r="B2419">
        <v>8.8099999999999998E-2</v>
      </c>
      <c r="C2419">
        <v>14634.044260081502</v>
      </c>
      <c r="D2419">
        <f t="shared" si="74"/>
        <v>0.8233644859813084</v>
      </c>
      <c r="F2419">
        <v>14634.044260081502</v>
      </c>
      <c r="G2419">
        <f t="shared" si="75"/>
        <v>0.76949951960869944</v>
      </c>
    </row>
    <row r="2420" spans="1:7" x14ac:dyDescent="0.25">
      <c r="A2420">
        <v>683.53819999999996</v>
      </c>
      <c r="B2420">
        <v>8.8099999999999998E-2</v>
      </c>
      <c r="C2420">
        <v>14629.760267970394</v>
      </c>
      <c r="D2420">
        <f t="shared" si="74"/>
        <v>0.8233644859813084</v>
      </c>
      <c r="F2420">
        <v>14629.760267970394</v>
      </c>
      <c r="G2420">
        <f t="shared" si="75"/>
        <v>0.76949951960869944</v>
      </c>
    </row>
    <row r="2421" spans="1:7" x14ac:dyDescent="0.25">
      <c r="A2421">
        <v>683.73820000000001</v>
      </c>
      <c r="B2421">
        <v>8.8200000000000001E-2</v>
      </c>
      <c r="C2421">
        <v>14625.48092237643</v>
      </c>
      <c r="D2421">
        <f t="shared" si="74"/>
        <v>0.82429906542056075</v>
      </c>
      <c r="F2421">
        <v>14625.48092237643</v>
      </c>
      <c r="G2421">
        <f t="shared" si="75"/>
        <v>0.77037295833697272</v>
      </c>
    </row>
    <row r="2422" spans="1:7" x14ac:dyDescent="0.25">
      <c r="A2422">
        <v>683.93830000000003</v>
      </c>
      <c r="B2422">
        <v>8.8300000000000003E-2</v>
      </c>
      <c r="C2422">
        <v>14621.201941754101</v>
      </c>
      <c r="D2422">
        <f t="shared" si="74"/>
        <v>0.8252336448598131</v>
      </c>
      <c r="F2422">
        <v>14621.201941754101</v>
      </c>
      <c r="G2422">
        <f t="shared" si="75"/>
        <v>0.771246397065246</v>
      </c>
    </row>
    <row r="2423" spans="1:7" x14ac:dyDescent="0.25">
      <c r="A2423">
        <v>684.13829999999996</v>
      </c>
      <c r="B2423">
        <v>8.8300000000000003E-2</v>
      </c>
      <c r="C2423">
        <v>14616.927600749732</v>
      </c>
      <c r="D2423">
        <f t="shared" si="74"/>
        <v>0.8252336448598131</v>
      </c>
      <c r="F2423">
        <v>14616.927600749732</v>
      </c>
      <c r="G2423">
        <f t="shared" si="75"/>
        <v>0.771246397065246</v>
      </c>
    </row>
    <row r="2424" spans="1:7" x14ac:dyDescent="0.25">
      <c r="A2424">
        <v>684.33839999999998</v>
      </c>
      <c r="B2424">
        <v>8.8099999999999998E-2</v>
      </c>
      <c r="C2424">
        <v>14612.653622827538</v>
      </c>
      <c r="D2424">
        <f t="shared" si="74"/>
        <v>0.8233644859813084</v>
      </c>
      <c r="F2424">
        <v>14612.653622827538</v>
      </c>
      <c r="G2424">
        <f t="shared" si="75"/>
        <v>0.76949951960869944</v>
      </c>
    </row>
    <row r="2425" spans="1:7" x14ac:dyDescent="0.25">
      <c r="A2425">
        <v>684.53840000000002</v>
      </c>
      <c r="B2425">
        <v>8.7800000000000003E-2</v>
      </c>
      <c r="C2425">
        <v>14608.38427763877</v>
      </c>
      <c r="D2425">
        <f t="shared" si="74"/>
        <v>0.82056074766355147</v>
      </c>
      <c r="F2425">
        <v>14608.38427763877</v>
      </c>
      <c r="G2425">
        <f t="shared" si="75"/>
        <v>0.76687920342387994</v>
      </c>
    </row>
    <row r="2426" spans="1:7" x14ac:dyDescent="0.25">
      <c r="A2426">
        <v>684.73850000000004</v>
      </c>
      <c r="B2426">
        <v>8.7599999999999997E-2</v>
      </c>
      <c r="C2426">
        <v>14604.115293648596</v>
      </c>
      <c r="D2426">
        <f t="shared" si="74"/>
        <v>0.81869158878504678</v>
      </c>
      <c r="F2426">
        <v>14604.115293648596</v>
      </c>
      <c r="G2426">
        <f t="shared" si="75"/>
        <v>0.76513232596733349</v>
      </c>
    </row>
    <row r="2427" spans="1:7" x14ac:dyDescent="0.25">
      <c r="A2427">
        <v>684.93859999999995</v>
      </c>
      <c r="B2427">
        <v>8.7400000000000005E-2</v>
      </c>
      <c r="C2427">
        <v>14599.848803965788</v>
      </c>
      <c r="D2427">
        <f t="shared" si="74"/>
        <v>0.81682242990654208</v>
      </c>
      <c r="F2427">
        <v>14599.848803965788</v>
      </c>
      <c r="G2427">
        <f t="shared" si="75"/>
        <v>0.76338544851078705</v>
      </c>
    </row>
    <row r="2428" spans="1:7" x14ac:dyDescent="0.25">
      <c r="A2428">
        <v>685.1386</v>
      </c>
      <c r="B2428">
        <v>8.7400000000000005E-2</v>
      </c>
      <c r="C2428">
        <v>14595.586936716163</v>
      </c>
      <c r="D2428">
        <f t="shared" si="74"/>
        <v>0.81682242990654208</v>
      </c>
      <c r="F2428">
        <v>14595.586936716163</v>
      </c>
      <c r="G2428">
        <f t="shared" si="75"/>
        <v>0.76338544851078705</v>
      </c>
    </row>
    <row r="2429" spans="1:7" x14ac:dyDescent="0.25">
      <c r="A2429">
        <v>685.33870000000002</v>
      </c>
      <c r="B2429">
        <v>8.7499999999999994E-2</v>
      </c>
      <c r="C2429">
        <v>14591.325427850492</v>
      </c>
      <c r="D2429">
        <f t="shared" si="74"/>
        <v>0.81775700934579432</v>
      </c>
      <c r="F2429">
        <v>14591.325427850492</v>
      </c>
      <c r="G2429">
        <f t="shared" si="75"/>
        <v>0.76425888723906021</v>
      </c>
    </row>
    <row r="2430" spans="1:7" x14ac:dyDescent="0.25">
      <c r="A2430">
        <v>685.53869999999995</v>
      </c>
      <c r="B2430">
        <v>8.7499999999999994E-2</v>
      </c>
      <c r="C2430">
        <v>14587.068534569968</v>
      </c>
      <c r="D2430">
        <f t="shared" si="74"/>
        <v>0.81775700934579432</v>
      </c>
      <c r="F2430">
        <v>14587.068534569968</v>
      </c>
      <c r="G2430">
        <f t="shared" si="75"/>
        <v>0.76425888723906021</v>
      </c>
    </row>
    <row r="2431" spans="1:7" x14ac:dyDescent="0.25">
      <c r="A2431">
        <v>685.73879999999997</v>
      </c>
      <c r="B2431">
        <v>8.7400000000000005E-2</v>
      </c>
      <c r="C2431">
        <v>14582.811997804412</v>
      </c>
      <c r="D2431">
        <f t="shared" si="74"/>
        <v>0.81682242990654208</v>
      </c>
      <c r="F2431">
        <v>14582.811997804412</v>
      </c>
      <c r="G2431">
        <f t="shared" si="75"/>
        <v>0.76338544851078705</v>
      </c>
    </row>
    <row r="2432" spans="1:7" x14ac:dyDescent="0.25">
      <c r="A2432">
        <v>685.93880000000001</v>
      </c>
      <c r="B2432">
        <v>8.72E-2</v>
      </c>
      <c r="C2432">
        <v>14578.560069790483</v>
      </c>
      <c r="D2432">
        <f t="shared" si="74"/>
        <v>0.81495327102803738</v>
      </c>
      <c r="F2432">
        <v>14578.560069790483</v>
      </c>
      <c r="G2432">
        <f t="shared" si="75"/>
        <v>0.7616385710542406</v>
      </c>
    </row>
    <row r="2433" spans="1:7" x14ac:dyDescent="0.25">
      <c r="A2433">
        <v>686.13890000000004</v>
      </c>
      <c r="B2433">
        <v>8.6900000000000005E-2</v>
      </c>
      <c r="C2433">
        <v>14574.308496428346</v>
      </c>
      <c r="D2433">
        <f t="shared" si="74"/>
        <v>0.81214953271028045</v>
      </c>
      <c r="F2433">
        <v>14574.308496428346</v>
      </c>
      <c r="G2433">
        <f t="shared" si="75"/>
        <v>0.75901825486942098</v>
      </c>
    </row>
    <row r="2434" spans="1:7" x14ac:dyDescent="0.25">
      <c r="A2434">
        <v>686.33900000000006</v>
      </c>
      <c r="B2434">
        <v>8.6699999999999999E-2</v>
      </c>
      <c r="C2434">
        <v>14570.059402132181</v>
      </c>
      <c r="D2434">
        <f t="shared" si="74"/>
        <v>0.81028037383177576</v>
      </c>
      <c r="F2434">
        <v>14570.059402132181</v>
      </c>
      <c r="G2434">
        <f t="shared" si="75"/>
        <v>0.75727137741287454</v>
      </c>
    </row>
    <row r="2435" spans="1:7" x14ac:dyDescent="0.25">
      <c r="A2435">
        <v>686.53899999999999</v>
      </c>
      <c r="B2435">
        <v>8.6499999999999994E-2</v>
      </c>
      <c r="C2435">
        <v>14565.814906363659</v>
      </c>
      <c r="D2435">
        <f t="shared" si="74"/>
        <v>0.80841121495327095</v>
      </c>
      <c r="F2435">
        <v>14565.814906363659</v>
      </c>
      <c r="G2435">
        <f t="shared" si="75"/>
        <v>0.75552449995632809</v>
      </c>
    </row>
    <row r="2436" spans="1:7" x14ac:dyDescent="0.25">
      <c r="A2436">
        <v>686.73910000000001</v>
      </c>
      <c r="B2436">
        <v>8.6499999999999994E-2</v>
      </c>
      <c r="C2436">
        <v>14561.570762462776</v>
      </c>
      <c r="D2436">
        <f t="shared" ref="D2436:D2499" si="76">B2436/D$1</f>
        <v>0.80841121495327095</v>
      </c>
      <c r="F2436">
        <v>14561.570762462776</v>
      </c>
      <c r="G2436">
        <f t="shared" ref="G2436:G2499" si="77">(D2436/0.107)*0.1</f>
        <v>0.75552449995632809</v>
      </c>
    </row>
    <row r="2437" spans="1:7" x14ac:dyDescent="0.25">
      <c r="A2437">
        <v>686.93910000000005</v>
      </c>
      <c r="B2437">
        <v>8.6499999999999994E-2</v>
      </c>
      <c r="C2437">
        <v>14557.331210292148</v>
      </c>
      <c r="D2437">
        <f t="shared" si="76"/>
        <v>0.80841121495327095</v>
      </c>
      <c r="F2437">
        <v>14557.331210292148</v>
      </c>
      <c r="G2437">
        <f t="shared" si="77"/>
        <v>0.75552449995632809</v>
      </c>
    </row>
    <row r="2438" spans="1:7" x14ac:dyDescent="0.25">
      <c r="A2438">
        <v>687.13919999999996</v>
      </c>
      <c r="B2438">
        <v>8.6499999999999994E-2</v>
      </c>
      <c r="C2438">
        <v>14553.092008140418</v>
      </c>
      <c r="D2438">
        <f t="shared" si="76"/>
        <v>0.80841121495327095</v>
      </c>
      <c r="F2438">
        <v>14553.092008140418</v>
      </c>
      <c r="G2438">
        <f t="shared" si="77"/>
        <v>0.75552449995632809</v>
      </c>
    </row>
    <row r="2439" spans="1:7" x14ac:dyDescent="0.25">
      <c r="A2439">
        <v>687.33920000000001</v>
      </c>
      <c r="B2439">
        <v>8.6499999999999994E-2</v>
      </c>
      <c r="C2439">
        <v>14548.857390935946</v>
      </c>
      <c r="D2439">
        <f t="shared" si="76"/>
        <v>0.80841121495327095</v>
      </c>
      <c r="F2439">
        <v>14548.857390935946</v>
      </c>
      <c r="G2439">
        <f t="shared" si="77"/>
        <v>0.75552449995632809</v>
      </c>
    </row>
    <row r="2440" spans="1:7" x14ac:dyDescent="0.25">
      <c r="A2440">
        <v>687.53930000000003</v>
      </c>
      <c r="B2440">
        <v>8.6499999999999994E-2</v>
      </c>
      <c r="C2440">
        <v>14544.623121907358</v>
      </c>
      <c r="D2440">
        <f t="shared" si="76"/>
        <v>0.80841121495327095</v>
      </c>
      <c r="F2440">
        <v>14544.623121907358</v>
      </c>
      <c r="G2440">
        <f t="shared" si="77"/>
        <v>0.75552449995632809</v>
      </c>
    </row>
    <row r="2441" spans="1:7" x14ac:dyDescent="0.25">
      <c r="A2441">
        <v>687.73940000000005</v>
      </c>
      <c r="B2441">
        <v>8.6400000000000005E-2</v>
      </c>
      <c r="C2441">
        <v>14540.391316827274</v>
      </c>
      <c r="D2441">
        <f t="shared" si="76"/>
        <v>0.80747663551401871</v>
      </c>
      <c r="F2441">
        <v>14540.391316827274</v>
      </c>
      <c r="G2441">
        <f t="shared" si="77"/>
        <v>0.75465106122805492</v>
      </c>
    </row>
    <row r="2442" spans="1:7" x14ac:dyDescent="0.25">
      <c r="A2442">
        <v>687.93939999999998</v>
      </c>
      <c r="B2442">
        <v>8.6400000000000005E-2</v>
      </c>
      <c r="C2442">
        <v>14536.164086545996</v>
      </c>
      <c r="D2442">
        <f t="shared" si="76"/>
        <v>0.80747663551401871</v>
      </c>
      <c r="F2442">
        <v>14536.164086545996</v>
      </c>
      <c r="G2442">
        <f t="shared" si="77"/>
        <v>0.75465106122805492</v>
      </c>
    </row>
    <row r="2443" spans="1:7" x14ac:dyDescent="0.25">
      <c r="A2443">
        <v>688.1395</v>
      </c>
      <c r="B2443">
        <v>8.6599999999999996E-2</v>
      </c>
      <c r="C2443">
        <v>14531.937201686576</v>
      </c>
      <c r="D2443">
        <f t="shared" si="76"/>
        <v>0.8093457943925233</v>
      </c>
      <c r="F2443">
        <v>14531.937201686576</v>
      </c>
      <c r="G2443">
        <f t="shared" si="77"/>
        <v>0.75639793868460126</v>
      </c>
    </row>
    <row r="2444" spans="1:7" x14ac:dyDescent="0.25">
      <c r="A2444">
        <v>688.33950000000004</v>
      </c>
      <c r="B2444">
        <v>8.6900000000000005E-2</v>
      </c>
      <c r="C2444">
        <v>14527.714884878755</v>
      </c>
      <c r="D2444">
        <f t="shared" si="76"/>
        <v>0.81214953271028045</v>
      </c>
      <c r="F2444">
        <v>14527.714884878755</v>
      </c>
      <c r="G2444">
        <f t="shared" si="77"/>
        <v>0.75901825486942098</v>
      </c>
    </row>
    <row r="2445" spans="1:7" x14ac:dyDescent="0.25">
      <c r="A2445">
        <v>688.53959999999995</v>
      </c>
      <c r="B2445">
        <v>8.7300000000000003E-2</v>
      </c>
      <c r="C2445">
        <v>14523.492911664051</v>
      </c>
      <c r="D2445">
        <f t="shared" si="76"/>
        <v>0.81588785046728973</v>
      </c>
      <c r="F2445">
        <v>14523.492911664051</v>
      </c>
      <c r="G2445">
        <f t="shared" si="77"/>
        <v>0.76251200978251388</v>
      </c>
    </row>
    <row r="2446" spans="1:7" x14ac:dyDescent="0.25">
      <c r="A2446">
        <v>688.7396</v>
      </c>
      <c r="B2446">
        <v>8.77E-2</v>
      </c>
      <c r="C2446">
        <v>14519.275499767982</v>
      </c>
      <c r="D2446">
        <f t="shared" si="76"/>
        <v>0.81962616822429912</v>
      </c>
      <c r="F2446">
        <v>14519.275499767982</v>
      </c>
      <c r="G2446">
        <f t="shared" si="77"/>
        <v>0.76600576469560666</v>
      </c>
    </row>
    <row r="2447" spans="1:7" x14ac:dyDescent="0.25">
      <c r="A2447">
        <v>688.93970000000002</v>
      </c>
      <c r="B2447">
        <v>8.7900000000000006E-2</v>
      </c>
      <c r="C2447">
        <v>14515.058429641955</v>
      </c>
      <c r="D2447">
        <f t="shared" si="76"/>
        <v>0.82149532710280382</v>
      </c>
      <c r="F2447">
        <v>14515.058429641955</v>
      </c>
      <c r="G2447">
        <f t="shared" si="77"/>
        <v>0.76775264215215311</v>
      </c>
    </row>
    <row r="2448" spans="1:7" x14ac:dyDescent="0.25">
      <c r="A2448">
        <v>689.13980000000004</v>
      </c>
      <c r="B2448">
        <v>8.8099999999999998E-2</v>
      </c>
      <c r="C2448">
        <v>14510.84380846963</v>
      </c>
      <c r="D2448">
        <f t="shared" si="76"/>
        <v>0.8233644859813084</v>
      </c>
      <c r="F2448">
        <v>14510.84380846963</v>
      </c>
      <c r="G2448">
        <f t="shared" si="77"/>
        <v>0.76949951960869944</v>
      </c>
    </row>
    <row r="2449" spans="1:7" x14ac:dyDescent="0.25">
      <c r="A2449">
        <v>689.33979999999997</v>
      </c>
      <c r="B2449">
        <v>8.8200000000000001E-2</v>
      </c>
      <c r="C2449">
        <v>14506.633738542299</v>
      </c>
      <c r="D2449">
        <f t="shared" si="76"/>
        <v>0.82429906542056075</v>
      </c>
      <c r="F2449">
        <v>14506.633738542299</v>
      </c>
      <c r="G2449">
        <f t="shared" si="77"/>
        <v>0.77037295833697272</v>
      </c>
    </row>
    <row r="2450" spans="1:7" x14ac:dyDescent="0.25">
      <c r="A2450">
        <v>689.53989999999999</v>
      </c>
      <c r="B2450">
        <v>8.8400000000000006E-2</v>
      </c>
      <c r="C2450">
        <v>14502.42400766076</v>
      </c>
      <c r="D2450">
        <f t="shared" si="76"/>
        <v>0.82616822429906545</v>
      </c>
      <c r="F2450">
        <v>14502.42400766076</v>
      </c>
      <c r="G2450">
        <f t="shared" si="77"/>
        <v>0.77211983579351917</v>
      </c>
    </row>
    <row r="2451" spans="1:7" x14ac:dyDescent="0.25">
      <c r="A2451">
        <v>689.73990000000003</v>
      </c>
      <c r="B2451">
        <v>8.8900000000000007E-2</v>
      </c>
      <c r="C2451">
        <v>14498.218821326705</v>
      </c>
      <c r="D2451">
        <f t="shared" si="76"/>
        <v>0.83084112149532718</v>
      </c>
      <c r="F2451">
        <v>14498.218821326705</v>
      </c>
      <c r="G2451">
        <f t="shared" si="77"/>
        <v>0.77648702943488523</v>
      </c>
    </row>
    <row r="2452" spans="1:7" x14ac:dyDescent="0.25">
      <c r="A2452">
        <v>689.94</v>
      </c>
      <c r="B2452">
        <v>8.9599999999999999E-2</v>
      </c>
      <c r="C2452">
        <v>14494.013972229468</v>
      </c>
      <c r="D2452">
        <f t="shared" si="76"/>
        <v>0.83738317757009351</v>
      </c>
      <c r="F2452">
        <v>14494.013972229468</v>
      </c>
      <c r="G2452">
        <f t="shared" si="77"/>
        <v>0.78260110053279774</v>
      </c>
    </row>
    <row r="2453" spans="1:7" x14ac:dyDescent="0.25">
      <c r="A2453">
        <v>690.14</v>
      </c>
      <c r="B2453">
        <v>9.0200000000000002E-2</v>
      </c>
      <c r="C2453">
        <v>14489.81366099632</v>
      </c>
      <c r="D2453">
        <f t="shared" si="76"/>
        <v>0.84299065420560748</v>
      </c>
      <c r="F2453">
        <v>14489.81366099632</v>
      </c>
      <c r="G2453">
        <f t="shared" si="77"/>
        <v>0.78784173290243698</v>
      </c>
    </row>
    <row r="2454" spans="1:7" x14ac:dyDescent="0.25">
      <c r="A2454">
        <v>690.34010000000001</v>
      </c>
      <c r="B2454">
        <v>9.0899999999999995E-2</v>
      </c>
      <c r="C2454">
        <v>14485.613685196615</v>
      </c>
      <c r="D2454">
        <f t="shared" si="76"/>
        <v>0.8495327102803738</v>
      </c>
      <c r="F2454">
        <v>14485.613685196615</v>
      </c>
      <c r="G2454">
        <f t="shared" si="77"/>
        <v>0.79395580400034937</v>
      </c>
    </row>
    <row r="2455" spans="1:7" x14ac:dyDescent="0.25">
      <c r="A2455">
        <v>690.54020000000003</v>
      </c>
      <c r="B2455">
        <v>9.2899999999999996E-2</v>
      </c>
      <c r="C2455">
        <v>14481.416143477236</v>
      </c>
      <c r="D2455">
        <f t="shared" si="76"/>
        <v>0.86822429906542054</v>
      </c>
      <c r="F2455">
        <v>14481.416143477236</v>
      </c>
      <c r="G2455">
        <f t="shared" si="77"/>
        <v>0.81142457856581363</v>
      </c>
    </row>
    <row r="2456" spans="1:7" x14ac:dyDescent="0.25">
      <c r="A2456">
        <v>690.74019999999996</v>
      </c>
      <c r="B2456">
        <v>9.5200000000000007E-2</v>
      </c>
      <c r="C2456">
        <v>14477.223129622398</v>
      </c>
      <c r="D2456">
        <f t="shared" si="76"/>
        <v>0.88971962616822442</v>
      </c>
      <c r="F2456">
        <v>14477.223129622398</v>
      </c>
      <c r="G2456">
        <f t="shared" si="77"/>
        <v>0.83151366931609771</v>
      </c>
    </row>
    <row r="2457" spans="1:7" x14ac:dyDescent="0.25">
      <c r="A2457">
        <v>690.94029999999998</v>
      </c>
      <c r="B2457">
        <v>9.7500000000000003E-2</v>
      </c>
      <c r="C2457">
        <v>14473.030448506188</v>
      </c>
      <c r="D2457">
        <f t="shared" si="76"/>
        <v>0.91121495327102808</v>
      </c>
      <c r="F2457">
        <v>14473.030448506188</v>
      </c>
      <c r="G2457">
        <f t="shared" si="77"/>
        <v>0.85160276006638136</v>
      </c>
    </row>
    <row r="2458" spans="1:7" x14ac:dyDescent="0.25">
      <c r="A2458">
        <v>691.14030000000002</v>
      </c>
      <c r="B2458">
        <v>9.98E-2</v>
      </c>
      <c r="C2458">
        <v>14468.842288606234</v>
      </c>
      <c r="D2458">
        <f t="shared" si="76"/>
        <v>0.93271028037383175</v>
      </c>
      <c r="F2458">
        <v>14468.842288606234</v>
      </c>
      <c r="G2458">
        <f t="shared" si="77"/>
        <v>0.87169185081666523</v>
      </c>
    </row>
    <row r="2459" spans="1:7" x14ac:dyDescent="0.25">
      <c r="A2459">
        <v>691.34040000000005</v>
      </c>
      <c r="B2459">
        <v>0.1037</v>
      </c>
      <c r="C2459">
        <v>14464.654459655474</v>
      </c>
      <c r="D2459">
        <f t="shared" si="76"/>
        <v>0.96915887850467297</v>
      </c>
      <c r="F2459">
        <v>14464.654459655474</v>
      </c>
      <c r="G2459">
        <f t="shared" si="77"/>
        <v>0.90575596121932067</v>
      </c>
    </row>
    <row r="2460" spans="1:7" x14ac:dyDescent="0.25">
      <c r="A2460">
        <v>691.54039999999998</v>
      </c>
      <c r="B2460">
        <v>0.10780000000000001</v>
      </c>
      <c r="C2460">
        <v>14460.471145286669</v>
      </c>
      <c r="D2460">
        <f t="shared" si="76"/>
        <v>1.0074766355140188</v>
      </c>
      <c r="F2460">
        <v>14460.471145286669</v>
      </c>
      <c r="G2460">
        <f t="shared" si="77"/>
        <v>0.94156694907852223</v>
      </c>
    </row>
    <row r="2461" spans="1:7" x14ac:dyDescent="0.25">
      <c r="A2461">
        <v>691.7405</v>
      </c>
      <c r="B2461">
        <v>0.1119</v>
      </c>
      <c r="C2461">
        <v>14456.288160083153</v>
      </c>
      <c r="D2461">
        <f t="shared" si="76"/>
        <v>1.0457943925233646</v>
      </c>
      <c r="F2461">
        <v>14456.288160083153</v>
      </c>
      <c r="G2461">
        <f t="shared" si="77"/>
        <v>0.97737793693772401</v>
      </c>
    </row>
    <row r="2462" spans="1:7" x14ac:dyDescent="0.25">
      <c r="A2462">
        <v>691.94060000000002</v>
      </c>
      <c r="B2462">
        <v>0.11600000000000001</v>
      </c>
      <c r="C2462">
        <v>14452.107594206786</v>
      </c>
      <c r="D2462">
        <f t="shared" si="76"/>
        <v>1.0841121495327104</v>
      </c>
      <c r="F2462">
        <v>14452.107594206786</v>
      </c>
      <c r="G2462">
        <f t="shared" si="77"/>
        <v>1.0131889247969257</v>
      </c>
    </row>
    <row r="2463" spans="1:7" x14ac:dyDescent="0.25">
      <c r="A2463">
        <v>692.14059999999995</v>
      </c>
      <c r="B2463">
        <v>0.12130000000000001</v>
      </c>
      <c r="C2463">
        <v>14447.931532986218</v>
      </c>
      <c r="D2463">
        <f t="shared" si="76"/>
        <v>1.1336448598130842</v>
      </c>
      <c r="F2463">
        <v>14447.931532986218</v>
      </c>
      <c r="G2463">
        <f t="shared" si="77"/>
        <v>1.0594811773954058</v>
      </c>
    </row>
    <row r="2464" spans="1:7" x14ac:dyDescent="0.25">
      <c r="A2464">
        <v>692.34069999999997</v>
      </c>
      <c r="B2464">
        <v>0.12659999999999999</v>
      </c>
      <c r="C2464">
        <v>14443.75579826522</v>
      </c>
      <c r="D2464">
        <f t="shared" si="76"/>
        <v>1.1831775700934579</v>
      </c>
      <c r="F2464">
        <v>14443.75579826522</v>
      </c>
      <c r="G2464">
        <f t="shared" si="77"/>
        <v>1.1057734299938859</v>
      </c>
    </row>
    <row r="2465" spans="1:7" x14ac:dyDescent="0.25">
      <c r="A2465">
        <v>692.54070000000002</v>
      </c>
      <c r="B2465">
        <v>0.13189999999999999</v>
      </c>
      <c r="C2465">
        <v>14439.584561600495</v>
      </c>
      <c r="D2465">
        <f t="shared" si="76"/>
        <v>1.2327102803738317</v>
      </c>
      <c r="F2465">
        <v>14439.584561600495</v>
      </c>
      <c r="G2465">
        <f t="shared" si="77"/>
        <v>1.1520656825923661</v>
      </c>
    </row>
    <row r="2466" spans="1:7" x14ac:dyDescent="0.25">
      <c r="A2466">
        <v>692.74080000000004</v>
      </c>
      <c r="B2466">
        <v>0.1371</v>
      </c>
      <c r="C2466">
        <v>14435.413649665214</v>
      </c>
      <c r="D2466">
        <f t="shared" si="76"/>
        <v>1.2813084112149533</v>
      </c>
      <c r="F2466">
        <v>14435.413649665214</v>
      </c>
      <c r="G2466">
        <f t="shared" si="77"/>
        <v>1.1974844964625733</v>
      </c>
    </row>
    <row r="2467" spans="1:7" x14ac:dyDescent="0.25">
      <c r="A2467">
        <v>692.94079999999997</v>
      </c>
      <c r="B2467">
        <v>0.14069999999999999</v>
      </c>
      <c r="C2467">
        <v>14431.247229200533</v>
      </c>
      <c r="D2467">
        <f t="shared" si="76"/>
        <v>1.3149532710280374</v>
      </c>
      <c r="F2467">
        <v>14431.247229200533</v>
      </c>
      <c r="G2467">
        <f t="shared" si="77"/>
        <v>1.2289282906804089</v>
      </c>
    </row>
    <row r="2468" spans="1:7" x14ac:dyDescent="0.25">
      <c r="A2468">
        <v>693.14089999999999</v>
      </c>
      <c r="B2468">
        <v>0.14430000000000001</v>
      </c>
      <c r="C2468">
        <v>14427.081131700639</v>
      </c>
      <c r="D2468">
        <f t="shared" si="76"/>
        <v>1.3485981308411217</v>
      </c>
      <c r="F2468">
        <v>14427.081131700639</v>
      </c>
      <c r="G2468">
        <f t="shared" si="77"/>
        <v>1.2603720848982447</v>
      </c>
    </row>
    <row r="2469" spans="1:7" x14ac:dyDescent="0.25">
      <c r="A2469">
        <v>693.34100000000001</v>
      </c>
      <c r="B2469">
        <v>0.1479</v>
      </c>
      <c r="C2469">
        <v>14422.917438893704</v>
      </c>
      <c r="D2469">
        <f t="shared" si="76"/>
        <v>1.3822429906542057</v>
      </c>
      <c r="F2469">
        <v>14422.917438893704</v>
      </c>
      <c r="G2469">
        <f t="shared" si="77"/>
        <v>1.2918158791160801</v>
      </c>
    </row>
    <row r="2470" spans="1:7" x14ac:dyDescent="0.25">
      <c r="A2470">
        <v>693.54100000000005</v>
      </c>
      <c r="B2470">
        <v>0.1507</v>
      </c>
      <c r="C2470">
        <v>14418.758227703913</v>
      </c>
      <c r="D2470">
        <f t="shared" si="76"/>
        <v>1.408411214953271</v>
      </c>
      <c r="F2470">
        <v>14418.758227703913</v>
      </c>
      <c r="G2470">
        <f t="shared" si="77"/>
        <v>1.3162721635077301</v>
      </c>
    </row>
    <row r="2471" spans="1:7" x14ac:dyDescent="0.25">
      <c r="A2471">
        <v>693.74109999999996</v>
      </c>
      <c r="B2471">
        <v>0.14979999999999999</v>
      </c>
      <c r="C2471">
        <v>14414.599336841944</v>
      </c>
      <c r="D2471">
        <f t="shared" si="76"/>
        <v>1.4</v>
      </c>
      <c r="F2471">
        <v>14414.599336841944</v>
      </c>
      <c r="G2471">
        <f t="shared" si="77"/>
        <v>1.308411214953271</v>
      </c>
    </row>
    <row r="2472" spans="1:7" x14ac:dyDescent="0.25">
      <c r="A2472">
        <v>693.94110000000001</v>
      </c>
      <c r="B2472">
        <v>0.1489</v>
      </c>
      <c r="C2472">
        <v>14410.444921045893</v>
      </c>
      <c r="D2472">
        <f t="shared" si="76"/>
        <v>1.391588785046729</v>
      </c>
      <c r="F2472">
        <v>14410.444921045893</v>
      </c>
      <c r="G2472">
        <f t="shared" si="77"/>
        <v>1.3005502663988122</v>
      </c>
    </row>
    <row r="2473" spans="1:7" x14ac:dyDescent="0.25">
      <c r="A2473">
        <v>694.14120000000003</v>
      </c>
      <c r="B2473">
        <v>0.14799999999999999</v>
      </c>
      <c r="C2473">
        <v>14406.290823826621</v>
      </c>
      <c r="D2473">
        <f t="shared" si="76"/>
        <v>1.3831775700934579</v>
      </c>
      <c r="F2473">
        <v>14406.290823826621</v>
      </c>
      <c r="G2473">
        <f t="shared" si="77"/>
        <v>1.2926893178443533</v>
      </c>
    </row>
    <row r="2474" spans="1:7" x14ac:dyDescent="0.25">
      <c r="A2474">
        <v>694.34119999999996</v>
      </c>
      <c r="B2474">
        <v>0.14580000000000001</v>
      </c>
      <c r="C2474">
        <v>14402.141195135764</v>
      </c>
      <c r="D2474">
        <f t="shared" si="76"/>
        <v>1.3626168224299067</v>
      </c>
      <c r="F2474">
        <v>14402.141195135764</v>
      </c>
      <c r="G2474">
        <f t="shared" si="77"/>
        <v>1.2734736658223429</v>
      </c>
    </row>
    <row r="2475" spans="1:7" x14ac:dyDescent="0.25">
      <c r="A2475">
        <v>694.54129999999998</v>
      </c>
      <c r="B2475">
        <v>0.14019999999999999</v>
      </c>
      <c r="C2475">
        <v>14397.991883276056</v>
      </c>
      <c r="D2475">
        <f t="shared" si="76"/>
        <v>1.3102803738317756</v>
      </c>
      <c r="F2475">
        <v>14397.991883276056</v>
      </c>
      <c r="G2475">
        <f t="shared" si="77"/>
        <v>1.2245610970390428</v>
      </c>
    </row>
    <row r="2476" spans="1:7" x14ac:dyDescent="0.25">
      <c r="A2476">
        <v>694.7414</v>
      </c>
      <c r="B2476">
        <v>0.1346</v>
      </c>
      <c r="C2476">
        <v>14393.844961592904</v>
      </c>
      <c r="D2476">
        <f t="shared" si="76"/>
        <v>1.2579439252336448</v>
      </c>
      <c r="F2476">
        <v>14393.844961592904</v>
      </c>
      <c r="G2476">
        <f t="shared" si="77"/>
        <v>1.175648528255743</v>
      </c>
    </row>
    <row r="2477" spans="1:7" x14ac:dyDescent="0.25">
      <c r="A2477">
        <v>694.94140000000004</v>
      </c>
      <c r="B2477">
        <v>0.12889999999999999</v>
      </c>
      <c r="C2477">
        <v>14389.702498656721</v>
      </c>
      <c r="D2477">
        <f t="shared" si="76"/>
        <v>1.2046728971962615</v>
      </c>
      <c r="F2477">
        <v>14389.702498656721</v>
      </c>
      <c r="G2477">
        <f t="shared" si="77"/>
        <v>1.1258625207441697</v>
      </c>
    </row>
    <row r="2478" spans="1:7" x14ac:dyDescent="0.25">
      <c r="A2478">
        <v>695.14149999999995</v>
      </c>
      <c r="B2478">
        <v>0.12330000000000001</v>
      </c>
      <c r="C2478">
        <v>14385.560349943142</v>
      </c>
      <c r="D2478">
        <f t="shared" si="76"/>
        <v>1.1523364485981309</v>
      </c>
      <c r="F2478">
        <v>14385.560349943142</v>
      </c>
      <c r="G2478">
        <f t="shared" si="77"/>
        <v>1.0769499519608701</v>
      </c>
    </row>
    <row r="2479" spans="1:7" x14ac:dyDescent="0.25">
      <c r="A2479">
        <v>695.3415</v>
      </c>
      <c r="B2479">
        <v>0.1177</v>
      </c>
      <c r="C2479">
        <v>14381.42265347315</v>
      </c>
      <c r="D2479">
        <f t="shared" si="76"/>
        <v>1.1000000000000001</v>
      </c>
      <c r="F2479">
        <v>14381.42265347315</v>
      </c>
      <c r="G2479">
        <f t="shared" si="77"/>
        <v>1.0280373831775702</v>
      </c>
    </row>
    <row r="2480" spans="1:7" x14ac:dyDescent="0.25">
      <c r="A2480">
        <v>695.54160000000002</v>
      </c>
      <c r="B2480">
        <v>0.112</v>
      </c>
      <c r="C2480">
        <v>14377.285269493586</v>
      </c>
      <c r="D2480">
        <f t="shared" si="76"/>
        <v>1.0467289719626169</v>
      </c>
      <c r="F2480">
        <v>14377.285269493586</v>
      </c>
      <c r="G2480">
        <f t="shared" si="77"/>
        <v>0.97825137566599718</v>
      </c>
    </row>
    <row r="2481" spans="1:7" x14ac:dyDescent="0.25">
      <c r="A2481">
        <v>695.74159999999995</v>
      </c>
      <c r="B2481">
        <v>0.10639999999999999</v>
      </c>
      <c r="C2481">
        <v>14373.152331267816</v>
      </c>
      <c r="D2481">
        <f t="shared" si="76"/>
        <v>0.99439252336448591</v>
      </c>
      <c r="F2481">
        <v>14373.152331267816</v>
      </c>
      <c r="G2481">
        <f t="shared" si="77"/>
        <v>0.9293388068826971</v>
      </c>
    </row>
    <row r="2482" spans="1:7" x14ac:dyDescent="0.25">
      <c r="A2482">
        <v>695.94169999999997</v>
      </c>
      <c r="B2482">
        <v>0.10199999999999999</v>
      </c>
      <c r="C2482">
        <v>14369.01970380565</v>
      </c>
      <c r="D2482">
        <f t="shared" si="76"/>
        <v>0.95327102803738317</v>
      </c>
      <c r="F2482">
        <v>14369.01970380565</v>
      </c>
      <c r="G2482">
        <f t="shared" si="77"/>
        <v>0.89090750283867592</v>
      </c>
    </row>
    <row r="2483" spans="1:7" x14ac:dyDescent="0.25">
      <c r="A2483">
        <v>696.14179999999999</v>
      </c>
      <c r="B2483">
        <v>9.9099999999999994E-2</v>
      </c>
      <c r="C2483">
        <v>14364.889452120244</v>
      </c>
      <c r="D2483">
        <f t="shared" si="76"/>
        <v>0.92616822429906542</v>
      </c>
      <c r="F2483">
        <v>14364.889452120244</v>
      </c>
      <c r="G2483">
        <f t="shared" si="77"/>
        <v>0.86557777971875272</v>
      </c>
    </row>
    <row r="2484" spans="1:7" x14ac:dyDescent="0.25">
      <c r="A2484">
        <v>696.34180000000003</v>
      </c>
      <c r="B2484">
        <v>9.6199999999999994E-2</v>
      </c>
      <c r="C2484">
        <v>14360.763636478521</v>
      </c>
      <c r="D2484">
        <f t="shared" si="76"/>
        <v>0.89906542056074767</v>
      </c>
      <c r="F2484">
        <v>14360.763636478521</v>
      </c>
      <c r="G2484">
        <f t="shared" si="77"/>
        <v>0.84024805659882973</v>
      </c>
    </row>
    <row r="2485" spans="1:7" x14ac:dyDescent="0.25">
      <c r="A2485">
        <v>696.54190000000006</v>
      </c>
      <c r="B2485">
        <v>9.3200000000000005E-2</v>
      </c>
      <c r="C2485">
        <v>14356.638129019948</v>
      </c>
      <c r="D2485">
        <f t="shared" si="76"/>
        <v>0.87102803738317769</v>
      </c>
      <c r="F2485">
        <v>14356.638129019948</v>
      </c>
      <c r="G2485">
        <f t="shared" si="77"/>
        <v>0.81404489475063346</v>
      </c>
    </row>
    <row r="2486" spans="1:7" x14ac:dyDescent="0.25">
      <c r="A2486">
        <v>696.74189999999999</v>
      </c>
      <c r="B2486">
        <v>9.1300000000000006E-2</v>
      </c>
      <c r="C2486">
        <v>14352.517051149071</v>
      </c>
      <c r="D2486">
        <f t="shared" si="76"/>
        <v>0.85327102803738331</v>
      </c>
      <c r="F2486">
        <v>14352.517051149071</v>
      </c>
      <c r="G2486">
        <f t="shared" si="77"/>
        <v>0.79744955891344238</v>
      </c>
    </row>
    <row r="2487" spans="1:7" x14ac:dyDescent="0.25">
      <c r="A2487">
        <v>696.94200000000001</v>
      </c>
      <c r="B2487">
        <v>9.01E-2</v>
      </c>
      <c r="C2487">
        <v>14348.396279747813</v>
      </c>
      <c r="D2487">
        <f t="shared" si="76"/>
        <v>0.84205607476635513</v>
      </c>
      <c r="F2487">
        <v>14348.396279747813</v>
      </c>
      <c r="G2487">
        <f t="shared" si="77"/>
        <v>0.7869682941741637</v>
      </c>
    </row>
    <row r="2488" spans="1:7" x14ac:dyDescent="0.25">
      <c r="A2488">
        <v>697.14200000000005</v>
      </c>
      <c r="B2488">
        <v>8.8900000000000007E-2</v>
      </c>
      <c r="C2488">
        <v>14344.279931491717</v>
      </c>
      <c r="D2488">
        <f t="shared" si="76"/>
        <v>0.83084112149532718</v>
      </c>
      <c r="F2488">
        <v>14344.279931491717</v>
      </c>
      <c r="G2488">
        <f t="shared" si="77"/>
        <v>0.77648702943488523</v>
      </c>
    </row>
    <row r="2489" spans="1:7" x14ac:dyDescent="0.25">
      <c r="A2489">
        <v>697.34209999999996</v>
      </c>
      <c r="B2489">
        <v>8.77E-2</v>
      </c>
      <c r="C2489">
        <v>14340.163887997011</v>
      </c>
      <c r="D2489">
        <f t="shared" si="76"/>
        <v>0.81962616822429912</v>
      </c>
      <c r="F2489">
        <v>14340.163887997011</v>
      </c>
      <c r="G2489">
        <f t="shared" si="77"/>
        <v>0.76600576469560666</v>
      </c>
    </row>
    <row r="2490" spans="1:7" x14ac:dyDescent="0.25">
      <c r="A2490">
        <v>697.54219999999998</v>
      </c>
      <c r="B2490">
        <v>8.72E-2</v>
      </c>
      <c r="C2490">
        <v>14336.050205994707</v>
      </c>
      <c r="D2490">
        <f t="shared" si="76"/>
        <v>0.81495327102803738</v>
      </c>
      <c r="F2490">
        <v>14336.050205994707</v>
      </c>
      <c r="G2490">
        <f t="shared" si="77"/>
        <v>0.7616385710542406</v>
      </c>
    </row>
    <row r="2491" spans="1:7" x14ac:dyDescent="0.25">
      <c r="A2491">
        <v>697.74220000000003</v>
      </c>
      <c r="B2491">
        <v>8.7099999999999997E-2</v>
      </c>
      <c r="C2491">
        <v>14331.940937498119</v>
      </c>
      <c r="D2491">
        <f t="shared" si="76"/>
        <v>0.81401869158878504</v>
      </c>
      <c r="F2491">
        <v>14331.940937498119</v>
      </c>
      <c r="G2491">
        <f t="shared" si="77"/>
        <v>0.76076513232596732</v>
      </c>
    </row>
    <row r="2492" spans="1:7" x14ac:dyDescent="0.25">
      <c r="A2492">
        <v>697.94230000000005</v>
      </c>
      <c r="B2492">
        <v>8.6999999999999994E-2</v>
      </c>
      <c r="C2492">
        <v>14327.831971210227</v>
      </c>
      <c r="D2492">
        <f t="shared" si="76"/>
        <v>0.81308411214953269</v>
      </c>
      <c r="F2492">
        <v>14327.831971210227</v>
      </c>
      <c r="G2492">
        <f t="shared" si="77"/>
        <v>0.75989169359769415</v>
      </c>
    </row>
    <row r="2493" spans="1:7" x14ac:dyDescent="0.25">
      <c r="A2493">
        <v>698.14229999999998</v>
      </c>
      <c r="B2493">
        <v>8.6900000000000005E-2</v>
      </c>
      <c r="C2493">
        <v>14323.727412019012</v>
      </c>
      <c r="D2493">
        <f t="shared" si="76"/>
        <v>0.81214953271028045</v>
      </c>
      <c r="F2493">
        <v>14323.727412019012</v>
      </c>
      <c r="G2493">
        <f t="shared" si="77"/>
        <v>0.75901825486942098</v>
      </c>
    </row>
    <row r="2494" spans="1:7" x14ac:dyDescent="0.25">
      <c r="A2494">
        <v>698.3424</v>
      </c>
      <c r="B2494">
        <v>8.6800000000000002E-2</v>
      </c>
      <c r="C2494">
        <v>14319.623153341397</v>
      </c>
      <c r="D2494">
        <f t="shared" si="76"/>
        <v>0.81121495327102811</v>
      </c>
      <c r="F2494">
        <v>14319.623153341397</v>
      </c>
      <c r="G2494">
        <f t="shared" si="77"/>
        <v>0.75814481614114781</v>
      </c>
    </row>
    <row r="2495" spans="1:7" x14ac:dyDescent="0.25">
      <c r="A2495">
        <v>698.54240000000004</v>
      </c>
      <c r="B2495">
        <v>8.6699999999999999E-2</v>
      </c>
      <c r="C2495">
        <v>14315.523295364746</v>
      </c>
      <c r="D2495">
        <f t="shared" si="76"/>
        <v>0.81028037383177576</v>
      </c>
      <c r="F2495">
        <v>14315.523295364746</v>
      </c>
      <c r="G2495">
        <f t="shared" si="77"/>
        <v>0.75727137741287454</v>
      </c>
    </row>
    <row r="2496" spans="1:7" x14ac:dyDescent="0.25">
      <c r="A2496">
        <v>698.74249999999995</v>
      </c>
      <c r="B2496">
        <v>8.6699999999999999E-2</v>
      </c>
      <c r="C2496">
        <v>14311.423736211838</v>
      </c>
      <c r="D2496">
        <f t="shared" si="76"/>
        <v>0.81028037383177576</v>
      </c>
      <c r="F2496">
        <v>14311.423736211838</v>
      </c>
      <c r="G2496">
        <f t="shared" si="77"/>
        <v>0.75727137741287454</v>
      </c>
    </row>
    <row r="2497" spans="1:7" x14ac:dyDescent="0.25">
      <c r="A2497">
        <v>698.94259999999997</v>
      </c>
      <c r="B2497">
        <v>8.6599999999999996E-2</v>
      </c>
      <c r="C2497">
        <v>14307.326524381258</v>
      </c>
      <c r="D2497">
        <f t="shared" si="76"/>
        <v>0.8093457943925233</v>
      </c>
      <c r="F2497">
        <v>14307.326524381258</v>
      </c>
      <c r="G2497">
        <f t="shared" si="77"/>
        <v>0.75639793868460126</v>
      </c>
    </row>
    <row r="2498" spans="1:7" x14ac:dyDescent="0.25">
      <c r="A2498">
        <v>699.14260000000002</v>
      </c>
      <c r="B2498">
        <v>8.6300000000000002E-2</v>
      </c>
      <c r="C2498">
        <v>14303.233703682195</v>
      </c>
      <c r="D2498">
        <f t="shared" si="76"/>
        <v>0.80654205607476637</v>
      </c>
      <c r="F2498">
        <v>14303.233703682195</v>
      </c>
      <c r="G2498">
        <f t="shared" si="77"/>
        <v>0.75377762249978175</v>
      </c>
    </row>
    <row r="2499" spans="1:7" x14ac:dyDescent="0.25">
      <c r="A2499">
        <v>699.34270000000004</v>
      </c>
      <c r="B2499">
        <v>8.5999999999999993E-2</v>
      </c>
      <c r="C2499">
        <v>14299.141179281631</v>
      </c>
      <c r="D2499">
        <f t="shared" si="76"/>
        <v>0.80373831775700932</v>
      </c>
      <c r="F2499">
        <v>14299.141179281631</v>
      </c>
      <c r="G2499">
        <f t="shared" si="77"/>
        <v>0.75115730631496203</v>
      </c>
    </row>
    <row r="2500" spans="1:7" x14ac:dyDescent="0.25">
      <c r="A2500">
        <v>699.54269999999997</v>
      </c>
      <c r="B2500">
        <v>8.5599999999999996E-2</v>
      </c>
      <c r="C2500">
        <v>14295.053039650047</v>
      </c>
      <c r="D2500">
        <f t="shared" ref="D2500:D2563" si="78">B2500/D$1</f>
        <v>0.79999999999999993</v>
      </c>
      <c r="F2500">
        <v>14295.053039650047</v>
      </c>
      <c r="G2500">
        <f t="shared" ref="G2500:G2563" si="79">(D2500/0.107)*0.1</f>
        <v>0.74766355140186924</v>
      </c>
    </row>
    <row r="2501" spans="1:7" x14ac:dyDescent="0.25">
      <c r="A2501">
        <v>699.74279999999999</v>
      </c>
      <c r="B2501">
        <v>8.5300000000000001E-2</v>
      </c>
      <c r="C2501">
        <v>14290.965194640088</v>
      </c>
      <c r="D2501">
        <f t="shared" si="78"/>
        <v>0.797196261682243</v>
      </c>
      <c r="F2501">
        <v>14290.965194640088</v>
      </c>
      <c r="G2501">
        <f t="shared" si="79"/>
        <v>0.74504323521704963</v>
      </c>
    </row>
    <row r="2502" spans="1:7" x14ac:dyDescent="0.25">
      <c r="A2502">
        <v>699.94280000000003</v>
      </c>
      <c r="B2502">
        <v>8.5199999999999998E-2</v>
      </c>
      <c r="C2502">
        <v>14286.881728049777</v>
      </c>
      <c r="D2502">
        <f t="shared" si="78"/>
        <v>0.79626168224299065</v>
      </c>
      <c r="F2502">
        <v>14286.881728049777</v>
      </c>
      <c r="G2502">
        <f t="shared" si="79"/>
        <v>0.74416979648877635</v>
      </c>
    </row>
    <row r="2503" spans="1:7" x14ac:dyDescent="0.25">
      <c r="A2503">
        <v>700.14290000000005</v>
      </c>
      <c r="B2503">
        <v>8.5099999999999995E-2</v>
      </c>
      <c r="C2503">
        <v>14282.798554409392</v>
      </c>
      <c r="D2503">
        <f t="shared" si="78"/>
        <v>0.79532710280373831</v>
      </c>
      <c r="F2503">
        <v>14282.798554409392</v>
      </c>
      <c r="G2503">
        <f t="shared" si="79"/>
        <v>0.74329635776050318</v>
      </c>
    </row>
    <row r="2504" spans="1:7" x14ac:dyDescent="0.25">
      <c r="A2504">
        <v>700.34299999999996</v>
      </c>
      <c r="B2504">
        <v>8.5099999999999995E-2</v>
      </c>
      <c r="C2504">
        <v>14278.71771403441</v>
      </c>
      <c r="D2504">
        <f t="shared" si="78"/>
        <v>0.79532710280373831</v>
      </c>
      <c r="F2504">
        <v>14278.71771403441</v>
      </c>
      <c r="G2504">
        <f t="shared" si="79"/>
        <v>0.74329635776050318</v>
      </c>
    </row>
    <row r="2505" spans="1:7" x14ac:dyDescent="0.25">
      <c r="A2505">
        <v>700.54300000000001</v>
      </c>
      <c r="B2505">
        <v>8.5000000000000006E-2</v>
      </c>
      <c r="C2505">
        <v>14274.641242578971</v>
      </c>
      <c r="D2505">
        <f t="shared" si="78"/>
        <v>0.79439252336448607</v>
      </c>
      <c r="F2505">
        <v>14274.641242578971</v>
      </c>
      <c r="G2505">
        <f t="shared" si="79"/>
        <v>0.74242291903223001</v>
      </c>
    </row>
    <row r="2506" spans="1:7" x14ac:dyDescent="0.25">
      <c r="A2506">
        <v>700.74310000000003</v>
      </c>
      <c r="B2506">
        <v>8.5099999999999995E-2</v>
      </c>
      <c r="C2506">
        <v>14270.565061575347</v>
      </c>
      <c r="D2506">
        <f t="shared" si="78"/>
        <v>0.79532710280373831</v>
      </c>
      <c r="F2506">
        <v>14270.565061575347</v>
      </c>
      <c r="G2506">
        <f t="shared" si="79"/>
        <v>0.74329635776050318</v>
      </c>
    </row>
    <row r="2507" spans="1:7" x14ac:dyDescent="0.25">
      <c r="A2507">
        <v>700.94309999999996</v>
      </c>
      <c r="B2507">
        <v>8.5099999999999995E-2</v>
      </c>
      <c r="C2507">
        <v>14266.493243174804</v>
      </c>
      <c r="D2507">
        <f t="shared" si="78"/>
        <v>0.79532710280373831</v>
      </c>
      <c r="F2507">
        <v>14266.493243174804</v>
      </c>
      <c r="G2507">
        <f t="shared" si="79"/>
        <v>0.74329635776050318</v>
      </c>
    </row>
    <row r="2508" spans="1:7" x14ac:dyDescent="0.25">
      <c r="A2508">
        <v>701.14319999999998</v>
      </c>
      <c r="B2508">
        <v>8.5199999999999998E-2</v>
      </c>
      <c r="C2508">
        <v>14262.421713567215</v>
      </c>
      <c r="D2508">
        <f t="shared" si="78"/>
        <v>0.79626168224299065</v>
      </c>
      <c r="F2508">
        <v>14262.421713567215</v>
      </c>
      <c r="G2508">
        <f t="shared" si="79"/>
        <v>0.74416979648877635</v>
      </c>
    </row>
    <row r="2509" spans="1:7" x14ac:dyDescent="0.25">
      <c r="A2509">
        <v>701.34320000000002</v>
      </c>
      <c r="B2509">
        <v>8.5300000000000001E-2</v>
      </c>
      <c r="C2509">
        <v>14258.354540259319</v>
      </c>
      <c r="D2509">
        <f t="shared" si="78"/>
        <v>0.797196261682243</v>
      </c>
      <c r="F2509">
        <v>14258.354540259319</v>
      </c>
      <c r="G2509">
        <f t="shared" si="79"/>
        <v>0.74504323521704963</v>
      </c>
    </row>
    <row r="2510" spans="1:7" x14ac:dyDescent="0.25">
      <c r="A2510">
        <v>701.54330000000004</v>
      </c>
      <c r="B2510">
        <v>8.5300000000000001E-2</v>
      </c>
      <c r="C2510">
        <v>14254.287654090631</v>
      </c>
      <c r="D2510">
        <f t="shared" si="78"/>
        <v>0.797196261682243</v>
      </c>
      <c r="F2510">
        <v>14254.287654090631</v>
      </c>
      <c r="G2510">
        <f t="shared" si="79"/>
        <v>0.74504323521704963</v>
      </c>
    </row>
    <row r="2511" spans="1:7" x14ac:dyDescent="0.25">
      <c r="A2511">
        <v>701.74339999999995</v>
      </c>
      <c r="B2511">
        <v>8.5400000000000004E-2</v>
      </c>
      <c r="C2511">
        <v>14250.223087242432</v>
      </c>
      <c r="D2511">
        <f t="shared" si="78"/>
        <v>0.79813084112149535</v>
      </c>
      <c r="F2511">
        <v>14250.223087242432</v>
      </c>
      <c r="G2511">
        <f t="shared" si="79"/>
        <v>0.74591667394532279</v>
      </c>
    </row>
    <row r="2512" spans="1:7" x14ac:dyDescent="0.25">
      <c r="A2512">
        <v>701.9434</v>
      </c>
      <c r="B2512">
        <v>8.5500000000000007E-2</v>
      </c>
      <c r="C2512">
        <v>14246.162867262517</v>
      </c>
      <c r="D2512">
        <f t="shared" si="78"/>
        <v>0.7990654205607477</v>
      </c>
      <c r="F2512">
        <v>14246.162867262517</v>
      </c>
      <c r="G2512">
        <f t="shared" si="79"/>
        <v>0.74679011267359607</v>
      </c>
    </row>
    <row r="2513" spans="1:7" x14ac:dyDescent="0.25">
      <c r="A2513">
        <v>702.14350000000002</v>
      </c>
      <c r="B2513">
        <v>8.5599999999999996E-2</v>
      </c>
      <c r="C2513">
        <v>14242.10293195052</v>
      </c>
      <c r="D2513">
        <f t="shared" si="78"/>
        <v>0.79999999999999993</v>
      </c>
      <c r="F2513">
        <v>14242.10293195052</v>
      </c>
      <c r="G2513">
        <f t="shared" si="79"/>
        <v>0.74766355140186924</v>
      </c>
    </row>
    <row r="2514" spans="1:7" x14ac:dyDescent="0.25">
      <c r="A2514">
        <v>702.34349999999995</v>
      </c>
      <c r="B2514">
        <v>8.5599999999999996E-2</v>
      </c>
      <c r="C2514">
        <v>14238.047337235983</v>
      </c>
      <c r="D2514">
        <f t="shared" si="78"/>
        <v>0.79999999999999993</v>
      </c>
      <c r="F2514">
        <v>14238.047337235983</v>
      </c>
      <c r="G2514">
        <f t="shared" si="79"/>
        <v>0.74766355140186924</v>
      </c>
    </row>
    <row r="2515" spans="1:7" x14ac:dyDescent="0.25">
      <c r="A2515">
        <v>702.54359999999997</v>
      </c>
      <c r="B2515">
        <v>8.5599999999999996E-2</v>
      </c>
      <c r="C2515">
        <v>14233.992025548308</v>
      </c>
      <c r="D2515">
        <f t="shared" si="78"/>
        <v>0.79999999999999993</v>
      </c>
      <c r="F2515">
        <v>14233.992025548308</v>
      </c>
      <c r="G2515">
        <f t="shared" si="79"/>
        <v>0.74766355140186924</v>
      </c>
    </row>
    <row r="2516" spans="1:7" x14ac:dyDescent="0.25">
      <c r="A2516">
        <v>702.74360000000001</v>
      </c>
      <c r="B2516">
        <v>8.5599999999999996E-2</v>
      </c>
      <c r="C2516">
        <v>14229.941048200226</v>
      </c>
      <c r="D2516">
        <f t="shared" si="78"/>
        <v>0.79999999999999993</v>
      </c>
      <c r="F2516">
        <v>14229.941048200226</v>
      </c>
      <c r="G2516">
        <f t="shared" si="79"/>
        <v>0.74766355140186924</v>
      </c>
    </row>
    <row r="2517" spans="1:7" x14ac:dyDescent="0.25">
      <c r="A2517">
        <v>702.94370000000004</v>
      </c>
      <c r="B2517">
        <v>8.5599999999999996E-2</v>
      </c>
      <c r="C2517">
        <v>14225.890352243003</v>
      </c>
      <c r="D2517">
        <f t="shared" si="78"/>
        <v>0.79999999999999993</v>
      </c>
      <c r="F2517">
        <v>14225.890352243003</v>
      </c>
      <c r="G2517">
        <f t="shared" si="79"/>
        <v>0.74766355140186924</v>
      </c>
    </row>
    <row r="2518" spans="1:7" x14ac:dyDescent="0.25">
      <c r="A2518">
        <v>703.14380000000006</v>
      </c>
      <c r="B2518">
        <v>8.5699999999999998E-2</v>
      </c>
      <c r="C2518">
        <v>14221.841961772256</v>
      </c>
      <c r="D2518">
        <f t="shared" si="78"/>
        <v>0.80093457943925239</v>
      </c>
      <c r="F2518">
        <v>14221.841961772256</v>
      </c>
      <c r="G2518">
        <f t="shared" si="79"/>
        <v>0.74853699013014241</v>
      </c>
    </row>
    <row r="2519" spans="1:7" x14ac:dyDescent="0.25">
      <c r="A2519">
        <v>703.34379999999999</v>
      </c>
      <c r="B2519">
        <v>8.5800000000000001E-2</v>
      </c>
      <c r="C2519">
        <v>14217.797896277752</v>
      </c>
      <c r="D2519">
        <f t="shared" si="78"/>
        <v>0.80186915887850474</v>
      </c>
      <c r="F2519">
        <v>14217.797896277752</v>
      </c>
      <c r="G2519">
        <f t="shared" si="79"/>
        <v>0.74941042885841569</v>
      </c>
    </row>
    <row r="2520" spans="1:7" x14ac:dyDescent="0.25">
      <c r="A2520">
        <v>703.54390000000001</v>
      </c>
      <c r="B2520">
        <v>8.5900000000000004E-2</v>
      </c>
      <c r="C2520">
        <v>14213.754109729329</v>
      </c>
      <c r="D2520">
        <f t="shared" si="78"/>
        <v>0.80280373831775709</v>
      </c>
      <c r="F2520">
        <v>14213.754109729329</v>
      </c>
      <c r="G2520">
        <f t="shared" si="79"/>
        <v>0.75028386758668897</v>
      </c>
    </row>
    <row r="2521" spans="1:7" x14ac:dyDescent="0.25">
      <c r="A2521">
        <v>703.74390000000005</v>
      </c>
      <c r="B2521">
        <v>8.5900000000000004E-2</v>
      </c>
      <c r="C2521">
        <v>14209.71464193153</v>
      </c>
      <c r="D2521">
        <f t="shared" si="78"/>
        <v>0.80280373831775709</v>
      </c>
      <c r="F2521">
        <v>14209.71464193153</v>
      </c>
      <c r="G2521">
        <f t="shared" si="79"/>
        <v>0.75028386758668897</v>
      </c>
    </row>
    <row r="2522" spans="1:7" x14ac:dyDescent="0.25">
      <c r="A2522">
        <v>703.94399999999996</v>
      </c>
      <c r="B2522">
        <v>8.5800000000000001E-2</v>
      </c>
      <c r="C2522">
        <v>14205.675451456367</v>
      </c>
      <c r="D2522">
        <f t="shared" si="78"/>
        <v>0.80186915887850474</v>
      </c>
      <c r="F2522">
        <v>14205.675451456367</v>
      </c>
      <c r="G2522">
        <f t="shared" si="79"/>
        <v>0.74941042885841569</v>
      </c>
    </row>
    <row r="2523" spans="1:7" x14ac:dyDescent="0.25">
      <c r="A2523">
        <v>704.14400000000001</v>
      </c>
      <c r="B2523">
        <v>8.5800000000000001E-2</v>
      </c>
      <c r="C2523">
        <v>14201.640573519053</v>
      </c>
      <c r="D2523">
        <f t="shared" si="78"/>
        <v>0.80186915887850474</v>
      </c>
      <c r="F2523">
        <v>14201.640573519053</v>
      </c>
      <c r="G2523">
        <f t="shared" si="79"/>
        <v>0.74941042885841569</v>
      </c>
    </row>
    <row r="2524" spans="1:7" x14ac:dyDescent="0.25">
      <c r="A2524">
        <v>704.34410000000003</v>
      </c>
      <c r="B2524">
        <v>8.5800000000000001E-2</v>
      </c>
      <c r="C2524">
        <v>14197.60597128591</v>
      </c>
      <c r="D2524">
        <f t="shared" si="78"/>
        <v>0.80186915887850474</v>
      </c>
      <c r="F2524">
        <v>14197.60597128591</v>
      </c>
      <c r="G2524">
        <f t="shared" si="79"/>
        <v>0.74941042885841569</v>
      </c>
    </row>
    <row r="2525" spans="1:7" x14ac:dyDescent="0.25">
      <c r="A2525">
        <v>704.54420000000005</v>
      </c>
      <c r="B2525">
        <v>8.5800000000000001E-2</v>
      </c>
      <c r="C2525">
        <v>14193.573660815035</v>
      </c>
      <c r="D2525">
        <f t="shared" si="78"/>
        <v>0.80186915887850474</v>
      </c>
      <c r="F2525">
        <v>14193.573660815035</v>
      </c>
      <c r="G2525">
        <f t="shared" si="79"/>
        <v>0.74941042885841569</v>
      </c>
    </row>
    <row r="2526" spans="1:7" x14ac:dyDescent="0.25">
      <c r="A2526">
        <v>704.74419999999998</v>
      </c>
      <c r="B2526">
        <v>8.5800000000000001E-2</v>
      </c>
      <c r="C2526">
        <v>14189.545653586081</v>
      </c>
      <c r="D2526">
        <f t="shared" si="78"/>
        <v>0.80186915887850474</v>
      </c>
      <c r="F2526">
        <v>14189.545653586081</v>
      </c>
      <c r="G2526">
        <f t="shared" si="79"/>
        <v>0.74941042885841569</v>
      </c>
    </row>
    <row r="2527" spans="1:7" x14ac:dyDescent="0.25">
      <c r="A2527">
        <v>704.9443</v>
      </c>
      <c r="B2527">
        <v>8.5900000000000004E-2</v>
      </c>
      <c r="C2527">
        <v>14185.517919642729</v>
      </c>
      <c r="D2527">
        <f t="shared" si="78"/>
        <v>0.80280373831775709</v>
      </c>
      <c r="F2527">
        <v>14185.517919642729</v>
      </c>
      <c r="G2527">
        <f t="shared" si="79"/>
        <v>0.75028386758668897</v>
      </c>
    </row>
    <row r="2528" spans="1:7" x14ac:dyDescent="0.25">
      <c r="A2528">
        <v>705.14430000000004</v>
      </c>
      <c r="B2528">
        <v>8.5900000000000004E-2</v>
      </c>
      <c r="C2528">
        <v>14181.494482760478</v>
      </c>
      <c r="D2528">
        <f t="shared" si="78"/>
        <v>0.80280373831775709</v>
      </c>
      <c r="F2528">
        <v>14181.494482760478</v>
      </c>
      <c r="G2528">
        <f t="shared" si="79"/>
        <v>0.75028386758668897</v>
      </c>
    </row>
    <row r="2529" spans="1:7" x14ac:dyDescent="0.25">
      <c r="A2529">
        <v>705.34439999999995</v>
      </c>
      <c r="B2529">
        <v>8.5999999999999993E-2</v>
      </c>
      <c r="C2529">
        <v>14177.471317557778</v>
      </c>
      <c r="D2529">
        <f t="shared" si="78"/>
        <v>0.80373831775700932</v>
      </c>
      <c r="F2529">
        <v>14177.471317557778</v>
      </c>
      <c r="G2529">
        <f t="shared" si="79"/>
        <v>0.75115730631496203</v>
      </c>
    </row>
    <row r="2530" spans="1:7" x14ac:dyDescent="0.25">
      <c r="A2530">
        <v>705.5444</v>
      </c>
      <c r="B2530">
        <v>8.6199999999999999E-2</v>
      </c>
      <c r="C2530">
        <v>14173.452443248079</v>
      </c>
      <c r="D2530">
        <f t="shared" si="78"/>
        <v>0.80560747663551402</v>
      </c>
      <c r="F2530">
        <v>14173.452443248079</v>
      </c>
      <c r="G2530">
        <f t="shared" si="79"/>
        <v>0.75290418377150847</v>
      </c>
    </row>
    <row r="2531" spans="1:7" x14ac:dyDescent="0.25">
      <c r="A2531">
        <v>705.74450000000002</v>
      </c>
      <c r="B2531">
        <v>8.6300000000000002E-2</v>
      </c>
      <c r="C2531">
        <v>14169.43383901681</v>
      </c>
      <c r="D2531">
        <f t="shared" si="78"/>
        <v>0.80654205607476637</v>
      </c>
      <c r="F2531">
        <v>14169.43383901681</v>
      </c>
      <c r="G2531">
        <f t="shared" si="79"/>
        <v>0.75377762249978175</v>
      </c>
    </row>
    <row r="2532" spans="1:7" x14ac:dyDescent="0.25">
      <c r="A2532">
        <v>705.94460000000004</v>
      </c>
      <c r="B2532">
        <v>8.6499999999999994E-2</v>
      </c>
      <c r="C2532">
        <v>14165.417512932318</v>
      </c>
      <c r="D2532">
        <f t="shared" si="78"/>
        <v>0.80841121495327095</v>
      </c>
      <c r="F2532">
        <v>14165.417512932318</v>
      </c>
      <c r="G2532">
        <f t="shared" si="79"/>
        <v>0.75552449995632809</v>
      </c>
    </row>
    <row r="2533" spans="1:7" x14ac:dyDescent="0.25">
      <c r="A2533">
        <v>706.14459999999997</v>
      </c>
      <c r="B2533">
        <v>8.6400000000000005E-2</v>
      </c>
      <c r="C2533">
        <v>14161.40546851169</v>
      </c>
      <c r="D2533">
        <f t="shared" si="78"/>
        <v>0.80747663551401871</v>
      </c>
      <c r="F2533">
        <v>14161.40546851169</v>
      </c>
      <c r="G2533">
        <f t="shared" si="79"/>
        <v>0.75465106122805492</v>
      </c>
    </row>
    <row r="2534" spans="1:7" x14ac:dyDescent="0.25">
      <c r="A2534">
        <v>706.34469999999999</v>
      </c>
      <c r="B2534">
        <v>8.6300000000000002E-2</v>
      </c>
      <c r="C2534">
        <v>14157.393691776833</v>
      </c>
      <c r="D2534">
        <f t="shared" si="78"/>
        <v>0.80654205607476637</v>
      </c>
      <c r="F2534">
        <v>14157.393691776833</v>
      </c>
      <c r="G2534">
        <f t="shared" si="79"/>
        <v>0.75377762249978175</v>
      </c>
    </row>
    <row r="2535" spans="1:7" x14ac:dyDescent="0.25">
      <c r="A2535">
        <v>706.54470000000003</v>
      </c>
      <c r="B2535">
        <v>8.6099999999999996E-2</v>
      </c>
      <c r="C2535">
        <v>14153.386190569399</v>
      </c>
      <c r="D2535">
        <f t="shared" si="78"/>
        <v>0.80467289719626167</v>
      </c>
      <c r="F2535">
        <v>14153.386190569399</v>
      </c>
      <c r="G2535">
        <f t="shared" si="79"/>
        <v>0.7520307450432353</v>
      </c>
    </row>
    <row r="2536" spans="1:7" x14ac:dyDescent="0.25">
      <c r="A2536">
        <v>706.74480000000005</v>
      </c>
      <c r="B2536">
        <v>8.5999999999999993E-2</v>
      </c>
      <c r="C2536">
        <v>14149.378955458886</v>
      </c>
      <c r="D2536">
        <f t="shared" si="78"/>
        <v>0.80373831775700932</v>
      </c>
      <c r="F2536">
        <v>14149.378955458886</v>
      </c>
      <c r="G2536">
        <f t="shared" si="79"/>
        <v>0.75115730631496203</v>
      </c>
    </row>
    <row r="2537" spans="1:7" x14ac:dyDescent="0.25">
      <c r="A2537">
        <v>706.94479999999999</v>
      </c>
      <c r="B2537">
        <v>8.5900000000000004E-2</v>
      </c>
      <c r="C2537">
        <v>14145.375989751958</v>
      </c>
      <c r="D2537">
        <f t="shared" si="78"/>
        <v>0.80280373831775709</v>
      </c>
      <c r="F2537">
        <v>14145.375989751958</v>
      </c>
      <c r="G2537">
        <f t="shared" si="79"/>
        <v>0.75028386758668897</v>
      </c>
    </row>
    <row r="2538" spans="1:7" x14ac:dyDescent="0.25">
      <c r="A2538">
        <v>707.14490000000001</v>
      </c>
      <c r="B2538">
        <v>8.5900000000000004E-2</v>
      </c>
      <c r="C2538">
        <v>14141.373288557974</v>
      </c>
      <c r="D2538">
        <f t="shared" si="78"/>
        <v>0.80280373831775709</v>
      </c>
      <c r="F2538">
        <v>14141.373288557974</v>
      </c>
      <c r="G2538">
        <f t="shared" si="79"/>
        <v>0.75028386758668897</v>
      </c>
    </row>
    <row r="2539" spans="1:7" x14ac:dyDescent="0.25">
      <c r="A2539">
        <v>707.34500000000003</v>
      </c>
      <c r="B2539">
        <v>8.5900000000000004E-2</v>
      </c>
      <c r="C2539">
        <v>14137.372852002913</v>
      </c>
      <c r="D2539">
        <f t="shared" si="78"/>
        <v>0.80280373831775709</v>
      </c>
      <c r="F2539">
        <v>14137.372852002913</v>
      </c>
      <c r="G2539">
        <f t="shared" si="79"/>
        <v>0.75028386758668897</v>
      </c>
    </row>
    <row r="2540" spans="1:7" x14ac:dyDescent="0.25">
      <c r="A2540">
        <v>707.54499999999996</v>
      </c>
      <c r="B2540">
        <v>8.5900000000000004E-2</v>
      </c>
      <c r="C2540">
        <v>14133.376675688472</v>
      </c>
      <c r="D2540">
        <f t="shared" si="78"/>
        <v>0.80280373831775709</v>
      </c>
      <c r="F2540">
        <v>14133.376675688472</v>
      </c>
      <c r="G2540">
        <f t="shared" si="79"/>
        <v>0.75028386758668897</v>
      </c>
    </row>
    <row r="2541" spans="1:7" x14ac:dyDescent="0.25">
      <c r="A2541">
        <v>707.74509999999998</v>
      </c>
      <c r="B2541">
        <v>8.5800000000000001E-2</v>
      </c>
      <c r="C2541">
        <v>14129.380761519931</v>
      </c>
      <c r="D2541">
        <f t="shared" si="78"/>
        <v>0.80186915887850474</v>
      </c>
      <c r="F2541">
        <v>14129.380761519931</v>
      </c>
      <c r="G2541">
        <f t="shared" si="79"/>
        <v>0.74941042885841569</v>
      </c>
    </row>
    <row r="2542" spans="1:7" x14ac:dyDescent="0.25">
      <c r="A2542">
        <v>707.94510000000002</v>
      </c>
      <c r="B2542">
        <v>8.5699999999999998E-2</v>
      </c>
      <c r="C2542">
        <v>14125.389101499537</v>
      </c>
      <c r="D2542">
        <f t="shared" si="78"/>
        <v>0.80093457943925239</v>
      </c>
      <c r="F2542">
        <v>14125.389101499537</v>
      </c>
      <c r="G2542">
        <f t="shared" si="79"/>
        <v>0.74853699013014241</v>
      </c>
    </row>
    <row r="2543" spans="1:7" x14ac:dyDescent="0.25">
      <c r="A2543">
        <v>708.14520000000005</v>
      </c>
      <c r="B2543">
        <v>8.5500000000000007E-2</v>
      </c>
      <c r="C2543">
        <v>14121.397702053195</v>
      </c>
      <c r="D2543">
        <f t="shared" si="78"/>
        <v>0.7990654205607477</v>
      </c>
      <c r="F2543">
        <v>14121.397702053195</v>
      </c>
      <c r="G2543">
        <f t="shared" si="79"/>
        <v>0.74679011267359607</v>
      </c>
    </row>
    <row r="2544" spans="1:7" x14ac:dyDescent="0.25">
      <c r="A2544">
        <v>708.34519999999998</v>
      </c>
      <c r="B2544">
        <v>8.5400000000000004E-2</v>
      </c>
      <c r="C2544">
        <v>14117.410550675011</v>
      </c>
      <c r="D2544">
        <f t="shared" si="78"/>
        <v>0.79813084112149535</v>
      </c>
      <c r="F2544">
        <v>14117.410550675011</v>
      </c>
      <c r="G2544">
        <f t="shared" si="79"/>
        <v>0.74591667394532279</v>
      </c>
    </row>
    <row r="2545" spans="1:7" x14ac:dyDescent="0.25">
      <c r="A2545">
        <v>708.5453</v>
      </c>
      <c r="B2545">
        <v>8.5199999999999998E-2</v>
      </c>
      <c r="C2545">
        <v>14113.423658303851</v>
      </c>
      <c r="D2545">
        <f t="shared" si="78"/>
        <v>0.79626168224299065</v>
      </c>
      <c r="F2545">
        <v>14113.423658303851</v>
      </c>
      <c r="G2545">
        <f t="shared" si="79"/>
        <v>0.74416979648877635</v>
      </c>
    </row>
    <row r="2546" spans="1:7" x14ac:dyDescent="0.25">
      <c r="A2546">
        <v>708.74540000000002</v>
      </c>
      <c r="B2546">
        <v>8.5099999999999995E-2</v>
      </c>
      <c r="C2546">
        <v>14109.43901717034</v>
      </c>
      <c r="D2546">
        <f t="shared" si="78"/>
        <v>0.79532710280373831</v>
      </c>
      <c r="F2546">
        <v>14109.43901717034</v>
      </c>
      <c r="G2546">
        <f t="shared" si="79"/>
        <v>0.74329635776050318</v>
      </c>
    </row>
    <row r="2547" spans="1:7" x14ac:dyDescent="0.25">
      <c r="A2547">
        <v>708.94539999999995</v>
      </c>
      <c r="B2547">
        <v>8.4900000000000003E-2</v>
      </c>
      <c r="C2547">
        <v>14105.458615007588</v>
      </c>
      <c r="D2547">
        <f t="shared" si="78"/>
        <v>0.79345794392523372</v>
      </c>
      <c r="F2547">
        <v>14105.458615007588</v>
      </c>
      <c r="G2547">
        <f t="shared" si="79"/>
        <v>0.74154948030395684</v>
      </c>
    </row>
    <row r="2548" spans="1:7" x14ac:dyDescent="0.25">
      <c r="A2548">
        <v>709.14549999999997</v>
      </c>
      <c r="B2548">
        <v>8.48E-2</v>
      </c>
      <c r="C2548">
        <v>14101.478469510137</v>
      </c>
      <c r="D2548">
        <f t="shared" si="78"/>
        <v>0.79252336448598137</v>
      </c>
      <c r="F2548">
        <v>14101.478469510137</v>
      </c>
      <c r="G2548">
        <f t="shared" si="79"/>
        <v>0.74067604157568356</v>
      </c>
    </row>
    <row r="2549" spans="1:7" x14ac:dyDescent="0.25">
      <c r="A2549">
        <v>709.34550000000002</v>
      </c>
      <c r="B2549">
        <v>8.4900000000000003E-2</v>
      </c>
      <c r="C2549">
        <v>14097.502556934525</v>
      </c>
      <c r="D2549">
        <f t="shared" si="78"/>
        <v>0.79345794392523372</v>
      </c>
      <c r="F2549">
        <v>14097.502556934525</v>
      </c>
      <c r="G2549">
        <f t="shared" si="79"/>
        <v>0.74154948030395684</v>
      </c>
    </row>
    <row r="2550" spans="1:7" x14ac:dyDescent="0.25">
      <c r="A2550">
        <v>709.54560000000004</v>
      </c>
      <c r="B2550">
        <v>8.5099999999999995E-2</v>
      </c>
      <c r="C2550">
        <v>14093.526899469181</v>
      </c>
      <c r="D2550">
        <f t="shared" si="78"/>
        <v>0.79532710280373831</v>
      </c>
      <c r="F2550">
        <v>14093.526899469181</v>
      </c>
      <c r="G2550">
        <f t="shared" si="79"/>
        <v>0.74329635776050318</v>
      </c>
    </row>
    <row r="2551" spans="1:7" x14ac:dyDescent="0.25">
      <c r="A2551">
        <v>709.74559999999997</v>
      </c>
      <c r="B2551">
        <v>8.5199999999999998E-2</v>
      </c>
      <c r="C2551">
        <v>14089.555468889135</v>
      </c>
      <c r="D2551">
        <f t="shared" si="78"/>
        <v>0.79626168224299065</v>
      </c>
      <c r="F2551">
        <v>14089.555468889135</v>
      </c>
      <c r="G2551">
        <f t="shared" si="79"/>
        <v>0.74416979648877635</v>
      </c>
    </row>
    <row r="2552" spans="1:7" x14ac:dyDescent="0.25">
      <c r="A2552">
        <v>709.94569999999999</v>
      </c>
      <c r="B2552">
        <v>8.5300000000000001E-2</v>
      </c>
      <c r="C2552">
        <v>14085.584291869083</v>
      </c>
      <c r="D2552">
        <f t="shared" si="78"/>
        <v>0.797196261682243</v>
      </c>
      <c r="F2552">
        <v>14085.584291869083</v>
      </c>
      <c r="G2552">
        <f t="shared" si="79"/>
        <v>0.74504323521704963</v>
      </c>
    </row>
    <row r="2553" spans="1:7" x14ac:dyDescent="0.25">
      <c r="A2553">
        <v>710.14580000000001</v>
      </c>
      <c r="B2553">
        <v>8.5400000000000004E-2</v>
      </c>
      <c r="C2553">
        <v>14081.615352790934</v>
      </c>
      <c r="D2553">
        <f t="shared" si="78"/>
        <v>0.79813084112149535</v>
      </c>
      <c r="F2553">
        <v>14081.615352790934</v>
      </c>
      <c r="G2553">
        <f t="shared" si="79"/>
        <v>0.74591667394532279</v>
      </c>
    </row>
    <row r="2554" spans="1:7" x14ac:dyDescent="0.25">
      <c r="A2554">
        <v>710.34580000000005</v>
      </c>
      <c r="B2554">
        <v>8.5400000000000004E-2</v>
      </c>
      <c r="C2554">
        <v>14077.650631565639</v>
      </c>
      <c r="D2554">
        <f t="shared" si="78"/>
        <v>0.79813084112149535</v>
      </c>
      <c r="F2554">
        <v>14077.650631565639</v>
      </c>
      <c r="G2554">
        <f t="shared" si="79"/>
        <v>0.74591667394532279</v>
      </c>
    </row>
    <row r="2555" spans="1:7" x14ac:dyDescent="0.25">
      <c r="A2555">
        <v>710.54589999999996</v>
      </c>
      <c r="B2555">
        <v>8.5500000000000007E-2</v>
      </c>
      <c r="C2555">
        <v>14073.686161583651</v>
      </c>
      <c r="D2555">
        <f t="shared" si="78"/>
        <v>0.7990654205607477</v>
      </c>
      <c r="F2555">
        <v>14073.686161583651</v>
      </c>
      <c r="G2555">
        <f t="shared" si="79"/>
        <v>0.74679011267359607</v>
      </c>
    </row>
    <row r="2556" spans="1:7" x14ac:dyDescent="0.25">
      <c r="A2556">
        <v>710.74590000000001</v>
      </c>
      <c r="B2556">
        <v>8.5500000000000007E-2</v>
      </c>
      <c r="C2556">
        <v>14069.725903448758</v>
      </c>
      <c r="D2556">
        <f t="shared" si="78"/>
        <v>0.7990654205607477</v>
      </c>
      <c r="F2556">
        <v>14069.725903448758</v>
      </c>
      <c r="G2556">
        <f t="shared" si="79"/>
        <v>0.74679011267359607</v>
      </c>
    </row>
    <row r="2557" spans="1:7" x14ac:dyDescent="0.25">
      <c r="A2557">
        <v>710.94600000000003</v>
      </c>
      <c r="B2557">
        <v>8.5500000000000007E-2</v>
      </c>
      <c r="C2557">
        <v>14065.765895018749</v>
      </c>
      <c r="D2557">
        <f t="shared" si="78"/>
        <v>0.7990654205607477</v>
      </c>
      <c r="F2557">
        <v>14065.765895018749</v>
      </c>
      <c r="G2557">
        <f t="shared" si="79"/>
        <v>0.74679011267359607</v>
      </c>
    </row>
    <row r="2558" spans="1:7" x14ac:dyDescent="0.25">
      <c r="A2558">
        <v>711.14599999999996</v>
      </c>
      <c r="B2558">
        <v>8.5599999999999996E-2</v>
      </c>
      <c r="C2558">
        <v>14061.81009244234</v>
      </c>
      <c r="D2558">
        <f t="shared" si="78"/>
        <v>0.79999999999999993</v>
      </c>
      <c r="F2558">
        <v>14061.81009244234</v>
      </c>
      <c r="G2558">
        <f t="shared" si="79"/>
        <v>0.74766355140186924</v>
      </c>
    </row>
    <row r="2559" spans="1:7" x14ac:dyDescent="0.25">
      <c r="A2559">
        <v>711.34609999999998</v>
      </c>
      <c r="B2559">
        <v>8.5599999999999996E-2</v>
      </c>
      <c r="C2559">
        <v>14057.854538037111</v>
      </c>
      <c r="D2559">
        <f t="shared" si="78"/>
        <v>0.79999999999999993</v>
      </c>
      <c r="F2559">
        <v>14057.854538037111</v>
      </c>
      <c r="G2559">
        <f t="shared" si="79"/>
        <v>0.74766355140186924</v>
      </c>
    </row>
    <row r="2560" spans="1:7" x14ac:dyDescent="0.25">
      <c r="A2560">
        <v>711.5462</v>
      </c>
      <c r="B2560">
        <v>8.5599999999999996E-2</v>
      </c>
      <c r="C2560">
        <v>14053.901208382535</v>
      </c>
      <c r="D2560">
        <f t="shared" si="78"/>
        <v>0.79999999999999993</v>
      </c>
      <c r="F2560">
        <v>14053.901208382535</v>
      </c>
      <c r="G2560">
        <f t="shared" si="79"/>
        <v>0.74766355140186924</v>
      </c>
    </row>
    <row r="2561" spans="1:7" x14ac:dyDescent="0.25">
      <c r="A2561">
        <v>711.74620000000004</v>
      </c>
      <c r="B2561">
        <v>8.5300000000000001E-2</v>
      </c>
      <c r="C2561">
        <v>14049.95207561347</v>
      </c>
      <c r="D2561">
        <f t="shared" si="78"/>
        <v>0.797196261682243</v>
      </c>
      <c r="F2561">
        <v>14049.95207561347</v>
      </c>
      <c r="G2561">
        <f t="shared" si="79"/>
        <v>0.74504323521704963</v>
      </c>
    </row>
    <row r="2562" spans="1:7" x14ac:dyDescent="0.25">
      <c r="A2562">
        <v>711.94629999999995</v>
      </c>
      <c r="B2562">
        <v>8.5099999999999995E-2</v>
      </c>
      <c r="C2562">
        <v>14046.003188723646</v>
      </c>
      <c r="D2562">
        <f t="shared" si="78"/>
        <v>0.79532710280373831</v>
      </c>
      <c r="F2562">
        <v>14046.003188723646</v>
      </c>
      <c r="G2562">
        <f t="shared" si="79"/>
        <v>0.74329635776050318</v>
      </c>
    </row>
    <row r="2563" spans="1:7" x14ac:dyDescent="0.25">
      <c r="A2563">
        <v>712.1463</v>
      </c>
      <c r="B2563">
        <v>8.4900000000000003E-2</v>
      </c>
      <c r="C2563">
        <v>14042.058492756334</v>
      </c>
      <c r="D2563">
        <f t="shared" si="78"/>
        <v>0.79345794392523372</v>
      </c>
      <c r="F2563">
        <v>14042.058492756334</v>
      </c>
      <c r="G2563">
        <f t="shared" si="79"/>
        <v>0.74154948030395684</v>
      </c>
    </row>
    <row r="2564" spans="1:7" x14ac:dyDescent="0.25">
      <c r="A2564">
        <v>712.34640000000002</v>
      </c>
      <c r="B2564">
        <v>8.4699999999999998E-2</v>
      </c>
      <c r="C2564">
        <v>14038.114041146273</v>
      </c>
      <c r="D2564">
        <f t="shared" ref="D2564:D2627" si="80">B2564/D$1</f>
        <v>0.79158878504672892</v>
      </c>
      <c r="F2564">
        <v>14038.114041146273</v>
      </c>
      <c r="G2564">
        <f t="shared" ref="G2564:G2627" si="81">(D2564/0.107)*0.1</f>
        <v>0.73980260284741028</v>
      </c>
    </row>
    <row r="2565" spans="1:7" x14ac:dyDescent="0.25">
      <c r="A2565">
        <v>712.54639999999995</v>
      </c>
      <c r="B2565">
        <v>8.4599999999999995E-2</v>
      </c>
      <c r="C2565">
        <v>14034.173774507879</v>
      </c>
      <c r="D2565">
        <f t="shared" si="80"/>
        <v>0.79065420560747657</v>
      </c>
      <c r="F2565">
        <v>14034.173774507879</v>
      </c>
      <c r="G2565">
        <f t="shared" si="81"/>
        <v>0.73892916411913712</v>
      </c>
    </row>
    <row r="2566" spans="1:7" x14ac:dyDescent="0.25">
      <c r="A2566">
        <v>712.74649999999997</v>
      </c>
      <c r="B2566">
        <v>8.4599999999999995E-2</v>
      </c>
      <c r="C2566">
        <v>14030.233750709403</v>
      </c>
      <c r="D2566">
        <f t="shared" si="80"/>
        <v>0.79065420560747657</v>
      </c>
      <c r="F2566">
        <v>14030.233750709403</v>
      </c>
      <c r="G2566">
        <f t="shared" si="81"/>
        <v>0.73892916411913712</v>
      </c>
    </row>
    <row r="2567" spans="1:7" x14ac:dyDescent="0.25">
      <c r="A2567">
        <v>712.94659999999999</v>
      </c>
      <c r="B2567">
        <v>8.4500000000000006E-2</v>
      </c>
      <c r="C2567">
        <v>14026.295938573801</v>
      </c>
      <c r="D2567">
        <f t="shared" si="80"/>
        <v>0.78971962616822433</v>
      </c>
      <c r="F2567">
        <v>14026.295938573801</v>
      </c>
      <c r="G2567">
        <f t="shared" si="81"/>
        <v>0.73805572539086395</v>
      </c>
    </row>
    <row r="2568" spans="1:7" x14ac:dyDescent="0.25">
      <c r="A2568">
        <v>713.14660000000003</v>
      </c>
      <c r="B2568">
        <v>8.4400000000000003E-2</v>
      </c>
      <c r="C2568">
        <v>14022.362302505542</v>
      </c>
      <c r="D2568">
        <f t="shared" si="80"/>
        <v>0.78878504672897198</v>
      </c>
      <c r="F2568">
        <v>14022.362302505542</v>
      </c>
      <c r="G2568">
        <f t="shared" si="81"/>
        <v>0.73718228666259078</v>
      </c>
    </row>
    <row r="2569" spans="1:7" x14ac:dyDescent="0.25">
      <c r="A2569">
        <v>713.34670000000006</v>
      </c>
      <c r="B2569">
        <v>8.43E-2</v>
      </c>
      <c r="C2569">
        <v>14018.428907009733</v>
      </c>
      <c r="D2569">
        <f t="shared" si="80"/>
        <v>0.78785046728971964</v>
      </c>
      <c r="F2569">
        <v>14018.428907009733</v>
      </c>
      <c r="G2569">
        <f t="shared" si="81"/>
        <v>0.7363088479343175</v>
      </c>
    </row>
    <row r="2570" spans="1:7" x14ac:dyDescent="0.25">
      <c r="A2570">
        <v>713.54669999999999</v>
      </c>
      <c r="B2570">
        <v>8.4199999999999997E-2</v>
      </c>
      <c r="C2570">
        <v>14014.49968166064</v>
      </c>
      <c r="D2570">
        <f t="shared" si="80"/>
        <v>0.78691588785046729</v>
      </c>
      <c r="F2570">
        <v>14014.49968166064</v>
      </c>
      <c r="G2570">
        <f t="shared" si="81"/>
        <v>0.73543540920604422</v>
      </c>
    </row>
    <row r="2571" spans="1:7" x14ac:dyDescent="0.25">
      <c r="A2571">
        <v>713.74680000000001</v>
      </c>
      <c r="B2571">
        <v>8.4099999999999994E-2</v>
      </c>
      <c r="C2571">
        <v>14010.570695378248</v>
      </c>
      <c r="D2571">
        <f t="shared" si="80"/>
        <v>0.78598130841121494</v>
      </c>
      <c r="F2571">
        <v>14010.570695378248</v>
      </c>
      <c r="G2571">
        <f t="shared" si="81"/>
        <v>0.73456197047777105</v>
      </c>
    </row>
    <row r="2572" spans="1:7" x14ac:dyDescent="0.25">
      <c r="A2572">
        <v>713.94680000000005</v>
      </c>
      <c r="B2572">
        <v>8.3799999999999999E-2</v>
      </c>
      <c r="C2572">
        <v>14006.645873333979</v>
      </c>
      <c r="D2572">
        <f t="shared" si="80"/>
        <v>0.78317757009345801</v>
      </c>
      <c r="F2572">
        <v>14006.645873333979</v>
      </c>
      <c r="G2572">
        <f t="shared" si="81"/>
        <v>0.73194165429295144</v>
      </c>
    </row>
    <row r="2573" spans="1:7" x14ac:dyDescent="0.25">
      <c r="A2573">
        <v>714.14689999999996</v>
      </c>
      <c r="B2573">
        <v>8.3500000000000005E-2</v>
      </c>
      <c r="C2573">
        <v>14002.721288855277</v>
      </c>
      <c r="D2573">
        <f t="shared" si="80"/>
        <v>0.78037383177570097</v>
      </c>
      <c r="F2573">
        <v>14002.721288855277</v>
      </c>
      <c r="G2573">
        <f t="shared" si="81"/>
        <v>0.72932133810813182</v>
      </c>
    </row>
    <row r="2574" spans="1:7" x14ac:dyDescent="0.25">
      <c r="A2574">
        <v>714.34699999999998</v>
      </c>
      <c r="B2574">
        <v>8.3199999999999996E-2</v>
      </c>
      <c r="C2574">
        <v>13998.798903054118</v>
      </c>
      <c r="D2574">
        <f t="shared" si="80"/>
        <v>0.77757009345794392</v>
      </c>
      <c r="F2574">
        <v>13998.798903054118</v>
      </c>
      <c r="G2574">
        <f t="shared" si="81"/>
        <v>0.7267010219233121</v>
      </c>
    </row>
    <row r="2575" spans="1:7" x14ac:dyDescent="0.25">
      <c r="A2575">
        <v>714.54700000000003</v>
      </c>
      <c r="B2575">
        <v>8.2900000000000001E-2</v>
      </c>
      <c r="C2575">
        <v>13994.880672649944</v>
      </c>
      <c r="D2575">
        <f t="shared" si="80"/>
        <v>0.77476635514018699</v>
      </c>
      <c r="F2575">
        <v>13994.880672649944</v>
      </c>
      <c r="G2575">
        <f t="shared" si="81"/>
        <v>0.72408070573849259</v>
      </c>
    </row>
    <row r="2576" spans="1:7" x14ac:dyDescent="0.25">
      <c r="A2576">
        <v>714.74710000000005</v>
      </c>
      <c r="B2576">
        <v>8.2699999999999996E-2</v>
      </c>
      <c r="C2576">
        <v>13990.96267756805</v>
      </c>
      <c r="D2576">
        <f t="shared" si="80"/>
        <v>0.77289719626168218</v>
      </c>
      <c r="F2576">
        <v>13990.96267756805</v>
      </c>
      <c r="G2576">
        <f t="shared" si="81"/>
        <v>0.72233382828194603</v>
      </c>
    </row>
    <row r="2577" spans="1:7" x14ac:dyDescent="0.25">
      <c r="A2577">
        <v>714.94709999999998</v>
      </c>
      <c r="B2577">
        <v>8.2699999999999996E-2</v>
      </c>
      <c r="C2577">
        <v>13987.048832004493</v>
      </c>
      <c r="D2577">
        <f t="shared" si="80"/>
        <v>0.77289719626168218</v>
      </c>
      <c r="F2577">
        <v>13987.048832004493</v>
      </c>
      <c r="G2577">
        <f t="shared" si="81"/>
        <v>0.72233382828194603</v>
      </c>
    </row>
    <row r="2578" spans="1:7" x14ac:dyDescent="0.25">
      <c r="A2578">
        <v>715.1472</v>
      </c>
      <c r="B2578">
        <v>8.2600000000000007E-2</v>
      </c>
      <c r="C2578">
        <v>13983.135220273532</v>
      </c>
      <c r="D2578">
        <f t="shared" si="80"/>
        <v>0.77196261682242995</v>
      </c>
      <c r="F2578">
        <v>13983.135220273532</v>
      </c>
      <c r="G2578">
        <f t="shared" si="81"/>
        <v>0.72146038955367287</v>
      </c>
    </row>
    <row r="2579" spans="1:7" x14ac:dyDescent="0.25">
      <c r="A2579">
        <v>715.34720000000004</v>
      </c>
      <c r="B2579">
        <v>8.2500000000000004E-2</v>
      </c>
      <c r="C2579">
        <v>13979.225752194179</v>
      </c>
      <c r="D2579">
        <f t="shared" si="80"/>
        <v>0.7710280373831776</v>
      </c>
      <c r="F2579">
        <v>13979.225752194179</v>
      </c>
      <c r="G2579">
        <f t="shared" si="81"/>
        <v>0.7205869508253997</v>
      </c>
    </row>
    <row r="2580" spans="1:7" x14ac:dyDescent="0.25">
      <c r="A2580">
        <v>715.54729999999995</v>
      </c>
      <c r="B2580">
        <v>8.2299999999999998E-2</v>
      </c>
      <c r="C2580">
        <v>13975.316516462295</v>
      </c>
      <c r="D2580">
        <f t="shared" si="80"/>
        <v>0.7691588785046729</v>
      </c>
      <c r="F2580">
        <v>13975.316516462295</v>
      </c>
      <c r="G2580">
        <f t="shared" si="81"/>
        <v>0.71884007336885325</v>
      </c>
    </row>
    <row r="2581" spans="1:7" x14ac:dyDescent="0.25">
      <c r="A2581">
        <v>715.74739999999997</v>
      </c>
      <c r="B2581">
        <v>8.2000000000000003E-2</v>
      </c>
      <c r="C2581">
        <v>13971.409466524085</v>
      </c>
      <c r="D2581">
        <f t="shared" si="80"/>
        <v>0.76635514018691597</v>
      </c>
      <c r="F2581">
        <v>13971.409466524085</v>
      </c>
      <c r="G2581">
        <f t="shared" si="81"/>
        <v>0.71621975718403363</v>
      </c>
    </row>
    <row r="2582" spans="1:7" x14ac:dyDescent="0.25">
      <c r="A2582">
        <v>715.94740000000002</v>
      </c>
      <c r="B2582">
        <v>8.1699999999999995E-2</v>
      </c>
      <c r="C2582">
        <v>13967.506551458948</v>
      </c>
      <c r="D2582">
        <f t="shared" si="80"/>
        <v>0.76355140186915882</v>
      </c>
      <c r="F2582">
        <v>13967.506551458948</v>
      </c>
      <c r="G2582">
        <f t="shared" si="81"/>
        <v>0.71359944099921391</v>
      </c>
    </row>
    <row r="2583" spans="1:7" x14ac:dyDescent="0.25">
      <c r="A2583">
        <v>716.14750000000004</v>
      </c>
      <c r="B2583">
        <v>8.14E-2</v>
      </c>
      <c r="C2583">
        <v>13963.603866521909</v>
      </c>
      <c r="D2583">
        <f t="shared" si="80"/>
        <v>0.76074766355140189</v>
      </c>
      <c r="F2583">
        <v>13963.603866521909</v>
      </c>
      <c r="G2583">
        <f t="shared" si="81"/>
        <v>0.7109791248143944</v>
      </c>
    </row>
    <row r="2584" spans="1:7" x14ac:dyDescent="0.25">
      <c r="A2584">
        <v>716.34749999999997</v>
      </c>
      <c r="B2584">
        <v>8.1500000000000003E-2</v>
      </c>
      <c r="C2584">
        <v>13959.705310620893</v>
      </c>
      <c r="D2584">
        <f t="shared" si="80"/>
        <v>0.76168224299065423</v>
      </c>
      <c r="F2584">
        <v>13959.705310620893</v>
      </c>
      <c r="G2584">
        <f t="shared" si="81"/>
        <v>0.71185256354266757</v>
      </c>
    </row>
    <row r="2585" spans="1:7" x14ac:dyDescent="0.25">
      <c r="A2585">
        <v>716.54759999999999</v>
      </c>
      <c r="B2585">
        <v>8.1699999999999995E-2</v>
      </c>
      <c r="C2585">
        <v>13955.806983374168</v>
      </c>
      <c r="D2585">
        <f t="shared" si="80"/>
        <v>0.76355140186915882</v>
      </c>
      <c r="F2585">
        <v>13955.806983374168</v>
      </c>
      <c r="G2585">
        <f t="shared" si="81"/>
        <v>0.71359944099921391</v>
      </c>
    </row>
    <row r="2586" spans="1:7" x14ac:dyDescent="0.25">
      <c r="A2586">
        <v>716.74760000000003</v>
      </c>
      <c r="B2586">
        <v>8.1799999999999998E-2</v>
      </c>
      <c r="C2586">
        <v>13951.912779338221</v>
      </c>
      <c r="D2586">
        <f t="shared" si="80"/>
        <v>0.76448598130841117</v>
      </c>
      <c r="F2586">
        <v>13951.912779338221</v>
      </c>
      <c r="G2586">
        <f t="shared" si="81"/>
        <v>0.71447287972748708</v>
      </c>
    </row>
    <row r="2587" spans="1:7" x14ac:dyDescent="0.25">
      <c r="A2587">
        <v>716.94770000000005</v>
      </c>
      <c r="B2587">
        <v>8.1900000000000001E-2</v>
      </c>
      <c r="C2587">
        <v>13948.018802487266</v>
      </c>
      <c r="D2587">
        <f t="shared" si="80"/>
        <v>0.76542056074766363</v>
      </c>
      <c r="F2587">
        <v>13948.018802487266</v>
      </c>
      <c r="G2587">
        <f t="shared" si="81"/>
        <v>0.71534631845576047</v>
      </c>
    </row>
    <row r="2588" spans="1:7" x14ac:dyDescent="0.25">
      <c r="A2588">
        <v>717.14779999999996</v>
      </c>
      <c r="B2588">
        <v>8.1900000000000001E-2</v>
      </c>
      <c r="C2588">
        <v>13944.126998646583</v>
      </c>
      <c r="D2588">
        <f t="shared" si="80"/>
        <v>0.76542056074766363</v>
      </c>
      <c r="F2588">
        <v>13944.126998646583</v>
      </c>
      <c r="G2588">
        <f t="shared" si="81"/>
        <v>0.71534631845576047</v>
      </c>
    </row>
    <row r="2589" spans="1:7" x14ac:dyDescent="0.25">
      <c r="A2589">
        <v>717.34780000000001</v>
      </c>
      <c r="B2589">
        <v>8.2000000000000003E-2</v>
      </c>
      <c r="C2589">
        <v>13940.239309300176</v>
      </c>
      <c r="D2589">
        <f t="shared" si="80"/>
        <v>0.76635514018691597</v>
      </c>
      <c r="F2589">
        <v>13940.239309300176</v>
      </c>
      <c r="G2589">
        <f t="shared" si="81"/>
        <v>0.71621975718403363</v>
      </c>
    </row>
    <row r="2590" spans="1:7" x14ac:dyDescent="0.25">
      <c r="A2590">
        <v>717.54790000000003</v>
      </c>
      <c r="B2590">
        <v>8.2000000000000003E-2</v>
      </c>
      <c r="C2590">
        <v>13936.351844943034</v>
      </c>
      <c r="D2590">
        <f t="shared" si="80"/>
        <v>0.76635514018691597</v>
      </c>
      <c r="F2590">
        <v>13936.351844943034</v>
      </c>
      <c r="G2590">
        <f t="shared" si="81"/>
        <v>0.71621975718403363</v>
      </c>
    </row>
    <row r="2591" spans="1:7" x14ac:dyDescent="0.25">
      <c r="A2591">
        <v>717.74789999999996</v>
      </c>
      <c r="B2591">
        <v>8.2100000000000006E-2</v>
      </c>
      <c r="C2591">
        <v>13932.468489284331</v>
      </c>
      <c r="D2591">
        <f t="shared" si="80"/>
        <v>0.76728971962616832</v>
      </c>
      <c r="F2591">
        <v>13932.468489284331</v>
      </c>
      <c r="G2591">
        <f t="shared" si="81"/>
        <v>0.71709319591230691</v>
      </c>
    </row>
    <row r="2592" spans="1:7" x14ac:dyDescent="0.25">
      <c r="A2592">
        <v>717.94799999999998</v>
      </c>
      <c r="B2592">
        <v>8.2500000000000004E-2</v>
      </c>
      <c r="C2592">
        <v>13928.585357156786</v>
      </c>
      <c r="D2592">
        <f t="shared" si="80"/>
        <v>0.7710280373831776</v>
      </c>
      <c r="F2592">
        <v>13928.585357156786</v>
      </c>
      <c r="G2592">
        <f t="shared" si="81"/>
        <v>0.7205869508253997</v>
      </c>
    </row>
    <row r="2593" spans="1:7" x14ac:dyDescent="0.25">
      <c r="A2593">
        <v>718.14800000000002</v>
      </c>
      <c r="B2593">
        <v>8.3000000000000004E-2</v>
      </c>
      <c r="C2593">
        <v>13924.706327943542</v>
      </c>
      <c r="D2593">
        <f t="shared" si="80"/>
        <v>0.77570093457943934</v>
      </c>
      <c r="F2593">
        <v>13924.706327943542</v>
      </c>
      <c r="G2593">
        <f t="shared" si="81"/>
        <v>0.72495414446676576</v>
      </c>
    </row>
    <row r="2594" spans="1:7" x14ac:dyDescent="0.25">
      <c r="A2594">
        <v>718.34810000000004</v>
      </c>
      <c r="B2594">
        <v>8.3400000000000002E-2</v>
      </c>
      <c r="C2594">
        <v>13920.827520807808</v>
      </c>
      <c r="D2594">
        <f t="shared" si="80"/>
        <v>0.77943925233644862</v>
      </c>
      <c r="F2594">
        <v>13920.827520807808</v>
      </c>
      <c r="G2594">
        <f t="shared" si="81"/>
        <v>0.72844789937985865</v>
      </c>
    </row>
    <row r="2595" spans="1:7" x14ac:dyDescent="0.25">
      <c r="A2595">
        <v>718.54819999999995</v>
      </c>
      <c r="B2595">
        <v>8.3799999999999999E-2</v>
      </c>
      <c r="C2595">
        <v>13916.950873998432</v>
      </c>
      <c r="D2595">
        <f t="shared" si="80"/>
        <v>0.78317757009345801</v>
      </c>
      <c r="F2595">
        <v>13916.950873998432</v>
      </c>
      <c r="G2595">
        <f t="shared" si="81"/>
        <v>0.73194165429295144</v>
      </c>
    </row>
    <row r="2596" spans="1:7" x14ac:dyDescent="0.25">
      <c r="A2596">
        <v>718.7482</v>
      </c>
      <c r="B2596">
        <v>8.4199999999999997E-2</v>
      </c>
      <c r="C2596">
        <v>13913.078321448318</v>
      </c>
      <c r="D2596">
        <f t="shared" si="80"/>
        <v>0.78691588785046729</v>
      </c>
      <c r="F2596">
        <v>13913.078321448318</v>
      </c>
      <c r="G2596">
        <f t="shared" si="81"/>
        <v>0.73543540920604422</v>
      </c>
    </row>
    <row r="2597" spans="1:7" x14ac:dyDescent="0.25">
      <c r="A2597">
        <v>718.94830000000002</v>
      </c>
      <c r="B2597">
        <v>8.4599999999999995E-2</v>
      </c>
      <c r="C2597">
        <v>13909.205988803367</v>
      </c>
      <c r="D2597">
        <f t="shared" si="80"/>
        <v>0.79065420560747657</v>
      </c>
      <c r="F2597">
        <v>13909.205988803367</v>
      </c>
      <c r="G2597">
        <f t="shared" si="81"/>
        <v>0.73892916411913712</v>
      </c>
    </row>
    <row r="2598" spans="1:7" x14ac:dyDescent="0.25">
      <c r="A2598">
        <v>719.14829999999995</v>
      </c>
      <c r="B2598">
        <v>8.5000000000000006E-2</v>
      </c>
      <c r="C2598">
        <v>13905.33774466268</v>
      </c>
      <c r="D2598">
        <f t="shared" si="80"/>
        <v>0.79439252336448607</v>
      </c>
      <c r="F2598">
        <v>13905.33774466268</v>
      </c>
      <c r="G2598">
        <f t="shared" si="81"/>
        <v>0.74242291903223001</v>
      </c>
    </row>
    <row r="2599" spans="1:7" x14ac:dyDescent="0.25">
      <c r="A2599">
        <v>719.34839999999997</v>
      </c>
      <c r="B2599">
        <v>8.5199999999999998E-2</v>
      </c>
      <c r="C2599">
        <v>13901.46971898457</v>
      </c>
      <c r="D2599">
        <f t="shared" si="80"/>
        <v>0.79626168224299065</v>
      </c>
      <c r="F2599">
        <v>13901.46971898457</v>
      </c>
      <c r="G2599">
        <f t="shared" si="81"/>
        <v>0.74416979648877635</v>
      </c>
    </row>
    <row r="2600" spans="1:7" x14ac:dyDescent="0.25">
      <c r="A2600">
        <v>719.54840000000002</v>
      </c>
      <c r="B2600">
        <v>8.5000000000000006E-2</v>
      </c>
      <c r="C2600">
        <v>13897.605776067321</v>
      </c>
      <c r="D2600">
        <f t="shared" si="80"/>
        <v>0.79439252336448607</v>
      </c>
      <c r="F2600">
        <v>13897.605776067321</v>
      </c>
      <c r="G2600">
        <f t="shared" si="81"/>
        <v>0.74242291903223001</v>
      </c>
    </row>
    <row r="2601" spans="1:7" x14ac:dyDescent="0.25">
      <c r="A2601">
        <v>719.74850000000004</v>
      </c>
      <c r="B2601">
        <v>8.4900000000000003E-2</v>
      </c>
      <c r="C2601">
        <v>13893.742050174469</v>
      </c>
      <c r="D2601">
        <f t="shared" si="80"/>
        <v>0.79345794392523372</v>
      </c>
      <c r="F2601">
        <v>13893.742050174469</v>
      </c>
      <c r="G2601">
        <f t="shared" si="81"/>
        <v>0.74154948030395684</v>
      </c>
    </row>
    <row r="2602" spans="1:7" x14ac:dyDescent="0.25">
      <c r="A2602">
        <v>719.94860000000006</v>
      </c>
      <c r="B2602">
        <v>8.4699999999999998E-2</v>
      </c>
      <c r="C2602">
        <v>13889.880472022585</v>
      </c>
      <c r="D2602">
        <f t="shared" si="80"/>
        <v>0.79158878504672892</v>
      </c>
      <c r="F2602">
        <v>13889.880472022585</v>
      </c>
      <c r="G2602">
        <f t="shared" si="81"/>
        <v>0.73980260284741028</v>
      </c>
    </row>
    <row r="2603" spans="1:7" x14ac:dyDescent="0.25">
      <c r="A2603">
        <v>720.14859999999999</v>
      </c>
      <c r="B2603">
        <v>8.4400000000000003E-2</v>
      </c>
      <c r="C2603">
        <v>13886.02296803743</v>
      </c>
      <c r="D2603">
        <f t="shared" si="80"/>
        <v>0.78878504672897198</v>
      </c>
      <c r="F2603">
        <v>13886.02296803743</v>
      </c>
      <c r="G2603">
        <f t="shared" si="81"/>
        <v>0.73718228666259078</v>
      </c>
    </row>
    <row r="2604" spans="1:7" x14ac:dyDescent="0.25">
      <c r="A2604">
        <v>720.34870000000001</v>
      </c>
      <c r="B2604">
        <v>8.4099999999999994E-2</v>
      </c>
      <c r="C2604">
        <v>13882.165678927442</v>
      </c>
      <c r="D2604">
        <f t="shared" si="80"/>
        <v>0.78598130841121494</v>
      </c>
      <c r="F2604">
        <v>13882.165678927442</v>
      </c>
      <c r="G2604">
        <f t="shared" si="81"/>
        <v>0.73456197047777105</v>
      </c>
    </row>
    <row r="2605" spans="1:7" x14ac:dyDescent="0.25">
      <c r="A2605">
        <v>720.54870000000005</v>
      </c>
      <c r="B2605">
        <v>8.3799999999999999E-2</v>
      </c>
      <c r="C2605">
        <v>13878.312458269647</v>
      </c>
      <c r="D2605">
        <f t="shared" si="80"/>
        <v>0.78317757009345801</v>
      </c>
      <c r="F2605">
        <v>13878.312458269647</v>
      </c>
      <c r="G2605">
        <f t="shared" si="81"/>
        <v>0.73194165429295144</v>
      </c>
    </row>
    <row r="2606" spans="1:7" x14ac:dyDescent="0.25">
      <c r="A2606">
        <v>720.74879999999996</v>
      </c>
      <c r="B2606">
        <v>8.3500000000000005E-2</v>
      </c>
      <c r="C2606">
        <v>13874.459451059787</v>
      </c>
      <c r="D2606">
        <f t="shared" si="80"/>
        <v>0.78037383177570097</v>
      </c>
      <c r="F2606">
        <v>13874.459451059787</v>
      </c>
      <c r="G2606">
        <f t="shared" si="81"/>
        <v>0.72932133810813182</v>
      </c>
    </row>
    <row r="2607" spans="1:7" x14ac:dyDescent="0.25">
      <c r="A2607">
        <v>720.94880000000001</v>
      </c>
      <c r="B2607">
        <v>8.3199999999999996E-2</v>
      </c>
      <c r="C2607">
        <v>13870.610506599081</v>
      </c>
      <c r="D2607">
        <f t="shared" si="80"/>
        <v>0.77757009345794392</v>
      </c>
      <c r="F2607">
        <v>13870.610506599081</v>
      </c>
      <c r="G2607">
        <f t="shared" si="81"/>
        <v>0.7267010219233121</v>
      </c>
    </row>
    <row r="2608" spans="1:7" x14ac:dyDescent="0.25">
      <c r="A2608">
        <v>721.14890000000003</v>
      </c>
      <c r="B2608">
        <v>8.3000000000000004E-2</v>
      </c>
      <c r="C2608">
        <v>13866.76177416342</v>
      </c>
      <c r="D2608">
        <f t="shared" si="80"/>
        <v>0.77570093457943934</v>
      </c>
      <c r="F2608">
        <v>13866.76177416342</v>
      </c>
      <c r="G2608">
        <f t="shared" si="81"/>
        <v>0.72495414446676576</v>
      </c>
    </row>
    <row r="2609" spans="1:7" x14ac:dyDescent="0.25">
      <c r="A2609">
        <v>721.34900000000005</v>
      </c>
      <c r="B2609">
        <v>8.2699999999999996E-2</v>
      </c>
      <c r="C2609">
        <v>13862.915176980905</v>
      </c>
      <c r="D2609">
        <f t="shared" si="80"/>
        <v>0.77289719626168218</v>
      </c>
      <c r="F2609">
        <v>13862.915176980905</v>
      </c>
      <c r="G2609">
        <f t="shared" si="81"/>
        <v>0.72233382828194603</v>
      </c>
    </row>
    <row r="2610" spans="1:7" x14ac:dyDescent="0.25">
      <c r="A2610">
        <v>721.54899999999998</v>
      </c>
      <c r="B2610">
        <v>8.2400000000000001E-2</v>
      </c>
      <c r="C2610">
        <v>13859.072634013768</v>
      </c>
      <c r="D2610">
        <f t="shared" si="80"/>
        <v>0.77009345794392525</v>
      </c>
      <c r="F2610">
        <v>13859.072634013768</v>
      </c>
      <c r="G2610">
        <f t="shared" si="81"/>
        <v>0.71971351209712653</v>
      </c>
    </row>
    <row r="2611" spans="1:7" x14ac:dyDescent="0.25">
      <c r="A2611">
        <v>721.7491</v>
      </c>
      <c r="B2611">
        <v>8.2299999999999998E-2</v>
      </c>
      <c r="C2611">
        <v>13855.230300945301</v>
      </c>
      <c r="D2611">
        <f t="shared" si="80"/>
        <v>0.7691588785046729</v>
      </c>
      <c r="F2611">
        <v>13855.230300945301</v>
      </c>
      <c r="G2611">
        <f t="shared" si="81"/>
        <v>0.71884007336885325</v>
      </c>
    </row>
    <row r="2612" spans="1:7" x14ac:dyDescent="0.25">
      <c r="A2612">
        <v>721.94910000000004</v>
      </c>
      <c r="B2612">
        <v>8.2400000000000001E-2</v>
      </c>
      <c r="C2612">
        <v>13851.392016417776</v>
      </c>
      <c r="D2612">
        <f t="shared" si="80"/>
        <v>0.77009345794392525</v>
      </c>
      <c r="F2612">
        <v>13851.392016417776</v>
      </c>
      <c r="G2612">
        <f t="shared" si="81"/>
        <v>0.71971351209712653</v>
      </c>
    </row>
    <row r="2613" spans="1:7" x14ac:dyDescent="0.25">
      <c r="A2613">
        <v>722.14919999999995</v>
      </c>
      <c r="B2613">
        <v>8.2500000000000004E-2</v>
      </c>
      <c r="C2613">
        <v>13847.553940376865</v>
      </c>
      <c r="D2613">
        <f t="shared" si="80"/>
        <v>0.7710280373831776</v>
      </c>
      <c r="F2613">
        <v>13847.553940376865</v>
      </c>
      <c r="G2613">
        <f t="shared" si="81"/>
        <v>0.7205869508253997</v>
      </c>
    </row>
    <row r="2614" spans="1:7" x14ac:dyDescent="0.25">
      <c r="A2614">
        <v>722.3492</v>
      </c>
      <c r="B2614">
        <v>8.2500000000000004E-2</v>
      </c>
      <c r="C2614">
        <v>13843.719907213852</v>
      </c>
      <c r="D2614">
        <f t="shared" si="80"/>
        <v>0.7710280373831776</v>
      </c>
      <c r="F2614">
        <v>13843.719907213852</v>
      </c>
      <c r="G2614">
        <f t="shared" si="81"/>
        <v>0.7205869508253997</v>
      </c>
    </row>
    <row r="2615" spans="1:7" x14ac:dyDescent="0.25">
      <c r="A2615">
        <v>722.54930000000002</v>
      </c>
      <c r="B2615">
        <v>8.2600000000000007E-2</v>
      </c>
      <c r="C2615">
        <v>13839.886081129689</v>
      </c>
      <c r="D2615">
        <f t="shared" si="80"/>
        <v>0.77196261682242995</v>
      </c>
      <c r="F2615">
        <v>13839.886081129689</v>
      </c>
      <c r="G2615">
        <f t="shared" si="81"/>
        <v>0.72146038955367287</v>
      </c>
    </row>
    <row r="2616" spans="1:7" x14ac:dyDescent="0.25">
      <c r="A2616">
        <v>722.74940000000004</v>
      </c>
      <c r="B2616">
        <v>8.2600000000000007E-2</v>
      </c>
      <c r="C2616">
        <v>13836.054377907472</v>
      </c>
      <c r="D2616">
        <f t="shared" si="80"/>
        <v>0.77196261682242995</v>
      </c>
      <c r="F2616">
        <v>13836.054377907472</v>
      </c>
      <c r="G2616">
        <f t="shared" si="81"/>
        <v>0.72146038955367287</v>
      </c>
    </row>
    <row r="2617" spans="1:7" x14ac:dyDescent="0.25">
      <c r="A2617">
        <v>722.94939999999997</v>
      </c>
      <c r="B2617">
        <v>8.2699999999999996E-2</v>
      </c>
      <c r="C2617">
        <v>13832.226709089184</v>
      </c>
      <c r="D2617">
        <f t="shared" si="80"/>
        <v>0.77289719626168218</v>
      </c>
      <c r="F2617">
        <v>13832.226709089184</v>
      </c>
      <c r="G2617">
        <f t="shared" si="81"/>
        <v>0.72233382828194603</v>
      </c>
    </row>
    <row r="2618" spans="1:7" x14ac:dyDescent="0.25">
      <c r="A2618">
        <v>723.14949999999999</v>
      </c>
      <c r="B2618">
        <v>8.2799999999999999E-2</v>
      </c>
      <c r="C2618">
        <v>13828.39924524597</v>
      </c>
      <c r="D2618">
        <f t="shared" si="80"/>
        <v>0.77383177570093453</v>
      </c>
      <c r="F2618">
        <v>13828.39924524597</v>
      </c>
      <c r="G2618">
        <f t="shared" si="81"/>
        <v>0.7232072670102192</v>
      </c>
    </row>
    <row r="2619" spans="1:7" x14ac:dyDescent="0.25">
      <c r="A2619">
        <v>723.34950000000003</v>
      </c>
      <c r="B2619">
        <v>8.3099999999999993E-2</v>
      </c>
      <c r="C2619">
        <v>13824.575810171984</v>
      </c>
      <c r="D2619">
        <f t="shared" si="80"/>
        <v>0.77663551401869158</v>
      </c>
      <c r="F2619">
        <v>13824.575810171984</v>
      </c>
      <c r="G2619">
        <f t="shared" si="81"/>
        <v>0.72582758319503893</v>
      </c>
    </row>
    <row r="2620" spans="1:7" x14ac:dyDescent="0.25">
      <c r="A2620">
        <v>723.54960000000005</v>
      </c>
      <c r="B2620">
        <v>8.3400000000000002E-2</v>
      </c>
      <c r="C2620">
        <v>13820.752578676014</v>
      </c>
      <c r="D2620">
        <f t="shared" si="80"/>
        <v>0.77943925233644862</v>
      </c>
      <c r="F2620">
        <v>13820.752578676014</v>
      </c>
      <c r="G2620">
        <f t="shared" si="81"/>
        <v>0.72844789937985865</v>
      </c>
    </row>
    <row r="2621" spans="1:7" x14ac:dyDescent="0.25">
      <c r="A2621">
        <v>723.74959999999999</v>
      </c>
      <c r="B2621">
        <v>8.3799999999999999E-2</v>
      </c>
      <c r="C2621">
        <v>13816.933370325869</v>
      </c>
      <c r="D2621">
        <f t="shared" si="80"/>
        <v>0.78317757009345801</v>
      </c>
      <c r="F2621">
        <v>13816.933370325869</v>
      </c>
      <c r="G2621">
        <f t="shared" si="81"/>
        <v>0.73194165429295144</v>
      </c>
    </row>
    <row r="2622" spans="1:7" x14ac:dyDescent="0.25">
      <c r="A2622">
        <v>723.94970000000001</v>
      </c>
      <c r="B2622">
        <v>8.4099999999999994E-2</v>
      </c>
      <c r="C2622">
        <v>13813.114364160936</v>
      </c>
      <c r="D2622">
        <f t="shared" si="80"/>
        <v>0.78598130841121494</v>
      </c>
      <c r="F2622">
        <v>13813.114364160936</v>
      </c>
      <c r="G2622">
        <f t="shared" si="81"/>
        <v>0.73456197047777105</v>
      </c>
    </row>
    <row r="2623" spans="1:7" x14ac:dyDescent="0.25">
      <c r="A2623">
        <v>724.14980000000003</v>
      </c>
      <c r="B2623">
        <v>8.4099999999999994E-2</v>
      </c>
      <c r="C2623">
        <v>13809.297468562443</v>
      </c>
      <c r="D2623">
        <f t="shared" si="80"/>
        <v>0.78598130841121494</v>
      </c>
      <c r="F2623">
        <v>13809.297468562443</v>
      </c>
      <c r="G2623">
        <f t="shared" si="81"/>
        <v>0.73456197047777105</v>
      </c>
    </row>
    <row r="2624" spans="1:7" x14ac:dyDescent="0.25">
      <c r="A2624">
        <v>724.34979999999996</v>
      </c>
      <c r="B2624">
        <v>8.4099999999999994E-2</v>
      </c>
      <c r="C2624">
        <v>13805.484587695062</v>
      </c>
      <c r="D2624">
        <f t="shared" si="80"/>
        <v>0.78598130841121494</v>
      </c>
      <c r="F2624">
        <v>13805.484587695062</v>
      </c>
      <c r="G2624">
        <f t="shared" si="81"/>
        <v>0.73456197047777105</v>
      </c>
    </row>
    <row r="2625" spans="1:7" x14ac:dyDescent="0.25">
      <c r="A2625">
        <v>724.54989999999998</v>
      </c>
      <c r="B2625">
        <v>8.4099999999999994E-2</v>
      </c>
      <c r="C2625">
        <v>13801.671906931462</v>
      </c>
      <c r="D2625">
        <f t="shared" si="80"/>
        <v>0.78598130841121494</v>
      </c>
      <c r="F2625">
        <v>13801.671906931462</v>
      </c>
      <c r="G2625">
        <f t="shared" si="81"/>
        <v>0.73456197047777105</v>
      </c>
    </row>
    <row r="2626" spans="1:7" x14ac:dyDescent="0.25">
      <c r="A2626">
        <v>724.74990000000003</v>
      </c>
      <c r="B2626">
        <v>8.4000000000000005E-2</v>
      </c>
      <c r="C2626">
        <v>13797.863235303654</v>
      </c>
      <c r="D2626">
        <f t="shared" si="80"/>
        <v>0.7850467289719627</v>
      </c>
      <c r="F2626">
        <v>13797.863235303654</v>
      </c>
      <c r="G2626">
        <f t="shared" si="81"/>
        <v>0.73368853174949789</v>
      </c>
    </row>
    <row r="2627" spans="1:7" x14ac:dyDescent="0.25">
      <c r="A2627">
        <v>724.95</v>
      </c>
      <c r="B2627">
        <v>8.4000000000000005E-2</v>
      </c>
      <c r="C2627">
        <v>13794.054762397405</v>
      </c>
      <c r="D2627">
        <f t="shared" si="80"/>
        <v>0.7850467289719627</v>
      </c>
      <c r="F2627">
        <v>13794.054762397405</v>
      </c>
      <c r="G2627">
        <f t="shared" si="81"/>
        <v>0.73368853174949789</v>
      </c>
    </row>
    <row r="2628" spans="1:7" x14ac:dyDescent="0.25">
      <c r="A2628">
        <v>725.15</v>
      </c>
      <c r="B2628">
        <v>8.3900000000000002E-2</v>
      </c>
      <c r="C2628">
        <v>13790.25029304282</v>
      </c>
      <c r="D2628">
        <f t="shared" ref="D2628:D2691" si="82">B2628/D$1</f>
        <v>0.78411214953271036</v>
      </c>
      <c r="F2628">
        <v>13790.25029304282</v>
      </c>
      <c r="G2628">
        <f t="shared" ref="G2628:G2691" si="83">(D2628/0.107)*0.1</f>
        <v>0.73281509302122472</v>
      </c>
    </row>
    <row r="2629" spans="1:7" x14ac:dyDescent="0.25">
      <c r="A2629">
        <v>725.3501</v>
      </c>
      <c r="B2629">
        <v>8.3799999999999999E-2</v>
      </c>
      <c r="C2629">
        <v>13786.446021031776</v>
      </c>
      <c r="D2629">
        <f t="shared" si="82"/>
        <v>0.78317757009345801</v>
      </c>
      <c r="F2629">
        <v>13786.446021031776</v>
      </c>
      <c r="G2629">
        <f t="shared" si="83"/>
        <v>0.73194165429295144</v>
      </c>
    </row>
    <row r="2630" spans="1:7" x14ac:dyDescent="0.25">
      <c r="A2630">
        <v>725.55020000000002</v>
      </c>
      <c r="B2630">
        <v>8.3699999999999997E-2</v>
      </c>
      <c r="C2630">
        <v>13782.643847386438</v>
      </c>
      <c r="D2630">
        <f t="shared" si="82"/>
        <v>0.78224299065420555</v>
      </c>
      <c r="F2630">
        <v>13782.643847386438</v>
      </c>
      <c r="G2630">
        <f t="shared" si="83"/>
        <v>0.73106821556467816</v>
      </c>
    </row>
    <row r="2631" spans="1:7" x14ac:dyDescent="0.25">
      <c r="A2631">
        <v>725.75019999999995</v>
      </c>
      <c r="B2631">
        <v>8.3500000000000005E-2</v>
      </c>
      <c r="C2631">
        <v>13778.845668936778</v>
      </c>
      <c r="D2631">
        <f t="shared" si="82"/>
        <v>0.78037383177570097</v>
      </c>
      <c r="F2631">
        <v>13778.845668936778</v>
      </c>
      <c r="G2631">
        <f t="shared" si="83"/>
        <v>0.72932133810813182</v>
      </c>
    </row>
    <row r="2632" spans="1:7" x14ac:dyDescent="0.25">
      <c r="A2632">
        <v>725.95029999999997</v>
      </c>
      <c r="B2632">
        <v>8.3299999999999999E-2</v>
      </c>
      <c r="C2632">
        <v>13775.047685771327</v>
      </c>
      <c r="D2632">
        <f t="shared" si="82"/>
        <v>0.77850467289719627</v>
      </c>
      <c r="F2632">
        <v>13775.047685771327</v>
      </c>
      <c r="G2632">
        <f t="shared" si="83"/>
        <v>0.72757446065158538</v>
      </c>
    </row>
    <row r="2633" spans="1:7" x14ac:dyDescent="0.25">
      <c r="A2633">
        <v>726.15030000000002</v>
      </c>
      <c r="B2633">
        <v>8.3000000000000004E-2</v>
      </c>
      <c r="C2633">
        <v>13771.253692245255</v>
      </c>
      <c r="D2633">
        <f t="shared" si="82"/>
        <v>0.77570093457943934</v>
      </c>
      <c r="F2633">
        <v>13771.253692245255</v>
      </c>
      <c r="G2633">
        <f t="shared" si="83"/>
        <v>0.72495414446676576</v>
      </c>
    </row>
    <row r="2634" spans="1:7" x14ac:dyDescent="0.25">
      <c r="A2634">
        <v>726.35040000000004</v>
      </c>
      <c r="B2634">
        <v>8.2900000000000001E-2</v>
      </c>
      <c r="C2634">
        <v>13767.459892635839</v>
      </c>
      <c r="D2634">
        <f t="shared" si="82"/>
        <v>0.77476635514018699</v>
      </c>
      <c r="F2634">
        <v>13767.459892635839</v>
      </c>
      <c r="G2634">
        <f t="shared" si="83"/>
        <v>0.72408070573849259</v>
      </c>
    </row>
    <row r="2635" spans="1:7" x14ac:dyDescent="0.25">
      <c r="A2635">
        <v>726.55039999999997</v>
      </c>
      <c r="B2635">
        <v>8.2799999999999999E-2</v>
      </c>
      <c r="C2635">
        <v>13763.670077120596</v>
      </c>
      <c r="D2635">
        <f t="shared" si="82"/>
        <v>0.77383177570093453</v>
      </c>
      <c r="F2635">
        <v>13763.670077120596</v>
      </c>
      <c r="G2635">
        <f t="shared" si="83"/>
        <v>0.7232072670102192</v>
      </c>
    </row>
    <row r="2636" spans="1:7" x14ac:dyDescent="0.25">
      <c r="A2636">
        <v>726.75049999999999</v>
      </c>
      <c r="B2636">
        <v>8.2799999999999999E-2</v>
      </c>
      <c r="C2636">
        <v>13759.880454158614</v>
      </c>
      <c r="D2636">
        <f t="shared" si="82"/>
        <v>0.77383177570093453</v>
      </c>
      <c r="F2636">
        <v>13759.880454158614</v>
      </c>
      <c r="G2636">
        <f t="shared" si="83"/>
        <v>0.7232072670102192</v>
      </c>
    </row>
    <row r="2637" spans="1:7" x14ac:dyDescent="0.25">
      <c r="A2637">
        <v>726.95060000000001</v>
      </c>
      <c r="B2637">
        <v>8.2699999999999996E-2</v>
      </c>
      <c r="C2637">
        <v>13756.092917455464</v>
      </c>
      <c r="D2637">
        <f t="shared" si="82"/>
        <v>0.77289719626168218</v>
      </c>
      <c r="F2637">
        <v>13756.092917455464</v>
      </c>
      <c r="G2637">
        <f t="shared" si="83"/>
        <v>0.72233382828194603</v>
      </c>
    </row>
    <row r="2638" spans="1:7" x14ac:dyDescent="0.25">
      <c r="A2638">
        <v>727.15060000000005</v>
      </c>
      <c r="B2638">
        <v>8.2699999999999996E-2</v>
      </c>
      <c r="C2638">
        <v>13752.309356548698</v>
      </c>
      <c r="D2638">
        <f t="shared" si="82"/>
        <v>0.77289719626168218</v>
      </c>
      <c r="F2638">
        <v>13752.309356548698</v>
      </c>
      <c r="G2638">
        <f t="shared" si="83"/>
        <v>0.72233382828194603</v>
      </c>
    </row>
    <row r="2639" spans="1:7" x14ac:dyDescent="0.25">
      <c r="A2639">
        <v>727.35069999999996</v>
      </c>
      <c r="B2639">
        <v>8.2699999999999996E-2</v>
      </c>
      <c r="C2639">
        <v>13748.525986157711</v>
      </c>
      <c r="D2639">
        <f t="shared" si="82"/>
        <v>0.77289719626168218</v>
      </c>
      <c r="F2639">
        <v>13748.525986157711</v>
      </c>
      <c r="G2639">
        <f t="shared" si="83"/>
        <v>0.72233382828194603</v>
      </c>
    </row>
    <row r="2640" spans="1:7" x14ac:dyDescent="0.25">
      <c r="A2640">
        <v>727.55070000000001</v>
      </c>
      <c r="B2640">
        <v>8.2600000000000007E-2</v>
      </c>
      <c r="C2640">
        <v>13744.746586045481</v>
      </c>
      <c r="D2640">
        <f t="shared" si="82"/>
        <v>0.77196261682242995</v>
      </c>
      <c r="F2640">
        <v>13744.746586045481</v>
      </c>
      <c r="G2640">
        <f t="shared" si="83"/>
        <v>0.72146038955367287</v>
      </c>
    </row>
    <row r="2641" spans="1:7" x14ac:dyDescent="0.25">
      <c r="A2641">
        <v>727.75080000000003</v>
      </c>
      <c r="B2641">
        <v>8.2600000000000007E-2</v>
      </c>
      <c r="C2641">
        <v>13740.967375095981</v>
      </c>
      <c r="D2641">
        <f t="shared" si="82"/>
        <v>0.77196261682242995</v>
      </c>
      <c r="F2641">
        <v>13740.967375095981</v>
      </c>
      <c r="G2641">
        <f t="shared" si="83"/>
        <v>0.72146038955367287</v>
      </c>
    </row>
    <row r="2642" spans="1:7" x14ac:dyDescent="0.25">
      <c r="A2642">
        <v>727.95079999999996</v>
      </c>
      <c r="B2642">
        <v>8.2600000000000007E-2</v>
      </c>
      <c r="C2642">
        <v>13737.192128918603</v>
      </c>
      <c r="D2642">
        <f t="shared" si="82"/>
        <v>0.77196261682242995</v>
      </c>
      <c r="F2642">
        <v>13737.192128918603</v>
      </c>
      <c r="G2642">
        <f t="shared" si="83"/>
        <v>0.72146038955367287</v>
      </c>
    </row>
    <row r="2643" spans="1:7" x14ac:dyDescent="0.25">
      <c r="A2643">
        <v>728.15089999999998</v>
      </c>
      <c r="B2643">
        <v>8.2799999999999999E-2</v>
      </c>
      <c r="C2643">
        <v>13733.417070555019</v>
      </c>
      <c r="D2643">
        <f t="shared" si="82"/>
        <v>0.77383177570093453</v>
      </c>
      <c r="F2643">
        <v>13733.417070555019</v>
      </c>
      <c r="G2643">
        <f t="shared" si="83"/>
        <v>0.7232072670102192</v>
      </c>
    </row>
    <row r="2644" spans="1:7" x14ac:dyDescent="0.25">
      <c r="A2644">
        <v>728.351</v>
      </c>
      <c r="B2644">
        <v>8.3000000000000004E-2</v>
      </c>
      <c r="C2644">
        <v>13729.644086436347</v>
      </c>
      <c r="D2644">
        <f t="shared" si="82"/>
        <v>0.77570093457943934</v>
      </c>
      <c r="F2644">
        <v>13729.644086436347</v>
      </c>
      <c r="G2644">
        <f t="shared" si="83"/>
        <v>0.72495414446676576</v>
      </c>
    </row>
    <row r="2645" spans="1:7" x14ac:dyDescent="0.25">
      <c r="A2645">
        <v>728.55100000000004</v>
      </c>
      <c r="B2645">
        <v>8.3099999999999993E-2</v>
      </c>
      <c r="C2645">
        <v>13725.875058849688</v>
      </c>
      <c r="D2645">
        <f t="shared" si="82"/>
        <v>0.77663551401869158</v>
      </c>
      <c r="F2645">
        <v>13725.875058849688</v>
      </c>
      <c r="G2645">
        <f t="shared" si="83"/>
        <v>0.72582758319503893</v>
      </c>
    </row>
    <row r="2646" spans="1:7" x14ac:dyDescent="0.25">
      <c r="A2646">
        <v>728.75109999999995</v>
      </c>
      <c r="B2646">
        <v>8.3299999999999999E-2</v>
      </c>
      <c r="C2646">
        <v>13722.106217060942</v>
      </c>
      <c r="D2646">
        <f t="shared" si="82"/>
        <v>0.77850467289719627</v>
      </c>
      <c r="F2646">
        <v>13722.106217060942</v>
      </c>
      <c r="G2646">
        <f t="shared" si="83"/>
        <v>0.72757446065158538</v>
      </c>
    </row>
    <row r="2647" spans="1:7" x14ac:dyDescent="0.25">
      <c r="A2647">
        <v>728.9511</v>
      </c>
      <c r="B2647">
        <v>8.3599999999999994E-2</v>
      </c>
      <c r="C2647">
        <v>13718.341326324908</v>
      </c>
      <c r="D2647">
        <f t="shared" si="82"/>
        <v>0.7813084112149532</v>
      </c>
      <c r="F2647">
        <v>13718.341326324908</v>
      </c>
      <c r="G2647">
        <f t="shared" si="83"/>
        <v>0.73019477683640499</v>
      </c>
    </row>
    <row r="2648" spans="1:7" x14ac:dyDescent="0.25">
      <c r="A2648">
        <v>729.15120000000002</v>
      </c>
      <c r="B2648">
        <v>8.3799999999999999E-2</v>
      </c>
      <c r="C2648">
        <v>13714.576620048078</v>
      </c>
      <c r="D2648">
        <f t="shared" si="82"/>
        <v>0.78317757009345801</v>
      </c>
      <c r="F2648">
        <v>13714.576620048078</v>
      </c>
      <c r="G2648">
        <f t="shared" si="83"/>
        <v>0.73194165429295144</v>
      </c>
    </row>
    <row r="2649" spans="1:7" x14ac:dyDescent="0.25">
      <c r="A2649">
        <v>729.35119999999995</v>
      </c>
      <c r="B2649">
        <v>8.4099999999999994E-2</v>
      </c>
      <c r="C2649">
        <v>13710.815859355549</v>
      </c>
      <c r="D2649">
        <f t="shared" si="82"/>
        <v>0.78598130841121494</v>
      </c>
      <c r="F2649">
        <v>13710.815859355549</v>
      </c>
      <c r="G2649">
        <f t="shared" si="83"/>
        <v>0.73456197047777105</v>
      </c>
    </row>
    <row r="2650" spans="1:7" x14ac:dyDescent="0.25">
      <c r="A2650">
        <v>729.55129999999997</v>
      </c>
      <c r="B2650">
        <v>8.4099999999999994E-2</v>
      </c>
      <c r="C2650">
        <v>13707.055281787587</v>
      </c>
      <c r="D2650">
        <f t="shared" si="82"/>
        <v>0.78598130841121494</v>
      </c>
      <c r="F2650">
        <v>13707.055281787587</v>
      </c>
      <c r="G2650">
        <f t="shared" si="83"/>
        <v>0.73456197047777105</v>
      </c>
    </row>
    <row r="2651" spans="1:7" x14ac:dyDescent="0.25">
      <c r="A2651">
        <v>729.75139999999999</v>
      </c>
      <c r="B2651">
        <v>8.4099999999999994E-2</v>
      </c>
      <c r="C2651">
        <v>13703.296766542688</v>
      </c>
      <c r="D2651">
        <f t="shared" si="82"/>
        <v>0.78598130841121494</v>
      </c>
      <c r="F2651">
        <v>13703.296766542688</v>
      </c>
      <c r="G2651">
        <f t="shared" si="83"/>
        <v>0.73456197047777105</v>
      </c>
    </row>
    <row r="2652" spans="1:7" x14ac:dyDescent="0.25">
      <c r="A2652">
        <v>729.95140000000004</v>
      </c>
      <c r="B2652">
        <v>8.4000000000000005E-2</v>
      </c>
      <c r="C2652">
        <v>13699.542188699137</v>
      </c>
      <c r="D2652">
        <f t="shared" si="82"/>
        <v>0.7850467289719627</v>
      </c>
      <c r="F2652">
        <v>13699.542188699137</v>
      </c>
      <c r="G2652">
        <f t="shared" si="83"/>
        <v>0.73368853174949789</v>
      </c>
    </row>
    <row r="2653" spans="1:7" x14ac:dyDescent="0.25">
      <c r="A2653">
        <v>730.15150000000006</v>
      </c>
      <c r="B2653">
        <v>8.4000000000000005E-2</v>
      </c>
      <c r="C2653">
        <v>13695.787791985635</v>
      </c>
      <c r="D2653">
        <f t="shared" si="82"/>
        <v>0.7850467289719627</v>
      </c>
      <c r="F2653">
        <v>13695.787791985635</v>
      </c>
      <c r="G2653">
        <f t="shared" si="83"/>
        <v>0.73368853174949789</v>
      </c>
    </row>
    <row r="2654" spans="1:7" x14ac:dyDescent="0.25">
      <c r="A2654">
        <v>730.35149999999999</v>
      </c>
      <c r="B2654">
        <v>8.4000000000000005E-2</v>
      </c>
      <c r="C2654">
        <v>13692.037327232161</v>
      </c>
      <c r="D2654">
        <f t="shared" si="82"/>
        <v>0.7850467289719627</v>
      </c>
      <c r="F2654">
        <v>13692.037327232161</v>
      </c>
      <c r="G2654">
        <f t="shared" si="83"/>
        <v>0.73368853174949789</v>
      </c>
    </row>
    <row r="2655" spans="1:7" x14ac:dyDescent="0.25">
      <c r="A2655">
        <v>730.55160000000001</v>
      </c>
      <c r="B2655">
        <v>8.4099999999999994E-2</v>
      </c>
      <c r="C2655">
        <v>13688.287042284213</v>
      </c>
      <c r="D2655">
        <f t="shared" si="82"/>
        <v>0.78598130841121494</v>
      </c>
      <c r="F2655">
        <v>13688.287042284213</v>
      </c>
      <c r="G2655">
        <f t="shared" si="83"/>
        <v>0.73456197047777105</v>
      </c>
    </row>
    <row r="2656" spans="1:7" x14ac:dyDescent="0.25">
      <c r="A2656">
        <v>730.75160000000005</v>
      </c>
      <c r="B2656">
        <v>8.4099999999999994E-2</v>
      </c>
      <c r="C2656">
        <v>13684.540683865762</v>
      </c>
      <c r="D2656">
        <f t="shared" si="82"/>
        <v>0.78598130841121494</v>
      </c>
      <c r="F2656">
        <v>13684.540683865762</v>
      </c>
      <c r="G2656">
        <f t="shared" si="83"/>
        <v>0.73456197047777105</v>
      </c>
    </row>
    <row r="2657" spans="1:7" x14ac:dyDescent="0.25">
      <c r="A2657">
        <v>730.95169999999996</v>
      </c>
      <c r="B2657">
        <v>8.4099999999999994E-2</v>
      </c>
      <c r="C2657">
        <v>13680.79450393234</v>
      </c>
      <c r="D2657">
        <f t="shared" si="82"/>
        <v>0.78598130841121494</v>
      </c>
      <c r="F2657">
        <v>13680.79450393234</v>
      </c>
      <c r="G2657">
        <f t="shared" si="83"/>
        <v>0.73456197047777105</v>
      </c>
    </row>
    <row r="2658" spans="1:7" x14ac:dyDescent="0.25">
      <c r="A2658">
        <v>731.15179999999998</v>
      </c>
      <c r="B2658">
        <v>8.4000000000000005E-2</v>
      </c>
      <c r="C2658">
        <v>13677.050374491317</v>
      </c>
      <c r="D2658">
        <f t="shared" si="82"/>
        <v>0.7850467289719627</v>
      </c>
      <c r="F2658">
        <v>13677.050374491317</v>
      </c>
      <c r="G2658">
        <f t="shared" si="83"/>
        <v>0.73368853174949789</v>
      </c>
    </row>
    <row r="2659" spans="1:7" x14ac:dyDescent="0.25">
      <c r="A2659">
        <v>731.35180000000003</v>
      </c>
      <c r="B2659">
        <v>8.3900000000000002E-2</v>
      </c>
      <c r="C2659">
        <v>13673.310163453483</v>
      </c>
      <c r="D2659">
        <f t="shared" si="82"/>
        <v>0.78411214953271036</v>
      </c>
      <c r="F2659">
        <v>13673.310163453483</v>
      </c>
      <c r="G2659">
        <f t="shared" si="83"/>
        <v>0.73281509302122472</v>
      </c>
    </row>
    <row r="2660" spans="1:7" x14ac:dyDescent="0.25">
      <c r="A2660">
        <v>731.55190000000005</v>
      </c>
      <c r="B2660">
        <v>8.3699999999999997E-2</v>
      </c>
      <c r="C2660">
        <v>13669.570128927284</v>
      </c>
      <c r="D2660">
        <f t="shared" si="82"/>
        <v>0.78224299065420555</v>
      </c>
      <c r="F2660">
        <v>13669.570128927284</v>
      </c>
      <c r="G2660">
        <f t="shared" si="83"/>
        <v>0.73106821556467816</v>
      </c>
    </row>
    <row r="2661" spans="1:7" x14ac:dyDescent="0.25">
      <c r="A2661">
        <v>731.75189999999998</v>
      </c>
      <c r="B2661">
        <v>8.3599999999999994E-2</v>
      </c>
      <c r="C2661">
        <v>13665.834007400596</v>
      </c>
      <c r="D2661">
        <f t="shared" si="82"/>
        <v>0.7813084112149532</v>
      </c>
      <c r="F2661">
        <v>13665.834007400596</v>
      </c>
      <c r="G2661">
        <f t="shared" si="83"/>
        <v>0.73019477683640499</v>
      </c>
    </row>
    <row r="2662" spans="1:7" x14ac:dyDescent="0.25">
      <c r="A2662">
        <v>731.952</v>
      </c>
      <c r="B2662">
        <v>8.3400000000000002E-2</v>
      </c>
      <c r="C2662">
        <v>13662.098061075043</v>
      </c>
      <c r="D2662">
        <f t="shared" si="82"/>
        <v>0.77943925233644862</v>
      </c>
      <c r="F2662">
        <v>13662.098061075043</v>
      </c>
      <c r="G2662">
        <f t="shared" si="83"/>
        <v>0.72844789937985865</v>
      </c>
    </row>
    <row r="2663" spans="1:7" x14ac:dyDescent="0.25">
      <c r="A2663">
        <v>732.15200000000004</v>
      </c>
      <c r="B2663">
        <v>8.3099999999999993E-2</v>
      </c>
      <c r="C2663">
        <v>13658.366022356013</v>
      </c>
      <c r="D2663">
        <f t="shared" si="82"/>
        <v>0.77663551401869158</v>
      </c>
      <c r="F2663">
        <v>13658.366022356013</v>
      </c>
      <c r="G2663">
        <f t="shared" si="83"/>
        <v>0.72582758319503893</v>
      </c>
    </row>
    <row r="2664" spans="1:7" x14ac:dyDescent="0.25">
      <c r="A2664">
        <v>732.35209999999995</v>
      </c>
      <c r="B2664">
        <v>8.2900000000000001E-2</v>
      </c>
      <c r="C2664">
        <v>13654.634157531604</v>
      </c>
      <c r="D2664">
        <f t="shared" si="82"/>
        <v>0.77476635514018699</v>
      </c>
      <c r="F2664">
        <v>13654.634157531604</v>
      </c>
      <c r="G2664">
        <f t="shared" si="83"/>
        <v>0.72408070573849259</v>
      </c>
    </row>
    <row r="2665" spans="1:7" x14ac:dyDescent="0.25">
      <c r="A2665">
        <v>732.55219999999997</v>
      </c>
      <c r="B2665">
        <v>8.2699999999999996E-2</v>
      </c>
      <c r="C2665">
        <v>13650.904331459247</v>
      </c>
      <c r="D2665">
        <f t="shared" si="82"/>
        <v>0.77289719626168218</v>
      </c>
      <c r="F2665">
        <v>13650.904331459247</v>
      </c>
      <c r="G2665">
        <f t="shared" si="83"/>
        <v>0.72233382828194603</v>
      </c>
    </row>
    <row r="2666" spans="1:7" x14ac:dyDescent="0.25">
      <c r="A2666">
        <v>732.75220000000002</v>
      </c>
      <c r="B2666">
        <v>8.3099999999999993E-2</v>
      </c>
      <c r="C2666">
        <v>13647.178404923246</v>
      </c>
      <c r="D2666">
        <f t="shared" si="82"/>
        <v>0.77663551401869158</v>
      </c>
      <c r="F2666">
        <v>13647.178404923246</v>
      </c>
      <c r="G2666">
        <f t="shared" si="83"/>
        <v>0.72582758319503893</v>
      </c>
    </row>
    <row r="2667" spans="1:7" x14ac:dyDescent="0.25">
      <c r="A2667">
        <v>732.95230000000004</v>
      </c>
      <c r="B2667">
        <v>8.3599999999999994E-2</v>
      </c>
      <c r="C2667">
        <v>13643.452650329358</v>
      </c>
      <c r="D2667">
        <f t="shared" si="82"/>
        <v>0.7813084112149532</v>
      </c>
      <c r="F2667">
        <v>13643.452650329358</v>
      </c>
      <c r="G2667">
        <f t="shared" si="83"/>
        <v>0.73019477683640499</v>
      </c>
    </row>
    <row r="2668" spans="1:7" x14ac:dyDescent="0.25">
      <c r="A2668">
        <v>733.15229999999997</v>
      </c>
      <c r="B2668">
        <v>8.4000000000000005E-2</v>
      </c>
      <c r="C2668">
        <v>13639.730789905454</v>
      </c>
      <c r="D2668">
        <f t="shared" si="82"/>
        <v>0.7850467289719627</v>
      </c>
      <c r="F2668">
        <v>13639.730789905454</v>
      </c>
      <c r="G2668">
        <f t="shared" si="83"/>
        <v>0.73368853174949789</v>
      </c>
    </row>
    <row r="2669" spans="1:7" x14ac:dyDescent="0.25">
      <c r="A2669">
        <v>733.35239999999999</v>
      </c>
      <c r="B2669">
        <v>8.43E-2</v>
      </c>
      <c r="C2669">
        <v>13636.009100127034</v>
      </c>
      <c r="D2669">
        <f t="shared" si="82"/>
        <v>0.78785046728971964</v>
      </c>
      <c r="F2669">
        <v>13636.009100127034</v>
      </c>
      <c r="G2669">
        <f t="shared" si="83"/>
        <v>0.7363088479343175</v>
      </c>
    </row>
    <row r="2670" spans="1:7" x14ac:dyDescent="0.25">
      <c r="A2670">
        <v>733.55240000000003</v>
      </c>
      <c r="B2670">
        <v>8.4400000000000003E-2</v>
      </c>
      <c r="C2670">
        <v>13632.291299162813</v>
      </c>
      <c r="D2670">
        <f t="shared" si="82"/>
        <v>0.78878504672897198</v>
      </c>
      <c r="F2670">
        <v>13632.291299162813</v>
      </c>
      <c r="G2670">
        <f t="shared" si="83"/>
        <v>0.73718228666259078</v>
      </c>
    </row>
    <row r="2671" spans="1:7" x14ac:dyDescent="0.25">
      <c r="A2671">
        <v>733.75250000000005</v>
      </c>
      <c r="B2671">
        <v>8.4400000000000003E-2</v>
      </c>
      <c r="C2671">
        <v>13628.573667551387</v>
      </c>
      <c r="D2671">
        <f t="shared" si="82"/>
        <v>0.78878504672897198</v>
      </c>
      <c r="F2671">
        <v>13628.573667551387</v>
      </c>
      <c r="G2671">
        <f t="shared" si="83"/>
        <v>0.73718228666259078</v>
      </c>
    </row>
    <row r="2672" spans="1:7" x14ac:dyDescent="0.25">
      <c r="A2672">
        <v>733.95259999999996</v>
      </c>
      <c r="B2672">
        <v>8.4500000000000006E-2</v>
      </c>
      <c r="C2672">
        <v>13624.858063041129</v>
      </c>
      <c r="D2672">
        <f t="shared" si="82"/>
        <v>0.78971962616822433</v>
      </c>
      <c r="F2672">
        <v>13624.858063041129</v>
      </c>
      <c r="G2672">
        <f t="shared" si="83"/>
        <v>0.73805572539086395</v>
      </c>
    </row>
    <row r="2673" spans="1:7" x14ac:dyDescent="0.25">
      <c r="A2673">
        <v>734.15260000000001</v>
      </c>
      <c r="B2673">
        <v>8.4500000000000006E-2</v>
      </c>
      <c r="C2673">
        <v>13621.146339330542</v>
      </c>
      <c r="D2673">
        <f t="shared" si="82"/>
        <v>0.78971962616822433</v>
      </c>
      <c r="F2673">
        <v>13621.146339330542</v>
      </c>
      <c r="G2673">
        <f t="shared" si="83"/>
        <v>0.73805572539086395</v>
      </c>
    </row>
    <row r="2674" spans="1:7" x14ac:dyDescent="0.25">
      <c r="A2674">
        <v>734.35270000000003</v>
      </c>
      <c r="B2674">
        <v>8.4599999999999995E-2</v>
      </c>
      <c r="C2674">
        <v>13617.434783040901</v>
      </c>
      <c r="D2674">
        <f t="shared" si="82"/>
        <v>0.79065420560747657</v>
      </c>
      <c r="F2674">
        <v>13617.434783040901</v>
      </c>
      <c r="G2674">
        <f t="shared" si="83"/>
        <v>0.73892916411913712</v>
      </c>
    </row>
    <row r="2675" spans="1:7" x14ac:dyDescent="0.25">
      <c r="A2675">
        <v>734.55269999999996</v>
      </c>
      <c r="B2675">
        <v>8.4599999999999995E-2</v>
      </c>
      <c r="C2675">
        <v>13613.72710222153</v>
      </c>
      <c r="D2675">
        <f t="shared" si="82"/>
        <v>0.79065420560747657</v>
      </c>
      <c r="F2675">
        <v>13613.72710222153</v>
      </c>
      <c r="G2675">
        <f t="shared" si="83"/>
        <v>0.73892916411913712</v>
      </c>
    </row>
    <row r="2676" spans="1:7" x14ac:dyDescent="0.25">
      <c r="A2676">
        <v>734.75279999999998</v>
      </c>
      <c r="B2676">
        <v>8.4699999999999998E-2</v>
      </c>
      <c r="C2676">
        <v>13610.019587540191</v>
      </c>
      <c r="D2676">
        <f t="shared" si="82"/>
        <v>0.79158878504672892</v>
      </c>
      <c r="F2676">
        <v>13610.019587540191</v>
      </c>
      <c r="G2676">
        <f t="shared" si="83"/>
        <v>0.73980260284741028</v>
      </c>
    </row>
    <row r="2677" spans="1:7" x14ac:dyDescent="0.25">
      <c r="A2677">
        <v>734.95280000000002</v>
      </c>
      <c r="B2677">
        <v>8.48E-2</v>
      </c>
      <c r="C2677">
        <v>13606.315943010217</v>
      </c>
      <c r="D2677">
        <f t="shared" si="82"/>
        <v>0.79252336448598137</v>
      </c>
      <c r="F2677">
        <v>13606.315943010217</v>
      </c>
      <c r="G2677">
        <f t="shared" si="83"/>
        <v>0.74067604157568356</v>
      </c>
    </row>
    <row r="2678" spans="1:7" x14ac:dyDescent="0.25">
      <c r="A2678">
        <v>735.15290000000005</v>
      </c>
      <c r="B2678">
        <v>8.4900000000000003E-2</v>
      </c>
      <c r="C2678">
        <v>13602.612463339257</v>
      </c>
      <c r="D2678">
        <f t="shared" si="82"/>
        <v>0.79345794392523372</v>
      </c>
      <c r="F2678">
        <v>13602.612463339257</v>
      </c>
      <c r="G2678">
        <f t="shared" si="83"/>
        <v>0.74154948030395684</v>
      </c>
    </row>
    <row r="2679" spans="1:7" x14ac:dyDescent="0.25">
      <c r="A2679">
        <v>735.35299999999995</v>
      </c>
      <c r="B2679">
        <v>8.5099999999999995E-2</v>
      </c>
      <c r="C2679">
        <v>13598.910999207184</v>
      </c>
      <c r="D2679">
        <f t="shared" si="82"/>
        <v>0.79532710280373831</v>
      </c>
      <c r="F2679">
        <v>13598.910999207184</v>
      </c>
      <c r="G2679">
        <f t="shared" si="83"/>
        <v>0.74329635776050318</v>
      </c>
    </row>
    <row r="2680" spans="1:7" x14ac:dyDescent="0.25">
      <c r="A2680">
        <v>735.553</v>
      </c>
      <c r="B2680">
        <v>8.5199999999999998E-2</v>
      </c>
      <c r="C2680">
        <v>13595.213397267091</v>
      </c>
      <c r="D2680">
        <f t="shared" si="82"/>
        <v>0.79626168224299065</v>
      </c>
      <c r="F2680">
        <v>13595.213397267091</v>
      </c>
      <c r="G2680">
        <f t="shared" si="83"/>
        <v>0.74416979648877635</v>
      </c>
    </row>
    <row r="2681" spans="1:7" x14ac:dyDescent="0.25">
      <c r="A2681">
        <v>735.75310000000002</v>
      </c>
      <c r="B2681">
        <v>8.5300000000000001E-2</v>
      </c>
      <c r="C2681">
        <v>13591.515958274589</v>
      </c>
      <c r="D2681">
        <f t="shared" si="82"/>
        <v>0.797196261682243</v>
      </c>
      <c r="F2681">
        <v>13591.515958274589</v>
      </c>
      <c r="G2681">
        <f t="shared" si="83"/>
        <v>0.74504323521704963</v>
      </c>
    </row>
    <row r="2682" spans="1:7" x14ac:dyDescent="0.25">
      <c r="A2682">
        <v>735.95309999999995</v>
      </c>
      <c r="B2682">
        <v>8.5400000000000004E-2</v>
      </c>
      <c r="C2682">
        <v>13587.82237618131</v>
      </c>
      <c r="D2682">
        <f t="shared" si="82"/>
        <v>0.79813084112149535</v>
      </c>
      <c r="F2682">
        <v>13587.82237618131</v>
      </c>
      <c r="G2682">
        <f t="shared" si="83"/>
        <v>0.74591667394532279</v>
      </c>
    </row>
    <row r="2683" spans="1:7" x14ac:dyDescent="0.25">
      <c r="A2683">
        <v>736.15319999999997</v>
      </c>
      <c r="B2683">
        <v>8.5400000000000004E-2</v>
      </c>
      <c r="C2683">
        <v>13584.128955766273</v>
      </c>
      <c r="D2683">
        <f t="shared" si="82"/>
        <v>0.79813084112149535</v>
      </c>
      <c r="F2683">
        <v>13584.128955766273</v>
      </c>
      <c r="G2683">
        <f t="shared" si="83"/>
        <v>0.74591667394532279</v>
      </c>
    </row>
    <row r="2684" spans="1:7" x14ac:dyDescent="0.25">
      <c r="A2684">
        <v>736.35320000000002</v>
      </c>
      <c r="B2684">
        <v>8.5500000000000007E-2</v>
      </c>
      <c r="C2684">
        <v>13580.439386968101</v>
      </c>
      <c r="D2684">
        <f t="shared" si="82"/>
        <v>0.7990654205607477</v>
      </c>
      <c r="F2684">
        <v>13580.439386968101</v>
      </c>
      <c r="G2684">
        <f t="shared" si="83"/>
        <v>0.74679011267359607</v>
      </c>
    </row>
    <row r="2685" spans="1:7" x14ac:dyDescent="0.25">
      <c r="A2685">
        <v>736.55330000000004</v>
      </c>
      <c r="B2685">
        <v>8.5500000000000007E-2</v>
      </c>
      <c r="C2685">
        <v>13576.749978582677</v>
      </c>
      <c r="D2685">
        <f t="shared" si="82"/>
        <v>0.7990654205607477</v>
      </c>
      <c r="F2685">
        <v>13576.749978582677</v>
      </c>
      <c r="G2685">
        <f t="shared" si="83"/>
        <v>0.74679011267359607</v>
      </c>
    </row>
    <row r="2686" spans="1:7" x14ac:dyDescent="0.25">
      <c r="A2686">
        <v>736.75340000000006</v>
      </c>
      <c r="B2686">
        <v>8.5500000000000007E-2</v>
      </c>
      <c r="C2686">
        <v>13573.062574261618</v>
      </c>
      <c r="D2686">
        <f t="shared" si="82"/>
        <v>0.7990654205607477</v>
      </c>
      <c r="F2686">
        <v>13573.062574261618</v>
      </c>
      <c r="G2686">
        <f t="shared" si="83"/>
        <v>0.74679011267359607</v>
      </c>
    </row>
    <row r="2687" spans="1:7" x14ac:dyDescent="0.25">
      <c r="A2687">
        <v>736.95339999999999</v>
      </c>
      <c r="B2687">
        <v>8.5500000000000007E-2</v>
      </c>
      <c r="C2687">
        <v>13569.379013652695</v>
      </c>
      <c r="D2687">
        <f t="shared" si="82"/>
        <v>0.7990654205607477</v>
      </c>
      <c r="F2687">
        <v>13569.379013652695</v>
      </c>
      <c r="G2687">
        <f t="shared" si="83"/>
        <v>0.74679011267359607</v>
      </c>
    </row>
    <row r="2688" spans="1:7" x14ac:dyDescent="0.25">
      <c r="A2688">
        <v>737.15350000000001</v>
      </c>
      <c r="B2688">
        <v>8.5500000000000007E-2</v>
      </c>
      <c r="C2688">
        <v>13565.695611565297</v>
      </c>
      <c r="D2688">
        <f t="shared" si="82"/>
        <v>0.7990654205607477</v>
      </c>
      <c r="F2688">
        <v>13565.695611565297</v>
      </c>
      <c r="G2688">
        <f t="shared" si="83"/>
        <v>0.74679011267359607</v>
      </c>
    </row>
    <row r="2689" spans="1:7" x14ac:dyDescent="0.25">
      <c r="A2689">
        <v>737.35350000000005</v>
      </c>
      <c r="B2689">
        <v>8.5400000000000004E-2</v>
      </c>
      <c r="C2689">
        <v>13562.016047933588</v>
      </c>
      <c r="D2689">
        <f t="shared" si="82"/>
        <v>0.79813084112149535</v>
      </c>
      <c r="F2689">
        <v>13562.016047933588</v>
      </c>
      <c r="G2689">
        <f t="shared" si="83"/>
        <v>0.74591667394532279</v>
      </c>
    </row>
    <row r="2690" spans="1:7" x14ac:dyDescent="0.25">
      <c r="A2690">
        <v>737.55359999999996</v>
      </c>
      <c r="B2690">
        <v>8.5099999999999995E-2</v>
      </c>
      <c r="C2690">
        <v>13558.336641567475</v>
      </c>
      <c r="D2690">
        <f t="shared" si="82"/>
        <v>0.79532710280373831</v>
      </c>
      <c r="F2690">
        <v>13558.336641567475</v>
      </c>
      <c r="G2690">
        <f t="shared" si="83"/>
        <v>0.74329635776050318</v>
      </c>
    </row>
    <row r="2691" spans="1:7" x14ac:dyDescent="0.25">
      <c r="A2691">
        <v>737.75360000000001</v>
      </c>
      <c r="B2691">
        <v>8.4900000000000003E-2</v>
      </c>
      <c r="C2691">
        <v>13554.661068410916</v>
      </c>
      <c r="D2691">
        <f t="shared" si="82"/>
        <v>0.79345794392523372</v>
      </c>
      <c r="F2691">
        <v>13554.661068410916</v>
      </c>
      <c r="G2691">
        <f t="shared" si="83"/>
        <v>0.74154948030395684</v>
      </c>
    </row>
    <row r="2692" spans="1:7" x14ac:dyDescent="0.25">
      <c r="A2692">
        <v>737.95370000000003</v>
      </c>
      <c r="B2692">
        <v>8.4699999999999998E-2</v>
      </c>
      <c r="C2692">
        <v>13550.985651267823</v>
      </c>
      <c r="D2692">
        <f t="shared" ref="D2692:D2755" si="84">B2692/D$1</f>
        <v>0.79158878504672892</v>
      </c>
      <c r="F2692">
        <v>13550.985651267823</v>
      </c>
      <c r="G2692">
        <f t="shared" ref="G2692:G2755" si="85">(D2692/0.107)*0.1</f>
        <v>0.73980260284741028</v>
      </c>
    </row>
    <row r="2693" spans="1:7" x14ac:dyDescent="0.25">
      <c r="A2693">
        <v>738.15380000000005</v>
      </c>
      <c r="B2693">
        <v>8.4400000000000003E-2</v>
      </c>
      <c r="C2693">
        <v>13547.312226801514</v>
      </c>
      <c r="D2693">
        <f t="shared" si="84"/>
        <v>0.78878504672897198</v>
      </c>
      <c r="F2693">
        <v>13547.312226801514</v>
      </c>
      <c r="G2693">
        <f t="shared" si="85"/>
        <v>0.73718228666259078</v>
      </c>
    </row>
    <row r="2694" spans="1:7" x14ac:dyDescent="0.25">
      <c r="A2694">
        <v>738.35379999999998</v>
      </c>
      <c r="B2694">
        <v>8.4099999999999994E-2</v>
      </c>
      <c r="C2694">
        <v>13543.642627694204</v>
      </c>
      <c r="D2694">
        <f t="shared" si="84"/>
        <v>0.78598130841121494</v>
      </c>
      <c r="F2694">
        <v>13543.642627694204</v>
      </c>
      <c r="G2694">
        <f t="shared" si="85"/>
        <v>0.73456197047777105</v>
      </c>
    </row>
    <row r="2695" spans="1:7" x14ac:dyDescent="0.25">
      <c r="A2695">
        <v>738.5539</v>
      </c>
      <c r="B2695">
        <v>8.3799999999999999E-2</v>
      </c>
      <c r="C2695">
        <v>13539.973182729114</v>
      </c>
      <c r="D2695">
        <f t="shared" si="84"/>
        <v>0.78317757009345801</v>
      </c>
      <c r="F2695">
        <v>13539.973182729114</v>
      </c>
      <c r="G2695">
        <f t="shared" si="85"/>
        <v>0.73194165429295144</v>
      </c>
    </row>
    <row r="2696" spans="1:7" x14ac:dyDescent="0.25">
      <c r="A2696">
        <v>738.75390000000004</v>
      </c>
      <c r="B2696">
        <v>8.3500000000000005E-2</v>
      </c>
      <c r="C2696">
        <v>13536.30755790257</v>
      </c>
      <c r="D2696">
        <f t="shared" si="84"/>
        <v>0.78037383177570097</v>
      </c>
      <c r="F2696">
        <v>13536.30755790257</v>
      </c>
      <c r="G2696">
        <f t="shared" si="85"/>
        <v>0.72932133810813182</v>
      </c>
    </row>
    <row r="2697" spans="1:7" x14ac:dyDescent="0.25">
      <c r="A2697">
        <v>738.95399999999995</v>
      </c>
      <c r="B2697">
        <v>8.3400000000000002E-2</v>
      </c>
      <c r="C2697">
        <v>13532.642085975582</v>
      </c>
      <c r="D2697">
        <f t="shared" si="84"/>
        <v>0.77943925233644862</v>
      </c>
      <c r="F2697">
        <v>13532.642085975582</v>
      </c>
      <c r="G2697">
        <f t="shared" si="85"/>
        <v>0.72844789937985865</v>
      </c>
    </row>
    <row r="2698" spans="1:7" x14ac:dyDescent="0.25">
      <c r="A2698">
        <v>739.154</v>
      </c>
      <c r="B2698">
        <v>8.3199999999999996E-2</v>
      </c>
      <c r="C2698">
        <v>13528.980428976911</v>
      </c>
      <c r="D2698">
        <f t="shared" si="84"/>
        <v>0.77757009345794392</v>
      </c>
      <c r="F2698">
        <v>13528.980428976911</v>
      </c>
      <c r="G2698">
        <f t="shared" si="85"/>
        <v>0.7267010219233121</v>
      </c>
    </row>
    <row r="2699" spans="1:7" x14ac:dyDescent="0.25">
      <c r="A2699">
        <v>739.35410000000002</v>
      </c>
      <c r="B2699">
        <v>8.3099999999999993E-2</v>
      </c>
      <c r="C2699">
        <v>13525.31892363889</v>
      </c>
      <c r="D2699">
        <f t="shared" si="84"/>
        <v>0.77663551401869158</v>
      </c>
      <c r="F2699">
        <v>13525.31892363889</v>
      </c>
      <c r="G2699">
        <f t="shared" si="85"/>
        <v>0.72582758319503893</v>
      </c>
    </row>
    <row r="2700" spans="1:7" x14ac:dyDescent="0.25">
      <c r="A2700">
        <v>739.55420000000004</v>
      </c>
      <c r="B2700">
        <v>8.3000000000000004E-2</v>
      </c>
      <c r="C2700">
        <v>13521.659399676182</v>
      </c>
      <c r="D2700">
        <f t="shared" si="84"/>
        <v>0.77570093457943934</v>
      </c>
      <c r="F2700">
        <v>13521.659399676182</v>
      </c>
      <c r="G2700">
        <f t="shared" si="85"/>
        <v>0.72495414446676576</v>
      </c>
    </row>
    <row r="2701" spans="1:7" x14ac:dyDescent="0.25">
      <c r="A2701">
        <v>739.75419999999997</v>
      </c>
      <c r="B2701">
        <v>8.3099999999999993E-2</v>
      </c>
      <c r="C2701">
        <v>13518.003682844925</v>
      </c>
      <c r="D2701">
        <f t="shared" si="84"/>
        <v>0.77663551401869158</v>
      </c>
      <c r="F2701">
        <v>13518.003682844925</v>
      </c>
      <c r="G2701">
        <f t="shared" si="85"/>
        <v>0.72582758319503893</v>
      </c>
    </row>
    <row r="2702" spans="1:7" x14ac:dyDescent="0.25">
      <c r="A2702">
        <v>739.95429999999999</v>
      </c>
      <c r="B2702">
        <v>8.3199999999999996E-2</v>
      </c>
      <c r="C2702">
        <v>13514.348115822828</v>
      </c>
      <c r="D2702">
        <f t="shared" si="84"/>
        <v>0.77757009345794392</v>
      </c>
      <c r="F2702">
        <v>13514.348115822828</v>
      </c>
      <c r="G2702">
        <f t="shared" si="85"/>
        <v>0.7267010219233121</v>
      </c>
    </row>
    <row r="2703" spans="1:7" x14ac:dyDescent="0.25">
      <c r="A2703">
        <v>740.15430000000003</v>
      </c>
      <c r="B2703">
        <v>8.3400000000000002E-2</v>
      </c>
      <c r="C2703">
        <v>13510.696350747405</v>
      </c>
      <c r="D2703">
        <f t="shared" si="84"/>
        <v>0.77943925233644862</v>
      </c>
      <c r="F2703">
        <v>13510.696350747405</v>
      </c>
      <c r="G2703">
        <f t="shared" si="85"/>
        <v>0.72844789937985865</v>
      </c>
    </row>
    <row r="2704" spans="1:7" x14ac:dyDescent="0.25">
      <c r="A2704">
        <v>740.35440000000006</v>
      </c>
      <c r="B2704">
        <v>8.3400000000000002E-2</v>
      </c>
      <c r="C2704">
        <v>13507.044734251594</v>
      </c>
      <c r="D2704">
        <f t="shared" si="84"/>
        <v>0.77943925233644862</v>
      </c>
      <c r="F2704">
        <v>13507.044734251594</v>
      </c>
      <c r="G2704">
        <f t="shared" si="85"/>
        <v>0.72844789937985865</v>
      </c>
    </row>
    <row r="2705" spans="1:7" x14ac:dyDescent="0.25">
      <c r="A2705">
        <v>740.55439999999999</v>
      </c>
      <c r="B2705">
        <v>8.3199999999999996E-2</v>
      </c>
      <c r="C2705">
        <v>13503.396914527819</v>
      </c>
      <c r="D2705">
        <f t="shared" si="84"/>
        <v>0.77757009345794392</v>
      </c>
      <c r="F2705">
        <v>13503.396914527819</v>
      </c>
      <c r="G2705">
        <f t="shared" si="85"/>
        <v>0.7267010219233121</v>
      </c>
    </row>
    <row r="2706" spans="1:7" x14ac:dyDescent="0.25">
      <c r="A2706">
        <v>740.75450000000001</v>
      </c>
      <c r="B2706">
        <v>8.3000000000000004E-2</v>
      </c>
      <c r="C2706">
        <v>13499.749242157826</v>
      </c>
      <c r="D2706">
        <f t="shared" si="84"/>
        <v>0.77570093457943934</v>
      </c>
      <c r="F2706">
        <v>13499.749242157826</v>
      </c>
      <c r="G2706">
        <f t="shared" si="85"/>
        <v>0.72495414446676576</v>
      </c>
    </row>
    <row r="2707" spans="1:7" x14ac:dyDescent="0.25">
      <c r="A2707">
        <v>740.95460000000003</v>
      </c>
      <c r="B2707">
        <v>8.2699999999999996E-2</v>
      </c>
      <c r="C2707">
        <v>13496.103539946982</v>
      </c>
      <c r="D2707">
        <f t="shared" si="84"/>
        <v>0.77289719626168218</v>
      </c>
      <c r="F2707">
        <v>13496.103539946982</v>
      </c>
      <c r="G2707">
        <f t="shared" si="85"/>
        <v>0.72233382828194603</v>
      </c>
    </row>
    <row r="2708" spans="1:7" x14ac:dyDescent="0.25">
      <c r="A2708">
        <v>741.15459999999996</v>
      </c>
      <c r="B2708">
        <v>8.2600000000000007E-2</v>
      </c>
      <c r="C2708">
        <v>13492.461626764511</v>
      </c>
      <c r="D2708">
        <f t="shared" si="84"/>
        <v>0.77196261682242995</v>
      </c>
      <c r="F2708">
        <v>13492.461626764511</v>
      </c>
      <c r="G2708">
        <f t="shared" si="85"/>
        <v>0.72146038955367287</v>
      </c>
    </row>
    <row r="2709" spans="1:7" x14ac:dyDescent="0.25">
      <c r="A2709">
        <v>741.35469999999998</v>
      </c>
      <c r="B2709">
        <v>8.2699999999999996E-2</v>
      </c>
      <c r="C2709">
        <v>13488.819859103882</v>
      </c>
      <c r="D2709">
        <f t="shared" si="84"/>
        <v>0.77289719626168218</v>
      </c>
      <c r="F2709">
        <v>13488.819859103882</v>
      </c>
      <c r="G2709">
        <f t="shared" si="85"/>
        <v>0.72233382828194603</v>
      </c>
    </row>
    <row r="2710" spans="1:7" x14ac:dyDescent="0.25">
      <c r="A2710">
        <v>741.55470000000003</v>
      </c>
      <c r="B2710">
        <v>8.2900000000000001E-2</v>
      </c>
      <c r="C2710">
        <v>13485.181875322211</v>
      </c>
      <c r="D2710">
        <f t="shared" si="84"/>
        <v>0.77476635514018699</v>
      </c>
      <c r="F2710">
        <v>13485.181875322211</v>
      </c>
      <c r="G2710">
        <f t="shared" si="85"/>
        <v>0.72408070573849259</v>
      </c>
    </row>
    <row r="2711" spans="1:7" x14ac:dyDescent="0.25">
      <c r="A2711">
        <v>741.75480000000005</v>
      </c>
      <c r="B2711">
        <v>8.3000000000000004E-2</v>
      </c>
      <c r="C2711">
        <v>13481.544035845807</v>
      </c>
      <c r="D2711">
        <f t="shared" si="84"/>
        <v>0.77570093457943934</v>
      </c>
      <c r="F2711">
        <v>13481.544035845807</v>
      </c>
      <c r="G2711">
        <f t="shared" si="85"/>
        <v>0.72495414446676576</v>
      </c>
    </row>
    <row r="2712" spans="1:7" x14ac:dyDescent="0.25">
      <c r="A2712">
        <v>741.95479999999998</v>
      </c>
      <c r="B2712">
        <v>8.3099999999999993E-2</v>
      </c>
      <c r="C2712">
        <v>13477.909975108996</v>
      </c>
      <c r="D2712">
        <f t="shared" si="84"/>
        <v>0.77663551401869158</v>
      </c>
      <c r="F2712">
        <v>13477.909975108996</v>
      </c>
      <c r="G2712">
        <f t="shared" si="85"/>
        <v>0.72582758319503893</v>
      </c>
    </row>
    <row r="2713" spans="1:7" x14ac:dyDescent="0.25">
      <c r="A2713">
        <v>742.1549</v>
      </c>
      <c r="B2713">
        <v>8.3000000000000004E-2</v>
      </c>
      <c r="C2713">
        <v>13474.276057464554</v>
      </c>
      <c r="D2713">
        <f t="shared" si="84"/>
        <v>0.77570093457943934</v>
      </c>
      <c r="F2713">
        <v>13474.276057464554</v>
      </c>
      <c r="G2713">
        <f t="shared" si="85"/>
        <v>0.72495414446676576</v>
      </c>
    </row>
    <row r="2714" spans="1:7" x14ac:dyDescent="0.25">
      <c r="A2714">
        <v>742.35500000000002</v>
      </c>
      <c r="B2714">
        <v>8.3000000000000004E-2</v>
      </c>
      <c r="C2714">
        <v>13470.644098847586</v>
      </c>
      <c r="D2714">
        <f t="shared" si="84"/>
        <v>0.77570093457943934</v>
      </c>
      <c r="F2714">
        <v>13470.644098847586</v>
      </c>
      <c r="G2714">
        <f t="shared" si="85"/>
        <v>0.72495414446676576</v>
      </c>
    </row>
    <row r="2715" spans="1:7" x14ac:dyDescent="0.25">
      <c r="A2715">
        <v>742.55499999999995</v>
      </c>
      <c r="B2715">
        <v>8.2900000000000001E-2</v>
      </c>
      <c r="C2715">
        <v>13467.015911279301</v>
      </c>
      <c r="D2715">
        <f t="shared" si="84"/>
        <v>0.77476635514018699</v>
      </c>
      <c r="F2715">
        <v>13467.015911279301</v>
      </c>
      <c r="G2715">
        <f t="shared" si="85"/>
        <v>0.72408070573849259</v>
      </c>
    </row>
    <row r="2716" spans="1:7" x14ac:dyDescent="0.25">
      <c r="A2716">
        <v>742.75509999999997</v>
      </c>
      <c r="B2716">
        <v>8.3000000000000004E-2</v>
      </c>
      <c r="C2716">
        <v>13463.387864990762</v>
      </c>
      <c r="D2716">
        <f t="shared" si="84"/>
        <v>0.77570093457943934</v>
      </c>
      <c r="F2716">
        <v>13463.387864990762</v>
      </c>
      <c r="G2716">
        <f t="shared" si="85"/>
        <v>0.72495414446676576</v>
      </c>
    </row>
    <row r="2717" spans="1:7" x14ac:dyDescent="0.25">
      <c r="A2717">
        <v>742.95510000000002</v>
      </c>
      <c r="B2717">
        <v>8.3299999999999999E-2</v>
      </c>
      <c r="C2717">
        <v>13459.763584636541</v>
      </c>
      <c r="D2717">
        <f t="shared" si="84"/>
        <v>0.77850467289719627</v>
      </c>
      <c r="F2717">
        <v>13459.763584636541</v>
      </c>
      <c r="G2717">
        <f t="shared" si="85"/>
        <v>0.72757446065158538</v>
      </c>
    </row>
    <row r="2718" spans="1:7" x14ac:dyDescent="0.25">
      <c r="A2718">
        <v>743.15520000000004</v>
      </c>
      <c r="B2718">
        <v>8.3500000000000005E-2</v>
      </c>
      <c r="C2718">
        <v>13456.139444358325</v>
      </c>
      <c r="D2718">
        <f t="shared" si="84"/>
        <v>0.78037383177570097</v>
      </c>
      <c r="F2718">
        <v>13456.139444358325</v>
      </c>
      <c r="G2718">
        <f t="shared" si="85"/>
        <v>0.72932133810813182</v>
      </c>
    </row>
    <row r="2719" spans="1:7" x14ac:dyDescent="0.25">
      <c r="A2719">
        <v>743.35519999999997</v>
      </c>
      <c r="B2719">
        <v>8.3799999999999999E-2</v>
      </c>
      <c r="C2719">
        <v>13452.519064910019</v>
      </c>
      <c r="D2719">
        <f t="shared" si="84"/>
        <v>0.78317757009345801</v>
      </c>
      <c r="F2719">
        <v>13452.519064910019</v>
      </c>
      <c r="G2719">
        <f t="shared" si="85"/>
        <v>0.73194165429295144</v>
      </c>
    </row>
    <row r="2720" spans="1:7" x14ac:dyDescent="0.25">
      <c r="A2720">
        <v>743.55529999999999</v>
      </c>
      <c r="B2720">
        <v>8.4000000000000005E-2</v>
      </c>
      <c r="C2720">
        <v>13448.898824337612</v>
      </c>
      <c r="D2720">
        <f t="shared" si="84"/>
        <v>0.7850467289719627</v>
      </c>
      <c r="F2720">
        <v>13448.898824337612</v>
      </c>
      <c r="G2720">
        <f t="shared" si="85"/>
        <v>0.73368853174949789</v>
      </c>
    </row>
    <row r="2721" spans="1:7" x14ac:dyDescent="0.25">
      <c r="A2721">
        <v>743.75540000000001</v>
      </c>
      <c r="B2721">
        <v>8.4199999999999997E-2</v>
      </c>
      <c r="C2721">
        <v>13445.280531744711</v>
      </c>
      <c r="D2721">
        <f t="shared" si="84"/>
        <v>0.78691588785046729</v>
      </c>
      <c r="F2721">
        <v>13445.280531744711</v>
      </c>
      <c r="G2721">
        <f t="shared" si="85"/>
        <v>0.73543540920604422</v>
      </c>
    </row>
    <row r="2722" spans="1:7" x14ac:dyDescent="0.25">
      <c r="A2722">
        <v>743.95540000000005</v>
      </c>
      <c r="B2722">
        <v>8.4400000000000003E-2</v>
      </c>
      <c r="C2722">
        <v>13441.665992343089</v>
      </c>
      <c r="D2722">
        <f t="shared" si="84"/>
        <v>0.78878504672897198</v>
      </c>
      <c r="F2722">
        <v>13441.665992343089</v>
      </c>
      <c r="G2722">
        <f t="shared" si="85"/>
        <v>0.73718228666259078</v>
      </c>
    </row>
    <row r="2723" spans="1:7" x14ac:dyDescent="0.25">
      <c r="A2723">
        <v>744.15549999999996</v>
      </c>
      <c r="B2723">
        <v>8.4599999999999995E-2</v>
      </c>
      <c r="C2723">
        <v>13438.051590023861</v>
      </c>
      <c r="D2723">
        <f t="shared" si="84"/>
        <v>0.79065420560747657</v>
      </c>
      <c r="F2723">
        <v>13438.051590023861</v>
      </c>
      <c r="G2723">
        <f t="shared" si="85"/>
        <v>0.73892916411913712</v>
      </c>
    </row>
    <row r="2724" spans="1:7" x14ac:dyDescent="0.25">
      <c r="A2724">
        <v>744.35550000000001</v>
      </c>
      <c r="B2724">
        <v>8.48E-2</v>
      </c>
      <c r="C2724">
        <v>13434.440935816287</v>
      </c>
      <c r="D2724">
        <f t="shared" si="84"/>
        <v>0.79252336448598137</v>
      </c>
      <c r="F2724">
        <v>13434.440935816287</v>
      </c>
      <c r="G2724">
        <f t="shared" si="85"/>
        <v>0.74067604157568356</v>
      </c>
    </row>
    <row r="2725" spans="1:7" x14ac:dyDescent="0.25">
      <c r="A2725">
        <v>744.55560000000003</v>
      </c>
      <c r="B2725">
        <v>8.5000000000000006E-2</v>
      </c>
      <c r="C2725">
        <v>13430.830417500048</v>
      </c>
      <c r="D2725">
        <f t="shared" si="84"/>
        <v>0.79439252336448607</v>
      </c>
      <c r="F2725">
        <v>13430.830417500048</v>
      </c>
      <c r="G2725">
        <f t="shared" si="85"/>
        <v>0.74242291903223001</v>
      </c>
    </row>
    <row r="2726" spans="1:7" x14ac:dyDescent="0.25">
      <c r="A2726">
        <v>744.75559999999996</v>
      </c>
      <c r="B2726">
        <v>8.5099999999999995E-2</v>
      </c>
      <c r="C2726">
        <v>13427.223642225719</v>
      </c>
      <c r="D2726">
        <f t="shared" si="84"/>
        <v>0.79532710280373831</v>
      </c>
      <c r="F2726">
        <v>13427.223642225719</v>
      </c>
      <c r="G2726">
        <f t="shared" si="85"/>
        <v>0.74329635776050318</v>
      </c>
    </row>
    <row r="2727" spans="1:7" x14ac:dyDescent="0.25">
      <c r="A2727">
        <v>744.95569999999998</v>
      </c>
      <c r="B2727">
        <v>8.5300000000000001E-2</v>
      </c>
      <c r="C2727">
        <v>13423.617001655266</v>
      </c>
      <c r="D2727">
        <f t="shared" si="84"/>
        <v>0.797196261682243</v>
      </c>
      <c r="F2727">
        <v>13423.617001655266</v>
      </c>
      <c r="G2727">
        <f t="shared" si="85"/>
        <v>0.74504323521704963</v>
      </c>
    </row>
    <row r="2728" spans="1:7" x14ac:dyDescent="0.25">
      <c r="A2728">
        <v>745.1558</v>
      </c>
      <c r="B2728">
        <v>8.5599999999999996E-2</v>
      </c>
      <c r="C2728">
        <v>13420.012298099269</v>
      </c>
      <c r="D2728">
        <f t="shared" si="84"/>
        <v>0.79999999999999993</v>
      </c>
      <c r="F2728">
        <v>13420.012298099269</v>
      </c>
      <c r="G2728">
        <f t="shared" si="85"/>
        <v>0.74766355140186924</v>
      </c>
    </row>
    <row r="2729" spans="1:7" x14ac:dyDescent="0.25">
      <c r="A2729">
        <v>745.35580000000004</v>
      </c>
      <c r="B2729">
        <v>8.5900000000000004E-2</v>
      </c>
      <c r="C2729">
        <v>13416.411329998371</v>
      </c>
      <c r="D2729">
        <f t="shared" si="84"/>
        <v>0.80280373831775709</v>
      </c>
      <c r="F2729">
        <v>13416.411329998371</v>
      </c>
      <c r="G2729">
        <f t="shared" si="85"/>
        <v>0.75028386758668897</v>
      </c>
    </row>
    <row r="2730" spans="1:7" x14ac:dyDescent="0.25">
      <c r="A2730">
        <v>745.55589999999995</v>
      </c>
      <c r="B2730">
        <v>8.6199999999999999E-2</v>
      </c>
      <c r="C2730">
        <v>13412.810494826746</v>
      </c>
      <c r="D2730">
        <f t="shared" si="84"/>
        <v>0.80560747663551402</v>
      </c>
      <c r="F2730">
        <v>13412.810494826746</v>
      </c>
      <c r="G2730">
        <f t="shared" si="85"/>
        <v>0.75290418377150847</v>
      </c>
    </row>
    <row r="2731" spans="1:7" x14ac:dyDescent="0.25">
      <c r="A2731">
        <v>745.7559</v>
      </c>
      <c r="B2731">
        <v>8.6499999999999994E-2</v>
      </c>
      <c r="C2731">
        <v>13409.213390065033</v>
      </c>
      <c r="D2731">
        <f t="shared" si="84"/>
        <v>0.80841121495327095</v>
      </c>
      <c r="F2731">
        <v>13409.213390065033</v>
      </c>
      <c r="G2731">
        <f t="shared" si="85"/>
        <v>0.75552449995632809</v>
      </c>
    </row>
    <row r="2732" spans="1:7" x14ac:dyDescent="0.25">
      <c r="A2732">
        <v>745.95600000000002</v>
      </c>
      <c r="B2732">
        <v>8.6300000000000002E-2</v>
      </c>
      <c r="C2732">
        <v>13405.616417054089</v>
      </c>
      <c r="D2732">
        <f t="shared" si="84"/>
        <v>0.80654205607476637</v>
      </c>
      <c r="F2732">
        <v>13405.616417054089</v>
      </c>
      <c r="G2732">
        <f t="shared" si="85"/>
        <v>0.75377762249978175</v>
      </c>
    </row>
    <row r="2733" spans="1:7" x14ac:dyDescent="0.25">
      <c r="A2733">
        <v>746.15599999999995</v>
      </c>
      <c r="B2733">
        <v>8.6099999999999996E-2</v>
      </c>
      <c r="C2733">
        <v>13402.023169417656</v>
      </c>
      <c r="D2733">
        <f t="shared" si="84"/>
        <v>0.80467289719626167</v>
      </c>
      <c r="F2733">
        <v>13402.023169417656</v>
      </c>
      <c r="G2733">
        <f t="shared" si="85"/>
        <v>0.7520307450432353</v>
      </c>
    </row>
    <row r="2734" spans="1:7" x14ac:dyDescent="0.25">
      <c r="A2734">
        <v>746.35609999999997</v>
      </c>
      <c r="B2734">
        <v>8.5800000000000001E-2</v>
      </c>
      <c r="C2734">
        <v>13398.430052357045</v>
      </c>
      <c r="D2734">
        <f t="shared" si="84"/>
        <v>0.80186915887850474</v>
      </c>
      <c r="F2734">
        <v>13398.430052357045</v>
      </c>
      <c r="G2734">
        <f t="shared" si="85"/>
        <v>0.74941042885841569</v>
      </c>
    </row>
    <row r="2735" spans="1:7" x14ac:dyDescent="0.25">
      <c r="A2735">
        <v>746.55619999999999</v>
      </c>
      <c r="B2735">
        <v>8.5599999999999996E-2</v>
      </c>
      <c r="C2735">
        <v>13394.838861427981</v>
      </c>
      <c r="D2735">
        <f t="shared" si="84"/>
        <v>0.79999999999999993</v>
      </c>
      <c r="F2735">
        <v>13394.838861427981</v>
      </c>
      <c r="G2735">
        <f t="shared" si="85"/>
        <v>0.74766355140186924</v>
      </c>
    </row>
    <row r="2736" spans="1:7" x14ac:dyDescent="0.25">
      <c r="A2736">
        <v>746.75620000000004</v>
      </c>
      <c r="B2736">
        <v>8.5400000000000004E-2</v>
      </c>
      <c r="C2736">
        <v>13391.251388337987</v>
      </c>
      <c r="D2736">
        <f t="shared" si="84"/>
        <v>0.79813084112149535</v>
      </c>
      <c r="F2736">
        <v>13391.251388337987</v>
      </c>
      <c r="G2736">
        <f t="shared" si="85"/>
        <v>0.74591667394532279</v>
      </c>
    </row>
    <row r="2737" spans="1:7" x14ac:dyDescent="0.25">
      <c r="A2737">
        <v>746.95630000000006</v>
      </c>
      <c r="B2737">
        <v>8.5300000000000001E-2</v>
      </c>
      <c r="C2737">
        <v>13387.664044067906</v>
      </c>
      <c r="D2737">
        <f t="shared" si="84"/>
        <v>0.797196261682243</v>
      </c>
      <c r="F2737">
        <v>13387.664044067906</v>
      </c>
      <c r="G2737">
        <f t="shared" si="85"/>
        <v>0.74504323521704963</v>
      </c>
    </row>
    <row r="2738" spans="1:7" x14ac:dyDescent="0.25">
      <c r="A2738">
        <v>747.15629999999999</v>
      </c>
      <c r="B2738">
        <v>8.5199999999999998E-2</v>
      </c>
      <c r="C2738">
        <v>13384.080412625846</v>
      </c>
      <c r="D2738">
        <f t="shared" si="84"/>
        <v>0.79626168224299065</v>
      </c>
      <c r="F2738">
        <v>13384.080412625846</v>
      </c>
      <c r="G2738">
        <f t="shared" si="85"/>
        <v>0.74416979648877635</v>
      </c>
    </row>
    <row r="2739" spans="1:7" x14ac:dyDescent="0.25">
      <c r="A2739">
        <v>747.35640000000001</v>
      </c>
      <c r="B2739">
        <v>8.5099999999999995E-2</v>
      </c>
      <c r="C2739">
        <v>13380.496908837604</v>
      </c>
      <c r="D2739">
        <f t="shared" si="84"/>
        <v>0.79532710280373831</v>
      </c>
      <c r="F2739">
        <v>13380.496908837604</v>
      </c>
      <c r="G2739">
        <f t="shared" si="85"/>
        <v>0.74329635776050318</v>
      </c>
    </row>
    <row r="2740" spans="1:7" x14ac:dyDescent="0.25">
      <c r="A2740">
        <v>747.55640000000005</v>
      </c>
      <c r="B2740">
        <v>8.5199999999999998E-2</v>
      </c>
      <c r="C2740">
        <v>13376.917112876032</v>
      </c>
      <c r="D2740">
        <f t="shared" si="84"/>
        <v>0.79626168224299065</v>
      </c>
      <c r="F2740">
        <v>13376.917112876032</v>
      </c>
      <c r="G2740">
        <f t="shared" si="85"/>
        <v>0.74416979648877635</v>
      </c>
    </row>
    <row r="2741" spans="1:7" x14ac:dyDescent="0.25">
      <c r="A2741">
        <v>747.75649999999996</v>
      </c>
      <c r="B2741">
        <v>8.5199999999999998E-2</v>
      </c>
      <c r="C2741">
        <v>13373.337443405708</v>
      </c>
      <c r="D2741">
        <f t="shared" si="84"/>
        <v>0.79626168224299065</v>
      </c>
      <c r="F2741">
        <v>13373.337443405708</v>
      </c>
      <c r="G2741">
        <f t="shared" si="85"/>
        <v>0.74416979648877635</v>
      </c>
    </row>
    <row r="2742" spans="1:7" x14ac:dyDescent="0.25">
      <c r="A2742">
        <v>747.95659999999998</v>
      </c>
      <c r="B2742">
        <v>8.5300000000000001E-2</v>
      </c>
      <c r="C2742">
        <v>13369.759689265393</v>
      </c>
      <c r="D2742">
        <f t="shared" si="84"/>
        <v>0.797196261682243</v>
      </c>
      <c r="F2742">
        <v>13369.759689265393</v>
      </c>
      <c r="G2742">
        <f t="shared" si="85"/>
        <v>0.74504323521704963</v>
      </c>
    </row>
    <row r="2743" spans="1:7" x14ac:dyDescent="0.25">
      <c r="A2743">
        <v>748.15660000000003</v>
      </c>
      <c r="B2743">
        <v>8.5300000000000001E-2</v>
      </c>
      <c r="C2743">
        <v>13366.185635467227</v>
      </c>
      <c r="D2743">
        <f t="shared" si="84"/>
        <v>0.797196261682243</v>
      </c>
      <c r="F2743">
        <v>13366.185635467227</v>
      </c>
      <c r="G2743">
        <f t="shared" si="85"/>
        <v>0.74504323521704963</v>
      </c>
    </row>
    <row r="2744" spans="1:7" x14ac:dyDescent="0.25">
      <c r="A2744">
        <v>748.35670000000005</v>
      </c>
      <c r="B2744">
        <v>8.5300000000000001E-2</v>
      </c>
      <c r="C2744">
        <v>13362.611706422886</v>
      </c>
      <c r="D2744">
        <f t="shared" si="84"/>
        <v>0.797196261682243</v>
      </c>
      <c r="F2744">
        <v>13362.611706422886</v>
      </c>
      <c r="G2744">
        <f t="shared" si="85"/>
        <v>0.74504323521704963</v>
      </c>
    </row>
    <row r="2745" spans="1:7" x14ac:dyDescent="0.25">
      <c r="A2745">
        <v>748.55669999999998</v>
      </c>
      <c r="B2745">
        <v>8.5199999999999998E-2</v>
      </c>
      <c r="C2745">
        <v>13359.041472743482</v>
      </c>
      <c r="D2745">
        <f t="shared" si="84"/>
        <v>0.79626168224299065</v>
      </c>
      <c r="F2745">
        <v>13359.041472743482</v>
      </c>
      <c r="G2745">
        <f t="shared" si="85"/>
        <v>0.74416979648877635</v>
      </c>
    </row>
    <row r="2746" spans="1:7" x14ac:dyDescent="0.25">
      <c r="A2746">
        <v>748.7568</v>
      </c>
      <c r="B2746">
        <v>8.5199999999999998E-2</v>
      </c>
      <c r="C2746">
        <v>13355.471362664086</v>
      </c>
      <c r="D2746">
        <f t="shared" si="84"/>
        <v>0.79626168224299065</v>
      </c>
      <c r="F2746">
        <v>13355.471362664086</v>
      </c>
      <c r="G2746">
        <f t="shared" si="85"/>
        <v>0.74416979648877635</v>
      </c>
    </row>
    <row r="2747" spans="1:7" x14ac:dyDescent="0.25">
      <c r="A2747">
        <v>748.95680000000004</v>
      </c>
      <c r="B2747">
        <v>8.5099999999999995E-2</v>
      </c>
      <c r="C2747">
        <v>13351.904942982024</v>
      </c>
      <c r="D2747">
        <f t="shared" si="84"/>
        <v>0.79532710280373831</v>
      </c>
      <c r="F2747">
        <v>13351.904942982024</v>
      </c>
      <c r="G2747">
        <f t="shared" si="85"/>
        <v>0.74329635776050318</v>
      </c>
    </row>
    <row r="2748" spans="1:7" x14ac:dyDescent="0.25">
      <c r="A2748">
        <v>749.15689999999995</v>
      </c>
      <c r="B2748">
        <v>8.48E-2</v>
      </c>
      <c r="C2748">
        <v>13348.338645749644</v>
      </c>
      <c r="D2748">
        <f t="shared" si="84"/>
        <v>0.79252336448598137</v>
      </c>
      <c r="F2748">
        <v>13348.338645749644</v>
      </c>
      <c r="G2748">
        <f t="shared" si="85"/>
        <v>0.74067604157568356</v>
      </c>
    </row>
    <row r="2749" spans="1:7" x14ac:dyDescent="0.25">
      <c r="A2749">
        <v>749.35699999999997</v>
      </c>
      <c r="B2749">
        <v>8.4500000000000006E-2</v>
      </c>
      <c r="C2749">
        <v>13344.774253126348</v>
      </c>
      <c r="D2749">
        <f t="shared" si="84"/>
        <v>0.78971962616822433</v>
      </c>
      <c r="F2749">
        <v>13344.774253126348</v>
      </c>
      <c r="G2749">
        <f t="shared" si="85"/>
        <v>0.73805572539086395</v>
      </c>
    </row>
    <row r="2750" spans="1:7" x14ac:dyDescent="0.25">
      <c r="A2750">
        <v>749.55700000000002</v>
      </c>
      <c r="B2750">
        <v>8.43E-2</v>
      </c>
      <c r="C2750">
        <v>13341.21354346634</v>
      </c>
      <c r="D2750">
        <f t="shared" si="84"/>
        <v>0.78785046728971964</v>
      </c>
      <c r="F2750">
        <v>13341.21354346634</v>
      </c>
      <c r="G2750">
        <f t="shared" si="85"/>
        <v>0.7363088479343175</v>
      </c>
    </row>
    <row r="2751" spans="1:7" x14ac:dyDescent="0.25">
      <c r="A2751">
        <v>749.75710000000004</v>
      </c>
      <c r="B2751">
        <v>8.4000000000000005E-2</v>
      </c>
      <c r="C2751">
        <v>13337.652954536876</v>
      </c>
      <c r="D2751">
        <f t="shared" si="84"/>
        <v>0.7850467289719627</v>
      </c>
      <c r="F2751">
        <v>13337.652954536876</v>
      </c>
      <c r="G2751">
        <f t="shared" si="85"/>
        <v>0.73368853174949789</v>
      </c>
    </row>
    <row r="2752" spans="1:7" x14ac:dyDescent="0.25">
      <c r="A2752">
        <v>749.95709999999997</v>
      </c>
      <c r="B2752">
        <v>8.3599999999999994E-2</v>
      </c>
      <c r="C2752">
        <v>13334.096043627029</v>
      </c>
      <c r="D2752">
        <f t="shared" si="84"/>
        <v>0.7813084112149532</v>
      </c>
      <c r="F2752">
        <v>13334.096043627029</v>
      </c>
      <c r="G2752">
        <f t="shared" si="85"/>
        <v>0.73019477683640499</v>
      </c>
    </row>
    <row r="2753" spans="1:7" x14ac:dyDescent="0.25">
      <c r="A2753">
        <v>750.15719999999999</v>
      </c>
      <c r="B2753">
        <v>8.3299999999999999E-2</v>
      </c>
      <c r="C2753">
        <v>13330.539252306051</v>
      </c>
      <c r="D2753">
        <f t="shared" si="84"/>
        <v>0.77850467289719627</v>
      </c>
      <c r="F2753">
        <v>13330.539252306051</v>
      </c>
      <c r="G2753">
        <f t="shared" si="85"/>
        <v>0.72757446065158538</v>
      </c>
    </row>
    <row r="2754" spans="1:7" x14ac:dyDescent="0.25">
      <c r="A2754">
        <v>750.35720000000003</v>
      </c>
      <c r="B2754">
        <v>8.2900000000000001E-2</v>
      </c>
      <c r="C2754">
        <v>13326.986134070547</v>
      </c>
      <c r="D2754">
        <f t="shared" si="84"/>
        <v>0.77476635514018699</v>
      </c>
      <c r="F2754">
        <v>13326.986134070547</v>
      </c>
      <c r="G2754">
        <f t="shared" si="85"/>
        <v>0.72408070573849259</v>
      </c>
    </row>
    <row r="2755" spans="1:7" x14ac:dyDescent="0.25">
      <c r="A2755">
        <v>750.55730000000005</v>
      </c>
      <c r="B2755">
        <v>8.2799999999999999E-2</v>
      </c>
      <c r="C2755">
        <v>13323.433134285682</v>
      </c>
      <c r="D2755">
        <f t="shared" si="84"/>
        <v>0.77383177570093453</v>
      </c>
      <c r="F2755">
        <v>13323.433134285682</v>
      </c>
      <c r="G2755">
        <f t="shared" si="85"/>
        <v>0.7232072670102192</v>
      </c>
    </row>
    <row r="2756" spans="1:7" x14ac:dyDescent="0.25">
      <c r="A2756">
        <v>750.75739999999996</v>
      </c>
      <c r="B2756">
        <v>8.2699999999999996E-2</v>
      </c>
      <c r="C2756">
        <v>13319.882028468852</v>
      </c>
      <c r="D2756">
        <f t="shared" ref="D2756:D2819" si="86">B2756/D$1</f>
        <v>0.77289719626168218</v>
      </c>
      <c r="F2756">
        <v>13319.882028468852</v>
      </c>
      <c r="G2756">
        <f t="shared" ref="G2756:G2819" si="87">(D2756/0.107)*0.1</f>
        <v>0.72233382828194603</v>
      </c>
    </row>
    <row r="2757" spans="1:7" x14ac:dyDescent="0.25">
      <c r="A2757">
        <v>750.95740000000001</v>
      </c>
      <c r="B2757">
        <v>8.2699999999999996E-2</v>
      </c>
      <c r="C2757">
        <v>13316.33458835348</v>
      </c>
      <c r="D2757">
        <f t="shared" si="86"/>
        <v>0.77289719626168218</v>
      </c>
      <c r="F2757">
        <v>13316.33458835348</v>
      </c>
      <c r="G2757">
        <f t="shared" si="87"/>
        <v>0.72233382828194603</v>
      </c>
    </row>
    <row r="2758" spans="1:7" x14ac:dyDescent="0.25">
      <c r="A2758">
        <v>751.15750000000003</v>
      </c>
      <c r="B2758">
        <v>8.2699999999999996E-2</v>
      </c>
      <c r="C2758">
        <v>13312.787264987703</v>
      </c>
      <c r="D2758">
        <f t="shared" si="86"/>
        <v>0.77289719626168218</v>
      </c>
      <c r="F2758">
        <v>13312.787264987703</v>
      </c>
      <c r="G2758">
        <f t="shared" si="87"/>
        <v>0.72233382828194603</v>
      </c>
    </row>
    <row r="2759" spans="1:7" x14ac:dyDescent="0.25">
      <c r="A2759">
        <v>751.35749999999996</v>
      </c>
      <c r="B2759">
        <v>8.2600000000000007E-2</v>
      </c>
      <c r="C2759">
        <v>13309.243602412967</v>
      </c>
      <c r="D2759">
        <f t="shared" si="86"/>
        <v>0.77196261682242995</v>
      </c>
      <c r="F2759">
        <v>13309.243602412967</v>
      </c>
      <c r="G2759">
        <f t="shared" si="87"/>
        <v>0.72146038955367287</v>
      </c>
    </row>
    <row r="2760" spans="1:7" x14ac:dyDescent="0.25">
      <c r="A2760">
        <v>751.55759999999998</v>
      </c>
      <c r="B2760">
        <v>8.2600000000000007E-2</v>
      </c>
      <c r="C2760">
        <v>13305.700055458157</v>
      </c>
      <c r="D2760">
        <f t="shared" si="86"/>
        <v>0.77196261682242995</v>
      </c>
      <c r="F2760">
        <v>13305.700055458157</v>
      </c>
      <c r="G2760">
        <f t="shared" si="87"/>
        <v>0.72146038955367287</v>
      </c>
    </row>
    <row r="2761" spans="1:7" x14ac:dyDescent="0.25">
      <c r="A2761">
        <v>751.75760000000002</v>
      </c>
      <c r="B2761">
        <v>8.2500000000000004E-2</v>
      </c>
      <c r="C2761">
        <v>13302.160164393415</v>
      </c>
      <c r="D2761">
        <f t="shared" si="86"/>
        <v>0.7710280373831776</v>
      </c>
      <c r="F2761">
        <v>13302.160164393415</v>
      </c>
      <c r="G2761">
        <f t="shared" si="87"/>
        <v>0.7205869508253997</v>
      </c>
    </row>
    <row r="2762" spans="1:7" x14ac:dyDescent="0.25">
      <c r="A2762">
        <v>751.95770000000005</v>
      </c>
      <c r="B2762">
        <v>8.2400000000000001E-2</v>
      </c>
      <c r="C2762">
        <v>13298.620387822346</v>
      </c>
      <c r="D2762">
        <f t="shared" si="86"/>
        <v>0.77009345794392525</v>
      </c>
      <c r="F2762">
        <v>13298.620387822346</v>
      </c>
      <c r="G2762">
        <f t="shared" si="87"/>
        <v>0.71971351209712653</v>
      </c>
    </row>
    <row r="2763" spans="1:7" x14ac:dyDescent="0.25">
      <c r="A2763">
        <v>752.15779999999995</v>
      </c>
      <c r="B2763">
        <v>8.2400000000000001E-2</v>
      </c>
      <c r="C2763">
        <v>13295.082494657372</v>
      </c>
      <c r="D2763">
        <f t="shared" si="86"/>
        <v>0.77009345794392525</v>
      </c>
      <c r="F2763">
        <v>13295.082494657372</v>
      </c>
      <c r="G2763">
        <f t="shared" si="87"/>
        <v>0.71971351209712653</v>
      </c>
    </row>
    <row r="2764" spans="1:7" x14ac:dyDescent="0.25">
      <c r="A2764">
        <v>752.3578</v>
      </c>
      <c r="B2764">
        <v>8.2299999999999998E-2</v>
      </c>
      <c r="C2764">
        <v>13291.548250048048</v>
      </c>
      <c r="D2764">
        <f t="shared" si="86"/>
        <v>0.7691588785046729</v>
      </c>
      <c r="F2764">
        <v>13291.548250048048</v>
      </c>
      <c r="G2764">
        <f t="shared" si="87"/>
        <v>0.71884007336885325</v>
      </c>
    </row>
    <row r="2765" spans="1:7" x14ac:dyDescent="0.25">
      <c r="A2765">
        <v>752.55790000000002</v>
      </c>
      <c r="B2765">
        <v>8.2299999999999998E-2</v>
      </c>
      <c r="C2765">
        <v>13288.014118249241</v>
      </c>
      <c r="D2765">
        <f t="shared" si="86"/>
        <v>0.7691588785046729</v>
      </c>
      <c r="F2765">
        <v>13288.014118249241</v>
      </c>
      <c r="G2765">
        <f t="shared" si="87"/>
        <v>0.71884007336885325</v>
      </c>
    </row>
    <row r="2766" spans="1:7" x14ac:dyDescent="0.25">
      <c r="A2766">
        <v>752.75789999999995</v>
      </c>
      <c r="B2766">
        <v>8.2199999999999995E-2</v>
      </c>
      <c r="C2766">
        <v>13284.483630128625</v>
      </c>
      <c r="D2766">
        <f t="shared" si="86"/>
        <v>0.76822429906542056</v>
      </c>
      <c r="F2766">
        <v>13284.483630128625</v>
      </c>
      <c r="G2766">
        <f t="shared" si="87"/>
        <v>0.71796663464058008</v>
      </c>
    </row>
    <row r="2767" spans="1:7" x14ac:dyDescent="0.25">
      <c r="A2767">
        <v>752.95799999999997</v>
      </c>
      <c r="B2767">
        <v>8.2299999999999998E-2</v>
      </c>
      <c r="C2767">
        <v>13280.953253700738</v>
      </c>
      <c r="D2767">
        <f t="shared" si="86"/>
        <v>0.7691588785046729</v>
      </c>
      <c r="F2767">
        <v>13280.953253700738</v>
      </c>
      <c r="G2767">
        <f t="shared" si="87"/>
        <v>0.71884007336885325</v>
      </c>
    </row>
    <row r="2768" spans="1:7" x14ac:dyDescent="0.25">
      <c r="A2768">
        <v>753.15800000000002</v>
      </c>
      <c r="B2768">
        <v>8.2299999999999998E-2</v>
      </c>
      <c r="C2768">
        <v>13277.426516082947</v>
      </c>
      <c r="D2768">
        <f t="shared" si="86"/>
        <v>0.7691588785046729</v>
      </c>
      <c r="F2768">
        <v>13277.426516082947</v>
      </c>
      <c r="G2768">
        <f t="shared" si="87"/>
        <v>0.71884007336885325</v>
      </c>
    </row>
    <row r="2769" spans="1:7" x14ac:dyDescent="0.25">
      <c r="A2769">
        <v>753.35810000000004</v>
      </c>
      <c r="B2769">
        <v>8.2400000000000001E-2</v>
      </c>
      <c r="C2769">
        <v>13273.89988904347</v>
      </c>
      <c r="D2769">
        <f t="shared" si="86"/>
        <v>0.77009345794392525</v>
      </c>
      <c r="F2769">
        <v>13273.89988904347</v>
      </c>
      <c r="G2769">
        <f t="shared" si="87"/>
        <v>0.71971351209712653</v>
      </c>
    </row>
    <row r="2770" spans="1:7" x14ac:dyDescent="0.25">
      <c r="A2770">
        <v>753.55820000000006</v>
      </c>
      <c r="B2770">
        <v>8.2400000000000001E-2</v>
      </c>
      <c r="C2770">
        <v>13270.375134926539</v>
      </c>
      <c r="D2770">
        <f t="shared" si="86"/>
        <v>0.77009345794392525</v>
      </c>
      <c r="F2770">
        <v>13270.375134926539</v>
      </c>
      <c r="G2770">
        <f t="shared" si="87"/>
        <v>0.71971351209712653</v>
      </c>
    </row>
    <row r="2771" spans="1:7" x14ac:dyDescent="0.25">
      <c r="A2771">
        <v>753.75819999999999</v>
      </c>
      <c r="B2771">
        <v>8.2400000000000001E-2</v>
      </c>
      <c r="C2771">
        <v>13266.854012334459</v>
      </c>
      <c r="D2771">
        <f t="shared" si="86"/>
        <v>0.77009345794392525</v>
      </c>
      <c r="F2771">
        <v>13266.854012334459</v>
      </c>
      <c r="G2771">
        <f t="shared" si="87"/>
        <v>0.71971351209712653</v>
      </c>
    </row>
    <row r="2772" spans="1:7" x14ac:dyDescent="0.25">
      <c r="A2772">
        <v>753.95830000000001</v>
      </c>
      <c r="B2772">
        <v>8.2400000000000001E-2</v>
      </c>
      <c r="C2772">
        <v>13263.332998655231</v>
      </c>
      <c r="D2772">
        <f t="shared" si="86"/>
        <v>0.77009345794392525</v>
      </c>
      <c r="F2772">
        <v>13263.332998655231</v>
      </c>
      <c r="G2772">
        <f t="shared" si="87"/>
        <v>0.71971351209712653</v>
      </c>
    </row>
    <row r="2773" spans="1:7" x14ac:dyDescent="0.25">
      <c r="A2773">
        <v>754.15830000000005</v>
      </c>
      <c r="B2773">
        <v>8.2500000000000004E-2</v>
      </c>
      <c r="C2773">
        <v>13259.815611656066</v>
      </c>
      <c r="D2773">
        <f t="shared" si="86"/>
        <v>0.7710280373831776</v>
      </c>
      <c r="F2773">
        <v>13259.815611656066</v>
      </c>
      <c r="G2773">
        <f t="shared" si="87"/>
        <v>0.7205869508253997</v>
      </c>
    </row>
    <row r="2774" spans="1:7" x14ac:dyDescent="0.25">
      <c r="A2774">
        <v>754.35839999999996</v>
      </c>
      <c r="B2774">
        <v>8.2500000000000004E-2</v>
      </c>
      <c r="C2774">
        <v>13256.298332463721</v>
      </c>
      <c r="D2774">
        <f t="shared" si="86"/>
        <v>0.7710280373831776</v>
      </c>
      <c r="F2774">
        <v>13256.298332463721</v>
      </c>
      <c r="G2774">
        <f t="shared" si="87"/>
        <v>0.7205869508253997</v>
      </c>
    </row>
    <row r="2775" spans="1:7" x14ac:dyDescent="0.25">
      <c r="A2775">
        <v>754.55840000000001</v>
      </c>
      <c r="B2775">
        <v>8.2600000000000007E-2</v>
      </c>
      <c r="C2775">
        <v>13252.784675115936</v>
      </c>
      <c r="D2775">
        <f t="shared" si="86"/>
        <v>0.77196261682242995</v>
      </c>
      <c r="F2775">
        <v>13252.784675115936</v>
      </c>
      <c r="G2775">
        <f t="shared" si="87"/>
        <v>0.72146038955367287</v>
      </c>
    </row>
    <row r="2776" spans="1:7" x14ac:dyDescent="0.25">
      <c r="A2776">
        <v>754.75850000000003</v>
      </c>
      <c r="B2776">
        <v>8.2600000000000007E-2</v>
      </c>
      <c r="C2776">
        <v>13249.271124472265</v>
      </c>
      <c r="D2776">
        <f t="shared" si="86"/>
        <v>0.77196261682242995</v>
      </c>
      <c r="F2776">
        <v>13249.271124472265</v>
      </c>
      <c r="G2776">
        <f t="shared" si="87"/>
        <v>0.72146038955367287</v>
      </c>
    </row>
    <row r="2777" spans="1:7" x14ac:dyDescent="0.25">
      <c r="A2777">
        <v>754.95860000000005</v>
      </c>
      <c r="B2777">
        <v>8.2699999999999996E-2</v>
      </c>
      <c r="C2777">
        <v>13245.75943634525</v>
      </c>
      <c r="D2777">
        <f t="shared" si="86"/>
        <v>0.77289719626168218</v>
      </c>
      <c r="F2777">
        <v>13245.75943634525</v>
      </c>
      <c r="G2777">
        <f t="shared" si="87"/>
        <v>0.72233382828194603</v>
      </c>
    </row>
    <row r="2778" spans="1:7" x14ac:dyDescent="0.25">
      <c r="A2778">
        <v>755.15859999999998</v>
      </c>
      <c r="B2778">
        <v>8.2799999999999999E-2</v>
      </c>
      <c r="C2778">
        <v>13242.251362826299</v>
      </c>
      <c r="D2778">
        <f t="shared" si="86"/>
        <v>0.77383177570093453</v>
      </c>
      <c r="F2778">
        <v>13242.251362826299</v>
      </c>
      <c r="G2778">
        <f t="shared" si="87"/>
        <v>0.7232072670102192</v>
      </c>
    </row>
    <row r="2779" spans="1:7" x14ac:dyDescent="0.25">
      <c r="A2779">
        <v>755.3587</v>
      </c>
      <c r="B2779">
        <v>8.2900000000000001E-2</v>
      </c>
      <c r="C2779">
        <v>13238.743394363499</v>
      </c>
      <c r="D2779">
        <f t="shared" si="86"/>
        <v>0.77476635514018699</v>
      </c>
      <c r="F2779">
        <v>13238.743394363499</v>
      </c>
      <c r="G2779">
        <f t="shared" si="87"/>
        <v>0.72408070573849259</v>
      </c>
    </row>
    <row r="2780" spans="1:7" x14ac:dyDescent="0.25">
      <c r="A2780">
        <v>755.55870000000004</v>
      </c>
      <c r="B2780">
        <v>8.2900000000000001E-2</v>
      </c>
      <c r="C2780">
        <v>13235.239035696366</v>
      </c>
      <c r="D2780">
        <f t="shared" si="86"/>
        <v>0.77476635514018699</v>
      </c>
      <c r="F2780">
        <v>13235.239035696366</v>
      </c>
      <c r="G2780">
        <f t="shared" si="87"/>
        <v>0.72408070573849259</v>
      </c>
    </row>
    <row r="2781" spans="1:7" x14ac:dyDescent="0.25">
      <c r="A2781">
        <v>755.75879999999995</v>
      </c>
      <c r="B2781">
        <v>8.3000000000000004E-2</v>
      </c>
      <c r="C2781">
        <v>13231.734780990973</v>
      </c>
      <c r="D2781">
        <f t="shared" si="86"/>
        <v>0.77570093457943934</v>
      </c>
      <c r="F2781">
        <v>13231.734780990973</v>
      </c>
      <c r="G2781">
        <f t="shared" si="87"/>
        <v>0.72495414446676576</v>
      </c>
    </row>
    <row r="2782" spans="1:7" x14ac:dyDescent="0.25">
      <c r="A2782">
        <v>755.9588</v>
      </c>
      <c r="B2782">
        <v>8.3199999999999996E-2</v>
      </c>
      <c r="C2782">
        <v>13228.234131278054</v>
      </c>
      <c r="D2782">
        <f t="shared" si="86"/>
        <v>0.77757009345794392</v>
      </c>
      <c r="F2782">
        <v>13228.234131278054</v>
      </c>
      <c r="G2782">
        <f t="shared" si="87"/>
        <v>0.7267010219233121</v>
      </c>
    </row>
    <row r="2783" spans="1:7" x14ac:dyDescent="0.25">
      <c r="A2783">
        <v>756.15890000000002</v>
      </c>
      <c r="B2783">
        <v>8.3799999999999999E-2</v>
      </c>
      <c r="C2783">
        <v>13224.733584435759</v>
      </c>
      <c r="D2783">
        <f t="shared" si="86"/>
        <v>0.78317757009345801</v>
      </c>
      <c r="F2783">
        <v>13224.733584435759</v>
      </c>
      <c r="G2783">
        <f t="shared" si="87"/>
        <v>0.73194165429295144</v>
      </c>
    </row>
    <row r="2784" spans="1:7" x14ac:dyDescent="0.25">
      <c r="A2784">
        <v>756.35900000000004</v>
      </c>
      <c r="B2784">
        <v>8.43E-2</v>
      </c>
      <c r="C2784">
        <v>13221.234889781175</v>
      </c>
      <c r="D2784">
        <f t="shared" si="86"/>
        <v>0.78785046728971964</v>
      </c>
      <c r="F2784">
        <v>13221.234889781175</v>
      </c>
      <c r="G2784">
        <f t="shared" si="87"/>
        <v>0.7363088479343175</v>
      </c>
    </row>
    <row r="2785" spans="1:7" x14ac:dyDescent="0.25">
      <c r="A2785">
        <v>756.55899999999997</v>
      </c>
      <c r="B2785">
        <v>8.4900000000000003E-2</v>
      </c>
      <c r="C2785">
        <v>13217.739792930888</v>
      </c>
      <c r="D2785">
        <f t="shared" si="86"/>
        <v>0.79345794392523372</v>
      </c>
      <c r="F2785">
        <v>13217.739792930888</v>
      </c>
      <c r="G2785">
        <f t="shared" si="87"/>
        <v>0.74154948030395684</v>
      </c>
    </row>
    <row r="2786" spans="1:7" x14ac:dyDescent="0.25">
      <c r="A2786">
        <v>756.75909999999999</v>
      </c>
      <c r="B2786">
        <v>8.5300000000000001E-2</v>
      </c>
      <c r="C2786">
        <v>13214.244797320574</v>
      </c>
      <c r="D2786">
        <f t="shared" si="86"/>
        <v>0.797196261682243</v>
      </c>
      <c r="F2786">
        <v>13214.244797320574</v>
      </c>
      <c r="G2786">
        <f t="shared" si="87"/>
        <v>0.74504323521704963</v>
      </c>
    </row>
    <row r="2787" spans="1:7" x14ac:dyDescent="0.25">
      <c r="A2787">
        <v>756.95910000000003</v>
      </c>
      <c r="B2787">
        <v>8.5500000000000007E-2</v>
      </c>
      <c r="C2787">
        <v>13210.753394734273</v>
      </c>
      <c r="D2787">
        <f t="shared" si="86"/>
        <v>0.7990654205607477</v>
      </c>
      <c r="F2787">
        <v>13210.753394734273</v>
      </c>
      <c r="G2787">
        <f t="shared" si="87"/>
        <v>0.74679011267359607</v>
      </c>
    </row>
    <row r="2788" spans="1:7" x14ac:dyDescent="0.25">
      <c r="A2788">
        <v>757.15920000000006</v>
      </c>
      <c r="B2788">
        <v>8.5699999999999998E-2</v>
      </c>
      <c r="C2788">
        <v>13207.262092305025</v>
      </c>
      <c r="D2788">
        <f t="shared" si="86"/>
        <v>0.80093457943925239</v>
      </c>
      <c r="F2788">
        <v>13207.262092305025</v>
      </c>
      <c r="G2788">
        <f t="shared" si="87"/>
        <v>0.74853699013014241</v>
      </c>
    </row>
    <row r="2789" spans="1:7" x14ac:dyDescent="0.25">
      <c r="A2789">
        <v>757.35919999999999</v>
      </c>
      <c r="B2789">
        <v>8.5900000000000004E-2</v>
      </c>
      <c r="C2789">
        <v>13203.774378128635</v>
      </c>
      <c r="D2789">
        <f t="shared" si="86"/>
        <v>0.80280373831775709</v>
      </c>
      <c r="F2789">
        <v>13203.774378128635</v>
      </c>
      <c r="G2789">
        <f t="shared" si="87"/>
        <v>0.75028386758668897</v>
      </c>
    </row>
    <row r="2790" spans="1:7" x14ac:dyDescent="0.25">
      <c r="A2790">
        <v>757.55930000000001</v>
      </c>
      <c r="B2790">
        <v>8.5900000000000004E-2</v>
      </c>
      <c r="C2790">
        <v>13200.28676302964</v>
      </c>
      <c r="D2790">
        <f t="shared" si="86"/>
        <v>0.80280373831775709</v>
      </c>
      <c r="F2790">
        <v>13200.28676302964</v>
      </c>
      <c r="G2790">
        <f t="shared" si="87"/>
        <v>0.75028386758668897</v>
      </c>
    </row>
    <row r="2791" spans="1:7" x14ac:dyDescent="0.25">
      <c r="A2791">
        <v>757.75940000000003</v>
      </c>
      <c r="B2791">
        <v>8.5599999999999996E-2</v>
      </c>
      <c r="C2791">
        <v>13196.800989865647</v>
      </c>
      <c r="D2791">
        <f t="shared" si="86"/>
        <v>0.79999999999999993</v>
      </c>
      <c r="F2791">
        <v>13196.800989865647</v>
      </c>
      <c r="G2791">
        <f t="shared" si="87"/>
        <v>0.74766355140186924</v>
      </c>
    </row>
    <row r="2792" spans="1:7" x14ac:dyDescent="0.25">
      <c r="A2792">
        <v>757.95939999999996</v>
      </c>
      <c r="B2792">
        <v>8.5400000000000004E-2</v>
      </c>
      <c r="C2792">
        <v>13193.318797814238</v>
      </c>
      <c r="D2792">
        <f t="shared" si="86"/>
        <v>0.79813084112149535</v>
      </c>
      <c r="F2792">
        <v>13193.318797814238</v>
      </c>
      <c r="G2792">
        <f t="shared" si="87"/>
        <v>0.74591667394532279</v>
      </c>
    </row>
    <row r="2793" spans="1:7" x14ac:dyDescent="0.25">
      <c r="A2793">
        <v>758.15949999999998</v>
      </c>
      <c r="B2793">
        <v>8.5099999999999995E-2</v>
      </c>
      <c r="C2793">
        <v>13189.836703226696</v>
      </c>
      <c r="D2793">
        <f t="shared" si="86"/>
        <v>0.79532710280373831</v>
      </c>
      <c r="F2793">
        <v>13189.836703226696</v>
      </c>
      <c r="G2793">
        <f t="shared" si="87"/>
        <v>0.74329635776050318</v>
      </c>
    </row>
    <row r="2794" spans="1:7" x14ac:dyDescent="0.25">
      <c r="A2794">
        <v>758.35950000000003</v>
      </c>
      <c r="B2794">
        <v>8.5099999999999995E-2</v>
      </c>
      <c r="C2794">
        <v>13186.358185003286</v>
      </c>
      <c r="D2794">
        <f t="shared" si="86"/>
        <v>0.79532710280373831</v>
      </c>
      <c r="F2794">
        <v>13186.358185003286</v>
      </c>
      <c r="G2794">
        <f t="shared" si="87"/>
        <v>0.74329635776050318</v>
      </c>
    </row>
    <row r="2795" spans="1:7" x14ac:dyDescent="0.25">
      <c r="A2795">
        <v>758.55960000000005</v>
      </c>
      <c r="B2795">
        <v>8.5099999999999995E-2</v>
      </c>
      <c r="C2795">
        <v>13182.879763172201</v>
      </c>
      <c r="D2795">
        <f t="shared" si="86"/>
        <v>0.79532710280373831</v>
      </c>
      <c r="F2795">
        <v>13182.879763172201</v>
      </c>
      <c r="G2795">
        <f t="shared" si="87"/>
        <v>0.74329635776050318</v>
      </c>
    </row>
    <row r="2796" spans="1:7" x14ac:dyDescent="0.25">
      <c r="A2796">
        <v>758.75959999999998</v>
      </c>
      <c r="B2796">
        <v>8.5000000000000006E-2</v>
      </c>
      <c r="C2796">
        <v>13179.404912965847</v>
      </c>
      <c r="D2796">
        <f t="shared" si="86"/>
        <v>0.79439252336448607</v>
      </c>
      <c r="F2796">
        <v>13179.404912965847</v>
      </c>
      <c r="G2796">
        <f t="shared" si="87"/>
        <v>0.74242291903223001</v>
      </c>
    </row>
    <row r="2797" spans="1:7" x14ac:dyDescent="0.25">
      <c r="A2797">
        <v>758.9597</v>
      </c>
      <c r="B2797">
        <v>8.5000000000000006E-2</v>
      </c>
      <c r="C2797">
        <v>13175.930158083493</v>
      </c>
      <c r="D2797">
        <f t="shared" si="86"/>
        <v>0.79439252336448607</v>
      </c>
      <c r="F2797">
        <v>13175.930158083493</v>
      </c>
      <c r="G2797">
        <f t="shared" si="87"/>
        <v>0.74242291903223001</v>
      </c>
    </row>
    <row r="2798" spans="1:7" x14ac:dyDescent="0.25">
      <c r="A2798">
        <v>759.15980000000002</v>
      </c>
      <c r="B2798">
        <v>8.4900000000000003E-2</v>
      </c>
      <c r="C2798">
        <v>13172.457234958963</v>
      </c>
      <c r="D2798">
        <f t="shared" si="86"/>
        <v>0.79345794392523372</v>
      </c>
      <c r="F2798">
        <v>13172.457234958963</v>
      </c>
      <c r="G2798">
        <f t="shared" si="87"/>
        <v>0.74154948030395684</v>
      </c>
    </row>
    <row r="2799" spans="1:7" x14ac:dyDescent="0.25">
      <c r="A2799">
        <v>759.35979999999995</v>
      </c>
      <c r="B2799">
        <v>8.48E-2</v>
      </c>
      <c r="C2799">
        <v>13168.987876366382</v>
      </c>
      <c r="D2799">
        <f t="shared" si="86"/>
        <v>0.79252336448598137</v>
      </c>
      <c r="F2799">
        <v>13168.987876366382</v>
      </c>
      <c r="G2799">
        <f t="shared" si="87"/>
        <v>0.74067604157568356</v>
      </c>
    </row>
    <row r="2800" spans="1:7" x14ac:dyDescent="0.25">
      <c r="A2800">
        <v>759.55989999999997</v>
      </c>
      <c r="B2800">
        <v>8.4599999999999995E-2</v>
      </c>
      <c r="C2800">
        <v>13165.518611501213</v>
      </c>
      <c r="D2800">
        <f t="shared" si="86"/>
        <v>0.79065420560747657</v>
      </c>
      <c r="F2800">
        <v>13165.518611501213</v>
      </c>
      <c r="G2800">
        <f t="shared" si="87"/>
        <v>0.73892916411913712</v>
      </c>
    </row>
    <row r="2801" spans="1:7" x14ac:dyDescent="0.25">
      <c r="A2801">
        <v>759.75990000000002</v>
      </c>
      <c r="B2801">
        <v>8.4500000000000006E-2</v>
      </c>
      <c r="C2801">
        <v>13162.052906451103</v>
      </c>
      <c r="D2801">
        <f t="shared" si="86"/>
        <v>0.78971962616822433</v>
      </c>
      <c r="F2801">
        <v>13162.052906451103</v>
      </c>
      <c r="G2801">
        <f t="shared" si="87"/>
        <v>0.73805572539086395</v>
      </c>
    </row>
    <row r="2802" spans="1:7" x14ac:dyDescent="0.25">
      <c r="A2802">
        <v>759.96</v>
      </c>
      <c r="B2802">
        <v>8.4400000000000003E-2</v>
      </c>
      <c r="C2802">
        <v>13158.587294068107</v>
      </c>
      <c r="D2802">
        <f t="shared" si="86"/>
        <v>0.78878504672897198</v>
      </c>
      <c r="F2802">
        <v>13158.587294068107</v>
      </c>
      <c r="G2802">
        <f t="shared" si="87"/>
        <v>0.73718228666259078</v>
      </c>
    </row>
    <row r="2803" spans="1:7" x14ac:dyDescent="0.25">
      <c r="A2803">
        <v>760.16</v>
      </c>
      <c r="B2803">
        <v>8.4400000000000003E-2</v>
      </c>
      <c r="C2803">
        <v>13155.125236792255</v>
      </c>
      <c r="D2803">
        <f t="shared" si="86"/>
        <v>0.78878504672897198</v>
      </c>
      <c r="F2803">
        <v>13155.125236792255</v>
      </c>
      <c r="G2803">
        <f t="shared" si="87"/>
        <v>0.73718228666259078</v>
      </c>
    </row>
    <row r="2804" spans="1:7" x14ac:dyDescent="0.25">
      <c r="A2804">
        <v>760.36009999999999</v>
      </c>
      <c r="B2804">
        <v>8.43E-2</v>
      </c>
      <c r="C2804">
        <v>13151.663271126405</v>
      </c>
      <c r="D2804">
        <f t="shared" si="86"/>
        <v>0.78785046728971964</v>
      </c>
      <c r="F2804">
        <v>13151.663271126405</v>
      </c>
      <c r="G2804">
        <f t="shared" si="87"/>
        <v>0.7363088479343175</v>
      </c>
    </row>
    <row r="2805" spans="1:7" x14ac:dyDescent="0.25">
      <c r="A2805">
        <v>760.56020000000001</v>
      </c>
      <c r="B2805">
        <v>8.43E-2</v>
      </c>
      <c r="C2805">
        <v>13148.203127116039</v>
      </c>
      <c r="D2805">
        <f t="shared" si="86"/>
        <v>0.78785046728971964</v>
      </c>
      <c r="F2805">
        <v>13148.203127116039</v>
      </c>
      <c r="G2805">
        <f t="shared" si="87"/>
        <v>0.7363088479343175</v>
      </c>
    </row>
    <row r="2806" spans="1:7" x14ac:dyDescent="0.25">
      <c r="A2806">
        <v>760.76020000000005</v>
      </c>
      <c r="B2806">
        <v>8.4400000000000003E-2</v>
      </c>
      <c r="C2806">
        <v>13144.746531167113</v>
      </c>
      <c r="D2806">
        <f t="shared" si="86"/>
        <v>0.78878504672897198</v>
      </c>
      <c r="F2806">
        <v>13144.746531167113</v>
      </c>
      <c r="G2806">
        <f t="shared" si="87"/>
        <v>0.73718228666259078</v>
      </c>
    </row>
    <row r="2807" spans="1:7" x14ac:dyDescent="0.25">
      <c r="A2807">
        <v>760.96029999999996</v>
      </c>
      <c r="B2807">
        <v>8.4400000000000003E-2</v>
      </c>
      <c r="C2807">
        <v>13141.290025248361</v>
      </c>
      <c r="D2807">
        <f t="shared" si="86"/>
        <v>0.78878504672897198</v>
      </c>
      <c r="F2807">
        <v>13141.290025248361</v>
      </c>
      <c r="G2807">
        <f t="shared" si="87"/>
        <v>0.73718228666259078</v>
      </c>
    </row>
    <row r="2808" spans="1:7" x14ac:dyDescent="0.25">
      <c r="A2808">
        <v>761.16030000000001</v>
      </c>
      <c r="B2808">
        <v>8.4500000000000006E-2</v>
      </c>
      <c r="C2808">
        <v>13137.837062705452</v>
      </c>
      <c r="D2808">
        <f t="shared" si="86"/>
        <v>0.78971962616822433</v>
      </c>
      <c r="F2808">
        <v>13137.837062705452</v>
      </c>
      <c r="G2808">
        <f t="shared" si="87"/>
        <v>0.73805572539086395</v>
      </c>
    </row>
    <row r="2809" spans="1:7" x14ac:dyDescent="0.25">
      <c r="A2809">
        <v>761.36040000000003</v>
      </c>
      <c r="B2809">
        <v>8.4500000000000006E-2</v>
      </c>
      <c r="C2809">
        <v>13134.384189143539</v>
      </c>
      <c r="D2809">
        <f t="shared" si="86"/>
        <v>0.78971962616822433</v>
      </c>
      <c r="F2809">
        <v>13134.384189143539</v>
      </c>
      <c r="G2809">
        <f t="shared" si="87"/>
        <v>0.73805572539086395</v>
      </c>
    </row>
    <row r="2810" spans="1:7" x14ac:dyDescent="0.25">
      <c r="A2810">
        <v>761.56039999999996</v>
      </c>
      <c r="B2810">
        <v>8.4599999999999995E-2</v>
      </c>
      <c r="C2810">
        <v>13130.934854280764</v>
      </c>
      <c r="D2810">
        <f t="shared" si="86"/>
        <v>0.79065420560747657</v>
      </c>
      <c r="F2810">
        <v>13130.934854280764</v>
      </c>
      <c r="G2810">
        <f t="shared" si="87"/>
        <v>0.73892916411913712</v>
      </c>
    </row>
    <row r="2811" spans="1:7" x14ac:dyDescent="0.25">
      <c r="A2811">
        <v>761.76049999999998</v>
      </c>
      <c r="B2811">
        <v>8.4599999999999995E-2</v>
      </c>
      <c r="C2811">
        <v>13127.485607352968</v>
      </c>
      <c r="D2811">
        <f t="shared" si="86"/>
        <v>0.79065420560747657</v>
      </c>
      <c r="F2811">
        <v>13127.485607352968</v>
      </c>
      <c r="G2811">
        <f t="shared" si="87"/>
        <v>0.73892916411913712</v>
      </c>
    </row>
    <row r="2812" spans="1:7" x14ac:dyDescent="0.25">
      <c r="A2812">
        <v>761.9606</v>
      </c>
      <c r="B2812">
        <v>8.4599999999999995E-2</v>
      </c>
      <c r="C2812">
        <v>13124.038172052466</v>
      </c>
      <c r="D2812">
        <f t="shared" si="86"/>
        <v>0.79065420560747657</v>
      </c>
      <c r="F2812">
        <v>13124.038172052466</v>
      </c>
      <c r="G2812">
        <f t="shared" si="87"/>
        <v>0.73892916411913712</v>
      </c>
    </row>
    <row r="2813" spans="1:7" x14ac:dyDescent="0.25">
      <c r="A2813">
        <v>762.16060000000004</v>
      </c>
      <c r="B2813">
        <v>8.4599999999999995E-2</v>
      </c>
      <c r="C2813">
        <v>13120.594268452081</v>
      </c>
      <c r="D2813">
        <f t="shared" si="86"/>
        <v>0.79065420560747657</v>
      </c>
      <c r="F2813">
        <v>13120.594268452081</v>
      </c>
      <c r="G2813">
        <f t="shared" si="87"/>
        <v>0.73892916411913712</v>
      </c>
    </row>
    <row r="2814" spans="1:7" x14ac:dyDescent="0.25">
      <c r="A2814">
        <v>762.36069999999995</v>
      </c>
      <c r="B2814">
        <v>8.4599999999999995E-2</v>
      </c>
      <c r="C2814">
        <v>13117.150451223417</v>
      </c>
      <c r="D2814">
        <f t="shared" si="86"/>
        <v>0.79065420560747657</v>
      </c>
      <c r="F2814">
        <v>13117.150451223417</v>
      </c>
      <c r="G2814">
        <f t="shared" si="87"/>
        <v>0.73892916411913712</v>
      </c>
    </row>
    <row r="2815" spans="1:7" x14ac:dyDescent="0.25">
      <c r="A2815">
        <v>762.5607</v>
      </c>
      <c r="B2815">
        <v>8.4599999999999995E-2</v>
      </c>
      <c r="C2815">
        <v>13113.710161040295</v>
      </c>
      <c r="D2815">
        <f t="shared" si="86"/>
        <v>0.79065420560747657</v>
      </c>
      <c r="F2815">
        <v>13113.710161040295</v>
      </c>
      <c r="G2815">
        <f t="shared" si="87"/>
        <v>0.73892916411913712</v>
      </c>
    </row>
    <row r="2816" spans="1:7" x14ac:dyDescent="0.25">
      <c r="A2816">
        <v>762.76080000000002</v>
      </c>
      <c r="B2816">
        <v>8.4599999999999995E-2</v>
      </c>
      <c r="C2816">
        <v>13110.269956190721</v>
      </c>
      <c r="D2816">
        <f t="shared" si="86"/>
        <v>0.79065420560747657</v>
      </c>
      <c r="F2816">
        <v>13110.269956190721</v>
      </c>
      <c r="G2816">
        <f t="shared" si="87"/>
        <v>0.73892916411913712</v>
      </c>
    </row>
    <row r="2817" spans="1:7" x14ac:dyDescent="0.25">
      <c r="A2817">
        <v>762.96079999999995</v>
      </c>
      <c r="B2817">
        <v>8.4500000000000006E-2</v>
      </c>
      <c r="C2817">
        <v>13106.833273740933</v>
      </c>
      <c r="D2817">
        <f t="shared" si="86"/>
        <v>0.78971962616822433</v>
      </c>
      <c r="F2817">
        <v>13106.833273740933</v>
      </c>
      <c r="G2817">
        <f t="shared" si="87"/>
        <v>0.73805572539086395</v>
      </c>
    </row>
    <row r="2818" spans="1:7" x14ac:dyDescent="0.25">
      <c r="A2818">
        <v>763.16089999999997</v>
      </c>
      <c r="B2818">
        <v>8.4400000000000003E-2</v>
      </c>
      <c r="C2818">
        <v>13103.396675589644</v>
      </c>
      <c r="D2818">
        <f t="shared" si="86"/>
        <v>0.78878504672897198</v>
      </c>
      <c r="F2818">
        <v>13103.396675589644</v>
      </c>
      <c r="G2818">
        <f t="shared" si="87"/>
        <v>0.73718228666259078</v>
      </c>
    </row>
    <row r="2819" spans="1:7" x14ac:dyDescent="0.25">
      <c r="A2819">
        <v>763.36099999999999</v>
      </c>
      <c r="B2819">
        <v>8.4199999999999997E-2</v>
      </c>
      <c r="C2819">
        <v>13099.961879110931</v>
      </c>
      <c r="D2819">
        <f t="shared" si="86"/>
        <v>0.78691588785046729</v>
      </c>
      <c r="F2819">
        <v>13099.961879110931</v>
      </c>
      <c r="G2819">
        <f t="shared" si="87"/>
        <v>0.73543540920604422</v>
      </c>
    </row>
    <row r="2820" spans="1:7" x14ac:dyDescent="0.25">
      <c r="A2820">
        <v>763.56100000000004</v>
      </c>
      <c r="B2820">
        <v>8.4000000000000005E-2</v>
      </c>
      <c r="C2820">
        <v>13096.530598079262</v>
      </c>
      <c r="D2820">
        <f t="shared" ref="D2820:D2883" si="88">B2820/D$1</f>
        <v>0.7850467289719627</v>
      </c>
      <c r="F2820">
        <v>13096.530598079262</v>
      </c>
      <c r="G2820">
        <f t="shared" ref="G2820:G2883" si="89">(D2820/0.107)*0.1</f>
        <v>0.73368853174949789</v>
      </c>
    </row>
    <row r="2821" spans="1:7" x14ac:dyDescent="0.25">
      <c r="A2821">
        <v>763.76110000000006</v>
      </c>
      <c r="B2821">
        <v>8.3900000000000002E-2</v>
      </c>
      <c r="C2821">
        <v>13093.09939979923</v>
      </c>
      <c r="D2821">
        <f t="shared" si="88"/>
        <v>0.78411214953271036</v>
      </c>
      <c r="F2821">
        <v>13093.09939979923</v>
      </c>
      <c r="G2821">
        <f t="shared" si="89"/>
        <v>0.73281509302122472</v>
      </c>
    </row>
    <row r="2822" spans="1:7" x14ac:dyDescent="0.25">
      <c r="A2822">
        <v>763.96109999999999</v>
      </c>
      <c r="B2822">
        <v>8.3699999999999997E-2</v>
      </c>
      <c r="C2822">
        <v>13089.671712342422</v>
      </c>
      <c r="D2822">
        <f t="shared" si="88"/>
        <v>0.78224299065420555</v>
      </c>
      <c r="F2822">
        <v>13089.671712342422</v>
      </c>
      <c r="G2822">
        <f t="shared" si="89"/>
        <v>0.73106821556467816</v>
      </c>
    </row>
    <row r="2823" spans="1:7" x14ac:dyDescent="0.25">
      <c r="A2823">
        <v>764.16120000000001</v>
      </c>
      <c r="B2823">
        <v>8.3599999999999994E-2</v>
      </c>
      <c r="C2823">
        <v>13086.244106609967</v>
      </c>
      <c r="D2823">
        <f t="shared" si="88"/>
        <v>0.7813084112149532</v>
      </c>
      <c r="F2823">
        <v>13086.244106609967</v>
      </c>
      <c r="G2823">
        <f t="shared" si="89"/>
        <v>0.73019477683640499</v>
      </c>
    </row>
    <row r="2824" spans="1:7" x14ac:dyDescent="0.25">
      <c r="A2824">
        <v>764.36120000000005</v>
      </c>
      <c r="B2824">
        <v>8.3400000000000002E-2</v>
      </c>
      <c r="C2824">
        <v>13082.820007085655</v>
      </c>
      <c r="D2824">
        <f t="shared" si="88"/>
        <v>0.77943925233644862</v>
      </c>
      <c r="F2824">
        <v>13082.820007085655</v>
      </c>
      <c r="G2824">
        <f t="shared" si="89"/>
        <v>0.72844789937985865</v>
      </c>
    </row>
    <row r="2825" spans="1:7" x14ac:dyDescent="0.25">
      <c r="A2825">
        <v>764.56129999999996</v>
      </c>
      <c r="B2825">
        <v>8.3199999999999996E-2</v>
      </c>
      <c r="C2825">
        <v>13079.395988261504</v>
      </c>
      <c r="D2825">
        <f t="shared" si="88"/>
        <v>0.77757009345794392</v>
      </c>
      <c r="F2825">
        <v>13079.395988261504</v>
      </c>
      <c r="G2825">
        <f t="shared" si="89"/>
        <v>0.7267010219233121</v>
      </c>
    </row>
    <row r="2826" spans="1:7" x14ac:dyDescent="0.25">
      <c r="A2826">
        <v>764.76139999999998</v>
      </c>
      <c r="B2826">
        <v>8.2900000000000001E-2</v>
      </c>
      <c r="C2826">
        <v>13075.973761228011</v>
      </c>
      <c r="D2826">
        <f t="shared" si="88"/>
        <v>0.77476635514018699</v>
      </c>
      <c r="F2826">
        <v>13075.973761228011</v>
      </c>
      <c r="G2826">
        <f t="shared" si="89"/>
        <v>0.72408070573849259</v>
      </c>
    </row>
    <row r="2827" spans="1:7" x14ac:dyDescent="0.25">
      <c r="A2827">
        <v>764.96140000000003</v>
      </c>
      <c r="B2827">
        <v>8.2500000000000004E-2</v>
      </c>
      <c r="C2827">
        <v>13072.555033495808</v>
      </c>
      <c r="D2827">
        <f t="shared" si="88"/>
        <v>0.7710280373831776</v>
      </c>
      <c r="F2827">
        <v>13072.555033495808</v>
      </c>
      <c r="G2827">
        <f t="shared" si="89"/>
        <v>0.7205869508253997</v>
      </c>
    </row>
    <row r="2828" spans="1:7" x14ac:dyDescent="0.25">
      <c r="A2828">
        <v>765.16150000000005</v>
      </c>
      <c r="B2828">
        <v>8.2199999999999995E-2</v>
      </c>
      <c r="C2828">
        <v>13069.136384933114</v>
      </c>
      <c r="D2828">
        <f t="shared" si="88"/>
        <v>0.76822429906542056</v>
      </c>
      <c r="F2828">
        <v>13069.136384933114</v>
      </c>
      <c r="G2828">
        <f t="shared" si="89"/>
        <v>0.71796663464058008</v>
      </c>
    </row>
    <row r="2829" spans="1:7" x14ac:dyDescent="0.25">
      <c r="A2829">
        <v>765.36149999999998</v>
      </c>
      <c r="B2829">
        <v>8.2000000000000003E-2</v>
      </c>
      <c r="C2829">
        <v>13065.721231078387</v>
      </c>
      <c r="D2829">
        <f t="shared" si="88"/>
        <v>0.76635514018691597</v>
      </c>
      <c r="F2829">
        <v>13065.721231078387</v>
      </c>
      <c r="G2829">
        <f t="shared" si="89"/>
        <v>0.71621975718403363</v>
      </c>
    </row>
    <row r="2830" spans="1:7" x14ac:dyDescent="0.25">
      <c r="A2830">
        <v>765.5616</v>
      </c>
      <c r="B2830">
        <v>8.1699999999999995E-2</v>
      </c>
      <c r="C2830">
        <v>13062.306155376655</v>
      </c>
      <c r="D2830">
        <f t="shared" si="88"/>
        <v>0.76355140186915882</v>
      </c>
      <c r="F2830">
        <v>13062.306155376655</v>
      </c>
      <c r="G2830">
        <f t="shared" si="89"/>
        <v>0.71359944099921391</v>
      </c>
    </row>
    <row r="2831" spans="1:7" x14ac:dyDescent="0.25">
      <c r="A2831">
        <v>765.76160000000004</v>
      </c>
      <c r="B2831">
        <v>8.14E-2</v>
      </c>
      <c r="C2831">
        <v>13058.894569798224</v>
      </c>
      <c r="D2831">
        <f t="shared" si="88"/>
        <v>0.76074766355140189</v>
      </c>
      <c r="F2831">
        <v>13058.894569798224</v>
      </c>
      <c r="G2831">
        <f t="shared" si="89"/>
        <v>0.7109791248143944</v>
      </c>
    </row>
    <row r="2832" spans="1:7" x14ac:dyDescent="0.25">
      <c r="A2832">
        <v>765.96169999999995</v>
      </c>
      <c r="B2832">
        <v>8.1199999999999994E-2</v>
      </c>
      <c r="C2832">
        <v>13055.483061359335</v>
      </c>
      <c r="D2832">
        <f t="shared" si="88"/>
        <v>0.75887850467289719</v>
      </c>
      <c r="F2832">
        <v>13055.483061359335</v>
      </c>
      <c r="G2832">
        <f t="shared" si="89"/>
        <v>0.70923224735784796</v>
      </c>
    </row>
    <row r="2833" spans="1:7" x14ac:dyDescent="0.25">
      <c r="A2833">
        <v>766.16179999999997</v>
      </c>
      <c r="B2833">
        <v>8.1100000000000005E-2</v>
      </c>
      <c r="C2833">
        <v>13052.073334901323</v>
      </c>
      <c r="D2833">
        <f t="shared" si="88"/>
        <v>0.75794392523364496</v>
      </c>
      <c r="F2833">
        <v>13052.073334901323</v>
      </c>
      <c r="G2833">
        <f t="shared" si="89"/>
        <v>0.70835880862957479</v>
      </c>
    </row>
    <row r="2834" spans="1:7" x14ac:dyDescent="0.25">
      <c r="A2834">
        <v>766.36180000000002</v>
      </c>
      <c r="B2834">
        <v>8.1100000000000005E-2</v>
      </c>
      <c r="C2834">
        <v>13048.667091705249</v>
      </c>
      <c r="D2834">
        <f t="shared" si="88"/>
        <v>0.75794392523364496</v>
      </c>
      <c r="F2834">
        <v>13048.667091705249</v>
      </c>
      <c r="G2834">
        <f t="shared" si="89"/>
        <v>0.70835880862957479</v>
      </c>
    </row>
    <row r="2835" spans="1:7" x14ac:dyDescent="0.25">
      <c r="A2835">
        <v>766.56190000000004</v>
      </c>
      <c r="B2835">
        <v>8.1000000000000003E-2</v>
      </c>
      <c r="C2835">
        <v>13045.260924134111</v>
      </c>
      <c r="D2835">
        <f t="shared" si="88"/>
        <v>0.75700934579439261</v>
      </c>
      <c r="F2835">
        <v>13045.260924134111</v>
      </c>
      <c r="G2835">
        <f t="shared" si="89"/>
        <v>0.70748536990130162</v>
      </c>
    </row>
    <row r="2836" spans="1:7" x14ac:dyDescent="0.25">
      <c r="A2836">
        <v>766.76189999999997</v>
      </c>
      <c r="B2836">
        <v>8.1000000000000003E-2</v>
      </c>
      <c r="C2836">
        <v>13041.85823526182</v>
      </c>
      <c r="D2836">
        <f t="shared" si="88"/>
        <v>0.75700934579439261</v>
      </c>
      <c r="F2836">
        <v>13041.85823526182</v>
      </c>
      <c r="G2836">
        <f t="shared" si="89"/>
        <v>0.70748536990130162</v>
      </c>
    </row>
    <row r="2837" spans="1:7" x14ac:dyDescent="0.25">
      <c r="A2837">
        <v>766.96199999999999</v>
      </c>
      <c r="B2837">
        <v>8.1100000000000005E-2</v>
      </c>
      <c r="C2837">
        <v>13038.455621008603</v>
      </c>
      <c r="D2837">
        <f t="shared" si="88"/>
        <v>0.75794392523364496</v>
      </c>
      <c r="F2837">
        <v>13038.455621008603</v>
      </c>
      <c r="G2837">
        <f t="shared" si="89"/>
        <v>0.70835880862957479</v>
      </c>
    </row>
    <row r="2838" spans="1:7" x14ac:dyDescent="0.25">
      <c r="A2838">
        <v>767.16200000000003</v>
      </c>
      <c r="B2838">
        <v>8.1299999999999997E-2</v>
      </c>
      <c r="C2838">
        <v>13035.056480899731</v>
      </c>
      <c r="D2838">
        <f t="shared" si="88"/>
        <v>0.75981308411214954</v>
      </c>
      <c r="F2838">
        <v>13035.056480899731</v>
      </c>
      <c r="G2838">
        <f t="shared" si="89"/>
        <v>0.71010568608612112</v>
      </c>
    </row>
    <row r="2839" spans="1:7" x14ac:dyDescent="0.25">
      <c r="A2839">
        <v>767.36210000000005</v>
      </c>
      <c r="B2839">
        <v>8.1500000000000003E-2</v>
      </c>
      <c r="C2839">
        <v>13031.657414407096</v>
      </c>
      <c r="D2839">
        <f t="shared" si="88"/>
        <v>0.76168224299065423</v>
      </c>
      <c r="F2839">
        <v>13031.657414407096</v>
      </c>
      <c r="G2839">
        <f t="shared" si="89"/>
        <v>0.71185256354266757</v>
      </c>
    </row>
    <row r="2840" spans="1:7" x14ac:dyDescent="0.25">
      <c r="A2840">
        <v>767.56219999999996</v>
      </c>
      <c r="B2840">
        <v>8.1600000000000006E-2</v>
      </c>
      <c r="C2840">
        <v>13028.260120157038</v>
      </c>
      <c r="D2840">
        <f t="shared" si="88"/>
        <v>0.76261682242990658</v>
      </c>
      <c r="F2840">
        <v>13028.260120157038</v>
      </c>
      <c r="G2840">
        <f t="shared" si="89"/>
        <v>0.71272600227094074</v>
      </c>
    </row>
    <row r="2841" spans="1:7" x14ac:dyDescent="0.25">
      <c r="A2841">
        <v>767.76220000000001</v>
      </c>
      <c r="B2841">
        <v>8.1699999999999995E-2</v>
      </c>
      <c r="C2841">
        <v>13024.866293235067</v>
      </c>
      <c r="D2841">
        <f t="shared" si="88"/>
        <v>0.76355140186915882</v>
      </c>
      <c r="F2841">
        <v>13024.866293235067</v>
      </c>
      <c r="G2841">
        <f t="shared" si="89"/>
        <v>0.71359944099921391</v>
      </c>
    </row>
    <row r="2842" spans="1:7" x14ac:dyDescent="0.25">
      <c r="A2842">
        <v>767.96230000000003</v>
      </c>
      <c r="B2842">
        <v>8.1699999999999995E-2</v>
      </c>
      <c r="C2842">
        <v>13021.472538430597</v>
      </c>
      <c r="D2842">
        <f t="shared" si="88"/>
        <v>0.76355140186915882</v>
      </c>
      <c r="F2842">
        <v>13021.472538430597</v>
      </c>
      <c r="G2842">
        <f t="shared" si="89"/>
        <v>0.71359944099921391</v>
      </c>
    </row>
    <row r="2843" spans="1:7" x14ac:dyDescent="0.25">
      <c r="A2843">
        <v>768.16229999999996</v>
      </c>
      <c r="B2843">
        <v>8.1699999999999995E-2</v>
      </c>
      <c r="C2843">
        <v>13018.082246421101</v>
      </c>
      <c r="D2843">
        <f t="shared" si="88"/>
        <v>0.76355140186915882</v>
      </c>
      <c r="F2843">
        <v>13018.082246421101</v>
      </c>
      <c r="G2843">
        <f t="shared" si="89"/>
        <v>0.71359944099921391</v>
      </c>
    </row>
    <row r="2844" spans="1:7" x14ac:dyDescent="0.25">
      <c r="A2844">
        <v>768.36239999999998</v>
      </c>
      <c r="B2844">
        <v>8.1799999999999998E-2</v>
      </c>
      <c r="C2844">
        <v>13014.692025533785</v>
      </c>
      <c r="D2844">
        <f t="shared" si="88"/>
        <v>0.76448598130841117</v>
      </c>
      <c r="F2844">
        <v>13014.692025533785</v>
      </c>
      <c r="G2844">
        <f t="shared" si="89"/>
        <v>0.71447287972748708</v>
      </c>
    </row>
    <row r="2845" spans="1:7" x14ac:dyDescent="0.25">
      <c r="A2845">
        <v>768.56240000000003</v>
      </c>
      <c r="B2845">
        <v>8.2199999999999995E-2</v>
      </c>
      <c r="C2845">
        <v>13011.305262916843</v>
      </c>
      <c r="D2845">
        <f t="shared" si="88"/>
        <v>0.76822429906542056</v>
      </c>
      <c r="F2845">
        <v>13011.305262916843</v>
      </c>
      <c r="G2845">
        <f t="shared" si="89"/>
        <v>0.71796663464058008</v>
      </c>
    </row>
    <row r="2846" spans="1:7" x14ac:dyDescent="0.25">
      <c r="A2846">
        <v>768.76250000000005</v>
      </c>
      <c r="B2846">
        <v>8.2600000000000007E-2</v>
      </c>
      <c r="C2846">
        <v>13007.918570429749</v>
      </c>
      <c r="D2846">
        <f t="shared" si="88"/>
        <v>0.77196261682242995</v>
      </c>
      <c r="F2846">
        <v>13007.918570429749</v>
      </c>
      <c r="G2846">
        <f t="shared" si="89"/>
        <v>0.72146038955367287</v>
      </c>
    </row>
    <row r="2847" spans="1:7" x14ac:dyDescent="0.25">
      <c r="A2847">
        <v>768.96259999999995</v>
      </c>
      <c r="B2847">
        <v>8.3099999999999993E-2</v>
      </c>
      <c r="C2847">
        <v>13004.533640517759</v>
      </c>
      <c r="D2847">
        <f t="shared" si="88"/>
        <v>0.77663551401869158</v>
      </c>
      <c r="F2847">
        <v>13004.533640517759</v>
      </c>
      <c r="G2847">
        <f t="shared" si="89"/>
        <v>0.72582758319503893</v>
      </c>
    </row>
    <row r="2848" spans="1:7" x14ac:dyDescent="0.25">
      <c r="A2848">
        <v>769.1626</v>
      </c>
      <c r="B2848">
        <v>8.3400000000000002E-2</v>
      </c>
      <c r="C2848">
        <v>13001.152162104605</v>
      </c>
      <c r="D2848">
        <f t="shared" si="88"/>
        <v>0.77943925233644862</v>
      </c>
      <c r="F2848">
        <v>13001.152162104605</v>
      </c>
      <c r="G2848">
        <f t="shared" si="89"/>
        <v>0.72844789937985865</v>
      </c>
    </row>
    <row r="2849" spans="1:7" x14ac:dyDescent="0.25">
      <c r="A2849">
        <v>769.36270000000002</v>
      </c>
      <c r="B2849">
        <v>8.3599999999999994E-2</v>
      </c>
      <c r="C2849">
        <v>12997.770752338267</v>
      </c>
      <c r="D2849">
        <f t="shared" si="88"/>
        <v>0.7813084112149532</v>
      </c>
      <c r="F2849">
        <v>12997.770752338267</v>
      </c>
      <c r="G2849">
        <f t="shared" si="89"/>
        <v>0.73019477683640499</v>
      </c>
    </row>
    <row r="2850" spans="1:7" x14ac:dyDescent="0.25">
      <c r="A2850">
        <v>769.56269999999995</v>
      </c>
      <c r="B2850">
        <v>8.3900000000000002E-2</v>
      </c>
      <c r="C2850">
        <v>12994.392789567375</v>
      </c>
      <c r="D2850">
        <f t="shared" si="88"/>
        <v>0.78411214953271036</v>
      </c>
      <c r="F2850">
        <v>12994.392789567375</v>
      </c>
      <c r="G2850">
        <f t="shared" si="89"/>
        <v>0.73281509302122472</v>
      </c>
    </row>
    <row r="2851" spans="1:7" x14ac:dyDescent="0.25">
      <c r="A2851">
        <v>769.76279999999997</v>
      </c>
      <c r="B2851">
        <v>8.4099999999999994E-2</v>
      </c>
      <c r="C2851">
        <v>12991.014894458398</v>
      </c>
      <c r="D2851">
        <f t="shared" si="88"/>
        <v>0.78598130841121494</v>
      </c>
      <c r="F2851">
        <v>12991.014894458398</v>
      </c>
      <c r="G2851">
        <f t="shared" si="89"/>
        <v>0.73456197047777105</v>
      </c>
    </row>
    <row r="2852" spans="1:7" x14ac:dyDescent="0.25">
      <c r="A2852">
        <v>769.96280000000002</v>
      </c>
      <c r="B2852">
        <v>8.43E-2</v>
      </c>
      <c r="C2852">
        <v>12987.640441849917</v>
      </c>
      <c r="D2852">
        <f t="shared" si="88"/>
        <v>0.78785046728971964</v>
      </c>
      <c r="F2852">
        <v>12987.640441849917</v>
      </c>
      <c r="G2852">
        <f t="shared" si="89"/>
        <v>0.7363088479343175</v>
      </c>
    </row>
    <row r="2853" spans="1:7" x14ac:dyDescent="0.25">
      <c r="A2853">
        <v>770.16290000000004</v>
      </c>
      <c r="B2853">
        <v>8.4400000000000003E-2</v>
      </c>
      <c r="C2853">
        <v>12984.266055921415</v>
      </c>
      <c r="D2853">
        <f t="shared" si="88"/>
        <v>0.78878504672897198</v>
      </c>
      <c r="F2853">
        <v>12984.266055921415</v>
      </c>
      <c r="G2853">
        <f t="shared" si="89"/>
        <v>0.73718228666259078</v>
      </c>
    </row>
    <row r="2854" spans="1:7" x14ac:dyDescent="0.25">
      <c r="A2854">
        <v>770.36300000000006</v>
      </c>
      <c r="B2854">
        <v>8.4599999999999995E-2</v>
      </c>
      <c r="C2854">
        <v>12980.893422970728</v>
      </c>
      <c r="D2854">
        <f t="shared" si="88"/>
        <v>0.79065420560747657</v>
      </c>
      <c r="F2854">
        <v>12980.893422970728</v>
      </c>
      <c r="G2854">
        <f t="shared" si="89"/>
        <v>0.73892916411913712</v>
      </c>
    </row>
    <row r="2855" spans="1:7" x14ac:dyDescent="0.25">
      <c r="A2855">
        <v>770.56299999999999</v>
      </c>
      <c r="B2855">
        <v>8.4699999999999998E-2</v>
      </c>
      <c r="C2855">
        <v>12977.524225793348</v>
      </c>
      <c r="D2855">
        <f t="shared" si="88"/>
        <v>0.79158878504672892</v>
      </c>
      <c r="F2855">
        <v>12977.524225793348</v>
      </c>
      <c r="G2855">
        <f t="shared" si="89"/>
        <v>0.73980260284741028</v>
      </c>
    </row>
    <row r="2856" spans="1:7" x14ac:dyDescent="0.25">
      <c r="A2856">
        <v>770.76310000000001</v>
      </c>
      <c r="B2856">
        <v>8.48E-2</v>
      </c>
      <c r="C2856">
        <v>12974.15509382844</v>
      </c>
      <c r="D2856">
        <f t="shared" si="88"/>
        <v>0.79252336448598137</v>
      </c>
      <c r="F2856">
        <v>12974.15509382844</v>
      </c>
      <c r="G2856">
        <f t="shared" si="89"/>
        <v>0.74067604157568356</v>
      </c>
    </row>
    <row r="2857" spans="1:7" x14ac:dyDescent="0.25">
      <c r="A2857">
        <v>770.96310000000005</v>
      </c>
      <c r="B2857">
        <v>8.4900000000000003E-2</v>
      </c>
      <c r="C2857">
        <v>12970.789393162915</v>
      </c>
      <c r="D2857">
        <f t="shared" si="88"/>
        <v>0.79345794392523372</v>
      </c>
      <c r="F2857">
        <v>12970.789393162915</v>
      </c>
      <c r="G2857">
        <f t="shared" si="89"/>
        <v>0.74154948030395684</v>
      </c>
    </row>
    <row r="2858" spans="1:7" x14ac:dyDescent="0.25">
      <c r="A2858">
        <v>771.16319999999996</v>
      </c>
      <c r="B2858">
        <v>8.5000000000000006E-2</v>
      </c>
      <c r="C2858">
        <v>12967.423756735281</v>
      </c>
      <c r="D2858">
        <f t="shared" si="88"/>
        <v>0.79439252336448607</v>
      </c>
      <c r="F2858">
        <v>12967.423756735281</v>
      </c>
      <c r="G2858">
        <f t="shared" si="89"/>
        <v>0.74242291903223001</v>
      </c>
    </row>
    <row r="2859" spans="1:7" x14ac:dyDescent="0.25">
      <c r="A2859">
        <v>771.36320000000001</v>
      </c>
      <c r="B2859">
        <v>8.5099999999999995E-2</v>
      </c>
      <c r="C2859">
        <v>12964.061547141477</v>
      </c>
      <c r="D2859">
        <f t="shared" si="88"/>
        <v>0.79532710280373831</v>
      </c>
      <c r="F2859">
        <v>12964.061547141477</v>
      </c>
      <c r="G2859">
        <f t="shared" si="89"/>
        <v>0.74329635776050318</v>
      </c>
    </row>
    <row r="2860" spans="1:7" x14ac:dyDescent="0.25">
      <c r="A2860">
        <v>771.56330000000003</v>
      </c>
      <c r="B2860">
        <v>8.5300000000000001E-2</v>
      </c>
      <c r="C2860">
        <v>12960.699400813906</v>
      </c>
      <c r="D2860">
        <f t="shared" si="88"/>
        <v>0.797196261682243</v>
      </c>
      <c r="F2860">
        <v>12960.699400813906</v>
      </c>
      <c r="G2860">
        <f t="shared" si="89"/>
        <v>0.74504323521704963</v>
      </c>
    </row>
    <row r="2861" spans="1:7" x14ac:dyDescent="0.25">
      <c r="A2861">
        <v>771.76340000000005</v>
      </c>
      <c r="B2861">
        <v>8.5599999999999996E-2</v>
      </c>
      <c r="C2861">
        <v>12957.338997936413</v>
      </c>
      <c r="D2861">
        <f t="shared" si="88"/>
        <v>0.79999999999999993</v>
      </c>
      <c r="F2861">
        <v>12957.338997936413</v>
      </c>
      <c r="G2861">
        <f t="shared" si="89"/>
        <v>0.74766355140186924</v>
      </c>
    </row>
    <row r="2862" spans="1:7" x14ac:dyDescent="0.25">
      <c r="A2862">
        <v>771.96339999999998</v>
      </c>
      <c r="B2862">
        <v>8.5900000000000004E-2</v>
      </c>
      <c r="C2862">
        <v>12953.982015209529</v>
      </c>
      <c r="D2862">
        <f t="shared" si="88"/>
        <v>0.80280373831775709</v>
      </c>
      <c r="F2862">
        <v>12953.982015209529</v>
      </c>
      <c r="G2862">
        <f t="shared" si="89"/>
        <v>0.75028386758668897</v>
      </c>
    </row>
    <row r="2863" spans="1:7" x14ac:dyDescent="0.25">
      <c r="A2863">
        <v>772.1635</v>
      </c>
      <c r="B2863">
        <v>8.6099999999999996E-2</v>
      </c>
      <c r="C2863">
        <v>12950.625094296738</v>
      </c>
      <c r="D2863">
        <f t="shared" si="88"/>
        <v>0.80467289719626167</v>
      </c>
      <c r="F2863">
        <v>12950.625094296738</v>
      </c>
      <c r="G2863">
        <f t="shared" si="89"/>
        <v>0.7520307450432353</v>
      </c>
    </row>
    <row r="2864" spans="1:7" x14ac:dyDescent="0.25">
      <c r="A2864">
        <v>772.36350000000004</v>
      </c>
      <c r="B2864">
        <v>8.6199999999999999E-2</v>
      </c>
      <c r="C2864">
        <v>12947.271589089851</v>
      </c>
      <c r="D2864">
        <f t="shared" si="88"/>
        <v>0.80560747663551402</v>
      </c>
      <c r="F2864">
        <v>12947.271589089851</v>
      </c>
      <c r="G2864">
        <f t="shared" si="89"/>
        <v>0.75290418377150847</v>
      </c>
    </row>
    <row r="2865" spans="1:7" x14ac:dyDescent="0.25">
      <c r="A2865">
        <v>772.56359999999995</v>
      </c>
      <c r="B2865">
        <v>8.6099999999999996E-2</v>
      </c>
      <c r="C2865">
        <v>12943.918144732681</v>
      </c>
      <c r="D2865">
        <f t="shared" si="88"/>
        <v>0.80467289719626167</v>
      </c>
      <c r="F2865">
        <v>12943.918144732681</v>
      </c>
      <c r="G2865">
        <f t="shared" si="89"/>
        <v>0.7520307450432353</v>
      </c>
    </row>
    <row r="2866" spans="1:7" x14ac:dyDescent="0.25">
      <c r="A2866">
        <v>772.7636</v>
      </c>
      <c r="B2866">
        <v>8.6099999999999996E-2</v>
      </c>
      <c r="C2866">
        <v>12940.568111645011</v>
      </c>
      <c r="D2866">
        <f t="shared" si="88"/>
        <v>0.80467289719626167</v>
      </c>
      <c r="F2866">
        <v>12940.568111645011</v>
      </c>
      <c r="G2866">
        <f t="shared" si="89"/>
        <v>0.7520307450432353</v>
      </c>
    </row>
    <row r="2867" spans="1:7" x14ac:dyDescent="0.25">
      <c r="A2867">
        <v>772.96370000000002</v>
      </c>
      <c r="B2867">
        <v>8.5999999999999993E-2</v>
      </c>
      <c r="C2867">
        <v>12937.218138445569</v>
      </c>
      <c r="D2867">
        <f t="shared" si="88"/>
        <v>0.80373831775700932</v>
      </c>
      <c r="F2867">
        <v>12937.218138445569</v>
      </c>
      <c r="G2867">
        <f t="shared" si="89"/>
        <v>0.75115730631496203</v>
      </c>
    </row>
    <row r="2868" spans="1:7" x14ac:dyDescent="0.25">
      <c r="A2868">
        <v>773.16380000000004</v>
      </c>
      <c r="B2868">
        <v>8.5999999999999993E-2</v>
      </c>
      <c r="C2868">
        <v>12933.869899237392</v>
      </c>
      <c r="D2868">
        <f t="shared" si="88"/>
        <v>0.80373831775700932</v>
      </c>
      <c r="F2868">
        <v>12933.869899237392</v>
      </c>
      <c r="G2868">
        <f t="shared" si="89"/>
        <v>0.75115730631496203</v>
      </c>
    </row>
    <row r="2869" spans="1:7" x14ac:dyDescent="0.25">
      <c r="A2869">
        <v>773.36379999999997</v>
      </c>
      <c r="B2869">
        <v>8.5900000000000004E-2</v>
      </c>
      <c r="C2869">
        <v>12930.52506465909</v>
      </c>
      <c r="D2869">
        <f t="shared" si="88"/>
        <v>0.80280373831775709</v>
      </c>
      <c r="F2869">
        <v>12930.52506465909</v>
      </c>
      <c r="G2869">
        <f t="shared" si="89"/>
        <v>0.75028386758668897</v>
      </c>
    </row>
    <row r="2870" spans="1:7" x14ac:dyDescent="0.25">
      <c r="A2870">
        <v>773.56389999999999</v>
      </c>
      <c r="B2870">
        <v>8.5800000000000001E-2</v>
      </c>
      <c r="C2870">
        <v>12927.180288532079</v>
      </c>
      <c r="D2870">
        <f t="shared" si="88"/>
        <v>0.80186915887850474</v>
      </c>
      <c r="F2870">
        <v>12927.180288532079</v>
      </c>
      <c r="G2870">
        <f t="shared" si="89"/>
        <v>0.74941042885841569</v>
      </c>
    </row>
    <row r="2871" spans="1:7" x14ac:dyDescent="0.25">
      <c r="A2871">
        <v>773.76390000000004</v>
      </c>
      <c r="B2871">
        <v>8.5800000000000001E-2</v>
      </c>
      <c r="C2871">
        <v>12923.838912619211</v>
      </c>
      <c r="D2871">
        <f t="shared" si="88"/>
        <v>0.80186915887850474</v>
      </c>
      <c r="F2871">
        <v>12923.838912619211</v>
      </c>
      <c r="G2871">
        <f t="shared" si="89"/>
        <v>0.74941042885841569</v>
      </c>
    </row>
    <row r="2872" spans="1:7" x14ac:dyDescent="0.25">
      <c r="A2872">
        <v>773.96400000000006</v>
      </c>
      <c r="B2872">
        <v>8.5800000000000001E-2</v>
      </c>
      <c r="C2872">
        <v>12920.497594203347</v>
      </c>
      <c r="D2872">
        <f t="shared" si="88"/>
        <v>0.80186915887850474</v>
      </c>
      <c r="F2872">
        <v>12920.497594203347</v>
      </c>
      <c r="G2872">
        <f t="shared" si="89"/>
        <v>0.74941042885841569</v>
      </c>
    </row>
    <row r="2873" spans="1:7" x14ac:dyDescent="0.25">
      <c r="A2873">
        <v>774.16399999999999</v>
      </c>
      <c r="B2873">
        <v>8.5900000000000004E-2</v>
      </c>
      <c r="C2873">
        <v>12917.159671594132</v>
      </c>
      <c r="D2873">
        <f t="shared" si="88"/>
        <v>0.80280373831775709</v>
      </c>
      <c r="F2873">
        <v>12917.159671594132</v>
      </c>
      <c r="G2873">
        <f t="shared" si="89"/>
        <v>0.75028386758668897</v>
      </c>
    </row>
    <row r="2874" spans="1:7" x14ac:dyDescent="0.25">
      <c r="A2874">
        <v>774.36410000000001</v>
      </c>
      <c r="B2874">
        <v>8.5900000000000004E-2</v>
      </c>
      <c r="C2874">
        <v>12913.821805530499</v>
      </c>
      <c r="D2874">
        <f t="shared" si="88"/>
        <v>0.80280373831775709</v>
      </c>
      <c r="F2874">
        <v>12913.821805530499</v>
      </c>
      <c r="G2874">
        <f t="shared" si="89"/>
        <v>0.75028386758668897</v>
      </c>
    </row>
    <row r="2875" spans="1:7" x14ac:dyDescent="0.25">
      <c r="A2875">
        <v>774.56420000000003</v>
      </c>
      <c r="B2875">
        <v>8.5999999999999993E-2</v>
      </c>
      <c r="C2875">
        <v>12910.485664067613</v>
      </c>
      <c r="D2875">
        <f t="shared" si="88"/>
        <v>0.80373831775700932</v>
      </c>
      <c r="F2875">
        <v>12910.485664067613</v>
      </c>
      <c r="G2875">
        <f t="shared" si="89"/>
        <v>0.75115730631496203</v>
      </c>
    </row>
    <row r="2876" spans="1:7" x14ac:dyDescent="0.25">
      <c r="A2876">
        <v>774.76419999999996</v>
      </c>
      <c r="B2876">
        <v>8.6199999999999999E-2</v>
      </c>
      <c r="C2876">
        <v>12907.152911814976</v>
      </c>
      <c r="D2876">
        <f t="shared" si="88"/>
        <v>0.80560747663551402</v>
      </c>
      <c r="F2876">
        <v>12907.152911814976</v>
      </c>
      <c r="G2876">
        <f t="shared" si="89"/>
        <v>0.75290418377150847</v>
      </c>
    </row>
    <row r="2877" spans="1:7" x14ac:dyDescent="0.25">
      <c r="A2877">
        <v>774.96429999999998</v>
      </c>
      <c r="B2877">
        <v>8.6400000000000005E-2</v>
      </c>
      <c r="C2877">
        <v>12903.820214686019</v>
      </c>
      <c r="D2877">
        <f t="shared" si="88"/>
        <v>0.80747663551401871</v>
      </c>
      <c r="F2877">
        <v>12903.820214686019</v>
      </c>
      <c r="G2877">
        <f t="shared" si="89"/>
        <v>0.75465106122805492</v>
      </c>
    </row>
    <row r="2878" spans="1:7" x14ac:dyDescent="0.25">
      <c r="A2878">
        <v>775.16430000000003</v>
      </c>
      <c r="B2878">
        <v>8.6599999999999996E-2</v>
      </c>
      <c r="C2878">
        <v>12900.490902380308</v>
      </c>
      <c r="D2878">
        <f t="shared" si="88"/>
        <v>0.8093457943925233</v>
      </c>
      <c r="F2878">
        <v>12900.490902380308</v>
      </c>
      <c r="G2878">
        <f t="shared" si="89"/>
        <v>0.75639793868460126</v>
      </c>
    </row>
    <row r="2879" spans="1:7" x14ac:dyDescent="0.25">
      <c r="A2879">
        <v>775.36440000000005</v>
      </c>
      <c r="B2879">
        <v>8.6599999999999996E-2</v>
      </c>
      <c r="C2879">
        <v>12897.161644253978</v>
      </c>
      <c r="D2879">
        <f t="shared" si="88"/>
        <v>0.8093457943925233</v>
      </c>
      <c r="F2879">
        <v>12897.161644253978</v>
      </c>
      <c r="G2879">
        <f t="shared" si="89"/>
        <v>0.75639793868460126</v>
      </c>
    </row>
    <row r="2880" spans="1:7" x14ac:dyDescent="0.25">
      <c r="A2880">
        <v>775.56439999999998</v>
      </c>
      <c r="B2880">
        <v>8.6099999999999996E-2</v>
      </c>
      <c r="C2880">
        <v>12893.835766572061</v>
      </c>
      <c r="D2880">
        <f t="shared" si="88"/>
        <v>0.80467289719626167</v>
      </c>
      <c r="F2880">
        <v>12893.835766572061</v>
      </c>
      <c r="G2880">
        <f t="shared" si="89"/>
        <v>0.7520307450432353</v>
      </c>
    </row>
    <row r="2881" spans="1:7" x14ac:dyDescent="0.25">
      <c r="A2881">
        <v>775.7645</v>
      </c>
      <c r="B2881">
        <v>8.5699999999999998E-2</v>
      </c>
      <c r="C2881">
        <v>12890.509942128056</v>
      </c>
      <c r="D2881">
        <f t="shared" si="88"/>
        <v>0.80093457943925239</v>
      </c>
      <c r="F2881">
        <v>12890.509942128056</v>
      </c>
      <c r="G2881">
        <f t="shared" si="89"/>
        <v>0.74853699013014241</v>
      </c>
    </row>
    <row r="2882" spans="1:7" x14ac:dyDescent="0.25">
      <c r="A2882">
        <v>775.96460000000002</v>
      </c>
      <c r="B2882">
        <v>8.5199999999999998E-2</v>
      </c>
      <c r="C2882">
        <v>12887.185832961968</v>
      </c>
      <c r="D2882">
        <f t="shared" si="88"/>
        <v>0.79626168224299065</v>
      </c>
      <c r="F2882">
        <v>12887.185832961968</v>
      </c>
      <c r="G2882">
        <f t="shared" si="89"/>
        <v>0.74416979648877635</v>
      </c>
    </row>
    <row r="2883" spans="1:7" x14ac:dyDescent="0.25">
      <c r="A2883">
        <v>776.16459999999995</v>
      </c>
      <c r="B2883">
        <v>8.4900000000000003E-2</v>
      </c>
      <c r="C2883">
        <v>12883.865097686754</v>
      </c>
      <c r="D2883">
        <f t="shared" si="88"/>
        <v>0.79345794392523372</v>
      </c>
      <c r="F2883">
        <v>12883.865097686754</v>
      </c>
      <c r="G2883">
        <f t="shared" si="89"/>
        <v>0.74154948030395684</v>
      </c>
    </row>
    <row r="2884" spans="1:7" x14ac:dyDescent="0.25">
      <c r="A2884">
        <v>776.36469999999997</v>
      </c>
      <c r="B2884">
        <v>8.4699999999999998E-2</v>
      </c>
      <c r="C2884">
        <v>12880.544414242431</v>
      </c>
      <c r="D2884">
        <f t="shared" ref="D2884:D2947" si="90">B2884/D$1</f>
        <v>0.79158878504672892</v>
      </c>
      <c r="F2884">
        <v>12880.544414242431</v>
      </c>
      <c r="G2884">
        <f t="shared" ref="G2884:G2947" si="91">(D2884/0.107)*0.1</f>
        <v>0.73980260284741028</v>
      </c>
    </row>
    <row r="2885" spans="1:7" x14ac:dyDescent="0.25">
      <c r="A2885">
        <v>776.56470000000002</v>
      </c>
      <c r="B2885">
        <v>8.4400000000000003E-2</v>
      </c>
      <c r="C2885">
        <v>12877.227100330469</v>
      </c>
      <c r="D2885">
        <f t="shared" si="90"/>
        <v>0.78878504672897198</v>
      </c>
      <c r="F2885">
        <v>12877.227100330469</v>
      </c>
      <c r="G2885">
        <f t="shared" si="91"/>
        <v>0.73718228666259078</v>
      </c>
    </row>
    <row r="2886" spans="1:7" x14ac:dyDescent="0.25">
      <c r="A2886">
        <v>776.76480000000004</v>
      </c>
      <c r="B2886">
        <v>8.4199999999999997E-2</v>
      </c>
      <c r="C2886">
        <v>12873.909837314975</v>
      </c>
      <c r="D2886">
        <f t="shared" si="90"/>
        <v>0.78691588785046729</v>
      </c>
      <c r="F2886">
        <v>12873.909837314975</v>
      </c>
      <c r="G2886">
        <f t="shared" si="91"/>
        <v>0.73543540920604422</v>
      </c>
    </row>
    <row r="2887" spans="1:7" x14ac:dyDescent="0.25">
      <c r="A2887">
        <v>776.96479999999997</v>
      </c>
      <c r="B2887">
        <v>8.4000000000000005E-2</v>
      </c>
      <c r="C2887">
        <v>12870.595939481429</v>
      </c>
      <c r="D2887">
        <f t="shared" si="90"/>
        <v>0.7850467289719627</v>
      </c>
      <c r="F2887">
        <v>12870.595939481429</v>
      </c>
      <c r="G2887">
        <f t="shared" si="91"/>
        <v>0.73368853174949789</v>
      </c>
    </row>
    <row r="2888" spans="1:7" x14ac:dyDescent="0.25">
      <c r="A2888">
        <v>777.16489999999999</v>
      </c>
      <c r="B2888">
        <v>8.3900000000000002E-2</v>
      </c>
      <c r="C2888">
        <v>12867.282091612733</v>
      </c>
      <c r="D2888">
        <f t="shared" si="90"/>
        <v>0.78411214953271036</v>
      </c>
      <c r="F2888">
        <v>12867.282091612733</v>
      </c>
      <c r="G2888">
        <f t="shared" si="91"/>
        <v>0.73281509302122472</v>
      </c>
    </row>
    <row r="2889" spans="1:7" x14ac:dyDescent="0.25">
      <c r="A2889">
        <v>777.36500000000001</v>
      </c>
      <c r="B2889">
        <v>8.3699999999999997E-2</v>
      </c>
      <c r="C2889">
        <v>12863.969949766197</v>
      </c>
      <c r="D2889">
        <f t="shared" si="90"/>
        <v>0.78224299065420555</v>
      </c>
      <c r="F2889">
        <v>12863.969949766197</v>
      </c>
      <c r="G2889">
        <f t="shared" si="91"/>
        <v>0.73106821556467816</v>
      </c>
    </row>
    <row r="2890" spans="1:7" x14ac:dyDescent="0.25">
      <c r="A2890">
        <v>777.56500000000005</v>
      </c>
      <c r="B2890">
        <v>8.3599999999999994E-2</v>
      </c>
      <c r="C2890">
        <v>12860.661166590573</v>
      </c>
      <c r="D2890">
        <f t="shared" si="90"/>
        <v>0.7813084112149532</v>
      </c>
      <c r="F2890">
        <v>12860.661166590573</v>
      </c>
      <c r="G2890">
        <f t="shared" si="91"/>
        <v>0.73019477683640499</v>
      </c>
    </row>
    <row r="2891" spans="1:7" x14ac:dyDescent="0.25">
      <c r="A2891">
        <v>777.76509999999996</v>
      </c>
      <c r="B2891">
        <v>8.3699999999999997E-2</v>
      </c>
      <c r="C2891">
        <v>12857.3524319875</v>
      </c>
      <c r="D2891">
        <f t="shared" si="90"/>
        <v>0.78224299065420555</v>
      </c>
      <c r="F2891">
        <v>12857.3524319875</v>
      </c>
      <c r="G2891">
        <f t="shared" si="91"/>
        <v>0.73106821556467816</v>
      </c>
    </row>
    <row r="2892" spans="1:7" x14ac:dyDescent="0.25">
      <c r="A2892">
        <v>777.96510000000001</v>
      </c>
      <c r="B2892">
        <v>8.3900000000000002E-2</v>
      </c>
      <c r="C2892">
        <v>12854.047051725071</v>
      </c>
      <c r="D2892">
        <f t="shared" si="90"/>
        <v>0.78411214953271036</v>
      </c>
      <c r="F2892">
        <v>12854.047051725071</v>
      </c>
      <c r="G2892">
        <f t="shared" si="91"/>
        <v>0.73281509302122472</v>
      </c>
    </row>
    <row r="2893" spans="1:7" x14ac:dyDescent="0.25">
      <c r="A2893">
        <v>778.16520000000003</v>
      </c>
      <c r="B2893">
        <v>8.4199999999999997E-2</v>
      </c>
      <c r="C2893">
        <v>12850.741719110543</v>
      </c>
      <c r="D2893">
        <f t="shared" si="90"/>
        <v>0.78691588785046729</v>
      </c>
      <c r="F2893">
        <v>12850.741719110543</v>
      </c>
      <c r="G2893">
        <f t="shared" si="91"/>
        <v>0.73543540920604422</v>
      </c>
    </row>
    <row r="2894" spans="1:7" x14ac:dyDescent="0.25">
      <c r="A2894">
        <v>778.36519999999996</v>
      </c>
      <c r="B2894">
        <v>8.4400000000000003E-2</v>
      </c>
      <c r="C2894">
        <v>12847.439736514429</v>
      </c>
      <c r="D2894">
        <f t="shared" si="90"/>
        <v>0.78878504672897198</v>
      </c>
      <c r="F2894">
        <v>12847.439736514429</v>
      </c>
      <c r="G2894">
        <f t="shared" si="91"/>
        <v>0.73718228666259078</v>
      </c>
    </row>
    <row r="2895" spans="1:7" x14ac:dyDescent="0.25">
      <c r="A2895">
        <v>778.56529999999998</v>
      </c>
      <c r="B2895">
        <v>8.4599999999999995E-2</v>
      </c>
      <c r="C2895">
        <v>12844.137800644339</v>
      </c>
      <c r="D2895">
        <f t="shared" si="90"/>
        <v>0.79065420560747657</v>
      </c>
      <c r="F2895">
        <v>12844.137800644339</v>
      </c>
      <c r="G2895">
        <f t="shared" si="91"/>
        <v>0.73892916411913712</v>
      </c>
    </row>
    <row r="2896" spans="1:7" x14ac:dyDescent="0.25">
      <c r="A2896">
        <v>778.7654</v>
      </c>
      <c r="B2896">
        <v>8.4900000000000003E-2</v>
      </c>
      <c r="C2896">
        <v>12840.837561607128</v>
      </c>
      <c r="D2896">
        <f t="shared" si="90"/>
        <v>0.79345794392523372</v>
      </c>
      <c r="F2896">
        <v>12840.837561607128</v>
      </c>
      <c r="G2896">
        <f t="shared" si="91"/>
        <v>0.74154948030395684</v>
      </c>
    </row>
    <row r="2897" spans="1:7" x14ac:dyDescent="0.25">
      <c r="A2897">
        <v>778.96540000000005</v>
      </c>
      <c r="B2897">
        <v>8.5199999999999998E-2</v>
      </c>
      <c r="C2897">
        <v>12837.540666119445</v>
      </c>
      <c r="D2897">
        <f t="shared" si="90"/>
        <v>0.79626168224299065</v>
      </c>
      <c r="F2897">
        <v>12837.540666119445</v>
      </c>
      <c r="G2897">
        <f t="shared" si="91"/>
        <v>0.74416979648877635</v>
      </c>
    </row>
    <row r="2898" spans="1:7" x14ac:dyDescent="0.25">
      <c r="A2898">
        <v>779.16549999999995</v>
      </c>
      <c r="B2898">
        <v>8.5400000000000004E-2</v>
      </c>
      <c r="C2898">
        <v>12834.243815980046</v>
      </c>
      <c r="D2898">
        <f t="shared" si="90"/>
        <v>0.79813084112149535</v>
      </c>
      <c r="F2898">
        <v>12834.243815980046</v>
      </c>
      <c r="G2898">
        <f t="shared" si="91"/>
        <v>0.74591667394532279</v>
      </c>
    </row>
    <row r="2899" spans="1:7" x14ac:dyDescent="0.25">
      <c r="A2899">
        <v>779.3655</v>
      </c>
      <c r="B2899">
        <v>8.5400000000000004E-2</v>
      </c>
      <c r="C2899">
        <v>12830.950305087921</v>
      </c>
      <c r="D2899">
        <f t="shared" si="90"/>
        <v>0.79813084112149535</v>
      </c>
      <c r="F2899">
        <v>12830.950305087921</v>
      </c>
      <c r="G2899">
        <f t="shared" si="91"/>
        <v>0.74591667394532279</v>
      </c>
    </row>
    <row r="2900" spans="1:7" x14ac:dyDescent="0.25">
      <c r="A2900">
        <v>779.56560000000002</v>
      </c>
      <c r="B2900">
        <v>8.5400000000000004E-2</v>
      </c>
      <c r="C2900">
        <v>12827.656838629104</v>
      </c>
      <c r="D2900">
        <f t="shared" si="90"/>
        <v>0.79813084112149535</v>
      </c>
      <c r="F2900">
        <v>12827.656838629104</v>
      </c>
      <c r="G2900">
        <f t="shared" si="91"/>
        <v>0.74591667394532279</v>
      </c>
    </row>
    <row r="2901" spans="1:7" x14ac:dyDescent="0.25">
      <c r="A2901">
        <v>779.76559999999995</v>
      </c>
      <c r="B2901">
        <v>8.5400000000000004E-2</v>
      </c>
      <c r="C2901">
        <v>12824.36670712327</v>
      </c>
      <c r="D2901">
        <f t="shared" si="90"/>
        <v>0.79813084112149535</v>
      </c>
      <c r="F2901">
        <v>12824.36670712327</v>
      </c>
      <c r="G2901">
        <f t="shared" si="91"/>
        <v>0.74591667394532279</v>
      </c>
    </row>
    <row r="2902" spans="1:7" x14ac:dyDescent="0.25">
      <c r="A2902">
        <v>779.96569999999997</v>
      </c>
      <c r="B2902">
        <v>8.5300000000000001E-2</v>
      </c>
      <c r="C2902">
        <v>12821.076619138508</v>
      </c>
      <c r="D2902">
        <f t="shared" si="90"/>
        <v>0.797196261682243</v>
      </c>
      <c r="F2902">
        <v>12821.076619138508</v>
      </c>
      <c r="G2902">
        <f t="shared" si="91"/>
        <v>0.74504323521704963</v>
      </c>
    </row>
    <row r="2903" spans="1:7" x14ac:dyDescent="0.25">
      <c r="A2903">
        <v>780.16579999999999</v>
      </c>
      <c r="B2903">
        <v>8.5199999999999998E-2</v>
      </c>
      <c r="C2903">
        <v>12817.788218863221</v>
      </c>
      <c r="D2903">
        <f t="shared" si="90"/>
        <v>0.79626168224299065</v>
      </c>
      <c r="F2903">
        <v>12817.788218863221</v>
      </c>
      <c r="G2903">
        <f t="shared" si="91"/>
        <v>0.74416979648877635</v>
      </c>
    </row>
    <row r="2904" spans="1:7" x14ac:dyDescent="0.25">
      <c r="A2904">
        <v>780.36580000000004</v>
      </c>
      <c r="B2904">
        <v>8.5099999999999995E-2</v>
      </c>
      <c r="C2904">
        <v>12814.503147113828</v>
      </c>
      <c r="D2904">
        <f t="shared" si="90"/>
        <v>0.79532710280373831</v>
      </c>
      <c r="F2904">
        <v>12814.503147113828</v>
      </c>
      <c r="G2904">
        <f t="shared" si="91"/>
        <v>0.74329635776050318</v>
      </c>
    </row>
    <row r="2905" spans="1:7" x14ac:dyDescent="0.25">
      <c r="A2905">
        <v>780.56590000000006</v>
      </c>
      <c r="B2905">
        <v>8.5000000000000006E-2</v>
      </c>
      <c r="C2905">
        <v>12811.21811752217</v>
      </c>
      <c r="D2905">
        <f t="shared" si="90"/>
        <v>0.79439252336448607</v>
      </c>
      <c r="F2905">
        <v>12811.21811752217</v>
      </c>
      <c r="G2905">
        <f t="shared" si="91"/>
        <v>0.74242291903223001</v>
      </c>
    </row>
    <row r="2906" spans="1:7" x14ac:dyDescent="0.25">
      <c r="A2906">
        <v>780.76589999999999</v>
      </c>
      <c r="B2906">
        <v>8.48E-2</v>
      </c>
      <c r="C2906">
        <v>12807.936412181936</v>
      </c>
      <c r="D2906">
        <f t="shared" si="90"/>
        <v>0.79252336448598137</v>
      </c>
      <c r="F2906">
        <v>12807.936412181936</v>
      </c>
      <c r="G2906">
        <f t="shared" si="91"/>
        <v>0.74067604157568356</v>
      </c>
    </row>
    <row r="2907" spans="1:7" x14ac:dyDescent="0.25">
      <c r="A2907">
        <v>780.96600000000001</v>
      </c>
      <c r="B2907">
        <v>8.48E-2</v>
      </c>
      <c r="C2907">
        <v>12804.654748094026</v>
      </c>
      <c r="D2907">
        <f t="shared" si="90"/>
        <v>0.79252336448598137</v>
      </c>
      <c r="F2907">
        <v>12804.654748094026</v>
      </c>
      <c r="G2907">
        <f t="shared" si="91"/>
        <v>0.74067604157568356</v>
      </c>
    </row>
    <row r="2908" spans="1:7" x14ac:dyDescent="0.25">
      <c r="A2908">
        <v>781.16600000000005</v>
      </c>
      <c r="B2908">
        <v>8.4699999999999998E-2</v>
      </c>
      <c r="C2908">
        <v>12801.376403990957</v>
      </c>
      <c r="D2908">
        <f t="shared" si="90"/>
        <v>0.79158878504672892</v>
      </c>
      <c r="F2908">
        <v>12801.376403990957</v>
      </c>
      <c r="G2908">
        <f t="shared" si="91"/>
        <v>0.73980260284741028</v>
      </c>
    </row>
    <row r="2909" spans="1:7" x14ac:dyDescent="0.25">
      <c r="A2909">
        <v>781.36609999999996</v>
      </c>
      <c r="B2909">
        <v>8.4699999999999998E-2</v>
      </c>
      <c r="C2909">
        <v>12798.098100237521</v>
      </c>
      <c r="D2909">
        <f t="shared" si="90"/>
        <v>0.79158878504672892</v>
      </c>
      <c r="F2909">
        <v>12798.098100237521</v>
      </c>
      <c r="G2909">
        <f t="shared" si="91"/>
        <v>0.73980260284741028</v>
      </c>
    </row>
    <row r="2910" spans="1:7" x14ac:dyDescent="0.25">
      <c r="A2910">
        <v>781.56619999999998</v>
      </c>
      <c r="B2910">
        <v>8.4599999999999995E-2</v>
      </c>
      <c r="C2910">
        <v>12794.821475135441</v>
      </c>
      <c r="D2910">
        <f t="shared" si="90"/>
        <v>0.79065420560747657</v>
      </c>
      <c r="F2910">
        <v>12794.821475135441</v>
      </c>
      <c r="G2910">
        <f t="shared" si="91"/>
        <v>0.73892916411913712</v>
      </c>
    </row>
    <row r="2911" spans="1:7" x14ac:dyDescent="0.25">
      <c r="A2911">
        <v>781.76620000000003</v>
      </c>
      <c r="B2911">
        <v>8.4699999999999998E-2</v>
      </c>
      <c r="C2911">
        <v>12791.548163632553</v>
      </c>
      <c r="D2911">
        <f t="shared" si="90"/>
        <v>0.79158878504672892</v>
      </c>
      <c r="F2911">
        <v>12791.548163632553</v>
      </c>
      <c r="G2911">
        <f t="shared" si="91"/>
        <v>0.73980260284741028</v>
      </c>
    </row>
    <row r="2912" spans="1:7" x14ac:dyDescent="0.25">
      <c r="A2912">
        <v>781.96630000000005</v>
      </c>
      <c r="B2912">
        <v>8.48E-2</v>
      </c>
      <c r="C2912">
        <v>12788.274891130219</v>
      </c>
      <c r="D2912">
        <f t="shared" si="90"/>
        <v>0.79252336448598137</v>
      </c>
      <c r="F2912">
        <v>12788.274891130219</v>
      </c>
      <c r="G2912">
        <f t="shared" si="91"/>
        <v>0.74067604157568356</v>
      </c>
    </row>
    <row r="2913" spans="1:7" x14ac:dyDescent="0.25">
      <c r="A2913">
        <v>782.16629999999998</v>
      </c>
      <c r="B2913">
        <v>8.48E-2</v>
      </c>
      <c r="C2913">
        <v>12785.00492798015</v>
      </c>
      <c r="D2913">
        <f t="shared" si="90"/>
        <v>0.79252336448598137</v>
      </c>
      <c r="F2913">
        <v>12785.00492798015</v>
      </c>
      <c r="G2913">
        <f t="shared" si="91"/>
        <v>0.74067604157568356</v>
      </c>
    </row>
    <row r="2914" spans="1:7" x14ac:dyDescent="0.25">
      <c r="A2914">
        <v>782.3664</v>
      </c>
      <c r="B2914">
        <v>8.48E-2</v>
      </c>
      <c r="C2914">
        <v>12781.735002934687</v>
      </c>
      <c r="D2914">
        <f t="shared" si="90"/>
        <v>0.79252336448598137</v>
      </c>
      <c r="F2914">
        <v>12781.735002934687</v>
      </c>
      <c r="G2914">
        <f t="shared" si="91"/>
        <v>0.74067604157568356</v>
      </c>
    </row>
    <row r="2915" spans="1:7" x14ac:dyDescent="0.25">
      <c r="A2915">
        <v>782.56640000000004</v>
      </c>
      <c r="B2915">
        <v>8.4599999999999995E-2</v>
      </c>
      <c r="C2915">
        <v>12778.468383002388</v>
      </c>
      <c r="D2915">
        <f t="shared" si="90"/>
        <v>0.79065420560747657</v>
      </c>
      <c r="F2915">
        <v>12778.468383002388</v>
      </c>
      <c r="G2915">
        <f t="shared" si="91"/>
        <v>0.73892916411913712</v>
      </c>
    </row>
    <row r="2916" spans="1:7" x14ac:dyDescent="0.25">
      <c r="A2916">
        <v>782.76649999999995</v>
      </c>
      <c r="B2916">
        <v>8.4400000000000003E-2</v>
      </c>
      <c r="C2916">
        <v>12775.201800281438</v>
      </c>
      <c r="D2916">
        <f t="shared" si="90"/>
        <v>0.78878504672897198</v>
      </c>
      <c r="F2916">
        <v>12775.201800281438</v>
      </c>
      <c r="G2916">
        <f t="shared" si="91"/>
        <v>0.73718228666259078</v>
      </c>
    </row>
    <row r="2917" spans="1:7" x14ac:dyDescent="0.25">
      <c r="A2917">
        <v>782.96659999999997</v>
      </c>
      <c r="B2917">
        <v>8.4199999999999997E-2</v>
      </c>
      <c r="C2917">
        <v>12771.936887218433</v>
      </c>
      <c r="D2917">
        <f t="shared" si="90"/>
        <v>0.78691588785046729</v>
      </c>
      <c r="F2917">
        <v>12771.936887218433</v>
      </c>
      <c r="G2917">
        <f t="shared" si="91"/>
        <v>0.73543540920604422</v>
      </c>
    </row>
    <row r="2918" spans="1:7" x14ac:dyDescent="0.25">
      <c r="A2918">
        <v>783.16660000000002</v>
      </c>
      <c r="B2918">
        <v>8.4000000000000005E-2</v>
      </c>
      <c r="C2918">
        <v>12768.675272924049</v>
      </c>
      <c r="D2918">
        <f t="shared" si="90"/>
        <v>0.7850467289719627</v>
      </c>
      <c r="F2918">
        <v>12768.675272924049</v>
      </c>
      <c r="G2918">
        <f t="shared" si="91"/>
        <v>0.73368853174949789</v>
      </c>
    </row>
    <row r="2919" spans="1:7" x14ac:dyDescent="0.25">
      <c r="A2919">
        <v>783.36670000000004</v>
      </c>
      <c r="B2919">
        <v>8.3599999999999994E-2</v>
      </c>
      <c r="C2919">
        <v>12765.413694506033</v>
      </c>
      <c r="D2919">
        <f t="shared" si="90"/>
        <v>0.7813084112149532</v>
      </c>
      <c r="F2919">
        <v>12765.413694506033</v>
      </c>
      <c r="G2919">
        <f t="shared" si="91"/>
        <v>0.73019477683640499</v>
      </c>
    </row>
    <row r="2920" spans="1:7" x14ac:dyDescent="0.25">
      <c r="A2920">
        <v>783.56669999999997</v>
      </c>
      <c r="B2920">
        <v>8.3199999999999996E-2</v>
      </c>
      <c r="C2920">
        <v>12762.155410637028</v>
      </c>
      <c r="D2920">
        <f t="shared" si="90"/>
        <v>0.77757009345794392</v>
      </c>
      <c r="F2920">
        <v>12762.155410637028</v>
      </c>
      <c r="G2920">
        <f t="shared" si="91"/>
        <v>0.7267010219233121</v>
      </c>
    </row>
    <row r="2921" spans="1:7" x14ac:dyDescent="0.25">
      <c r="A2921">
        <v>783.76679999999999</v>
      </c>
      <c r="B2921">
        <v>8.2799999999999999E-2</v>
      </c>
      <c r="C2921">
        <v>12758.897161757808</v>
      </c>
      <c r="D2921">
        <f t="shared" si="90"/>
        <v>0.77383177570093453</v>
      </c>
      <c r="F2921">
        <v>12758.897161757808</v>
      </c>
      <c r="G2921">
        <f t="shared" si="91"/>
        <v>0.7232072670102192</v>
      </c>
    </row>
    <row r="2922" spans="1:7" x14ac:dyDescent="0.25">
      <c r="A2922">
        <v>783.96680000000003</v>
      </c>
      <c r="B2922">
        <v>8.2799999999999999E-2</v>
      </c>
      <c r="C2922">
        <v>12755.642203215748</v>
      </c>
      <c r="D2922">
        <f t="shared" si="90"/>
        <v>0.77383177570093453</v>
      </c>
      <c r="F2922">
        <v>12755.642203215748</v>
      </c>
      <c r="G2922">
        <f t="shared" si="91"/>
        <v>0.7232072670102192</v>
      </c>
    </row>
    <row r="2923" spans="1:7" x14ac:dyDescent="0.25">
      <c r="A2923">
        <v>784.16690000000006</v>
      </c>
      <c r="B2923">
        <v>8.2900000000000001E-2</v>
      </c>
      <c r="C2923">
        <v>12752.387278779555</v>
      </c>
      <c r="D2923">
        <f t="shared" si="90"/>
        <v>0.77476635514018699</v>
      </c>
      <c r="F2923">
        <v>12752.387278779555</v>
      </c>
      <c r="G2923">
        <f t="shared" si="91"/>
        <v>0.72408070573849259</v>
      </c>
    </row>
    <row r="2924" spans="1:7" x14ac:dyDescent="0.25">
      <c r="A2924">
        <v>784.36699999999996</v>
      </c>
      <c r="B2924">
        <v>8.3099999999999993E-2</v>
      </c>
      <c r="C2924">
        <v>12749.134015072026</v>
      </c>
      <c r="D2924">
        <f t="shared" si="90"/>
        <v>0.77663551401869158</v>
      </c>
      <c r="F2924">
        <v>12749.134015072026</v>
      </c>
      <c r="G2924">
        <f t="shared" si="91"/>
        <v>0.72582758319503893</v>
      </c>
    </row>
    <row r="2925" spans="1:7" x14ac:dyDescent="0.25">
      <c r="A2925">
        <v>784.56700000000001</v>
      </c>
      <c r="B2925">
        <v>8.3199999999999996E-2</v>
      </c>
      <c r="C2925">
        <v>12745.884035397869</v>
      </c>
      <c r="D2925">
        <f t="shared" si="90"/>
        <v>0.77757009345794392</v>
      </c>
      <c r="F2925">
        <v>12745.884035397869</v>
      </c>
      <c r="G2925">
        <f t="shared" si="91"/>
        <v>0.7267010219233121</v>
      </c>
    </row>
    <row r="2926" spans="1:7" x14ac:dyDescent="0.25">
      <c r="A2926">
        <v>784.76710000000003</v>
      </c>
      <c r="B2926">
        <v>8.3400000000000002E-2</v>
      </c>
      <c r="C2926">
        <v>12742.634088508552</v>
      </c>
      <c r="D2926">
        <f t="shared" si="90"/>
        <v>0.77943925233644862</v>
      </c>
      <c r="F2926">
        <v>12742.634088508552</v>
      </c>
      <c r="G2926">
        <f t="shared" si="91"/>
        <v>0.72844789937985865</v>
      </c>
    </row>
    <row r="2927" spans="1:7" x14ac:dyDescent="0.25">
      <c r="A2927">
        <v>784.96709999999996</v>
      </c>
      <c r="B2927">
        <v>8.3500000000000005E-2</v>
      </c>
      <c r="C2927">
        <v>12739.387421460086</v>
      </c>
      <c r="D2927">
        <f t="shared" si="90"/>
        <v>0.78037383177570097</v>
      </c>
      <c r="F2927">
        <v>12739.387421460086</v>
      </c>
      <c r="G2927">
        <f t="shared" si="91"/>
        <v>0.72932133810813182</v>
      </c>
    </row>
    <row r="2928" spans="1:7" x14ac:dyDescent="0.25">
      <c r="A2928">
        <v>785.16719999999998</v>
      </c>
      <c r="B2928">
        <v>8.3699999999999997E-2</v>
      </c>
      <c r="C2928">
        <v>12736.140786319143</v>
      </c>
      <c r="D2928">
        <f t="shared" si="90"/>
        <v>0.78224299065420555</v>
      </c>
      <c r="F2928">
        <v>12736.140786319143</v>
      </c>
      <c r="G2928">
        <f t="shared" si="91"/>
        <v>0.73106821556467816</v>
      </c>
    </row>
    <row r="2929" spans="1:7" x14ac:dyDescent="0.25">
      <c r="A2929">
        <v>785.36720000000003</v>
      </c>
      <c r="B2929">
        <v>8.3799999999999999E-2</v>
      </c>
      <c r="C2929">
        <v>12732.897426834224</v>
      </c>
      <c r="D2929">
        <f t="shared" si="90"/>
        <v>0.78317757009345801</v>
      </c>
      <c r="F2929">
        <v>12732.897426834224</v>
      </c>
      <c r="G2929">
        <f t="shared" si="91"/>
        <v>0.73194165429295144</v>
      </c>
    </row>
    <row r="2930" spans="1:7" x14ac:dyDescent="0.25">
      <c r="A2930">
        <v>785.56730000000005</v>
      </c>
      <c r="B2930">
        <v>8.4099999999999994E-2</v>
      </c>
      <c r="C2930">
        <v>12729.654098382149</v>
      </c>
      <c r="D2930">
        <f t="shared" si="90"/>
        <v>0.78598130841121494</v>
      </c>
      <c r="F2930">
        <v>12729.654098382149</v>
      </c>
      <c r="G2930">
        <f t="shared" si="91"/>
        <v>0.73456197047777105</v>
      </c>
    </row>
    <row r="2931" spans="1:7" x14ac:dyDescent="0.25">
      <c r="A2931">
        <v>785.76739999999995</v>
      </c>
      <c r="B2931">
        <v>8.43E-2</v>
      </c>
      <c r="C2931">
        <v>12726.412421793015</v>
      </c>
      <c r="D2931">
        <f t="shared" si="90"/>
        <v>0.78785046728971964</v>
      </c>
      <c r="F2931">
        <v>12726.412421793015</v>
      </c>
      <c r="G2931">
        <f t="shared" si="91"/>
        <v>0.7363088479343175</v>
      </c>
    </row>
    <row r="2932" spans="1:7" x14ac:dyDescent="0.25">
      <c r="A2932">
        <v>785.9674</v>
      </c>
      <c r="B2932">
        <v>8.4599999999999995E-2</v>
      </c>
      <c r="C2932">
        <v>12723.174014596534</v>
      </c>
      <c r="D2932">
        <f t="shared" si="90"/>
        <v>0.79065420560747657</v>
      </c>
      <c r="F2932">
        <v>12723.174014596534</v>
      </c>
      <c r="G2932">
        <f t="shared" si="91"/>
        <v>0.73892916411913712</v>
      </c>
    </row>
    <row r="2933" spans="1:7" x14ac:dyDescent="0.25">
      <c r="A2933">
        <v>786.16750000000002</v>
      </c>
      <c r="B2933">
        <v>8.4900000000000003E-2</v>
      </c>
      <c r="C2933">
        <v>12719.935637125676</v>
      </c>
      <c r="D2933">
        <f t="shared" si="90"/>
        <v>0.79345794392523372</v>
      </c>
      <c r="F2933">
        <v>12719.935637125676</v>
      </c>
      <c r="G2933">
        <f t="shared" si="91"/>
        <v>0.74154948030395684</v>
      </c>
    </row>
    <row r="2934" spans="1:7" x14ac:dyDescent="0.25">
      <c r="A2934">
        <v>786.36749999999995</v>
      </c>
      <c r="B2934">
        <v>8.4900000000000003E-2</v>
      </c>
      <c r="C2934">
        <v>12716.700524881815</v>
      </c>
      <c r="D2934">
        <f t="shared" si="90"/>
        <v>0.79345794392523372</v>
      </c>
      <c r="F2934">
        <v>12716.700524881815</v>
      </c>
      <c r="G2934">
        <f t="shared" si="91"/>
        <v>0.74154948030395684</v>
      </c>
    </row>
    <row r="2935" spans="1:7" x14ac:dyDescent="0.25">
      <c r="A2935">
        <v>786.56759999999997</v>
      </c>
      <c r="B2935">
        <v>8.4900000000000003E-2</v>
      </c>
      <c r="C2935">
        <v>12713.465441495429</v>
      </c>
      <c r="D2935">
        <f t="shared" si="90"/>
        <v>0.79345794392523372</v>
      </c>
      <c r="F2935">
        <v>12713.465441495429</v>
      </c>
      <c r="G2935">
        <f t="shared" si="91"/>
        <v>0.74154948030395684</v>
      </c>
    </row>
    <row r="2936" spans="1:7" x14ac:dyDescent="0.25">
      <c r="A2936">
        <v>786.76760000000002</v>
      </c>
      <c r="B2936">
        <v>8.5000000000000006E-2</v>
      </c>
      <c r="C2936">
        <v>12710.233619178014</v>
      </c>
      <c r="D2936">
        <f t="shared" si="90"/>
        <v>0.79439252336448607</v>
      </c>
      <c r="F2936">
        <v>12710.233619178014</v>
      </c>
      <c r="G2936">
        <f t="shared" si="91"/>
        <v>0.74242291903223001</v>
      </c>
    </row>
    <row r="2937" spans="1:7" x14ac:dyDescent="0.25">
      <c r="A2937">
        <v>786.96770000000004</v>
      </c>
      <c r="B2937">
        <v>8.4900000000000003E-2</v>
      </c>
      <c r="C2937">
        <v>12707.001824852532</v>
      </c>
      <c r="D2937">
        <f t="shared" si="90"/>
        <v>0.79345794392523372</v>
      </c>
      <c r="F2937">
        <v>12707.001824852532</v>
      </c>
      <c r="G2937">
        <f t="shared" si="91"/>
        <v>0.74154948030395684</v>
      </c>
    </row>
    <row r="2938" spans="1:7" x14ac:dyDescent="0.25">
      <c r="A2938">
        <v>787.16780000000006</v>
      </c>
      <c r="B2938">
        <v>8.4699999999999998E-2</v>
      </c>
      <c r="C2938">
        <v>12703.771673587256</v>
      </c>
      <c r="D2938">
        <f t="shared" si="90"/>
        <v>0.79158878504672892</v>
      </c>
      <c r="F2938">
        <v>12703.771673587256</v>
      </c>
      <c r="G2938">
        <f t="shared" si="91"/>
        <v>0.73980260284741028</v>
      </c>
    </row>
    <row r="2939" spans="1:7" x14ac:dyDescent="0.25">
      <c r="A2939">
        <v>787.36779999999999</v>
      </c>
      <c r="B2939">
        <v>8.4400000000000003E-2</v>
      </c>
      <c r="C2939">
        <v>12700.544777167672</v>
      </c>
      <c r="D2939">
        <f t="shared" si="90"/>
        <v>0.78878504672897198</v>
      </c>
      <c r="F2939">
        <v>12700.544777167672</v>
      </c>
      <c r="G2939">
        <f t="shared" si="91"/>
        <v>0.73718228666259078</v>
      </c>
    </row>
    <row r="2940" spans="1:7" x14ac:dyDescent="0.25">
      <c r="A2940">
        <v>787.56790000000001</v>
      </c>
      <c r="B2940">
        <v>8.4199999999999997E-2</v>
      </c>
      <c r="C2940">
        <v>12697.317907446457</v>
      </c>
      <c r="D2940">
        <f t="shared" si="90"/>
        <v>0.78691588785046729</v>
      </c>
      <c r="F2940">
        <v>12697.317907446457</v>
      </c>
      <c r="G2940">
        <f t="shared" si="91"/>
        <v>0.73543540920604422</v>
      </c>
    </row>
    <row r="2941" spans="1:7" x14ac:dyDescent="0.25">
      <c r="A2941">
        <v>787.76790000000005</v>
      </c>
      <c r="B2941">
        <v>8.4000000000000005E-2</v>
      </c>
      <c r="C2941">
        <v>12694.094288431908</v>
      </c>
      <c r="D2941">
        <f t="shared" si="90"/>
        <v>0.7850467289719627</v>
      </c>
      <c r="F2941">
        <v>12694.094288431908</v>
      </c>
      <c r="G2941">
        <f t="shared" si="91"/>
        <v>0.73368853174949789</v>
      </c>
    </row>
    <row r="2942" spans="1:7" x14ac:dyDescent="0.25">
      <c r="A2942">
        <v>787.96799999999996</v>
      </c>
      <c r="B2942">
        <v>8.3900000000000002E-2</v>
      </c>
      <c r="C2942">
        <v>12690.870695256661</v>
      </c>
      <c r="D2942">
        <f t="shared" si="90"/>
        <v>0.78411214953271036</v>
      </c>
      <c r="F2942">
        <v>12690.870695256661</v>
      </c>
      <c r="G2942">
        <f t="shared" si="91"/>
        <v>0.73281509302122472</v>
      </c>
    </row>
    <row r="2943" spans="1:7" x14ac:dyDescent="0.25">
      <c r="A2943">
        <v>788.16800000000001</v>
      </c>
      <c r="B2943">
        <v>8.3900000000000002E-2</v>
      </c>
      <c r="C2943">
        <v>12687.650348656631</v>
      </c>
      <c r="D2943">
        <f t="shared" si="90"/>
        <v>0.78411214953271036</v>
      </c>
      <c r="F2943">
        <v>12687.650348656631</v>
      </c>
      <c r="G2943">
        <f t="shared" si="91"/>
        <v>0.73281509302122472</v>
      </c>
    </row>
    <row r="2944" spans="1:7" x14ac:dyDescent="0.25">
      <c r="A2944">
        <v>788.36810000000003</v>
      </c>
      <c r="B2944">
        <v>8.3799999999999999E-2</v>
      </c>
      <c r="C2944">
        <v>12684.4300270394</v>
      </c>
      <c r="D2944">
        <f t="shared" si="90"/>
        <v>0.78317757009345801</v>
      </c>
      <c r="F2944">
        <v>12684.4300270394</v>
      </c>
      <c r="G2944">
        <f t="shared" si="91"/>
        <v>0.73194165429295144</v>
      </c>
    </row>
    <row r="2945" spans="1:7" x14ac:dyDescent="0.25">
      <c r="A2945">
        <v>788.56820000000005</v>
      </c>
      <c r="B2945">
        <v>8.3900000000000002E-2</v>
      </c>
      <c r="C2945">
        <v>12681.211339742078</v>
      </c>
      <c r="D2945">
        <f t="shared" si="90"/>
        <v>0.78411214953271036</v>
      </c>
      <c r="F2945">
        <v>12681.211339742078</v>
      </c>
      <c r="G2945">
        <f t="shared" si="91"/>
        <v>0.73281509302122472</v>
      </c>
    </row>
    <row r="2946" spans="1:7" x14ac:dyDescent="0.25">
      <c r="A2946">
        <v>788.76819999999998</v>
      </c>
      <c r="B2946">
        <v>8.3900000000000002E-2</v>
      </c>
      <c r="C2946">
        <v>12677.99589283645</v>
      </c>
      <c r="D2946">
        <f t="shared" si="90"/>
        <v>0.78411214953271036</v>
      </c>
      <c r="F2946">
        <v>12677.99589283645</v>
      </c>
      <c r="G2946">
        <f t="shared" si="91"/>
        <v>0.73281509302122472</v>
      </c>
    </row>
    <row r="2947" spans="1:7" x14ac:dyDescent="0.25">
      <c r="A2947">
        <v>788.9683</v>
      </c>
      <c r="B2947">
        <v>8.4000000000000005E-2</v>
      </c>
      <c r="C2947">
        <v>12674.780469633572</v>
      </c>
      <c r="D2947">
        <f t="shared" si="90"/>
        <v>0.7850467289719627</v>
      </c>
      <c r="F2947">
        <v>12674.780469633572</v>
      </c>
      <c r="G2947">
        <f t="shared" si="91"/>
        <v>0.73368853174949789</v>
      </c>
    </row>
    <row r="2948" spans="1:7" x14ac:dyDescent="0.25">
      <c r="A2948">
        <v>789.16830000000004</v>
      </c>
      <c r="B2948">
        <v>8.4099999999999994E-2</v>
      </c>
      <c r="C2948">
        <v>12671.568282709784</v>
      </c>
      <c r="D2948">
        <f t="shared" ref="D2948:D3011" si="92">B2948/D$1</f>
        <v>0.78598130841121494</v>
      </c>
      <c r="F2948">
        <v>12671.568282709784</v>
      </c>
      <c r="G2948">
        <f t="shared" ref="G2948:G3011" si="93">(D2948/0.107)*0.1</f>
        <v>0.73456197047777105</v>
      </c>
    </row>
    <row r="2949" spans="1:7" x14ac:dyDescent="0.25">
      <c r="A2949">
        <v>789.36839999999995</v>
      </c>
      <c r="B2949">
        <v>8.4199999999999997E-2</v>
      </c>
      <c r="C2949">
        <v>12668.356118638649</v>
      </c>
      <c r="D2949">
        <f t="shared" si="92"/>
        <v>0.78691588785046729</v>
      </c>
      <c r="F2949">
        <v>12668.356118638649</v>
      </c>
      <c r="G2949">
        <f t="shared" si="93"/>
        <v>0.73543540920604422</v>
      </c>
    </row>
    <row r="2950" spans="1:7" x14ac:dyDescent="0.25">
      <c r="A2950">
        <v>789.5684</v>
      </c>
      <c r="B2950">
        <v>8.4400000000000003E-2</v>
      </c>
      <c r="C2950">
        <v>12665.147186741517</v>
      </c>
      <c r="D2950">
        <f t="shared" si="92"/>
        <v>0.78878504672897198</v>
      </c>
      <c r="F2950">
        <v>12665.147186741517</v>
      </c>
      <c r="G2950">
        <f t="shared" si="93"/>
        <v>0.73718228666259078</v>
      </c>
    </row>
    <row r="2951" spans="1:7" x14ac:dyDescent="0.25">
      <c r="A2951">
        <v>789.76850000000002</v>
      </c>
      <c r="B2951">
        <v>8.4500000000000006E-2</v>
      </c>
      <c r="C2951">
        <v>12661.938276849482</v>
      </c>
      <c r="D2951">
        <f t="shared" si="92"/>
        <v>0.78971962616822433</v>
      </c>
      <c r="F2951">
        <v>12661.938276849482</v>
      </c>
      <c r="G2951">
        <f t="shared" si="93"/>
        <v>0.73805572539086395</v>
      </c>
    </row>
    <row r="2952" spans="1:7" x14ac:dyDescent="0.25">
      <c r="A2952">
        <v>789.96860000000004</v>
      </c>
      <c r="B2952">
        <v>8.4699999999999998E-2</v>
      </c>
      <c r="C2952">
        <v>12658.730992598947</v>
      </c>
      <c r="D2952">
        <f t="shared" si="92"/>
        <v>0.79158878504672892</v>
      </c>
      <c r="F2952">
        <v>12658.730992598947</v>
      </c>
      <c r="G2952">
        <f t="shared" si="93"/>
        <v>0.73980260284741028</v>
      </c>
    </row>
    <row r="2953" spans="1:7" x14ac:dyDescent="0.25">
      <c r="A2953">
        <v>790.16859999999997</v>
      </c>
      <c r="B2953">
        <v>8.4500000000000006E-2</v>
      </c>
      <c r="C2953">
        <v>12655.526934378309</v>
      </c>
      <c r="D2953">
        <f t="shared" si="92"/>
        <v>0.78971962616822433</v>
      </c>
      <c r="F2953">
        <v>12655.526934378309</v>
      </c>
      <c r="G2953">
        <f t="shared" si="93"/>
        <v>0.73805572539086395</v>
      </c>
    </row>
    <row r="2954" spans="1:7" x14ac:dyDescent="0.25">
      <c r="A2954">
        <v>790.36869999999999</v>
      </c>
      <c r="B2954">
        <v>8.4099999999999994E-2</v>
      </c>
      <c r="C2954">
        <v>12652.322896896094</v>
      </c>
      <c r="D2954">
        <f t="shared" si="92"/>
        <v>0.78598130841121494</v>
      </c>
      <c r="F2954">
        <v>12652.322896896094</v>
      </c>
      <c r="G2954">
        <f t="shared" si="93"/>
        <v>0.73456197047777105</v>
      </c>
    </row>
    <row r="2955" spans="1:7" x14ac:dyDescent="0.25">
      <c r="A2955">
        <v>790.56870000000004</v>
      </c>
      <c r="B2955">
        <v>8.3699999999999997E-2</v>
      </c>
      <c r="C2955">
        <v>12649.122081357382</v>
      </c>
      <c r="D2955">
        <f t="shared" si="92"/>
        <v>0.78224299065420555</v>
      </c>
      <c r="F2955">
        <v>12649.122081357382</v>
      </c>
      <c r="G2955">
        <f t="shared" si="93"/>
        <v>0.73106821556467816</v>
      </c>
    </row>
    <row r="2956" spans="1:7" x14ac:dyDescent="0.25">
      <c r="A2956">
        <v>790.76880000000006</v>
      </c>
      <c r="B2956">
        <v>8.3299999999999999E-2</v>
      </c>
      <c r="C2956">
        <v>12645.921285715875</v>
      </c>
      <c r="D2956">
        <f t="shared" si="92"/>
        <v>0.77850467289719627</v>
      </c>
      <c r="F2956">
        <v>12645.921285715875</v>
      </c>
      <c r="G2956">
        <f t="shared" si="93"/>
        <v>0.72757446065158538</v>
      </c>
    </row>
    <row r="2957" spans="1:7" x14ac:dyDescent="0.25">
      <c r="A2957">
        <v>790.96879999999999</v>
      </c>
      <c r="B2957">
        <v>8.3000000000000004E-2</v>
      </c>
      <c r="C2957">
        <v>12642.723707938923</v>
      </c>
      <c r="D2957">
        <f t="shared" si="92"/>
        <v>0.77570093457943934</v>
      </c>
      <c r="F2957">
        <v>12642.723707938923</v>
      </c>
      <c r="G2957">
        <f t="shared" si="93"/>
        <v>0.72495414446676576</v>
      </c>
    </row>
    <row r="2958" spans="1:7" x14ac:dyDescent="0.25">
      <c r="A2958">
        <v>791.16890000000001</v>
      </c>
      <c r="B2958">
        <v>8.2699999999999996E-2</v>
      </c>
      <c r="C2958">
        <v>12639.526149220475</v>
      </c>
      <c r="D2958">
        <f t="shared" si="92"/>
        <v>0.77289719626168218</v>
      </c>
      <c r="F2958">
        <v>12639.526149220475</v>
      </c>
      <c r="G2958">
        <f t="shared" si="93"/>
        <v>0.72233382828194603</v>
      </c>
    </row>
    <row r="2959" spans="1:7" x14ac:dyDescent="0.25">
      <c r="A2959">
        <v>791.36900000000003</v>
      </c>
      <c r="B2959">
        <v>8.2299999999999998E-2</v>
      </c>
      <c r="C2959">
        <v>12636.330207526451</v>
      </c>
      <c r="D2959">
        <f t="shared" si="92"/>
        <v>0.7691588785046729</v>
      </c>
      <c r="F2959">
        <v>12636.330207526451</v>
      </c>
      <c r="G2959">
        <f t="shared" si="93"/>
        <v>0.71884007336885325</v>
      </c>
    </row>
    <row r="2960" spans="1:7" x14ac:dyDescent="0.25">
      <c r="A2960">
        <v>791.56899999999996</v>
      </c>
      <c r="B2960">
        <v>8.2000000000000003E-2</v>
      </c>
      <c r="C2960">
        <v>12633.137477591972</v>
      </c>
      <c r="D2960">
        <f t="shared" si="92"/>
        <v>0.76635514018691597</v>
      </c>
      <c r="F2960">
        <v>12633.137477591972</v>
      </c>
      <c r="G2960">
        <f t="shared" si="93"/>
        <v>0.71621975718403363</v>
      </c>
    </row>
    <row r="2961" spans="1:7" x14ac:dyDescent="0.25">
      <c r="A2961">
        <v>791.76909999999998</v>
      </c>
      <c r="B2961">
        <v>8.1699999999999995E-2</v>
      </c>
      <c r="C2961">
        <v>12629.944765462558</v>
      </c>
      <c r="D2961">
        <f t="shared" si="92"/>
        <v>0.76355140186915882</v>
      </c>
      <c r="F2961">
        <v>12629.944765462558</v>
      </c>
      <c r="G2961">
        <f t="shared" si="93"/>
        <v>0.71359944099921391</v>
      </c>
    </row>
    <row r="2962" spans="1:7" x14ac:dyDescent="0.25">
      <c r="A2962">
        <v>791.96910000000003</v>
      </c>
      <c r="B2962">
        <v>8.1500000000000003E-2</v>
      </c>
      <c r="C2962">
        <v>12626.75526103228</v>
      </c>
      <c r="D2962">
        <f t="shared" si="92"/>
        <v>0.76168224299065423</v>
      </c>
      <c r="F2962">
        <v>12626.75526103228</v>
      </c>
      <c r="G2962">
        <f t="shared" si="93"/>
        <v>0.71185256354266757</v>
      </c>
    </row>
    <row r="2963" spans="1:7" x14ac:dyDescent="0.25">
      <c r="A2963">
        <v>792.16920000000005</v>
      </c>
      <c r="B2963">
        <v>8.1299999999999997E-2</v>
      </c>
      <c r="C2963">
        <v>12623.565773574635</v>
      </c>
      <c r="D2963">
        <f t="shared" si="92"/>
        <v>0.75981308411214954</v>
      </c>
      <c r="F2963">
        <v>12623.565773574635</v>
      </c>
      <c r="G2963">
        <f t="shared" si="93"/>
        <v>0.71010568608612112</v>
      </c>
    </row>
    <row r="2964" spans="1:7" x14ac:dyDescent="0.25">
      <c r="A2964">
        <v>792.36919999999998</v>
      </c>
      <c r="B2964">
        <v>8.1000000000000003E-2</v>
      </c>
      <c r="C2964">
        <v>12620.379489763105</v>
      </c>
      <c r="D2964">
        <f t="shared" si="92"/>
        <v>0.75700934579439261</v>
      </c>
      <c r="F2964">
        <v>12620.379489763105</v>
      </c>
      <c r="G2964">
        <f t="shared" si="93"/>
        <v>0.70748536990130162</v>
      </c>
    </row>
    <row r="2965" spans="1:7" x14ac:dyDescent="0.25">
      <c r="A2965">
        <v>792.5693</v>
      </c>
      <c r="B2965">
        <v>8.1199999999999994E-2</v>
      </c>
      <c r="C2965">
        <v>12617.193222094269</v>
      </c>
      <c r="D2965">
        <f t="shared" si="92"/>
        <v>0.75887850467289719</v>
      </c>
      <c r="F2965">
        <v>12617.193222094269</v>
      </c>
      <c r="G2965">
        <f t="shared" si="93"/>
        <v>0.70923224735784796</v>
      </c>
    </row>
    <row r="2966" spans="1:7" x14ac:dyDescent="0.25">
      <c r="A2966">
        <v>792.76940000000002</v>
      </c>
      <c r="B2966">
        <v>8.1299999999999997E-2</v>
      </c>
      <c r="C2966">
        <v>12614.008562893572</v>
      </c>
      <c r="D2966">
        <f t="shared" si="92"/>
        <v>0.75981308411214954</v>
      </c>
      <c r="F2966">
        <v>12614.008562893572</v>
      </c>
      <c r="G2966">
        <f t="shared" si="93"/>
        <v>0.71010568608612112</v>
      </c>
    </row>
    <row r="2967" spans="1:7" x14ac:dyDescent="0.25">
      <c r="A2967">
        <v>792.96939999999995</v>
      </c>
      <c r="B2967">
        <v>8.1500000000000003E-2</v>
      </c>
      <c r="C2967">
        <v>12610.827101272762</v>
      </c>
      <c r="D2967">
        <f t="shared" si="92"/>
        <v>0.76168224299065423</v>
      </c>
      <c r="F2967">
        <v>12610.827101272762</v>
      </c>
      <c r="G2967">
        <f t="shared" si="93"/>
        <v>0.71185256354266757</v>
      </c>
    </row>
    <row r="2968" spans="1:7" x14ac:dyDescent="0.25">
      <c r="A2968">
        <v>793.16949999999997</v>
      </c>
      <c r="B2968">
        <v>8.1600000000000006E-2</v>
      </c>
      <c r="C2968">
        <v>12607.645654554291</v>
      </c>
      <c r="D2968">
        <f t="shared" si="92"/>
        <v>0.76261682242990658</v>
      </c>
      <c r="F2968">
        <v>12607.645654554291</v>
      </c>
      <c r="G2968">
        <f t="shared" si="93"/>
        <v>0.71272600227094074</v>
      </c>
    </row>
    <row r="2969" spans="1:7" x14ac:dyDescent="0.25">
      <c r="A2969">
        <v>793.36950000000002</v>
      </c>
      <c r="B2969">
        <v>8.1799999999999998E-2</v>
      </c>
      <c r="C2969">
        <v>12604.467401381071</v>
      </c>
      <c r="D2969">
        <f t="shared" si="92"/>
        <v>0.76448598130841117</v>
      </c>
      <c r="F2969">
        <v>12604.467401381071</v>
      </c>
      <c r="G2969">
        <f t="shared" si="93"/>
        <v>0.71447287972748708</v>
      </c>
    </row>
    <row r="2970" spans="1:7" x14ac:dyDescent="0.25">
      <c r="A2970">
        <v>793.56960000000004</v>
      </c>
      <c r="B2970">
        <v>8.2100000000000006E-2</v>
      </c>
      <c r="C2970">
        <v>12601.289162286457</v>
      </c>
      <c r="D2970">
        <f t="shared" si="92"/>
        <v>0.76728971962616832</v>
      </c>
      <c r="F2970">
        <v>12601.289162286457</v>
      </c>
      <c r="G2970">
        <f t="shared" si="93"/>
        <v>0.71709319591230691</v>
      </c>
    </row>
    <row r="2971" spans="1:7" x14ac:dyDescent="0.25">
      <c r="A2971">
        <v>793.76959999999997</v>
      </c>
      <c r="B2971">
        <v>8.2299999999999998E-2</v>
      </c>
      <c r="C2971">
        <v>12598.114112709784</v>
      </c>
      <c r="D2971">
        <f t="shared" si="92"/>
        <v>0.7691588785046729</v>
      </c>
      <c r="F2971">
        <v>12598.114112709784</v>
      </c>
      <c r="G2971">
        <f t="shared" si="93"/>
        <v>0.71884007336885325</v>
      </c>
    </row>
    <row r="2972" spans="1:7" x14ac:dyDescent="0.25">
      <c r="A2972">
        <v>793.96969999999999</v>
      </c>
      <c r="B2972">
        <v>8.2500000000000004E-2</v>
      </c>
      <c r="C2972">
        <v>12594.939076390447</v>
      </c>
      <c r="D2972">
        <f t="shared" si="92"/>
        <v>0.7710280373831776</v>
      </c>
      <c r="F2972">
        <v>12594.939076390447</v>
      </c>
      <c r="G2972">
        <f t="shared" si="93"/>
        <v>0.7205869508253997</v>
      </c>
    </row>
    <row r="2973" spans="1:7" x14ac:dyDescent="0.25">
      <c r="A2973">
        <v>794.16980000000001</v>
      </c>
      <c r="B2973">
        <v>8.2699999999999996E-2</v>
      </c>
      <c r="C2973">
        <v>12591.765640043224</v>
      </c>
      <c r="D2973">
        <f t="shared" si="92"/>
        <v>0.77289719626168218</v>
      </c>
      <c r="F2973">
        <v>12591.765640043224</v>
      </c>
      <c r="G2973">
        <f t="shared" si="93"/>
        <v>0.72233382828194603</v>
      </c>
    </row>
    <row r="2974" spans="1:7" x14ac:dyDescent="0.25">
      <c r="A2974">
        <v>794.36980000000005</v>
      </c>
      <c r="B2974">
        <v>8.3000000000000004E-2</v>
      </c>
      <c r="C2974">
        <v>12588.595387186169</v>
      </c>
      <c r="D2974">
        <f t="shared" si="92"/>
        <v>0.77570093457943934</v>
      </c>
      <c r="F2974">
        <v>12588.595387186169</v>
      </c>
      <c r="G2974">
        <f t="shared" si="93"/>
        <v>0.72495414446676576</v>
      </c>
    </row>
    <row r="2975" spans="1:7" x14ac:dyDescent="0.25">
      <c r="A2975">
        <v>794.56989999999996</v>
      </c>
      <c r="B2975">
        <v>8.3199999999999996E-2</v>
      </c>
      <c r="C2975">
        <v>12585.425146359055</v>
      </c>
      <c r="D2975">
        <f t="shared" si="92"/>
        <v>0.77757009345794392</v>
      </c>
      <c r="F2975">
        <v>12585.425146359055</v>
      </c>
      <c r="G2975">
        <f t="shared" si="93"/>
        <v>0.7267010219233121</v>
      </c>
    </row>
    <row r="2976" spans="1:7" x14ac:dyDescent="0.25">
      <c r="A2976">
        <v>794.76990000000001</v>
      </c>
      <c r="B2976">
        <v>8.3500000000000005E-2</v>
      </c>
      <c r="C2976">
        <v>12582.258085013033</v>
      </c>
      <c r="D2976">
        <f t="shared" si="92"/>
        <v>0.78037383177570097</v>
      </c>
      <c r="F2976">
        <v>12582.258085013033</v>
      </c>
      <c r="G2976">
        <f t="shared" si="93"/>
        <v>0.72932133810813182</v>
      </c>
    </row>
    <row r="2977" spans="1:7" x14ac:dyDescent="0.25">
      <c r="A2977">
        <v>794.97</v>
      </c>
      <c r="B2977">
        <v>8.4099999999999994E-2</v>
      </c>
      <c r="C2977">
        <v>12579.09103488182</v>
      </c>
      <c r="D2977">
        <f t="shared" si="92"/>
        <v>0.78598130841121494</v>
      </c>
      <c r="F2977">
        <v>12579.09103488182</v>
      </c>
      <c r="G2977">
        <f t="shared" si="93"/>
        <v>0.73456197047777105</v>
      </c>
    </row>
    <row r="2978" spans="1:7" x14ac:dyDescent="0.25">
      <c r="A2978">
        <v>795.17</v>
      </c>
      <c r="B2978">
        <v>8.4599999999999995E-2</v>
      </c>
      <c r="C2978">
        <v>12575.927160229889</v>
      </c>
      <c r="D2978">
        <f t="shared" si="92"/>
        <v>0.79065420560747657</v>
      </c>
      <c r="F2978">
        <v>12575.927160229889</v>
      </c>
      <c r="G2978">
        <f t="shared" si="93"/>
        <v>0.73892916411913712</v>
      </c>
    </row>
    <row r="2979" spans="1:7" x14ac:dyDescent="0.25">
      <c r="A2979">
        <v>795.37009999999998</v>
      </c>
      <c r="B2979">
        <v>8.5099999999999995E-2</v>
      </c>
      <c r="C2979">
        <v>12572.763295980072</v>
      </c>
      <c r="D2979">
        <f t="shared" si="92"/>
        <v>0.79532710280373831</v>
      </c>
      <c r="F2979">
        <v>12572.763295980072</v>
      </c>
      <c r="G2979">
        <f t="shared" si="93"/>
        <v>0.74329635776050318</v>
      </c>
    </row>
    <row r="2980" spans="1:7" x14ac:dyDescent="0.25">
      <c r="A2980">
        <v>795.5702</v>
      </c>
      <c r="B2980">
        <v>8.5500000000000007E-2</v>
      </c>
      <c r="C2980">
        <v>12569.601023266079</v>
      </c>
      <c r="D2980">
        <f t="shared" si="92"/>
        <v>0.7990654205607477</v>
      </c>
      <c r="F2980">
        <v>12569.601023266079</v>
      </c>
      <c r="G2980">
        <f t="shared" si="93"/>
        <v>0.74679011267359607</v>
      </c>
    </row>
    <row r="2981" spans="1:7" x14ac:dyDescent="0.25">
      <c r="A2981">
        <v>795.77020000000005</v>
      </c>
      <c r="B2981">
        <v>8.5599999999999996E-2</v>
      </c>
      <c r="C2981">
        <v>12566.44192004174</v>
      </c>
      <c r="D2981">
        <f t="shared" si="92"/>
        <v>0.79999999999999993</v>
      </c>
      <c r="F2981">
        <v>12566.44192004174</v>
      </c>
      <c r="G2981">
        <f t="shared" si="93"/>
        <v>0.74766355140186924</v>
      </c>
    </row>
    <row r="2982" spans="1:7" x14ac:dyDescent="0.25">
      <c r="A2982">
        <v>795.97029999999995</v>
      </c>
      <c r="B2982">
        <v>8.5800000000000001E-2</v>
      </c>
      <c r="C2982">
        <v>12563.282826004941</v>
      </c>
      <c r="D2982">
        <f t="shared" si="92"/>
        <v>0.80186915887850474</v>
      </c>
      <c r="F2982">
        <v>12563.282826004941</v>
      </c>
      <c r="G2982">
        <f t="shared" si="93"/>
        <v>0.74941042885841569</v>
      </c>
    </row>
    <row r="2983" spans="1:7" x14ac:dyDescent="0.25">
      <c r="A2983">
        <v>796.1703</v>
      </c>
      <c r="B2983">
        <v>8.5900000000000004E-2</v>
      </c>
      <c r="C2983">
        <v>12560.126897474071</v>
      </c>
      <c r="D2983">
        <f t="shared" si="92"/>
        <v>0.80280373831775709</v>
      </c>
      <c r="F2983">
        <v>12560.126897474071</v>
      </c>
      <c r="G2983">
        <f t="shared" si="93"/>
        <v>0.75028386758668897</v>
      </c>
    </row>
    <row r="2984" spans="1:7" x14ac:dyDescent="0.25">
      <c r="A2984">
        <v>796.37040000000002</v>
      </c>
      <c r="B2984">
        <v>8.5900000000000004E-2</v>
      </c>
      <c r="C2984">
        <v>12556.970977324119</v>
      </c>
      <c r="D2984">
        <f t="shared" si="92"/>
        <v>0.80280373831775709</v>
      </c>
      <c r="F2984">
        <v>12556.970977324119</v>
      </c>
      <c r="G2984">
        <f t="shared" si="93"/>
        <v>0.75028386758668897</v>
      </c>
    </row>
    <row r="2985" spans="1:7" x14ac:dyDescent="0.25">
      <c r="A2985">
        <v>796.57039999999995</v>
      </c>
      <c r="B2985">
        <v>8.5599999999999996E-2</v>
      </c>
      <c r="C2985">
        <v>12553.818218703584</v>
      </c>
      <c r="D2985">
        <f t="shared" si="92"/>
        <v>0.79999999999999993</v>
      </c>
      <c r="F2985">
        <v>12553.818218703584</v>
      </c>
      <c r="G2985">
        <f t="shared" si="93"/>
        <v>0.74766355140186924</v>
      </c>
    </row>
    <row r="2986" spans="1:7" x14ac:dyDescent="0.25">
      <c r="A2986">
        <v>796.77049999999997</v>
      </c>
      <c r="B2986">
        <v>8.5400000000000004E-2</v>
      </c>
      <c r="C2986">
        <v>12550.665467659759</v>
      </c>
      <c r="D2986">
        <f t="shared" si="92"/>
        <v>0.79813084112149535</v>
      </c>
      <c r="F2986">
        <v>12550.665467659759</v>
      </c>
      <c r="G2986">
        <f t="shared" si="93"/>
        <v>0.74591667394532279</v>
      </c>
    </row>
    <row r="2987" spans="1:7" x14ac:dyDescent="0.25">
      <c r="A2987">
        <v>796.97059999999999</v>
      </c>
      <c r="B2987">
        <v>8.5199999999999998E-2</v>
      </c>
      <c r="C2987">
        <v>12547.514299774672</v>
      </c>
      <c r="D2987">
        <f t="shared" si="92"/>
        <v>0.79626168224299065</v>
      </c>
      <c r="F2987">
        <v>12547.514299774672</v>
      </c>
      <c r="G2987">
        <f t="shared" si="93"/>
        <v>0.74416979648877635</v>
      </c>
    </row>
    <row r="2988" spans="1:7" x14ac:dyDescent="0.25">
      <c r="A2988">
        <v>797.17060000000004</v>
      </c>
      <c r="B2988">
        <v>8.5400000000000004E-2</v>
      </c>
      <c r="C2988">
        <v>12544.366287467199</v>
      </c>
      <c r="D2988">
        <f t="shared" si="92"/>
        <v>0.79813084112149535</v>
      </c>
      <c r="F2988">
        <v>12544.366287467199</v>
      </c>
      <c r="G2988">
        <f t="shared" si="93"/>
        <v>0.74591667394532279</v>
      </c>
    </row>
    <row r="2989" spans="1:7" x14ac:dyDescent="0.25">
      <c r="A2989">
        <v>797.37070000000006</v>
      </c>
      <c r="B2989">
        <v>8.5599999999999996E-2</v>
      </c>
      <c r="C2989">
        <v>12541.218281534548</v>
      </c>
      <c r="D2989">
        <f t="shared" si="92"/>
        <v>0.79999999999999993</v>
      </c>
      <c r="F2989">
        <v>12541.218281534548</v>
      </c>
      <c r="G2989">
        <f t="shared" si="93"/>
        <v>0.74766355140186924</v>
      </c>
    </row>
    <row r="2990" spans="1:7" x14ac:dyDescent="0.25">
      <c r="A2990">
        <v>797.57069999999999</v>
      </c>
      <c r="B2990">
        <v>8.5800000000000001E-2</v>
      </c>
      <c r="C2990">
        <v>12538.073427220936</v>
      </c>
      <c r="D2990">
        <f t="shared" si="92"/>
        <v>0.80186915887850474</v>
      </c>
      <c r="F2990">
        <v>12538.073427220936</v>
      </c>
      <c r="G2990">
        <f t="shared" si="93"/>
        <v>0.74941042885841569</v>
      </c>
    </row>
    <row r="2991" spans="1:7" x14ac:dyDescent="0.25">
      <c r="A2991">
        <v>797.77080000000001</v>
      </c>
      <c r="B2991">
        <v>8.6099999999999996E-2</v>
      </c>
      <c r="C2991">
        <v>12534.928578483945</v>
      </c>
      <c r="D2991">
        <f t="shared" si="92"/>
        <v>0.80467289719626167</v>
      </c>
      <c r="F2991">
        <v>12534.928578483945</v>
      </c>
      <c r="G2991">
        <f t="shared" si="93"/>
        <v>0.7520307450432353</v>
      </c>
    </row>
    <row r="2992" spans="1:7" x14ac:dyDescent="0.25">
      <c r="A2992">
        <v>797.97080000000005</v>
      </c>
      <c r="B2992">
        <v>8.6199999999999999E-2</v>
      </c>
      <c r="C2992">
        <v>12531.786877414561</v>
      </c>
      <c r="D2992">
        <f t="shared" si="92"/>
        <v>0.80560747663551402</v>
      </c>
      <c r="F2992">
        <v>12531.786877414561</v>
      </c>
      <c r="G2992">
        <f t="shared" si="93"/>
        <v>0.75290418377150847</v>
      </c>
    </row>
    <row r="2993" spans="1:7" x14ac:dyDescent="0.25">
      <c r="A2993">
        <v>798.17089999999996</v>
      </c>
      <c r="B2993">
        <v>8.6199999999999999E-2</v>
      </c>
      <c r="C2993">
        <v>12528.645181125998</v>
      </c>
      <c r="D2993">
        <f t="shared" si="92"/>
        <v>0.80560747663551402</v>
      </c>
      <c r="F2993">
        <v>12528.645181125998</v>
      </c>
      <c r="G2993">
        <f t="shared" si="93"/>
        <v>0.75290418377150847</v>
      </c>
    </row>
    <row r="2994" spans="1:7" x14ac:dyDescent="0.25">
      <c r="A2994">
        <v>798.37099999999998</v>
      </c>
      <c r="B2994">
        <v>8.6199999999999999E-2</v>
      </c>
      <c r="C2994">
        <v>12525.505059677769</v>
      </c>
      <c r="D2994">
        <f t="shared" si="92"/>
        <v>0.80560747663551402</v>
      </c>
      <c r="F2994">
        <v>12525.505059677769</v>
      </c>
      <c r="G2994">
        <f t="shared" si="93"/>
        <v>0.75290418377150847</v>
      </c>
    </row>
    <row r="2995" spans="1:7" x14ac:dyDescent="0.25">
      <c r="A2995">
        <v>798.57100000000003</v>
      </c>
      <c r="B2995">
        <v>8.6300000000000002E-2</v>
      </c>
      <c r="C2995">
        <v>12522.368079982869</v>
      </c>
      <c r="D2995">
        <f t="shared" si="92"/>
        <v>0.80654205607476637</v>
      </c>
      <c r="F2995">
        <v>12522.368079982869</v>
      </c>
      <c r="G2995">
        <f t="shared" si="93"/>
        <v>0.75377762249978175</v>
      </c>
    </row>
    <row r="2996" spans="1:7" x14ac:dyDescent="0.25">
      <c r="A2996">
        <v>798.77110000000005</v>
      </c>
      <c r="B2996">
        <v>8.5999999999999993E-2</v>
      </c>
      <c r="C2996">
        <v>12519.231103879447</v>
      </c>
      <c r="D2996">
        <f t="shared" si="92"/>
        <v>0.80373831775700932</v>
      </c>
      <c r="F2996">
        <v>12519.231103879447</v>
      </c>
      <c r="G2996">
        <f t="shared" si="93"/>
        <v>0.75115730631496203</v>
      </c>
    </row>
    <row r="2997" spans="1:7" x14ac:dyDescent="0.25">
      <c r="A2997">
        <v>798.97109999999998</v>
      </c>
      <c r="B2997">
        <v>8.5800000000000001E-2</v>
      </c>
      <c r="C2997">
        <v>12516.097265595714</v>
      </c>
      <c r="D2997">
        <f t="shared" si="92"/>
        <v>0.80186915887850474</v>
      </c>
      <c r="F2997">
        <v>12516.097265595714</v>
      </c>
      <c r="G2997">
        <f t="shared" si="93"/>
        <v>0.74941042885841569</v>
      </c>
    </row>
    <row r="2998" spans="1:7" x14ac:dyDescent="0.25">
      <c r="A2998">
        <v>799.1712</v>
      </c>
      <c r="B2998">
        <v>8.5599999999999996E-2</v>
      </c>
      <c r="C2998">
        <v>12512.963430113597</v>
      </c>
      <c r="D2998">
        <f t="shared" si="92"/>
        <v>0.79999999999999993</v>
      </c>
      <c r="F2998">
        <v>12512.963430113597</v>
      </c>
      <c r="G2998">
        <f t="shared" si="93"/>
        <v>0.74766355140186924</v>
      </c>
    </row>
    <row r="2999" spans="1:7" x14ac:dyDescent="0.25">
      <c r="A2999">
        <v>799.37120000000004</v>
      </c>
      <c r="B2999">
        <v>8.5300000000000001E-2</v>
      </c>
      <c r="C2999">
        <v>12509.83272852462</v>
      </c>
      <c r="D2999">
        <f t="shared" si="92"/>
        <v>0.797196261682243</v>
      </c>
      <c r="F2999">
        <v>12509.83272852462</v>
      </c>
      <c r="G2999">
        <f t="shared" si="93"/>
        <v>0.74504323521704963</v>
      </c>
    </row>
    <row r="3000" spans="1:7" x14ac:dyDescent="0.25">
      <c r="A3000">
        <v>799.57129999999995</v>
      </c>
      <c r="B3000">
        <v>8.4699999999999998E-2</v>
      </c>
      <c r="C3000">
        <v>12506.702028949765</v>
      </c>
      <c r="D3000">
        <f t="shared" si="92"/>
        <v>0.79158878504672892</v>
      </c>
      <c r="F3000">
        <v>12506.702028949765</v>
      </c>
      <c r="G3000">
        <f t="shared" si="93"/>
        <v>0.73980260284741028</v>
      </c>
    </row>
    <row r="3001" spans="1:7" x14ac:dyDescent="0.25">
      <c r="A3001">
        <v>799.77139999999997</v>
      </c>
      <c r="B3001">
        <v>8.4199999999999997E-2</v>
      </c>
      <c r="C3001">
        <v>12503.57289595502</v>
      </c>
      <c r="D3001">
        <f t="shared" si="92"/>
        <v>0.78691588785046729</v>
      </c>
      <c r="F3001">
        <v>12503.57289595502</v>
      </c>
      <c r="G3001">
        <f t="shared" si="93"/>
        <v>0.73543540920604422</v>
      </c>
    </row>
    <row r="3002" spans="1:7" x14ac:dyDescent="0.25">
      <c r="A3002">
        <v>799.97140000000002</v>
      </c>
      <c r="B3002">
        <v>8.3599999999999994E-2</v>
      </c>
      <c r="C3002">
        <v>12500.446890976353</v>
      </c>
      <c r="D3002">
        <f t="shared" si="92"/>
        <v>0.7813084112149532</v>
      </c>
      <c r="F3002">
        <v>12500.446890976353</v>
      </c>
      <c r="G3002">
        <f t="shared" si="93"/>
        <v>0.73019477683640499</v>
      </c>
    </row>
    <row r="3003" spans="1:7" x14ac:dyDescent="0.25">
      <c r="A3003">
        <v>800.17150000000004</v>
      </c>
      <c r="B3003">
        <v>8.3199999999999996E-2</v>
      </c>
      <c r="C3003">
        <v>12497.320886834885</v>
      </c>
      <c r="D3003">
        <f t="shared" si="92"/>
        <v>0.77757009345794392</v>
      </c>
      <c r="F3003">
        <v>12497.320886834885</v>
      </c>
      <c r="G3003">
        <f t="shared" si="93"/>
        <v>0.7267010219233121</v>
      </c>
    </row>
    <row r="3004" spans="1:7" x14ac:dyDescent="0.25">
      <c r="A3004">
        <v>800.37149999999997</v>
      </c>
      <c r="B3004">
        <v>8.2900000000000001E-2</v>
      </c>
      <c r="C3004">
        <v>12494.198006800592</v>
      </c>
      <c r="D3004">
        <f t="shared" si="92"/>
        <v>0.77476635514018699</v>
      </c>
      <c r="F3004">
        <v>12494.198006800592</v>
      </c>
      <c r="G3004">
        <f t="shared" si="93"/>
        <v>0.72408070573849259</v>
      </c>
    </row>
    <row r="3005" spans="1:7" x14ac:dyDescent="0.25">
      <c r="A3005">
        <v>800.57159999999999</v>
      </c>
      <c r="B3005">
        <v>8.2600000000000007E-2</v>
      </c>
      <c r="C3005">
        <v>12491.075126821886</v>
      </c>
      <c r="D3005">
        <f t="shared" si="92"/>
        <v>0.77196261682242995</v>
      </c>
      <c r="F3005">
        <v>12491.075126821886</v>
      </c>
      <c r="G3005">
        <f t="shared" si="93"/>
        <v>0.72146038955367287</v>
      </c>
    </row>
    <row r="3006" spans="1:7" x14ac:dyDescent="0.25">
      <c r="A3006">
        <v>800.77160000000003</v>
      </c>
      <c r="B3006">
        <v>8.2299999999999998E-2</v>
      </c>
      <c r="C3006">
        <v>12487.955367048482</v>
      </c>
      <c r="D3006">
        <f t="shared" si="92"/>
        <v>0.7691588785046729</v>
      </c>
      <c r="F3006">
        <v>12487.955367048482</v>
      </c>
      <c r="G3006">
        <f t="shared" si="93"/>
        <v>0.71884007336885325</v>
      </c>
    </row>
    <row r="3007" spans="1:7" x14ac:dyDescent="0.25">
      <c r="A3007">
        <v>800.97170000000006</v>
      </c>
      <c r="B3007">
        <v>8.2299999999999998E-2</v>
      </c>
      <c r="C3007">
        <v>12484.835606551391</v>
      </c>
      <c r="D3007">
        <f t="shared" si="92"/>
        <v>0.7691588785046729</v>
      </c>
      <c r="F3007">
        <v>12484.835606551391</v>
      </c>
      <c r="G3007">
        <f t="shared" si="93"/>
        <v>0.71884007336885325</v>
      </c>
    </row>
    <row r="3008" spans="1:7" x14ac:dyDescent="0.25">
      <c r="A3008">
        <v>801.17179999999996</v>
      </c>
      <c r="B3008">
        <v>8.2699999999999996E-2</v>
      </c>
      <c r="C3008">
        <v>12481.71740443186</v>
      </c>
      <c r="D3008">
        <f t="shared" si="92"/>
        <v>0.77289719626168218</v>
      </c>
      <c r="F3008">
        <v>12481.71740443186</v>
      </c>
      <c r="G3008">
        <f t="shared" si="93"/>
        <v>0.72233382828194603</v>
      </c>
    </row>
    <row r="3009" spans="1:7" x14ac:dyDescent="0.25">
      <c r="A3009">
        <v>801.37180000000001</v>
      </c>
      <c r="B3009">
        <v>8.3099999999999993E-2</v>
      </c>
      <c r="C3009">
        <v>12478.602316677478</v>
      </c>
      <c r="D3009">
        <f t="shared" si="92"/>
        <v>0.77663551401869158</v>
      </c>
      <c r="F3009">
        <v>12478.602316677478</v>
      </c>
      <c r="G3009">
        <f t="shared" si="93"/>
        <v>0.72582758319503893</v>
      </c>
    </row>
    <row r="3010" spans="1:7" x14ac:dyDescent="0.25">
      <c r="A3010">
        <v>801.57190000000003</v>
      </c>
      <c r="B3010">
        <v>8.3500000000000005E-2</v>
      </c>
      <c r="C3010">
        <v>12475.487227034779</v>
      </c>
      <c r="D3010">
        <f t="shared" si="92"/>
        <v>0.78037383177570097</v>
      </c>
      <c r="F3010">
        <v>12475.487227034779</v>
      </c>
      <c r="G3010">
        <f t="shared" si="93"/>
        <v>0.72932133810813182</v>
      </c>
    </row>
    <row r="3011" spans="1:7" x14ac:dyDescent="0.25">
      <c r="A3011">
        <v>801.77189999999996</v>
      </c>
      <c r="B3011">
        <v>8.3500000000000005E-2</v>
      </c>
      <c r="C3011">
        <v>12472.375247872867</v>
      </c>
      <c r="D3011">
        <f t="shared" si="92"/>
        <v>0.78037383177570097</v>
      </c>
      <c r="F3011">
        <v>12472.375247872867</v>
      </c>
      <c r="G3011">
        <f t="shared" si="93"/>
        <v>0.72932133810813182</v>
      </c>
    </row>
    <row r="3012" spans="1:7" x14ac:dyDescent="0.25">
      <c r="A3012">
        <v>801.97199999999998</v>
      </c>
      <c r="B3012">
        <v>8.3099999999999993E-2</v>
      </c>
      <c r="C3012">
        <v>12469.263266049189</v>
      </c>
      <c r="D3012">
        <f t="shared" ref="D3012:D3075" si="94">B3012/D$1</f>
        <v>0.77663551401869158</v>
      </c>
      <c r="F3012">
        <v>12469.263266049189</v>
      </c>
      <c r="G3012">
        <f t="shared" ref="G3012:G3075" si="95">(D3012/0.107)*0.1</f>
        <v>0.72582758319503893</v>
      </c>
    </row>
    <row r="3013" spans="1:7" x14ac:dyDescent="0.25">
      <c r="A3013">
        <v>802.17200000000003</v>
      </c>
      <c r="B3013">
        <v>8.2799999999999999E-2</v>
      </c>
      <c r="C3013">
        <v>12466.154390828899</v>
      </c>
      <c r="D3013">
        <f t="shared" si="94"/>
        <v>0.77383177570093453</v>
      </c>
      <c r="F3013">
        <v>12466.154390828899</v>
      </c>
      <c r="G3013">
        <f t="shared" si="95"/>
        <v>0.7232072670102192</v>
      </c>
    </row>
    <row r="3014" spans="1:7" x14ac:dyDescent="0.25">
      <c r="A3014">
        <v>802.37210000000005</v>
      </c>
      <c r="B3014">
        <v>8.2400000000000001E-2</v>
      </c>
      <c r="C3014">
        <v>12463.04551217571</v>
      </c>
      <c r="D3014">
        <f t="shared" si="94"/>
        <v>0.77009345794392525</v>
      </c>
      <c r="F3014">
        <v>12463.04551217571</v>
      </c>
      <c r="G3014">
        <f t="shared" si="95"/>
        <v>0.71971351209712653</v>
      </c>
    </row>
    <row r="3015" spans="1:7" x14ac:dyDescent="0.25">
      <c r="A3015">
        <v>802.57219999999995</v>
      </c>
      <c r="B3015">
        <v>8.2100000000000006E-2</v>
      </c>
      <c r="C3015">
        <v>12459.938183754684</v>
      </c>
      <c r="D3015">
        <f t="shared" si="94"/>
        <v>0.76728971962616832</v>
      </c>
      <c r="F3015">
        <v>12459.938183754684</v>
      </c>
      <c r="G3015">
        <f t="shared" si="95"/>
        <v>0.71709319591230691</v>
      </c>
    </row>
    <row r="3016" spans="1:7" x14ac:dyDescent="0.25">
      <c r="A3016">
        <v>802.7722</v>
      </c>
      <c r="B3016">
        <v>8.1799999999999998E-2</v>
      </c>
      <c r="C3016">
        <v>12456.833956133509</v>
      </c>
      <c r="D3016">
        <f t="shared" si="94"/>
        <v>0.76448598130841117</v>
      </c>
      <c r="F3016">
        <v>12456.833956133509</v>
      </c>
      <c r="G3016">
        <f t="shared" si="95"/>
        <v>0.71447287972748708</v>
      </c>
    </row>
    <row r="3017" spans="1:7" x14ac:dyDescent="0.25">
      <c r="A3017">
        <v>802.97230000000002</v>
      </c>
      <c r="B3017">
        <v>8.14E-2</v>
      </c>
      <c r="C3017">
        <v>12453.729723926965</v>
      </c>
      <c r="D3017">
        <f t="shared" si="94"/>
        <v>0.76074766355140189</v>
      </c>
      <c r="F3017">
        <v>12453.729723926965</v>
      </c>
      <c r="G3017">
        <f t="shared" si="95"/>
        <v>0.7109791248143944</v>
      </c>
    </row>
    <row r="3018" spans="1:7" x14ac:dyDescent="0.25">
      <c r="A3018">
        <v>803.17229999999995</v>
      </c>
      <c r="B3018">
        <v>8.1100000000000005E-2</v>
      </c>
      <c r="C3018">
        <v>12450.628588660242</v>
      </c>
      <c r="D3018">
        <f t="shared" si="94"/>
        <v>0.75794392523364496</v>
      </c>
      <c r="F3018">
        <v>12450.628588660242</v>
      </c>
      <c r="G3018">
        <f t="shared" si="95"/>
        <v>0.70835880862957479</v>
      </c>
    </row>
    <row r="3019" spans="1:7" x14ac:dyDescent="0.25">
      <c r="A3019">
        <v>803.37239999999997</v>
      </c>
      <c r="B3019">
        <v>8.1000000000000003E-2</v>
      </c>
      <c r="C3019">
        <v>12447.527448042776</v>
      </c>
      <c r="D3019">
        <f t="shared" si="94"/>
        <v>0.75700934579439261</v>
      </c>
      <c r="F3019">
        <v>12447.527448042776</v>
      </c>
      <c r="G3019">
        <f t="shared" si="95"/>
        <v>0.70748536990130162</v>
      </c>
    </row>
    <row r="3020" spans="1:7" x14ac:dyDescent="0.25">
      <c r="A3020">
        <v>803.57240000000002</v>
      </c>
      <c r="B3020">
        <v>8.1000000000000003E-2</v>
      </c>
      <c r="C3020">
        <v>12444.429400512014</v>
      </c>
      <c r="D3020">
        <f t="shared" si="94"/>
        <v>0.75700934579439261</v>
      </c>
      <c r="F3020">
        <v>12444.429400512014</v>
      </c>
      <c r="G3020">
        <f t="shared" si="95"/>
        <v>0.70748536990130162</v>
      </c>
    </row>
    <row r="3021" spans="1:7" x14ac:dyDescent="0.25">
      <c r="A3021">
        <v>803.77250000000004</v>
      </c>
      <c r="B3021">
        <v>8.09E-2</v>
      </c>
      <c r="C3021">
        <v>12441.331346867428</v>
      </c>
      <c r="D3021">
        <f t="shared" si="94"/>
        <v>0.75607476635514015</v>
      </c>
      <c r="F3021">
        <v>12441.331346867428</v>
      </c>
      <c r="G3021">
        <f t="shared" si="95"/>
        <v>0.70661193117302823</v>
      </c>
    </row>
    <row r="3022" spans="1:7" x14ac:dyDescent="0.25">
      <c r="A3022">
        <v>803.97260000000006</v>
      </c>
      <c r="B3022">
        <v>8.09E-2</v>
      </c>
      <c r="C3022">
        <v>12438.234835366278</v>
      </c>
      <c r="D3022">
        <f t="shared" si="94"/>
        <v>0.75607476635514015</v>
      </c>
      <c r="F3022">
        <v>12438.234835366278</v>
      </c>
      <c r="G3022">
        <f t="shared" si="95"/>
        <v>0.70661193117302823</v>
      </c>
    </row>
    <row r="3023" spans="1:7" x14ac:dyDescent="0.25">
      <c r="A3023">
        <v>804.17259999999999</v>
      </c>
      <c r="B3023">
        <v>8.1199999999999994E-2</v>
      </c>
      <c r="C3023">
        <v>12435.141411184613</v>
      </c>
      <c r="D3023">
        <f t="shared" si="94"/>
        <v>0.75887850467289719</v>
      </c>
      <c r="F3023">
        <v>12435.141411184613</v>
      </c>
      <c r="G3023">
        <f t="shared" si="95"/>
        <v>0.70923224735784796</v>
      </c>
    </row>
    <row r="3024" spans="1:7" x14ac:dyDescent="0.25">
      <c r="A3024">
        <v>804.37270000000001</v>
      </c>
      <c r="B3024">
        <v>8.14E-2</v>
      </c>
      <c r="C3024">
        <v>12432.047979748691</v>
      </c>
      <c r="D3024">
        <f t="shared" si="94"/>
        <v>0.76074766355140189</v>
      </c>
      <c r="F3024">
        <v>12432.047979748691</v>
      </c>
      <c r="G3024">
        <f t="shared" si="95"/>
        <v>0.7109791248143944</v>
      </c>
    </row>
    <row r="3025" spans="1:7" x14ac:dyDescent="0.25">
      <c r="A3025">
        <v>804.57270000000005</v>
      </c>
      <c r="B3025">
        <v>8.1699999999999995E-2</v>
      </c>
      <c r="C3025">
        <v>12428.957631796355</v>
      </c>
      <c r="D3025">
        <f t="shared" si="94"/>
        <v>0.76355140186915882</v>
      </c>
      <c r="F3025">
        <v>12428.957631796355</v>
      </c>
      <c r="G3025">
        <f t="shared" si="95"/>
        <v>0.71359944099921391</v>
      </c>
    </row>
    <row r="3026" spans="1:7" x14ac:dyDescent="0.25">
      <c r="A3026">
        <v>804.77279999999996</v>
      </c>
      <c r="B3026">
        <v>8.1900000000000001E-2</v>
      </c>
      <c r="C3026">
        <v>12425.867275832385</v>
      </c>
      <c r="D3026">
        <f t="shared" si="94"/>
        <v>0.76542056074766363</v>
      </c>
      <c r="F3026">
        <v>12425.867275832385</v>
      </c>
      <c r="G3026">
        <f t="shared" si="95"/>
        <v>0.71534631845576047</v>
      </c>
    </row>
    <row r="3027" spans="1:7" x14ac:dyDescent="0.25">
      <c r="A3027">
        <v>804.97280000000001</v>
      </c>
      <c r="B3027">
        <v>8.14E-2</v>
      </c>
      <c r="C3027">
        <v>12422.779999522965</v>
      </c>
      <c r="D3027">
        <f t="shared" si="94"/>
        <v>0.76074766355140189</v>
      </c>
      <c r="F3027">
        <v>12422.779999522965</v>
      </c>
      <c r="G3027">
        <f t="shared" si="95"/>
        <v>0.7109791248143944</v>
      </c>
    </row>
    <row r="3028" spans="1:7" x14ac:dyDescent="0.25">
      <c r="A3028">
        <v>805.17290000000003</v>
      </c>
      <c r="B3028">
        <v>8.09E-2</v>
      </c>
      <c r="C3028">
        <v>12419.692714446797</v>
      </c>
      <c r="D3028">
        <f t="shared" si="94"/>
        <v>0.75607476635514015</v>
      </c>
      <c r="F3028">
        <v>12419.692714446797</v>
      </c>
      <c r="G3028">
        <f t="shared" si="95"/>
        <v>0.70661193117302823</v>
      </c>
    </row>
    <row r="3029" spans="1:7" x14ac:dyDescent="0.25">
      <c r="A3029">
        <v>805.37300000000005</v>
      </c>
      <c r="B3029">
        <v>8.0399999999999999E-2</v>
      </c>
      <c r="C3029">
        <v>12416.606963481516</v>
      </c>
      <c r="D3029">
        <f t="shared" si="94"/>
        <v>0.75140186915887852</v>
      </c>
      <c r="F3029">
        <v>12416.606963481516</v>
      </c>
      <c r="G3029">
        <f t="shared" si="95"/>
        <v>0.70224473753166228</v>
      </c>
    </row>
    <row r="3030" spans="1:7" x14ac:dyDescent="0.25">
      <c r="A3030">
        <v>805.57299999999998</v>
      </c>
      <c r="B3030">
        <v>0.08</v>
      </c>
      <c r="C3030">
        <v>12413.524286439591</v>
      </c>
      <c r="D3030">
        <f t="shared" si="94"/>
        <v>0.74766355140186924</v>
      </c>
      <c r="F3030">
        <v>12413.524286439591</v>
      </c>
      <c r="G3030">
        <f t="shared" si="95"/>
        <v>0.69875098261856949</v>
      </c>
    </row>
    <row r="3031" spans="1:7" x14ac:dyDescent="0.25">
      <c r="A3031">
        <v>805.7731</v>
      </c>
      <c r="B3031">
        <v>0.08</v>
      </c>
      <c r="C3031">
        <v>12410.44159950239</v>
      </c>
      <c r="D3031">
        <f t="shared" si="94"/>
        <v>0.74766355140186924</v>
      </c>
      <c r="F3031">
        <v>12410.44159950239</v>
      </c>
      <c r="G3031">
        <f t="shared" si="95"/>
        <v>0.69875098261856949</v>
      </c>
    </row>
    <row r="3032" spans="1:7" x14ac:dyDescent="0.25">
      <c r="A3032">
        <v>805.97310000000004</v>
      </c>
      <c r="B3032">
        <v>0.08</v>
      </c>
      <c r="C3032">
        <v>12407.361982676592</v>
      </c>
      <c r="D3032">
        <f t="shared" si="94"/>
        <v>0.74766355140186924</v>
      </c>
      <c r="F3032">
        <v>12407.361982676592</v>
      </c>
      <c r="G3032">
        <f t="shared" si="95"/>
        <v>0.69875098261856949</v>
      </c>
    </row>
    <row r="3033" spans="1:7" x14ac:dyDescent="0.25">
      <c r="A3033">
        <v>806.17319999999995</v>
      </c>
      <c r="B3033">
        <v>0.08</v>
      </c>
      <c r="C3033">
        <v>12404.282355206053</v>
      </c>
      <c r="D3033">
        <f t="shared" si="94"/>
        <v>0.74766355140186924</v>
      </c>
      <c r="F3033">
        <v>12404.282355206053</v>
      </c>
      <c r="G3033">
        <f t="shared" si="95"/>
        <v>0.69875098261856949</v>
      </c>
    </row>
    <row r="3034" spans="1:7" x14ac:dyDescent="0.25">
      <c r="A3034">
        <v>806.3732</v>
      </c>
      <c r="B3034">
        <v>8.0199999999999994E-2</v>
      </c>
      <c r="C3034">
        <v>12401.205794041767</v>
      </c>
      <c r="D3034">
        <f t="shared" si="94"/>
        <v>0.74953271028037383</v>
      </c>
      <c r="F3034">
        <v>12401.205794041767</v>
      </c>
      <c r="G3034">
        <f t="shared" si="95"/>
        <v>0.70049786007511583</v>
      </c>
    </row>
    <row r="3035" spans="1:7" x14ac:dyDescent="0.25">
      <c r="A3035">
        <v>806.57330000000002</v>
      </c>
      <c r="B3035">
        <v>8.0699999999999994E-2</v>
      </c>
      <c r="C3035">
        <v>12398.129221485511</v>
      </c>
      <c r="D3035">
        <f t="shared" si="94"/>
        <v>0.75420560747663545</v>
      </c>
      <c r="F3035">
        <v>12398.129221485511</v>
      </c>
      <c r="G3035">
        <f t="shared" si="95"/>
        <v>0.70486505371648178</v>
      </c>
    </row>
    <row r="3036" spans="1:7" x14ac:dyDescent="0.25">
      <c r="A3036">
        <v>806.77340000000004</v>
      </c>
      <c r="B3036">
        <v>8.1100000000000005E-2</v>
      </c>
      <c r="C3036">
        <v>12395.054175063282</v>
      </c>
      <c r="D3036">
        <f t="shared" si="94"/>
        <v>0.75794392523364496</v>
      </c>
      <c r="F3036">
        <v>12395.054175063282</v>
      </c>
      <c r="G3036">
        <f t="shared" si="95"/>
        <v>0.70835880862957479</v>
      </c>
    </row>
    <row r="3037" spans="1:7" x14ac:dyDescent="0.25">
      <c r="A3037">
        <v>806.97339999999997</v>
      </c>
      <c r="B3037">
        <v>8.1600000000000006E-2</v>
      </c>
      <c r="C3037">
        <v>12391.982189251839</v>
      </c>
      <c r="D3037">
        <f t="shared" si="94"/>
        <v>0.76261682242990658</v>
      </c>
      <c r="F3037">
        <v>12391.982189251839</v>
      </c>
      <c r="G3037">
        <f t="shared" si="95"/>
        <v>0.71272600227094074</v>
      </c>
    </row>
    <row r="3038" spans="1:7" x14ac:dyDescent="0.25">
      <c r="A3038">
        <v>807.17349999999999</v>
      </c>
      <c r="B3038">
        <v>8.2000000000000003E-2</v>
      </c>
      <c r="C3038">
        <v>12388.910190931689</v>
      </c>
      <c r="D3038">
        <f t="shared" si="94"/>
        <v>0.76635514018691597</v>
      </c>
      <c r="F3038">
        <v>12388.910190931689</v>
      </c>
      <c r="G3038">
        <f t="shared" si="95"/>
        <v>0.71621975718403363</v>
      </c>
    </row>
    <row r="3039" spans="1:7" x14ac:dyDescent="0.25">
      <c r="A3039">
        <v>807.37350000000004</v>
      </c>
      <c r="B3039">
        <v>8.2299999999999998E-2</v>
      </c>
      <c r="C3039">
        <v>12385.841249434121</v>
      </c>
      <c r="D3039">
        <f t="shared" si="94"/>
        <v>0.7691588785046729</v>
      </c>
      <c r="F3039">
        <v>12385.841249434121</v>
      </c>
      <c r="G3039">
        <f t="shared" si="95"/>
        <v>0.71884007336885325</v>
      </c>
    </row>
    <row r="3040" spans="1:7" x14ac:dyDescent="0.25">
      <c r="A3040">
        <v>807.57360000000006</v>
      </c>
      <c r="B3040">
        <v>8.2699999999999996E-2</v>
      </c>
      <c r="C3040">
        <v>12382.772294686205</v>
      </c>
      <c r="D3040">
        <f t="shared" si="94"/>
        <v>0.77289719626168218</v>
      </c>
      <c r="F3040">
        <v>12382.772294686205</v>
      </c>
      <c r="G3040">
        <f t="shared" si="95"/>
        <v>0.72233382828194603</v>
      </c>
    </row>
    <row r="3041" spans="1:7" x14ac:dyDescent="0.25">
      <c r="A3041">
        <v>807.77359999999999</v>
      </c>
      <c r="B3041">
        <v>8.3000000000000004E-2</v>
      </c>
      <c r="C3041">
        <v>12379.706392979419</v>
      </c>
      <c r="D3041">
        <f t="shared" si="94"/>
        <v>0.77570093457943934</v>
      </c>
      <c r="F3041">
        <v>12379.706392979419</v>
      </c>
      <c r="G3041">
        <f t="shared" si="95"/>
        <v>0.72495414446676576</v>
      </c>
    </row>
    <row r="3042" spans="1:7" x14ac:dyDescent="0.25">
      <c r="A3042">
        <v>807.97370000000001</v>
      </c>
      <c r="B3042">
        <v>8.3199999999999996E-2</v>
      </c>
      <c r="C3042">
        <v>12376.640477282863</v>
      </c>
      <c r="D3042">
        <f t="shared" si="94"/>
        <v>0.77757009345794392</v>
      </c>
      <c r="F3042">
        <v>12376.640477282863</v>
      </c>
      <c r="G3042">
        <f t="shared" si="95"/>
        <v>0.7267010219233121</v>
      </c>
    </row>
    <row r="3043" spans="1:7" x14ac:dyDescent="0.25">
      <c r="A3043">
        <v>808.17380000000003</v>
      </c>
      <c r="B3043">
        <v>8.3299999999999999E-2</v>
      </c>
      <c r="C3043">
        <v>12373.576079798677</v>
      </c>
      <c r="D3043">
        <f t="shared" si="94"/>
        <v>0.77850467289719627</v>
      </c>
      <c r="F3043">
        <v>12373.576079798677</v>
      </c>
      <c r="G3043">
        <f t="shared" si="95"/>
        <v>0.72757446065158538</v>
      </c>
    </row>
    <row r="3044" spans="1:7" x14ac:dyDescent="0.25">
      <c r="A3044">
        <v>808.37379999999996</v>
      </c>
      <c r="B3044">
        <v>8.3400000000000002E-2</v>
      </c>
      <c r="C3044">
        <v>12370.514729695595</v>
      </c>
      <c r="D3044">
        <f t="shared" si="94"/>
        <v>0.77943925233644862</v>
      </c>
      <c r="F3044">
        <v>12370.514729695595</v>
      </c>
      <c r="G3044">
        <f t="shared" si="95"/>
        <v>0.72844789937985865</v>
      </c>
    </row>
    <row r="3045" spans="1:7" x14ac:dyDescent="0.25">
      <c r="A3045">
        <v>808.57389999999998</v>
      </c>
      <c r="B3045">
        <v>8.3400000000000002E-2</v>
      </c>
      <c r="C3045">
        <v>12367.453364497667</v>
      </c>
      <c r="D3045">
        <f t="shared" si="94"/>
        <v>0.77943925233644862</v>
      </c>
      <c r="F3045">
        <v>12367.453364497667</v>
      </c>
      <c r="G3045">
        <f t="shared" si="95"/>
        <v>0.72844789937985865</v>
      </c>
    </row>
    <row r="3046" spans="1:7" x14ac:dyDescent="0.25">
      <c r="A3046">
        <v>808.77390000000003</v>
      </c>
      <c r="B3046">
        <v>8.3599999999999994E-2</v>
      </c>
      <c r="C3046">
        <v>12364.395042916196</v>
      </c>
      <c r="D3046">
        <f t="shared" si="94"/>
        <v>0.7813084112149532</v>
      </c>
      <c r="F3046">
        <v>12364.395042916196</v>
      </c>
      <c r="G3046">
        <f t="shared" si="95"/>
        <v>0.73019477683640499</v>
      </c>
    </row>
    <row r="3047" spans="1:7" x14ac:dyDescent="0.25">
      <c r="A3047">
        <v>808.97400000000005</v>
      </c>
      <c r="B3047">
        <v>8.3799999999999999E-2</v>
      </c>
      <c r="C3047">
        <v>12361.336705505986</v>
      </c>
      <c r="D3047">
        <f t="shared" si="94"/>
        <v>0.78317757009345801</v>
      </c>
      <c r="F3047">
        <v>12361.336705505986</v>
      </c>
      <c r="G3047">
        <f t="shared" si="95"/>
        <v>0.73194165429295144</v>
      </c>
    </row>
    <row r="3048" spans="1:7" x14ac:dyDescent="0.25">
      <c r="A3048">
        <v>809.17399999999998</v>
      </c>
      <c r="B3048">
        <v>8.4000000000000005E-2</v>
      </c>
      <c r="C3048">
        <v>12358.281407954284</v>
      </c>
      <c r="D3048">
        <f t="shared" si="94"/>
        <v>0.7850467289719627</v>
      </c>
      <c r="F3048">
        <v>12358.281407954284</v>
      </c>
      <c r="G3048">
        <f t="shared" si="95"/>
        <v>0.73368853174949789</v>
      </c>
    </row>
    <row r="3049" spans="1:7" x14ac:dyDescent="0.25">
      <c r="A3049">
        <v>809.3741</v>
      </c>
      <c r="B3049">
        <v>8.4199999999999997E-2</v>
      </c>
      <c r="C3049">
        <v>12355.226093842142</v>
      </c>
      <c r="D3049">
        <f t="shared" si="94"/>
        <v>0.78691588785046729</v>
      </c>
      <c r="F3049">
        <v>12355.226093842142</v>
      </c>
      <c r="G3049">
        <f t="shared" si="95"/>
        <v>0.73543540920604422</v>
      </c>
    </row>
    <row r="3050" spans="1:7" x14ac:dyDescent="0.25">
      <c r="A3050">
        <v>809.57420000000002</v>
      </c>
      <c r="B3050">
        <v>8.43E-2</v>
      </c>
      <c r="C3050">
        <v>12352.172290075448</v>
      </c>
      <c r="D3050">
        <f t="shared" si="94"/>
        <v>0.78785046728971964</v>
      </c>
      <c r="F3050">
        <v>12352.172290075448</v>
      </c>
      <c r="G3050">
        <f t="shared" si="95"/>
        <v>0.7363088479343175</v>
      </c>
    </row>
    <row r="3051" spans="1:7" x14ac:dyDescent="0.25">
      <c r="A3051">
        <v>809.77419999999995</v>
      </c>
      <c r="B3051">
        <v>8.43E-2</v>
      </c>
      <c r="C3051">
        <v>12349.121520542394</v>
      </c>
      <c r="D3051">
        <f t="shared" si="94"/>
        <v>0.78785046728971964</v>
      </c>
      <c r="F3051">
        <v>12349.121520542394</v>
      </c>
      <c r="G3051">
        <f t="shared" si="95"/>
        <v>0.7363088479343175</v>
      </c>
    </row>
    <row r="3052" spans="1:7" x14ac:dyDescent="0.25">
      <c r="A3052">
        <v>809.97429999999997</v>
      </c>
      <c r="B3052">
        <v>8.4400000000000003E-2</v>
      </c>
      <c r="C3052">
        <v>12346.070733355367</v>
      </c>
      <c r="D3052">
        <f t="shared" si="94"/>
        <v>0.78878504672897198</v>
      </c>
      <c r="F3052">
        <v>12346.070733355367</v>
      </c>
      <c r="G3052">
        <f t="shared" si="95"/>
        <v>0.73718228666259078</v>
      </c>
    </row>
    <row r="3053" spans="1:7" x14ac:dyDescent="0.25">
      <c r="A3053">
        <v>810.17430000000002</v>
      </c>
      <c r="B3053">
        <v>8.4400000000000003E-2</v>
      </c>
      <c r="C3053">
        <v>12343.022976660701</v>
      </c>
      <c r="D3053">
        <f t="shared" si="94"/>
        <v>0.78878504672897198</v>
      </c>
      <c r="F3053">
        <v>12343.022976660701</v>
      </c>
      <c r="G3053">
        <f t="shared" si="95"/>
        <v>0.73718228666259078</v>
      </c>
    </row>
    <row r="3054" spans="1:7" x14ac:dyDescent="0.25">
      <c r="A3054">
        <v>810.37440000000004</v>
      </c>
      <c r="B3054">
        <v>8.4500000000000006E-2</v>
      </c>
      <c r="C3054">
        <v>12339.975201585834</v>
      </c>
      <c r="D3054">
        <f t="shared" si="94"/>
        <v>0.78971962616822433</v>
      </c>
      <c r="F3054">
        <v>12339.975201585834</v>
      </c>
      <c r="G3054">
        <f t="shared" si="95"/>
        <v>0.73805572539086395</v>
      </c>
    </row>
    <row r="3055" spans="1:7" x14ac:dyDescent="0.25">
      <c r="A3055">
        <v>810.57439999999997</v>
      </c>
      <c r="B3055">
        <v>8.4500000000000006E-2</v>
      </c>
      <c r="C3055">
        <v>12336.930453268695</v>
      </c>
      <c r="D3055">
        <f t="shared" si="94"/>
        <v>0.78971962616822433</v>
      </c>
      <c r="F3055">
        <v>12336.930453268695</v>
      </c>
      <c r="G3055">
        <f t="shared" si="95"/>
        <v>0.73805572539086395</v>
      </c>
    </row>
    <row r="3056" spans="1:7" x14ac:dyDescent="0.25">
      <c r="A3056">
        <v>810.77449999999999</v>
      </c>
      <c r="B3056">
        <v>8.4599999999999995E-2</v>
      </c>
      <c r="C3056">
        <v>12333.885685847297</v>
      </c>
      <c r="D3056">
        <f t="shared" si="94"/>
        <v>0.79065420560747657</v>
      </c>
      <c r="F3056">
        <v>12333.885685847297</v>
      </c>
      <c r="G3056">
        <f t="shared" si="95"/>
        <v>0.73892916411913712</v>
      </c>
    </row>
    <row r="3057" spans="1:7" x14ac:dyDescent="0.25">
      <c r="A3057">
        <v>810.97460000000001</v>
      </c>
      <c r="B3057">
        <v>8.4699999999999998E-2</v>
      </c>
      <c r="C3057">
        <v>12330.842420958683</v>
      </c>
      <c r="D3057">
        <f t="shared" si="94"/>
        <v>0.79158878504672892</v>
      </c>
      <c r="F3057">
        <v>12330.842420958683</v>
      </c>
      <c r="G3057">
        <f t="shared" si="95"/>
        <v>0.73980260284741028</v>
      </c>
    </row>
    <row r="3058" spans="1:7" x14ac:dyDescent="0.25">
      <c r="A3058">
        <v>811.17460000000005</v>
      </c>
      <c r="B3058">
        <v>8.4599999999999995E-2</v>
      </c>
      <c r="C3058">
        <v>12327.802177237798</v>
      </c>
      <c r="D3058">
        <f t="shared" si="94"/>
        <v>0.79065420560747657</v>
      </c>
      <c r="F3058">
        <v>12327.802177237798</v>
      </c>
      <c r="G3058">
        <f t="shared" si="95"/>
        <v>0.73892916411913712</v>
      </c>
    </row>
    <row r="3059" spans="1:7" x14ac:dyDescent="0.25">
      <c r="A3059">
        <v>811.37469999999996</v>
      </c>
      <c r="B3059">
        <v>8.4500000000000006E-2</v>
      </c>
      <c r="C3059">
        <v>12324.761913330549</v>
      </c>
      <c r="D3059">
        <f t="shared" si="94"/>
        <v>0.78971962616822433</v>
      </c>
      <c r="F3059">
        <v>12324.761913330549</v>
      </c>
      <c r="G3059">
        <f t="shared" si="95"/>
        <v>0.73805572539086395</v>
      </c>
    </row>
    <row r="3060" spans="1:7" x14ac:dyDescent="0.25">
      <c r="A3060">
        <v>811.57470000000001</v>
      </c>
      <c r="B3060">
        <v>8.4400000000000003E-2</v>
      </c>
      <c r="C3060">
        <v>12321.724666872933</v>
      </c>
      <c r="D3060">
        <f t="shared" si="94"/>
        <v>0.78878504672897198</v>
      </c>
      <c r="F3060">
        <v>12321.724666872933</v>
      </c>
      <c r="G3060">
        <f t="shared" si="95"/>
        <v>0.73718228666259078</v>
      </c>
    </row>
    <row r="3061" spans="1:7" x14ac:dyDescent="0.25">
      <c r="A3061">
        <v>811.77480000000003</v>
      </c>
      <c r="B3061">
        <v>8.4400000000000003E-2</v>
      </c>
      <c r="C3061">
        <v>12318.687399510307</v>
      </c>
      <c r="D3061">
        <f t="shared" si="94"/>
        <v>0.78878504672897198</v>
      </c>
      <c r="F3061">
        <v>12318.687399510307</v>
      </c>
      <c r="G3061">
        <f t="shared" si="95"/>
        <v>0.73718228666259078</v>
      </c>
    </row>
    <row r="3062" spans="1:7" x14ac:dyDescent="0.25">
      <c r="A3062">
        <v>811.97479999999996</v>
      </c>
      <c r="B3062">
        <v>8.4599999999999995E-2</v>
      </c>
      <c r="C3062">
        <v>12315.653145885808</v>
      </c>
      <c r="D3062">
        <f t="shared" si="94"/>
        <v>0.79065420560747657</v>
      </c>
      <c r="F3062">
        <v>12315.653145885808</v>
      </c>
      <c r="G3062">
        <f t="shared" si="95"/>
        <v>0.73892916411913712</v>
      </c>
    </row>
    <row r="3063" spans="1:7" x14ac:dyDescent="0.25">
      <c r="A3063">
        <v>812.17489999999998</v>
      </c>
      <c r="B3063">
        <v>8.48E-2</v>
      </c>
      <c r="C3063">
        <v>12312.61887063981</v>
      </c>
      <c r="D3063">
        <f t="shared" si="94"/>
        <v>0.79252336448598137</v>
      </c>
      <c r="F3063">
        <v>12312.61887063981</v>
      </c>
      <c r="G3063">
        <f t="shared" si="95"/>
        <v>0.74067604157568356</v>
      </c>
    </row>
    <row r="3064" spans="1:7" x14ac:dyDescent="0.25">
      <c r="A3064">
        <v>812.375</v>
      </c>
      <c r="B3064">
        <v>8.5000000000000006E-2</v>
      </c>
      <c r="C3064">
        <v>12309.586090167719</v>
      </c>
      <c r="D3064">
        <f t="shared" si="94"/>
        <v>0.79439252336448607</v>
      </c>
      <c r="F3064">
        <v>12309.586090167719</v>
      </c>
      <c r="G3064">
        <f t="shared" si="95"/>
        <v>0.74242291903223001</v>
      </c>
    </row>
    <row r="3065" spans="1:7" x14ac:dyDescent="0.25">
      <c r="A3065">
        <v>812.57500000000005</v>
      </c>
      <c r="B3065">
        <v>8.5099999999999995E-2</v>
      </c>
      <c r="C3065">
        <v>12306.556317878349</v>
      </c>
      <c r="D3065">
        <f t="shared" si="94"/>
        <v>0.79532710280373831</v>
      </c>
      <c r="F3065">
        <v>12306.556317878349</v>
      </c>
      <c r="G3065">
        <f t="shared" si="95"/>
        <v>0.74329635776050318</v>
      </c>
    </row>
    <row r="3066" spans="1:7" x14ac:dyDescent="0.25">
      <c r="A3066">
        <v>812.77509999999995</v>
      </c>
      <c r="B3066">
        <v>8.5099999999999995E-2</v>
      </c>
      <c r="C3066">
        <v>12303.526522896678</v>
      </c>
      <c r="D3066">
        <f t="shared" si="94"/>
        <v>0.79532710280373831</v>
      </c>
      <c r="F3066">
        <v>12303.526522896678</v>
      </c>
      <c r="G3066">
        <f t="shared" si="95"/>
        <v>0.74329635776050318</v>
      </c>
    </row>
    <row r="3067" spans="1:7" x14ac:dyDescent="0.25">
      <c r="A3067">
        <v>812.9751</v>
      </c>
      <c r="B3067">
        <v>8.5099999999999995E-2</v>
      </c>
      <c r="C3067">
        <v>12300.499732402628</v>
      </c>
      <c r="D3067">
        <f t="shared" si="94"/>
        <v>0.79532710280373831</v>
      </c>
      <c r="F3067">
        <v>12300.499732402628</v>
      </c>
      <c r="G3067">
        <f t="shared" si="95"/>
        <v>0.74329635776050318</v>
      </c>
    </row>
    <row r="3068" spans="1:7" x14ac:dyDescent="0.25">
      <c r="A3068">
        <v>813.17520000000002</v>
      </c>
      <c r="B3068">
        <v>8.5199999999999998E-2</v>
      </c>
      <c r="C3068">
        <v>12297.472918505138</v>
      </c>
      <c r="D3068">
        <f t="shared" si="94"/>
        <v>0.79626168224299065</v>
      </c>
      <c r="F3068">
        <v>12297.472918505138</v>
      </c>
      <c r="G3068">
        <f t="shared" si="95"/>
        <v>0.74416979648877635</v>
      </c>
    </row>
    <row r="3069" spans="1:7" x14ac:dyDescent="0.25">
      <c r="A3069">
        <v>813.37530000000004</v>
      </c>
      <c r="B3069">
        <v>8.48E-2</v>
      </c>
      <c r="C3069">
        <v>12294.447593872103</v>
      </c>
      <c r="D3069">
        <f t="shared" si="94"/>
        <v>0.79252336448598137</v>
      </c>
      <c r="F3069">
        <v>12294.447593872103</v>
      </c>
      <c r="G3069">
        <f t="shared" si="95"/>
        <v>0.74067604157568356</v>
      </c>
    </row>
    <row r="3070" spans="1:7" x14ac:dyDescent="0.25">
      <c r="A3070">
        <v>813.57529999999997</v>
      </c>
      <c r="B3070">
        <v>8.4199999999999997E-2</v>
      </c>
      <c r="C3070">
        <v>12291.425268195828</v>
      </c>
      <c r="D3070">
        <f t="shared" si="94"/>
        <v>0.78691588785046729</v>
      </c>
      <c r="F3070">
        <v>12291.425268195828</v>
      </c>
      <c r="G3070">
        <f t="shared" si="95"/>
        <v>0.73543540920604422</v>
      </c>
    </row>
    <row r="3071" spans="1:7" x14ac:dyDescent="0.25">
      <c r="A3071">
        <v>813.77539999999999</v>
      </c>
      <c r="B3071">
        <v>8.3500000000000005E-2</v>
      </c>
      <c r="C3071">
        <v>12288.402918053311</v>
      </c>
      <c r="D3071">
        <f t="shared" si="94"/>
        <v>0.78037383177570097</v>
      </c>
      <c r="F3071">
        <v>12288.402918053311</v>
      </c>
      <c r="G3071">
        <f t="shared" si="95"/>
        <v>0.72932133810813182</v>
      </c>
    </row>
    <row r="3072" spans="1:7" x14ac:dyDescent="0.25">
      <c r="A3072">
        <v>813.97540000000004</v>
      </c>
      <c r="B3072">
        <v>8.2900000000000001E-2</v>
      </c>
      <c r="C3072">
        <v>12285.383563188765</v>
      </c>
      <c r="D3072">
        <f t="shared" si="94"/>
        <v>0.77476635514018699</v>
      </c>
      <c r="F3072">
        <v>12285.383563188765</v>
      </c>
      <c r="G3072">
        <f t="shared" si="95"/>
        <v>0.72408070573849259</v>
      </c>
    </row>
    <row r="3073" spans="1:7" x14ac:dyDescent="0.25">
      <c r="A3073">
        <v>814.17550000000006</v>
      </c>
      <c r="B3073">
        <v>8.2500000000000004E-2</v>
      </c>
      <c r="C3073">
        <v>12282.364183152158</v>
      </c>
      <c r="D3073">
        <f t="shared" si="94"/>
        <v>0.7710280373831776</v>
      </c>
      <c r="F3073">
        <v>12282.364183152158</v>
      </c>
      <c r="G3073">
        <f t="shared" si="95"/>
        <v>0.7205869508253997</v>
      </c>
    </row>
    <row r="3074" spans="1:7" x14ac:dyDescent="0.25">
      <c r="A3074">
        <v>814.37549999999999</v>
      </c>
      <c r="B3074">
        <v>8.2100000000000006E-2</v>
      </c>
      <c r="C3074">
        <v>12279.34779472123</v>
      </c>
      <c r="D3074">
        <f t="shared" si="94"/>
        <v>0.76728971962616832</v>
      </c>
      <c r="F3074">
        <v>12279.34779472123</v>
      </c>
      <c r="G3074">
        <f t="shared" si="95"/>
        <v>0.71709319591230691</v>
      </c>
    </row>
    <row r="3075" spans="1:7" x14ac:dyDescent="0.25">
      <c r="A3075">
        <v>814.57560000000001</v>
      </c>
      <c r="B3075">
        <v>8.1799999999999998E-2</v>
      </c>
      <c r="C3075">
        <v>12276.331380414536</v>
      </c>
      <c r="D3075">
        <f t="shared" si="94"/>
        <v>0.76448598130841117</v>
      </c>
      <c r="F3075">
        <v>12276.331380414536</v>
      </c>
      <c r="G3075">
        <f t="shared" si="95"/>
        <v>0.71447287972748708</v>
      </c>
    </row>
    <row r="3076" spans="1:7" x14ac:dyDescent="0.25">
      <c r="A3076">
        <v>814.77570000000003</v>
      </c>
      <c r="B3076">
        <v>8.14E-2</v>
      </c>
      <c r="C3076">
        <v>12273.316447704565</v>
      </c>
      <c r="D3076">
        <f t="shared" ref="D3076:D3139" si="96">B3076/D$1</f>
        <v>0.76074766355140189</v>
      </c>
      <c r="F3076">
        <v>12273.316447704565</v>
      </c>
      <c r="G3076">
        <f t="shared" ref="G3076:G3139" si="97">(D3076/0.107)*0.1</f>
        <v>0.7109791248143944</v>
      </c>
    </row>
    <row r="3077" spans="1:7" x14ac:dyDescent="0.25">
      <c r="A3077">
        <v>814.97569999999996</v>
      </c>
      <c r="B3077">
        <v>8.1600000000000006E-2</v>
      </c>
      <c r="C3077">
        <v>12270.30450110353</v>
      </c>
      <c r="D3077">
        <f t="shared" si="96"/>
        <v>0.76261682242990658</v>
      </c>
      <c r="F3077">
        <v>12270.30450110353</v>
      </c>
      <c r="G3077">
        <f t="shared" si="97"/>
        <v>0.71272600227094074</v>
      </c>
    </row>
    <row r="3078" spans="1:7" x14ac:dyDescent="0.25">
      <c r="A3078">
        <v>815.17579999999998</v>
      </c>
      <c r="B3078">
        <v>8.1799999999999998E-2</v>
      </c>
      <c r="C3078">
        <v>12267.292527575033</v>
      </c>
      <c r="D3078">
        <f t="shared" si="96"/>
        <v>0.76448598130841117</v>
      </c>
      <c r="F3078">
        <v>12267.292527575033</v>
      </c>
      <c r="G3078">
        <f t="shared" si="97"/>
        <v>0.71447287972748708</v>
      </c>
    </row>
    <row r="3079" spans="1:7" x14ac:dyDescent="0.25">
      <c r="A3079">
        <v>815.37580000000003</v>
      </c>
      <c r="B3079">
        <v>8.2100000000000006E-2</v>
      </c>
      <c r="C3079">
        <v>12264.283536499366</v>
      </c>
      <c r="D3079">
        <f t="shared" si="96"/>
        <v>0.76728971962616832</v>
      </c>
      <c r="F3079">
        <v>12264.283536499366</v>
      </c>
      <c r="G3079">
        <f t="shared" si="97"/>
        <v>0.71709319591230691</v>
      </c>
    </row>
    <row r="3080" spans="1:7" x14ac:dyDescent="0.25">
      <c r="A3080">
        <v>815.57590000000005</v>
      </c>
      <c r="B3080">
        <v>8.2299999999999998E-2</v>
      </c>
      <c r="C3080">
        <v>12261.27451779779</v>
      </c>
      <c r="D3080">
        <f t="shared" si="96"/>
        <v>0.7691588785046729</v>
      </c>
      <c r="F3080">
        <v>12261.27451779779</v>
      </c>
      <c r="G3080">
        <f t="shared" si="97"/>
        <v>0.71884007336885325</v>
      </c>
    </row>
    <row r="3081" spans="1:7" x14ac:dyDescent="0.25">
      <c r="A3081">
        <v>815.77589999999998</v>
      </c>
      <c r="B3081">
        <v>8.2199999999999995E-2</v>
      </c>
      <c r="C3081">
        <v>12258.268477899384</v>
      </c>
      <c r="D3081">
        <f t="shared" si="96"/>
        <v>0.76822429906542056</v>
      </c>
      <c r="F3081">
        <v>12258.268477899384</v>
      </c>
      <c r="G3081">
        <f t="shared" si="97"/>
        <v>0.71796663464058008</v>
      </c>
    </row>
    <row r="3082" spans="1:7" x14ac:dyDescent="0.25">
      <c r="A3082">
        <v>815.976</v>
      </c>
      <c r="B3082">
        <v>8.2100000000000006E-2</v>
      </c>
      <c r="C3082">
        <v>12255.262409678717</v>
      </c>
      <c r="D3082">
        <f t="shared" si="96"/>
        <v>0.76728971962616832</v>
      </c>
      <c r="F3082">
        <v>12255.262409678717</v>
      </c>
      <c r="G3082">
        <f t="shared" si="97"/>
        <v>0.71709319591230691</v>
      </c>
    </row>
    <row r="3083" spans="1:7" x14ac:dyDescent="0.25">
      <c r="A3083">
        <v>816.17610000000002</v>
      </c>
      <c r="B3083">
        <v>8.2000000000000003E-2</v>
      </c>
      <c r="C3083">
        <v>12252.257815439585</v>
      </c>
      <c r="D3083">
        <f t="shared" si="96"/>
        <v>0.76635514018691597</v>
      </c>
      <c r="F3083">
        <v>12252.257815439585</v>
      </c>
      <c r="G3083">
        <f t="shared" si="97"/>
        <v>0.71621975718403363</v>
      </c>
    </row>
    <row r="3084" spans="1:7" x14ac:dyDescent="0.25">
      <c r="A3084">
        <v>816.37609999999995</v>
      </c>
      <c r="B3084">
        <v>8.1799999999999998E-2</v>
      </c>
      <c r="C3084">
        <v>12249.256194540727</v>
      </c>
      <c r="D3084">
        <f t="shared" si="96"/>
        <v>0.76448598130841117</v>
      </c>
      <c r="F3084">
        <v>12249.256194540727</v>
      </c>
      <c r="G3084">
        <f t="shared" si="97"/>
        <v>0.71447287972748708</v>
      </c>
    </row>
    <row r="3085" spans="1:7" x14ac:dyDescent="0.25">
      <c r="A3085">
        <v>816.57619999999997</v>
      </c>
      <c r="B3085">
        <v>8.1699999999999995E-2</v>
      </c>
      <c r="C3085">
        <v>12246.254544278905</v>
      </c>
      <c r="D3085">
        <f t="shared" si="96"/>
        <v>0.76355140186915882</v>
      </c>
      <c r="F3085">
        <v>12246.254544278905</v>
      </c>
      <c r="G3085">
        <f t="shared" si="97"/>
        <v>0.71359944099921391</v>
      </c>
    </row>
    <row r="3086" spans="1:7" x14ac:dyDescent="0.25">
      <c r="A3086">
        <v>816.77620000000002</v>
      </c>
      <c r="B3086">
        <v>8.1500000000000003E-2</v>
      </c>
      <c r="C3086">
        <v>12243.255863723747</v>
      </c>
      <c r="D3086">
        <f t="shared" si="96"/>
        <v>0.76168224299065423</v>
      </c>
      <c r="F3086">
        <v>12243.255863723747</v>
      </c>
      <c r="G3086">
        <f t="shared" si="97"/>
        <v>0.71185256354266757</v>
      </c>
    </row>
    <row r="3087" spans="1:7" x14ac:dyDescent="0.25">
      <c r="A3087">
        <v>816.97630000000004</v>
      </c>
      <c r="B3087">
        <v>8.14E-2</v>
      </c>
      <c r="C3087">
        <v>12240.257153114479</v>
      </c>
      <c r="D3087">
        <f t="shared" si="96"/>
        <v>0.76074766355140189</v>
      </c>
      <c r="F3087">
        <v>12240.257153114479</v>
      </c>
      <c r="G3087">
        <f t="shared" si="97"/>
        <v>0.7109791248143944</v>
      </c>
    </row>
    <row r="3088" spans="1:7" x14ac:dyDescent="0.25">
      <c r="A3088">
        <v>817.17629999999997</v>
      </c>
      <c r="B3088">
        <v>8.1299999999999997E-2</v>
      </c>
      <c r="C3088">
        <v>12237.26140858466</v>
      </c>
      <c r="D3088">
        <f t="shared" si="96"/>
        <v>0.75981308411214954</v>
      </c>
      <c r="F3088">
        <v>12237.26140858466</v>
      </c>
      <c r="G3088">
        <f t="shared" si="97"/>
        <v>0.71010568608612112</v>
      </c>
    </row>
    <row r="3089" spans="1:7" x14ac:dyDescent="0.25">
      <c r="A3089">
        <v>817.37639999999999</v>
      </c>
      <c r="B3089">
        <v>8.1199999999999994E-2</v>
      </c>
      <c r="C3089">
        <v>12234.265633311654</v>
      </c>
      <c r="D3089">
        <f t="shared" si="96"/>
        <v>0.75887850467289719</v>
      </c>
      <c r="F3089">
        <v>12234.265633311654</v>
      </c>
      <c r="G3089">
        <f t="shared" si="97"/>
        <v>0.70923224735784796</v>
      </c>
    </row>
    <row r="3090" spans="1:7" x14ac:dyDescent="0.25">
      <c r="A3090">
        <v>817.57650000000001</v>
      </c>
      <c r="B3090">
        <v>8.1100000000000005E-2</v>
      </c>
      <c r="C3090">
        <v>12231.2713244571</v>
      </c>
      <c r="D3090">
        <f t="shared" si="96"/>
        <v>0.75794392523364496</v>
      </c>
      <c r="F3090">
        <v>12231.2713244571</v>
      </c>
      <c r="G3090">
        <f t="shared" si="97"/>
        <v>0.70835880862957479</v>
      </c>
    </row>
    <row r="3091" spans="1:7" x14ac:dyDescent="0.25">
      <c r="A3091">
        <v>817.77650000000006</v>
      </c>
      <c r="B3091">
        <v>8.1100000000000005E-2</v>
      </c>
      <c r="C3091">
        <v>12228.279976252679</v>
      </c>
      <c r="D3091">
        <f t="shared" si="96"/>
        <v>0.75794392523364496</v>
      </c>
      <c r="F3091">
        <v>12228.279976252679</v>
      </c>
      <c r="G3091">
        <f t="shared" si="97"/>
        <v>0.70835880862957479</v>
      </c>
    </row>
    <row r="3092" spans="1:7" x14ac:dyDescent="0.25">
      <c r="A3092">
        <v>817.97659999999996</v>
      </c>
      <c r="B3092">
        <v>8.1000000000000003E-2</v>
      </c>
      <c r="C3092">
        <v>12225.288596275248</v>
      </c>
      <c r="D3092">
        <f t="shared" si="96"/>
        <v>0.75700934579439261</v>
      </c>
      <c r="F3092">
        <v>12225.288596275248</v>
      </c>
      <c r="G3092">
        <f t="shared" si="97"/>
        <v>0.70748536990130162</v>
      </c>
    </row>
    <row r="3093" spans="1:7" x14ac:dyDescent="0.25">
      <c r="A3093">
        <v>818.17660000000001</v>
      </c>
      <c r="B3093">
        <v>8.0799999999999997E-2</v>
      </c>
      <c r="C3093">
        <v>12222.300173336662</v>
      </c>
      <c r="D3093">
        <f t="shared" si="96"/>
        <v>0.7551401869158878</v>
      </c>
      <c r="F3093">
        <v>12222.300173336662</v>
      </c>
      <c r="G3093">
        <f t="shared" si="97"/>
        <v>0.70573849244475495</v>
      </c>
    </row>
    <row r="3094" spans="1:7" x14ac:dyDescent="0.25">
      <c r="A3094">
        <v>818.37670000000003</v>
      </c>
      <c r="B3094">
        <v>8.0600000000000005E-2</v>
      </c>
      <c r="C3094">
        <v>12219.311717941138</v>
      </c>
      <c r="D3094">
        <f t="shared" si="96"/>
        <v>0.75327102803738322</v>
      </c>
      <c r="F3094">
        <v>12219.311717941138</v>
      </c>
      <c r="G3094">
        <f t="shared" si="97"/>
        <v>0.70399161498820861</v>
      </c>
    </row>
    <row r="3095" spans="1:7" x14ac:dyDescent="0.25">
      <c r="A3095">
        <v>818.57669999999996</v>
      </c>
      <c r="B3095">
        <v>8.0399999999999999E-2</v>
      </c>
      <c r="C3095">
        <v>12216.326215979518</v>
      </c>
      <c r="D3095">
        <f t="shared" si="96"/>
        <v>0.75140186915887852</v>
      </c>
      <c r="F3095">
        <v>12216.326215979518</v>
      </c>
      <c r="G3095">
        <f t="shared" si="97"/>
        <v>0.70224473753166228</v>
      </c>
    </row>
    <row r="3096" spans="1:7" x14ac:dyDescent="0.25">
      <c r="A3096">
        <v>818.77679999999998</v>
      </c>
      <c r="B3096">
        <v>8.0199999999999994E-2</v>
      </c>
      <c r="C3096">
        <v>12213.340680879088</v>
      </c>
      <c r="D3096">
        <f t="shared" si="96"/>
        <v>0.74953271028037383</v>
      </c>
      <c r="F3096">
        <v>12213.340680879088</v>
      </c>
      <c r="G3096">
        <f t="shared" si="97"/>
        <v>0.70049786007511583</v>
      </c>
    </row>
    <row r="3097" spans="1:7" x14ac:dyDescent="0.25">
      <c r="A3097">
        <v>818.9769</v>
      </c>
      <c r="B3097">
        <v>8.0100000000000005E-2</v>
      </c>
      <c r="C3097">
        <v>12210.356604685676</v>
      </c>
      <c r="D3097">
        <f t="shared" si="96"/>
        <v>0.74859813084112159</v>
      </c>
      <c r="F3097">
        <v>12210.356604685676</v>
      </c>
      <c r="G3097">
        <f t="shared" si="97"/>
        <v>0.69962442134684266</v>
      </c>
    </row>
    <row r="3098" spans="1:7" x14ac:dyDescent="0.25">
      <c r="A3098">
        <v>819.17690000000005</v>
      </c>
      <c r="B3098">
        <v>0.08</v>
      </c>
      <c r="C3098">
        <v>12207.37547653016</v>
      </c>
      <c r="D3098">
        <f t="shared" si="96"/>
        <v>0.74766355140186924</v>
      </c>
      <c r="F3098">
        <v>12207.37547653016</v>
      </c>
      <c r="G3098">
        <f t="shared" si="97"/>
        <v>0.69875098261856949</v>
      </c>
    </row>
    <row r="3099" spans="1:7" x14ac:dyDescent="0.25">
      <c r="A3099">
        <v>819.37699999999995</v>
      </c>
      <c r="B3099">
        <v>7.9899999999999999E-2</v>
      </c>
      <c r="C3099">
        <v>12204.394314216777</v>
      </c>
      <c r="D3099">
        <f t="shared" si="96"/>
        <v>0.74672897196261678</v>
      </c>
      <c r="F3099">
        <v>12204.394314216777</v>
      </c>
      <c r="G3099">
        <f t="shared" si="97"/>
        <v>0.6978775438902961</v>
      </c>
    </row>
    <row r="3100" spans="1:7" x14ac:dyDescent="0.25">
      <c r="A3100">
        <v>819.577</v>
      </c>
      <c r="B3100">
        <v>7.9899999999999999E-2</v>
      </c>
      <c r="C3100">
        <v>12201.416096352143</v>
      </c>
      <c r="D3100">
        <f t="shared" si="96"/>
        <v>0.74672897196261678</v>
      </c>
      <c r="F3100">
        <v>12201.416096352143</v>
      </c>
      <c r="G3100">
        <f t="shared" si="97"/>
        <v>0.6978775438902961</v>
      </c>
    </row>
    <row r="3101" spans="1:7" x14ac:dyDescent="0.25">
      <c r="A3101">
        <v>819.77710000000002</v>
      </c>
      <c r="B3101">
        <v>7.9899999999999999E-2</v>
      </c>
      <c r="C3101">
        <v>12198.437843652866</v>
      </c>
      <c r="D3101">
        <f t="shared" si="96"/>
        <v>0.74672897196261678</v>
      </c>
      <c r="F3101">
        <v>12198.437843652866</v>
      </c>
      <c r="G3101">
        <f t="shared" si="97"/>
        <v>0.6978775438902961</v>
      </c>
    </row>
    <row r="3102" spans="1:7" x14ac:dyDescent="0.25">
      <c r="A3102">
        <v>819.97709999999995</v>
      </c>
      <c r="B3102">
        <v>7.9899999999999999E-2</v>
      </c>
      <c r="C3102">
        <v>12195.462531819487</v>
      </c>
      <c r="D3102">
        <f t="shared" si="96"/>
        <v>0.74672897196261678</v>
      </c>
      <c r="F3102">
        <v>12195.462531819487</v>
      </c>
      <c r="G3102">
        <f t="shared" si="97"/>
        <v>0.6978775438902961</v>
      </c>
    </row>
    <row r="3103" spans="1:7" x14ac:dyDescent="0.25">
      <c r="A3103">
        <v>820.17719999999997</v>
      </c>
      <c r="B3103">
        <v>7.9899999999999999E-2</v>
      </c>
      <c r="C3103">
        <v>12192.48718447672</v>
      </c>
      <c r="D3103">
        <f t="shared" si="96"/>
        <v>0.74672897196261678</v>
      </c>
      <c r="F3103">
        <v>12192.48718447672</v>
      </c>
      <c r="G3103">
        <f t="shared" si="97"/>
        <v>0.6978775438902961</v>
      </c>
    </row>
    <row r="3104" spans="1:7" x14ac:dyDescent="0.25">
      <c r="A3104">
        <v>820.37729999999999</v>
      </c>
      <c r="B3104">
        <v>8.0299999999999996E-2</v>
      </c>
      <c r="C3104">
        <v>12189.513288580754</v>
      </c>
      <c r="D3104">
        <f t="shared" si="96"/>
        <v>0.75046728971962617</v>
      </c>
      <c r="F3104">
        <v>12189.513288580754</v>
      </c>
      <c r="G3104">
        <f t="shared" si="97"/>
        <v>0.701371298803389</v>
      </c>
    </row>
    <row r="3105" spans="1:7" x14ac:dyDescent="0.25">
      <c r="A3105">
        <v>820.57730000000004</v>
      </c>
      <c r="B3105">
        <v>8.09E-2</v>
      </c>
      <c r="C3105">
        <v>12186.542328187728</v>
      </c>
      <c r="D3105">
        <f t="shared" si="96"/>
        <v>0.75607476635514015</v>
      </c>
      <c r="F3105">
        <v>12186.542328187728</v>
      </c>
      <c r="G3105">
        <f t="shared" si="97"/>
        <v>0.70661193117302823</v>
      </c>
    </row>
    <row r="3106" spans="1:7" x14ac:dyDescent="0.25">
      <c r="A3106">
        <v>820.77739999999994</v>
      </c>
      <c r="B3106">
        <v>8.1500000000000003E-2</v>
      </c>
      <c r="C3106">
        <v>12183.571331276909</v>
      </c>
      <c r="D3106">
        <f t="shared" si="96"/>
        <v>0.76168224299065423</v>
      </c>
      <c r="F3106">
        <v>12183.571331276909</v>
      </c>
      <c r="G3106">
        <f t="shared" si="97"/>
        <v>0.71185256354266757</v>
      </c>
    </row>
    <row r="3107" spans="1:7" x14ac:dyDescent="0.25">
      <c r="A3107">
        <v>820.97739999999999</v>
      </c>
      <c r="B3107">
        <v>8.2100000000000006E-2</v>
      </c>
      <c r="C3107">
        <v>12180.60326630185</v>
      </c>
      <c r="D3107">
        <f t="shared" si="96"/>
        <v>0.76728971962616832</v>
      </c>
      <c r="F3107">
        <v>12180.60326630185</v>
      </c>
      <c r="G3107">
        <f t="shared" si="97"/>
        <v>0.71709319591230691</v>
      </c>
    </row>
    <row r="3108" spans="1:7" x14ac:dyDescent="0.25">
      <c r="A3108">
        <v>821.17750000000001</v>
      </c>
      <c r="B3108">
        <v>8.2299999999999998E-2</v>
      </c>
      <c r="C3108">
        <v>12177.635164139299</v>
      </c>
      <c r="D3108">
        <f t="shared" si="96"/>
        <v>0.7691588785046729</v>
      </c>
      <c r="F3108">
        <v>12177.635164139299</v>
      </c>
      <c r="G3108">
        <f t="shared" si="97"/>
        <v>0.71884007336885325</v>
      </c>
    </row>
    <row r="3109" spans="1:7" x14ac:dyDescent="0.25">
      <c r="A3109">
        <v>821.37750000000005</v>
      </c>
      <c r="B3109">
        <v>8.2500000000000004E-2</v>
      </c>
      <c r="C3109">
        <v>12174.669990351573</v>
      </c>
      <c r="D3109">
        <f t="shared" si="96"/>
        <v>0.7710280373831776</v>
      </c>
      <c r="F3109">
        <v>12174.669990351573</v>
      </c>
      <c r="G3109">
        <f t="shared" si="97"/>
        <v>0.7205869508253997</v>
      </c>
    </row>
    <row r="3110" spans="1:7" x14ac:dyDescent="0.25">
      <c r="A3110">
        <v>821.57759999999996</v>
      </c>
      <c r="B3110">
        <v>8.2600000000000007E-2</v>
      </c>
      <c r="C3110">
        <v>12171.70477870867</v>
      </c>
      <c r="D3110">
        <f t="shared" si="96"/>
        <v>0.77196261682242995</v>
      </c>
      <c r="F3110">
        <v>12171.70477870867</v>
      </c>
      <c r="G3110">
        <f t="shared" si="97"/>
        <v>0.72146038955367287</v>
      </c>
    </row>
    <row r="3111" spans="1:7" x14ac:dyDescent="0.25">
      <c r="A3111">
        <v>821.77769999999998</v>
      </c>
      <c r="B3111">
        <v>8.2799999999999999E-2</v>
      </c>
      <c r="C3111">
        <v>12168.741011103124</v>
      </c>
      <c r="D3111">
        <f t="shared" si="96"/>
        <v>0.77383177570093453</v>
      </c>
      <c r="F3111">
        <v>12168.741011103124</v>
      </c>
      <c r="G3111">
        <f t="shared" si="97"/>
        <v>0.7232072670102192</v>
      </c>
    </row>
    <row r="3112" spans="1:7" x14ac:dyDescent="0.25">
      <c r="A3112">
        <v>821.97770000000003</v>
      </c>
      <c r="B3112">
        <v>8.3000000000000004E-2</v>
      </c>
      <c r="C3112">
        <v>12165.78016654223</v>
      </c>
      <c r="D3112">
        <f t="shared" si="96"/>
        <v>0.77570093457943934</v>
      </c>
      <c r="F3112">
        <v>12165.78016654223</v>
      </c>
      <c r="G3112">
        <f t="shared" si="97"/>
        <v>0.72495414446676576</v>
      </c>
    </row>
    <row r="3113" spans="1:7" x14ac:dyDescent="0.25">
      <c r="A3113">
        <v>822.17780000000005</v>
      </c>
      <c r="B3113">
        <v>8.3099999999999993E-2</v>
      </c>
      <c r="C3113">
        <v>12162.819283128296</v>
      </c>
      <c r="D3113">
        <f t="shared" si="96"/>
        <v>0.77663551401869158</v>
      </c>
      <c r="F3113">
        <v>12162.819283128296</v>
      </c>
      <c r="G3113">
        <f t="shared" si="97"/>
        <v>0.72582758319503893</v>
      </c>
    </row>
    <row r="3114" spans="1:7" x14ac:dyDescent="0.25">
      <c r="A3114">
        <v>822.37779999999998</v>
      </c>
      <c r="B3114">
        <v>8.3299999999999999E-2</v>
      </c>
      <c r="C3114">
        <v>12159.861319213627</v>
      </c>
      <c r="D3114">
        <f t="shared" si="96"/>
        <v>0.77850467289719627</v>
      </c>
      <c r="F3114">
        <v>12159.861319213627</v>
      </c>
      <c r="G3114">
        <f t="shared" si="97"/>
        <v>0.72757446065158538</v>
      </c>
    </row>
    <row r="3115" spans="1:7" x14ac:dyDescent="0.25">
      <c r="A3115">
        <v>822.5779</v>
      </c>
      <c r="B3115">
        <v>8.3500000000000005E-2</v>
      </c>
      <c r="C3115">
        <v>12156.903315783222</v>
      </c>
      <c r="D3115">
        <f t="shared" si="96"/>
        <v>0.78037383177570097</v>
      </c>
      <c r="F3115">
        <v>12156.903315783222</v>
      </c>
      <c r="G3115">
        <f t="shared" si="97"/>
        <v>0.72932133810813182</v>
      </c>
    </row>
    <row r="3116" spans="1:7" x14ac:dyDescent="0.25">
      <c r="A3116">
        <v>822.77790000000005</v>
      </c>
      <c r="B3116">
        <v>8.3599999999999994E-2</v>
      </c>
      <c r="C3116">
        <v>12153.948228312889</v>
      </c>
      <c r="D3116">
        <f t="shared" si="96"/>
        <v>0.7813084112149532</v>
      </c>
      <c r="F3116">
        <v>12153.948228312889</v>
      </c>
      <c r="G3116">
        <f t="shared" si="97"/>
        <v>0.73019477683640499</v>
      </c>
    </row>
    <row r="3117" spans="1:7" x14ac:dyDescent="0.25">
      <c r="A3117">
        <v>822.97799999999995</v>
      </c>
      <c r="B3117">
        <v>8.3799999999999999E-2</v>
      </c>
      <c r="C3117">
        <v>12150.993100666119</v>
      </c>
      <c r="D3117">
        <f t="shared" si="96"/>
        <v>0.78317757009345801</v>
      </c>
      <c r="F3117">
        <v>12150.993100666119</v>
      </c>
      <c r="G3117">
        <f t="shared" si="97"/>
        <v>0.73194165429295144</v>
      </c>
    </row>
    <row r="3118" spans="1:7" x14ac:dyDescent="0.25">
      <c r="A3118">
        <v>823.17809999999997</v>
      </c>
      <c r="B3118">
        <v>8.3900000000000002E-2</v>
      </c>
      <c r="C3118">
        <v>12148.039409697611</v>
      </c>
      <c r="D3118">
        <f t="shared" si="96"/>
        <v>0.78411214953271036</v>
      </c>
      <c r="F3118">
        <v>12148.039409697611</v>
      </c>
      <c r="G3118">
        <f t="shared" si="97"/>
        <v>0.73281509302122472</v>
      </c>
    </row>
    <row r="3119" spans="1:7" x14ac:dyDescent="0.25">
      <c r="A3119">
        <v>823.37810000000002</v>
      </c>
      <c r="B3119">
        <v>8.4000000000000005E-2</v>
      </c>
      <c r="C3119">
        <v>12145.088629391526</v>
      </c>
      <c r="D3119">
        <f t="shared" si="96"/>
        <v>0.7850467289719627</v>
      </c>
      <c r="F3119">
        <v>12145.088629391526</v>
      </c>
      <c r="G3119">
        <f t="shared" si="97"/>
        <v>0.73368853174949789</v>
      </c>
    </row>
    <row r="3120" spans="1:7" x14ac:dyDescent="0.25">
      <c r="A3120">
        <v>823.57820000000004</v>
      </c>
      <c r="B3120">
        <v>8.4000000000000005E-2</v>
      </c>
      <c r="C3120">
        <v>12142.137807921579</v>
      </c>
      <c r="D3120">
        <f t="shared" si="96"/>
        <v>0.7850467289719627</v>
      </c>
      <c r="F3120">
        <v>12142.137807921579</v>
      </c>
      <c r="G3120">
        <f t="shared" si="97"/>
        <v>0.73368853174949789</v>
      </c>
    </row>
    <row r="3121" spans="1:7" x14ac:dyDescent="0.25">
      <c r="A3121">
        <v>823.77819999999997</v>
      </c>
      <c r="B3121">
        <v>8.4000000000000005E-2</v>
      </c>
      <c r="C3121">
        <v>12139.18989359029</v>
      </c>
      <c r="D3121">
        <f t="shared" si="96"/>
        <v>0.7850467289719627</v>
      </c>
      <c r="F3121">
        <v>12139.18989359029</v>
      </c>
      <c r="G3121">
        <f t="shared" si="97"/>
        <v>0.73368853174949789</v>
      </c>
    </row>
    <row r="3122" spans="1:7" x14ac:dyDescent="0.25">
      <c r="A3122">
        <v>823.97829999999999</v>
      </c>
      <c r="B3122">
        <v>8.4099999999999994E-2</v>
      </c>
      <c r="C3122">
        <v>12136.241937439372</v>
      </c>
      <c r="D3122">
        <f t="shared" si="96"/>
        <v>0.78598130841121494</v>
      </c>
      <c r="F3122">
        <v>12136.241937439372</v>
      </c>
      <c r="G3122">
        <f t="shared" si="97"/>
        <v>0.73456197047777105</v>
      </c>
    </row>
    <row r="3123" spans="1:7" x14ac:dyDescent="0.25">
      <c r="A3123">
        <v>824.17830000000004</v>
      </c>
      <c r="B3123">
        <v>8.3900000000000002E-2</v>
      </c>
      <c r="C3123">
        <v>12133.29688490949</v>
      </c>
      <c r="D3123">
        <f t="shared" si="96"/>
        <v>0.78411214953271036</v>
      </c>
      <c r="F3123">
        <v>12133.29688490949</v>
      </c>
      <c r="G3123">
        <f t="shared" si="97"/>
        <v>0.73281509302122472</v>
      </c>
    </row>
    <row r="3124" spans="1:7" x14ac:dyDescent="0.25">
      <c r="A3124">
        <v>824.37840000000006</v>
      </c>
      <c r="B3124">
        <v>8.3500000000000005E-2</v>
      </c>
      <c r="C3124">
        <v>12130.351789906188</v>
      </c>
      <c r="D3124">
        <f t="shared" si="96"/>
        <v>0.78037383177570097</v>
      </c>
      <c r="F3124">
        <v>12130.351789906188</v>
      </c>
      <c r="G3124">
        <f t="shared" si="97"/>
        <v>0.72932133810813182</v>
      </c>
    </row>
    <row r="3125" spans="1:7" x14ac:dyDescent="0.25">
      <c r="A3125">
        <v>824.57849999999996</v>
      </c>
      <c r="B3125">
        <v>8.3099999999999993E-2</v>
      </c>
      <c r="C3125">
        <v>12127.408124271977</v>
      </c>
      <c r="D3125">
        <f t="shared" si="96"/>
        <v>0.77663551401869158</v>
      </c>
      <c r="F3125">
        <v>12127.408124271977</v>
      </c>
      <c r="G3125">
        <f t="shared" si="97"/>
        <v>0.72582758319503893</v>
      </c>
    </row>
    <row r="3126" spans="1:7" x14ac:dyDescent="0.25">
      <c r="A3126">
        <v>824.77850000000001</v>
      </c>
      <c r="B3126">
        <v>8.2699999999999996E-2</v>
      </c>
      <c r="C3126">
        <v>12124.467356993422</v>
      </c>
      <c r="D3126">
        <f t="shared" si="96"/>
        <v>0.77289719626168218</v>
      </c>
      <c r="F3126">
        <v>12124.467356993422</v>
      </c>
      <c r="G3126">
        <f t="shared" si="97"/>
        <v>0.72233382828194603</v>
      </c>
    </row>
    <row r="3127" spans="1:7" x14ac:dyDescent="0.25">
      <c r="A3127">
        <v>824.97860000000003</v>
      </c>
      <c r="B3127">
        <v>8.2699999999999996E-2</v>
      </c>
      <c r="C3127">
        <v>12121.526546264351</v>
      </c>
      <c r="D3127">
        <f t="shared" si="96"/>
        <v>0.77289719626168218</v>
      </c>
      <c r="F3127">
        <v>12121.526546264351</v>
      </c>
      <c r="G3127">
        <f t="shared" si="97"/>
        <v>0.72233382828194603</v>
      </c>
    </row>
    <row r="3128" spans="1:7" x14ac:dyDescent="0.25">
      <c r="A3128">
        <v>825.17859999999996</v>
      </c>
      <c r="B3128">
        <v>8.3099999999999993E-2</v>
      </c>
      <c r="C3128">
        <v>12118.588630388622</v>
      </c>
      <c r="D3128">
        <f t="shared" si="96"/>
        <v>0.77663551401869158</v>
      </c>
      <c r="F3128">
        <v>12118.588630388622</v>
      </c>
      <c r="G3128">
        <f t="shared" si="97"/>
        <v>0.72582758319503893</v>
      </c>
    </row>
    <row r="3129" spans="1:7" x14ac:dyDescent="0.25">
      <c r="A3129">
        <v>825.37869999999998</v>
      </c>
      <c r="B3129">
        <v>8.3400000000000002E-2</v>
      </c>
      <c r="C3129">
        <v>12115.650670413472</v>
      </c>
      <c r="D3129">
        <f t="shared" si="96"/>
        <v>0.77943925233644862</v>
      </c>
      <c r="F3129">
        <v>12115.650670413472</v>
      </c>
      <c r="G3129">
        <f t="shared" si="97"/>
        <v>0.72844789937985865</v>
      </c>
    </row>
    <row r="3130" spans="1:7" x14ac:dyDescent="0.25">
      <c r="A3130">
        <v>825.57870000000003</v>
      </c>
      <c r="B3130">
        <v>8.3699999999999997E-2</v>
      </c>
      <c r="C3130">
        <v>12112.715601795444</v>
      </c>
      <c r="D3130">
        <f t="shared" si="96"/>
        <v>0.78224299065420555</v>
      </c>
      <c r="F3130">
        <v>12112.715601795444</v>
      </c>
      <c r="G3130">
        <f t="shared" si="97"/>
        <v>0.73106821556467816</v>
      </c>
    </row>
    <row r="3131" spans="1:7" x14ac:dyDescent="0.25">
      <c r="A3131">
        <v>825.77880000000005</v>
      </c>
      <c r="B3131">
        <v>8.3900000000000002E-2</v>
      </c>
      <c r="C3131">
        <v>12109.780488431041</v>
      </c>
      <c r="D3131">
        <f t="shared" si="96"/>
        <v>0.78411214953271036</v>
      </c>
      <c r="F3131">
        <v>12109.780488431041</v>
      </c>
      <c r="G3131">
        <f t="shared" si="97"/>
        <v>0.73281509302122472</v>
      </c>
    </row>
    <row r="3132" spans="1:7" x14ac:dyDescent="0.25">
      <c r="A3132">
        <v>825.97889999999995</v>
      </c>
      <c r="B3132">
        <v>8.4000000000000005E-2</v>
      </c>
      <c r="C3132">
        <v>12106.846797176055</v>
      </c>
      <c r="D3132">
        <f t="shared" si="96"/>
        <v>0.7850467289719627</v>
      </c>
      <c r="F3132">
        <v>12106.846797176055</v>
      </c>
      <c r="G3132">
        <f t="shared" si="97"/>
        <v>0.73368853174949789</v>
      </c>
    </row>
    <row r="3133" spans="1:7" x14ac:dyDescent="0.25">
      <c r="A3133">
        <v>826.1789</v>
      </c>
      <c r="B3133">
        <v>8.4099999999999994E-2</v>
      </c>
      <c r="C3133">
        <v>12103.915992044822</v>
      </c>
      <c r="D3133">
        <f t="shared" si="96"/>
        <v>0.78598130841121494</v>
      </c>
      <c r="F3133">
        <v>12103.915992044822</v>
      </c>
      <c r="G3133">
        <f t="shared" si="97"/>
        <v>0.73456197047777105</v>
      </c>
    </row>
    <row r="3134" spans="1:7" x14ac:dyDescent="0.25">
      <c r="A3134">
        <v>826.37900000000002</v>
      </c>
      <c r="B3134">
        <v>8.43E-2</v>
      </c>
      <c r="C3134">
        <v>12100.985141200345</v>
      </c>
      <c r="D3134">
        <f t="shared" si="96"/>
        <v>0.78785046728971964</v>
      </c>
      <c r="F3134">
        <v>12100.985141200345</v>
      </c>
      <c r="G3134">
        <f t="shared" si="97"/>
        <v>0.7363088479343175</v>
      </c>
    </row>
    <row r="3135" spans="1:7" x14ac:dyDescent="0.25">
      <c r="A3135">
        <v>826.57899999999995</v>
      </c>
      <c r="B3135">
        <v>8.4099999999999994E-2</v>
      </c>
      <c r="C3135">
        <v>12098.05717299859</v>
      </c>
      <c r="D3135">
        <f t="shared" si="96"/>
        <v>0.78598130841121494</v>
      </c>
      <c r="F3135">
        <v>12098.05717299859</v>
      </c>
      <c r="G3135">
        <f t="shared" si="97"/>
        <v>0.73456197047777105</v>
      </c>
    </row>
    <row r="3136" spans="1:7" x14ac:dyDescent="0.25">
      <c r="A3136">
        <v>826.77909999999997</v>
      </c>
      <c r="B3136">
        <v>8.3900000000000002E-2</v>
      </c>
      <c r="C3136">
        <v>12095.129158441476</v>
      </c>
      <c r="D3136">
        <f t="shared" si="96"/>
        <v>0.78411214953271036</v>
      </c>
      <c r="F3136">
        <v>12095.129158441476</v>
      </c>
      <c r="G3136">
        <f t="shared" si="97"/>
        <v>0.73281509302122472</v>
      </c>
    </row>
    <row r="3137" spans="1:7" x14ac:dyDescent="0.25">
      <c r="A3137">
        <v>826.97910000000002</v>
      </c>
      <c r="B3137">
        <v>8.3699999999999997E-2</v>
      </c>
      <c r="C3137">
        <v>12092.204023052094</v>
      </c>
      <c r="D3137">
        <f t="shared" si="96"/>
        <v>0.78224299065420555</v>
      </c>
      <c r="F3137">
        <v>12092.204023052094</v>
      </c>
      <c r="G3137">
        <f t="shared" si="97"/>
        <v>0.73106821556467816</v>
      </c>
    </row>
    <row r="3138" spans="1:7" x14ac:dyDescent="0.25">
      <c r="A3138">
        <v>827.17920000000004</v>
      </c>
      <c r="B3138">
        <v>8.3400000000000002E-2</v>
      </c>
      <c r="C3138">
        <v>12089.278840667173</v>
      </c>
      <c r="D3138">
        <f t="shared" si="96"/>
        <v>0.77943925233644862</v>
      </c>
      <c r="F3138">
        <v>12089.278840667173</v>
      </c>
      <c r="G3138">
        <f t="shared" si="97"/>
        <v>0.72844789937985865</v>
      </c>
    </row>
    <row r="3139" spans="1:7" x14ac:dyDescent="0.25">
      <c r="A3139">
        <v>827.37929999999994</v>
      </c>
      <c r="B3139">
        <v>8.2699999999999996E-2</v>
      </c>
      <c r="C3139">
        <v>12086.355073181068</v>
      </c>
      <c r="D3139">
        <f t="shared" si="96"/>
        <v>0.77289719626168218</v>
      </c>
      <c r="F3139">
        <v>12086.355073181068</v>
      </c>
      <c r="G3139">
        <f t="shared" si="97"/>
        <v>0.72233382828194603</v>
      </c>
    </row>
    <row r="3140" spans="1:7" x14ac:dyDescent="0.25">
      <c r="A3140">
        <v>827.57929999999999</v>
      </c>
      <c r="B3140">
        <v>8.2000000000000003E-2</v>
      </c>
      <c r="C3140">
        <v>12083.434179661092</v>
      </c>
      <c r="D3140">
        <f t="shared" ref="D3140:D3203" si="98">B3140/D$1</f>
        <v>0.76635514018691597</v>
      </c>
      <c r="F3140">
        <v>12083.434179661092</v>
      </c>
      <c r="G3140">
        <f t="shared" ref="G3140:G3203" si="99">(D3140/0.107)*0.1</f>
        <v>0.71621975718403363</v>
      </c>
    </row>
    <row r="3141" spans="1:7" x14ac:dyDescent="0.25">
      <c r="A3141">
        <v>827.77940000000001</v>
      </c>
      <c r="B3141">
        <v>8.1199999999999994E-2</v>
      </c>
      <c r="C3141">
        <v>12080.513238188822</v>
      </c>
      <c r="D3141">
        <f t="shared" si="98"/>
        <v>0.75887850467289719</v>
      </c>
      <c r="F3141">
        <v>12080.513238188822</v>
      </c>
      <c r="G3141">
        <f t="shared" si="99"/>
        <v>0.70923224735784796</v>
      </c>
    </row>
    <row r="3142" spans="1:7" x14ac:dyDescent="0.25">
      <c r="A3142">
        <v>827.97940000000006</v>
      </c>
      <c r="B3142">
        <v>8.0600000000000005E-2</v>
      </c>
      <c r="C3142">
        <v>12077.595167222758</v>
      </c>
      <c r="D3142">
        <f t="shared" si="98"/>
        <v>0.75327102803738322</v>
      </c>
      <c r="F3142">
        <v>12077.595167222758</v>
      </c>
      <c r="G3142">
        <f t="shared" si="99"/>
        <v>0.70399161498820861</v>
      </c>
    </row>
    <row r="3143" spans="1:7" x14ac:dyDescent="0.25">
      <c r="A3143">
        <v>828.17949999999996</v>
      </c>
      <c r="B3143">
        <v>8.0199999999999994E-2</v>
      </c>
      <c r="C3143">
        <v>12074.677047669014</v>
      </c>
      <c r="D3143">
        <f t="shared" si="98"/>
        <v>0.74953271028037383</v>
      </c>
      <c r="F3143">
        <v>12074.677047669014</v>
      </c>
      <c r="G3143">
        <f t="shared" si="99"/>
        <v>0.70049786007511583</v>
      </c>
    </row>
    <row r="3144" spans="1:7" x14ac:dyDescent="0.25">
      <c r="A3144">
        <v>828.37950000000001</v>
      </c>
      <c r="B3144">
        <v>7.9799999999999996E-2</v>
      </c>
      <c r="C3144">
        <v>12071.761795167553</v>
      </c>
      <c r="D3144">
        <f t="shared" si="98"/>
        <v>0.74579439252336444</v>
      </c>
      <c r="F3144">
        <v>12071.761795167553</v>
      </c>
      <c r="G3144">
        <f t="shared" si="99"/>
        <v>0.69700410516202282</v>
      </c>
    </row>
    <row r="3145" spans="1:7" x14ac:dyDescent="0.25">
      <c r="A3145">
        <v>828.57960000000003</v>
      </c>
      <c r="B3145">
        <v>7.9500000000000001E-2</v>
      </c>
      <c r="C3145">
        <v>12068.846493444926</v>
      </c>
      <c r="D3145">
        <f t="shared" si="98"/>
        <v>0.7429906542056075</v>
      </c>
      <c r="F3145">
        <v>12068.846493444926</v>
      </c>
      <c r="G3145">
        <f t="shared" si="99"/>
        <v>0.69438378897720332</v>
      </c>
    </row>
    <row r="3146" spans="1:7" x14ac:dyDescent="0.25">
      <c r="A3146">
        <v>828.77970000000005</v>
      </c>
      <c r="B3146">
        <v>7.9299999999999995E-2</v>
      </c>
      <c r="C3146">
        <v>12065.93259945918</v>
      </c>
      <c r="D3146">
        <f t="shared" si="98"/>
        <v>0.74112149532710281</v>
      </c>
      <c r="F3146">
        <v>12065.93259945918</v>
      </c>
      <c r="G3146">
        <f t="shared" si="99"/>
        <v>0.69263691152065687</v>
      </c>
    </row>
    <row r="3147" spans="1:7" x14ac:dyDescent="0.25">
      <c r="A3147">
        <v>828.97969999999998</v>
      </c>
      <c r="B3147">
        <v>7.9600000000000004E-2</v>
      </c>
      <c r="C3147">
        <v>12063.02156735563</v>
      </c>
      <c r="D3147">
        <f t="shared" si="98"/>
        <v>0.74392523364485985</v>
      </c>
      <c r="F3147">
        <v>12063.02156735563</v>
      </c>
      <c r="G3147">
        <f t="shared" si="99"/>
        <v>0.69525722770547649</v>
      </c>
    </row>
    <row r="3148" spans="1:7" x14ac:dyDescent="0.25">
      <c r="A3148">
        <v>829.1798</v>
      </c>
      <c r="B3148">
        <v>7.9799999999999996E-2</v>
      </c>
      <c r="C3148">
        <v>12060.110485084177</v>
      </c>
      <c r="D3148">
        <f t="shared" si="98"/>
        <v>0.74579439252336444</v>
      </c>
      <c r="F3148">
        <v>12060.110485084177</v>
      </c>
      <c r="G3148">
        <f t="shared" si="99"/>
        <v>0.69700410516202282</v>
      </c>
    </row>
    <row r="3149" spans="1:7" x14ac:dyDescent="0.25">
      <c r="A3149">
        <v>829.37980000000005</v>
      </c>
      <c r="B3149">
        <v>0.08</v>
      </c>
      <c r="C3149">
        <v>12057.202261255939</v>
      </c>
      <c r="D3149">
        <f t="shared" si="98"/>
        <v>0.74766355140186924</v>
      </c>
      <c r="F3149">
        <v>12057.202261255939</v>
      </c>
      <c r="G3149">
        <f t="shared" si="99"/>
        <v>0.69875098261856949</v>
      </c>
    </row>
    <row r="3150" spans="1:7" x14ac:dyDescent="0.25">
      <c r="A3150">
        <v>829.57989999999995</v>
      </c>
      <c r="B3150">
        <v>8.0299999999999996E-2</v>
      </c>
      <c r="C3150">
        <v>12054.293986631066</v>
      </c>
      <c r="D3150">
        <f t="shared" si="98"/>
        <v>0.75046728971962617</v>
      </c>
      <c r="F3150">
        <v>12054.293986631066</v>
      </c>
      <c r="G3150">
        <f t="shared" si="99"/>
        <v>0.701371298803389</v>
      </c>
    </row>
    <row r="3151" spans="1:7" x14ac:dyDescent="0.25">
      <c r="A3151">
        <v>829.7799</v>
      </c>
      <c r="B3151">
        <v>8.0399999999999999E-2</v>
      </c>
      <c r="C3151">
        <v>12051.388567016385</v>
      </c>
      <c r="D3151">
        <f t="shared" si="98"/>
        <v>0.75140186915887852</v>
      </c>
      <c r="F3151">
        <v>12051.388567016385</v>
      </c>
      <c r="G3151">
        <f t="shared" si="99"/>
        <v>0.70224473753166228</v>
      </c>
    </row>
    <row r="3152" spans="1:7" x14ac:dyDescent="0.25">
      <c r="A3152">
        <v>829.98</v>
      </c>
      <c r="B3152">
        <v>8.0600000000000005E-2</v>
      </c>
      <c r="C3152">
        <v>12048.483095978216</v>
      </c>
      <c r="D3152">
        <f t="shared" si="98"/>
        <v>0.75327102803738322</v>
      </c>
      <c r="F3152">
        <v>12048.483095978216</v>
      </c>
      <c r="G3152">
        <f t="shared" si="99"/>
        <v>0.70399161498820861</v>
      </c>
    </row>
    <row r="3153" spans="1:7" x14ac:dyDescent="0.25">
      <c r="A3153">
        <v>830.18010000000004</v>
      </c>
      <c r="B3153">
        <v>8.0799999999999997E-2</v>
      </c>
      <c r="C3153">
        <v>12045.579025563247</v>
      </c>
      <c r="D3153">
        <f t="shared" si="98"/>
        <v>0.7551401869158878</v>
      </c>
      <c r="F3153">
        <v>12045.579025563247</v>
      </c>
      <c r="G3153">
        <f t="shared" si="99"/>
        <v>0.70573849244475495</v>
      </c>
    </row>
    <row r="3154" spans="1:7" x14ac:dyDescent="0.25">
      <c r="A3154">
        <v>830.38009999999997</v>
      </c>
      <c r="B3154">
        <v>8.1100000000000005E-2</v>
      </c>
      <c r="C3154">
        <v>12042.677805019654</v>
      </c>
      <c r="D3154">
        <f t="shared" si="98"/>
        <v>0.75794392523364496</v>
      </c>
      <c r="F3154">
        <v>12042.677805019654</v>
      </c>
      <c r="G3154">
        <f t="shared" si="99"/>
        <v>0.70835880862957479</v>
      </c>
    </row>
    <row r="3155" spans="1:7" x14ac:dyDescent="0.25">
      <c r="A3155">
        <v>830.58019999999999</v>
      </c>
      <c r="B3155">
        <v>8.14E-2</v>
      </c>
      <c r="C3155">
        <v>12039.776532115742</v>
      </c>
      <c r="D3155">
        <f t="shared" si="98"/>
        <v>0.76074766355140189</v>
      </c>
      <c r="F3155">
        <v>12039.776532115742</v>
      </c>
      <c r="G3155">
        <f t="shared" si="99"/>
        <v>0.7109791248143944</v>
      </c>
    </row>
    <row r="3156" spans="1:7" x14ac:dyDescent="0.25">
      <c r="A3156">
        <v>830.78020000000004</v>
      </c>
      <c r="B3156">
        <v>8.1699999999999995E-2</v>
      </c>
      <c r="C3156">
        <v>12036.878105665011</v>
      </c>
      <c r="D3156">
        <f t="shared" si="98"/>
        <v>0.76355140186915882</v>
      </c>
      <c r="F3156">
        <v>12036.878105665011</v>
      </c>
      <c r="G3156">
        <f t="shared" si="99"/>
        <v>0.71359944099921391</v>
      </c>
    </row>
    <row r="3157" spans="1:7" x14ac:dyDescent="0.25">
      <c r="A3157">
        <v>830.98030000000006</v>
      </c>
      <c r="B3157">
        <v>8.2000000000000003E-2</v>
      </c>
      <c r="C3157">
        <v>12033.979626231812</v>
      </c>
      <c r="D3157">
        <f t="shared" si="98"/>
        <v>0.76635514018691597</v>
      </c>
      <c r="F3157">
        <v>12033.979626231812</v>
      </c>
      <c r="G3157">
        <f t="shared" si="99"/>
        <v>0.71621975718403363</v>
      </c>
    </row>
    <row r="3158" spans="1:7" x14ac:dyDescent="0.25">
      <c r="A3158">
        <v>831.18029999999999</v>
      </c>
      <c r="B3158">
        <v>8.2400000000000001E-2</v>
      </c>
      <c r="C3158">
        <v>12031.08398983951</v>
      </c>
      <c r="D3158">
        <f t="shared" si="98"/>
        <v>0.77009345794392525</v>
      </c>
      <c r="F3158">
        <v>12031.08398983951</v>
      </c>
      <c r="G3158">
        <f t="shared" si="99"/>
        <v>0.71971351209712653</v>
      </c>
    </row>
    <row r="3159" spans="1:7" x14ac:dyDescent="0.25">
      <c r="A3159">
        <v>831.38040000000001</v>
      </c>
      <c r="B3159">
        <v>8.2799999999999999E-2</v>
      </c>
      <c r="C3159">
        <v>12028.188299844451</v>
      </c>
      <c r="D3159">
        <f t="shared" si="98"/>
        <v>0.77383177570093453</v>
      </c>
      <c r="F3159">
        <v>12028.188299844451</v>
      </c>
      <c r="G3159">
        <f t="shared" si="99"/>
        <v>0.7232072670102192</v>
      </c>
    </row>
    <row r="3160" spans="1:7" x14ac:dyDescent="0.25">
      <c r="A3160">
        <v>831.58050000000003</v>
      </c>
      <c r="B3160">
        <v>8.3199999999999996E-2</v>
      </c>
      <c r="C3160">
        <v>12025.294003406765</v>
      </c>
      <c r="D3160">
        <f t="shared" si="98"/>
        <v>0.77757009345794392</v>
      </c>
      <c r="F3160">
        <v>12025.294003406765</v>
      </c>
      <c r="G3160">
        <f t="shared" si="99"/>
        <v>0.7267010219233121</v>
      </c>
    </row>
    <row r="3161" spans="1:7" x14ac:dyDescent="0.25">
      <c r="A3161">
        <v>831.78049999999996</v>
      </c>
      <c r="B3161">
        <v>8.3599999999999994E-2</v>
      </c>
      <c r="C3161">
        <v>12022.402544902172</v>
      </c>
      <c r="D3161">
        <f t="shared" si="98"/>
        <v>0.7813084112149532</v>
      </c>
      <c r="F3161">
        <v>12022.402544902172</v>
      </c>
      <c r="G3161">
        <f t="shared" si="99"/>
        <v>0.73019477683640499</v>
      </c>
    </row>
    <row r="3162" spans="1:7" x14ac:dyDescent="0.25">
      <c r="A3162">
        <v>831.98059999999998</v>
      </c>
      <c r="B3162">
        <v>8.3500000000000005E-2</v>
      </c>
      <c r="C3162">
        <v>12019.511031867811</v>
      </c>
      <c r="D3162">
        <f t="shared" si="98"/>
        <v>0.78037383177570097</v>
      </c>
      <c r="F3162">
        <v>12019.511031867811</v>
      </c>
      <c r="G3162">
        <f t="shared" si="99"/>
        <v>0.72932133810813182</v>
      </c>
    </row>
    <row r="3163" spans="1:7" x14ac:dyDescent="0.25">
      <c r="A3163">
        <v>832.18060000000003</v>
      </c>
      <c r="B3163">
        <v>8.3299999999999999E-2</v>
      </c>
      <c r="C3163">
        <v>12016.622353368968</v>
      </c>
      <c r="D3163">
        <f t="shared" si="98"/>
        <v>0.77850467289719627</v>
      </c>
      <c r="F3163">
        <v>12016.622353368968</v>
      </c>
      <c r="G3163">
        <f t="shared" si="99"/>
        <v>0.72757446065158538</v>
      </c>
    </row>
    <row r="3164" spans="1:7" x14ac:dyDescent="0.25">
      <c r="A3164">
        <v>832.38070000000005</v>
      </c>
      <c r="B3164">
        <v>8.3099999999999993E-2</v>
      </c>
      <c r="C3164">
        <v>12013.733619724724</v>
      </c>
      <c r="D3164">
        <f t="shared" si="98"/>
        <v>0.77663551401869158</v>
      </c>
      <c r="F3164">
        <v>12013.733619724724</v>
      </c>
      <c r="G3164">
        <f t="shared" si="99"/>
        <v>0.72582758319503893</v>
      </c>
    </row>
    <row r="3165" spans="1:7" x14ac:dyDescent="0.25">
      <c r="A3165">
        <v>832.58069999999998</v>
      </c>
      <c r="B3165">
        <v>8.2900000000000001E-2</v>
      </c>
      <c r="C3165">
        <v>12010.847717224289</v>
      </c>
      <c r="D3165">
        <f t="shared" si="98"/>
        <v>0.77476635514018699</v>
      </c>
      <c r="F3165">
        <v>12010.847717224289</v>
      </c>
      <c r="G3165">
        <f t="shared" si="99"/>
        <v>0.72408070573849259</v>
      </c>
    </row>
    <row r="3166" spans="1:7" x14ac:dyDescent="0.25">
      <c r="A3166">
        <v>832.7808</v>
      </c>
      <c r="B3166">
        <v>8.2699999999999996E-2</v>
      </c>
      <c r="C3166">
        <v>12007.961758964664</v>
      </c>
      <c r="D3166">
        <f t="shared" si="98"/>
        <v>0.77289719626168218</v>
      </c>
      <c r="F3166">
        <v>12007.961758964664</v>
      </c>
      <c r="G3166">
        <f t="shared" si="99"/>
        <v>0.72233382828194603</v>
      </c>
    </row>
    <row r="3167" spans="1:7" x14ac:dyDescent="0.25">
      <c r="A3167">
        <v>832.98090000000002</v>
      </c>
      <c r="B3167">
        <v>8.2500000000000004E-2</v>
      </c>
      <c r="C3167">
        <v>12005.077187244029</v>
      </c>
      <c r="D3167">
        <f t="shared" si="98"/>
        <v>0.7710280373831776</v>
      </c>
      <c r="F3167">
        <v>12005.077187244029</v>
      </c>
      <c r="G3167">
        <f t="shared" si="99"/>
        <v>0.7205869508253997</v>
      </c>
    </row>
    <row r="3168" spans="1:7" x14ac:dyDescent="0.25">
      <c r="A3168">
        <v>833.18089999999995</v>
      </c>
      <c r="B3168">
        <v>8.2299999999999998E-2</v>
      </c>
      <c r="C3168">
        <v>12002.195441590176</v>
      </c>
      <c r="D3168">
        <f t="shared" si="98"/>
        <v>0.7691588785046729</v>
      </c>
      <c r="F3168">
        <v>12002.195441590176</v>
      </c>
      <c r="G3168">
        <f t="shared" si="99"/>
        <v>0.71884007336885325</v>
      </c>
    </row>
    <row r="3169" spans="1:7" x14ac:dyDescent="0.25">
      <c r="A3169">
        <v>833.38099999999997</v>
      </c>
      <c r="B3169">
        <v>8.2199999999999995E-2</v>
      </c>
      <c r="C3169">
        <v>11999.313639259835</v>
      </c>
      <c r="D3169">
        <f t="shared" si="98"/>
        <v>0.76822429906542056</v>
      </c>
      <c r="F3169">
        <v>11999.313639259835</v>
      </c>
      <c r="G3169">
        <f t="shared" si="99"/>
        <v>0.71796663464058008</v>
      </c>
    </row>
    <row r="3170" spans="1:7" x14ac:dyDescent="0.25">
      <c r="A3170">
        <v>833.58100000000002</v>
      </c>
      <c r="B3170">
        <v>8.2199999999999995E-2</v>
      </c>
      <c r="C3170">
        <v>11996.434659619161</v>
      </c>
      <c r="D3170">
        <f t="shared" si="98"/>
        <v>0.76822429906542056</v>
      </c>
      <c r="F3170">
        <v>11996.434659619161</v>
      </c>
      <c r="G3170">
        <f t="shared" si="99"/>
        <v>0.71796663464058008</v>
      </c>
    </row>
    <row r="3171" spans="1:7" x14ac:dyDescent="0.25">
      <c r="A3171">
        <v>833.78110000000004</v>
      </c>
      <c r="B3171">
        <v>8.2299999999999998E-2</v>
      </c>
      <c r="C3171">
        <v>11993.555622692815</v>
      </c>
      <c r="D3171">
        <f t="shared" si="98"/>
        <v>0.7691588785046729</v>
      </c>
      <c r="F3171">
        <v>11993.555622692815</v>
      </c>
      <c r="G3171">
        <f t="shared" si="99"/>
        <v>0.71884007336885325</v>
      </c>
    </row>
    <row r="3172" spans="1:7" x14ac:dyDescent="0.25">
      <c r="A3172">
        <v>833.98109999999997</v>
      </c>
      <c r="B3172">
        <v>8.2299999999999998E-2</v>
      </c>
      <c r="C3172">
        <v>11990.67940508484</v>
      </c>
      <c r="D3172">
        <f t="shared" si="98"/>
        <v>0.7691588785046729</v>
      </c>
      <c r="F3172">
        <v>11990.67940508484</v>
      </c>
      <c r="G3172">
        <f t="shared" si="99"/>
        <v>0.71884007336885325</v>
      </c>
    </row>
    <row r="3173" spans="1:7" x14ac:dyDescent="0.25">
      <c r="A3173">
        <v>834.18119999999999</v>
      </c>
      <c r="B3173">
        <v>8.2400000000000001E-2</v>
      </c>
      <c r="C3173">
        <v>11987.803129583835</v>
      </c>
      <c r="D3173">
        <f t="shared" si="98"/>
        <v>0.77009345794392525</v>
      </c>
      <c r="F3173">
        <v>11987.803129583835</v>
      </c>
      <c r="G3173">
        <f t="shared" si="99"/>
        <v>0.71971351209712653</v>
      </c>
    </row>
    <row r="3174" spans="1:7" x14ac:dyDescent="0.25">
      <c r="A3174">
        <v>834.38130000000001</v>
      </c>
      <c r="B3174">
        <v>8.2500000000000004E-2</v>
      </c>
      <c r="C3174">
        <v>11984.928233650491</v>
      </c>
      <c r="D3174">
        <f t="shared" si="98"/>
        <v>0.7710280373831776</v>
      </c>
      <c r="F3174">
        <v>11984.928233650491</v>
      </c>
      <c r="G3174">
        <f t="shared" si="99"/>
        <v>0.7205869508253997</v>
      </c>
    </row>
    <row r="3175" spans="1:7" x14ac:dyDescent="0.25">
      <c r="A3175">
        <v>834.58130000000006</v>
      </c>
      <c r="B3175">
        <v>8.2600000000000007E-2</v>
      </c>
      <c r="C3175">
        <v>11982.056151989027</v>
      </c>
      <c r="D3175">
        <f t="shared" si="98"/>
        <v>0.77196261682242995</v>
      </c>
      <c r="F3175">
        <v>11982.056151989027</v>
      </c>
      <c r="G3175">
        <f t="shared" si="99"/>
        <v>0.72146038955367287</v>
      </c>
    </row>
    <row r="3176" spans="1:7" x14ac:dyDescent="0.25">
      <c r="A3176">
        <v>834.78139999999996</v>
      </c>
      <c r="B3176">
        <v>8.2600000000000007E-2</v>
      </c>
      <c r="C3176">
        <v>11979.184011526851</v>
      </c>
      <c r="D3176">
        <f t="shared" si="98"/>
        <v>0.77196261682242995</v>
      </c>
      <c r="F3176">
        <v>11979.184011526851</v>
      </c>
      <c r="G3176">
        <f t="shared" si="99"/>
        <v>0.72146038955367287</v>
      </c>
    </row>
    <row r="3177" spans="1:7" x14ac:dyDescent="0.25">
      <c r="A3177">
        <v>834.98140000000001</v>
      </c>
      <c r="B3177">
        <v>8.2799999999999999E-2</v>
      </c>
      <c r="C3177">
        <v>11976.314681979742</v>
      </c>
      <c r="D3177">
        <f t="shared" si="98"/>
        <v>0.77383177570093453</v>
      </c>
      <c r="F3177">
        <v>11976.314681979742</v>
      </c>
      <c r="G3177">
        <f t="shared" si="99"/>
        <v>0.7232072670102192</v>
      </c>
    </row>
    <row r="3178" spans="1:7" x14ac:dyDescent="0.25">
      <c r="A3178">
        <v>835.18150000000003</v>
      </c>
      <c r="B3178">
        <v>8.2900000000000001E-2</v>
      </c>
      <c r="C3178">
        <v>11973.445293029119</v>
      </c>
      <c r="D3178">
        <f t="shared" si="98"/>
        <v>0.77476635514018699</v>
      </c>
      <c r="F3178">
        <v>11973.445293029119</v>
      </c>
      <c r="G3178">
        <f t="shared" si="99"/>
        <v>0.72408070573849259</v>
      </c>
    </row>
    <row r="3179" spans="1:7" x14ac:dyDescent="0.25">
      <c r="A3179">
        <v>835.38149999999996</v>
      </c>
      <c r="B3179">
        <v>8.3099999999999993E-2</v>
      </c>
      <c r="C3179">
        <v>11970.578711642525</v>
      </c>
      <c r="D3179">
        <f t="shared" si="98"/>
        <v>0.77663551401869158</v>
      </c>
      <c r="F3179">
        <v>11970.578711642525</v>
      </c>
      <c r="G3179">
        <f t="shared" si="99"/>
        <v>0.72582758319503893</v>
      </c>
    </row>
    <row r="3180" spans="1:7" x14ac:dyDescent="0.25">
      <c r="A3180">
        <v>835.58159999999998</v>
      </c>
      <c r="B3180">
        <v>8.3299999999999999E-2</v>
      </c>
      <c r="C3180">
        <v>11967.712070251428</v>
      </c>
      <c r="D3180">
        <f t="shared" si="98"/>
        <v>0.77850467289719627</v>
      </c>
      <c r="F3180">
        <v>11967.712070251428</v>
      </c>
      <c r="G3180">
        <f t="shared" si="99"/>
        <v>0.72757446065158538</v>
      </c>
    </row>
    <row r="3181" spans="1:7" x14ac:dyDescent="0.25">
      <c r="A3181">
        <v>835.7817</v>
      </c>
      <c r="B3181">
        <v>8.3299999999999999E-2</v>
      </c>
      <c r="C3181">
        <v>11964.84680150331</v>
      </c>
      <c r="D3181">
        <f t="shared" si="98"/>
        <v>0.77850467289719627</v>
      </c>
      <c r="F3181">
        <v>11964.84680150331</v>
      </c>
      <c r="G3181">
        <f t="shared" si="99"/>
        <v>0.72757446065158538</v>
      </c>
    </row>
    <row r="3182" spans="1:7" x14ac:dyDescent="0.25">
      <c r="A3182">
        <v>835.98170000000005</v>
      </c>
      <c r="B3182">
        <v>8.3299999999999999E-2</v>
      </c>
      <c r="C3182">
        <v>11961.984335303034</v>
      </c>
      <c r="D3182">
        <f t="shared" si="98"/>
        <v>0.77850467289719627</v>
      </c>
      <c r="F3182">
        <v>11961.984335303034</v>
      </c>
      <c r="G3182">
        <f t="shared" si="99"/>
        <v>0.72757446065158538</v>
      </c>
    </row>
    <row r="3183" spans="1:7" x14ac:dyDescent="0.25">
      <c r="A3183">
        <v>836.18179999999995</v>
      </c>
      <c r="B3183">
        <v>8.3199999999999996E-2</v>
      </c>
      <c r="C3183">
        <v>11959.121808200083</v>
      </c>
      <c r="D3183">
        <f t="shared" si="98"/>
        <v>0.77757009345794392</v>
      </c>
      <c r="F3183">
        <v>11959.121808200083</v>
      </c>
      <c r="G3183">
        <f t="shared" si="99"/>
        <v>0.7267010219233121</v>
      </c>
    </row>
    <row r="3184" spans="1:7" x14ac:dyDescent="0.25">
      <c r="A3184">
        <v>836.3818</v>
      </c>
      <c r="B3184">
        <v>8.3199999999999996E-2</v>
      </c>
      <c r="C3184">
        <v>11956.262080308299</v>
      </c>
      <c r="D3184">
        <f t="shared" si="98"/>
        <v>0.77757009345794392</v>
      </c>
      <c r="F3184">
        <v>11956.262080308299</v>
      </c>
      <c r="G3184">
        <f t="shared" si="99"/>
        <v>0.7267010219233121</v>
      </c>
    </row>
    <row r="3185" spans="1:7" x14ac:dyDescent="0.25">
      <c r="A3185">
        <v>836.58190000000002</v>
      </c>
      <c r="B3185">
        <v>8.3000000000000004E-2</v>
      </c>
      <c r="C3185">
        <v>11953.402290917362</v>
      </c>
      <c r="D3185">
        <f t="shared" si="98"/>
        <v>0.77570093457943934</v>
      </c>
      <c r="F3185">
        <v>11953.402290917362</v>
      </c>
      <c r="G3185">
        <f t="shared" si="99"/>
        <v>0.72495414446676576</v>
      </c>
    </row>
    <row r="3186" spans="1:7" x14ac:dyDescent="0.25">
      <c r="A3186">
        <v>836.78189999999995</v>
      </c>
      <c r="B3186">
        <v>8.2699999999999996E-2</v>
      </c>
      <c r="C3186">
        <v>11950.545297406648</v>
      </c>
      <c r="D3186">
        <f t="shared" si="98"/>
        <v>0.77289719626168218</v>
      </c>
      <c r="F3186">
        <v>11950.545297406648</v>
      </c>
      <c r="G3186">
        <f t="shared" si="99"/>
        <v>0.72233382828194603</v>
      </c>
    </row>
    <row r="3187" spans="1:7" x14ac:dyDescent="0.25">
      <c r="A3187">
        <v>836.98199999999997</v>
      </c>
      <c r="B3187">
        <v>8.2400000000000001E-2</v>
      </c>
      <c r="C3187">
        <v>11947.688241802094</v>
      </c>
      <c r="D3187">
        <f t="shared" si="98"/>
        <v>0.77009345794392525</v>
      </c>
      <c r="F3187">
        <v>11947.688241802094</v>
      </c>
      <c r="G3187">
        <f t="shared" si="99"/>
        <v>0.71971351209712653</v>
      </c>
    </row>
    <row r="3188" spans="1:7" x14ac:dyDescent="0.25">
      <c r="A3188">
        <v>837.18209999999999</v>
      </c>
      <c r="B3188">
        <v>8.2100000000000006E-2</v>
      </c>
      <c r="C3188">
        <v>11944.832551962112</v>
      </c>
      <c r="D3188">
        <f t="shared" si="98"/>
        <v>0.76728971962616832</v>
      </c>
      <c r="F3188">
        <v>11944.832551962112</v>
      </c>
      <c r="G3188">
        <f t="shared" si="99"/>
        <v>0.71709319591230691</v>
      </c>
    </row>
    <row r="3189" spans="1:7" x14ac:dyDescent="0.25">
      <c r="A3189">
        <v>837.38210000000004</v>
      </c>
      <c r="B3189">
        <v>8.1600000000000006E-2</v>
      </c>
      <c r="C3189">
        <v>11941.979653016228</v>
      </c>
      <c r="D3189">
        <f t="shared" si="98"/>
        <v>0.76261682242990658</v>
      </c>
      <c r="F3189">
        <v>11941.979653016228</v>
      </c>
      <c r="G3189">
        <f t="shared" si="99"/>
        <v>0.71272600227094074</v>
      </c>
    </row>
    <row r="3190" spans="1:7" x14ac:dyDescent="0.25">
      <c r="A3190">
        <v>837.58219999999994</v>
      </c>
      <c r="B3190">
        <v>8.1199999999999994E-2</v>
      </c>
      <c r="C3190">
        <v>11939.126691087753</v>
      </c>
      <c r="D3190">
        <f t="shared" si="98"/>
        <v>0.75887850467289719</v>
      </c>
      <c r="F3190">
        <v>11939.126691087753</v>
      </c>
      <c r="G3190">
        <f t="shared" si="99"/>
        <v>0.70923224735784796</v>
      </c>
    </row>
    <row r="3191" spans="1:7" x14ac:dyDescent="0.25">
      <c r="A3191">
        <v>837.78219999999999</v>
      </c>
      <c r="B3191">
        <v>8.0699999999999994E-2</v>
      </c>
      <c r="C3191">
        <v>11936.276516736689</v>
      </c>
      <c r="D3191">
        <f t="shared" si="98"/>
        <v>0.75420560747663545</v>
      </c>
      <c r="F3191">
        <v>11936.276516736689</v>
      </c>
      <c r="G3191">
        <f t="shared" si="99"/>
        <v>0.70486505371648178</v>
      </c>
    </row>
    <row r="3192" spans="1:7" x14ac:dyDescent="0.25">
      <c r="A3192">
        <v>837.98230000000001</v>
      </c>
      <c r="B3192">
        <v>8.0299999999999996E-2</v>
      </c>
      <c r="C3192">
        <v>11933.426278812811</v>
      </c>
      <c r="D3192">
        <f t="shared" si="98"/>
        <v>0.75046728971962617</v>
      </c>
      <c r="F3192">
        <v>11933.426278812811</v>
      </c>
      <c r="G3192">
        <f t="shared" si="99"/>
        <v>0.701371298803389</v>
      </c>
    </row>
    <row r="3193" spans="1:7" x14ac:dyDescent="0.25">
      <c r="A3193">
        <v>838.18230000000005</v>
      </c>
      <c r="B3193">
        <v>8.0399999999999999E-2</v>
      </c>
      <c r="C3193">
        <v>11930.578825155339</v>
      </c>
      <c r="D3193">
        <f t="shared" si="98"/>
        <v>0.75140186915887852</v>
      </c>
      <c r="F3193">
        <v>11930.578825155339</v>
      </c>
      <c r="G3193">
        <f t="shared" si="99"/>
        <v>0.70224473753166228</v>
      </c>
    </row>
    <row r="3194" spans="1:7" x14ac:dyDescent="0.25">
      <c r="A3194">
        <v>838.38239999999996</v>
      </c>
      <c r="B3194">
        <v>8.0399999999999999E-2</v>
      </c>
      <c r="C3194">
        <v>11927.731307336606</v>
      </c>
      <c r="D3194">
        <f t="shared" si="98"/>
        <v>0.75140186915887852</v>
      </c>
      <c r="F3194">
        <v>11927.731307336606</v>
      </c>
      <c r="G3194">
        <f t="shared" si="99"/>
        <v>0.70224473753166228</v>
      </c>
    </row>
    <row r="3195" spans="1:7" x14ac:dyDescent="0.25">
      <c r="A3195">
        <v>838.58249999999998</v>
      </c>
      <c r="B3195">
        <v>8.0500000000000002E-2</v>
      </c>
      <c r="C3195">
        <v>11924.885148449914</v>
      </c>
      <c r="D3195">
        <f t="shared" si="98"/>
        <v>0.75233644859813087</v>
      </c>
      <c r="F3195">
        <v>11924.885148449914</v>
      </c>
      <c r="G3195">
        <f t="shared" si="99"/>
        <v>0.70311817625993545</v>
      </c>
    </row>
    <row r="3196" spans="1:7" x14ac:dyDescent="0.25">
      <c r="A3196">
        <v>838.78250000000003</v>
      </c>
      <c r="B3196">
        <v>8.0600000000000005E-2</v>
      </c>
      <c r="C3196">
        <v>11922.041768873336</v>
      </c>
      <c r="D3196">
        <f t="shared" si="98"/>
        <v>0.75327102803738322</v>
      </c>
      <c r="F3196">
        <v>11922.041768873336</v>
      </c>
      <c r="G3196">
        <f t="shared" si="99"/>
        <v>0.70399161498820861</v>
      </c>
    </row>
    <row r="3197" spans="1:7" x14ac:dyDescent="0.25">
      <c r="A3197">
        <v>838.98260000000005</v>
      </c>
      <c r="B3197">
        <v>8.0799999999999997E-2</v>
      </c>
      <c r="C3197">
        <v>11919.198324256069</v>
      </c>
      <c r="D3197">
        <f t="shared" si="98"/>
        <v>0.7551401869158878</v>
      </c>
      <c r="F3197">
        <v>11919.198324256069</v>
      </c>
      <c r="G3197">
        <f t="shared" si="99"/>
        <v>0.70573849244475495</v>
      </c>
    </row>
    <row r="3198" spans="1:7" x14ac:dyDescent="0.25">
      <c r="A3198">
        <v>839.18259999999998</v>
      </c>
      <c r="B3198">
        <v>8.1100000000000005E-2</v>
      </c>
      <c r="C3198">
        <v>11916.35765565206</v>
      </c>
      <c r="D3198">
        <f t="shared" si="98"/>
        <v>0.75794392523364496</v>
      </c>
      <c r="F3198">
        <v>11916.35765565206</v>
      </c>
      <c r="G3198">
        <f t="shared" si="99"/>
        <v>0.70835880862957479</v>
      </c>
    </row>
    <row r="3199" spans="1:7" x14ac:dyDescent="0.25">
      <c r="A3199">
        <v>839.3827</v>
      </c>
      <c r="B3199">
        <v>8.1299999999999997E-2</v>
      </c>
      <c r="C3199">
        <v>11913.516921423326</v>
      </c>
      <c r="D3199">
        <f t="shared" si="98"/>
        <v>0.75981308411214954</v>
      </c>
      <c r="F3199">
        <v>11913.516921423326</v>
      </c>
      <c r="G3199">
        <f t="shared" si="99"/>
        <v>0.71010568608612112</v>
      </c>
    </row>
    <row r="3200" spans="1:7" x14ac:dyDescent="0.25">
      <c r="A3200">
        <v>839.58270000000005</v>
      </c>
      <c r="B3200">
        <v>8.14E-2</v>
      </c>
      <c r="C3200">
        <v>11910.678959916635</v>
      </c>
      <c r="D3200">
        <f t="shared" si="98"/>
        <v>0.76074766355140189</v>
      </c>
      <c r="F3200">
        <v>11910.678959916635</v>
      </c>
      <c r="G3200">
        <f t="shared" si="99"/>
        <v>0.7109791248143944</v>
      </c>
    </row>
    <row r="3201" spans="1:7" x14ac:dyDescent="0.25">
      <c r="A3201">
        <v>839.78279999999995</v>
      </c>
      <c r="B3201">
        <v>8.1500000000000003E-2</v>
      </c>
      <c r="C3201">
        <v>11907.840932202946</v>
      </c>
      <c r="D3201">
        <f t="shared" si="98"/>
        <v>0.76168224299065423</v>
      </c>
      <c r="F3201">
        <v>11907.840932202946</v>
      </c>
      <c r="G3201">
        <f t="shared" si="99"/>
        <v>0.71185256354266757</v>
      </c>
    </row>
    <row r="3202" spans="1:7" x14ac:dyDescent="0.25">
      <c r="A3202">
        <v>839.98289999999997</v>
      </c>
      <c r="B3202">
        <v>8.1600000000000006E-2</v>
      </c>
      <c r="C3202">
        <v>11905.004256634273</v>
      </c>
      <c r="D3202">
        <f t="shared" si="98"/>
        <v>0.76261682242990658</v>
      </c>
      <c r="F3202">
        <v>11905.004256634273</v>
      </c>
      <c r="G3202">
        <f t="shared" si="99"/>
        <v>0.71272600227094074</v>
      </c>
    </row>
    <row r="3203" spans="1:7" x14ac:dyDescent="0.25">
      <c r="A3203">
        <v>840.18290000000002</v>
      </c>
      <c r="B3203">
        <v>8.1600000000000006E-2</v>
      </c>
      <c r="C3203">
        <v>11902.170348860944</v>
      </c>
      <c r="D3203">
        <f t="shared" si="98"/>
        <v>0.76261682242990658</v>
      </c>
      <c r="F3203">
        <v>11902.170348860944</v>
      </c>
      <c r="G3203">
        <f t="shared" si="99"/>
        <v>0.71272600227094074</v>
      </c>
    </row>
    <row r="3204" spans="1:7" x14ac:dyDescent="0.25">
      <c r="A3204">
        <v>840.38300000000004</v>
      </c>
      <c r="B3204">
        <v>8.14E-2</v>
      </c>
      <c r="C3204">
        <v>11899.336374010421</v>
      </c>
      <c r="D3204">
        <f t="shared" ref="D3204:D3267" si="100">B3204/D$1</f>
        <v>0.76074766355140189</v>
      </c>
      <c r="F3204">
        <v>11899.336374010421</v>
      </c>
      <c r="G3204">
        <f t="shared" ref="G3204:G3267" si="101">(D3204/0.107)*0.1</f>
        <v>0.7109791248143944</v>
      </c>
    </row>
    <row r="3205" spans="1:7" x14ac:dyDescent="0.25">
      <c r="A3205">
        <v>840.58299999999997</v>
      </c>
      <c r="B3205">
        <v>8.1000000000000003E-2</v>
      </c>
      <c r="C3205">
        <v>11896.505163678066</v>
      </c>
      <c r="D3205">
        <f t="shared" si="100"/>
        <v>0.75700934579439261</v>
      </c>
      <c r="F3205">
        <v>11896.505163678066</v>
      </c>
      <c r="G3205">
        <f t="shared" si="101"/>
        <v>0.70748536990130162</v>
      </c>
    </row>
    <row r="3206" spans="1:7" x14ac:dyDescent="0.25">
      <c r="A3206">
        <v>840.78309999999999</v>
      </c>
      <c r="B3206">
        <v>8.0500000000000002E-2</v>
      </c>
      <c r="C3206">
        <v>11893.673885690614</v>
      </c>
      <c r="D3206">
        <f t="shared" si="100"/>
        <v>0.75233644859813087</v>
      </c>
      <c r="F3206">
        <v>11893.673885690614</v>
      </c>
      <c r="G3206">
        <f t="shared" si="101"/>
        <v>0.70311817625993545</v>
      </c>
    </row>
    <row r="3207" spans="1:7" x14ac:dyDescent="0.25">
      <c r="A3207">
        <v>840.98310000000004</v>
      </c>
      <c r="B3207">
        <v>8.0100000000000005E-2</v>
      </c>
      <c r="C3207">
        <v>11890.845368949744</v>
      </c>
      <c r="D3207">
        <f t="shared" si="100"/>
        <v>0.74859813084112159</v>
      </c>
      <c r="F3207">
        <v>11890.845368949744</v>
      </c>
      <c r="G3207">
        <f t="shared" si="101"/>
        <v>0.69962442134684266</v>
      </c>
    </row>
    <row r="3208" spans="1:7" x14ac:dyDescent="0.25">
      <c r="A3208">
        <v>841.18320000000006</v>
      </c>
      <c r="B3208">
        <v>7.9699999999999993E-2</v>
      </c>
      <c r="C3208">
        <v>11888.016783977615</v>
      </c>
      <c r="D3208">
        <f t="shared" si="100"/>
        <v>0.74485981308411209</v>
      </c>
      <c r="F3208">
        <v>11888.016783977615</v>
      </c>
      <c r="G3208">
        <f t="shared" si="101"/>
        <v>0.69613066643374966</v>
      </c>
    </row>
    <row r="3209" spans="1:7" x14ac:dyDescent="0.25">
      <c r="A3209">
        <v>841.38329999999996</v>
      </c>
      <c r="B3209">
        <v>7.9299999999999995E-2</v>
      </c>
      <c r="C3209">
        <v>11885.189544408595</v>
      </c>
      <c r="D3209">
        <f t="shared" si="100"/>
        <v>0.74112149532710281</v>
      </c>
      <c r="F3209">
        <v>11885.189544408595</v>
      </c>
      <c r="G3209">
        <f t="shared" si="101"/>
        <v>0.69263691152065687</v>
      </c>
    </row>
    <row r="3210" spans="1:7" x14ac:dyDescent="0.25">
      <c r="A3210">
        <v>841.58330000000001</v>
      </c>
      <c r="B3210">
        <v>7.8899999999999998E-2</v>
      </c>
      <c r="C3210">
        <v>11882.365061188833</v>
      </c>
      <c r="D3210">
        <f t="shared" si="100"/>
        <v>0.73738317757009342</v>
      </c>
      <c r="F3210">
        <v>11882.365061188833</v>
      </c>
      <c r="G3210">
        <f t="shared" si="101"/>
        <v>0.68914315660756398</v>
      </c>
    </row>
    <row r="3211" spans="1:7" x14ac:dyDescent="0.25">
      <c r="A3211">
        <v>841.78340000000003</v>
      </c>
      <c r="B3211">
        <v>7.85E-2</v>
      </c>
      <c r="C3211">
        <v>11879.540508876749</v>
      </c>
      <c r="D3211">
        <f t="shared" si="100"/>
        <v>0.73364485981308414</v>
      </c>
      <c r="F3211">
        <v>11879.540508876749</v>
      </c>
      <c r="G3211">
        <f t="shared" si="101"/>
        <v>0.68564940169447119</v>
      </c>
    </row>
    <row r="3212" spans="1:7" x14ac:dyDescent="0.25">
      <c r="A3212">
        <v>841.98339999999996</v>
      </c>
      <c r="B3212">
        <v>7.8100000000000003E-2</v>
      </c>
      <c r="C3212">
        <v>11876.718709656272</v>
      </c>
      <c r="D3212">
        <f t="shared" si="100"/>
        <v>0.72990654205607486</v>
      </c>
      <c r="F3212">
        <v>11876.718709656272</v>
      </c>
      <c r="G3212">
        <f t="shared" si="101"/>
        <v>0.68215564678137841</v>
      </c>
    </row>
    <row r="3213" spans="1:7" x14ac:dyDescent="0.25">
      <c r="A3213">
        <v>842.18349999999998</v>
      </c>
      <c r="B3213">
        <v>7.7700000000000005E-2</v>
      </c>
      <c r="C3213">
        <v>11873.896840771637</v>
      </c>
      <c r="D3213">
        <f t="shared" si="100"/>
        <v>0.72616822429906547</v>
      </c>
      <c r="F3213">
        <v>11873.896840771637</v>
      </c>
      <c r="G3213">
        <f t="shared" si="101"/>
        <v>0.67866189186828552</v>
      </c>
    </row>
    <row r="3214" spans="1:7" x14ac:dyDescent="0.25">
      <c r="A3214">
        <v>842.38350000000003</v>
      </c>
      <c r="B3214">
        <v>7.7299999999999994E-2</v>
      </c>
      <c r="C3214">
        <v>11871.077721726506</v>
      </c>
      <c r="D3214">
        <f t="shared" si="100"/>
        <v>0.72242990654205608</v>
      </c>
      <c r="F3214">
        <v>11871.077721726506</v>
      </c>
      <c r="G3214">
        <f t="shared" si="101"/>
        <v>0.67516813695519273</v>
      </c>
    </row>
    <row r="3215" spans="1:7" x14ac:dyDescent="0.25">
      <c r="A3215">
        <v>842.58360000000005</v>
      </c>
      <c r="B3215">
        <v>7.6899999999999996E-2</v>
      </c>
      <c r="C3215">
        <v>11868.258532447106</v>
      </c>
      <c r="D3215">
        <f t="shared" si="100"/>
        <v>0.71869158878504669</v>
      </c>
      <c r="F3215">
        <v>11868.258532447106</v>
      </c>
      <c r="G3215">
        <f t="shared" si="101"/>
        <v>0.67167438204209973</v>
      </c>
    </row>
    <row r="3216" spans="1:7" x14ac:dyDescent="0.25">
      <c r="A3216">
        <v>842.78369999999995</v>
      </c>
      <c r="B3216">
        <v>7.6899999999999996E-2</v>
      </c>
      <c r="C3216">
        <v>11865.440681873653</v>
      </c>
      <c r="D3216">
        <f t="shared" si="100"/>
        <v>0.71869158878504669</v>
      </c>
      <c r="F3216">
        <v>11865.440681873653</v>
      </c>
      <c r="G3216">
        <f t="shared" si="101"/>
        <v>0.67167438204209973</v>
      </c>
    </row>
    <row r="3217" spans="1:7" x14ac:dyDescent="0.25">
      <c r="A3217">
        <v>842.9837</v>
      </c>
      <c r="B3217">
        <v>7.6999999999999999E-2</v>
      </c>
      <c r="C3217">
        <v>11862.625576271523</v>
      </c>
      <c r="D3217">
        <f t="shared" si="100"/>
        <v>0.71962616822429903</v>
      </c>
      <c r="F3217">
        <v>11862.625576271523</v>
      </c>
      <c r="G3217">
        <f t="shared" si="101"/>
        <v>0.67254782077037301</v>
      </c>
    </row>
    <row r="3218" spans="1:7" x14ac:dyDescent="0.25">
      <c r="A3218">
        <v>843.18380000000002</v>
      </c>
      <c r="B3218">
        <v>7.6999999999999999E-2</v>
      </c>
      <c r="C3218">
        <v>11859.810399583104</v>
      </c>
      <c r="D3218">
        <f t="shared" si="100"/>
        <v>0.71962616822429903</v>
      </c>
      <c r="F3218">
        <v>11859.810399583104</v>
      </c>
      <c r="G3218">
        <f t="shared" si="101"/>
        <v>0.67254782077037301</v>
      </c>
    </row>
    <row r="3219" spans="1:7" x14ac:dyDescent="0.25">
      <c r="A3219">
        <v>843.38379999999995</v>
      </c>
      <c r="B3219">
        <v>7.7200000000000005E-2</v>
      </c>
      <c r="C3219">
        <v>11856.99796462773</v>
      </c>
      <c r="D3219">
        <f t="shared" si="100"/>
        <v>0.72149532710280384</v>
      </c>
      <c r="F3219">
        <v>11856.99796462773</v>
      </c>
      <c r="G3219">
        <f t="shared" si="101"/>
        <v>0.67429469822691956</v>
      </c>
    </row>
    <row r="3220" spans="1:7" x14ac:dyDescent="0.25">
      <c r="A3220">
        <v>843.58389999999997</v>
      </c>
      <c r="B3220">
        <v>7.7899999999999997E-2</v>
      </c>
      <c r="C3220">
        <v>11854.18545802024</v>
      </c>
      <c r="D3220">
        <f t="shared" si="100"/>
        <v>0.72803738317757005</v>
      </c>
      <c r="F3220">
        <v>11854.18545802024</v>
      </c>
      <c r="G3220">
        <f t="shared" si="101"/>
        <v>0.68040876932483185</v>
      </c>
    </row>
    <row r="3221" spans="1:7" x14ac:dyDescent="0.25">
      <c r="A3221">
        <v>843.78390000000002</v>
      </c>
      <c r="B3221">
        <v>7.8600000000000003E-2</v>
      </c>
      <c r="C3221">
        <v>11851.375689913022</v>
      </c>
      <c r="D3221">
        <f t="shared" si="100"/>
        <v>0.73457943925233649</v>
      </c>
      <c r="F3221">
        <v>11851.375689913022</v>
      </c>
      <c r="G3221">
        <f t="shared" si="101"/>
        <v>0.68652284042274436</v>
      </c>
    </row>
    <row r="3222" spans="1:7" x14ac:dyDescent="0.25">
      <c r="A3222">
        <v>843.98400000000004</v>
      </c>
      <c r="B3222">
        <v>7.9399999999999998E-2</v>
      </c>
      <c r="C3222">
        <v>11848.565849589566</v>
      </c>
      <c r="D3222">
        <f t="shared" si="100"/>
        <v>0.74205607476635516</v>
      </c>
      <c r="F3222">
        <v>11848.565849589566</v>
      </c>
      <c r="G3222">
        <f t="shared" si="101"/>
        <v>0.69351035024893015</v>
      </c>
    </row>
    <row r="3223" spans="1:7" x14ac:dyDescent="0.25">
      <c r="A3223">
        <v>844.18409999999994</v>
      </c>
      <c r="B3223">
        <v>8.0100000000000005E-2</v>
      </c>
      <c r="C3223">
        <v>11845.757341319269</v>
      </c>
      <c r="D3223">
        <f t="shared" si="100"/>
        <v>0.74859813084112159</v>
      </c>
      <c r="F3223">
        <v>11845.757341319269</v>
      </c>
      <c r="G3223">
        <f t="shared" si="101"/>
        <v>0.69962442134684266</v>
      </c>
    </row>
    <row r="3224" spans="1:7" x14ac:dyDescent="0.25">
      <c r="A3224">
        <v>844.38409999999999</v>
      </c>
      <c r="B3224">
        <v>8.0699999999999994E-2</v>
      </c>
      <c r="C3224">
        <v>11842.951566709984</v>
      </c>
      <c r="D3224">
        <f t="shared" si="100"/>
        <v>0.75420560747663545</v>
      </c>
      <c r="F3224">
        <v>11842.951566709984</v>
      </c>
      <c r="G3224">
        <f t="shared" si="101"/>
        <v>0.70486505371648178</v>
      </c>
    </row>
    <row r="3225" spans="1:7" x14ac:dyDescent="0.25">
      <c r="A3225">
        <v>844.58420000000001</v>
      </c>
      <c r="B3225">
        <v>8.1299999999999997E-2</v>
      </c>
      <c r="C3225">
        <v>11840.145719041393</v>
      </c>
      <c r="D3225">
        <f t="shared" si="100"/>
        <v>0.75981308411214954</v>
      </c>
      <c r="F3225">
        <v>11840.145719041393</v>
      </c>
      <c r="G3225">
        <f t="shared" si="101"/>
        <v>0.71010568608612112</v>
      </c>
    </row>
    <row r="3226" spans="1:7" x14ac:dyDescent="0.25">
      <c r="A3226">
        <v>844.78420000000006</v>
      </c>
      <c r="B3226">
        <v>8.1900000000000001E-2</v>
      </c>
      <c r="C3226">
        <v>11837.342601814758</v>
      </c>
      <c r="D3226">
        <f t="shared" si="100"/>
        <v>0.76542056074766363</v>
      </c>
      <c r="F3226">
        <v>11837.342601814758</v>
      </c>
      <c r="G3226">
        <f t="shared" si="101"/>
        <v>0.71534631845576047</v>
      </c>
    </row>
    <row r="3227" spans="1:7" x14ac:dyDescent="0.25">
      <c r="A3227">
        <v>844.98429999999996</v>
      </c>
      <c r="B3227">
        <v>8.2400000000000001E-2</v>
      </c>
      <c r="C3227">
        <v>11834.539410968939</v>
      </c>
      <c r="D3227">
        <f t="shared" si="100"/>
        <v>0.77009345794392525</v>
      </c>
      <c r="F3227">
        <v>11834.539410968939</v>
      </c>
      <c r="G3227">
        <f t="shared" si="101"/>
        <v>0.71971351209712653</v>
      </c>
    </row>
    <row r="3228" spans="1:7" x14ac:dyDescent="0.25">
      <c r="A3228">
        <v>845.18430000000001</v>
      </c>
      <c r="B3228">
        <v>8.2900000000000001E-2</v>
      </c>
      <c r="C3228">
        <v>11831.738947351483</v>
      </c>
      <c r="D3228">
        <f t="shared" si="100"/>
        <v>0.77476635514018699</v>
      </c>
      <c r="F3228">
        <v>11831.738947351483</v>
      </c>
      <c r="G3228">
        <f t="shared" si="101"/>
        <v>0.72408070573849259</v>
      </c>
    </row>
    <row r="3229" spans="1:7" x14ac:dyDescent="0.25">
      <c r="A3229">
        <v>845.38440000000003</v>
      </c>
      <c r="B3229">
        <v>8.3400000000000002E-2</v>
      </c>
      <c r="C3229">
        <v>11828.938409556646</v>
      </c>
      <c r="D3229">
        <f t="shared" si="100"/>
        <v>0.77943925233644862</v>
      </c>
      <c r="F3229">
        <v>11828.938409556646</v>
      </c>
      <c r="G3229">
        <f t="shared" si="101"/>
        <v>0.72844789937985865</v>
      </c>
    </row>
    <row r="3230" spans="1:7" x14ac:dyDescent="0.25">
      <c r="A3230">
        <v>845.58450000000005</v>
      </c>
      <c r="B3230">
        <v>8.3900000000000002E-2</v>
      </c>
      <c r="C3230">
        <v>11826.139197206192</v>
      </c>
      <c r="D3230">
        <f t="shared" si="100"/>
        <v>0.78411214953271036</v>
      </c>
      <c r="F3230">
        <v>11826.139197206192</v>
      </c>
      <c r="G3230">
        <f t="shared" si="101"/>
        <v>0.73281509302122472</v>
      </c>
    </row>
    <row r="3231" spans="1:7" x14ac:dyDescent="0.25">
      <c r="A3231">
        <v>845.78449999999998</v>
      </c>
      <c r="B3231">
        <v>8.4400000000000003E-2</v>
      </c>
      <c r="C3231">
        <v>11823.342707273543</v>
      </c>
      <c r="D3231">
        <f t="shared" si="100"/>
        <v>0.78878504672897198</v>
      </c>
      <c r="F3231">
        <v>11823.342707273543</v>
      </c>
      <c r="G3231">
        <f t="shared" si="101"/>
        <v>0.73718228666259078</v>
      </c>
    </row>
    <row r="3232" spans="1:7" x14ac:dyDescent="0.25">
      <c r="A3232">
        <v>845.9846</v>
      </c>
      <c r="B3232">
        <v>8.4900000000000003E-2</v>
      </c>
      <c r="C3232">
        <v>11820.546142329305</v>
      </c>
      <c r="D3232">
        <f t="shared" si="100"/>
        <v>0.79345794392523372</v>
      </c>
      <c r="F3232">
        <v>11820.546142329305</v>
      </c>
      <c r="G3232">
        <f t="shared" si="101"/>
        <v>0.74154948030395684</v>
      </c>
    </row>
    <row r="3233" spans="1:7" x14ac:dyDescent="0.25">
      <c r="A3233">
        <v>846.18460000000005</v>
      </c>
      <c r="B3233">
        <v>8.5400000000000004E-2</v>
      </c>
      <c r="C3233">
        <v>11817.752296602892</v>
      </c>
      <c r="D3233">
        <f t="shared" si="100"/>
        <v>0.79813084112149535</v>
      </c>
      <c r="F3233">
        <v>11817.752296602892</v>
      </c>
      <c r="G3233">
        <f t="shared" si="101"/>
        <v>0.74591667394532279</v>
      </c>
    </row>
    <row r="3234" spans="1:7" x14ac:dyDescent="0.25">
      <c r="A3234">
        <v>846.38469999999995</v>
      </c>
      <c r="B3234">
        <v>8.5800000000000001E-2</v>
      </c>
      <c r="C3234">
        <v>11814.958375310896</v>
      </c>
      <c r="D3234">
        <f t="shared" si="100"/>
        <v>0.80186915887850474</v>
      </c>
      <c r="F3234">
        <v>11814.958375310896</v>
      </c>
      <c r="G3234">
        <f t="shared" si="101"/>
        <v>0.74941042885841569</v>
      </c>
    </row>
    <row r="3235" spans="1:7" x14ac:dyDescent="0.25">
      <c r="A3235">
        <v>846.5847</v>
      </c>
      <c r="B3235">
        <v>8.5800000000000001E-2</v>
      </c>
      <c r="C3235">
        <v>11812.16717004217</v>
      </c>
      <c r="D3235">
        <f t="shared" si="100"/>
        <v>0.80186915887850474</v>
      </c>
      <c r="F3235">
        <v>11812.16717004217</v>
      </c>
      <c r="G3235">
        <f t="shared" si="101"/>
        <v>0.74941042885841569</v>
      </c>
    </row>
    <row r="3236" spans="1:7" x14ac:dyDescent="0.25">
      <c r="A3236">
        <v>846.78480000000002</v>
      </c>
      <c r="B3236">
        <v>8.5599999999999996E-2</v>
      </c>
      <c r="C3236">
        <v>11809.375888655535</v>
      </c>
      <c r="D3236">
        <f t="shared" si="100"/>
        <v>0.79999999999999993</v>
      </c>
      <c r="F3236">
        <v>11809.375888655535</v>
      </c>
      <c r="G3236">
        <f t="shared" si="101"/>
        <v>0.74766355140186924</v>
      </c>
    </row>
    <row r="3237" spans="1:7" x14ac:dyDescent="0.25">
      <c r="A3237">
        <v>846.98490000000004</v>
      </c>
      <c r="B3237">
        <v>8.5300000000000001E-2</v>
      </c>
      <c r="C3237">
        <v>11806.585926148151</v>
      </c>
      <c r="D3237">
        <f t="shared" si="100"/>
        <v>0.797196261682243</v>
      </c>
      <c r="F3237">
        <v>11806.585926148151</v>
      </c>
      <c r="G3237">
        <f t="shared" si="101"/>
        <v>0.74504323521704963</v>
      </c>
    </row>
    <row r="3238" spans="1:7" x14ac:dyDescent="0.25">
      <c r="A3238">
        <v>847.18489999999997</v>
      </c>
      <c r="B3238">
        <v>8.5099999999999995E-2</v>
      </c>
      <c r="C3238">
        <v>11803.798674881953</v>
      </c>
      <c r="D3238">
        <f t="shared" si="100"/>
        <v>0.79532710280373831</v>
      </c>
      <c r="F3238">
        <v>11803.798674881953</v>
      </c>
      <c r="G3238">
        <f t="shared" si="101"/>
        <v>0.74329635776050318</v>
      </c>
    </row>
    <row r="3239" spans="1:7" x14ac:dyDescent="0.25">
      <c r="A3239">
        <v>847.38499999999999</v>
      </c>
      <c r="B3239">
        <v>8.4699999999999998E-2</v>
      </c>
      <c r="C3239">
        <v>11801.011346672411</v>
      </c>
      <c r="D3239">
        <f t="shared" si="100"/>
        <v>0.79158878504672892</v>
      </c>
      <c r="F3239">
        <v>11801.011346672411</v>
      </c>
      <c r="G3239">
        <f t="shared" si="101"/>
        <v>0.73980260284741028</v>
      </c>
    </row>
    <row r="3240" spans="1:7" x14ac:dyDescent="0.25">
      <c r="A3240">
        <v>847.58500000000004</v>
      </c>
      <c r="B3240">
        <v>8.4199999999999997E-2</v>
      </c>
      <c r="C3240">
        <v>11798.226726523004</v>
      </c>
      <c r="D3240">
        <f t="shared" si="100"/>
        <v>0.78691588785046729</v>
      </c>
      <c r="F3240">
        <v>11798.226726523004</v>
      </c>
      <c r="G3240">
        <f t="shared" si="101"/>
        <v>0.73543540920604422</v>
      </c>
    </row>
    <row r="3241" spans="1:7" x14ac:dyDescent="0.25">
      <c r="A3241">
        <v>847.78510000000006</v>
      </c>
      <c r="B3241">
        <v>8.3699999999999997E-2</v>
      </c>
      <c r="C3241">
        <v>11795.442028882082</v>
      </c>
      <c r="D3241">
        <f t="shared" si="100"/>
        <v>0.78224299065420555</v>
      </c>
      <c r="F3241">
        <v>11795.442028882082</v>
      </c>
      <c r="G3241">
        <f t="shared" si="101"/>
        <v>0.73106821556467816</v>
      </c>
    </row>
    <row r="3242" spans="1:7" x14ac:dyDescent="0.25">
      <c r="A3242">
        <v>847.98509999999999</v>
      </c>
      <c r="B3242">
        <v>8.3299999999999999E-2</v>
      </c>
      <c r="C3242">
        <v>11792.660036125635</v>
      </c>
      <c r="D3242">
        <f t="shared" si="100"/>
        <v>0.77850467289719627</v>
      </c>
      <c r="F3242">
        <v>11792.660036125635</v>
      </c>
      <c r="G3242">
        <f t="shared" si="101"/>
        <v>0.72757446065158538</v>
      </c>
    </row>
    <row r="3243" spans="1:7" x14ac:dyDescent="0.25">
      <c r="A3243">
        <v>848.18520000000001</v>
      </c>
      <c r="B3243">
        <v>8.3299999999999999E-2</v>
      </c>
      <c r="C3243">
        <v>11789.877965331156</v>
      </c>
      <c r="D3243">
        <f t="shared" si="100"/>
        <v>0.77850467289719627</v>
      </c>
      <c r="F3243">
        <v>11789.877965331156</v>
      </c>
      <c r="G3243">
        <f t="shared" si="101"/>
        <v>0.72757446065158538</v>
      </c>
    </row>
    <row r="3244" spans="1:7" x14ac:dyDescent="0.25">
      <c r="A3244">
        <v>848.38530000000003</v>
      </c>
      <c r="B3244">
        <v>8.3199999999999996E-2</v>
      </c>
      <c r="C3244">
        <v>11787.097206894085</v>
      </c>
      <c r="D3244">
        <f t="shared" si="100"/>
        <v>0.77757009345794392</v>
      </c>
      <c r="F3244">
        <v>11787.097206894085</v>
      </c>
      <c r="G3244">
        <f t="shared" si="101"/>
        <v>0.7267010219233121</v>
      </c>
    </row>
    <row r="3245" spans="1:7" x14ac:dyDescent="0.25">
      <c r="A3245">
        <v>848.58529999999996</v>
      </c>
      <c r="B3245">
        <v>8.3199999999999996E-2</v>
      </c>
      <c r="C3245">
        <v>11784.319148587656</v>
      </c>
      <c r="D3245">
        <f t="shared" si="100"/>
        <v>0.77757009345794392</v>
      </c>
      <c r="F3245">
        <v>11784.319148587656</v>
      </c>
      <c r="G3245">
        <f t="shared" si="101"/>
        <v>0.7267010219233121</v>
      </c>
    </row>
    <row r="3246" spans="1:7" x14ac:dyDescent="0.25">
      <c r="A3246">
        <v>848.78539999999998</v>
      </c>
      <c r="B3246">
        <v>8.3299999999999999E-2</v>
      </c>
      <c r="C3246">
        <v>11781.541011426445</v>
      </c>
      <c r="D3246">
        <f t="shared" si="100"/>
        <v>0.77850467289719627</v>
      </c>
      <c r="F3246">
        <v>11781.541011426445</v>
      </c>
      <c r="G3246">
        <f t="shared" si="101"/>
        <v>0.72757446065158538</v>
      </c>
    </row>
    <row r="3247" spans="1:7" x14ac:dyDescent="0.25">
      <c r="A3247">
        <v>848.98540000000003</v>
      </c>
      <c r="B3247">
        <v>8.3900000000000002E-2</v>
      </c>
      <c r="C3247">
        <v>11778.765571233616</v>
      </c>
      <c r="D3247">
        <f t="shared" si="100"/>
        <v>0.78411214953271036</v>
      </c>
      <c r="F3247">
        <v>11778.765571233616</v>
      </c>
      <c r="G3247">
        <f t="shared" si="101"/>
        <v>0.73281509302122472</v>
      </c>
    </row>
    <row r="3248" spans="1:7" x14ac:dyDescent="0.25">
      <c r="A3248">
        <v>849.18550000000005</v>
      </c>
      <c r="B3248">
        <v>8.4500000000000006E-2</v>
      </c>
      <c r="C3248">
        <v>11775.990051643605</v>
      </c>
      <c r="D3248">
        <f t="shared" si="100"/>
        <v>0.78971962616822433</v>
      </c>
      <c r="F3248">
        <v>11775.990051643605</v>
      </c>
      <c r="G3248">
        <f t="shared" si="101"/>
        <v>0.73805572539086395</v>
      </c>
    </row>
    <row r="3249" spans="1:7" x14ac:dyDescent="0.25">
      <c r="A3249">
        <v>849.38549999999998</v>
      </c>
      <c r="B3249">
        <v>8.5099999999999995E-2</v>
      </c>
      <c r="C3249">
        <v>11773.217225865052</v>
      </c>
      <c r="D3249">
        <f t="shared" si="100"/>
        <v>0.79532710280373831</v>
      </c>
      <c r="F3249">
        <v>11773.217225865052</v>
      </c>
      <c r="G3249">
        <f t="shared" si="101"/>
        <v>0.74329635776050318</v>
      </c>
    </row>
    <row r="3250" spans="1:7" x14ac:dyDescent="0.25">
      <c r="A3250">
        <v>849.5856</v>
      </c>
      <c r="B3250">
        <v>8.5400000000000004E-2</v>
      </c>
      <c r="C3250">
        <v>11770.444320148552</v>
      </c>
      <c r="D3250">
        <f t="shared" si="100"/>
        <v>0.79813084112149535</v>
      </c>
      <c r="F3250">
        <v>11770.444320148552</v>
      </c>
      <c r="G3250">
        <f t="shared" si="101"/>
        <v>0.74591667394532279</v>
      </c>
    </row>
    <row r="3251" spans="1:7" x14ac:dyDescent="0.25">
      <c r="A3251">
        <v>849.78570000000002</v>
      </c>
      <c r="B3251">
        <v>8.5400000000000004E-2</v>
      </c>
      <c r="C3251">
        <v>11767.672720310544</v>
      </c>
      <c r="D3251">
        <f t="shared" si="100"/>
        <v>0.79813084112149535</v>
      </c>
      <c r="F3251">
        <v>11767.672720310544</v>
      </c>
      <c r="G3251">
        <f t="shared" si="101"/>
        <v>0.74591667394532279</v>
      </c>
    </row>
    <row r="3252" spans="1:7" x14ac:dyDescent="0.25">
      <c r="A3252">
        <v>849.98569999999995</v>
      </c>
      <c r="B3252">
        <v>8.5300000000000001E-2</v>
      </c>
      <c r="C3252">
        <v>11764.903809558209</v>
      </c>
      <c r="D3252">
        <f t="shared" si="100"/>
        <v>0.797196261682243</v>
      </c>
      <c r="F3252">
        <v>11764.903809558209</v>
      </c>
      <c r="G3252">
        <f t="shared" si="101"/>
        <v>0.74504323521704963</v>
      </c>
    </row>
    <row r="3253" spans="1:7" x14ac:dyDescent="0.25">
      <c r="A3253">
        <v>850.18579999999997</v>
      </c>
      <c r="B3253">
        <v>8.5300000000000001E-2</v>
      </c>
      <c r="C3253">
        <v>11762.134818059771</v>
      </c>
      <c r="D3253">
        <f t="shared" si="100"/>
        <v>0.797196261682243</v>
      </c>
      <c r="F3253">
        <v>11762.134818059771</v>
      </c>
      <c r="G3253">
        <f t="shared" si="101"/>
        <v>0.74504323521704963</v>
      </c>
    </row>
    <row r="3254" spans="1:7" x14ac:dyDescent="0.25">
      <c r="A3254">
        <v>850.38580000000002</v>
      </c>
      <c r="B3254">
        <v>8.5099999999999995E-2</v>
      </c>
      <c r="C3254">
        <v>11759.368512503384</v>
      </c>
      <c r="D3254">
        <f t="shared" si="100"/>
        <v>0.79532710280373831</v>
      </c>
      <c r="F3254">
        <v>11759.368512503384</v>
      </c>
      <c r="G3254">
        <f t="shared" si="101"/>
        <v>0.74329635776050318</v>
      </c>
    </row>
    <row r="3255" spans="1:7" x14ac:dyDescent="0.25">
      <c r="A3255">
        <v>850.58590000000004</v>
      </c>
      <c r="B3255">
        <v>8.4900000000000003E-2</v>
      </c>
      <c r="C3255">
        <v>11756.602125664203</v>
      </c>
      <c r="D3255">
        <f t="shared" si="100"/>
        <v>0.79345794392523372</v>
      </c>
      <c r="F3255">
        <v>11756.602125664203</v>
      </c>
      <c r="G3255">
        <f t="shared" si="101"/>
        <v>0.74154948030395684</v>
      </c>
    </row>
    <row r="3256" spans="1:7" x14ac:dyDescent="0.25">
      <c r="A3256">
        <v>850.78589999999997</v>
      </c>
      <c r="B3256">
        <v>8.4599999999999995E-2</v>
      </c>
      <c r="C3256">
        <v>11753.838421628756</v>
      </c>
      <c r="D3256">
        <f t="shared" si="100"/>
        <v>0.79065420560747657</v>
      </c>
      <c r="F3256">
        <v>11753.838421628756</v>
      </c>
      <c r="G3256">
        <f t="shared" si="101"/>
        <v>0.73892916411913712</v>
      </c>
    </row>
    <row r="3257" spans="1:7" x14ac:dyDescent="0.25">
      <c r="A3257">
        <v>850.98599999999999</v>
      </c>
      <c r="B3257">
        <v>8.4400000000000003E-2</v>
      </c>
      <c r="C3257">
        <v>11751.074635775441</v>
      </c>
      <c r="D3257">
        <f t="shared" si="100"/>
        <v>0.78878504672897198</v>
      </c>
      <c r="F3257">
        <v>11751.074635775441</v>
      </c>
      <c r="G3257">
        <f t="shared" si="101"/>
        <v>0.73718228666259078</v>
      </c>
    </row>
    <row r="3258" spans="1:7" x14ac:dyDescent="0.25">
      <c r="A3258">
        <v>851.18610000000001</v>
      </c>
      <c r="B3258">
        <v>8.4000000000000005E-2</v>
      </c>
      <c r="C3258">
        <v>11748.312149364281</v>
      </c>
      <c r="D3258">
        <f t="shared" si="100"/>
        <v>0.7850467289719627</v>
      </c>
      <c r="F3258">
        <v>11748.312149364281</v>
      </c>
      <c r="G3258">
        <f t="shared" si="101"/>
        <v>0.73368853174949789</v>
      </c>
    </row>
    <row r="3259" spans="1:7" x14ac:dyDescent="0.25">
      <c r="A3259">
        <v>851.38610000000006</v>
      </c>
      <c r="B3259">
        <v>8.3500000000000005E-2</v>
      </c>
      <c r="C3259">
        <v>11745.552341058892</v>
      </c>
      <c r="D3259">
        <f t="shared" si="100"/>
        <v>0.78037383177570097</v>
      </c>
      <c r="F3259">
        <v>11745.552341058892</v>
      </c>
      <c r="G3259">
        <f t="shared" si="101"/>
        <v>0.72932133810813182</v>
      </c>
    </row>
    <row r="3260" spans="1:7" x14ac:dyDescent="0.25">
      <c r="A3260">
        <v>851.58619999999996</v>
      </c>
      <c r="B3260">
        <v>8.2900000000000001E-2</v>
      </c>
      <c r="C3260">
        <v>11742.792450135994</v>
      </c>
      <c r="D3260">
        <f t="shared" si="100"/>
        <v>0.77476635514018699</v>
      </c>
      <c r="F3260">
        <v>11742.792450135994</v>
      </c>
      <c r="G3260">
        <f t="shared" si="101"/>
        <v>0.72408070573849259</v>
      </c>
    </row>
    <row r="3261" spans="1:7" x14ac:dyDescent="0.25">
      <c r="A3261">
        <v>851.78620000000001</v>
      </c>
      <c r="B3261">
        <v>8.2400000000000001E-2</v>
      </c>
      <c r="C3261">
        <v>11740.035234193745</v>
      </c>
      <c r="D3261">
        <f t="shared" si="100"/>
        <v>0.77009345794392525</v>
      </c>
      <c r="F3261">
        <v>11740.035234193745</v>
      </c>
      <c r="G3261">
        <f t="shared" si="101"/>
        <v>0.71971351209712653</v>
      </c>
    </row>
    <row r="3262" spans="1:7" x14ac:dyDescent="0.25">
      <c r="A3262">
        <v>851.98630000000003</v>
      </c>
      <c r="B3262">
        <v>8.2299999999999998E-2</v>
      </c>
      <c r="C3262">
        <v>11737.277935102948</v>
      </c>
      <c r="D3262">
        <f t="shared" si="100"/>
        <v>0.7691588785046729</v>
      </c>
      <c r="F3262">
        <v>11737.277935102948</v>
      </c>
      <c r="G3262">
        <f t="shared" si="101"/>
        <v>0.71884007336885325</v>
      </c>
    </row>
    <row r="3263" spans="1:7" x14ac:dyDescent="0.25">
      <c r="A3263">
        <v>852.18629999999996</v>
      </c>
      <c r="B3263">
        <v>8.2400000000000001E-2</v>
      </c>
      <c r="C3263">
        <v>11734.523307872938</v>
      </c>
      <c r="D3263">
        <f t="shared" si="100"/>
        <v>0.77009345794392525</v>
      </c>
      <c r="F3263">
        <v>11734.523307872938</v>
      </c>
      <c r="G3263">
        <f t="shared" si="101"/>
        <v>0.71971351209712653</v>
      </c>
    </row>
    <row r="3264" spans="1:7" x14ac:dyDescent="0.25">
      <c r="A3264">
        <v>852.38639999999998</v>
      </c>
      <c r="B3264">
        <v>8.2400000000000001E-2</v>
      </c>
      <c r="C3264">
        <v>11731.768596964945</v>
      </c>
      <c r="D3264">
        <f t="shared" si="100"/>
        <v>0.77009345794392525</v>
      </c>
      <c r="F3264">
        <v>11731.768596964945</v>
      </c>
      <c r="G3264">
        <f t="shared" si="101"/>
        <v>0.71971351209712653</v>
      </c>
    </row>
    <row r="3265" spans="1:7" x14ac:dyDescent="0.25">
      <c r="A3265">
        <v>852.5865</v>
      </c>
      <c r="B3265">
        <v>8.2400000000000001E-2</v>
      </c>
      <c r="C3265">
        <v>11729.015179104994</v>
      </c>
      <c r="D3265">
        <f t="shared" si="100"/>
        <v>0.77009345794392525</v>
      </c>
      <c r="F3265">
        <v>11729.015179104994</v>
      </c>
      <c r="G3265">
        <f t="shared" si="101"/>
        <v>0.71971351209712653</v>
      </c>
    </row>
    <row r="3266" spans="1:7" x14ac:dyDescent="0.25">
      <c r="A3266">
        <v>852.78650000000005</v>
      </c>
      <c r="B3266">
        <v>8.2600000000000007E-2</v>
      </c>
      <c r="C3266">
        <v>11726.264428435486</v>
      </c>
      <c r="D3266">
        <f t="shared" si="100"/>
        <v>0.77196261682242995</v>
      </c>
      <c r="F3266">
        <v>11726.264428435486</v>
      </c>
      <c r="G3266">
        <f t="shared" si="101"/>
        <v>0.72146038955367287</v>
      </c>
    </row>
    <row r="3267" spans="1:7" x14ac:dyDescent="0.25">
      <c r="A3267">
        <v>852.98659999999995</v>
      </c>
      <c r="B3267">
        <v>8.2900000000000001E-2</v>
      </c>
      <c r="C3267">
        <v>11723.513593296777</v>
      </c>
      <c r="D3267">
        <f t="shared" si="100"/>
        <v>0.77476635514018699</v>
      </c>
      <c r="F3267">
        <v>11723.513593296777</v>
      </c>
      <c r="G3267">
        <f t="shared" si="101"/>
        <v>0.72408070573849259</v>
      </c>
    </row>
    <row r="3268" spans="1:7" x14ac:dyDescent="0.25">
      <c r="A3268">
        <v>853.1866</v>
      </c>
      <c r="B3268">
        <v>8.3099999999999993E-2</v>
      </c>
      <c r="C3268">
        <v>11720.765422241746</v>
      </c>
      <c r="D3268">
        <f t="shared" ref="D3268:D3331" si="102">B3268/D$1</f>
        <v>0.77663551401869158</v>
      </c>
      <c r="F3268">
        <v>11720.765422241746</v>
      </c>
      <c r="G3268">
        <f t="shared" ref="G3268:G3331" si="103">(D3268/0.107)*0.1</f>
        <v>0.72582758319503893</v>
      </c>
    </row>
    <row r="3269" spans="1:7" x14ac:dyDescent="0.25">
      <c r="A3269">
        <v>853.38670000000002</v>
      </c>
      <c r="B3269">
        <v>8.3299999999999999E-2</v>
      </c>
      <c r="C3269">
        <v>11718.017166192067</v>
      </c>
      <c r="D3269">
        <f t="shared" si="102"/>
        <v>0.77850467289719627</v>
      </c>
      <c r="F3269">
        <v>11718.017166192067</v>
      </c>
      <c r="G3269">
        <f t="shared" si="103"/>
        <v>0.72757446065158538</v>
      </c>
    </row>
    <row r="3270" spans="1:7" x14ac:dyDescent="0.25">
      <c r="A3270">
        <v>853.58669999999995</v>
      </c>
      <c r="B3270">
        <v>8.3000000000000004E-2</v>
      </c>
      <c r="C3270">
        <v>11715.271571124527</v>
      </c>
      <c r="D3270">
        <f t="shared" si="102"/>
        <v>0.77570093457943934</v>
      </c>
      <c r="F3270">
        <v>11715.271571124527</v>
      </c>
      <c r="G3270">
        <f t="shared" si="103"/>
        <v>0.72495414446676576</v>
      </c>
    </row>
    <row r="3271" spans="1:7" x14ac:dyDescent="0.25">
      <c r="A3271">
        <v>853.78679999999997</v>
      </c>
      <c r="B3271">
        <v>8.2600000000000007E-2</v>
      </c>
      <c r="C3271">
        <v>11712.525890538482</v>
      </c>
      <c r="D3271">
        <f t="shared" si="102"/>
        <v>0.77196261682242995</v>
      </c>
      <c r="F3271">
        <v>11712.525890538482</v>
      </c>
      <c r="G3271">
        <f t="shared" si="103"/>
        <v>0.72146038955367287</v>
      </c>
    </row>
    <row r="3272" spans="1:7" x14ac:dyDescent="0.25">
      <c r="A3272">
        <v>853.98689999999999</v>
      </c>
      <c r="B3272">
        <v>8.2299999999999998E-2</v>
      </c>
      <c r="C3272">
        <v>11709.781496648251</v>
      </c>
      <c r="D3272">
        <f t="shared" si="102"/>
        <v>0.7691588785046729</v>
      </c>
      <c r="F3272">
        <v>11709.781496648251</v>
      </c>
      <c r="G3272">
        <f t="shared" si="103"/>
        <v>0.71884007336885325</v>
      </c>
    </row>
    <row r="3273" spans="1:7" x14ac:dyDescent="0.25">
      <c r="A3273">
        <v>854.18690000000004</v>
      </c>
      <c r="B3273">
        <v>8.2000000000000003E-2</v>
      </c>
      <c r="C3273">
        <v>11707.039759097219</v>
      </c>
      <c r="D3273">
        <f t="shared" si="102"/>
        <v>0.76635514018691597</v>
      </c>
      <c r="F3273">
        <v>11707.039759097219</v>
      </c>
      <c r="G3273">
        <f t="shared" si="103"/>
        <v>0.71621975718403363</v>
      </c>
    </row>
    <row r="3274" spans="1:7" x14ac:dyDescent="0.25">
      <c r="A3274">
        <v>854.38699999999994</v>
      </c>
      <c r="B3274">
        <v>8.2000000000000003E-2</v>
      </c>
      <c r="C3274">
        <v>11704.297935244802</v>
      </c>
      <c r="D3274">
        <f t="shared" si="102"/>
        <v>0.76635514018691597</v>
      </c>
      <c r="F3274">
        <v>11704.297935244802</v>
      </c>
      <c r="G3274">
        <f t="shared" si="103"/>
        <v>0.71621975718403363</v>
      </c>
    </row>
    <row r="3275" spans="1:7" x14ac:dyDescent="0.25">
      <c r="A3275">
        <v>854.58699999999999</v>
      </c>
      <c r="B3275">
        <v>8.2000000000000003E-2</v>
      </c>
      <c r="C3275">
        <v>11701.558764643038</v>
      </c>
      <c r="D3275">
        <f t="shared" si="102"/>
        <v>0.76635514018691597</v>
      </c>
      <c r="F3275">
        <v>11701.558764643038</v>
      </c>
      <c r="G3275">
        <f t="shared" si="103"/>
        <v>0.71621975718403363</v>
      </c>
    </row>
    <row r="3276" spans="1:7" x14ac:dyDescent="0.25">
      <c r="A3276">
        <v>854.78710000000001</v>
      </c>
      <c r="B3276">
        <v>8.2000000000000003E-2</v>
      </c>
      <c r="C3276">
        <v>11698.819507219985</v>
      </c>
      <c r="D3276">
        <f t="shared" si="102"/>
        <v>0.76635514018691597</v>
      </c>
      <c r="F3276">
        <v>11698.819507219985</v>
      </c>
      <c r="G3276">
        <f t="shared" si="103"/>
        <v>0.71621975718403363</v>
      </c>
    </row>
    <row r="3277" spans="1:7" x14ac:dyDescent="0.25">
      <c r="A3277">
        <v>854.98710000000005</v>
      </c>
      <c r="B3277">
        <v>8.2000000000000003E-2</v>
      </c>
      <c r="C3277">
        <v>11696.082899964222</v>
      </c>
      <c r="D3277">
        <f t="shared" si="102"/>
        <v>0.76635514018691597</v>
      </c>
      <c r="F3277">
        <v>11696.082899964222</v>
      </c>
      <c r="G3277">
        <f t="shared" si="103"/>
        <v>0.71621975718403363</v>
      </c>
    </row>
    <row r="3278" spans="1:7" x14ac:dyDescent="0.25">
      <c r="A3278">
        <v>855.18719999999996</v>
      </c>
      <c r="B3278">
        <v>8.2100000000000006E-2</v>
      </c>
      <c r="C3278">
        <v>11693.346205368836</v>
      </c>
      <c r="D3278">
        <f t="shared" si="102"/>
        <v>0.76728971962616832</v>
      </c>
      <c r="F3278">
        <v>11693.346205368836</v>
      </c>
      <c r="G3278">
        <f t="shared" si="103"/>
        <v>0.71709319591230691</v>
      </c>
    </row>
    <row r="3279" spans="1:7" x14ac:dyDescent="0.25">
      <c r="A3279">
        <v>855.38729999999998</v>
      </c>
      <c r="B3279">
        <v>8.2199999999999995E-2</v>
      </c>
      <c r="C3279">
        <v>11690.610791158579</v>
      </c>
      <c r="D3279">
        <f t="shared" si="102"/>
        <v>0.76822429906542056</v>
      </c>
      <c r="F3279">
        <v>11690.610791158579</v>
      </c>
      <c r="G3279">
        <f t="shared" si="103"/>
        <v>0.71796663464058008</v>
      </c>
    </row>
    <row r="3280" spans="1:7" x14ac:dyDescent="0.25">
      <c r="A3280">
        <v>855.58730000000003</v>
      </c>
      <c r="B3280">
        <v>8.2299999999999998E-2</v>
      </c>
      <c r="C3280">
        <v>11687.878022499866</v>
      </c>
      <c r="D3280">
        <f t="shared" si="102"/>
        <v>0.7691588785046729</v>
      </c>
      <c r="F3280">
        <v>11687.878022499866</v>
      </c>
      <c r="G3280">
        <f t="shared" si="103"/>
        <v>0.71884007336885325</v>
      </c>
    </row>
    <row r="3281" spans="1:7" x14ac:dyDescent="0.25">
      <c r="A3281">
        <v>855.78740000000005</v>
      </c>
      <c r="B3281">
        <v>8.2199999999999995E-2</v>
      </c>
      <c r="C3281">
        <v>11685.145165726908</v>
      </c>
      <c r="D3281">
        <f t="shared" si="102"/>
        <v>0.76822429906542056</v>
      </c>
      <c r="F3281">
        <v>11685.145165726908</v>
      </c>
      <c r="G3281">
        <f t="shared" si="103"/>
        <v>0.71796663464058008</v>
      </c>
    </row>
    <row r="3282" spans="1:7" x14ac:dyDescent="0.25">
      <c r="A3282">
        <v>855.98739999999998</v>
      </c>
      <c r="B3282">
        <v>8.1900000000000001E-2</v>
      </c>
      <c r="C3282">
        <v>11682.414951435034</v>
      </c>
      <c r="D3282">
        <f t="shared" si="102"/>
        <v>0.76542056074766363</v>
      </c>
      <c r="F3282">
        <v>11682.414951435034</v>
      </c>
      <c r="G3282">
        <f t="shared" si="103"/>
        <v>0.71534631845576047</v>
      </c>
    </row>
    <row r="3283" spans="1:7" x14ac:dyDescent="0.25">
      <c r="A3283">
        <v>856.1875</v>
      </c>
      <c r="B3283">
        <v>8.1699999999999995E-2</v>
      </c>
      <c r="C3283">
        <v>11679.684648514491</v>
      </c>
      <c r="D3283">
        <f t="shared" si="102"/>
        <v>0.76355140186915882</v>
      </c>
      <c r="F3283">
        <v>11679.684648514491</v>
      </c>
      <c r="G3283">
        <f t="shared" si="103"/>
        <v>0.71359944099921391</v>
      </c>
    </row>
    <row r="3284" spans="1:7" x14ac:dyDescent="0.25">
      <c r="A3284">
        <v>856.38750000000005</v>
      </c>
      <c r="B3284">
        <v>8.1500000000000003E-2</v>
      </c>
      <c r="C3284">
        <v>11676.956985009705</v>
      </c>
      <c r="D3284">
        <f t="shared" si="102"/>
        <v>0.76168224299065423</v>
      </c>
      <c r="F3284">
        <v>11676.956985009705</v>
      </c>
      <c r="G3284">
        <f t="shared" si="103"/>
        <v>0.71185256354266757</v>
      </c>
    </row>
    <row r="3285" spans="1:7" x14ac:dyDescent="0.25">
      <c r="A3285">
        <v>856.58759999999995</v>
      </c>
      <c r="B3285">
        <v>8.14E-2</v>
      </c>
      <c r="C3285">
        <v>11674.229232363392</v>
      </c>
      <c r="D3285">
        <f t="shared" si="102"/>
        <v>0.76074766355140189</v>
      </c>
      <c r="F3285">
        <v>11674.229232363392</v>
      </c>
      <c r="G3285">
        <f t="shared" si="103"/>
        <v>0.7109791248143944</v>
      </c>
    </row>
    <row r="3286" spans="1:7" x14ac:dyDescent="0.25">
      <c r="A3286">
        <v>856.78769999999997</v>
      </c>
      <c r="B3286">
        <v>8.14E-2</v>
      </c>
      <c r="C3286">
        <v>11671.502753832718</v>
      </c>
      <c r="D3286">
        <f t="shared" si="102"/>
        <v>0.76074766355140189</v>
      </c>
      <c r="F3286">
        <v>11671.502753832718</v>
      </c>
      <c r="G3286">
        <f t="shared" si="103"/>
        <v>0.7109791248143944</v>
      </c>
    </row>
    <row r="3287" spans="1:7" x14ac:dyDescent="0.25">
      <c r="A3287">
        <v>856.98770000000002</v>
      </c>
      <c r="B3287">
        <v>8.14E-2</v>
      </c>
      <c r="C3287">
        <v>11668.778910129049</v>
      </c>
      <c r="D3287">
        <f t="shared" si="102"/>
        <v>0.76074766355140189</v>
      </c>
      <c r="F3287">
        <v>11668.778910129049</v>
      </c>
      <c r="G3287">
        <f t="shared" si="103"/>
        <v>0.7109791248143944</v>
      </c>
    </row>
    <row r="3288" spans="1:7" x14ac:dyDescent="0.25">
      <c r="A3288">
        <v>857.18780000000004</v>
      </c>
      <c r="B3288">
        <v>8.14E-2</v>
      </c>
      <c r="C3288">
        <v>11666.054976517398</v>
      </c>
      <c r="D3288">
        <f t="shared" si="102"/>
        <v>0.76074766355140189</v>
      </c>
      <c r="F3288">
        <v>11666.054976517398</v>
      </c>
      <c r="G3288">
        <f t="shared" si="103"/>
        <v>0.7109791248143944</v>
      </c>
    </row>
    <row r="3289" spans="1:7" x14ac:dyDescent="0.25">
      <c r="A3289">
        <v>857.38779999999997</v>
      </c>
      <c r="B3289">
        <v>8.14E-2</v>
      </c>
      <c r="C3289">
        <v>11663.333674680232</v>
      </c>
      <c r="D3289">
        <f t="shared" si="102"/>
        <v>0.76074766355140189</v>
      </c>
      <c r="F3289">
        <v>11663.333674680232</v>
      </c>
      <c r="G3289">
        <f t="shared" si="103"/>
        <v>0.7109791248143944</v>
      </c>
    </row>
    <row r="3290" spans="1:7" x14ac:dyDescent="0.25">
      <c r="A3290">
        <v>857.58789999999999</v>
      </c>
      <c r="B3290">
        <v>8.1299999999999997E-2</v>
      </c>
      <c r="C3290">
        <v>11660.612282426093</v>
      </c>
      <c r="D3290">
        <f t="shared" si="102"/>
        <v>0.75981308411214954</v>
      </c>
      <c r="F3290">
        <v>11660.612282426093</v>
      </c>
      <c r="G3290">
        <f t="shared" si="103"/>
        <v>0.71010568608612112</v>
      </c>
    </row>
    <row r="3291" spans="1:7" x14ac:dyDescent="0.25">
      <c r="A3291">
        <v>857.78790000000004</v>
      </c>
      <c r="B3291">
        <v>8.1299999999999997E-2</v>
      </c>
      <c r="C3291">
        <v>11657.893518899018</v>
      </c>
      <c r="D3291">
        <f t="shared" si="102"/>
        <v>0.75981308411214954</v>
      </c>
      <c r="F3291">
        <v>11657.893518899018</v>
      </c>
      <c r="G3291">
        <f t="shared" si="103"/>
        <v>0.71010568608612112</v>
      </c>
    </row>
    <row r="3292" spans="1:7" x14ac:dyDescent="0.25">
      <c r="A3292">
        <v>857.98800000000006</v>
      </c>
      <c r="B3292">
        <v>8.1299999999999997E-2</v>
      </c>
      <c r="C3292">
        <v>11655.174664447521</v>
      </c>
      <c r="D3292">
        <f t="shared" si="102"/>
        <v>0.75981308411214954</v>
      </c>
      <c r="F3292">
        <v>11655.174664447521</v>
      </c>
      <c r="G3292">
        <f t="shared" si="103"/>
        <v>0.71010568608612112</v>
      </c>
    </row>
    <row r="3293" spans="1:7" x14ac:dyDescent="0.25">
      <c r="A3293">
        <v>858.18809999999996</v>
      </c>
      <c r="B3293">
        <v>8.1600000000000006E-2</v>
      </c>
      <c r="C3293">
        <v>11652.457077883042</v>
      </c>
      <c r="D3293">
        <f t="shared" si="102"/>
        <v>0.76261682242990658</v>
      </c>
      <c r="F3293">
        <v>11652.457077883042</v>
      </c>
      <c r="G3293">
        <f t="shared" si="103"/>
        <v>0.71272600227094074</v>
      </c>
    </row>
    <row r="3294" spans="1:7" x14ac:dyDescent="0.25">
      <c r="A3294">
        <v>858.38810000000001</v>
      </c>
      <c r="B3294">
        <v>8.1799999999999998E-2</v>
      </c>
      <c r="C3294">
        <v>11649.742115483661</v>
      </c>
      <c r="D3294">
        <f t="shared" si="102"/>
        <v>0.76448598130841117</v>
      </c>
      <c r="F3294">
        <v>11649.742115483661</v>
      </c>
      <c r="G3294">
        <f t="shared" si="103"/>
        <v>0.71447287972748708</v>
      </c>
    </row>
    <row r="3295" spans="1:7" x14ac:dyDescent="0.25">
      <c r="A3295">
        <v>858.58820000000003</v>
      </c>
      <c r="B3295">
        <v>8.2100000000000006E-2</v>
      </c>
      <c r="C3295">
        <v>11647.027061401495</v>
      </c>
      <c r="D3295">
        <f t="shared" si="102"/>
        <v>0.76728971962616832</v>
      </c>
      <c r="F3295">
        <v>11647.027061401495</v>
      </c>
      <c r="G3295">
        <f t="shared" si="103"/>
        <v>0.71709319591230691</v>
      </c>
    </row>
    <row r="3296" spans="1:7" x14ac:dyDescent="0.25">
      <c r="A3296">
        <v>858.78819999999996</v>
      </c>
      <c r="B3296">
        <v>8.2400000000000001E-2</v>
      </c>
      <c r="C3296">
        <v>11644.314628449716</v>
      </c>
      <c r="D3296">
        <f t="shared" si="102"/>
        <v>0.77009345794392525</v>
      </c>
      <c r="F3296">
        <v>11644.314628449716</v>
      </c>
      <c r="G3296">
        <f t="shared" si="103"/>
        <v>0.71971351209712653</v>
      </c>
    </row>
    <row r="3297" spans="1:7" x14ac:dyDescent="0.25">
      <c r="A3297">
        <v>858.98829999999998</v>
      </c>
      <c r="B3297">
        <v>8.2799999999999999E-2</v>
      </c>
      <c r="C3297">
        <v>11641.602103311536</v>
      </c>
      <c r="D3297">
        <f t="shared" si="102"/>
        <v>0.77383177570093453</v>
      </c>
      <c r="F3297">
        <v>11641.602103311536</v>
      </c>
      <c r="G3297">
        <f t="shared" si="103"/>
        <v>0.7232072670102192</v>
      </c>
    </row>
    <row r="3298" spans="1:7" x14ac:dyDescent="0.25">
      <c r="A3298">
        <v>859.18830000000003</v>
      </c>
      <c r="B3298">
        <v>8.3299999999999999E-2</v>
      </c>
      <c r="C3298">
        <v>11638.892196274088</v>
      </c>
      <c r="D3298">
        <f t="shared" si="102"/>
        <v>0.77850467289719627</v>
      </c>
      <c r="F3298">
        <v>11638.892196274088</v>
      </c>
      <c r="G3298">
        <f t="shared" si="103"/>
        <v>0.72757446065158538</v>
      </c>
    </row>
    <row r="3299" spans="1:7" x14ac:dyDescent="0.25">
      <c r="A3299">
        <v>859.38840000000005</v>
      </c>
      <c r="B3299">
        <v>8.3699999999999997E-2</v>
      </c>
      <c r="C3299">
        <v>11636.182196548149</v>
      </c>
      <c r="D3299">
        <f t="shared" si="102"/>
        <v>0.78224299065420555</v>
      </c>
      <c r="F3299">
        <v>11636.182196548149</v>
      </c>
      <c r="G3299">
        <f t="shared" si="103"/>
        <v>0.73106821556467816</v>
      </c>
    </row>
    <row r="3300" spans="1:7" x14ac:dyDescent="0.25">
      <c r="A3300">
        <v>859.58849999999995</v>
      </c>
      <c r="B3300">
        <v>8.4199999999999997E-2</v>
      </c>
      <c r="C3300">
        <v>11633.473458521143</v>
      </c>
      <c r="D3300">
        <f t="shared" si="102"/>
        <v>0.78691588785046729</v>
      </c>
      <c r="F3300">
        <v>11633.473458521143</v>
      </c>
      <c r="G3300">
        <f t="shared" si="103"/>
        <v>0.73543540920604422</v>
      </c>
    </row>
    <row r="3301" spans="1:7" x14ac:dyDescent="0.25">
      <c r="A3301">
        <v>859.7885</v>
      </c>
      <c r="B3301">
        <v>8.4699999999999998E-2</v>
      </c>
      <c r="C3301">
        <v>11630.767334059481</v>
      </c>
      <c r="D3301">
        <f t="shared" si="102"/>
        <v>0.79158878504672892</v>
      </c>
      <c r="F3301">
        <v>11630.767334059481</v>
      </c>
      <c r="G3301">
        <f t="shared" si="103"/>
        <v>0.73980260284741028</v>
      </c>
    </row>
    <row r="3302" spans="1:7" x14ac:dyDescent="0.25">
      <c r="A3302">
        <v>859.98860000000002</v>
      </c>
      <c r="B3302">
        <v>8.5199999999999998E-2</v>
      </c>
      <c r="C3302">
        <v>11628.061116158982</v>
      </c>
      <c r="D3302">
        <f t="shared" si="102"/>
        <v>0.79626168224299065</v>
      </c>
      <c r="F3302">
        <v>11628.061116158982</v>
      </c>
      <c r="G3302">
        <f t="shared" si="103"/>
        <v>0.74416979648877635</v>
      </c>
    </row>
    <row r="3303" spans="1:7" x14ac:dyDescent="0.25">
      <c r="A3303">
        <v>860.18859999999995</v>
      </c>
      <c r="B3303">
        <v>8.5699999999999998E-2</v>
      </c>
      <c r="C3303">
        <v>11625.35750880679</v>
      </c>
      <c r="D3303">
        <f t="shared" si="102"/>
        <v>0.80093457943925239</v>
      </c>
      <c r="F3303">
        <v>11625.35750880679</v>
      </c>
      <c r="G3303">
        <f t="shared" si="103"/>
        <v>0.74853699013014241</v>
      </c>
    </row>
    <row r="3304" spans="1:7" x14ac:dyDescent="0.25">
      <c r="A3304">
        <v>860.38869999999997</v>
      </c>
      <c r="B3304">
        <v>8.5900000000000004E-2</v>
      </c>
      <c r="C3304">
        <v>11622.653807517463</v>
      </c>
      <c r="D3304">
        <f t="shared" si="102"/>
        <v>0.80280373831775709</v>
      </c>
      <c r="F3304">
        <v>11622.653807517463</v>
      </c>
      <c r="G3304">
        <f t="shared" si="103"/>
        <v>0.75028386758668897</v>
      </c>
    </row>
    <row r="3305" spans="1:7" x14ac:dyDescent="0.25">
      <c r="A3305">
        <v>860.58870000000002</v>
      </c>
      <c r="B3305">
        <v>8.5800000000000001E-2</v>
      </c>
      <c r="C3305">
        <v>11619.952713764427</v>
      </c>
      <c r="D3305">
        <f t="shared" si="102"/>
        <v>0.80186915887850474</v>
      </c>
      <c r="F3305">
        <v>11619.952713764427</v>
      </c>
      <c r="G3305">
        <f t="shared" si="103"/>
        <v>0.74941042885841569</v>
      </c>
    </row>
    <row r="3306" spans="1:7" x14ac:dyDescent="0.25">
      <c r="A3306">
        <v>860.78880000000004</v>
      </c>
      <c r="B3306">
        <v>8.5699999999999998E-2</v>
      </c>
      <c r="C3306">
        <v>11617.251525577471</v>
      </c>
      <c r="D3306">
        <f t="shared" si="102"/>
        <v>0.80093457943925239</v>
      </c>
      <c r="F3306">
        <v>11617.251525577471</v>
      </c>
      <c r="G3306">
        <f t="shared" si="103"/>
        <v>0.74853699013014241</v>
      </c>
    </row>
    <row r="3307" spans="1:7" x14ac:dyDescent="0.25">
      <c r="A3307">
        <v>860.98889999999994</v>
      </c>
      <c r="B3307">
        <v>8.5599999999999996E-2</v>
      </c>
      <c r="C3307">
        <v>11614.55159294156</v>
      </c>
      <c r="D3307">
        <f t="shared" si="102"/>
        <v>0.79999999999999993</v>
      </c>
      <c r="F3307">
        <v>11614.55159294156</v>
      </c>
      <c r="G3307">
        <f t="shared" si="103"/>
        <v>0.74766355140186924</v>
      </c>
    </row>
    <row r="3308" spans="1:7" x14ac:dyDescent="0.25">
      <c r="A3308">
        <v>861.18889999999999</v>
      </c>
      <c r="B3308">
        <v>8.5500000000000007E-2</v>
      </c>
      <c r="C3308">
        <v>11611.854263332934</v>
      </c>
      <c r="D3308">
        <f t="shared" si="102"/>
        <v>0.7990654205607477</v>
      </c>
      <c r="F3308">
        <v>11611.854263332934</v>
      </c>
      <c r="G3308">
        <f t="shared" si="103"/>
        <v>0.74679011267359607</v>
      </c>
    </row>
    <row r="3309" spans="1:7" x14ac:dyDescent="0.25">
      <c r="A3309">
        <v>861.38900000000001</v>
      </c>
      <c r="B3309">
        <v>8.5400000000000004E-2</v>
      </c>
      <c r="C3309">
        <v>11609.156838547973</v>
      </c>
      <c r="D3309">
        <f t="shared" si="102"/>
        <v>0.79813084112149535</v>
      </c>
      <c r="F3309">
        <v>11609.156838547973</v>
      </c>
      <c r="G3309">
        <f t="shared" si="103"/>
        <v>0.74591667394532279</v>
      </c>
    </row>
    <row r="3310" spans="1:7" x14ac:dyDescent="0.25">
      <c r="A3310">
        <v>861.58900000000006</v>
      </c>
      <c r="B3310">
        <v>8.5300000000000001E-2</v>
      </c>
      <c r="C3310">
        <v>11606.462013790797</v>
      </c>
      <c r="D3310">
        <f t="shared" si="102"/>
        <v>0.797196261682243</v>
      </c>
      <c r="F3310">
        <v>11606.462013790797</v>
      </c>
      <c r="G3310">
        <f t="shared" si="103"/>
        <v>0.74504323521704963</v>
      </c>
    </row>
    <row r="3311" spans="1:7" x14ac:dyDescent="0.25">
      <c r="A3311">
        <v>861.78909999999996</v>
      </c>
      <c r="B3311">
        <v>8.5199999999999998E-2</v>
      </c>
      <c r="C3311">
        <v>11603.767093364258</v>
      </c>
      <c r="D3311">
        <f t="shared" si="102"/>
        <v>0.79626168224299065</v>
      </c>
      <c r="F3311">
        <v>11603.767093364258</v>
      </c>
      <c r="G3311">
        <f t="shared" si="103"/>
        <v>0.74416979648877635</v>
      </c>
    </row>
    <row r="3312" spans="1:7" x14ac:dyDescent="0.25">
      <c r="A3312">
        <v>861.98910000000001</v>
      </c>
      <c r="B3312">
        <v>8.5000000000000006E-2</v>
      </c>
      <c r="C3312">
        <v>11601.074769970988</v>
      </c>
      <c r="D3312">
        <f t="shared" si="102"/>
        <v>0.79439252336448607</v>
      </c>
      <c r="F3312">
        <v>11601.074769970988</v>
      </c>
      <c r="G3312">
        <f t="shared" si="103"/>
        <v>0.74242291903223001</v>
      </c>
    </row>
    <row r="3313" spans="1:7" x14ac:dyDescent="0.25">
      <c r="A3313">
        <v>862.18920000000003</v>
      </c>
      <c r="B3313">
        <v>8.48E-2</v>
      </c>
      <c r="C3313">
        <v>11598.382350416823</v>
      </c>
      <c r="D3313">
        <f t="shared" si="102"/>
        <v>0.79252336448598137</v>
      </c>
      <c r="F3313">
        <v>11598.382350416823</v>
      </c>
      <c r="G3313">
        <f t="shared" si="103"/>
        <v>0.74067604157568356</v>
      </c>
    </row>
    <row r="3314" spans="1:7" x14ac:dyDescent="0.25">
      <c r="A3314">
        <v>862.38930000000005</v>
      </c>
      <c r="B3314">
        <v>8.4599999999999995E-2</v>
      </c>
      <c r="C3314">
        <v>11595.691180305692</v>
      </c>
      <c r="D3314">
        <f t="shared" si="102"/>
        <v>0.79065420560747657</v>
      </c>
      <c r="F3314">
        <v>11595.691180305692</v>
      </c>
      <c r="G3314">
        <f t="shared" si="103"/>
        <v>0.73892916411913712</v>
      </c>
    </row>
    <row r="3315" spans="1:7" x14ac:dyDescent="0.25">
      <c r="A3315">
        <v>862.58929999999998</v>
      </c>
      <c r="B3315">
        <v>8.4400000000000003E-2</v>
      </c>
      <c r="C3315">
        <v>11593.002602745015</v>
      </c>
      <c r="D3315">
        <f t="shared" si="102"/>
        <v>0.78878504672897198</v>
      </c>
      <c r="F3315">
        <v>11593.002602745015</v>
      </c>
      <c r="G3315">
        <f t="shared" si="103"/>
        <v>0.73718228666259078</v>
      </c>
    </row>
    <row r="3316" spans="1:7" x14ac:dyDescent="0.25">
      <c r="A3316">
        <v>862.7894</v>
      </c>
      <c r="B3316">
        <v>8.4500000000000006E-2</v>
      </c>
      <c r="C3316">
        <v>11590.313928288873</v>
      </c>
      <c r="D3316">
        <f t="shared" si="102"/>
        <v>0.78971962616822433</v>
      </c>
      <c r="F3316">
        <v>11590.313928288873</v>
      </c>
      <c r="G3316">
        <f t="shared" si="103"/>
        <v>0.73805572539086395</v>
      </c>
    </row>
    <row r="3317" spans="1:7" x14ac:dyDescent="0.25">
      <c r="A3317">
        <v>862.98940000000005</v>
      </c>
      <c r="B3317">
        <v>8.4699999999999998E-2</v>
      </c>
      <c r="C3317">
        <v>11587.627843401089</v>
      </c>
      <c r="D3317">
        <f t="shared" si="102"/>
        <v>0.79158878504672892</v>
      </c>
      <c r="F3317">
        <v>11587.627843401089</v>
      </c>
      <c r="G3317">
        <f t="shared" si="103"/>
        <v>0.73980260284741028</v>
      </c>
    </row>
    <row r="3318" spans="1:7" x14ac:dyDescent="0.25">
      <c r="A3318">
        <v>863.18949999999995</v>
      </c>
      <c r="B3318">
        <v>8.4900000000000003E-2</v>
      </c>
      <c r="C3318">
        <v>11584.941661130031</v>
      </c>
      <c r="D3318">
        <f t="shared" si="102"/>
        <v>0.79345794392523372</v>
      </c>
      <c r="F3318">
        <v>11584.941661130031</v>
      </c>
      <c r="G3318">
        <f t="shared" si="103"/>
        <v>0.74154948030395684</v>
      </c>
    </row>
    <row r="3319" spans="1:7" x14ac:dyDescent="0.25">
      <c r="A3319">
        <v>863.3895</v>
      </c>
      <c r="B3319">
        <v>8.5099999999999995E-2</v>
      </c>
      <c r="C3319">
        <v>11582.258065450182</v>
      </c>
      <c r="D3319">
        <f t="shared" si="102"/>
        <v>0.79532710280373831</v>
      </c>
      <c r="F3319">
        <v>11582.258065450182</v>
      </c>
      <c r="G3319">
        <f t="shared" si="103"/>
        <v>0.74329635776050318</v>
      </c>
    </row>
    <row r="3320" spans="1:7" x14ac:dyDescent="0.25">
      <c r="A3320">
        <v>863.58960000000002</v>
      </c>
      <c r="B3320">
        <v>8.5800000000000001E-2</v>
      </c>
      <c r="C3320">
        <v>11579.574371900726</v>
      </c>
      <c r="D3320">
        <f t="shared" si="102"/>
        <v>0.80186915887850474</v>
      </c>
      <c r="F3320">
        <v>11579.574371900726</v>
      </c>
      <c r="G3320">
        <f t="shared" si="103"/>
        <v>0.74941042885841569</v>
      </c>
    </row>
    <row r="3321" spans="1:7" x14ac:dyDescent="0.25">
      <c r="A3321">
        <v>863.78970000000004</v>
      </c>
      <c r="B3321">
        <v>8.6400000000000005E-2</v>
      </c>
      <c r="C3321">
        <v>11576.891921725855</v>
      </c>
      <c r="D3321">
        <f t="shared" si="102"/>
        <v>0.80747663551401871</v>
      </c>
      <c r="F3321">
        <v>11576.891921725855</v>
      </c>
      <c r="G3321">
        <f t="shared" si="103"/>
        <v>0.75465106122805492</v>
      </c>
    </row>
    <row r="3322" spans="1:7" x14ac:dyDescent="0.25">
      <c r="A3322">
        <v>863.98969999999997</v>
      </c>
      <c r="B3322">
        <v>8.6999999999999994E-2</v>
      </c>
      <c r="C3322">
        <v>11574.212053685362</v>
      </c>
      <c r="D3322">
        <f t="shared" si="102"/>
        <v>0.81308411214953269</v>
      </c>
      <c r="F3322">
        <v>11574.212053685362</v>
      </c>
      <c r="G3322">
        <f t="shared" si="103"/>
        <v>0.75989169359769415</v>
      </c>
    </row>
    <row r="3323" spans="1:7" x14ac:dyDescent="0.25">
      <c r="A3323">
        <v>864.18979999999999</v>
      </c>
      <c r="B3323">
        <v>8.7599999999999997E-2</v>
      </c>
      <c r="C3323">
        <v>11571.53208704847</v>
      </c>
      <c r="D3323">
        <f t="shared" si="102"/>
        <v>0.81869158878504678</v>
      </c>
      <c r="F3323">
        <v>11571.53208704847</v>
      </c>
      <c r="G3323">
        <f t="shared" si="103"/>
        <v>0.76513232596733349</v>
      </c>
    </row>
    <row r="3324" spans="1:7" x14ac:dyDescent="0.25">
      <c r="A3324">
        <v>864.38980000000004</v>
      </c>
      <c r="B3324">
        <v>8.7900000000000006E-2</v>
      </c>
      <c r="C3324">
        <v>11568.854699581138</v>
      </c>
      <c r="D3324">
        <f t="shared" si="102"/>
        <v>0.82149532710280382</v>
      </c>
      <c r="F3324">
        <v>11568.854699581138</v>
      </c>
      <c r="G3324">
        <f t="shared" si="103"/>
        <v>0.76775264215215311</v>
      </c>
    </row>
    <row r="3325" spans="1:7" x14ac:dyDescent="0.25">
      <c r="A3325">
        <v>864.58989999999994</v>
      </c>
      <c r="B3325">
        <v>8.8200000000000001E-2</v>
      </c>
      <c r="C3325">
        <v>11566.177213034758</v>
      </c>
      <c r="D3325">
        <f t="shared" si="102"/>
        <v>0.82429906542056075</v>
      </c>
      <c r="F3325">
        <v>11566.177213034758</v>
      </c>
      <c r="G3325">
        <f t="shared" si="103"/>
        <v>0.77037295833697272</v>
      </c>
    </row>
    <row r="3326" spans="1:7" x14ac:dyDescent="0.25">
      <c r="A3326">
        <v>864.78989999999999</v>
      </c>
      <c r="B3326">
        <v>8.8599999999999998E-2</v>
      </c>
      <c r="C3326">
        <v>11563.502302698031</v>
      </c>
      <c r="D3326">
        <f t="shared" si="102"/>
        <v>0.82803738317757014</v>
      </c>
      <c r="F3326">
        <v>11563.502302698031</v>
      </c>
      <c r="G3326">
        <f t="shared" si="103"/>
        <v>0.77386671325006562</v>
      </c>
    </row>
    <row r="3327" spans="1:7" x14ac:dyDescent="0.25">
      <c r="A3327">
        <v>864.99</v>
      </c>
      <c r="B3327">
        <v>8.8700000000000001E-2</v>
      </c>
      <c r="C3327">
        <v>11560.827292801072</v>
      </c>
      <c r="D3327">
        <f t="shared" si="102"/>
        <v>0.82897196261682249</v>
      </c>
      <c r="F3327">
        <v>11560.827292801072</v>
      </c>
      <c r="G3327">
        <f t="shared" si="103"/>
        <v>0.77474015197833879</v>
      </c>
    </row>
    <row r="3328" spans="1:7" x14ac:dyDescent="0.25">
      <c r="A3328">
        <v>865.19010000000003</v>
      </c>
      <c r="B3328">
        <v>8.8499999999999995E-2</v>
      </c>
      <c r="C3328">
        <v>11558.15352024948</v>
      </c>
      <c r="D3328">
        <f t="shared" si="102"/>
        <v>0.82710280373831768</v>
      </c>
      <c r="F3328">
        <v>11558.15352024948</v>
      </c>
      <c r="G3328">
        <f t="shared" si="103"/>
        <v>0.77299327452179234</v>
      </c>
    </row>
    <row r="3329" spans="1:7" x14ac:dyDescent="0.25">
      <c r="A3329">
        <v>865.39009999999996</v>
      </c>
      <c r="B3329">
        <v>8.8400000000000006E-2</v>
      </c>
      <c r="C3329">
        <v>11555.482319476499</v>
      </c>
      <c r="D3329">
        <f t="shared" si="102"/>
        <v>0.82616822429906545</v>
      </c>
      <c r="F3329">
        <v>11555.482319476499</v>
      </c>
      <c r="G3329">
        <f t="shared" si="103"/>
        <v>0.77211983579351917</v>
      </c>
    </row>
    <row r="3330" spans="1:7" x14ac:dyDescent="0.25">
      <c r="A3330">
        <v>865.59019999999998</v>
      </c>
      <c r="B3330">
        <v>8.8200000000000001E-2</v>
      </c>
      <c r="C3330">
        <v>11552.811018424192</v>
      </c>
      <c r="D3330">
        <f t="shared" si="102"/>
        <v>0.82429906542056075</v>
      </c>
      <c r="F3330">
        <v>11552.811018424192</v>
      </c>
      <c r="G3330">
        <f t="shared" si="103"/>
        <v>0.77037295833697272</v>
      </c>
    </row>
    <row r="3331" spans="1:7" x14ac:dyDescent="0.25">
      <c r="A3331">
        <v>865.79020000000003</v>
      </c>
      <c r="B3331">
        <v>8.7900000000000006E-2</v>
      </c>
      <c r="C3331">
        <v>11550.142286202823</v>
      </c>
      <c r="D3331">
        <f t="shared" si="102"/>
        <v>0.82149532710280382</v>
      </c>
      <c r="F3331">
        <v>11550.142286202823</v>
      </c>
      <c r="G3331">
        <f t="shared" si="103"/>
        <v>0.76775264215215311</v>
      </c>
    </row>
    <row r="3332" spans="1:7" x14ac:dyDescent="0.25">
      <c r="A3332">
        <v>865.99030000000005</v>
      </c>
      <c r="B3332">
        <v>8.7400000000000005E-2</v>
      </c>
      <c r="C3332">
        <v>11547.473453224591</v>
      </c>
      <c r="D3332">
        <f t="shared" ref="D3332:D3395" si="104">B3332/D$1</f>
        <v>0.81682242990654208</v>
      </c>
      <c r="F3332">
        <v>11547.473453224591</v>
      </c>
      <c r="G3332">
        <f t="shared" ref="G3332:G3395" si="105">(D3332/0.107)*0.1</f>
        <v>0.76338544851078705</v>
      </c>
    </row>
    <row r="3333" spans="1:7" x14ac:dyDescent="0.25">
      <c r="A3333">
        <v>866.19029999999998</v>
      </c>
      <c r="B3333">
        <v>8.6900000000000005E-2</v>
      </c>
      <c r="C3333">
        <v>11544.807186134502</v>
      </c>
      <c r="D3333">
        <f t="shared" si="104"/>
        <v>0.81214953271028045</v>
      </c>
      <c r="F3333">
        <v>11544.807186134502</v>
      </c>
      <c r="G3333">
        <f t="shared" si="105"/>
        <v>0.75901825486942098</v>
      </c>
    </row>
    <row r="3334" spans="1:7" x14ac:dyDescent="0.25">
      <c r="A3334">
        <v>866.3904</v>
      </c>
      <c r="B3334">
        <v>8.6400000000000005E-2</v>
      </c>
      <c r="C3334">
        <v>11542.140817811462</v>
      </c>
      <c r="D3334">
        <f t="shared" si="104"/>
        <v>0.80747663551401871</v>
      </c>
      <c r="F3334">
        <v>11542.140817811462</v>
      </c>
      <c r="G3334">
        <f t="shared" si="105"/>
        <v>0.75465106122805492</v>
      </c>
    </row>
    <row r="3335" spans="1:7" x14ac:dyDescent="0.25">
      <c r="A3335">
        <v>866.59050000000002</v>
      </c>
      <c r="B3335">
        <v>8.6300000000000002E-2</v>
      </c>
      <c r="C3335">
        <v>11539.475680843489</v>
      </c>
      <c r="D3335">
        <f t="shared" si="104"/>
        <v>0.80654205607476637</v>
      </c>
      <c r="F3335">
        <v>11539.475680843489</v>
      </c>
      <c r="G3335">
        <f t="shared" si="105"/>
        <v>0.75377762249978175</v>
      </c>
    </row>
    <row r="3336" spans="1:7" x14ac:dyDescent="0.25">
      <c r="A3336">
        <v>866.79049999999995</v>
      </c>
      <c r="B3336">
        <v>8.6400000000000005E-2</v>
      </c>
      <c r="C3336">
        <v>11536.813105358216</v>
      </c>
      <c r="D3336">
        <f t="shared" si="104"/>
        <v>0.80747663551401871</v>
      </c>
      <c r="F3336">
        <v>11536.813105358216</v>
      </c>
      <c r="G3336">
        <f t="shared" si="105"/>
        <v>0.75465106122805492</v>
      </c>
    </row>
    <row r="3337" spans="1:7" x14ac:dyDescent="0.25">
      <c r="A3337">
        <v>866.99059999999997</v>
      </c>
      <c r="B3337">
        <v>8.6400000000000005E-2</v>
      </c>
      <c r="C3337">
        <v>11534.150427928515</v>
      </c>
      <c r="D3337">
        <f t="shared" si="104"/>
        <v>0.80747663551401871</v>
      </c>
      <c r="F3337">
        <v>11534.150427928515</v>
      </c>
      <c r="G3337">
        <f t="shared" si="105"/>
        <v>0.75465106122805492</v>
      </c>
    </row>
    <row r="3338" spans="1:7" x14ac:dyDescent="0.25">
      <c r="A3338">
        <v>867.19060000000002</v>
      </c>
      <c r="B3338">
        <v>8.6400000000000005E-2</v>
      </c>
      <c r="C3338">
        <v>11531.49030905086</v>
      </c>
      <c r="D3338">
        <f t="shared" si="104"/>
        <v>0.80747663551401871</v>
      </c>
      <c r="F3338">
        <v>11531.49030905086</v>
      </c>
      <c r="G3338">
        <f t="shared" si="105"/>
        <v>0.75465106122805492</v>
      </c>
    </row>
    <row r="3339" spans="1:7" x14ac:dyDescent="0.25">
      <c r="A3339">
        <v>867.39070000000004</v>
      </c>
      <c r="B3339">
        <v>8.6499999999999994E-2</v>
      </c>
      <c r="C3339">
        <v>11528.830087756302</v>
      </c>
      <c r="D3339">
        <f t="shared" si="104"/>
        <v>0.80841121495327095</v>
      </c>
      <c r="F3339">
        <v>11528.830087756302</v>
      </c>
      <c r="G3339">
        <f t="shared" si="105"/>
        <v>0.75552449995632809</v>
      </c>
    </row>
    <row r="3340" spans="1:7" x14ac:dyDescent="0.25">
      <c r="A3340">
        <v>867.59069999999997</v>
      </c>
      <c r="B3340">
        <v>8.6499999999999994E-2</v>
      </c>
      <c r="C3340">
        <v>11526.172422087973</v>
      </c>
      <c r="D3340">
        <f t="shared" si="104"/>
        <v>0.80841121495327095</v>
      </c>
      <c r="F3340">
        <v>11526.172422087973</v>
      </c>
      <c r="G3340">
        <f t="shared" si="105"/>
        <v>0.75552449995632809</v>
      </c>
    </row>
    <row r="3341" spans="1:7" x14ac:dyDescent="0.25">
      <c r="A3341">
        <v>867.79079999999999</v>
      </c>
      <c r="B3341">
        <v>8.6599999999999996E-2</v>
      </c>
      <c r="C3341">
        <v>11523.514653531704</v>
      </c>
      <c r="D3341">
        <f t="shared" si="104"/>
        <v>0.8093457943925233</v>
      </c>
      <c r="F3341">
        <v>11523.514653531704</v>
      </c>
      <c r="G3341">
        <f t="shared" si="105"/>
        <v>0.75639793868460126</v>
      </c>
    </row>
    <row r="3342" spans="1:7" x14ac:dyDescent="0.25">
      <c r="A3342">
        <v>867.99090000000001</v>
      </c>
      <c r="B3342">
        <v>8.6599999999999996E-2</v>
      </c>
      <c r="C3342">
        <v>11520.858110378807</v>
      </c>
      <c r="D3342">
        <f t="shared" si="104"/>
        <v>0.8093457943925233</v>
      </c>
      <c r="F3342">
        <v>11520.858110378807</v>
      </c>
      <c r="G3342">
        <f t="shared" si="105"/>
        <v>0.75639793868460126</v>
      </c>
    </row>
    <row r="3343" spans="1:7" x14ac:dyDescent="0.25">
      <c r="A3343">
        <v>868.19090000000006</v>
      </c>
      <c r="B3343">
        <v>8.6400000000000005E-2</v>
      </c>
      <c r="C3343">
        <v>11518.2041184721</v>
      </c>
      <c r="D3343">
        <f t="shared" si="104"/>
        <v>0.80747663551401871</v>
      </c>
      <c r="F3343">
        <v>11518.2041184721</v>
      </c>
      <c r="G3343">
        <f t="shared" si="105"/>
        <v>0.75465106122805492</v>
      </c>
    </row>
    <row r="3344" spans="1:7" x14ac:dyDescent="0.25">
      <c r="A3344">
        <v>868.39099999999996</v>
      </c>
      <c r="B3344">
        <v>8.6099999999999996E-2</v>
      </c>
      <c r="C3344">
        <v>11515.550022973523</v>
      </c>
      <c r="D3344">
        <f t="shared" si="104"/>
        <v>0.80467289719626167</v>
      </c>
      <c r="F3344">
        <v>11515.550022973523</v>
      </c>
      <c r="G3344">
        <f t="shared" si="105"/>
        <v>0.7520307450432353</v>
      </c>
    </row>
    <row r="3345" spans="1:7" x14ac:dyDescent="0.25">
      <c r="A3345">
        <v>868.59100000000001</v>
      </c>
      <c r="B3345">
        <v>8.5900000000000004E-2</v>
      </c>
      <c r="C3345">
        <v>11512.898475807371</v>
      </c>
      <c r="D3345">
        <f t="shared" si="104"/>
        <v>0.80280373831775709</v>
      </c>
      <c r="F3345">
        <v>11512.898475807371</v>
      </c>
      <c r="G3345">
        <f t="shared" si="105"/>
        <v>0.75028386758668897</v>
      </c>
    </row>
    <row r="3346" spans="1:7" x14ac:dyDescent="0.25">
      <c r="A3346">
        <v>868.79110000000003</v>
      </c>
      <c r="B3346">
        <v>8.5800000000000001E-2</v>
      </c>
      <c r="C3346">
        <v>11510.246824581882</v>
      </c>
      <c r="D3346">
        <f t="shared" si="104"/>
        <v>0.80186915887850474</v>
      </c>
      <c r="F3346">
        <v>11510.246824581882</v>
      </c>
      <c r="G3346">
        <f t="shared" si="105"/>
        <v>0.74941042885841569</v>
      </c>
    </row>
    <row r="3347" spans="1:7" x14ac:dyDescent="0.25">
      <c r="A3347">
        <v>868.99109999999996</v>
      </c>
      <c r="B3347">
        <v>8.6199999999999999E-2</v>
      </c>
      <c r="C3347">
        <v>11507.59771877986</v>
      </c>
      <c r="D3347">
        <f t="shared" si="104"/>
        <v>0.80560747663551402</v>
      </c>
      <c r="F3347">
        <v>11507.59771877986</v>
      </c>
      <c r="G3347">
        <f t="shared" si="105"/>
        <v>0.75290418377150847</v>
      </c>
    </row>
    <row r="3348" spans="1:7" x14ac:dyDescent="0.25">
      <c r="A3348">
        <v>869.19119999999998</v>
      </c>
      <c r="B3348">
        <v>8.6499999999999994E-2</v>
      </c>
      <c r="C3348">
        <v>11504.948508452455</v>
      </c>
      <c r="D3348">
        <f t="shared" si="104"/>
        <v>0.80841121495327095</v>
      </c>
      <c r="F3348">
        <v>11504.948508452455</v>
      </c>
      <c r="G3348">
        <f t="shared" si="105"/>
        <v>0.75552449995632809</v>
      </c>
    </row>
    <row r="3349" spans="1:7" x14ac:dyDescent="0.25">
      <c r="A3349">
        <v>869.3913</v>
      </c>
      <c r="B3349">
        <v>8.6800000000000002E-2</v>
      </c>
      <c r="C3349">
        <v>11502.300517615025</v>
      </c>
      <c r="D3349">
        <f t="shared" si="104"/>
        <v>0.81121495327102811</v>
      </c>
      <c r="F3349">
        <v>11502.300517615025</v>
      </c>
      <c r="G3349">
        <f t="shared" si="105"/>
        <v>0.75814481614114781</v>
      </c>
    </row>
    <row r="3350" spans="1:7" x14ac:dyDescent="0.25">
      <c r="A3350">
        <v>869.59130000000005</v>
      </c>
      <c r="B3350">
        <v>8.7099999999999997E-2</v>
      </c>
      <c r="C3350">
        <v>11499.655067846239</v>
      </c>
      <c r="D3350">
        <f t="shared" si="104"/>
        <v>0.81401869158878504</v>
      </c>
      <c r="F3350">
        <v>11499.655067846239</v>
      </c>
      <c r="G3350">
        <f t="shared" si="105"/>
        <v>0.76076513232596732</v>
      </c>
    </row>
    <row r="3351" spans="1:7" x14ac:dyDescent="0.25">
      <c r="A3351">
        <v>869.79139999999995</v>
      </c>
      <c r="B3351">
        <v>8.7400000000000005E-2</v>
      </c>
      <c r="C3351">
        <v>11497.009512855611</v>
      </c>
      <c r="D3351">
        <f t="shared" si="104"/>
        <v>0.81682242990654208</v>
      </c>
      <c r="F3351">
        <v>11497.009512855611</v>
      </c>
      <c r="G3351">
        <f t="shared" si="105"/>
        <v>0.76338544851078705</v>
      </c>
    </row>
    <row r="3352" spans="1:7" x14ac:dyDescent="0.25">
      <c r="A3352">
        <v>869.9914</v>
      </c>
      <c r="B3352">
        <v>8.77E-2</v>
      </c>
      <c r="C3352">
        <v>11494.366496036628</v>
      </c>
      <c r="D3352">
        <f t="shared" si="104"/>
        <v>0.81962616822429912</v>
      </c>
      <c r="F3352">
        <v>11494.366496036628</v>
      </c>
      <c r="G3352">
        <f t="shared" si="105"/>
        <v>0.76600576469560666</v>
      </c>
    </row>
    <row r="3353" spans="1:7" x14ac:dyDescent="0.25">
      <c r="A3353">
        <v>870.19150000000002</v>
      </c>
      <c r="B3353">
        <v>8.7999999999999995E-2</v>
      </c>
      <c r="C3353">
        <v>11491.723373533297</v>
      </c>
      <c r="D3353">
        <f t="shared" si="104"/>
        <v>0.82242990654205606</v>
      </c>
      <c r="F3353">
        <v>11491.723373533297</v>
      </c>
      <c r="G3353">
        <f t="shared" si="105"/>
        <v>0.76862608088042628</v>
      </c>
    </row>
    <row r="3354" spans="1:7" x14ac:dyDescent="0.25">
      <c r="A3354">
        <v>870.39149999999995</v>
      </c>
      <c r="B3354">
        <v>8.8400000000000006E-2</v>
      </c>
      <c r="C3354">
        <v>11489.08278630938</v>
      </c>
      <c r="D3354">
        <f t="shared" si="104"/>
        <v>0.82616822429906545</v>
      </c>
      <c r="F3354">
        <v>11489.08278630938</v>
      </c>
      <c r="G3354">
        <f t="shared" si="105"/>
        <v>0.77211983579351917</v>
      </c>
    </row>
    <row r="3355" spans="1:7" x14ac:dyDescent="0.25">
      <c r="A3355">
        <v>870.59159999999997</v>
      </c>
      <c r="B3355">
        <v>8.8800000000000004E-2</v>
      </c>
      <c r="C3355">
        <v>11486.44209294002</v>
      </c>
      <c r="D3355">
        <f t="shared" si="104"/>
        <v>0.82990654205607484</v>
      </c>
      <c r="F3355">
        <v>11486.44209294002</v>
      </c>
      <c r="G3355">
        <f t="shared" si="105"/>
        <v>0.77561359070661207</v>
      </c>
    </row>
    <row r="3356" spans="1:7" x14ac:dyDescent="0.25">
      <c r="A3356">
        <v>870.79169999999999</v>
      </c>
      <c r="B3356">
        <v>8.9200000000000002E-2</v>
      </c>
      <c r="C3356">
        <v>11483.80261318522</v>
      </c>
      <c r="D3356">
        <f t="shared" si="104"/>
        <v>0.83364485981308412</v>
      </c>
      <c r="F3356">
        <v>11483.80261318522</v>
      </c>
      <c r="G3356">
        <f t="shared" si="105"/>
        <v>0.77910734561970485</v>
      </c>
    </row>
    <row r="3357" spans="1:7" x14ac:dyDescent="0.25">
      <c r="A3357">
        <v>870.99170000000004</v>
      </c>
      <c r="B3357">
        <v>8.9599999999999999E-2</v>
      </c>
      <c r="C3357">
        <v>11481.16566438004</v>
      </c>
      <c r="D3357">
        <f t="shared" si="104"/>
        <v>0.83738317757009351</v>
      </c>
      <c r="F3357">
        <v>11481.16566438004</v>
      </c>
      <c r="G3357">
        <f t="shared" si="105"/>
        <v>0.78260110053279774</v>
      </c>
    </row>
    <row r="3358" spans="1:7" x14ac:dyDescent="0.25">
      <c r="A3358">
        <v>871.19179999999994</v>
      </c>
      <c r="B3358">
        <v>8.9700000000000002E-2</v>
      </c>
      <c r="C3358">
        <v>11478.528608740349</v>
      </c>
      <c r="D3358">
        <f t="shared" si="104"/>
        <v>0.83831775700934585</v>
      </c>
      <c r="F3358">
        <v>11478.528608740349</v>
      </c>
      <c r="G3358">
        <f t="shared" si="105"/>
        <v>0.78347453926107091</v>
      </c>
    </row>
    <row r="3359" spans="1:7" x14ac:dyDescent="0.25">
      <c r="A3359">
        <v>871.39179999999999</v>
      </c>
      <c r="B3359">
        <v>8.9700000000000002E-2</v>
      </c>
      <c r="C3359">
        <v>11475.894081169918</v>
      </c>
      <c r="D3359">
        <f t="shared" si="104"/>
        <v>0.83831775700934585</v>
      </c>
      <c r="F3359">
        <v>11475.894081169918</v>
      </c>
      <c r="G3359">
        <f t="shared" si="105"/>
        <v>0.78347453926107091</v>
      </c>
    </row>
    <row r="3360" spans="1:7" x14ac:dyDescent="0.25">
      <c r="A3360">
        <v>871.59190000000001</v>
      </c>
      <c r="B3360">
        <v>8.9700000000000002E-2</v>
      </c>
      <c r="C3360">
        <v>11473.259446307384</v>
      </c>
      <c r="D3360">
        <f t="shared" si="104"/>
        <v>0.83831775700934585</v>
      </c>
      <c r="F3360">
        <v>11473.259446307384</v>
      </c>
      <c r="G3360">
        <f t="shared" si="105"/>
        <v>0.78347453926107091</v>
      </c>
    </row>
    <row r="3361" spans="1:7" x14ac:dyDescent="0.25">
      <c r="A3361">
        <v>871.79190000000006</v>
      </c>
      <c r="B3361">
        <v>8.9700000000000002E-2</v>
      </c>
      <c r="C3361">
        <v>11470.627336638479</v>
      </c>
      <c r="D3361">
        <f t="shared" si="104"/>
        <v>0.83831775700934585</v>
      </c>
      <c r="F3361">
        <v>11470.627336638479</v>
      </c>
      <c r="G3361">
        <f t="shared" si="105"/>
        <v>0.78347453926107091</v>
      </c>
    </row>
    <row r="3362" spans="1:7" x14ac:dyDescent="0.25">
      <c r="A3362">
        <v>871.99199999999996</v>
      </c>
      <c r="B3362">
        <v>8.9300000000000004E-2</v>
      </c>
      <c r="C3362">
        <v>11467.995119221277</v>
      </c>
      <c r="D3362">
        <f t="shared" si="104"/>
        <v>0.83457943925233646</v>
      </c>
      <c r="F3362">
        <v>11467.995119221277</v>
      </c>
      <c r="G3362">
        <f t="shared" si="105"/>
        <v>0.77998078434797813</v>
      </c>
    </row>
    <row r="3363" spans="1:7" x14ac:dyDescent="0.25">
      <c r="A3363">
        <v>872.19209999999998</v>
      </c>
      <c r="B3363">
        <v>8.8900000000000007E-2</v>
      </c>
      <c r="C3363">
        <v>11465.364109580905</v>
      </c>
      <c r="D3363">
        <f t="shared" si="104"/>
        <v>0.83084112149532718</v>
      </c>
      <c r="F3363">
        <v>11465.364109580905</v>
      </c>
      <c r="G3363">
        <f t="shared" si="105"/>
        <v>0.77648702943488523</v>
      </c>
    </row>
    <row r="3364" spans="1:7" x14ac:dyDescent="0.25">
      <c r="A3364">
        <v>872.39210000000003</v>
      </c>
      <c r="B3364">
        <v>8.8499999999999995E-2</v>
      </c>
      <c r="C3364">
        <v>11462.735620829211</v>
      </c>
      <c r="D3364">
        <f t="shared" si="104"/>
        <v>0.82710280373831768</v>
      </c>
      <c r="F3364">
        <v>11462.735620829211</v>
      </c>
      <c r="G3364">
        <f t="shared" si="105"/>
        <v>0.77299327452179234</v>
      </c>
    </row>
    <row r="3365" spans="1:7" x14ac:dyDescent="0.25">
      <c r="A3365">
        <v>872.59220000000005</v>
      </c>
      <c r="B3365">
        <v>8.8099999999999998E-2</v>
      </c>
      <c r="C3365">
        <v>11460.107023647472</v>
      </c>
      <c r="D3365">
        <f t="shared" si="104"/>
        <v>0.8233644859813084</v>
      </c>
      <c r="F3365">
        <v>11460.107023647472</v>
      </c>
      <c r="G3365">
        <f t="shared" si="105"/>
        <v>0.76949951960869944</v>
      </c>
    </row>
    <row r="3366" spans="1:7" x14ac:dyDescent="0.25">
      <c r="A3366">
        <v>872.79219999999998</v>
      </c>
      <c r="B3366">
        <v>8.7800000000000003E-2</v>
      </c>
      <c r="C3366">
        <v>11457.480944490568</v>
      </c>
      <c r="D3366">
        <f t="shared" si="104"/>
        <v>0.82056074766355147</v>
      </c>
      <c r="F3366">
        <v>11457.480944490568</v>
      </c>
      <c r="G3366">
        <f t="shared" si="105"/>
        <v>0.76687920342387994</v>
      </c>
    </row>
    <row r="3367" spans="1:7" x14ac:dyDescent="0.25">
      <c r="A3367">
        <v>872.9923</v>
      </c>
      <c r="B3367">
        <v>8.7499999999999994E-2</v>
      </c>
      <c r="C3367">
        <v>11454.854756450888</v>
      </c>
      <c r="D3367">
        <f t="shared" si="104"/>
        <v>0.81775700934579432</v>
      </c>
      <c r="F3367">
        <v>11454.854756450888</v>
      </c>
      <c r="G3367">
        <f t="shared" si="105"/>
        <v>0.76425888723906021</v>
      </c>
    </row>
    <row r="3368" spans="1:7" x14ac:dyDescent="0.25">
      <c r="A3368">
        <v>873.19230000000005</v>
      </c>
      <c r="B3368">
        <v>8.72E-2</v>
      </c>
      <c r="C3368">
        <v>11452.231083576893</v>
      </c>
      <c r="D3368">
        <f t="shared" si="104"/>
        <v>0.81495327102803738</v>
      </c>
      <c r="F3368">
        <v>11452.231083576893</v>
      </c>
      <c r="G3368">
        <f t="shared" si="105"/>
        <v>0.7616385710542406</v>
      </c>
    </row>
    <row r="3369" spans="1:7" x14ac:dyDescent="0.25">
      <c r="A3369">
        <v>873.39239999999995</v>
      </c>
      <c r="B3369">
        <v>8.6999999999999994E-2</v>
      </c>
      <c r="C3369">
        <v>11449.607301368778</v>
      </c>
      <c r="D3369">
        <f t="shared" si="104"/>
        <v>0.81308411214953269</v>
      </c>
      <c r="F3369">
        <v>11449.607301368778</v>
      </c>
      <c r="G3369">
        <f t="shared" si="105"/>
        <v>0.75989169359769415</v>
      </c>
    </row>
    <row r="3370" spans="1:7" x14ac:dyDescent="0.25">
      <c r="A3370">
        <v>873.59249999999997</v>
      </c>
      <c r="B3370">
        <v>8.7300000000000003E-2</v>
      </c>
      <c r="C3370">
        <v>11446.984721137143</v>
      </c>
      <c r="D3370">
        <f t="shared" si="104"/>
        <v>0.81588785046728973</v>
      </c>
      <c r="F3370">
        <v>11446.984721137143</v>
      </c>
      <c r="G3370">
        <f t="shared" si="105"/>
        <v>0.76251200978251388</v>
      </c>
    </row>
    <row r="3371" spans="1:7" x14ac:dyDescent="0.25">
      <c r="A3371">
        <v>873.79250000000002</v>
      </c>
      <c r="B3371">
        <v>8.7599999999999997E-2</v>
      </c>
      <c r="C3371">
        <v>11444.3646517909</v>
      </c>
      <c r="D3371">
        <f t="shared" si="104"/>
        <v>0.81869158878504678</v>
      </c>
      <c r="F3371">
        <v>11444.3646517909</v>
      </c>
      <c r="G3371">
        <f t="shared" si="105"/>
        <v>0.76513232596733349</v>
      </c>
    </row>
    <row r="3372" spans="1:7" x14ac:dyDescent="0.25">
      <c r="A3372">
        <v>873.99260000000004</v>
      </c>
      <c r="B3372">
        <v>8.7900000000000006E-2</v>
      </c>
      <c r="C3372">
        <v>11441.744472436036</v>
      </c>
      <c r="D3372">
        <f t="shared" si="104"/>
        <v>0.82149532710280382</v>
      </c>
      <c r="F3372">
        <v>11441.744472436036</v>
      </c>
      <c r="G3372">
        <f t="shared" si="105"/>
        <v>0.76775264215215311</v>
      </c>
    </row>
    <row r="3373" spans="1:7" x14ac:dyDescent="0.25">
      <c r="A3373">
        <v>874.19259999999997</v>
      </c>
      <c r="B3373">
        <v>8.8200000000000001E-2</v>
      </c>
      <c r="C3373">
        <v>11439.126801119113</v>
      </c>
      <c r="D3373">
        <f t="shared" si="104"/>
        <v>0.82429906542056075</v>
      </c>
      <c r="F3373">
        <v>11439.126801119113</v>
      </c>
      <c r="G3373">
        <f t="shared" si="105"/>
        <v>0.77037295833697272</v>
      </c>
    </row>
    <row r="3374" spans="1:7" x14ac:dyDescent="0.25">
      <c r="A3374">
        <v>874.39269999999999</v>
      </c>
      <c r="B3374">
        <v>8.8599999999999998E-2</v>
      </c>
      <c r="C3374">
        <v>11436.509019345656</v>
      </c>
      <c r="D3374">
        <f t="shared" si="104"/>
        <v>0.82803738317757014</v>
      </c>
      <c r="F3374">
        <v>11436.509019345656</v>
      </c>
      <c r="G3374">
        <f t="shared" si="105"/>
        <v>0.77386671325006562</v>
      </c>
    </row>
    <row r="3375" spans="1:7" x14ac:dyDescent="0.25">
      <c r="A3375">
        <v>874.59270000000004</v>
      </c>
      <c r="B3375">
        <v>8.8999999999999996E-2</v>
      </c>
      <c r="C3375">
        <v>11433.893742767346</v>
      </c>
      <c r="D3375">
        <f t="shared" si="104"/>
        <v>0.83177570093457942</v>
      </c>
      <c r="F3375">
        <v>11433.893742767346</v>
      </c>
      <c r="G3375">
        <f t="shared" si="105"/>
        <v>0.7773604681631584</v>
      </c>
    </row>
    <row r="3376" spans="1:7" x14ac:dyDescent="0.25">
      <c r="A3376">
        <v>874.79280000000006</v>
      </c>
      <c r="B3376">
        <v>8.9399999999999993E-2</v>
      </c>
      <c r="C3376">
        <v>11431.27835528596</v>
      </c>
      <c r="D3376">
        <f t="shared" si="104"/>
        <v>0.8355140186915887</v>
      </c>
      <c r="F3376">
        <v>11431.27835528596</v>
      </c>
      <c r="G3376">
        <f t="shared" si="105"/>
        <v>0.78085422307625119</v>
      </c>
    </row>
    <row r="3377" spans="1:7" x14ac:dyDescent="0.25">
      <c r="A3377">
        <v>874.99289999999996</v>
      </c>
      <c r="B3377">
        <v>8.9499999999999996E-2</v>
      </c>
      <c r="C3377">
        <v>11428.664164017788</v>
      </c>
      <c r="D3377">
        <f t="shared" si="104"/>
        <v>0.83644859813084105</v>
      </c>
      <c r="F3377">
        <v>11428.664164017788</v>
      </c>
      <c r="G3377">
        <f t="shared" si="105"/>
        <v>0.78172766180452447</v>
      </c>
    </row>
    <row r="3378" spans="1:7" x14ac:dyDescent="0.25">
      <c r="A3378">
        <v>875.19290000000001</v>
      </c>
      <c r="B3378">
        <v>8.9300000000000004E-2</v>
      </c>
      <c r="C3378">
        <v>11426.052473688944</v>
      </c>
      <c r="D3378">
        <f t="shared" si="104"/>
        <v>0.83457943925233646</v>
      </c>
      <c r="F3378">
        <v>11426.052473688944</v>
      </c>
      <c r="G3378">
        <f t="shared" si="105"/>
        <v>0.77998078434797813</v>
      </c>
    </row>
    <row r="3379" spans="1:7" x14ac:dyDescent="0.25">
      <c r="A3379">
        <v>875.39300000000003</v>
      </c>
      <c r="B3379">
        <v>8.9099999999999999E-2</v>
      </c>
      <c r="C3379">
        <v>11423.440671789698</v>
      </c>
      <c r="D3379">
        <f t="shared" si="104"/>
        <v>0.83271028037383177</v>
      </c>
      <c r="F3379">
        <v>11423.440671789698</v>
      </c>
      <c r="G3379">
        <f t="shared" si="105"/>
        <v>0.77823390689143157</v>
      </c>
    </row>
    <row r="3380" spans="1:7" x14ac:dyDescent="0.25">
      <c r="A3380">
        <v>875.59299999999996</v>
      </c>
      <c r="B3380">
        <v>8.8900000000000007E-2</v>
      </c>
      <c r="C3380">
        <v>11420.831367998602</v>
      </c>
      <c r="D3380">
        <f t="shared" si="104"/>
        <v>0.83084112149532718</v>
      </c>
      <c r="F3380">
        <v>11420.831367998602</v>
      </c>
      <c r="G3380">
        <f t="shared" si="105"/>
        <v>0.77648702943488523</v>
      </c>
    </row>
    <row r="3381" spans="1:7" x14ac:dyDescent="0.25">
      <c r="A3381">
        <v>875.79309999999998</v>
      </c>
      <c r="B3381">
        <v>8.8700000000000001E-2</v>
      </c>
      <c r="C3381">
        <v>11418.221952193961</v>
      </c>
      <c r="D3381">
        <f t="shared" si="104"/>
        <v>0.82897196261682249</v>
      </c>
      <c r="F3381">
        <v>11418.221952193961</v>
      </c>
      <c r="G3381">
        <f t="shared" si="105"/>
        <v>0.77474015197833879</v>
      </c>
    </row>
    <row r="3382" spans="1:7" x14ac:dyDescent="0.25">
      <c r="A3382">
        <v>875.99310000000003</v>
      </c>
      <c r="B3382">
        <v>8.8499999999999995E-2</v>
      </c>
      <c r="C3382">
        <v>11415.615031670912</v>
      </c>
      <c r="D3382">
        <f t="shared" si="104"/>
        <v>0.82710280373831768</v>
      </c>
      <c r="F3382">
        <v>11415.615031670912</v>
      </c>
      <c r="G3382">
        <f t="shared" si="105"/>
        <v>0.77299327452179234</v>
      </c>
    </row>
    <row r="3383" spans="1:7" x14ac:dyDescent="0.25">
      <c r="A3383">
        <v>876.19320000000005</v>
      </c>
      <c r="B3383">
        <v>8.8300000000000003E-2</v>
      </c>
      <c r="C3383">
        <v>11413.007998692525</v>
      </c>
      <c r="D3383">
        <f t="shared" si="104"/>
        <v>0.8252336448598131</v>
      </c>
      <c r="F3383">
        <v>11413.007998692525</v>
      </c>
      <c r="G3383">
        <f t="shared" si="105"/>
        <v>0.771246397065246</v>
      </c>
    </row>
    <row r="3384" spans="1:7" x14ac:dyDescent="0.25">
      <c r="A3384">
        <v>876.39329999999995</v>
      </c>
      <c r="B3384">
        <v>8.7999999999999995E-2</v>
      </c>
      <c r="C3384">
        <v>11410.402156200875</v>
      </c>
      <c r="D3384">
        <f t="shared" si="104"/>
        <v>0.82242990654205606</v>
      </c>
      <c r="F3384">
        <v>11410.402156200875</v>
      </c>
      <c r="G3384">
        <f t="shared" si="105"/>
        <v>0.76862608088042628</v>
      </c>
    </row>
    <row r="3385" spans="1:7" x14ac:dyDescent="0.25">
      <c r="A3385">
        <v>876.5933</v>
      </c>
      <c r="B3385">
        <v>8.7900000000000006E-2</v>
      </c>
      <c r="C3385">
        <v>11407.798804759288</v>
      </c>
      <c r="D3385">
        <f t="shared" si="104"/>
        <v>0.82149532710280382</v>
      </c>
      <c r="F3385">
        <v>11407.798804759288</v>
      </c>
      <c r="G3385">
        <f t="shared" si="105"/>
        <v>0.76775264215215311</v>
      </c>
    </row>
    <row r="3386" spans="1:7" x14ac:dyDescent="0.25">
      <c r="A3386">
        <v>876.79340000000002</v>
      </c>
      <c r="B3386">
        <v>8.77E-2</v>
      </c>
      <c r="C3386">
        <v>11405.19534020215</v>
      </c>
      <c r="D3386">
        <f t="shared" si="104"/>
        <v>0.81962616822429912</v>
      </c>
      <c r="F3386">
        <v>11405.19534020215</v>
      </c>
      <c r="G3386">
        <f t="shared" si="105"/>
        <v>0.76600576469560666</v>
      </c>
    </row>
    <row r="3387" spans="1:7" x14ac:dyDescent="0.25">
      <c r="A3387">
        <v>876.99339999999995</v>
      </c>
      <c r="B3387">
        <v>8.7599999999999997E-2</v>
      </c>
      <c r="C3387">
        <v>11402.594363880047</v>
      </c>
      <c r="D3387">
        <f t="shared" si="104"/>
        <v>0.81869158878504678</v>
      </c>
      <c r="F3387">
        <v>11402.594363880047</v>
      </c>
      <c r="G3387">
        <f t="shared" si="105"/>
        <v>0.76513232596733349</v>
      </c>
    </row>
    <row r="3388" spans="1:7" x14ac:dyDescent="0.25">
      <c r="A3388">
        <v>877.19349999999997</v>
      </c>
      <c r="B3388">
        <v>8.7499999999999994E-2</v>
      </c>
      <c r="C3388">
        <v>11399.993274003969</v>
      </c>
      <c r="D3388">
        <f t="shared" si="104"/>
        <v>0.81775700934579432</v>
      </c>
      <c r="F3388">
        <v>11399.993274003969</v>
      </c>
      <c r="G3388">
        <f t="shared" si="105"/>
        <v>0.76425888723906021</v>
      </c>
    </row>
    <row r="3389" spans="1:7" x14ac:dyDescent="0.25">
      <c r="A3389">
        <v>877.39350000000002</v>
      </c>
      <c r="B3389">
        <v>8.7400000000000005E-2</v>
      </c>
      <c r="C3389">
        <v>11397.394669552486</v>
      </c>
      <c r="D3389">
        <f t="shared" si="104"/>
        <v>0.81682242990654208</v>
      </c>
      <c r="F3389">
        <v>11397.394669552486</v>
      </c>
      <c r="G3389">
        <f t="shared" si="105"/>
        <v>0.76338544851078705</v>
      </c>
    </row>
    <row r="3390" spans="1:7" x14ac:dyDescent="0.25">
      <c r="A3390">
        <v>877.59360000000004</v>
      </c>
      <c r="B3390">
        <v>8.7300000000000003E-2</v>
      </c>
      <c r="C3390">
        <v>11394.795951109943</v>
      </c>
      <c r="D3390">
        <f t="shared" si="104"/>
        <v>0.81588785046728973</v>
      </c>
      <c r="F3390">
        <v>11394.795951109943</v>
      </c>
      <c r="G3390">
        <f t="shared" si="105"/>
        <v>0.76251200978251388</v>
      </c>
    </row>
    <row r="3391" spans="1:7" x14ac:dyDescent="0.25">
      <c r="A3391">
        <v>877.79369999999994</v>
      </c>
      <c r="B3391">
        <v>8.7300000000000003E-2</v>
      </c>
      <c r="C3391">
        <v>11392.198417464149</v>
      </c>
      <c r="D3391">
        <f t="shared" si="104"/>
        <v>0.81588785046728973</v>
      </c>
      <c r="F3391">
        <v>11392.198417464149</v>
      </c>
      <c r="G3391">
        <f t="shared" si="105"/>
        <v>0.76251200978251388</v>
      </c>
    </row>
    <row r="3392" spans="1:7" x14ac:dyDescent="0.25">
      <c r="A3392">
        <v>877.99369999999999</v>
      </c>
      <c r="B3392">
        <v>8.72E-2</v>
      </c>
      <c r="C3392">
        <v>11389.603365035535</v>
      </c>
      <c r="D3392">
        <f t="shared" si="104"/>
        <v>0.81495327102803738</v>
      </c>
      <c r="F3392">
        <v>11389.603365035535</v>
      </c>
      <c r="G3392">
        <f t="shared" si="105"/>
        <v>0.7616385710542406</v>
      </c>
    </row>
    <row r="3393" spans="1:7" x14ac:dyDescent="0.25">
      <c r="A3393">
        <v>878.19380000000001</v>
      </c>
      <c r="B3393">
        <v>8.6900000000000005E-2</v>
      </c>
      <c r="C3393">
        <v>11387.008197962681</v>
      </c>
      <c r="D3393">
        <f t="shared" si="104"/>
        <v>0.81214953271028045</v>
      </c>
      <c r="F3393">
        <v>11387.008197962681</v>
      </c>
      <c r="G3393">
        <f t="shared" si="105"/>
        <v>0.75901825486942098</v>
      </c>
    </row>
    <row r="3394" spans="1:7" x14ac:dyDescent="0.25">
      <c r="A3394">
        <v>878.39380000000006</v>
      </c>
      <c r="B3394">
        <v>8.6699999999999999E-2</v>
      </c>
      <c r="C3394">
        <v>11384.415509308012</v>
      </c>
      <c r="D3394">
        <f t="shared" si="104"/>
        <v>0.81028037383177576</v>
      </c>
      <c r="F3394">
        <v>11384.415509308012</v>
      </c>
      <c r="G3394">
        <f t="shared" si="105"/>
        <v>0.75727137741287454</v>
      </c>
    </row>
    <row r="3395" spans="1:7" x14ac:dyDescent="0.25">
      <c r="A3395">
        <v>878.59389999999996</v>
      </c>
      <c r="B3395">
        <v>8.6499999999999994E-2</v>
      </c>
      <c r="C3395">
        <v>11381.822705575352</v>
      </c>
      <c r="D3395">
        <f t="shared" si="104"/>
        <v>0.80841121495327095</v>
      </c>
      <c r="F3395">
        <v>11381.822705575352</v>
      </c>
      <c r="G3395">
        <f t="shared" si="105"/>
        <v>0.75552449995632809</v>
      </c>
    </row>
    <row r="3396" spans="1:7" x14ac:dyDescent="0.25">
      <c r="A3396">
        <v>878.79390000000001</v>
      </c>
      <c r="B3396">
        <v>8.6300000000000002E-2</v>
      </c>
      <c r="C3396">
        <v>11379.232377466435</v>
      </c>
      <c r="D3396">
        <f t="shared" ref="D3396:D3459" si="106">B3396/D$1</f>
        <v>0.80654205607476637</v>
      </c>
      <c r="F3396">
        <v>11379.232377466435</v>
      </c>
      <c r="G3396">
        <f t="shared" ref="G3396:G3459" si="107">(D3396/0.107)*0.1</f>
        <v>0.75377762249978175</v>
      </c>
    </row>
    <row r="3397" spans="1:7" x14ac:dyDescent="0.25">
      <c r="A3397">
        <v>878.99400000000003</v>
      </c>
      <c r="B3397">
        <v>8.6300000000000002E-2</v>
      </c>
      <c r="C3397">
        <v>11376.641933847102</v>
      </c>
      <c r="D3397">
        <f t="shared" si="106"/>
        <v>0.80654205607476637</v>
      </c>
      <c r="F3397">
        <v>11376.641933847102</v>
      </c>
      <c r="G3397">
        <f t="shared" si="107"/>
        <v>0.75377762249978175</v>
      </c>
    </row>
    <row r="3398" spans="1:7" x14ac:dyDescent="0.25">
      <c r="A3398">
        <v>879.19410000000005</v>
      </c>
      <c r="B3398">
        <v>8.6300000000000002E-2</v>
      </c>
      <c r="C3398">
        <v>11374.052669370732</v>
      </c>
      <c r="D3398">
        <f t="shared" si="106"/>
        <v>0.80654205607476637</v>
      </c>
      <c r="F3398">
        <v>11374.052669370732</v>
      </c>
      <c r="G3398">
        <f t="shared" si="107"/>
        <v>0.75377762249978175</v>
      </c>
    </row>
    <row r="3399" spans="1:7" x14ac:dyDescent="0.25">
      <c r="A3399">
        <v>879.39409999999998</v>
      </c>
      <c r="B3399">
        <v>8.6199999999999999E-2</v>
      </c>
      <c r="C3399">
        <v>11371.465876334627</v>
      </c>
      <c r="D3399">
        <f t="shared" si="106"/>
        <v>0.80560747663551402</v>
      </c>
      <c r="F3399">
        <v>11371.465876334627</v>
      </c>
      <c r="G3399">
        <f t="shared" si="107"/>
        <v>0.75290418377150847</v>
      </c>
    </row>
    <row r="3400" spans="1:7" x14ac:dyDescent="0.25">
      <c r="A3400">
        <v>879.5942</v>
      </c>
      <c r="B3400">
        <v>8.6400000000000005E-2</v>
      </c>
      <c r="C3400">
        <v>11368.878967141893</v>
      </c>
      <c r="D3400">
        <f t="shared" si="106"/>
        <v>0.80747663551401871</v>
      </c>
      <c r="F3400">
        <v>11368.878967141893</v>
      </c>
      <c r="G3400">
        <f t="shared" si="107"/>
        <v>0.75465106122805492</v>
      </c>
    </row>
    <row r="3401" spans="1:7" x14ac:dyDescent="0.25">
      <c r="A3401">
        <v>879.79420000000005</v>
      </c>
      <c r="B3401">
        <v>8.6900000000000005E-2</v>
      </c>
      <c r="C3401">
        <v>11366.294526606336</v>
      </c>
      <c r="D3401">
        <f t="shared" si="106"/>
        <v>0.81214953271028045</v>
      </c>
      <c r="F3401">
        <v>11366.294526606336</v>
      </c>
      <c r="G3401">
        <f t="shared" si="107"/>
        <v>0.75901825486942098</v>
      </c>
    </row>
    <row r="3402" spans="1:7" x14ac:dyDescent="0.25">
      <c r="A3402">
        <v>879.99429999999995</v>
      </c>
      <c r="B3402">
        <v>8.7300000000000003E-2</v>
      </c>
      <c r="C3402">
        <v>11363.709969485029</v>
      </c>
      <c r="D3402">
        <f t="shared" si="106"/>
        <v>0.81588785046728973</v>
      </c>
      <c r="F3402">
        <v>11363.709969485029</v>
      </c>
      <c r="G3402">
        <f t="shared" si="107"/>
        <v>0.76251200978251388</v>
      </c>
    </row>
    <row r="3403" spans="1:7" x14ac:dyDescent="0.25">
      <c r="A3403">
        <v>880.1943</v>
      </c>
      <c r="B3403">
        <v>8.77E-2</v>
      </c>
      <c r="C3403">
        <v>11361.127878242338</v>
      </c>
      <c r="D3403">
        <f t="shared" si="106"/>
        <v>0.81962616822429912</v>
      </c>
      <c r="F3403">
        <v>11361.127878242338</v>
      </c>
      <c r="G3403">
        <f t="shared" si="107"/>
        <v>0.76600576469560666</v>
      </c>
    </row>
    <row r="3404" spans="1:7" x14ac:dyDescent="0.25">
      <c r="A3404">
        <v>880.39440000000002</v>
      </c>
      <c r="B3404">
        <v>8.7800000000000003E-2</v>
      </c>
      <c r="C3404">
        <v>11358.545669986088</v>
      </c>
      <c r="D3404">
        <f t="shared" si="106"/>
        <v>0.82056074766355147</v>
      </c>
      <c r="F3404">
        <v>11358.545669986088</v>
      </c>
      <c r="G3404">
        <f t="shared" si="107"/>
        <v>0.76687920342387994</v>
      </c>
    </row>
    <row r="3405" spans="1:7" x14ac:dyDescent="0.25">
      <c r="A3405">
        <v>880.59450000000004</v>
      </c>
      <c r="B3405">
        <v>8.77E-2</v>
      </c>
      <c r="C3405">
        <v>11355.964635254932</v>
      </c>
      <c r="D3405">
        <f t="shared" si="106"/>
        <v>0.81962616822429912</v>
      </c>
      <c r="F3405">
        <v>11355.964635254932</v>
      </c>
      <c r="G3405">
        <f t="shared" si="107"/>
        <v>0.76600576469560666</v>
      </c>
    </row>
    <row r="3406" spans="1:7" x14ac:dyDescent="0.25">
      <c r="A3406">
        <v>880.79449999999997</v>
      </c>
      <c r="B3406">
        <v>8.77E-2</v>
      </c>
      <c r="C3406">
        <v>11353.386062242669</v>
      </c>
      <c r="D3406">
        <f t="shared" si="106"/>
        <v>0.81962616822429912</v>
      </c>
      <c r="F3406">
        <v>11353.386062242669</v>
      </c>
      <c r="G3406">
        <f t="shared" si="107"/>
        <v>0.76600576469560666</v>
      </c>
    </row>
    <row r="3407" spans="1:7" x14ac:dyDescent="0.25">
      <c r="A3407">
        <v>880.99459999999999</v>
      </c>
      <c r="B3407">
        <v>8.7599999999999997E-2</v>
      </c>
      <c r="C3407">
        <v>11350.807371577534</v>
      </c>
      <c r="D3407">
        <f t="shared" si="106"/>
        <v>0.81869158878504678</v>
      </c>
      <c r="F3407">
        <v>11350.807371577534</v>
      </c>
      <c r="G3407">
        <f t="shared" si="107"/>
        <v>0.76513232596733349</v>
      </c>
    </row>
    <row r="3408" spans="1:7" x14ac:dyDescent="0.25">
      <c r="A3408">
        <v>881.19460000000004</v>
      </c>
      <c r="B3408">
        <v>8.7499999999999994E-2</v>
      </c>
      <c r="C3408">
        <v>11348.231139863998</v>
      </c>
      <c r="D3408">
        <f t="shared" si="106"/>
        <v>0.81775700934579432</v>
      </c>
      <c r="F3408">
        <v>11348.231139863998</v>
      </c>
      <c r="G3408">
        <f t="shared" si="107"/>
        <v>0.76425888723906021</v>
      </c>
    </row>
    <row r="3409" spans="1:7" x14ac:dyDescent="0.25">
      <c r="A3409">
        <v>881.39469999999994</v>
      </c>
      <c r="B3409">
        <v>8.7300000000000003E-2</v>
      </c>
      <c r="C3409">
        <v>11345.654790073051</v>
      </c>
      <c r="D3409">
        <f t="shared" si="106"/>
        <v>0.81588785046728973</v>
      </c>
      <c r="F3409">
        <v>11345.654790073051</v>
      </c>
      <c r="G3409">
        <f t="shared" si="107"/>
        <v>0.76251200978251388</v>
      </c>
    </row>
    <row r="3410" spans="1:7" x14ac:dyDescent="0.25">
      <c r="A3410">
        <v>881.59469999999999</v>
      </c>
      <c r="B3410">
        <v>8.72E-2</v>
      </c>
      <c r="C3410">
        <v>11343.080896470907</v>
      </c>
      <c r="D3410">
        <f t="shared" si="106"/>
        <v>0.81495327102803738</v>
      </c>
      <c r="F3410">
        <v>11343.080896470907</v>
      </c>
      <c r="G3410">
        <f t="shared" si="107"/>
        <v>0.7616385710542406</v>
      </c>
    </row>
    <row r="3411" spans="1:7" x14ac:dyDescent="0.25">
      <c r="A3411">
        <v>881.79480000000001</v>
      </c>
      <c r="B3411">
        <v>8.6999999999999994E-2</v>
      </c>
      <c r="C3411">
        <v>11340.506884368109</v>
      </c>
      <c r="D3411">
        <f t="shared" si="106"/>
        <v>0.81308411214953269</v>
      </c>
      <c r="F3411">
        <v>11340.506884368109</v>
      </c>
      <c r="G3411">
        <f t="shared" si="107"/>
        <v>0.75989169359769415</v>
      </c>
    </row>
    <row r="3412" spans="1:7" x14ac:dyDescent="0.25">
      <c r="A3412">
        <v>881.99490000000003</v>
      </c>
      <c r="B3412">
        <v>8.6999999999999994E-2</v>
      </c>
      <c r="C3412">
        <v>11337.934040208169</v>
      </c>
      <c r="D3412">
        <f t="shared" si="106"/>
        <v>0.81308411214953269</v>
      </c>
      <c r="F3412">
        <v>11337.934040208169</v>
      </c>
      <c r="G3412">
        <f t="shared" si="107"/>
        <v>0.75989169359769415</v>
      </c>
    </row>
    <row r="3413" spans="1:7" x14ac:dyDescent="0.25">
      <c r="A3413">
        <v>882.19489999999996</v>
      </c>
      <c r="B3413">
        <v>8.6999999999999994E-2</v>
      </c>
      <c r="C3413">
        <v>11335.363648100891</v>
      </c>
      <c r="D3413">
        <f t="shared" si="106"/>
        <v>0.81308411214953269</v>
      </c>
      <c r="F3413">
        <v>11335.363648100891</v>
      </c>
      <c r="G3413">
        <f t="shared" si="107"/>
        <v>0.75989169359769415</v>
      </c>
    </row>
    <row r="3414" spans="1:7" x14ac:dyDescent="0.25">
      <c r="A3414">
        <v>882.39499999999998</v>
      </c>
      <c r="B3414">
        <v>8.6900000000000005E-2</v>
      </c>
      <c r="C3414">
        <v>11332.793136860477</v>
      </c>
      <c r="D3414">
        <f t="shared" si="106"/>
        <v>0.81214953271028045</v>
      </c>
      <c r="F3414">
        <v>11332.793136860477</v>
      </c>
      <c r="G3414">
        <f t="shared" si="107"/>
        <v>0.75901825486942098</v>
      </c>
    </row>
    <row r="3415" spans="1:7" x14ac:dyDescent="0.25">
      <c r="A3415">
        <v>882.59500000000003</v>
      </c>
      <c r="B3415">
        <v>8.6999999999999994E-2</v>
      </c>
      <c r="C3415">
        <v>11330.225074921113</v>
      </c>
      <c r="D3415">
        <f t="shared" si="106"/>
        <v>0.81308411214953269</v>
      </c>
      <c r="F3415">
        <v>11330.225074921113</v>
      </c>
      <c r="G3415">
        <f t="shared" si="107"/>
        <v>0.75989169359769415</v>
      </c>
    </row>
    <row r="3416" spans="1:7" x14ac:dyDescent="0.25">
      <c r="A3416">
        <v>882.79510000000005</v>
      </c>
      <c r="B3416">
        <v>8.7300000000000003E-2</v>
      </c>
      <c r="C3416">
        <v>11327.65689342861</v>
      </c>
      <c r="D3416">
        <f t="shared" si="106"/>
        <v>0.81588785046728973</v>
      </c>
      <c r="F3416">
        <v>11327.65689342861</v>
      </c>
      <c r="G3416">
        <f t="shared" si="107"/>
        <v>0.76251200978251388</v>
      </c>
    </row>
    <row r="3417" spans="1:7" x14ac:dyDescent="0.25">
      <c r="A3417">
        <v>882.99509999999998</v>
      </c>
      <c r="B3417">
        <v>8.77E-2</v>
      </c>
      <c r="C3417">
        <v>11325.091158490008</v>
      </c>
      <c r="D3417">
        <f t="shared" si="106"/>
        <v>0.81962616822429912</v>
      </c>
      <c r="F3417">
        <v>11325.091158490008</v>
      </c>
      <c r="G3417">
        <f t="shared" si="107"/>
        <v>0.76600576469560666</v>
      </c>
    </row>
    <row r="3418" spans="1:7" x14ac:dyDescent="0.25">
      <c r="A3418">
        <v>883.1952</v>
      </c>
      <c r="B3418">
        <v>8.7999999999999995E-2</v>
      </c>
      <c r="C3418">
        <v>11322.525303579549</v>
      </c>
      <c r="D3418">
        <f t="shared" si="106"/>
        <v>0.82242990654205606</v>
      </c>
      <c r="F3418">
        <v>11322.525303579549</v>
      </c>
      <c r="G3418">
        <f t="shared" si="107"/>
        <v>0.76862608088042628</v>
      </c>
    </row>
    <row r="3419" spans="1:7" x14ac:dyDescent="0.25">
      <c r="A3419">
        <v>883.39530000000002</v>
      </c>
      <c r="B3419">
        <v>8.8200000000000001E-2</v>
      </c>
      <c r="C3419">
        <v>11319.960611065057</v>
      </c>
      <c r="D3419">
        <f t="shared" si="106"/>
        <v>0.82429906542056075</v>
      </c>
      <c r="F3419">
        <v>11319.960611065057</v>
      </c>
      <c r="G3419">
        <f t="shared" si="107"/>
        <v>0.77037295833697272</v>
      </c>
    </row>
    <row r="3420" spans="1:7" x14ac:dyDescent="0.25">
      <c r="A3420">
        <v>883.59529999999995</v>
      </c>
      <c r="B3420">
        <v>8.8200000000000001E-2</v>
      </c>
      <c r="C3420">
        <v>11317.398360991736</v>
      </c>
      <c r="D3420">
        <f t="shared" si="106"/>
        <v>0.82429906542056075</v>
      </c>
      <c r="F3420">
        <v>11317.398360991736</v>
      </c>
      <c r="G3420">
        <f t="shared" si="107"/>
        <v>0.77037295833697272</v>
      </c>
    </row>
    <row r="3421" spans="1:7" x14ac:dyDescent="0.25">
      <c r="A3421">
        <v>883.79539999999997</v>
      </c>
      <c r="B3421">
        <v>8.8099999999999998E-2</v>
      </c>
      <c r="C3421">
        <v>11314.835990320837</v>
      </c>
      <c r="D3421">
        <f t="shared" si="106"/>
        <v>0.8233644859813084</v>
      </c>
      <c r="F3421">
        <v>11314.835990320837</v>
      </c>
      <c r="G3421">
        <f t="shared" si="107"/>
        <v>0.76949951960869944</v>
      </c>
    </row>
    <row r="3422" spans="1:7" x14ac:dyDescent="0.25">
      <c r="A3422">
        <v>883.99540000000002</v>
      </c>
      <c r="B3422">
        <v>8.7999999999999995E-2</v>
      </c>
      <c r="C3422">
        <v>11312.276059355059</v>
      </c>
      <c r="D3422">
        <f t="shared" si="106"/>
        <v>0.82242990654205606</v>
      </c>
      <c r="F3422">
        <v>11312.276059355059</v>
      </c>
      <c r="G3422">
        <f t="shared" si="107"/>
        <v>0.76862608088042628</v>
      </c>
    </row>
    <row r="3423" spans="1:7" x14ac:dyDescent="0.25">
      <c r="A3423">
        <v>884.19550000000004</v>
      </c>
      <c r="B3423">
        <v>8.8099999999999998E-2</v>
      </c>
      <c r="C3423">
        <v>11309.716007376197</v>
      </c>
      <c r="D3423">
        <f t="shared" si="106"/>
        <v>0.8233644859813084</v>
      </c>
      <c r="F3423">
        <v>11309.716007376197</v>
      </c>
      <c r="G3423">
        <f t="shared" si="107"/>
        <v>0.76949951960869944</v>
      </c>
    </row>
    <row r="3424" spans="1:7" x14ac:dyDescent="0.25">
      <c r="A3424">
        <v>884.39549999999997</v>
      </c>
      <c r="B3424">
        <v>8.8300000000000003E-2</v>
      </c>
      <c r="C3424">
        <v>11307.158392370835</v>
      </c>
      <c r="D3424">
        <f t="shared" si="106"/>
        <v>0.8252336448598131</v>
      </c>
      <c r="F3424">
        <v>11307.158392370835</v>
      </c>
      <c r="G3424">
        <f t="shared" si="107"/>
        <v>0.771246397065246</v>
      </c>
    </row>
    <row r="3425" spans="1:7" x14ac:dyDescent="0.25">
      <c r="A3425">
        <v>884.59559999999999</v>
      </c>
      <c r="B3425">
        <v>8.8499999999999995E-2</v>
      </c>
      <c r="C3425">
        <v>11304.600655938149</v>
      </c>
      <c r="D3425">
        <f t="shared" si="106"/>
        <v>0.82710280373831768</v>
      </c>
      <c r="F3425">
        <v>11304.600655938149</v>
      </c>
      <c r="G3425">
        <f t="shared" si="107"/>
        <v>0.77299327452179234</v>
      </c>
    </row>
    <row r="3426" spans="1:7" x14ac:dyDescent="0.25">
      <c r="A3426">
        <v>884.79570000000001</v>
      </c>
      <c r="B3426">
        <v>8.8700000000000001E-2</v>
      </c>
      <c r="C3426">
        <v>11302.044076389611</v>
      </c>
      <c r="D3426">
        <f t="shared" si="106"/>
        <v>0.82897196261682249</v>
      </c>
      <c r="F3426">
        <v>11302.044076389611</v>
      </c>
      <c r="G3426">
        <f t="shared" si="107"/>
        <v>0.77474015197833879</v>
      </c>
    </row>
    <row r="3427" spans="1:7" x14ac:dyDescent="0.25">
      <c r="A3427">
        <v>884.99570000000006</v>
      </c>
      <c r="B3427">
        <v>8.8900000000000007E-2</v>
      </c>
      <c r="C3427">
        <v>11299.489929725081</v>
      </c>
      <c r="D3427">
        <f t="shared" si="106"/>
        <v>0.83084112149532718</v>
      </c>
      <c r="F3427">
        <v>11299.489929725081</v>
      </c>
      <c r="G3427">
        <f t="shared" si="107"/>
        <v>0.77648702943488523</v>
      </c>
    </row>
    <row r="3428" spans="1:7" x14ac:dyDescent="0.25">
      <c r="A3428">
        <v>885.19579999999996</v>
      </c>
      <c r="B3428">
        <v>8.9099999999999999E-2</v>
      </c>
      <c r="C3428">
        <v>11296.935661014208</v>
      </c>
      <c r="D3428">
        <f t="shared" si="106"/>
        <v>0.83271028037383177</v>
      </c>
      <c r="F3428">
        <v>11296.935661014208</v>
      </c>
      <c r="G3428">
        <f t="shared" si="107"/>
        <v>0.77823390689143157</v>
      </c>
    </row>
    <row r="3429" spans="1:7" x14ac:dyDescent="0.25">
      <c r="A3429">
        <v>885.39580000000001</v>
      </c>
      <c r="B3429">
        <v>8.9300000000000004E-2</v>
      </c>
      <c r="C3429">
        <v>11294.383822466743</v>
      </c>
      <c r="D3429">
        <f t="shared" si="106"/>
        <v>0.83457943925233646</v>
      </c>
      <c r="F3429">
        <v>11294.383822466743</v>
      </c>
      <c r="G3429">
        <f t="shared" si="107"/>
        <v>0.77998078434797813</v>
      </c>
    </row>
    <row r="3430" spans="1:7" x14ac:dyDescent="0.25">
      <c r="A3430">
        <v>885.59590000000003</v>
      </c>
      <c r="B3430">
        <v>8.9499999999999996E-2</v>
      </c>
      <c r="C3430">
        <v>11291.831861461869</v>
      </c>
      <c r="D3430">
        <f t="shared" si="106"/>
        <v>0.83644859813084105</v>
      </c>
      <c r="F3430">
        <v>11291.831861461869</v>
      </c>
      <c r="G3430">
        <f t="shared" si="107"/>
        <v>0.78172766180452447</v>
      </c>
    </row>
    <row r="3431" spans="1:7" x14ac:dyDescent="0.25">
      <c r="A3431">
        <v>885.79589999999996</v>
      </c>
      <c r="B3431">
        <v>8.9700000000000002E-2</v>
      </c>
      <c r="C3431">
        <v>11289.282327904206</v>
      </c>
      <c r="D3431">
        <f t="shared" si="106"/>
        <v>0.83831775700934585</v>
      </c>
      <c r="F3431">
        <v>11289.282327904206</v>
      </c>
      <c r="G3431">
        <f t="shared" si="107"/>
        <v>0.78347453926107091</v>
      </c>
    </row>
    <row r="3432" spans="1:7" x14ac:dyDescent="0.25">
      <c r="A3432">
        <v>885.99599999999998</v>
      </c>
      <c r="B3432">
        <v>0.09</v>
      </c>
      <c r="C3432">
        <v>11286.732671479329</v>
      </c>
      <c r="D3432">
        <f t="shared" si="106"/>
        <v>0.84112149532710279</v>
      </c>
      <c r="F3432">
        <v>11286.732671479329</v>
      </c>
      <c r="G3432">
        <f t="shared" si="107"/>
        <v>0.78609485544589053</v>
      </c>
    </row>
    <row r="3433" spans="1:7" x14ac:dyDescent="0.25">
      <c r="A3433">
        <v>886.1961</v>
      </c>
      <c r="B3433">
        <v>9.0300000000000005E-2</v>
      </c>
      <c r="C3433">
        <v>11284.184166461577</v>
      </c>
      <c r="D3433">
        <f t="shared" si="106"/>
        <v>0.84392523364485983</v>
      </c>
      <c r="F3433">
        <v>11284.184166461577</v>
      </c>
      <c r="G3433">
        <f t="shared" si="107"/>
        <v>0.78871517163071014</v>
      </c>
    </row>
    <row r="3434" spans="1:7" x14ac:dyDescent="0.25">
      <c r="A3434">
        <v>886.39610000000005</v>
      </c>
      <c r="B3434">
        <v>9.0499999999999997E-2</v>
      </c>
      <c r="C3434">
        <v>11281.638084824606</v>
      </c>
      <c r="D3434">
        <f t="shared" si="106"/>
        <v>0.84579439252336452</v>
      </c>
      <c r="F3434">
        <v>11281.638084824606</v>
      </c>
      <c r="G3434">
        <f t="shared" si="107"/>
        <v>0.7904620490872567</v>
      </c>
    </row>
    <row r="3435" spans="1:7" x14ac:dyDescent="0.25">
      <c r="A3435">
        <v>886.59619999999995</v>
      </c>
      <c r="B3435">
        <v>9.0499999999999997E-2</v>
      </c>
      <c r="C3435">
        <v>11279.091879708034</v>
      </c>
      <c r="D3435">
        <f t="shared" si="106"/>
        <v>0.84579439252336452</v>
      </c>
      <c r="F3435">
        <v>11279.091879708034</v>
      </c>
      <c r="G3435">
        <f t="shared" si="107"/>
        <v>0.7904620490872567</v>
      </c>
    </row>
    <row r="3436" spans="1:7" x14ac:dyDescent="0.25">
      <c r="A3436">
        <v>886.7962</v>
      </c>
      <c r="B3436">
        <v>9.0399999999999994E-2</v>
      </c>
      <c r="C3436">
        <v>11276.548095266984</v>
      </c>
      <c r="D3436">
        <f t="shared" si="106"/>
        <v>0.84485981308411207</v>
      </c>
      <c r="F3436">
        <v>11276.548095266984</v>
      </c>
      <c r="G3436">
        <f t="shared" si="107"/>
        <v>0.78958861035898331</v>
      </c>
    </row>
    <row r="3437" spans="1:7" x14ac:dyDescent="0.25">
      <c r="A3437">
        <v>886.99630000000002</v>
      </c>
      <c r="B3437">
        <v>9.0300000000000005E-2</v>
      </c>
      <c r="C3437">
        <v>11274.004186939675</v>
      </c>
      <c r="D3437">
        <f t="shared" si="106"/>
        <v>0.84392523364485983</v>
      </c>
      <c r="F3437">
        <v>11274.004186939675</v>
      </c>
      <c r="G3437">
        <f t="shared" si="107"/>
        <v>0.78871517163071014</v>
      </c>
    </row>
    <row r="3438" spans="1:7" x14ac:dyDescent="0.25">
      <c r="A3438">
        <v>887.19629999999995</v>
      </c>
      <c r="B3438">
        <v>9.01E-2</v>
      </c>
      <c r="C3438">
        <v>11271.46269658699</v>
      </c>
      <c r="D3438">
        <f t="shared" si="106"/>
        <v>0.84205607476635513</v>
      </c>
      <c r="F3438">
        <v>11271.46269658699</v>
      </c>
      <c r="G3438">
        <f t="shared" si="107"/>
        <v>0.7869682941741637</v>
      </c>
    </row>
    <row r="3439" spans="1:7" x14ac:dyDescent="0.25">
      <c r="A3439">
        <v>887.39639999999997</v>
      </c>
      <c r="B3439">
        <v>8.9499999999999996E-2</v>
      </c>
      <c r="C3439">
        <v>11268.921081942635</v>
      </c>
      <c r="D3439">
        <f t="shared" si="106"/>
        <v>0.83644859813084105</v>
      </c>
      <c r="F3439">
        <v>11268.921081942635</v>
      </c>
      <c r="G3439">
        <f t="shared" si="107"/>
        <v>0.78172766180452447</v>
      </c>
    </row>
    <row r="3440" spans="1:7" x14ac:dyDescent="0.25">
      <c r="A3440">
        <v>887.59649999999999</v>
      </c>
      <c r="B3440">
        <v>8.8900000000000007E-2</v>
      </c>
      <c r="C3440">
        <v>11266.380613262896</v>
      </c>
      <c r="D3440">
        <f t="shared" si="106"/>
        <v>0.83084112149532718</v>
      </c>
      <c r="F3440">
        <v>11266.380613262896</v>
      </c>
      <c r="G3440">
        <f t="shared" si="107"/>
        <v>0.77648702943488523</v>
      </c>
    </row>
    <row r="3441" spans="1:7" x14ac:dyDescent="0.25">
      <c r="A3441">
        <v>887.79650000000004</v>
      </c>
      <c r="B3441">
        <v>8.8200000000000001E-2</v>
      </c>
      <c r="C3441">
        <v>11263.842558514254</v>
      </c>
      <c r="D3441">
        <f t="shared" si="106"/>
        <v>0.82429906542056075</v>
      </c>
      <c r="F3441">
        <v>11263.842558514254</v>
      </c>
      <c r="G3441">
        <f t="shared" si="107"/>
        <v>0.77037295833697272</v>
      </c>
    </row>
    <row r="3442" spans="1:7" x14ac:dyDescent="0.25">
      <c r="A3442">
        <v>887.99659999999994</v>
      </c>
      <c r="B3442">
        <v>8.7999999999999995E-2</v>
      </c>
      <c r="C3442">
        <v>11261.304378868119</v>
      </c>
      <c r="D3442">
        <f t="shared" si="106"/>
        <v>0.82242990654205606</v>
      </c>
      <c r="F3442">
        <v>11261.304378868119</v>
      </c>
      <c r="G3442">
        <f t="shared" si="107"/>
        <v>0.76862608088042628</v>
      </c>
    </row>
    <row r="3443" spans="1:7" x14ac:dyDescent="0.25">
      <c r="A3443">
        <v>888.19659999999999</v>
      </c>
      <c r="B3443">
        <v>8.8200000000000001E-2</v>
      </c>
      <c r="C3443">
        <v>11258.768610463045</v>
      </c>
      <c r="D3443">
        <f t="shared" si="106"/>
        <v>0.82429906542056075</v>
      </c>
      <c r="F3443">
        <v>11258.768610463045</v>
      </c>
      <c r="G3443">
        <f t="shared" si="107"/>
        <v>0.77037295833697272</v>
      </c>
    </row>
    <row r="3444" spans="1:7" x14ac:dyDescent="0.25">
      <c r="A3444">
        <v>888.39670000000001</v>
      </c>
      <c r="B3444">
        <v>8.8499999999999995E-2</v>
      </c>
      <c r="C3444">
        <v>11256.232716758177</v>
      </c>
      <c r="D3444">
        <f t="shared" si="106"/>
        <v>0.82710280373831768</v>
      </c>
      <c r="F3444">
        <v>11256.232716758177</v>
      </c>
      <c r="G3444">
        <f t="shared" si="107"/>
        <v>0.77299327452179234</v>
      </c>
    </row>
    <row r="3445" spans="1:7" x14ac:dyDescent="0.25">
      <c r="A3445">
        <v>888.59670000000006</v>
      </c>
      <c r="B3445">
        <v>8.8700000000000001E-2</v>
      </c>
      <c r="C3445">
        <v>11253.699231608669</v>
      </c>
      <c r="D3445">
        <f t="shared" si="106"/>
        <v>0.82897196261682249</v>
      </c>
      <c r="F3445">
        <v>11253.699231608669</v>
      </c>
      <c r="G3445">
        <f t="shared" si="107"/>
        <v>0.77474015197833879</v>
      </c>
    </row>
    <row r="3446" spans="1:7" x14ac:dyDescent="0.25">
      <c r="A3446">
        <v>888.79679999999996</v>
      </c>
      <c r="B3446">
        <v>8.8800000000000004E-2</v>
      </c>
      <c r="C3446">
        <v>11251.165620758311</v>
      </c>
      <c r="D3446">
        <f t="shared" si="106"/>
        <v>0.82990654205607484</v>
      </c>
      <c r="F3446">
        <v>11251.165620758311</v>
      </c>
      <c r="G3446">
        <f t="shared" si="107"/>
        <v>0.77561359070661207</v>
      </c>
    </row>
    <row r="3447" spans="1:7" x14ac:dyDescent="0.25">
      <c r="A3447">
        <v>888.99689999999998</v>
      </c>
      <c r="B3447">
        <v>8.8800000000000004E-2</v>
      </c>
      <c r="C3447">
        <v>11248.633150464304</v>
      </c>
      <c r="D3447">
        <f t="shared" si="106"/>
        <v>0.82990654205607484</v>
      </c>
      <c r="F3447">
        <v>11248.633150464304</v>
      </c>
      <c r="G3447">
        <f t="shared" si="107"/>
        <v>0.77561359070661207</v>
      </c>
    </row>
    <row r="3448" spans="1:7" x14ac:dyDescent="0.25">
      <c r="A3448">
        <v>889.19690000000003</v>
      </c>
      <c r="B3448">
        <v>8.8800000000000004E-2</v>
      </c>
      <c r="C3448">
        <v>11246.103084704861</v>
      </c>
      <c r="D3448">
        <f t="shared" si="106"/>
        <v>0.82990654205607484</v>
      </c>
      <c r="F3448">
        <v>11246.103084704861</v>
      </c>
      <c r="G3448">
        <f t="shared" si="107"/>
        <v>0.77561359070661207</v>
      </c>
    </row>
    <row r="3449" spans="1:7" x14ac:dyDescent="0.25">
      <c r="A3449">
        <v>889.39700000000005</v>
      </c>
      <c r="B3449">
        <v>8.8800000000000004E-2</v>
      </c>
      <c r="C3449">
        <v>11243.572892645241</v>
      </c>
      <c r="D3449">
        <f t="shared" si="106"/>
        <v>0.82990654205607484</v>
      </c>
      <c r="F3449">
        <v>11243.572892645241</v>
      </c>
      <c r="G3449">
        <f t="shared" si="107"/>
        <v>0.77561359070661207</v>
      </c>
    </row>
    <row r="3450" spans="1:7" x14ac:dyDescent="0.25">
      <c r="A3450">
        <v>889.59699999999998</v>
      </c>
      <c r="B3450">
        <v>8.8800000000000004E-2</v>
      </c>
      <c r="C3450">
        <v>11241.045102445265</v>
      </c>
      <c r="D3450">
        <f t="shared" si="106"/>
        <v>0.82990654205607484</v>
      </c>
      <c r="F3450">
        <v>11241.045102445265</v>
      </c>
      <c r="G3450">
        <f t="shared" si="107"/>
        <v>0.77561359070661207</v>
      </c>
    </row>
    <row r="3451" spans="1:7" x14ac:dyDescent="0.25">
      <c r="A3451">
        <v>889.7971</v>
      </c>
      <c r="B3451">
        <v>8.8800000000000004E-2</v>
      </c>
      <c r="C3451">
        <v>11238.517185547133</v>
      </c>
      <c r="D3451">
        <f t="shared" si="106"/>
        <v>0.82990654205607484</v>
      </c>
      <c r="F3451">
        <v>11238.517185547133</v>
      </c>
      <c r="G3451">
        <f t="shared" si="107"/>
        <v>0.77561359070661207</v>
      </c>
    </row>
    <row r="3452" spans="1:7" x14ac:dyDescent="0.25">
      <c r="A3452">
        <v>889.99710000000005</v>
      </c>
      <c r="B3452">
        <v>8.8900000000000007E-2</v>
      </c>
      <c r="C3452">
        <v>11235.991667838018</v>
      </c>
      <c r="D3452">
        <f t="shared" si="106"/>
        <v>0.83084112149532718</v>
      </c>
      <c r="F3452">
        <v>11235.991667838018</v>
      </c>
      <c r="G3452">
        <f t="shared" si="107"/>
        <v>0.77648702943488523</v>
      </c>
    </row>
    <row r="3453" spans="1:7" x14ac:dyDescent="0.25">
      <c r="A3453">
        <v>890.19719999999995</v>
      </c>
      <c r="B3453">
        <v>8.8900000000000007E-2</v>
      </c>
      <c r="C3453">
        <v>11233.466023033998</v>
      </c>
      <c r="D3453">
        <f t="shared" si="106"/>
        <v>0.83084112149532718</v>
      </c>
      <c r="F3453">
        <v>11233.466023033998</v>
      </c>
      <c r="G3453">
        <f t="shared" si="107"/>
        <v>0.77648702943488523</v>
      </c>
    </row>
    <row r="3454" spans="1:7" x14ac:dyDescent="0.25">
      <c r="A3454">
        <v>890.39729999999997</v>
      </c>
      <c r="B3454">
        <v>8.8800000000000004E-2</v>
      </c>
      <c r="C3454">
        <v>11230.941513412046</v>
      </c>
      <c r="D3454">
        <f t="shared" si="106"/>
        <v>0.82990654205607484</v>
      </c>
      <c r="F3454">
        <v>11230.941513412046</v>
      </c>
      <c r="G3454">
        <f t="shared" si="107"/>
        <v>0.77561359070661207</v>
      </c>
    </row>
    <row r="3455" spans="1:7" x14ac:dyDescent="0.25">
      <c r="A3455">
        <v>890.59730000000002</v>
      </c>
      <c r="B3455">
        <v>8.8700000000000001E-2</v>
      </c>
      <c r="C3455">
        <v>11228.419398980886</v>
      </c>
      <c r="D3455">
        <f t="shared" si="106"/>
        <v>0.82897196261682249</v>
      </c>
      <c r="F3455">
        <v>11228.419398980886</v>
      </c>
      <c r="G3455">
        <f t="shared" si="107"/>
        <v>0.77474015197833879</v>
      </c>
    </row>
    <row r="3456" spans="1:7" x14ac:dyDescent="0.25">
      <c r="A3456">
        <v>890.79740000000004</v>
      </c>
      <c r="B3456">
        <v>8.8700000000000001E-2</v>
      </c>
      <c r="C3456">
        <v>11225.897156861931</v>
      </c>
      <c r="D3456">
        <f t="shared" si="106"/>
        <v>0.82897196261682249</v>
      </c>
      <c r="F3456">
        <v>11225.897156861931</v>
      </c>
      <c r="G3456">
        <f t="shared" si="107"/>
        <v>0.77474015197833879</v>
      </c>
    </row>
    <row r="3457" spans="1:7" x14ac:dyDescent="0.25">
      <c r="A3457">
        <v>890.99739999999997</v>
      </c>
      <c r="B3457">
        <v>8.8599999999999998E-2</v>
      </c>
      <c r="C3457">
        <v>11223.37730727385</v>
      </c>
      <c r="D3457">
        <f t="shared" si="106"/>
        <v>0.82803738317757014</v>
      </c>
      <c r="F3457">
        <v>11223.37730727385</v>
      </c>
      <c r="G3457">
        <f t="shared" si="107"/>
        <v>0.77386671325006562</v>
      </c>
    </row>
    <row r="3458" spans="1:7" x14ac:dyDescent="0.25">
      <c r="A3458">
        <v>891.19749999999999</v>
      </c>
      <c r="B3458">
        <v>8.8499999999999995E-2</v>
      </c>
      <c r="C3458">
        <v>11220.857329604269</v>
      </c>
      <c r="D3458">
        <f t="shared" si="106"/>
        <v>0.82710280373831768</v>
      </c>
      <c r="F3458">
        <v>11220.857329604269</v>
      </c>
      <c r="G3458">
        <f t="shared" si="107"/>
        <v>0.77299327452179234</v>
      </c>
    </row>
    <row r="3459" spans="1:7" x14ac:dyDescent="0.25">
      <c r="A3459">
        <v>891.39750000000004</v>
      </c>
      <c r="B3459">
        <v>8.8300000000000003E-2</v>
      </c>
      <c r="C3459">
        <v>11218.33974180991</v>
      </c>
      <c r="D3459">
        <f t="shared" si="106"/>
        <v>0.8252336448598131</v>
      </c>
      <c r="F3459">
        <v>11218.33974180991</v>
      </c>
      <c r="G3459">
        <f t="shared" si="107"/>
        <v>0.771246397065246</v>
      </c>
    </row>
    <row r="3460" spans="1:7" x14ac:dyDescent="0.25">
      <c r="A3460">
        <v>891.59760000000006</v>
      </c>
      <c r="B3460">
        <v>8.8200000000000001E-2</v>
      </c>
      <c r="C3460">
        <v>11215.822025541567</v>
      </c>
      <c r="D3460">
        <f t="shared" ref="D3460:D3523" si="108">B3460/D$1</f>
        <v>0.82429906542056075</v>
      </c>
      <c r="F3460">
        <v>11215.822025541567</v>
      </c>
      <c r="G3460">
        <f t="shared" ref="G3460:G3523" si="109">(D3460/0.107)*0.1</f>
        <v>0.77037295833697272</v>
      </c>
    </row>
    <row r="3461" spans="1:7" x14ac:dyDescent="0.25">
      <c r="A3461">
        <v>891.79769999999996</v>
      </c>
      <c r="B3461">
        <v>8.8099999999999998E-2</v>
      </c>
      <c r="C3461">
        <v>11213.305439114723</v>
      </c>
      <c r="D3461">
        <f t="shared" si="108"/>
        <v>0.8233644859813084</v>
      </c>
      <c r="F3461">
        <v>11213.305439114723</v>
      </c>
      <c r="G3461">
        <f t="shared" si="109"/>
        <v>0.76949951960869944</v>
      </c>
    </row>
    <row r="3462" spans="1:7" x14ac:dyDescent="0.25">
      <c r="A3462">
        <v>891.99770000000001</v>
      </c>
      <c r="B3462">
        <v>8.8099999999999998E-2</v>
      </c>
      <c r="C3462">
        <v>11210.791238587275</v>
      </c>
      <c r="D3462">
        <f t="shared" si="108"/>
        <v>0.8233644859813084</v>
      </c>
      <c r="F3462">
        <v>11210.791238587275</v>
      </c>
      <c r="G3462">
        <f t="shared" si="109"/>
        <v>0.76949951960869944</v>
      </c>
    </row>
    <row r="3463" spans="1:7" x14ac:dyDescent="0.25">
      <c r="A3463">
        <v>892.19780000000003</v>
      </c>
      <c r="B3463">
        <v>8.8099999999999998E-2</v>
      </c>
      <c r="C3463">
        <v>11208.276908999327</v>
      </c>
      <c r="D3463">
        <f t="shared" si="108"/>
        <v>0.8233644859813084</v>
      </c>
      <c r="F3463">
        <v>11208.276908999327</v>
      </c>
      <c r="G3463">
        <f t="shared" si="109"/>
        <v>0.76949951960869944</v>
      </c>
    </row>
    <row r="3464" spans="1:7" x14ac:dyDescent="0.25">
      <c r="A3464">
        <v>892.39779999999996</v>
      </c>
      <c r="B3464">
        <v>8.8099999999999998E-2</v>
      </c>
      <c r="C3464">
        <v>11205.764962665753</v>
      </c>
      <c r="D3464">
        <f t="shared" si="108"/>
        <v>0.8233644859813084</v>
      </c>
      <c r="F3464">
        <v>11205.764962665753</v>
      </c>
      <c r="G3464">
        <f t="shared" si="109"/>
        <v>0.76949951960869944</v>
      </c>
    </row>
    <row r="3465" spans="1:7" x14ac:dyDescent="0.25">
      <c r="A3465">
        <v>892.59789999999998</v>
      </c>
      <c r="B3465">
        <v>8.8200000000000001E-2</v>
      </c>
      <c r="C3465">
        <v>11203.252886882212</v>
      </c>
      <c r="D3465">
        <f t="shared" si="108"/>
        <v>0.82429906542056075</v>
      </c>
      <c r="F3465">
        <v>11203.252886882212</v>
      </c>
      <c r="G3465">
        <f t="shared" si="109"/>
        <v>0.77037295833697272</v>
      </c>
    </row>
    <row r="3466" spans="1:7" x14ac:dyDescent="0.25">
      <c r="A3466">
        <v>892.79790000000003</v>
      </c>
      <c r="B3466">
        <v>8.8599999999999998E-2</v>
      </c>
      <c r="C3466">
        <v>11200.743191712256</v>
      </c>
      <c r="D3466">
        <f t="shared" si="108"/>
        <v>0.82803738317757014</v>
      </c>
      <c r="F3466">
        <v>11200.743191712256</v>
      </c>
      <c r="G3466">
        <f t="shared" si="109"/>
        <v>0.77386671325006562</v>
      </c>
    </row>
    <row r="3467" spans="1:7" x14ac:dyDescent="0.25">
      <c r="A3467">
        <v>892.99800000000005</v>
      </c>
      <c r="B3467">
        <v>8.8900000000000007E-2</v>
      </c>
      <c r="C3467">
        <v>11198.233366704068</v>
      </c>
      <c r="D3467">
        <f t="shared" si="108"/>
        <v>0.83084112149532718</v>
      </c>
      <c r="F3467">
        <v>11198.233366704068</v>
      </c>
      <c r="G3467">
        <f t="shared" si="109"/>
        <v>0.77648702943488523</v>
      </c>
    </row>
    <row r="3468" spans="1:7" x14ac:dyDescent="0.25">
      <c r="A3468">
        <v>893.19809999999995</v>
      </c>
      <c r="B3468">
        <v>8.9300000000000004E-2</v>
      </c>
      <c r="C3468">
        <v>11195.724666230259</v>
      </c>
      <c r="D3468">
        <f t="shared" si="108"/>
        <v>0.83457943925233646</v>
      </c>
      <c r="F3468">
        <v>11195.724666230259</v>
      </c>
      <c r="G3468">
        <f t="shared" si="109"/>
        <v>0.77998078434797813</v>
      </c>
    </row>
    <row r="3469" spans="1:7" x14ac:dyDescent="0.25">
      <c r="A3469">
        <v>893.3981</v>
      </c>
      <c r="B3469">
        <v>8.9300000000000004E-2</v>
      </c>
      <c r="C3469">
        <v>11193.218342416443</v>
      </c>
      <c r="D3469">
        <f t="shared" si="108"/>
        <v>0.83457943925233646</v>
      </c>
      <c r="F3469">
        <v>11193.218342416443</v>
      </c>
      <c r="G3469">
        <f t="shared" si="109"/>
        <v>0.77998078434797813</v>
      </c>
    </row>
    <row r="3470" spans="1:7" x14ac:dyDescent="0.25">
      <c r="A3470">
        <v>893.59820000000002</v>
      </c>
      <c r="B3470">
        <v>8.9099999999999999E-2</v>
      </c>
      <c r="C3470">
        <v>11190.711888184198</v>
      </c>
      <c r="D3470">
        <f t="shared" si="108"/>
        <v>0.83271028037383177</v>
      </c>
      <c r="F3470">
        <v>11190.711888184198</v>
      </c>
      <c r="G3470">
        <f t="shared" si="109"/>
        <v>0.77823390689143157</v>
      </c>
    </row>
    <row r="3471" spans="1:7" x14ac:dyDescent="0.25">
      <c r="A3471">
        <v>893.79819999999995</v>
      </c>
      <c r="B3471">
        <v>8.8900000000000007E-2</v>
      </c>
      <c r="C3471">
        <v>11188.207807981713</v>
      </c>
      <c r="D3471">
        <f t="shared" si="108"/>
        <v>0.83084112149532718</v>
      </c>
      <c r="F3471">
        <v>11188.207807981713</v>
      </c>
      <c r="G3471">
        <f t="shared" si="109"/>
        <v>0.77648702943488523</v>
      </c>
    </row>
    <row r="3472" spans="1:7" x14ac:dyDescent="0.25">
      <c r="A3472">
        <v>893.99829999999997</v>
      </c>
      <c r="B3472">
        <v>8.8700000000000001E-2</v>
      </c>
      <c r="C3472">
        <v>11185.70359697552</v>
      </c>
      <c r="D3472">
        <f t="shared" si="108"/>
        <v>0.82897196261682249</v>
      </c>
      <c r="F3472">
        <v>11185.70359697552</v>
      </c>
      <c r="G3472">
        <f t="shared" si="109"/>
        <v>0.77474015197833879</v>
      </c>
    </row>
    <row r="3473" spans="1:7" x14ac:dyDescent="0.25">
      <c r="A3473">
        <v>894.19830000000002</v>
      </c>
      <c r="B3473">
        <v>8.8800000000000004E-2</v>
      </c>
      <c r="C3473">
        <v>11183.201757373057</v>
      </c>
      <c r="D3473">
        <f t="shared" si="108"/>
        <v>0.82990654205607484</v>
      </c>
      <c r="F3473">
        <v>11183.201757373057</v>
      </c>
      <c r="G3473">
        <f t="shared" si="109"/>
        <v>0.77561359070661207</v>
      </c>
    </row>
    <row r="3474" spans="1:7" x14ac:dyDescent="0.25">
      <c r="A3474">
        <v>894.39840000000004</v>
      </c>
      <c r="B3474">
        <v>8.8999999999999996E-2</v>
      </c>
      <c r="C3474">
        <v>11180.699786582802</v>
      </c>
      <c r="D3474">
        <f t="shared" si="108"/>
        <v>0.83177570093457942</v>
      </c>
      <c r="F3474">
        <v>11180.699786582802</v>
      </c>
      <c r="G3474">
        <f t="shared" si="109"/>
        <v>0.7773604681631584</v>
      </c>
    </row>
    <row r="3475" spans="1:7" x14ac:dyDescent="0.25">
      <c r="A3475">
        <v>894.59849999999994</v>
      </c>
      <c r="B3475">
        <v>8.9200000000000002E-2</v>
      </c>
      <c r="C3475">
        <v>11178.198935052988</v>
      </c>
      <c r="D3475">
        <f t="shared" si="108"/>
        <v>0.83364485981308412</v>
      </c>
      <c r="F3475">
        <v>11178.198935052988</v>
      </c>
      <c r="G3475">
        <f t="shared" si="109"/>
        <v>0.77910734561970485</v>
      </c>
    </row>
    <row r="3476" spans="1:7" x14ac:dyDescent="0.25">
      <c r="A3476">
        <v>894.79849999999999</v>
      </c>
      <c r="B3476">
        <v>8.9300000000000004E-2</v>
      </c>
      <c r="C3476">
        <v>11175.700450995391</v>
      </c>
      <c r="D3476">
        <f t="shared" si="108"/>
        <v>0.83457943925233646</v>
      </c>
      <c r="F3476">
        <v>11175.700450995391</v>
      </c>
      <c r="G3476">
        <f t="shared" si="109"/>
        <v>0.77998078434797813</v>
      </c>
    </row>
    <row r="3477" spans="1:7" x14ac:dyDescent="0.25">
      <c r="A3477">
        <v>894.99860000000001</v>
      </c>
      <c r="B3477">
        <v>8.9599999999999999E-2</v>
      </c>
      <c r="C3477">
        <v>11173.201835176054</v>
      </c>
      <c r="D3477">
        <f t="shared" si="108"/>
        <v>0.83738317757009351</v>
      </c>
      <c r="F3477">
        <v>11173.201835176054</v>
      </c>
      <c r="G3477">
        <f t="shared" si="109"/>
        <v>0.78260110053279774</v>
      </c>
    </row>
    <row r="3478" spans="1:7" x14ac:dyDescent="0.25">
      <c r="A3478">
        <v>895.19860000000006</v>
      </c>
      <c r="B3478">
        <v>8.9800000000000005E-2</v>
      </c>
      <c r="C3478">
        <v>11170.70558421338</v>
      </c>
      <c r="D3478">
        <f t="shared" si="108"/>
        <v>0.8392523364485982</v>
      </c>
      <c r="F3478">
        <v>11170.70558421338</v>
      </c>
      <c r="G3478">
        <f t="shared" si="109"/>
        <v>0.78434797798934419</v>
      </c>
    </row>
    <row r="3479" spans="1:7" x14ac:dyDescent="0.25">
      <c r="A3479">
        <v>895.39869999999996</v>
      </c>
      <c r="B3479">
        <v>0.09</v>
      </c>
      <c r="C3479">
        <v>11168.209201107842</v>
      </c>
      <c r="D3479">
        <f t="shared" si="108"/>
        <v>0.84112149532710279</v>
      </c>
      <c r="F3479">
        <v>11168.209201107842</v>
      </c>
      <c r="G3479">
        <f t="shared" si="109"/>
        <v>0.78609485544589053</v>
      </c>
    </row>
    <row r="3480" spans="1:7" x14ac:dyDescent="0.25">
      <c r="A3480">
        <v>895.59870000000001</v>
      </c>
      <c r="B3480">
        <v>9.0300000000000005E-2</v>
      </c>
      <c r="C3480">
        <v>11165.715180247582</v>
      </c>
      <c r="D3480">
        <f t="shared" si="108"/>
        <v>0.84392523364485983</v>
      </c>
      <c r="F3480">
        <v>11165.715180247582</v>
      </c>
      <c r="G3480">
        <f t="shared" si="109"/>
        <v>0.78871517163071014</v>
      </c>
    </row>
    <row r="3481" spans="1:7" x14ac:dyDescent="0.25">
      <c r="A3481">
        <v>895.79880000000003</v>
      </c>
      <c r="B3481">
        <v>9.0399999999999994E-2</v>
      </c>
      <c r="C3481">
        <v>11163.221026864514</v>
      </c>
      <c r="D3481">
        <f t="shared" si="108"/>
        <v>0.84485981308411207</v>
      </c>
      <c r="F3481">
        <v>11163.221026864514</v>
      </c>
      <c r="G3481">
        <f t="shared" si="109"/>
        <v>0.78958861035898331</v>
      </c>
    </row>
    <row r="3482" spans="1:7" x14ac:dyDescent="0.25">
      <c r="A3482">
        <v>895.99890000000005</v>
      </c>
      <c r="B3482">
        <v>9.06E-2</v>
      </c>
      <c r="C3482">
        <v>11160.727987500877</v>
      </c>
      <c r="D3482">
        <f t="shared" si="108"/>
        <v>0.84672897196261687</v>
      </c>
      <c r="F3482">
        <v>11160.727987500877</v>
      </c>
      <c r="G3482">
        <f t="shared" si="109"/>
        <v>0.79133548781552987</v>
      </c>
    </row>
    <row r="3483" spans="1:7" x14ac:dyDescent="0.25">
      <c r="A3483">
        <v>896.19889999999998</v>
      </c>
      <c r="B3483">
        <v>9.0700000000000003E-2</v>
      </c>
      <c r="C3483">
        <v>11158.237306472927</v>
      </c>
      <c r="D3483">
        <f t="shared" si="108"/>
        <v>0.84766355140186922</v>
      </c>
      <c r="F3483">
        <v>11158.237306472927</v>
      </c>
      <c r="G3483">
        <f t="shared" si="109"/>
        <v>0.79220892654380304</v>
      </c>
    </row>
    <row r="3484" spans="1:7" x14ac:dyDescent="0.25">
      <c r="A3484">
        <v>896.399</v>
      </c>
      <c r="B3484">
        <v>9.0700000000000003E-2</v>
      </c>
      <c r="C3484">
        <v>11155.746492354408</v>
      </c>
      <c r="D3484">
        <f t="shared" si="108"/>
        <v>0.84766355140186922</v>
      </c>
      <c r="F3484">
        <v>11155.746492354408</v>
      </c>
      <c r="G3484">
        <f t="shared" si="109"/>
        <v>0.79220892654380304</v>
      </c>
    </row>
    <row r="3485" spans="1:7" x14ac:dyDescent="0.25">
      <c r="A3485">
        <v>896.59900000000005</v>
      </c>
      <c r="B3485">
        <v>9.0300000000000005E-2</v>
      </c>
      <c r="C3485">
        <v>11153.258033970593</v>
      </c>
      <c r="D3485">
        <f t="shared" si="108"/>
        <v>0.84392523364485983</v>
      </c>
      <c r="F3485">
        <v>11153.258033970593</v>
      </c>
      <c r="G3485">
        <f t="shared" si="109"/>
        <v>0.78871517163071014</v>
      </c>
    </row>
    <row r="3486" spans="1:7" x14ac:dyDescent="0.25">
      <c r="A3486">
        <v>896.79909999999995</v>
      </c>
      <c r="B3486">
        <v>8.9899999999999994E-2</v>
      </c>
      <c r="C3486">
        <v>11150.769442119199</v>
      </c>
      <c r="D3486">
        <f t="shared" si="108"/>
        <v>0.84018691588785044</v>
      </c>
      <c r="F3486">
        <v>11150.769442119199</v>
      </c>
      <c r="G3486">
        <f t="shared" si="109"/>
        <v>0.78522141671761725</v>
      </c>
    </row>
    <row r="3487" spans="1:7" x14ac:dyDescent="0.25">
      <c r="A3487">
        <v>896.9991</v>
      </c>
      <c r="B3487">
        <v>8.9499999999999996E-2</v>
      </c>
      <c r="C3487">
        <v>11148.283203405666</v>
      </c>
      <c r="D3487">
        <f t="shared" si="108"/>
        <v>0.83644859813084105</v>
      </c>
      <c r="F3487">
        <v>11148.283203405666</v>
      </c>
      <c r="G3487">
        <f t="shared" si="109"/>
        <v>0.78172766180452447</v>
      </c>
    </row>
    <row r="3488" spans="1:7" x14ac:dyDescent="0.25">
      <c r="A3488">
        <v>897.19920000000002</v>
      </c>
      <c r="B3488">
        <v>8.9300000000000004E-2</v>
      </c>
      <c r="C3488">
        <v>11145.796830848712</v>
      </c>
      <c r="D3488">
        <f t="shared" si="108"/>
        <v>0.83457943925233646</v>
      </c>
      <c r="F3488">
        <v>11145.796830848712</v>
      </c>
      <c r="G3488">
        <f t="shared" si="109"/>
        <v>0.77998078434797813</v>
      </c>
    </row>
    <row r="3489" spans="1:7" x14ac:dyDescent="0.25">
      <c r="A3489">
        <v>897.39930000000004</v>
      </c>
      <c r="B3489">
        <v>8.9300000000000004E-2</v>
      </c>
      <c r="C3489">
        <v>11143.311567102848</v>
      </c>
      <c r="D3489">
        <f t="shared" si="108"/>
        <v>0.83457943925233646</v>
      </c>
      <c r="F3489">
        <v>11143.311567102848</v>
      </c>
      <c r="G3489">
        <f t="shared" si="109"/>
        <v>0.77998078434797813</v>
      </c>
    </row>
    <row r="3490" spans="1:7" x14ac:dyDescent="0.25">
      <c r="A3490">
        <v>897.59929999999997</v>
      </c>
      <c r="B3490">
        <v>8.9200000000000002E-2</v>
      </c>
      <c r="C3490">
        <v>11140.828652607015</v>
      </c>
      <c r="D3490">
        <f t="shared" si="108"/>
        <v>0.83364485981308412</v>
      </c>
      <c r="F3490">
        <v>11140.828652607015</v>
      </c>
      <c r="G3490">
        <f t="shared" si="109"/>
        <v>0.77910734561970485</v>
      </c>
    </row>
    <row r="3491" spans="1:7" x14ac:dyDescent="0.25">
      <c r="A3491">
        <v>897.79939999999999</v>
      </c>
      <c r="B3491">
        <v>8.9200000000000002E-2</v>
      </c>
      <c r="C3491">
        <v>11138.345603706128</v>
      </c>
      <c r="D3491">
        <f t="shared" si="108"/>
        <v>0.83364485981308412</v>
      </c>
      <c r="F3491">
        <v>11138.345603706128</v>
      </c>
      <c r="G3491">
        <f t="shared" si="109"/>
        <v>0.77910734561970485</v>
      </c>
    </row>
    <row r="3492" spans="1:7" x14ac:dyDescent="0.25">
      <c r="A3492">
        <v>897.99940000000004</v>
      </c>
      <c r="B3492">
        <v>8.9099999999999999E-2</v>
      </c>
      <c r="C3492">
        <v>11135.864901468753</v>
      </c>
      <c r="D3492">
        <f t="shared" si="108"/>
        <v>0.83271028037383177</v>
      </c>
      <c r="F3492">
        <v>11135.864901468753</v>
      </c>
      <c r="G3492">
        <f t="shared" si="109"/>
        <v>0.77823390689143157</v>
      </c>
    </row>
    <row r="3493" spans="1:7" x14ac:dyDescent="0.25">
      <c r="A3493">
        <v>898.19949999999994</v>
      </c>
      <c r="B3493">
        <v>8.8999999999999996E-2</v>
      </c>
      <c r="C3493">
        <v>11133.384064453388</v>
      </c>
      <c r="D3493">
        <f t="shared" si="108"/>
        <v>0.83177570093457942</v>
      </c>
      <c r="F3493">
        <v>11133.384064453388</v>
      </c>
      <c r="G3493">
        <f t="shared" si="109"/>
        <v>0.7773604681631584</v>
      </c>
    </row>
    <row r="3494" spans="1:7" x14ac:dyDescent="0.25">
      <c r="A3494">
        <v>898.39949999999999</v>
      </c>
      <c r="B3494">
        <v>8.8900000000000007E-2</v>
      </c>
      <c r="C3494">
        <v>11130.90557151913</v>
      </c>
      <c r="D3494">
        <f t="shared" si="108"/>
        <v>0.83084112149532718</v>
      </c>
      <c r="F3494">
        <v>11130.90557151913</v>
      </c>
      <c r="G3494">
        <f t="shared" si="109"/>
        <v>0.77648702943488523</v>
      </c>
    </row>
    <row r="3495" spans="1:7" x14ac:dyDescent="0.25">
      <c r="A3495">
        <v>898.59960000000001</v>
      </c>
      <c r="B3495">
        <v>8.8800000000000004E-2</v>
      </c>
      <c r="C3495">
        <v>11128.426943435095</v>
      </c>
      <c r="D3495">
        <f t="shared" si="108"/>
        <v>0.82990654205607484</v>
      </c>
      <c r="F3495">
        <v>11128.426943435095</v>
      </c>
      <c r="G3495">
        <f t="shared" si="109"/>
        <v>0.77561359070661207</v>
      </c>
    </row>
    <row r="3496" spans="1:7" x14ac:dyDescent="0.25">
      <c r="A3496">
        <v>898.79970000000003</v>
      </c>
      <c r="B3496">
        <v>8.8300000000000003E-2</v>
      </c>
      <c r="C3496">
        <v>11125.949418986233</v>
      </c>
      <c r="D3496">
        <f t="shared" si="108"/>
        <v>0.8252336448598131</v>
      </c>
      <c r="F3496">
        <v>11125.949418986233</v>
      </c>
      <c r="G3496">
        <f t="shared" si="109"/>
        <v>0.771246397065246</v>
      </c>
    </row>
    <row r="3497" spans="1:7" x14ac:dyDescent="0.25">
      <c r="A3497">
        <v>898.99969999999996</v>
      </c>
      <c r="B3497">
        <v>8.7800000000000003E-2</v>
      </c>
      <c r="C3497">
        <v>11123.474234752248</v>
      </c>
      <c r="D3497">
        <f t="shared" si="108"/>
        <v>0.82056074766355147</v>
      </c>
      <c r="F3497">
        <v>11123.474234752248</v>
      </c>
      <c r="G3497">
        <f t="shared" si="109"/>
        <v>0.76687920342387994</v>
      </c>
    </row>
    <row r="3498" spans="1:7" x14ac:dyDescent="0.25">
      <c r="A3498">
        <v>899.19979999999998</v>
      </c>
      <c r="B3498">
        <v>8.72E-2</v>
      </c>
      <c r="C3498">
        <v>11120.998914812926</v>
      </c>
      <c r="D3498">
        <f t="shared" si="108"/>
        <v>0.81495327102803738</v>
      </c>
      <c r="F3498">
        <v>11120.998914812926</v>
      </c>
      <c r="G3498">
        <f t="shared" si="109"/>
        <v>0.7616385710542406</v>
      </c>
    </row>
    <row r="3499" spans="1:7" x14ac:dyDescent="0.25">
      <c r="A3499">
        <v>899.39980000000003</v>
      </c>
      <c r="B3499">
        <v>8.6699999999999999E-2</v>
      </c>
      <c r="C3499">
        <v>11118.52593251633</v>
      </c>
      <c r="D3499">
        <f t="shared" si="108"/>
        <v>0.81028037383177576</v>
      </c>
      <c r="F3499">
        <v>11118.52593251633</v>
      </c>
      <c r="G3499">
        <f t="shared" si="109"/>
        <v>0.75727137741287454</v>
      </c>
    </row>
    <row r="3500" spans="1:7" x14ac:dyDescent="0.25">
      <c r="A3500">
        <v>899.59990000000005</v>
      </c>
      <c r="B3500">
        <v>8.6300000000000002E-2</v>
      </c>
      <c r="C3500">
        <v>11116.052814145487</v>
      </c>
      <c r="D3500">
        <f t="shared" si="108"/>
        <v>0.80654205607476637</v>
      </c>
      <c r="F3500">
        <v>11116.052814145487</v>
      </c>
      <c r="G3500">
        <f t="shared" si="109"/>
        <v>0.75377762249978175</v>
      </c>
    </row>
    <row r="3501" spans="1:7" x14ac:dyDescent="0.25">
      <c r="A3501">
        <v>899.79989999999998</v>
      </c>
      <c r="B3501">
        <v>8.5999999999999993E-2</v>
      </c>
      <c r="C3501">
        <v>11113.582030849304</v>
      </c>
      <c r="D3501">
        <f t="shared" si="108"/>
        <v>0.80373831775700932</v>
      </c>
      <c r="F3501">
        <v>11113.582030849304</v>
      </c>
      <c r="G3501">
        <f t="shared" si="109"/>
        <v>0.75115730631496203</v>
      </c>
    </row>
    <row r="3502" spans="1:7" x14ac:dyDescent="0.25">
      <c r="A3502">
        <v>900</v>
      </c>
      <c r="B3502">
        <v>8.5599999999999996E-2</v>
      </c>
      <c r="C3502">
        <v>11111.111111111111</v>
      </c>
      <c r="D3502">
        <f t="shared" si="108"/>
        <v>0.79999999999999993</v>
      </c>
      <c r="F3502">
        <v>11111.111111111111</v>
      </c>
      <c r="G3502">
        <f t="shared" si="109"/>
        <v>0.74766355140186924</v>
      </c>
    </row>
    <row r="3503" spans="1:7" x14ac:dyDescent="0.25">
      <c r="A3503">
        <v>900.20010000000002</v>
      </c>
      <c r="B3503">
        <v>8.5099999999999995E-2</v>
      </c>
      <c r="C3503">
        <v>11108.64128986433</v>
      </c>
      <c r="D3503">
        <f t="shared" si="108"/>
        <v>0.79532710280373831</v>
      </c>
      <c r="F3503">
        <v>11108.64128986433</v>
      </c>
      <c r="G3503">
        <f t="shared" si="109"/>
        <v>0.74329635776050318</v>
      </c>
    </row>
    <row r="3504" spans="1:7" x14ac:dyDescent="0.25">
      <c r="A3504">
        <v>900.40009999999995</v>
      </c>
      <c r="B3504">
        <v>8.4900000000000003E-2</v>
      </c>
      <c r="C3504">
        <v>11106.173799847424</v>
      </c>
      <c r="D3504">
        <f t="shared" si="108"/>
        <v>0.79345794392523372</v>
      </c>
      <c r="F3504">
        <v>11106.173799847424</v>
      </c>
      <c r="G3504">
        <f t="shared" si="109"/>
        <v>0.74154948030395684</v>
      </c>
    </row>
    <row r="3505" spans="1:7" x14ac:dyDescent="0.25">
      <c r="A3505">
        <v>900.60019999999997</v>
      </c>
      <c r="B3505">
        <v>8.4599999999999995E-2</v>
      </c>
      <c r="C3505">
        <v>11103.706172838958</v>
      </c>
      <c r="D3505">
        <f t="shared" si="108"/>
        <v>0.79065420560747657</v>
      </c>
      <c r="F3505">
        <v>11103.706172838958</v>
      </c>
      <c r="G3505">
        <f t="shared" si="109"/>
        <v>0.73892916411913712</v>
      </c>
    </row>
    <row r="3506" spans="1:7" x14ac:dyDescent="0.25">
      <c r="A3506">
        <v>900.80020000000002</v>
      </c>
      <c r="B3506">
        <v>8.43E-2</v>
      </c>
      <c r="C3506">
        <v>11101.24087450247</v>
      </c>
      <c r="D3506">
        <f t="shared" si="108"/>
        <v>0.78785046728971964</v>
      </c>
      <c r="F3506">
        <v>11101.24087450247</v>
      </c>
      <c r="G3506">
        <f t="shared" si="109"/>
        <v>0.7363088479343175</v>
      </c>
    </row>
    <row r="3507" spans="1:7" x14ac:dyDescent="0.25">
      <c r="A3507">
        <v>901.00030000000004</v>
      </c>
      <c r="B3507">
        <v>8.4000000000000005E-2</v>
      </c>
      <c r="C3507">
        <v>11098.775438809509</v>
      </c>
      <c r="D3507">
        <f t="shared" si="108"/>
        <v>0.7850467289719627</v>
      </c>
      <c r="F3507">
        <v>11098.775438809509</v>
      </c>
      <c r="G3507">
        <f t="shared" si="109"/>
        <v>0.73368853174949789</v>
      </c>
    </row>
    <row r="3508" spans="1:7" x14ac:dyDescent="0.25">
      <c r="A3508">
        <v>901.20029999999997</v>
      </c>
      <c r="B3508">
        <v>8.3599999999999994E-2</v>
      </c>
      <c r="C3508">
        <v>11096.312329234688</v>
      </c>
      <c r="D3508">
        <f t="shared" si="108"/>
        <v>0.7813084112149532</v>
      </c>
      <c r="F3508">
        <v>11096.312329234688</v>
      </c>
      <c r="G3508">
        <f t="shared" si="109"/>
        <v>0.73019477683640499</v>
      </c>
    </row>
    <row r="3509" spans="1:7" x14ac:dyDescent="0.25">
      <c r="A3509">
        <v>901.40039999999999</v>
      </c>
      <c r="B3509">
        <v>8.3199999999999996E-2</v>
      </c>
      <c r="C3509">
        <v>11093.849081939614</v>
      </c>
      <c r="D3509">
        <f t="shared" si="108"/>
        <v>0.77757009345794392</v>
      </c>
      <c r="F3509">
        <v>11093.849081939614</v>
      </c>
      <c r="G3509">
        <f t="shared" si="109"/>
        <v>0.7267010219233121</v>
      </c>
    </row>
    <row r="3510" spans="1:7" x14ac:dyDescent="0.25">
      <c r="A3510">
        <v>901.60050000000001</v>
      </c>
      <c r="B3510">
        <v>8.2799999999999999E-2</v>
      </c>
      <c r="C3510">
        <v>11091.386928024109</v>
      </c>
      <c r="D3510">
        <f t="shared" si="108"/>
        <v>0.77383177570093453</v>
      </c>
      <c r="F3510">
        <v>11091.386928024109</v>
      </c>
      <c r="G3510">
        <f t="shared" si="109"/>
        <v>0.7232072670102192</v>
      </c>
    </row>
    <row r="3511" spans="1:7" x14ac:dyDescent="0.25">
      <c r="A3511">
        <v>901.80050000000006</v>
      </c>
      <c r="B3511">
        <v>8.2900000000000001E-2</v>
      </c>
      <c r="C3511">
        <v>11088.927096403251</v>
      </c>
      <c r="D3511">
        <f t="shared" si="108"/>
        <v>0.77476635514018699</v>
      </c>
      <c r="F3511">
        <v>11088.927096403251</v>
      </c>
      <c r="G3511">
        <f t="shared" si="109"/>
        <v>0.72408070573849259</v>
      </c>
    </row>
    <row r="3512" spans="1:7" x14ac:dyDescent="0.25">
      <c r="A3512">
        <v>902.00059999999996</v>
      </c>
      <c r="B3512">
        <v>8.3400000000000002E-2</v>
      </c>
      <c r="C3512">
        <v>11086.467126518541</v>
      </c>
      <c r="D3512">
        <f t="shared" si="108"/>
        <v>0.77943925233644862</v>
      </c>
      <c r="F3512">
        <v>11086.467126518541</v>
      </c>
      <c r="G3512">
        <f t="shared" si="109"/>
        <v>0.72844789937985865</v>
      </c>
    </row>
    <row r="3513" spans="1:7" x14ac:dyDescent="0.25">
      <c r="A3513">
        <v>902.20060000000001</v>
      </c>
      <c r="B3513">
        <v>8.3900000000000002E-2</v>
      </c>
      <c r="C3513">
        <v>11084.009476384741</v>
      </c>
      <c r="D3513">
        <f t="shared" si="108"/>
        <v>0.78411214953271036</v>
      </c>
      <c r="F3513">
        <v>11084.009476384741</v>
      </c>
      <c r="G3513">
        <f t="shared" si="109"/>
        <v>0.73281509302122472</v>
      </c>
    </row>
    <row r="3514" spans="1:7" x14ac:dyDescent="0.25">
      <c r="A3514">
        <v>902.40070000000003</v>
      </c>
      <c r="B3514">
        <v>8.4400000000000003E-2</v>
      </c>
      <c r="C3514">
        <v>11081.551687626128</v>
      </c>
      <c r="D3514">
        <f t="shared" si="108"/>
        <v>0.78878504672897198</v>
      </c>
      <c r="F3514">
        <v>11081.551687626128</v>
      </c>
      <c r="G3514">
        <f t="shared" si="109"/>
        <v>0.73718228666259078</v>
      </c>
    </row>
    <row r="3515" spans="1:7" x14ac:dyDescent="0.25">
      <c r="A3515">
        <v>902.60069999999996</v>
      </c>
      <c r="B3515">
        <v>8.4400000000000003E-2</v>
      </c>
      <c r="C3515">
        <v>11079.096216078717</v>
      </c>
      <c r="D3515">
        <f t="shared" si="108"/>
        <v>0.78878504672897198</v>
      </c>
      <c r="F3515">
        <v>11079.096216078717</v>
      </c>
      <c r="G3515">
        <f t="shared" si="109"/>
        <v>0.73718228666259078</v>
      </c>
    </row>
    <row r="3516" spans="1:7" x14ac:dyDescent="0.25">
      <c r="A3516">
        <v>902.80079999999998</v>
      </c>
      <c r="B3516">
        <v>8.4099999999999994E-2</v>
      </c>
      <c r="C3516">
        <v>11076.64060554665</v>
      </c>
      <c r="D3516">
        <f t="shared" si="108"/>
        <v>0.78598130841121494</v>
      </c>
      <c r="F3516">
        <v>11076.64060554665</v>
      </c>
      <c r="G3516">
        <f t="shared" si="109"/>
        <v>0.73456197047777105</v>
      </c>
    </row>
    <row r="3517" spans="1:7" x14ac:dyDescent="0.25">
      <c r="A3517">
        <v>903.0009</v>
      </c>
      <c r="B3517">
        <v>8.3900000000000002E-2</v>
      </c>
      <c r="C3517">
        <v>11074.186083313982</v>
      </c>
      <c r="D3517">
        <f t="shared" si="108"/>
        <v>0.78411214953271036</v>
      </c>
      <c r="F3517">
        <v>11074.186083313982</v>
      </c>
      <c r="G3517">
        <f t="shared" si="109"/>
        <v>0.73281509302122472</v>
      </c>
    </row>
    <row r="3518" spans="1:7" x14ac:dyDescent="0.25">
      <c r="A3518">
        <v>903.20090000000005</v>
      </c>
      <c r="B3518">
        <v>8.3599999999999994E-2</v>
      </c>
      <c r="C3518">
        <v>11071.733874490161</v>
      </c>
      <c r="D3518">
        <f t="shared" si="108"/>
        <v>0.7813084112149532</v>
      </c>
      <c r="F3518">
        <v>11071.733874490161</v>
      </c>
      <c r="G3518">
        <f t="shared" si="109"/>
        <v>0.73019477683640499</v>
      </c>
    </row>
    <row r="3519" spans="1:7" x14ac:dyDescent="0.25">
      <c r="A3519">
        <v>903.40099999999995</v>
      </c>
      <c r="B3519">
        <v>8.3299999999999999E-2</v>
      </c>
      <c r="C3519">
        <v>11069.281526143983</v>
      </c>
      <c r="D3519">
        <f t="shared" si="108"/>
        <v>0.77850467289719627</v>
      </c>
      <c r="F3519">
        <v>11069.281526143983</v>
      </c>
      <c r="G3519">
        <f t="shared" si="109"/>
        <v>0.72757446065158538</v>
      </c>
    </row>
    <row r="3520" spans="1:7" x14ac:dyDescent="0.25">
      <c r="A3520">
        <v>903.601</v>
      </c>
      <c r="B3520">
        <v>8.3099999999999993E-2</v>
      </c>
      <c r="C3520">
        <v>11066.831488676971</v>
      </c>
      <c r="D3520">
        <f t="shared" si="108"/>
        <v>0.77663551401869158</v>
      </c>
      <c r="F3520">
        <v>11066.831488676971</v>
      </c>
      <c r="G3520">
        <f t="shared" si="109"/>
        <v>0.72582758319503893</v>
      </c>
    </row>
    <row r="3521" spans="1:7" x14ac:dyDescent="0.25">
      <c r="A3521">
        <v>903.80110000000002</v>
      </c>
      <c r="B3521">
        <v>8.2799999999999999E-2</v>
      </c>
      <c r="C3521">
        <v>11064.381311330557</v>
      </c>
      <c r="D3521">
        <f t="shared" si="108"/>
        <v>0.77383177570093453</v>
      </c>
      <c r="F3521">
        <v>11064.381311330557</v>
      </c>
      <c r="G3521">
        <f t="shared" si="109"/>
        <v>0.7232072670102192</v>
      </c>
    </row>
    <row r="3522" spans="1:7" x14ac:dyDescent="0.25">
      <c r="A3522">
        <v>904.00109999999995</v>
      </c>
      <c r="B3522">
        <v>8.2500000000000004E-2</v>
      </c>
      <c r="C3522">
        <v>11061.933442337626</v>
      </c>
      <c r="D3522">
        <f t="shared" si="108"/>
        <v>0.7710280373831776</v>
      </c>
      <c r="F3522">
        <v>11061.933442337626</v>
      </c>
      <c r="G3522">
        <f t="shared" si="109"/>
        <v>0.7205869508253997</v>
      </c>
    </row>
    <row r="3523" spans="1:7" x14ac:dyDescent="0.25">
      <c r="A3523">
        <v>904.20119999999997</v>
      </c>
      <c r="B3523">
        <v>8.1900000000000001E-2</v>
      </c>
      <c r="C3523">
        <v>11059.485433109357</v>
      </c>
      <c r="D3523">
        <f t="shared" si="108"/>
        <v>0.76542056074766363</v>
      </c>
      <c r="F3523">
        <v>11059.485433109357</v>
      </c>
      <c r="G3523">
        <f t="shared" si="109"/>
        <v>0.71534631845576047</v>
      </c>
    </row>
    <row r="3524" spans="1:7" x14ac:dyDescent="0.25">
      <c r="A3524">
        <v>904.40129999999999</v>
      </c>
      <c r="B3524">
        <v>8.1299999999999997E-2</v>
      </c>
      <c r="C3524">
        <v>11057.038507131734</v>
      </c>
      <c r="D3524">
        <f t="shared" ref="D3524:D3587" si="110">B3524/D$1</f>
        <v>0.75981308411214954</v>
      </c>
      <c r="F3524">
        <v>11057.038507131734</v>
      </c>
      <c r="G3524">
        <f t="shared" ref="G3524:G3587" si="111">(D3524/0.107)*0.1</f>
        <v>0.71010568608612112</v>
      </c>
    </row>
    <row r="3525" spans="1:7" x14ac:dyDescent="0.25">
      <c r="A3525">
        <v>904.60130000000004</v>
      </c>
      <c r="B3525">
        <v>8.0699999999999994E-2</v>
      </c>
      <c r="C3525">
        <v>11054.59388572623</v>
      </c>
      <c r="D3525">
        <f t="shared" si="110"/>
        <v>0.75420560747663545</v>
      </c>
      <c r="F3525">
        <v>11054.59388572623</v>
      </c>
      <c r="G3525">
        <f t="shared" si="111"/>
        <v>0.70486505371648178</v>
      </c>
    </row>
    <row r="3526" spans="1:7" x14ac:dyDescent="0.25">
      <c r="A3526">
        <v>904.80139999999994</v>
      </c>
      <c r="B3526">
        <v>8.0100000000000005E-2</v>
      </c>
      <c r="C3526">
        <v>11052.149123553523</v>
      </c>
      <c r="D3526">
        <f t="shared" si="110"/>
        <v>0.74859813084112159</v>
      </c>
      <c r="F3526">
        <v>11052.149123553523</v>
      </c>
      <c r="G3526">
        <f t="shared" si="111"/>
        <v>0.69962442134684266</v>
      </c>
    </row>
    <row r="3527" spans="1:7" x14ac:dyDescent="0.25">
      <c r="A3527">
        <v>905.00139999999999</v>
      </c>
      <c r="B3527">
        <v>7.9600000000000004E-2</v>
      </c>
      <c r="C3527">
        <v>11049.706663437206</v>
      </c>
      <c r="D3527">
        <f t="shared" si="110"/>
        <v>0.74392523364485985</v>
      </c>
      <c r="F3527">
        <v>11049.706663437206</v>
      </c>
      <c r="G3527">
        <f t="shared" si="111"/>
        <v>0.69525722770547649</v>
      </c>
    </row>
    <row r="3528" spans="1:7" x14ac:dyDescent="0.25">
      <c r="A3528">
        <v>905.20150000000001</v>
      </c>
      <c r="B3528">
        <v>7.9100000000000004E-2</v>
      </c>
      <c r="C3528">
        <v>11047.264062200515</v>
      </c>
      <c r="D3528">
        <f t="shared" si="110"/>
        <v>0.73925233644859822</v>
      </c>
      <c r="F3528">
        <v>11047.264062200515</v>
      </c>
      <c r="G3528">
        <f t="shared" si="111"/>
        <v>0.69089003406411054</v>
      </c>
    </row>
    <row r="3529" spans="1:7" x14ac:dyDescent="0.25">
      <c r="A3529">
        <v>905.40150000000006</v>
      </c>
      <c r="B3529">
        <v>7.8700000000000006E-2</v>
      </c>
      <c r="C3529">
        <v>11044.82376050846</v>
      </c>
      <c r="D3529">
        <f t="shared" si="110"/>
        <v>0.73551401869158883</v>
      </c>
      <c r="F3529">
        <v>11044.82376050846</v>
      </c>
      <c r="G3529">
        <f t="shared" si="111"/>
        <v>0.68739627915101764</v>
      </c>
    </row>
    <row r="3530" spans="1:7" x14ac:dyDescent="0.25">
      <c r="A3530">
        <v>905.60159999999996</v>
      </c>
      <c r="B3530">
        <v>7.8299999999999995E-2</v>
      </c>
      <c r="C3530">
        <v>11042.383317343963</v>
      </c>
      <c r="D3530">
        <f t="shared" si="110"/>
        <v>0.73177570093457944</v>
      </c>
      <c r="F3530">
        <v>11042.383317343963</v>
      </c>
      <c r="G3530">
        <f t="shared" si="111"/>
        <v>0.68390252423792486</v>
      </c>
    </row>
    <row r="3531" spans="1:7" x14ac:dyDescent="0.25">
      <c r="A3531">
        <v>905.80169999999998</v>
      </c>
      <c r="B3531">
        <v>7.8200000000000006E-2</v>
      </c>
      <c r="C3531">
        <v>11039.943952412543</v>
      </c>
      <c r="D3531">
        <f t="shared" si="110"/>
        <v>0.73084112149532721</v>
      </c>
      <c r="F3531">
        <v>11039.943952412543</v>
      </c>
      <c r="G3531">
        <f t="shared" si="111"/>
        <v>0.68302908550965169</v>
      </c>
    </row>
    <row r="3532" spans="1:7" x14ac:dyDescent="0.25">
      <c r="A3532">
        <v>906.00170000000003</v>
      </c>
      <c r="B3532">
        <v>7.8100000000000003E-2</v>
      </c>
      <c r="C3532">
        <v>11037.50688326523</v>
      </c>
      <c r="D3532">
        <f t="shared" si="110"/>
        <v>0.72990654205607486</v>
      </c>
      <c r="F3532">
        <v>11037.50688326523</v>
      </c>
      <c r="G3532">
        <f t="shared" si="111"/>
        <v>0.68215564678137841</v>
      </c>
    </row>
    <row r="3533" spans="1:7" x14ac:dyDescent="0.25">
      <c r="A3533">
        <v>906.20180000000005</v>
      </c>
      <c r="B3533">
        <v>7.8E-2</v>
      </c>
      <c r="C3533">
        <v>11035.069672119389</v>
      </c>
      <c r="D3533">
        <f t="shared" si="110"/>
        <v>0.7289719626168224</v>
      </c>
      <c r="F3533">
        <v>11035.069672119389</v>
      </c>
      <c r="G3533">
        <f t="shared" si="111"/>
        <v>0.68128220805310513</v>
      </c>
    </row>
    <row r="3534" spans="1:7" x14ac:dyDescent="0.25">
      <c r="A3534">
        <v>906.40179999999998</v>
      </c>
      <c r="B3534">
        <v>7.7799999999999994E-2</v>
      </c>
      <c r="C3534">
        <v>11032.634754255783</v>
      </c>
      <c r="D3534">
        <f t="shared" si="110"/>
        <v>0.7271028037383177</v>
      </c>
      <c r="F3534">
        <v>11032.634754255783</v>
      </c>
      <c r="G3534">
        <f t="shared" si="111"/>
        <v>0.67953533059655857</v>
      </c>
    </row>
    <row r="3535" spans="1:7" x14ac:dyDescent="0.25">
      <c r="A3535">
        <v>906.6019</v>
      </c>
      <c r="B3535">
        <v>7.7600000000000002E-2</v>
      </c>
      <c r="C3535">
        <v>11030.19969404432</v>
      </c>
      <c r="D3535">
        <f t="shared" si="110"/>
        <v>0.72523364485981312</v>
      </c>
      <c r="F3535">
        <v>11030.19969404432</v>
      </c>
      <c r="G3535">
        <f t="shared" si="111"/>
        <v>0.67778845314001224</v>
      </c>
    </row>
    <row r="3536" spans="1:7" x14ac:dyDescent="0.25">
      <c r="A3536">
        <v>906.80190000000005</v>
      </c>
      <c r="B3536">
        <v>7.7399999999999997E-2</v>
      </c>
      <c r="C3536">
        <v>11027.766924617163</v>
      </c>
      <c r="D3536">
        <f t="shared" si="110"/>
        <v>0.72336448598130842</v>
      </c>
      <c r="F3536">
        <v>11027.766924617163</v>
      </c>
      <c r="G3536">
        <f t="shared" si="111"/>
        <v>0.6760415756834659</v>
      </c>
    </row>
    <row r="3537" spans="1:7" x14ac:dyDescent="0.25">
      <c r="A3537">
        <v>907.00199999999995</v>
      </c>
      <c r="B3537">
        <v>7.7200000000000005E-2</v>
      </c>
      <c r="C3537">
        <v>11025.33401249391</v>
      </c>
      <c r="D3537">
        <f t="shared" si="110"/>
        <v>0.72149532710280384</v>
      </c>
      <c r="F3537">
        <v>11025.33401249391</v>
      </c>
      <c r="G3537">
        <f t="shared" si="111"/>
        <v>0.67429469822691956</v>
      </c>
    </row>
    <row r="3538" spans="1:7" x14ac:dyDescent="0.25">
      <c r="A3538">
        <v>907.20209999999997</v>
      </c>
      <c r="B3538">
        <v>7.6700000000000004E-2</v>
      </c>
      <c r="C3538">
        <v>11022.902173617103</v>
      </c>
      <c r="D3538">
        <f t="shared" si="110"/>
        <v>0.7168224299065421</v>
      </c>
      <c r="F3538">
        <v>11022.902173617103</v>
      </c>
      <c r="G3538">
        <f t="shared" si="111"/>
        <v>0.66992750458555339</v>
      </c>
    </row>
    <row r="3539" spans="1:7" x14ac:dyDescent="0.25">
      <c r="A3539">
        <v>907.40210000000002</v>
      </c>
      <c r="B3539">
        <v>7.6100000000000001E-2</v>
      </c>
      <c r="C3539">
        <v>11020.472621784764</v>
      </c>
      <c r="D3539">
        <f t="shared" si="110"/>
        <v>0.71121495327102802</v>
      </c>
      <c r="F3539">
        <v>11020.472621784764</v>
      </c>
      <c r="G3539">
        <f t="shared" si="111"/>
        <v>0.66468687221591405</v>
      </c>
    </row>
    <row r="3540" spans="1:7" x14ac:dyDescent="0.25">
      <c r="A3540">
        <v>907.60220000000004</v>
      </c>
      <c r="B3540">
        <v>7.5499999999999998E-2</v>
      </c>
      <c r="C3540">
        <v>11018.042926735963</v>
      </c>
      <c r="D3540">
        <f t="shared" si="110"/>
        <v>0.70560747663551404</v>
      </c>
      <c r="F3540">
        <v>11018.042926735963</v>
      </c>
      <c r="G3540">
        <f t="shared" si="111"/>
        <v>0.65944623984627482</v>
      </c>
    </row>
    <row r="3541" spans="1:7" x14ac:dyDescent="0.25">
      <c r="A3541">
        <v>907.80219999999997</v>
      </c>
      <c r="B3541">
        <v>7.4899999999999994E-2</v>
      </c>
      <c r="C3541">
        <v>11015.615516243517</v>
      </c>
      <c r="D3541">
        <f t="shared" si="110"/>
        <v>0.7</v>
      </c>
      <c r="F3541">
        <v>11015.615516243517</v>
      </c>
      <c r="G3541">
        <f t="shared" si="111"/>
        <v>0.65420560747663548</v>
      </c>
    </row>
    <row r="3542" spans="1:7" x14ac:dyDescent="0.25">
      <c r="A3542">
        <v>908.00229999999999</v>
      </c>
      <c r="B3542">
        <v>7.4899999999999994E-2</v>
      </c>
      <c r="C3542">
        <v>11013.187962189082</v>
      </c>
      <c r="D3542">
        <f t="shared" si="110"/>
        <v>0.7</v>
      </c>
      <c r="F3542">
        <v>11013.187962189082</v>
      </c>
      <c r="G3542">
        <f t="shared" si="111"/>
        <v>0.65420560747663548</v>
      </c>
    </row>
    <row r="3543" spans="1:7" x14ac:dyDescent="0.25">
      <c r="A3543">
        <v>908.20230000000004</v>
      </c>
      <c r="B3543">
        <v>7.4899999999999994E-2</v>
      </c>
      <c r="C3543">
        <v>11010.762690206797</v>
      </c>
      <c r="D3543">
        <f t="shared" si="110"/>
        <v>0.7</v>
      </c>
      <c r="F3543">
        <v>11010.762690206797</v>
      </c>
      <c r="G3543">
        <f t="shared" si="111"/>
        <v>0.65420560747663548</v>
      </c>
    </row>
    <row r="3544" spans="1:7" x14ac:dyDescent="0.25">
      <c r="A3544">
        <v>908.40239999999994</v>
      </c>
      <c r="B3544">
        <v>7.4899999999999994E-2</v>
      </c>
      <c r="C3544">
        <v>11008.337274318079</v>
      </c>
      <c r="D3544">
        <f t="shared" si="110"/>
        <v>0.7</v>
      </c>
      <c r="F3544">
        <v>11008.337274318079</v>
      </c>
      <c r="G3544">
        <f t="shared" si="111"/>
        <v>0.65420560747663548</v>
      </c>
    </row>
    <row r="3545" spans="1:7" x14ac:dyDescent="0.25">
      <c r="A3545">
        <v>908.60249999999996</v>
      </c>
      <c r="B3545">
        <v>7.4899999999999994E-2</v>
      </c>
      <c r="C3545">
        <v>11005.91292671988</v>
      </c>
      <c r="D3545">
        <f t="shared" si="110"/>
        <v>0.7</v>
      </c>
      <c r="F3545">
        <v>11005.91292671988</v>
      </c>
      <c r="G3545">
        <f t="shared" si="111"/>
        <v>0.65420560747663548</v>
      </c>
    </row>
    <row r="3546" spans="1:7" x14ac:dyDescent="0.25">
      <c r="A3546">
        <v>908.80250000000001</v>
      </c>
      <c r="B3546">
        <v>7.4499999999999997E-2</v>
      </c>
      <c r="C3546">
        <v>11003.490857474533</v>
      </c>
      <c r="D3546">
        <f t="shared" si="110"/>
        <v>0.69626168224299068</v>
      </c>
      <c r="F3546">
        <v>11003.490857474533</v>
      </c>
      <c r="G3546">
        <f t="shared" si="111"/>
        <v>0.65071185256354269</v>
      </c>
    </row>
    <row r="3547" spans="1:7" x14ac:dyDescent="0.25">
      <c r="A3547">
        <v>909.00260000000003</v>
      </c>
      <c r="B3547">
        <v>7.4200000000000002E-2</v>
      </c>
      <c r="C3547">
        <v>11001.068643808059</v>
      </c>
      <c r="D3547">
        <f t="shared" si="110"/>
        <v>0.69345794392523363</v>
      </c>
      <c r="F3547">
        <v>11001.068643808059</v>
      </c>
      <c r="G3547">
        <f t="shared" si="111"/>
        <v>0.64809153637872308</v>
      </c>
    </row>
    <row r="3548" spans="1:7" x14ac:dyDescent="0.25">
      <c r="A3548">
        <v>909.20259999999996</v>
      </c>
      <c r="B3548">
        <v>7.3899999999999993E-2</v>
      </c>
      <c r="C3548">
        <v>10998.64870601998</v>
      </c>
      <c r="D3548">
        <f t="shared" si="110"/>
        <v>0.69065420560747659</v>
      </c>
      <c r="F3548">
        <v>10998.64870601998</v>
      </c>
      <c r="G3548">
        <f t="shared" si="111"/>
        <v>0.64547122019390335</v>
      </c>
    </row>
    <row r="3549" spans="1:7" x14ac:dyDescent="0.25">
      <c r="A3549">
        <v>909.40269999999998</v>
      </c>
      <c r="B3549">
        <v>7.3599999999999999E-2</v>
      </c>
      <c r="C3549">
        <v>10996.228623469009</v>
      </c>
      <c r="D3549">
        <f t="shared" si="110"/>
        <v>0.68785046728971966</v>
      </c>
      <c r="F3549">
        <v>10996.228623469009</v>
      </c>
      <c r="G3549">
        <f t="shared" si="111"/>
        <v>0.64285090400908385</v>
      </c>
    </row>
    <row r="3550" spans="1:7" x14ac:dyDescent="0.25">
      <c r="A3550">
        <v>909.60270000000003</v>
      </c>
      <c r="B3550">
        <v>7.3300000000000004E-2</v>
      </c>
      <c r="C3550">
        <v>10993.810814325858</v>
      </c>
      <c r="D3550">
        <f t="shared" si="110"/>
        <v>0.68504672897196262</v>
      </c>
      <c r="F3550">
        <v>10993.810814325858</v>
      </c>
      <c r="G3550">
        <f t="shared" si="111"/>
        <v>0.64023058782426423</v>
      </c>
    </row>
    <row r="3551" spans="1:7" x14ac:dyDescent="0.25">
      <c r="A3551">
        <v>909.80280000000005</v>
      </c>
      <c r="B3551">
        <v>7.3099999999999998E-2</v>
      </c>
      <c r="C3551">
        <v>10991.392860079128</v>
      </c>
      <c r="D3551">
        <f t="shared" si="110"/>
        <v>0.68317757009345792</v>
      </c>
      <c r="F3551">
        <v>10991.392860079128</v>
      </c>
      <c r="G3551">
        <f t="shared" si="111"/>
        <v>0.63848371036771778</v>
      </c>
    </row>
    <row r="3552" spans="1:7" x14ac:dyDescent="0.25">
      <c r="A3552">
        <v>910.00289999999995</v>
      </c>
      <c r="B3552">
        <v>7.2900000000000006E-2</v>
      </c>
      <c r="C3552">
        <v>10988.975969197461</v>
      </c>
      <c r="D3552">
        <f t="shared" si="110"/>
        <v>0.68130841121495334</v>
      </c>
      <c r="F3552">
        <v>10988.975969197461</v>
      </c>
      <c r="G3552">
        <f t="shared" si="111"/>
        <v>0.63673683291117145</v>
      </c>
    </row>
    <row r="3553" spans="1:7" x14ac:dyDescent="0.25">
      <c r="A3553">
        <v>910.2029</v>
      </c>
      <c r="B3553">
        <v>7.2800000000000004E-2</v>
      </c>
      <c r="C3553">
        <v>10986.56134802471</v>
      </c>
      <c r="D3553">
        <f t="shared" si="110"/>
        <v>0.68037383177570099</v>
      </c>
      <c r="F3553">
        <v>10986.56134802471</v>
      </c>
      <c r="G3553">
        <f t="shared" si="111"/>
        <v>0.63586339418289817</v>
      </c>
    </row>
    <row r="3554" spans="1:7" x14ac:dyDescent="0.25">
      <c r="A3554">
        <v>910.40300000000002</v>
      </c>
      <c r="B3554">
        <v>7.2800000000000004E-2</v>
      </c>
      <c r="C3554">
        <v>10984.146581239296</v>
      </c>
      <c r="D3554">
        <f t="shared" si="110"/>
        <v>0.68037383177570099</v>
      </c>
      <c r="F3554">
        <v>10984.146581239296</v>
      </c>
      <c r="G3554">
        <f t="shared" si="111"/>
        <v>0.63586339418289817</v>
      </c>
    </row>
    <row r="3555" spans="1:7" x14ac:dyDescent="0.25">
      <c r="A3555">
        <v>910.60299999999995</v>
      </c>
      <c r="B3555">
        <v>7.2800000000000004E-2</v>
      </c>
      <c r="C3555">
        <v>10981.734081701907</v>
      </c>
      <c r="D3555">
        <f t="shared" si="110"/>
        <v>0.68037383177570099</v>
      </c>
      <c r="F3555">
        <v>10981.734081701907</v>
      </c>
      <c r="G3555">
        <f t="shared" si="111"/>
        <v>0.63586339418289817</v>
      </c>
    </row>
    <row r="3556" spans="1:7" x14ac:dyDescent="0.25">
      <c r="A3556">
        <v>910.80309999999997</v>
      </c>
      <c r="B3556">
        <v>7.2900000000000006E-2</v>
      </c>
      <c r="C3556">
        <v>10979.321436213821</v>
      </c>
      <c r="D3556">
        <f t="shared" si="110"/>
        <v>0.68130841121495334</v>
      </c>
      <c r="F3556">
        <v>10979.321436213821</v>
      </c>
      <c r="G3556">
        <f t="shared" si="111"/>
        <v>0.63673683291117145</v>
      </c>
    </row>
    <row r="3557" spans="1:7" x14ac:dyDescent="0.25">
      <c r="A3557">
        <v>911.00310000000002</v>
      </c>
      <c r="B3557">
        <v>7.3099999999999998E-2</v>
      </c>
      <c r="C3557">
        <v>10976.911055516715</v>
      </c>
      <c r="D3557">
        <f t="shared" si="110"/>
        <v>0.68317757009345792</v>
      </c>
      <c r="F3557">
        <v>10976.911055516715</v>
      </c>
      <c r="G3557">
        <f t="shared" si="111"/>
        <v>0.63848371036771778</v>
      </c>
    </row>
    <row r="3558" spans="1:7" x14ac:dyDescent="0.25">
      <c r="A3558">
        <v>911.20320000000004</v>
      </c>
      <c r="B3558">
        <v>7.3300000000000004E-2</v>
      </c>
      <c r="C3558">
        <v>10974.500528531946</v>
      </c>
      <c r="D3558">
        <f t="shared" si="110"/>
        <v>0.68504672897196262</v>
      </c>
      <c r="F3558">
        <v>10974.500528531946</v>
      </c>
      <c r="G3558">
        <f t="shared" si="111"/>
        <v>0.64023058782426423</v>
      </c>
    </row>
    <row r="3559" spans="1:7" x14ac:dyDescent="0.25">
      <c r="A3559">
        <v>911.40329999999994</v>
      </c>
      <c r="B3559">
        <v>7.3599999999999999E-2</v>
      </c>
      <c r="C3559">
        <v>10972.09106001701</v>
      </c>
      <c r="D3559">
        <f t="shared" si="110"/>
        <v>0.68785046728971966</v>
      </c>
      <c r="F3559">
        <v>10972.09106001701</v>
      </c>
      <c r="G3559">
        <f t="shared" si="111"/>
        <v>0.64285090400908385</v>
      </c>
    </row>
    <row r="3560" spans="1:7" x14ac:dyDescent="0.25">
      <c r="A3560">
        <v>911.60329999999999</v>
      </c>
      <c r="B3560">
        <v>7.3899999999999993E-2</v>
      </c>
      <c r="C3560">
        <v>10969.6838526144</v>
      </c>
      <c r="D3560">
        <f t="shared" si="110"/>
        <v>0.69065420560747659</v>
      </c>
      <c r="F3560">
        <v>10969.6838526144</v>
      </c>
      <c r="G3560">
        <f t="shared" si="111"/>
        <v>0.64547122019390335</v>
      </c>
    </row>
    <row r="3561" spans="1:7" x14ac:dyDescent="0.25">
      <c r="A3561">
        <v>911.80340000000001</v>
      </c>
      <c r="B3561">
        <v>7.3999999999999996E-2</v>
      </c>
      <c r="C3561">
        <v>10967.276498420602</v>
      </c>
      <c r="D3561">
        <f t="shared" si="110"/>
        <v>0.69158878504672894</v>
      </c>
      <c r="F3561">
        <v>10967.276498420602</v>
      </c>
      <c r="G3561">
        <f t="shared" si="111"/>
        <v>0.64634465892217663</v>
      </c>
    </row>
    <row r="3562" spans="1:7" x14ac:dyDescent="0.25">
      <c r="A3562">
        <v>912.00340000000006</v>
      </c>
      <c r="B3562">
        <v>7.4099999999999999E-2</v>
      </c>
      <c r="C3562">
        <v>10964.871402891698</v>
      </c>
      <c r="D3562">
        <f t="shared" si="110"/>
        <v>0.69252336448598129</v>
      </c>
      <c r="F3562">
        <v>10964.871402891698</v>
      </c>
      <c r="G3562">
        <f t="shared" si="111"/>
        <v>0.64721809765044991</v>
      </c>
    </row>
    <row r="3563" spans="1:7" x14ac:dyDescent="0.25">
      <c r="A3563">
        <v>912.20349999999996</v>
      </c>
      <c r="B3563">
        <v>7.4200000000000002E-2</v>
      </c>
      <c r="C3563">
        <v>10962.466160237273</v>
      </c>
      <c r="D3563">
        <f t="shared" si="110"/>
        <v>0.69345794392523363</v>
      </c>
      <c r="F3563">
        <v>10962.466160237273</v>
      </c>
      <c r="G3563">
        <f t="shared" si="111"/>
        <v>0.64809153637872308</v>
      </c>
    </row>
    <row r="3564" spans="1:7" x14ac:dyDescent="0.25">
      <c r="A3564">
        <v>912.40350000000001</v>
      </c>
      <c r="B3564">
        <v>7.4399999999999994E-2</v>
      </c>
      <c r="C3564">
        <v>10960.063173804134</v>
      </c>
      <c r="D3564">
        <f t="shared" si="110"/>
        <v>0.69532710280373833</v>
      </c>
      <c r="F3564">
        <v>10960.063173804134</v>
      </c>
      <c r="G3564">
        <f t="shared" si="111"/>
        <v>0.64983841383526952</v>
      </c>
    </row>
    <row r="3565" spans="1:7" x14ac:dyDescent="0.25">
      <c r="A3565">
        <v>912.60360000000003</v>
      </c>
      <c r="B3565">
        <v>7.46E-2</v>
      </c>
      <c r="C3565">
        <v>10957.66003991218</v>
      </c>
      <c r="D3565">
        <f t="shared" si="110"/>
        <v>0.69719626168224302</v>
      </c>
      <c r="F3565">
        <v>10957.66003991218</v>
      </c>
      <c r="G3565">
        <f t="shared" si="111"/>
        <v>0.65158529129181597</v>
      </c>
    </row>
    <row r="3566" spans="1:7" x14ac:dyDescent="0.25">
      <c r="A3566">
        <v>912.80370000000005</v>
      </c>
      <c r="B3566">
        <v>7.4800000000000005E-2</v>
      </c>
      <c r="C3566">
        <v>10955.257959624834</v>
      </c>
      <c r="D3566">
        <f t="shared" si="110"/>
        <v>0.69906542056074772</v>
      </c>
      <c r="F3566">
        <v>10955.257959624834</v>
      </c>
      <c r="G3566">
        <f t="shared" si="111"/>
        <v>0.65333216874836242</v>
      </c>
    </row>
    <row r="3567" spans="1:7" x14ac:dyDescent="0.25">
      <c r="A3567">
        <v>913.00369999999998</v>
      </c>
      <c r="B3567">
        <v>7.4999999999999997E-2</v>
      </c>
      <c r="C3567">
        <v>10952.858131900233</v>
      </c>
      <c r="D3567">
        <f t="shared" si="110"/>
        <v>0.7009345794392523</v>
      </c>
      <c r="F3567">
        <v>10952.858131900233</v>
      </c>
      <c r="G3567">
        <f t="shared" si="111"/>
        <v>0.65507904620490875</v>
      </c>
    </row>
    <row r="3568" spans="1:7" x14ac:dyDescent="0.25">
      <c r="A3568">
        <v>913.2038</v>
      </c>
      <c r="B3568">
        <v>7.5200000000000003E-2</v>
      </c>
      <c r="C3568">
        <v>10950.458156218798</v>
      </c>
      <c r="D3568">
        <f t="shared" si="110"/>
        <v>0.702803738317757</v>
      </c>
      <c r="F3568">
        <v>10950.458156218798</v>
      </c>
      <c r="G3568">
        <f t="shared" si="111"/>
        <v>0.6568259236614552</v>
      </c>
    </row>
    <row r="3569" spans="1:7" x14ac:dyDescent="0.25">
      <c r="A3569">
        <v>913.40380000000005</v>
      </c>
      <c r="B3569">
        <v>7.5200000000000003E-2</v>
      </c>
      <c r="C3569">
        <v>10948.060430666043</v>
      </c>
      <c r="D3569">
        <f t="shared" si="110"/>
        <v>0.702803738317757</v>
      </c>
      <c r="F3569">
        <v>10948.060430666043</v>
      </c>
      <c r="G3569">
        <f t="shared" si="111"/>
        <v>0.6568259236614552</v>
      </c>
    </row>
    <row r="3570" spans="1:7" x14ac:dyDescent="0.25">
      <c r="A3570">
        <v>913.60389999999995</v>
      </c>
      <c r="B3570">
        <v>7.5200000000000003E-2</v>
      </c>
      <c r="C3570">
        <v>10945.662556825775</v>
      </c>
      <c r="D3570">
        <f t="shared" si="110"/>
        <v>0.702803738317757</v>
      </c>
      <c r="F3570">
        <v>10945.662556825775</v>
      </c>
      <c r="G3570">
        <f t="shared" si="111"/>
        <v>0.6568259236614552</v>
      </c>
    </row>
    <row r="3571" spans="1:7" x14ac:dyDescent="0.25">
      <c r="A3571">
        <v>913.8039</v>
      </c>
      <c r="B3571">
        <v>7.51E-2</v>
      </c>
      <c r="C3571">
        <v>10943.266930683925</v>
      </c>
      <c r="D3571">
        <f t="shared" si="110"/>
        <v>0.70186915887850465</v>
      </c>
      <c r="F3571">
        <v>10943.266930683925</v>
      </c>
      <c r="G3571">
        <f t="shared" si="111"/>
        <v>0.65595248493318203</v>
      </c>
    </row>
    <row r="3572" spans="1:7" x14ac:dyDescent="0.25">
      <c r="A3572">
        <v>914.00400000000002</v>
      </c>
      <c r="B3572">
        <v>7.4999999999999997E-2</v>
      </c>
      <c r="C3572">
        <v>10940.871155924919</v>
      </c>
      <c r="D3572">
        <f t="shared" si="110"/>
        <v>0.7009345794392523</v>
      </c>
      <c r="F3572">
        <v>10940.871155924919</v>
      </c>
      <c r="G3572">
        <f t="shared" si="111"/>
        <v>0.65507904620490875</v>
      </c>
    </row>
    <row r="3573" spans="1:7" x14ac:dyDescent="0.25">
      <c r="A3573">
        <v>914.20410000000004</v>
      </c>
      <c r="B3573">
        <v>7.4700000000000003E-2</v>
      </c>
      <c r="C3573">
        <v>10938.476429935066</v>
      </c>
      <c r="D3573">
        <f t="shared" si="110"/>
        <v>0.69813084112149537</v>
      </c>
      <c r="F3573">
        <v>10938.476429935066</v>
      </c>
      <c r="G3573">
        <f t="shared" si="111"/>
        <v>0.65245873002008914</v>
      </c>
    </row>
    <row r="3574" spans="1:7" x14ac:dyDescent="0.25">
      <c r="A3574">
        <v>914.40409999999997</v>
      </c>
      <c r="B3574">
        <v>7.4399999999999994E-2</v>
      </c>
      <c r="C3574">
        <v>10936.083948005045</v>
      </c>
      <c r="D3574">
        <f t="shared" si="110"/>
        <v>0.69532710280373833</v>
      </c>
      <c r="F3574">
        <v>10936.083948005045</v>
      </c>
      <c r="G3574">
        <f t="shared" si="111"/>
        <v>0.64983841383526952</v>
      </c>
    </row>
    <row r="3575" spans="1:7" x14ac:dyDescent="0.25">
      <c r="A3575">
        <v>914.60419999999999</v>
      </c>
      <c r="B3575">
        <v>7.4099999999999999E-2</v>
      </c>
      <c r="C3575">
        <v>10933.691316965305</v>
      </c>
      <c r="D3575">
        <f t="shared" si="110"/>
        <v>0.69252336448598129</v>
      </c>
      <c r="F3575">
        <v>10933.691316965305</v>
      </c>
      <c r="G3575">
        <f t="shared" si="111"/>
        <v>0.64721809765044991</v>
      </c>
    </row>
    <row r="3576" spans="1:7" x14ac:dyDescent="0.25">
      <c r="A3576">
        <v>914.80420000000004</v>
      </c>
      <c r="B3576">
        <v>7.3899999999999993E-2</v>
      </c>
      <c r="C3576">
        <v>10931.300927564609</v>
      </c>
      <c r="D3576">
        <f t="shared" si="110"/>
        <v>0.69065420560747659</v>
      </c>
      <c r="F3576">
        <v>10931.300927564609</v>
      </c>
      <c r="G3576">
        <f t="shared" si="111"/>
        <v>0.64547122019390335</v>
      </c>
    </row>
    <row r="3577" spans="1:7" x14ac:dyDescent="0.25">
      <c r="A3577">
        <v>915.00429999999994</v>
      </c>
      <c r="B3577">
        <v>7.3700000000000002E-2</v>
      </c>
      <c r="C3577">
        <v>10928.910388727136</v>
      </c>
      <c r="D3577">
        <f t="shared" si="110"/>
        <v>0.68878504672897201</v>
      </c>
      <c r="F3577">
        <v>10928.910388727136</v>
      </c>
      <c r="G3577">
        <f t="shared" si="111"/>
        <v>0.64372434273735701</v>
      </c>
    </row>
    <row r="3578" spans="1:7" x14ac:dyDescent="0.25">
      <c r="A3578">
        <v>915.20429999999999</v>
      </c>
      <c r="B3578">
        <v>7.3499999999999996E-2</v>
      </c>
      <c r="C3578">
        <v>10926.522089111688</v>
      </c>
      <c r="D3578">
        <f t="shared" si="110"/>
        <v>0.68691588785046731</v>
      </c>
      <c r="F3578">
        <v>10926.522089111688</v>
      </c>
      <c r="G3578">
        <f t="shared" si="111"/>
        <v>0.64197746528081057</v>
      </c>
    </row>
    <row r="3579" spans="1:7" x14ac:dyDescent="0.25">
      <c r="A3579">
        <v>915.40440000000001</v>
      </c>
      <c r="B3579">
        <v>7.3300000000000004E-2</v>
      </c>
      <c r="C3579">
        <v>10924.133639733434</v>
      </c>
      <c r="D3579">
        <f t="shared" si="110"/>
        <v>0.68504672897196262</v>
      </c>
      <c r="F3579">
        <v>10924.133639733434</v>
      </c>
      <c r="G3579">
        <f t="shared" si="111"/>
        <v>0.64023058782426423</v>
      </c>
    </row>
    <row r="3580" spans="1:7" x14ac:dyDescent="0.25">
      <c r="A3580">
        <v>915.60450000000003</v>
      </c>
      <c r="B3580">
        <v>7.3300000000000004E-2</v>
      </c>
      <c r="C3580">
        <v>10921.74623431842</v>
      </c>
      <c r="D3580">
        <f t="shared" si="110"/>
        <v>0.68504672897196262</v>
      </c>
      <c r="F3580">
        <v>10921.74623431842</v>
      </c>
      <c r="G3580">
        <f t="shared" si="111"/>
        <v>0.64023058782426423</v>
      </c>
    </row>
    <row r="3581" spans="1:7" x14ac:dyDescent="0.25">
      <c r="A3581">
        <v>915.80449999999996</v>
      </c>
      <c r="B3581">
        <v>7.3200000000000001E-2</v>
      </c>
      <c r="C3581">
        <v>10919.361064506671</v>
      </c>
      <c r="D3581">
        <f t="shared" si="110"/>
        <v>0.68411214953271027</v>
      </c>
      <c r="F3581">
        <v>10919.361064506671</v>
      </c>
      <c r="G3581">
        <f t="shared" si="111"/>
        <v>0.63935714909599095</v>
      </c>
    </row>
    <row r="3582" spans="1:7" x14ac:dyDescent="0.25">
      <c r="A3582">
        <v>916.00459999999998</v>
      </c>
      <c r="B3582">
        <v>7.3099999999999998E-2</v>
      </c>
      <c r="C3582">
        <v>10916.975744444951</v>
      </c>
      <c r="D3582">
        <f t="shared" si="110"/>
        <v>0.68317757009345792</v>
      </c>
      <c r="F3582">
        <v>10916.975744444951</v>
      </c>
      <c r="G3582">
        <f t="shared" si="111"/>
        <v>0.63848371036771778</v>
      </c>
    </row>
    <row r="3583" spans="1:7" x14ac:dyDescent="0.25">
      <c r="A3583">
        <v>916.20460000000003</v>
      </c>
      <c r="B3583">
        <v>7.3099999999999998E-2</v>
      </c>
      <c r="C3583">
        <v>10914.592657578885</v>
      </c>
      <c r="D3583">
        <f t="shared" si="110"/>
        <v>0.68317757009345792</v>
      </c>
      <c r="F3583">
        <v>10914.592657578885</v>
      </c>
      <c r="G3583">
        <f t="shared" si="111"/>
        <v>0.63848371036771778</v>
      </c>
    </row>
    <row r="3584" spans="1:7" x14ac:dyDescent="0.25">
      <c r="A3584">
        <v>916.40470000000005</v>
      </c>
      <c r="B3584">
        <v>7.3200000000000001E-2</v>
      </c>
      <c r="C3584">
        <v>10912.209420139377</v>
      </c>
      <c r="D3584">
        <f t="shared" si="110"/>
        <v>0.68411214953271027</v>
      </c>
      <c r="F3584">
        <v>10912.209420139377</v>
      </c>
      <c r="G3584">
        <f t="shared" si="111"/>
        <v>0.63935714909599095</v>
      </c>
    </row>
    <row r="3585" spans="1:7" x14ac:dyDescent="0.25">
      <c r="A3585">
        <v>916.60469999999998</v>
      </c>
      <c r="B3585">
        <v>7.3400000000000007E-2</v>
      </c>
      <c r="C3585">
        <v>10909.828413491661</v>
      </c>
      <c r="D3585">
        <f t="shared" si="110"/>
        <v>0.68598130841121507</v>
      </c>
      <c r="F3585">
        <v>10909.828413491661</v>
      </c>
      <c r="G3585">
        <f t="shared" si="111"/>
        <v>0.64110402655253751</v>
      </c>
    </row>
    <row r="3586" spans="1:7" x14ac:dyDescent="0.25">
      <c r="A3586">
        <v>916.8048</v>
      </c>
      <c r="B3586">
        <v>7.3599999999999999E-2</v>
      </c>
      <c r="C3586">
        <v>10907.447255948049</v>
      </c>
      <c r="D3586">
        <f t="shared" si="110"/>
        <v>0.68785046728971966</v>
      </c>
      <c r="F3586">
        <v>10907.447255948049</v>
      </c>
      <c r="G3586">
        <f t="shared" si="111"/>
        <v>0.64285090400908385</v>
      </c>
    </row>
    <row r="3587" spans="1:7" x14ac:dyDescent="0.25">
      <c r="A3587">
        <v>917.00490000000002</v>
      </c>
      <c r="B3587">
        <v>7.3700000000000002E-2</v>
      </c>
      <c r="C3587">
        <v>10905.067137591086</v>
      </c>
      <c r="D3587">
        <f t="shared" si="110"/>
        <v>0.68878504672897201</v>
      </c>
      <c r="F3587">
        <v>10905.067137591086</v>
      </c>
      <c r="G3587">
        <f t="shared" si="111"/>
        <v>0.64372434273735701</v>
      </c>
    </row>
    <row r="3588" spans="1:7" x14ac:dyDescent="0.25">
      <c r="A3588">
        <v>917.20489999999995</v>
      </c>
      <c r="B3588">
        <v>7.3599999999999999E-2</v>
      </c>
      <c r="C3588">
        <v>10902.689246426835</v>
      </c>
      <c r="D3588">
        <f t="shared" ref="D3588:D3651" si="112">B3588/D$1</f>
        <v>0.68785046728971966</v>
      </c>
      <c r="F3588">
        <v>10902.689246426835</v>
      </c>
      <c r="G3588">
        <f t="shared" ref="G3588:G3651" si="113">(D3588/0.107)*0.1</f>
        <v>0.64285090400908385</v>
      </c>
    </row>
    <row r="3589" spans="1:7" x14ac:dyDescent="0.25">
      <c r="A3589">
        <v>917.40499999999997</v>
      </c>
      <c r="B3589">
        <v>7.3599999999999999E-2</v>
      </c>
      <c r="C3589">
        <v>10900.31120388487</v>
      </c>
      <c r="D3589">
        <f t="shared" si="112"/>
        <v>0.68785046728971966</v>
      </c>
      <c r="F3589">
        <v>10900.31120388487</v>
      </c>
      <c r="G3589">
        <f t="shared" si="113"/>
        <v>0.64285090400908385</v>
      </c>
    </row>
    <row r="3590" spans="1:7" x14ac:dyDescent="0.25">
      <c r="A3590">
        <v>917.60500000000002</v>
      </c>
      <c r="B3590">
        <v>7.3499999999999996E-2</v>
      </c>
      <c r="C3590">
        <v>10897.935386141095</v>
      </c>
      <c r="D3590">
        <f t="shared" si="112"/>
        <v>0.68691588785046731</v>
      </c>
      <c r="F3590">
        <v>10897.935386141095</v>
      </c>
      <c r="G3590">
        <f t="shared" si="113"/>
        <v>0.64197746528081057</v>
      </c>
    </row>
    <row r="3591" spans="1:7" x14ac:dyDescent="0.25">
      <c r="A3591">
        <v>917.80510000000004</v>
      </c>
      <c r="B3591">
        <v>7.3499999999999996E-2</v>
      </c>
      <c r="C3591">
        <v>10895.559416699689</v>
      </c>
      <c r="D3591">
        <f t="shared" si="112"/>
        <v>0.68691588785046731</v>
      </c>
      <c r="F3591">
        <v>10895.559416699689</v>
      </c>
      <c r="G3591">
        <f t="shared" si="113"/>
        <v>0.64197746528081057</v>
      </c>
    </row>
    <row r="3592" spans="1:7" x14ac:dyDescent="0.25">
      <c r="A3592">
        <v>918.00509999999997</v>
      </c>
      <c r="B3592">
        <v>7.3599999999999999E-2</v>
      </c>
      <c r="C3592">
        <v>10893.185669665671</v>
      </c>
      <c r="D3592">
        <f t="shared" si="112"/>
        <v>0.68785046728971966</v>
      </c>
      <c r="F3592">
        <v>10893.185669665671</v>
      </c>
      <c r="G3592">
        <f t="shared" si="113"/>
        <v>0.64285090400908385</v>
      </c>
    </row>
    <row r="3593" spans="1:7" x14ac:dyDescent="0.25">
      <c r="A3593">
        <v>918.20519999999999</v>
      </c>
      <c r="B3593">
        <v>7.3599999999999999E-2</v>
      </c>
      <c r="C3593">
        <v>10890.81177061511</v>
      </c>
      <c r="D3593">
        <f t="shared" si="112"/>
        <v>0.68785046728971966</v>
      </c>
      <c r="F3593">
        <v>10890.81177061511</v>
      </c>
      <c r="G3593">
        <f t="shared" si="113"/>
        <v>0.64285090400908385</v>
      </c>
    </row>
    <row r="3594" spans="1:7" x14ac:dyDescent="0.25">
      <c r="A3594">
        <v>918.40530000000001</v>
      </c>
      <c r="B3594">
        <v>7.3700000000000002E-2</v>
      </c>
      <c r="C3594">
        <v>10888.438906003699</v>
      </c>
      <c r="D3594">
        <f t="shared" si="112"/>
        <v>0.68878504672897201</v>
      </c>
      <c r="F3594">
        <v>10888.438906003699</v>
      </c>
      <c r="G3594">
        <f t="shared" si="113"/>
        <v>0.64372434273735701</v>
      </c>
    </row>
    <row r="3595" spans="1:7" x14ac:dyDescent="0.25">
      <c r="A3595">
        <v>918.60530000000006</v>
      </c>
      <c r="B3595">
        <v>7.3800000000000004E-2</v>
      </c>
      <c r="C3595">
        <v>10886.06826022014</v>
      </c>
      <c r="D3595">
        <f t="shared" si="112"/>
        <v>0.68971962616822435</v>
      </c>
      <c r="F3595">
        <v>10886.06826022014</v>
      </c>
      <c r="G3595">
        <f t="shared" si="113"/>
        <v>0.64459778146563029</v>
      </c>
    </row>
    <row r="3596" spans="1:7" x14ac:dyDescent="0.25">
      <c r="A3596">
        <v>918.80539999999996</v>
      </c>
      <c r="B3596">
        <v>7.3800000000000004E-2</v>
      </c>
      <c r="C3596">
        <v>10883.69746194352</v>
      </c>
      <c r="D3596">
        <f t="shared" si="112"/>
        <v>0.68971962616822435</v>
      </c>
      <c r="F3596">
        <v>10883.69746194352</v>
      </c>
      <c r="G3596">
        <f t="shared" si="113"/>
        <v>0.64459778146563029</v>
      </c>
    </row>
    <row r="3597" spans="1:7" x14ac:dyDescent="0.25">
      <c r="A3597">
        <v>919.00540000000001</v>
      </c>
      <c r="B3597">
        <v>7.3899999999999993E-2</v>
      </c>
      <c r="C3597">
        <v>10881.328880113218</v>
      </c>
      <c r="D3597">
        <f t="shared" si="112"/>
        <v>0.69065420560747659</v>
      </c>
      <c r="F3597">
        <v>10881.328880113218</v>
      </c>
      <c r="G3597">
        <f t="shared" si="113"/>
        <v>0.64547122019390335</v>
      </c>
    </row>
    <row r="3598" spans="1:7" x14ac:dyDescent="0.25">
      <c r="A3598">
        <v>919.20550000000003</v>
      </c>
      <c r="B3598">
        <v>7.3899999999999993E-2</v>
      </c>
      <c r="C3598">
        <v>10878.960145473455</v>
      </c>
      <c r="D3598">
        <f t="shared" si="112"/>
        <v>0.69065420560747659</v>
      </c>
      <c r="F3598">
        <v>10878.960145473455</v>
      </c>
      <c r="G3598">
        <f t="shared" si="113"/>
        <v>0.64547122019390335</v>
      </c>
    </row>
    <row r="3599" spans="1:7" x14ac:dyDescent="0.25">
      <c r="A3599">
        <v>919.40549999999996</v>
      </c>
      <c r="B3599">
        <v>7.3999999999999996E-2</v>
      </c>
      <c r="C3599">
        <v>10876.59362490218</v>
      </c>
      <c r="D3599">
        <f t="shared" si="112"/>
        <v>0.69158878504672894</v>
      </c>
      <c r="F3599">
        <v>10876.59362490218</v>
      </c>
      <c r="G3599">
        <f t="shared" si="113"/>
        <v>0.64634465892217663</v>
      </c>
    </row>
    <row r="3600" spans="1:7" x14ac:dyDescent="0.25">
      <c r="A3600">
        <v>919.60559999999998</v>
      </c>
      <c r="B3600">
        <v>7.3999999999999996E-2</v>
      </c>
      <c r="C3600">
        <v>10874.226951206039</v>
      </c>
      <c r="D3600">
        <f t="shared" si="112"/>
        <v>0.69158878504672894</v>
      </c>
      <c r="F3600">
        <v>10874.226951206039</v>
      </c>
      <c r="G3600">
        <f t="shared" si="113"/>
        <v>0.64634465892217663</v>
      </c>
    </row>
    <row r="3601" spans="1:7" x14ac:dyDescent="0.25">
      <c r="A3601">
        <v>919.8057</v>
      </c>
      <c r="B3601">
        <v>7.3899999999999993E-2</v>
      </c>
      <c r="C3601">
        <v>10871.861307230429</v>
      </c>
      <c r="D3601">
        <f t="shared" si="112"/>
        <v>0.69065420560747659</v>
      </c>
      <c r="F3601">
        <v>10871.861307230429</v>
      </c>
      <c r="G3601">
        <f t="shared" si="113"/>
        <v>0.64547122019390335</v>
      </c>
    </row>
    <row r="3602" spans="1:7" x14ac:dyDescent="0.25">
      <c r="A3602">
        <v>920.00570000000005</v>
      </c>
      <c r="B3602">
        <v>7.3700000000000002E-2</v>
      </c>
      <c r="C3602">
        <v>10869.497873763174</v>
      </c>
      <c r="D3602">
        <f t="shared" si="112"/>
        <v>0.68878504672897201</v>
      </c>
      <c r="F3602">
        <v>10869.497873763174</v>
      </c>
      <c r="G3602">
        <f t="shared" si="113"/>
        <v>0.64372434273735701</v>
      </c>
    </row>
    <row r="3603" spans="1:7" x14ac:dyDescent="0.25">
      <c r="A3603">
        <v>920.20579999999995</v>
      </c>
      <c r="B3603">
        <v>7.3499999999999996E-2</v>
      </c>
      <c r="C3603">
        <v>10867.13428669978</v>
      </c>
      <c r="D3603">
        <f t="shared" si="112"/>
        <v>0.68691588785046731</v>
      </c>
      <c r="F3603">
        <v>10867.13428669978</v>
      </c>
      <c r="G3603">
        <f t="shared" si="113"/>
        <v>0.64197746528081057</v>
      </c>
    </row>
    <row r="3604" spans="1:7" x14ac:dyDescent="0.25">
      <c r="A3604">
        <v>920.4058</v>
      </c>
      <c r="B3604">
        <v>7.3300000000000004E-2</v>
      </c>
      <c r="C3604">
        <v>10864.772907776114</v>
      </c>
      <c r="D3604">
        <f t="shared" si="112"/>
        <v>0.68504672897196262</v>
      </c>
      <c r="F3604">
        <v>10864.772907776114</v>
      </c>
      <c r="G3604">
        <f t="shared" si="113"/>
        <v>0.64023058782426423</v>
      </c>
    </row>
    <row r="3605" spans="1:7" x14ac:dyDescent="0.25">
      <c r="A3605">
        <v>920.60590000000002</v>
      </c>
      <c r="B3605">
        <v>7.2999999999999995E-2</v>
      </c>
      <c r="C3605">
        <v>10862.411374943393</v>
      </c>
      <c r="D3605">
        <f t="shared" si="112"/>
        <v>0.68224299065420557</v>
      </c>
      <c r="F3605">
        <v>10862.411374943393</v>
      </c>
      <c r="G3605">
        <f t="shared" si="113"/>
        <v>0.6376102716394445</v>
      </c>
    </row>
    <row r="3606" spans="1:7" x14ac:dyDescent="0.25">
      <c r="A3606">
        <v>920.80589999999995</v>
      </c>
      <c r="B3606">
        <v>7.2800000000000004E-2</v>
      </c>
      <c r="C3606">
        <v>10860.052047885445</v>
      </c>
      <c r="D3606">
        <f t="shared" si="112"/>
        <v>0.68037383177570099</v>
      </c>
      <c r="F3606">
        <v>10860.052047885445</v>
      </c>
      <c r="G3606">
        <f t="shared" si="113"/>
        <v>0.63586339418289817</v>
      </c>
    </row>
    <row r="3607" spans="1:7" x14ac:dyDescent="0.25">
      <c r="A3607">
        <v>921.00599999999997</v>
      </c>
      <c r="B3607">
        <v>7.2499999999999995E-2</v>
      </c>
      <c r="C3607">
        <v>10857.692566606516</v>
      </c>
      <c r="D3607">
        <f t="shared" si="112"/>
        <v>0.67757009345794394</v>
      </c>
      <c r="F3607">
        <v>10857.692566606516</v>
      </c>
      <c r="G3607">
        <f t="shared" si="113"/>
        <v>0.63324307799807844</v>
      </c>
    </row>
    <row r="3608" spans="1:7" x14ac:dyDescent="0.25">
      <c r="A3608">
        <v>921.20609999999999</v>
      </c>
      <c r="B3608">
        <v>7.2099999999999997E-2</v>
      </c>
      <c r="C3608">
        <v>10855.33411035815</v>
      </c>
      <c r="D3608">
        <f t="shared" si="112"/>
        <v>0.67383177570093455</v>
      </c>
      <c r="F3608">
        <v>10855.33411035815</v>
      </c>
      <c r="G3608">
        <f t="shared" si="113"/>
        <v>0.62974932308498566</v>
      </c>
    </row>
    <row r="3609" spans="1:7" x14ac:dyDescent="0.25">
      <c r="A3609">
        <v>921.40610000000004</v>
      </c>
      <c r="B3609">
        <v>7.1800000000000003E-2</v>
      </c>
      <c r="C3609">
        <v>10852.97785634369</v>
      </c>
      <c r="D3609">
        <f t="shared" si="112"/>
        <v>0.67102803738317762</v>
      </c>
      <c r="F3609">
        <v>10852.97785634369</v>
      </c>
      <c r="G3609">
        <f t="shared" si="113"/>
        <v>0.62712900690016604</v>
      </c>
    </row>
    <row r="3610" spans="1:7" x14ac:dyDescent="0.25">
      <c r="A3610">
        <v>921.60619999999994</v>
      </c>
      <c r="B3610">
        <v>7.1499999999999994E-2</v>
      </c>
      <c r="C3610">
        <v>10850.621447642172</v>
      </c>
      <c r="D3610">
        <f t="shared" si="112"/>
        <v>0.66822429906542047</v>
      </c>
      <c r="F3610">
        <v>10850.621447642172</v>
      </c>
      <c r="G3610">
        <f t="shared" si="113"/>
        <v>0.62450869071534632</v>
      </c>
    </row>
    <row r="3611" spans="1:7" x14ac:dyDescent="0.25">
      <c r="A3611">
        <v>921.80619999999999</v>
      </c>
      <c r="B3611">
        <v>7.1499999999999994E-2</v>
      </c>
      <c r="C3611">
        <v>10848.267238818746</v>
      </c>
      <c r="D3611">
        <f t="shared" si="112"/>
        <v>0.66822429906542047</v>
      </c>
      <c r="F3611">
        <v>10848.267238818746</v>
      </c>
      <c r="G3611">
        <f t="shared" si="113"/>
        <v>0.62450869071534632</v>
      </c>
    </row>
    <row r="3612" spans="1:7" x14ac:dyDescent="0.25">
      <c r="A3612">
        <v>922.00630000000001</v>
      </c>
      <c r="B3612">
        <v>7.1400000000000005E-2</v>
      </c>
      <c r="C3612">
        <v>10845.912874998794</v>
      </c>
      <c r="D3612">
        <f t="shared" si="112"/>
        <v>0.66728971962616823</v>
      </c>
      <c r="F3612">
        <v>10845.912874998794</v>
      </c>
      <c r="G3612">
        <f t="shared" si="113"/>
        <v>0.62363525198707315</v>
      </c>
    </row>
    <row r="3613" spans="1:7" x14ac:dyDescent="0.25">
      <c r="A3613">
        <v>922.20630000000006</v>
      </c>
      <c r="B3613">
        <v>7.1300000000000002E-2</v>
      </c>
      <c r="C3613">
        <v>10843.560708704765</v>
      </c>
      <c r="D3613">
        <f t="shared" si="112"/>
        <v>0.66635514018691588</v>
      </c>
      <c r="F3613">
        <v>10843.560708704765</v>
      </c>
      <c r="G3613">
        <f t="shared" si="113"/>
        <v>0.62276181325879998</v>
      </c>
    </row>
    <row r="3614" spans="1:7" x14ac:dyDescent="0.25">
      <c r="A3614">
        <v>922.40639999999996</v>
      </c>
      <c r="B3614">
        <v>7.1199999999999999E-2</v>
      </c>
      <c r="C3614">
        <v>10841.208387105728</v>
      </c>
      <c r="D3614">
        <f t="shared" si="112"/>
        <v>0.66542056074766354</v>
      </c>
      <c r="F3614">
        <v>10841.208387105728</v>
      </c>
      <c r="G3614">
        <f t="shared" si="113"/>
        <v>0.62188837453052681</v>
      </c>
    </row>
    <row r="3615" spans="1:7" x14ac:dyDescent="0.25">
      <c r="A3615">
        <v>922.60649999999998</v>
      </c>
      <c r="B3615">
        <v>7.0999999999999994E-2</v>
      </c>
      <c r="C3615">
        <v>10838.857085875723</v>
      </c>
      <c r="D3615">
        <f t="shared" si="112"/>
        <v>0.66355140186915884</v>
      </c>
      <c r="F3615">
        <v>10838.857085875723</v>
      </c>
      <c r="G3615">
        <f t="shared" si="113"/>
        <v>0.62014149707398025</v>
      </c>
    </row>
    <row r="3616" spans="1:7" x14ac:dyDescent="0.25">
      <c r="A3616">
        <v>922.80650000000003</v>
      </c>
      <c r="B3616">
        <v>7.0900000000000005E-2</v>
      </c>
      <c r="C3616">
        <v>10836.507978649912</v>
      </c>
      <c r="D3616">
        <f t="shared" si="112"/>
        <v>0.6626168224299066</v>
      </c>
      <c r="F3616">
        <v>10836.507978649912</v>
      </c>
      <c r="G3616">
        <f t="shared" si="113"/>
        <v>0.6192680583457072</v>
      </c>
    </row>
    <row r="3617" spans="1:7" x14ac:dyDescent="0.25">
      <c r="A3617">
        <v>923.00660000000005</v>
      </c>
      <c r="B3617">
        <v>7.0699999999999999E-2</v>
      </c>
      <c r="C3617">
        <v>10834.158715658154</v>
      </c>
      <c r="D3617">
        <f t="shared" si="112"/>
        <v>0.66074766355140191</v>
      </c>
      <c r="F3617">
        <v>10834.158715658154</v>
      </c>
      <c r="G3617">
        <f t="shared" si="113"/>
        <v>0.61752118088916075</v>
      </c>
    </row>
    <row r="3618" spans="1:7" x14ac:dyDescent="0.25">
      <c r="A3618">
        <v>923.20659999999998</v>
      </c>
      <c r="B3618">
        <v>7.0599999999999996E-2</v>
      </c>
      <c r="C3618">
        <v>10831.811644327499</v>
      </c>
      <c r="D3618">
        <f t="shared" si="112"/>
        <v>0.65981308411214956</v>
      </c>
      <c r="F3618">
        <v>10831.811644327499</v>
      </c>
      <c r="G3618">
        <f t="shared" si="113"/>
        <v>0.61664774216088747</v>
      </c>
    </row>
    <row r="3619" spans="1:7" x14ac:dyDescent="0.25">
      <c r="A3619">
        <v>923.4067</v>
      </c>
      <c r="B3619">
        <v>7.0499999999999993E-2</v>
      </c>
      <c r="C3619">
        <v>10829.46441692485</v>
      </c>
      <c r="D3619">
        <f t="shared" si="112"/>
        <v>0.6588785046728971</v>
      </c>
      <c r="F3619">
        <v>10829.46441692485</v>
      </c>
      <c r="G3619">
        <f t="shared" si="113"/>
        <v>0.61577430343261419</v>
      </c>
    </row>
    <row r="3620" spans="1:7" x14ac:dyDescent="0.25">
      <c r="A3620">
        <v>923.60670000000005</v>
      </c>
      <c r="B3620">
        <v>7.0300000000000001E-2</v>
      </c>
      <c r="C3620">
        <v>10827.11937884383</v>
      </c>
      <c r="D3620">
        <f t="shared" si="112"/>
        <v>0.65700934579439252</v>
      </c>
      <c r="F3620">
        <v>10827.11937884383</v>
      </c>
      <c r="G3620">
        <f t="shared" si="113"/>
        <v>0.61402742597606785</v>
      </c>
    </row>
    <row r="3621" spans="1:7" x14ac:dyDescent="0.25">
      <c r="A3621">
        <v>923.80679999999995</v>
      </c>
      <c r="B3621">
        <v>7.0199999999999999E-2</v>
      </c>
      <c r="C3621">
        <v>10824.77418438574</v>
      </c>
      <c r="D3621">
        <f t="shared" si="112"/>
        <v>0.65607476635514017</v>
      </c>
      <c r="F3621">
        <v>10824.77418438574</v>
      </c>
      <c r="G3621">
        <f t="shared" si="113"/>
        <v>0.61315398724779469</v>
      </c>
    </row>
    <row r="3622" spans="1:7" x14ac:dyDescent="0.25">
      <c r="A3622">
        <v>924.00689999999997</v>
      </c>
      <c r="B3622">
        <v>6.9900000000000004E-2</v>
      </c>
      <c r="C3622">
        <v>10822.430005663378</v>
      </c>
      <c r="D3622">
        <f t="shared" si="112"/>
        <v>0.65327102803738324</v>
      </c>
      <c r="F3622">
        <v>10822.430005663378</v>
      </c>
      <c r="G3622">
        <f t="shared" si="113"/>
        <v>0.61053367106297507</v>
      </c>
    </row>
    <row r="3623" spans="1:7" x14ac:dyDescent="0.25">
      <c r="A3623">
        <v>924.20690000000002</v>
      </c>
      <c r="B3623">
        <v>6.9699999999999998E-2</v>
      </c>
      <c r="C3623">
        <v>10820.088012759914</v>
      </c>
      <c r="D3623">
        <f t="shared" si="112"/>
        <v>0.65140186915887854</v>
      </c>
      <c r="F3623">
        <v>10820.088012759914</v>
      </c>
      <c r="G3623">
        <f t="shared" si="113"/>
        <v>0.60878679360642862</v>
      </c>
    </row>
    <row r="3624" spans="1:7" x14ac:dyDescent="0.25">
      <c r="A3624">
        <v>924.40700000000004</v>
      </c>
      <c r="B3624">
        <v>6.9400000000000003E-2</v>
      </c>
      <c r="C3624">
        <v>10817.745863023538</v>
      </c>
      <c r="D3624">
        <f t="shared" si="112"/>
        <v>0.6485981308411215</v>
      </c>
      <c r="F3624">
        <v>10817.745863023538</v>
      </c>
      <c r="G3624">
        <f t="shared" si="113"/>
        <v>0.6061664774216089</v>
      </c>
    </row>
    <row r="3625" spans="1:7" x14ac:dyDescent="0.25">
      <c r="A3625">
        <v>924.60699999999997</v>
      </c>
      <c r="B3625">
        <v>6.9199999999999998E-2</v>
      </c>
      <c r="C3625">
        <v>10815.405896775603</v>
      </c>
      <c r="D3625">
        <f t="shared" si="112"/>
        <v>0.64672897196261681</v>
      </c>
      <c r="F3625">
        <v>10815.405896775603</v>
      </c>
      <c r="G3625">
        <f t="shared" si="113"/>
        <v>0.60441959996506256</v>
      </c>
    </row>
    <row r="3626" spans="1:7" x14ac:dyDescent="0.25">
      <c r="A3626">
        <v>924.80709999999999</v>
      </c>
      <c r="B3626">
        <v>6.9000000000000006E-2</v>
      </c>
      <c r="C3626">
        <v>10813.065773392094</v>
      </c>
      <c r="D3626">
        <f t="shared" si="112"/>
        <v>0.64485981308411222</v>
      </c>
      <c r="F3626">
        <v>10813.065773392094</v>
      </c>
      <c r="G3626">
        <f t="shared" si="113"/>
        <v>0.60267272250851622</v>
      </c>
    </row>
    <row r="3627" spans="1:7" x14ac:dyDescent="0.25">
      <c r="A3627">
        <v>925.00710000000004</v>
      </c>
      <c r="B3627">
        <v>6.88E-2</v>
      </c>
      <c r="C3627">
        <v>10810.727831170161</v>
      </c>
      <c r="D3627">
        <f t="shared" si="112"/>
        <v>0.64299065420560753</v>
      </c>
      <c r="F3627">
        <v>10810.727831170161</v>
      </c>
      <c r="G3627">
        <f t="shared" si="113"/>
        <v>0.60092584505196966</v>
      </c>
    </row>
    <row r="3628" spans="1:7" x14ac:dyDescent="0.25">
      <c r="A3628">
        <v>925.20719999999994</v>
      </c>
      <c r="B3628">
        <v>6.8699999999999997E-2</v>
      </c>
      <c r="C3628">
        <v>10808.389731510953</v>
      </c>
      <c r="D3628">
        <f t="shared" si="112"/>
        <v>0.64205607476635518</v>
      </c>
      <c r="F3628">
        <v>10808.389731510953</v>
      </c>
      <c r="G3628">
        <f t="shared" si="113"/>
        <v>0.6000524063236965</v>
      </c>
    </row>
    <row r="3629" spans="1:7" x14ac:dyDescent="0.25">
      <c r="A3629">
        <v>925.40729999999996</v>
      </c>
      <c r="B3629">
        <v>6.8500000000000005E-2</v>
      </c>
      <c r="C3629">
        <v>10806.052642982177</v>
      </c>
      <c r="D3629">
        <f t="shared" si="112"/>
        <v>0.64018691588785048</v>
      </c>
      <c r="F3629">
        <v>10806.052642982177</v>
      </c>
      <c r="G3629">
        <f t="shared" si="113"/>
        <v>0.59830552886715005</v>
      </c>
    </row>
    <row r="3630" spans="1:7" x14ac:dyDescent="0.25">
      <c r="A3630">
        <v>925.60730000000001</v>
      </c>
      <c r="B3630">
        <v>6.83E-2</v>
      </c>
      <c r="C3630">
        <v>10803.71773213111</v>
      </c>
      <c r="D3630">
        <f t="shared" si="112"/>
        <v>0.63831775700934579</v>
      </c>
      <c r="F3630">
        <v>10803.71773213111</v>
      </c>
      <c r="G3630">
        <f t="shared" si="113"/>
        <v>0.59655865141060349</v>
      </c>
    </row>
    <row r="3631" spans="1:7" x14ac:dyDescent="0.25">
      <c r="A3631">
        <v>925.80740000000003</v>
      </c>
      <c r="B3631">
        <v>6.8099999999999994E-2</v>
      </c>
      <c r="C3631">
        <v>10801.382663391974</v>
      </c>
      <c r="D3631">
        <f t="shared" si="112"/>
        <v>0.63644859813084109</v>
      </c>
      <c r="F3631">
        <v>10801.382663391974</v>
      </c>
      <c r="G3631">
        <f t="shared" si="113"/>
        <v>0.59481177395405715</v>
      </c>
    </row>
    <row r="3632" spans="1:7" x14ac:dyDescent="0.25">
      <c r="A3632">
        <v>926.00739999999996</v>
      </c>
      <c r="B3632">
        <v>6.7900000000000002E-2</v>
      </c>
      <c r="C3632">
        <v>10799.049770012638</v>
      </c>
      <c r="D3632">
        <f t="shared" si="112"/>
        <v>0.63457943925233651</v>
      </c>
      <c r="F3632">
        <v>10799.049770012638</v>
      </c>
      <c r="G3632">
        <f t="shared" si="113"/>
        <v>0.59306489649751082</v>
      </c>
    </row>
    <row r="3633" spans="1:7" x14ac:dyDescent="0.25">
      <c r="A3633">
        <v>926.20749999999998</v>
      </c>
      <c r="B3633">
        <v>6.7699999999999996E-2</v>
      </c>
      <c r="C3633">
        <v>10796.716718445921</v>
      </c>
      <c r="D3633">
        <f t="shared" si="112"/>
        <v>0.6327102803738317</v>
      </c>
      <c r="F3633">
        <v>10796.716718445921</v>
      </c>
      <c r="G3633">
        <f t="shared" si="113"/>
        <v>0.59131801904096426</v>
      </c>
    </row>
    <row r="3634" spans="1:7" x14ac:dyDescent="0.25">
      <c r="A3634">
        <v>926.40750000000003</v>
      </c>
      <c r="B3634">
        <v>6.7599999999999993E-2</v>
      </c>
      <c r="C3634">
        <v>10794.385839924655</v>
      </c>
      <c r="D3634">
        <f t="shared" si="112"/>
        <v>0.63177570093457935</v>
      </c>
      <c r="F3634">
        <v>10794.385839924655</v>
      </c>
      <c r="G3634">
        <f t="shared" si="113"/>
        <v>0.59044458031269098</v>
      </c>
    </row>
    <row r="3635" spans="1:7" x14ac:dyDescent="0.25">
      <c r="A3635">
        <v>926.60760000000005</v>
      </c>
      <c r="B3635">
        <v>6.7400000000000002E-2</v>
      </c>
      <c r="C3635">
        <v>10792.054802917653</v>
      </c>
      <c r="D3635">
        <f t="shared" si="112"/>
        <v>0.62990654205607477</v>
      </c>
      <c r="F3635">
        <v>10792.054802917653</v>
      </c>
      <c r="G3635">
        <f t="shared" si="113"/>
        <v>0.58869770285614464</v>
      </c>
    </row>
    <row r="3636" spans="1:7" x14ac:dyDescent="0.25">
      <c r="A3636">
        <v>926.80769999999995</v>
      </c>
      <c r="B3636">
        <v>6.7199999999999996E-2</v>
      </c>
      <c r="C3636">
        <v>10789.724772463587</v>
      </c>
      <c r="D3636">
        <f t="shared" si="112"/>
        <v>0.62803738317757007</v>
      </c>
      <c r="F3636">
        <v>10789.724772463587</v>
      </c>
      <c r="G3636">
        <f t="shared" si="113"/>
        <v>0.5869508253995982</v>
      </c>
    </row>
    <row r="3637" spans="1:7" x14ac:dyDescent="0.25">
      <c r="A3637">
        <v>927.0077</v>
      </c>
      <c r="B3637">
        <v>6.7100000000000007E-2</v>
      </c>
      <c r="C3637">
        <v>10787.39691158984</v>
      </c>
      <c r="D3637">
        <f t="shared" si="112"/>
        <v>0.62710280373831784</v>
      </c>
      <c r="F3637">
        <v>10787.39691158984</v>
      </c>
      <c r="G3637">
        <f t="shared" si="113"/>
        <v>0.58607738667132503</v>
      </c>
    </row>
    <row r="3638" spans="1:7" x14ac:dyDescent="0.25">
      <c r="A3638">
        <v>927.20780000000002</v>
      </c>
      <c r="B3638">
        <v>6.6900000000000001E-2</v>
      </c>
      <c r="C3638">
        <v>10785.06889178456</v>
      </c>
      <c r="D3638">
        <f t="shared" si="112"/>
        <v>0.62523364485981314</v>
      </c>
      <c r="F3638">
        <v>10785.06889178456</v>
      </c>
      <c r="G3638">
        <f t="shared" si="113"/>
        <v>0.58433050921477869</v>
      </c>
    </row>
    <row r="3639" spans="1:7" x14ac:dyDescent="0.25">
      <c r="A3639">
        <v>927.40779999999995</v>
      </c>
      <c r="B3639">
        <v>6.6699999999999995E-2</v>
      </c>
      <c r="C3639">
        <v>10782.743039254145</v>
      </c>
      <c r="D3639">
        <f t="shared" si="112"/>
        <v>0.62336448598130834</v>
      </c>
      <c r="F3639">
        <v>10782.743039254145</v>
      </c>
      <c r="G3639">
        <f t="shared" si="113"/>
        <v>0.58258363175823213</v>
      </c>
    </row>
    <row r="3640" spans="1:7" x14ac:dyDescent="0.25">
      <c r="A3640">
        <v>927.60789999999997</v>
      </c>
      <c r="B3640">
        <v>6.6600000000000006E-2</v>
      </c>
      <c r="C3640">
        <v>10780.417027496209</v>
      </c>
      <c r="D3640">
        <f t="shared" si="112"/>
        <v>0.6224299065420561</v>
      </c>
      <c r="F3640">
        <v>10780.417027496209</v>
      </c>
      <c r="G3640">
        <f t="shared" si="113"/>
        <v>0.58171019302995897</v>
      </c>
    </row>
    <row r="3641" spans="1:7" x14ac:dyDescent="0.25">
      <c r="A3641">
        <v>927.80790000000002</v>
      </c>
      <c r="B3641">
        <v>6.6400000000000001E-2</v>
      </c>
      <c r="C3641">
        <v>10778.093180711223</v>
      </c>
      <c r="D3641">
        <f t="shared" si="112"/>
        <v>0.6205607476635514</v>
      </c>
      <c r="F3641">
        <v>10778.093180711223</v>
      </c>
      <c r="G3641">
        <f t="shared" si="113"/>
        <v>0.57996331557341252</v>
      </c>
    </row>
    <row r="3642" spans="1:7" x14ac:dyDescent="0.25">
      <c r="A3642">
        <v>928.00800000000004</v>
      </c>
      <c r="B3642">
        <v>6.6199999999999995E-2</v>
      </c>
      <c r="C3642">
        <v>10775.769174403669</v>
      </c>
      <c r="D3642">
        <f t="shared" si="112"/>
        <v>0.61869158878504671</v>
      </c>
      <c r="F3642">
        <v>10775.769174403669</v>
      </c>
      <c r="G3642">
        <f t="shared" si="113"/>
        <v>0.57821643811686607</v>
      </c>
    </row>
    <row r="3643" spans="1:7" x14ac:dyDescent="0.25">
      <c r="A3643">
        <v>928.20809999999994</v>
      </c>
      <c r="B3643">
        <v>6.6100000000000006E-2</v>
      </c>
      <c r="C3643">
        <v>10773.446170099141</v>
      </c>
      <c r="D3643">
        <f t="shared" si="112"/>
        <v>0.61775700934579447</v>
      </c>
      <c r="F3643">
        <v>10773.446170099141</v>
      </c>
      <c r="G3643">
        <f t="shared" si="113"/>
        <v>0.57734299938859301</v>
      </c>
    </row>
    <row r="3644" spans="1:7" x14ac:dyDescent="0.25">
      <c r="A3644">
        <v>928.40809999999999</v>
      </c>
      <c r="B3644">
        <v>6.59E-2</v>
      </c>
      <c r="C3644">
        <v>10771.125327321035</v>
      </c>
      <c r="D3644">
        <f t="shared" si="112"/>
        <v>0.61588785046728978</v>
      </c>
      <c r="F3644">
        <v>10771.125327321035</v>
      </c>
      <c r="G3644">
        <f t="shared" si="113"/>
        <v>0.57559612193204657</v>
      </c>
    </row>
    <row r="3645" spans="1:7" x14ac:dyDescent="0.25">
      <c r="A3645">
        <v>928.60820000000001</v>
      </c>
      <c r="B3645">
        <v>6.5799999999999997E-2</v>
      </c>
      <c r="C3645">
        <v>10768.804324579516</v>
      </c>
      <c r="D3645">
        <f t="shared" si="112"/>
        <v>0.61495327102803732</v>
      </c>
      <c r="F3645">
        <v>10768.804324579516</v>
      </c>
      <c r="G3645">
        <f t="shared" si="113"/>
        <v>0.57472268320377329</v>
      </c>
    </row>
    <row r="3646" spans="1:7" x14ac:dyDescent="0.25">
      <c r="A3646">
        <v>928.80820000000006</v>
      </c>
      <c r="B3646">
        <v>6.5600000000000006E-2</v>
      </c>
      <c r="C3646">
        <v>10766.485481071333</v>
      </c>
      <c r="D3646">
        <f t="shared" si="112"/>
        <v>0.61308411214953273</v>
      </c>
      <c r="F3646">
        <v>10766.485481071333</v>
      </c>
      <c r="G3646">
        <f t="shared" si="113"/>
        <v>0.57297580574722695</v>
      </c>
    </row>
    <row r="3647" spans="1:7" x14ac:dyDescent="0.25">
      <c r="A3647">
        <v>929.00829999999996</v>
      </c>
      <c r="B3647">
        <v>6.54E-2</v>
      </c>
      <c r="C3647">
        <v>10764.166477307039</v>
      </c>
      <c r="D3647">
        <f t="shared" si="112"/>
        <v>0.61121495327102804</v>
      </c>
      <c r="F3647">
        <v>10764.166477307039</v>
      </c>
      <c r="G3647">
        <f t="shared" si="113"/>
        <v>0.57122892829068039</v>
      </c>
    </row>
    <row r="3648" spans="1:7" x14ac:dyDescent="0.25">
      <c r="A3648">
        <v>929.20830000000001</v>
      </c>
      <c r="B3648">
        <v>6.5199999999999994E-2</v>
      </c>
      <c r="C3648">
        <v>10761.849630486511</v>
      </c>
      <c r="D3648">
        <f t="shared" si="112"/>
        <v>0.60934579439252334</v>
      </c>
      <c r="F3648">
        <v>10761.849630486511</v>
      </c>
      <c r="G3648">
        <f t="shared" si="113"/>
        <v>0.56948205083413395</v>
      </c>
    </row>
    <row r="3649" spans="1:7" x14ac:dyDescent="0.25">
      <c r="A3649">
        <v>929.40840000000003</v>
      </c>
      <c r="B3649">
        <v>6.5100000000000005E-2</v>
      </c>
      <c r="C3649">
        <v>10759.532623118104</v>
      </c>
      <c r="D3649">
        <f t="shared" si="112"/>
        <v>0.60841121495327111</v>
      </c>
      <c r="F3649">
        <v>10759.532623118104</v>
      </c>
      <c r="G3649">
        <f t="shared" si="113"/>
        <v>0.56860861210586089</v>
      </c>
    </row>
    <row r="3650" spans="1:7" x14ac:dyDescent="0.25">
      <c r="A3650">
        <v>929.60850000000005</v>
      </c>
      <c r="B3650">
        <v>6.4899999999999999E-2</v>
      </c>
      <c r="C3650">
        <v>10757.216613230192</v>
      </c>
      <c r="D3650">
        <f t="shared" si="112"/>
        <v>0.60654205607476641</v>
      </c>
      <c r="F3650">
        <v>10757.216613230192</v>
      </c>
      <c r="G3650">
        <f t="shared" si="113"/>
        <v>0.56686173464931444</v>
      </c>
    </row>
    <row r="3651" spans="1:7" x14ac:dyDescent="0.25">
      <c r="A3651">
        <v>929.80849999999998</v>
      </c>
      <c r="B3651">
        <v>6.4799999999999996E-2</v>
      </c>
      <c r="C3651">
        <v>10754.902756857999</v>
      </c>
      <c r="D3651">
        <f t="shared" si="112"/>
        <v>0.60560747663551395</v>
      </c>
      <c r="F3651">
        <v>10754.902756857999</v>
      </c>
      <c r="G3651">
        <f t="shared" si="113"/>
        <v>0.56598829592104116</v>
      </c>
    </row>
    <row r="3652" spans="1:7" x14ac:dyDescent="0.25">
      <c r="A3652">
        <v>930.0086</v>
      </c>
      <c r="B3652">
        <v>6.4899999999999999E-2</v>
      </c>
      <c r="C3652">
        <v>10752.588739501978</v>
      </c>
      <c r="D3652">
        <f t="shared" ref="D3652:D3715" si="114">B3652/D$1</f>
        <v>0.60654205607476641</v>
      </c>
      <c r="F3652">
        <v>10752.588739501978</v>
      </c>
      <c r="G3652">
        <f t="shared" ref="G3652:G3715" si="115">(D3652/0.107)*0.1</f>
        <v>0.56686173464931444</v>
      </c>
    </row>
    <row r="3653" spans="1:7" x14ac:dyDescent="0.25">
      <c r="A3653">
        <v>930.20860000000005</v>
      </c>
      <c r="B3653">
        <v>6.4899999999999999E-2</v>
      </c>
      <c r="C3653">
        <v>10750.276873380873</v>
      </c>
      <c r="D3653">
        <f t="shared" si="114"/>
        <v>0.60654205607476641</v>
      </c>
      <c r="F3653">
        <v>10750.276873380873</v>
      </c>
      <c r="G3653">
        <f t="shared" si="115"/>
        <v>0.56686173464931444</v>
      </c>
    </row>
    <row r="3654" spans="1:7" x14ac:dyDescent="0.25">
      <c r="A3654">
        <v>930.40869999999995</v>
      </c>
      <c r="B3654">
        <v>6.5000000000000002E-2</v>
      </c>
      <c r="C3654">
        <v>10747.9648459865</v>
      </c>
      <c r="D3654">
        <f t="shared" si="114"/>
        <v>0.60747663551401876</v>
      </c>
      <c r="F3654">
        <v>10747.9648459865</v>
      </c>
      <c r="G3654">
        <f t="shared" si="115"/>
        <v>0.56773517337758761</v>
      </c>
    </row>
    <row r="3655" spans="1:7" x14ac:dyDescent="0.25">
      <c r="A3655">
        <v>930.6087</v>
      </c>
      <c r="B3655">
        <v>6.5000000000000002E-2</v>
      </c>
      <c r="C3655">
        <v>10745.654967549734</v>
      </c>
      <c r="D3655">
        <f t="shared" si="114"/>
        <v>0.60747663551401876</v>
      </c>
      <c r="F3655">
        <v>10745.654967549734</v>
      </c>
      <c r="G3655">
        <f t="shared" si="115"/>
        <v>0.56773517337758761</v>
      </c>
    </row>
    <row r="3656" spans="1:7" x14ac:dyDescent="0.25">
      <c r="A3656">
        <v>930.80880000000002</v>
      </c>
      <c r="B3656">
        <v>6.5100000000000005E-2</v>
      </c>
      <c r="C3656">
        <v>10743.344927551179</v>
      </c>
      <c r="D3656">
        <f t="shared" si="114"/>
        <v>0.60841121495327111</v>
      </c>
      <c r="F3656">
        <v>10743.344927551179</v>
      </c>
      <c r="G3656">
        <f t="shared" si="115"/>
        <v>0.56860861210586089</v>
      </c>
    </row>
    <row r="3657" spans="1:7" x14ac:dyDescent="0.25">
      <c r="A3657">
        <v>931.00890000000004</v>
      </c>
      <c r="B3657">
        <v>6.5100000000000005E-2</v>
      </c>
      <c r="C3657">
        <v>10741.035880537769</v>
      </c>
      <c r="D3657">
        <f t="shared" si="114"/>
        <v>0.60841121495327111</v>
      </c>
      <c r="F3657">
        <v>10741.035880537769</v>
      </c>
      <c r="G3657">
        <f t="shared" si="115"/>
        <v>0.56860861210586089</v>
      </c>
    </row>
    <row r="3658" spans="1:7" x14ac:dyDescent="0.25">
      <c r="A3658">
        <v>931.20889999999997</v>
      </c>
      <c r="B3658">
        <v>6.5100000000000005E-2</v>
      </c>
      <c r="C3658">
        <v>10738.728979072257</v>
      </c>
      <c r="D3658">
        <f t="shared" si="114"/>
        <v>0.60841121495327111</v>
      </c>
      <c r="F3658">
        <v>10738.728979072257</v>
      </c>
      <c r="G3658">
        <f t="shared" si="115"/>
        <v>0.56860861210586089</v>
      </c>
    </row>
    <row r="3659" spans="1:7" x14ac:dyDescent="0.25">
      <c r="A3659">
        <v>931.40899999999999</v>
      </c>
      <c r="B3659">
        <v>6.5199999999999994E-2</v>
      </c>
      <c r="C3659">
        <v>10736.421915613872</v>
      </c>
      <c r="D3659">
        <f t="shared" si="114"/>
        <v>0.60934579439252334</v>
      </c>
      <c r="F3659">
        <v>10736.421915613872</v>
      </c>
      <c r="G3659">
        <f t="shared" si="115"/>
        <v>0.56948205083413395</v>
      </c>
    </row>
    <row r="3660" spans="1:7" x14ac:dyDescent="0.25">
      <c r="A3660">
        <v>931.60900000000004</v>
      </c>
      <c r="B3660">
        <v>6.5199999999999994E-2</v>
      </c>
      <c r="C3660">
        <v>10734.116995434779</v>
      </c>
      <c r="D3660">
        <f t="shared" si="114"/>
        <v>0.60934579439252334</v>
      </c>
      <c r="F3660">
        <v>10734.116995434779</v>
      </c>
      <c r="G3660">
        <f t="shared" si="115"/>
        <v>0.56948205083413395</v>
      </c>
    </row>
    <row r="3661" spans="1:7" x14ac:dyDescent="0.25">
      <c r="A3661">
        <v>931.80909999999994</v>
      </c>
      <c r="B3661">
        <v>6.5299999999999997E-2</v>
      </c>
      <c r="C3661">
        <v>10731.811912976596</v>
      </c>
      <c r="D3661">
        <f t="shared" si="114"/>
        <v>0.61028037383177569</v>
      </c>
      <c r="F3661">
        <v>10731.811912976596</v>
      </c>
      <c r="G3661">
        <f t="shared" si="115"/>
        <v>0.57035548956240723</v>
      </c>
    </row>
    <row r="3662" spans="1:7" x14ac:dyDescent="0.25">
      <c r="A3662">
        <v>932.00909999999999</v>
      </c>
      <c r="B3662">
        <v>6.5299999999999997E-2</v>
      </c>
      <c r="C3662">
        <v>10729.508971532574</v>
      </c>
      <c r="D3662">
        <f t="shared" si="114"/>
        <v>0.61028037383177569</v>
      </c>
      <c r="F3662">
        <v>10729.508971532574</v>
      </c>
      <c r="G3662">
        <f t="shared" si="115"/>
        <v>0.57035548956240723</v>
      </c>
    </row>
    <row r="3663" spans="1:7" x14ac:dyDescent="0.25">
      <c r="A3663">
        <v>932.20920000000001</v>
      </c>
      <c r="B3663">
        <v>6.54E-2</v>
      </c>
      <c r="C3663">
        <v>10727.205867524157</v>
      </c>
      <c r="D3663">
        <f t="shared" si="114"/>
        <v>0.61121495327102804</v>
      </c>
      <c r="F3663">
        <v>10727.205867524157</v>
      </c>
      <c r="G3663">
        <f t="shared" si="115"/>
        <v>0.57122892829068039</v>
      </c>
    </row>
    <row r="3664" spans="1:7" x14ac:dyDescent="0.25">
      <c r="A3664">
        <v>932.40930000000003</v>
      </c>
      <c r="B3664">
        <v>6.54E-2</v>
      </c>
      <c r="C3664">
        <v>10724.903752032504</v>
      </c>
      <c r="D3664">
        <f t="shared" si="114"/>
        <v>0.61121495327102804</v>
      </c>
      <c r="F3664">
        <v>10724.903752032504</v>
      </c>
      <c r="G3664">
        <f t="shared" si="115"/>
        <v>0.57122892829068039</v>
      </c>
    </row>
    <row r="3665" spans="1:7" x14ac:dyDescent="0.25">
      <c r="A3665">
        <v>932.60929999999996</v>
      </c>
      <c r="B3665">
        <v>6.5500000000000003E-2</v>
      </c>
      <c r="C3665">
        <v>10722.603774163523</v>
      </c>
      <c r="D3665">
        <f t="shared" si="114"/>
        <v>0.61214953271028039</v>
      </c>
      <c r="F3665">
        <v>10722.603774163523</v>
      </c>
      <c r="G3665">
        <f t="shared" si="115"/>
        <v>0.57210236701895367</v>
      </c>
    </row>
    <row r="3666" spans="1:7" x14ac:dyDescent="0.25">
      <c r="A3666">
        <v>932.80939999999998</v>
      </c>
      <c r="B3666">
        <v>6.5500000000000003E-2</v>
      </c>
      <c r="C3666">
        <v>10720.303633303867</v>
      </c>
      <c r="D3666">
        <f t="shared" si="114"/>
        <v>0.61214953271028039</v>
      </c>
      <c r="F3666">
        <v>10720.303633303867</v>
      </c>
      <c r="G3666">
        <f t="shared" si="115"/>
        <v>0.57210236701895367</v>
      </c>
    </row>
    <row r="3667" spans="1:7" x14ac:dyDescent="0.25">
      <c r="A3667">
        <v>933.00940000000003</v>
      </c>
      <c r="B3667">
        <v>6.5600000000000006E-2</v>
      </c>
      <c r="C3667">
        <v>10718.005627810395</v>
      </c>
      <c r="D3667">
        <f t="shared" si="114"/>
        <v>0.61308411214953273</v>
      </c>
      <c r="F3667">
        <v>10718.005627810395</v>
      </c>
      <c r="G3667">
        <f t="shared" si="115"/>
        <v>0.57297580574722695</v>
      </c>
    </row>
    <row r="3668" spans="1:7" x14ac:dyDescent="0.25">
      <c r="A3668">
        <v>933.20950000000005</v>
      </c>
      <c r="B3668">
        <v>6.5699999999999995E-2</v>
      </c>
      <c r="C3668">
        <v>10715.707459043226</v>
      </c>
      <c r="D3668">
        <f t="shared" si="114"/>
        <v>0.61401869158878497</v>
      </c>
      <c r="F3668">
        <v>10715.707459043226</v>
      </c>
      <c r="G3668">
        <f t="shared" si="115"/>
        <v>0.57384924447550001</v>
      </c>
    </row>
    <row r="3669" spans="1:7" x14ac:dyDescent="0.25">
      <c r="A3669">
        <v>933.40949999999998</v>
      </c>
      <c r="B3669">
        <v>6.59E-2</v>
      </c>
      <c r="C3669">
        <v>10713.411423389198</v>
      </c>
      <c r="D3669">
        <f t="shared" si="114"/>
        <v>0.61588785046728978</v>
      </c>
      <c r="F3669">
        <v>10713.411423389198</v>
      </c>
      <c r="G3669">
        <f t="shared" si="115"/>
        <v>0.57559612193204657</v>
      </c>
    </row>
    <row r="3670" spans="1:7" x14ac:dyDescent="0.25">
      <c r="A3670">
        <v>933.6096</v>
      </c>
      <c r="B3670">
        <v>6.6000000000000003E-2</v>
      </c>
      <c r="C3670">
        <v>10711.115224179357</v>
      </c>
      <c r="D3670">
        <f t="shared" si="114"/>
        <v>0.61682242990654212</v>
      </c>
      <c r="F3670">
        <v>10711.115224179357</v>
      </c>
      <c r="G3670">
        <f t="shared" si="115"/>
        <v>0.57646956066031974</v>
      </c>
    </row>
    <row r="3671" spans="1:7" x14ac:dyDescent="0.25">
      <c r="A3671">
        <v>933.80970000000002</v>
      </c>
      <c r="B3671">
        <v>6.6100000000000006E-2</v>
      </c>
      <c r="C3671">
        <v>10708.82000904467</v>
      </c>
      <c r="D3671">
        <f t="shared" si="114"/>
        <v>0.61775700934579447</v>
      </c>
      <c r="F3671">
        <v>10708.82000904467</v>
      </c>
      <c r="G3671">
        <f t="shared" si="115"/>
        <v>0.57734299938859301</v>
      </c>
    </row>
    <row r="3672" spans="1:7" x14ac:dyDescent="0.25">
      <c r="A3672">
        <v>934.00969999999995</v>
      </c>
      <c r="B3672">
        <v>6.6199999999999995E-2</v>
      </c>
      <c r="C3672">
        <v>10706.526923649722</v>
      </c>
      <c r="D3672">
        <f t="shared" si="114"/>
        <v>0.61869158878504671</v>
      </c>
      <c r="F3672">
        <v>10706.526923649722</v>
      </c>
      <c r="G3672">
        <f t="shared" si="115"/>
        <v>0.57821643811686607</v>
      </c>
    </row>
    <row r="3673" spans="1:7" x14ac:dyDescent="0.25">
      <c r="A3673">
        <v>934.20979999999997</v>
      </c>
      <c r="B3673">
        <v>6.6299999999999998E-2</v>
      </c>
      <c r="C3673">
        <v>10704.233674277448</v>
      </c>
      <c r="D3673">
        <f t="shared" si="114"/>
        <v>0.61962616822429906</v>
      </c>
      <c r="F3673">
        <v>10704.233674277448</v>
      </c>
      <c r="G3673">
        <f t="shared" si="115"/>
        <v>0.57908987684513935</v>
      </c>
    </row>
    <row r="3674" spans="1:7" x14ac:dyDescent="0.25">
      <c r="A3674">
        <v>934.40980000000002</v>
      </c>
      <c r="B3674">
        <v>6.6400000000000001E-2</v>
      </c>
      <c r="C3674">
        <v>10701.942552400456</v>
      </c>
      <c r="D3674">
        <f t="shared" si="114"/>
        <v>0.6205607476635514</v>
      </c>
      <c r="F3674">
        <v>10701.942552400456</v>
      </c>
      <c r="G3674">
        <f t="shared" si="115"/>
        <v>0.57996331557341252</v>
      </c>
    </row>
    <row r="3675" spans="1:7" x14ac:dyDescent="0.25">
      <c r="A3675">
        <v>934.60990000000004</v>
      </c>
      <c r="B3675">
        <v>6.6500000000000004E-2</v>
      </c>
      <c r="C3675">
        <v>10699.651266266279</v>
      </c>
      <c r="D3675">
        <f t="shared" si="114"/>
        <v>0.62149532710280375</v>
      </c>
      <c r="F3675">
        <v>10699.651266266279</v>
      </c>
      <c r="G3675">
        <f t="shared" si="115"/>
        <v>0.5808367543016858</v>
      </c>
    </row>
    <row r="3676" spans="1:7" x14ac:dyDescent="0.25">
      <c r="A3676">
        <v>934.80989999999997</v>
      </c>
      <c r="B3676">
        <v>6.6600000000000006E-2</v>
      </c>
      <c r="C3676">
        <v>10697.362105386346</v>
      </c>
      <c r="D3676">
        <f t="shared" si="114"/>
        <v>0.6224299065420561</v>
      </c>
      <c r="F3676">
        <v>10697.362105386346</v>
      </c>
      <c r="G3676">
        <f t="shared" si="115"/>
        <v>0.58171019302995897</v>
      </c>
    </row>
    <row r="3677" spans="1:7" x14ac:dyDescent="0.25">
      <c r="A3677">
        <v>935.01</v>
      </c>
      <c r="B3677">
        <v>6.6699999999999995E-2</v>
      </c>
      <c r="C3677">
        <v>10695.072779970267</v>
      </c>
      <c r="D3677">
        <f t="shared" si="114"/>
        <v>0.62336448598130834</v>
      </c>
      <c r="F3677">
        <v>10695.072779970267</v>
      </c>
      <c r="G3677">
        <f t="shared" si="115"/>
        <v>0.58258363175823213</v>
      </c>
    </row>
    <row r="3678" spans="1:7" x14ac:dyDescent="0.25">
      <c r="A3678">
        <v>935.21010000000001</v>
      </c>
      <c r="B3678">
        <v>6.6799999999999998E-2</v>
      </c>
      <c r="C3678">
        <v>10692.784434214302</v>
      </c>
      <c r="D3678">
        <f t="shared" si="114"/>
        <v>0.62429906542056079</v>
      </c>
      <c r="F3678">
        <v>10692.784434214302</v>
      </c>
      <c r="G3678">
        <f t="shared" si="115"/>
        <v>0.58345707048650552</v>
      </c>
    </row>
    <row r="3679" spans="1:7" x14ac:dyDescent="0.25">
      <c r="A3679">
        <v>935.41010000000006</v>
      </c>
      <c r="B3679">
        <v>6.6900000000000001E-2</v>
      </c>
      <c r="C3679">
        <v>10690.498210357146</v>
      </c>
      <c r="D3679">
        <f t="shared" si="114"/>
        <v>0.62523364485981314</v>
      </c>
      <c r="F3679">
        <v>10690.498210357146</v>
      </c>
      <c r="G3679">
        <f t="shared" si="115"/>
        <v>0.58433050921477869</v>
      </c>
    </row>
    <row r="3680" spans="1:7" x14ac:dyDescent="0.25">
      <c r="A3680">
        <v>935.61019999999996</v>
      </c>
      <c r="B3680">
        <v>6.7000000000000004E-2</v>
      </c>
      <c r="C3680">
        <v>10688.211821547051</v>
      </c>
      <c r="D3680">
        <f t="shared" si="114"/>
        <v>0.62616822429906549</v>
      </c>
      <c r="F3680">
        <v>10688.211821547051</v>
      </c>
      <c r="G3680">
        <f t="shared" si="115"/>
        <v>0.58520394794305186</v>
      </c>
    </row>
    <row r="3681" spans="1:7" x14ac:dyDescent="0.25">
      <c r="A3681">
        <v>935.81020000000001</v>
      </c>
      <c r="B3681">
        <v>6.7100000000000007E-2</v>
      </c>
      <c r="C3681">
        <v>10685.927552403255</v>
      </c>
      <c r="D3681">
        <f t="shared" si="114"/>
        <v>0.62710280373831784</v>
      </c>
      <c r="F3681">
        <v>10685.927552403255</v>
      </c>
      <c r="G3681">
        <f t="shared" si="115"/>
        <v>0.58607738667132503</v>
      </c>
    </row>
    <row r="3682" spans="1:7" x14ac:dyDescent="0.25">
      <c r="A3682">
        <v>936.01030000000003</v>
      </c>
      <c r="B3682">
        <v>6.7199999999999996E-2</v>
      </c>
      <c r="C3682">
        <v>10683.643118029791</v>
      </c>
      <c r="D3682">
        <f t="shared" si="114"/>
        <v>0.62803738317757007</v>
      </c>
      <c r="F3682">
        <v>10683.643118029791</v>
      </c>
      <c r="G3682">
        <f t="shared" si="115"/>
        <v>0.5869508253995982</v>
      </c>
    </row>
    <row r="3683" spans="1:7" x14ac:dyDescent="0.25">
      <c r="A3683">
        <v>936.21029999999996</v>
      </c>
      <c r="B3683">
        <v>6.7000000000000004E-2</v>
      </c>
      <c r="C3683">
        <v>10681.360801093515</v>
      </c>
      <c r="D3683">
        <f t="shared" si="114"/>
        <v>0.62616822429906549</v>
      </c>
      <c r="F3683">
        <v>10681.360801093515</v>
      </c>
      <c r="G3683">
        <f t="shared" si="115"/>
        <v>0.58520394794305186</v>
      </c>
    </row>
    <row r="3684" spans="1:7" x14ac:dyDescent="0.25">
      <c r="A3684">
        <v>936.41039999999998</v>
      </c>
      <c r="B3684">
        <v>6.6799999999999998E-2</v>
      </c>
      <c r="C3684">
        <v>10679.078318651736</v>
      </c>
      <c r="D3684">
        <f t="shared" si="114"/>
        <v>0.62429906542056079</v>
      </c>
      <c r="F3684">
        <v>10679.078318651736</v>
      </c>
      <c r="G3684">
        <f t="shared" si="115"/>
        <v>0.58345707048650552</v>
      </c>
    </row>
    <row r="3685" spans="1:7" x14ac:dyDescent="0.25">
      <c r="A3685">
        <v>936.6105</v>
      </c>
      <c r="B3685">
        <v>6.6500000000000004E-2</v>
      </c>
      <c r="C3685">
        <v>10676.796811481399</v>
      </c>
      <c r="D3685">
        <f t="shared" si="114"/>
        <v>0.62149532710280375</v>
      </c>
      <c r="F3685">
        <v>10676.796811481399</v>
      </c>
      <c r="G3685">
        <f t="shared" si="115"/>
        <v>0.5808367543016858</v>
      </c>
    </row>
    <row r="3686" spans="1:7" x14ac:dyDescent="0.25">
      <c r="A3686">
        <v>936.81050000000005</v>
      </c>
      <c r="B3686">
        <v>6.6199999999999995E-2</v>
      </c>
      <c r="C3686">
        <v>10674.51741841066</v>
      </c>
      <c r="D3686">
        <f t="shared" si="114"/>
        <v>0.61869158878504671</v>
      </c>
      <c r="F3686">
        <v>10674.51741841066</v>
      </c>
      <c r="G3686">
        <f t="shared" si="115"/>
        <v>0.57821643811686607</v>
      </c>
    </row>
    <row r="3687" spans="1:7" x14ac:dyDescent="0.25">
      <c r="A3687">
        <v>937.01059999999995</v>
      </c>
      <c r="B3687">
        <v>6.6000000000000003E-2</v>
      </c>
      <c r="C3687">
        <v>10672.237859422296</v>
      </c>
      <c r="D3687">
        <f t="shared" si="114"/>
        <v>0.61682242990654212</v>
      </c>
      <c r="F3687">
        <v>10672.237859422296</v>
      </c>
      <c r="G3687">
        <f t="shared" si="115"/>
        <v>0.57646956066031974</v>
      </c>
    </row>
    <row r="3688" spans="1:7" x14ac:dyDescent="0.25">
      <c r="A3688">
        <v>937.2106</v>
      </c>
      <c r="B3688">
        <v>6.5699999999999995E-2</v>
      </c>
      <c r="C3688">
        <v>10669.960412312877</v>
      </c>
      <c r="D3688">
        <f t="shared" si="114"/>
        <v>0.61401869158878497</v>
      </c>
      <c r="F3688">
        <v>10669.960412312877</v>
      </c>
      <c r="G3688">
        <f t="shared" si="115"/>
        <v>0.57384924447550001</v>
      </c>
    </row>
    <row r="3689" spans="1:7" x14ac:dyDescent="0.25">
      <c r="A3689">
        <v>937.41070000000002</v>
      </c>
      <c r="B3689">
        <v>6.5500000000000003E-2</v>
      </c>
      <c r="C3689">
        <v>10667.682799012215</v>
      </c>
      <c r="D3689">
        <f t="shared" si="114"/>
        <v>0.61214953271028039</v>
      </c>
      <c r="F3689">
        <v>10667.682799012215</v>
      </c>
      <c r="G3689">
        <f t="shared" si="115"/>
        <v>0.57210236701895367</v>
      </c>
    </row>
    <row r="3690" spans="1:7" x14ac:dyDescent="0.25">
      <c r="A3690">
        <v>937.61069999999995</v>
      </c>
      <c r="B3690">
        <v>6.5199999999999994E-2</v>
      </c>
      <c r="C3690">
        <v>10665.40729537323</v>
      </c>
      <c r="D3690">
        <f t="shared" si="114"/>
        <v>0.60934579439252334</v>
      </c>
      <c r="F3690">
        <v>10665.40729537323</v>
      </c>
      <c r="G3690">
        <f t="shared" si="115"/>
        <v>0.56948205083413395</v>
      </c>
    </row>
    <row r="3691" spans="1:7" x14ac:dyDescent="0.25">
      <c r="A3691">
        <v>937.81079999999997</v>
      </c>
      <c r="B3691">
        <v>6.4899999999999999E-2</v>
      </c>
      <c r="C3691">
        <v>10663.131625270258</v>
      </c>
      <c r="D3691">
        <f t="shared" si="114"/>
        <v>0.60654205607476641</v>
      </c>
      <c r="F3691">
        <v>10663.131625270258</v>
      </c>
      <c r="G3691">
        <f t="shared" si="115"/>
        <v>0.56686173464931444</v>
      </c>
    </row>
    <row r="3692" spans="1:7" x14ac:dyDescent="0.25">
      <c r="A3692">
        <v>938.01089999999999</v>
      </c>
      <c r="B3692">
        <v>6.4699999999999994E-2</v>
      </c>
      <c r="C3692">
        <v>10660.856926076232</v>
      </c>
      <c r="D3692">
        <f t="shared" si="114"/>
        <v>0.60467289719626161</v>
      </c>
      <c r="F3692">
        <v>10660.856926076232</v>
      </c>
      <c r="G3692">
        <f t="shared" si="115"/>
        <v>0.56511485719276788</v>
      </c>
    </row>
    <row r="3693" spans="1:7" x14ac:dyDescent="0.25">
      <c r="A3693">
        <v>938.21090000000004</v>
      </c>
      <c r="B3693">
        <v>6.4399999999999999E-2</v>
      </c>
      <c r="C3693">
        <v>10658.584333224011</v>
      </c>
      <c r="D3693">
        <f t="shared" si="114"/>
        <v>0.60186915887850467</v>
      </c>
      <c r="F3693">
        <v>10658.584333224011</v>
      </c>
      <c r="G3693">
        <f t="shared" si="115"/>
        <v>0.56249454100794827</v>
      </c>
    </row>
    <row r="3694" spans="1:7" x14ac:dyDescent="0.25">
      <c r="A3694">
        <v>938.41099999999994</v>
      </c>
      <c r="B3694">
        <v>6.4199999999999993E-2</v>
      </c>
      <c r="C3694">
        <v>10656.311573500312</v>
      </c>
      <c r="D3694">
        <f t="shared" si="114"/>
        <v>0.6</v>
      </c>
      <c r="F3694">
        <v>10656.311573500312</v>
      </c>
      <c r="G3694">
        <f t="shared" si="115"/>
        <v>0.56074766355140182</v>
      </c>
    </row>
    <row r="3695" spans="1:7" x14ac:dyDescent="0.25">
      <c r="A3695">
        <v>938.61099999999999</v>
      </c>
      <c r="B3695">
        <v>6.3899999999999998E-2</v>
      </c>
      <c r="C3695">
        <v>10654.04091790955</v>
      </c>
      <c r="D3695">
        <f t="shared" si="114"/>
        <v>0.59719626168224293</v>
      </c>
      <c r="F3695">
        <v>10654.04091790955</v>
      </c>
      <c r="G3695">
        <f t="shared" si="115"/>
        <v>0.5581273473665822</v>
      </c>
    </row>
    <row r="3696" spans="1:7" x14ac:dyDescent="0.25">
      <c r="A3696">
        <v>938.81110000000001</v>
      </c>
      <c r="B3696">
        <v>6.3600000000000004E-2</v>
      </c>
      <c r="C3696">
        <v>10651.770095176762</v>
      </c>
      <c r="D3696">
        <f t="shared" si="114"/>
        <v>0.594392523364486</v>
      </c>
      <c r="F3696">
        <v>10651.770095176762</v>
      </c>
      <c r="G3696">
        <f t="shared" si="115"/>
        <v>0.5555070311817627</v>
      </c>
    </row>
    <row r="3697" spans="1:7" x14ac:dyDescent="0.25">
      <c r="A3697">
        <v>939.01110000000006</v>
      </c>
      <c r="B3697">
        <v>6.3399999999999998E-2</v>
      </c>
      <c r="C3697">
        <v>10649.501374371399</v>
      </c>
      <c r="D3697">
        <f t="shared" si="114"/>
        <v>0.59252336448598131</v>
      </c>
      <c r="F3697">
        <v>10649.501374371399</v>
      </c>
      <c r="G3697">
        <f t="shared" si="115"/>
        <v>0.55376015372521614</v>
      </c>
    </row>
    <row r="3698" spans="1:7" x14ac:dyDescent="0.25">
      <c r="A3698">
        <v>939.21119999999996</v>
      </c>
      <c r="B3698">
        <v>6.3100000000000003E-2</v>
      </c>
      <c r="C3698">
        <v>10647.232486154338</v>
      </c>
      <c r="D3698">
        <f t="shared" si="114"/>
        <v>0.58971962616822438</v>
      </c>
      <c r="F3698">
        <v>10647.232486154338</v>
      </c>
      <c r="G3698">
        <f t="shared" si="115"/>
        <v>0.55113983754039664</v>
      </c>
    </row>
    <row r="3699" spans="1:7" x14ac:dyDescent="0.25">
      <c r="A3699">
        <v>939.41129999999998</v>
      </c>
      <c r="B3699">
        <v>6.3E-2</v>
      </c>
      <c r="C3699">
        <v>10644.96456450971</v>
      </c>
      <c r="D3699">
        <f t="shared" si="114"/>
        <v>0.58878504672897203</v>
      </c>
      <c r="F3699">
        <v>10644.96456450971</v>
      </c>
      <c r="G3699">
        <f t="shared" si="115"/>
        <v>0.55026639881212336</v>
      </c>
    </row>
    <row r="3700" spans="1:7" x14ac:dyDescent="0.25">
      <c r="A3700">
        <v>939.61130000000003</v>
      </c>
      <c r="B3700">
        <v>6.3100000000000003E-2</v>
      </c>
      <c r="C3700">
        <v>10642.698741490231</v>
      </c>
      <c r="D3700">
        <f t="shared" si="114"/>
        <v>0.58971962616822438</v>
      </c>
      <c r="F3700">
        <v>10642.698741490231</v>
      </c>
      <c r="G3700">
        <f t="shared" si="115"/>
        <v>0.55113983754039664</v>
      </c>
    </row>
    <row r="3701" spans="1:7" x14ac:dyDescent="0.25">
      <c r="A3701">
        <v>939.81140000000005</v>
      </c>
      <c r="B3701">
        <v>6.3200000000000006E-2</v>
      </c>
      <c r="C3701">
        <v>10640.432750656142</v>
      </c>
      <c r="D3701">
        <f t="shared" si="114"/>
        <v>0.59065420560747672</v>
      </c>
      <c r="F3701">
        <v>10640.432750656142</v>
      </c>
      <c r="G3701">
        <f t="shared" si="115"/>
        <v>0.55201327626866981</v>
      </c>
    </row>
    <row r="3702" spans="1:7" x14ac:dyDescent="0.25">
      <c r="A3702">
        <v>940.01139999999998</v>
      </c>
      <c r="B3702">
        <v>6.3299999999999995E-2</v>
      </c>
      <c r="C3702">
        <v>10638.168856250042</v>
      </c>
      <c r="D3702">
        <f t="shared" si="114"/>
        <v>0.59158878504672896</v>
      </c>
      <c r="F3702">
        <v>10638.168856250042</v>
      </c>
      <c r="G3702">
        <f t="shared" si="115"/>
        <v>0.55288671499694297</v>
      </c>
    </row>
    <row r="3703" spans="1:7" x14ac:dyDescent="0.25">
      <c r="A3703">
        <v>940.2115</v>
      </c>
      <c r="B3703">
        <v>6.3299999999999995E-2</v>
      </c>
      <c r="C3703">
        <v>10635.904793761829</v>
      </c>
      <c r="D3703">
        <f t="shared" si="114"/>
        <v>0.59158878504672896</v>
      </c>
      <c r="F3703">
        <v>10635.904793761829</v>
      </c>
      <c r="G3703">
        <f t="shared" si="115"/>
        <v>0.55288671499694297</v>
      </c>
    </row>
    <row r="3704" spans="1:7" x14ac:dyDescent="0.25">
      <c r="A3704">
        <v>940.41150000000005</v>
      </c>
      <c r="B3704">
        <v>6.3399999999999998E-2</v>
      </c>
      <c r="C3704">
        <v>10633.64282550777</v>
      </c>
      <c r="D3704">
        <f t="shared" si="114"/>
        <v>0.59252336448598131</v>
      </c>
      <c r="F3704">
        <v>10633.64282550777</v>
      </c>
      <c r="G3704">
        <f t="shared" si="115"/>
        <v>0.55376015372521614</v>
      </c>
    </row>
    <row r="3705" spans="1:7" x14ac:dyDescent="0.25">
      <c r="A3705">
        <v>940.61159999999995</v>
      </c>
      <c r="B3705">
        <v>6.3500000000000001E-2</v>
      </c>
      <c r="C3705">
        <v>10631.380688904965</v>
      </c>
      <c r="D3705">
        <f t="shared" si="114"/>
        <v>0.59345794392523366</v>
      </c>
      <c r="F3705">
        <v>10631.380688904965</v>
      </c>
      <c r="G3705">
        <f t="shared" si="115"/>
        <v>0.55463359245348942</v>
      </c>
    </row>
    <row r="3706" spans="1:7" x14ac:dyDescent="0.25">
      <c r="A3706">
        <v>940.81169999999997</v>
      </c>
      <c r="B3706">
        <v>6.3600000000000004E-2</v>
      </c>
      <c r="C3706">
        <v>10629.119514563861</v>
      </c>
      <c r="D3706">
        <f t="shared" si="114"/>
        <v>0.594392523364486</v>
      </c>
      <c r="F3706">
        <v>10629.119514563861</v>
      </c>
      <c r="G3706">
        <f t="shared" si="115"/>
        <v>0.5555070311817627</v>
      </c>
    </row>
    <row r="3707" spans="1:7" x14ac:dyDescent="0.25">
      <c r="A3707">
        <v>941.01170000000002</v>
      </c>
      <c r="B3707">
        <v>6.3700000000000007E-2</v>
      </c>
      <c r="C3707">
        <v>10626.86043117211</v>
      </c>
      <c r="D3707">
        <f t="shared" si="114"/>
        <v>0.59532710280373835</v>
      </c>
      <c r="F3707">
        <v>10626.86043117211</v>
      </c>
      <c r="G3707">
        <f t="shared" si="115"/>
        <v>0.55638046991003587</v>
      </c>
    </row>
    <row r="3708" spans="1:7" x14ac:dyDescent="0.25">
      <c r="A3708">
        <v>941.21180000000004</v>
      </c>
      <c r="B3708">
        <v>6.3799999999999996E-2</v>
      </c>
      <c r="C3708">
        <v>10624.601179033241</v>
      </c>
      <c r="D3708">
        <f t="shared" si="114"/>
        <v>0.59626168224299059</v>
      </c>
      <c r="F3708">
        <v>10624.601179033241</v>
      </c>
      <c r="G3708">
        <f t="shared" si="115"/>
        <v>0.55725390863830904</v>
      </c>
    </row>
    <row r="3709" spans="1:7" x14ac:dyDescent="0.25">
      <c r="A3709">
        <v>941.41179999999997</v>
      </c>
      <c r="B3709">
        <v>6.3799999999999996E-2</v>
      </c>
      <c r="C3709">
        <v>10622.344015658186</v>
      </c>
      <c r="D3709">
        <f t="shared" si="114"/>
        <v>0.59626168224299059</v>
      </c>
      <c r="F3709">
        <v>10622.344015658186</v>
      </c>
      <c r="G3709">
        <f t="shared" si="115"/>
        <v>0.55725390863830904</v>
      </c>
    </row>
    <row r="3710" spans="1:7" x14ac:dyDescent="0.25">
      <c r="A3710">
        <v>941.61189999999999</v>
      </c>
      <c r="B3710">
        <v>6.3899999999999998E-2</v>
      </c>
      <c r="C3710">
        <v>10620.086683271526</v>
      </c>
      <c r="D3710">
        <f t="shared" si="114"/>
        <v>0.59719626168224293</v>
      </c>
      <c r="F3710">
        <v>10620.086683271526</v>
      </c>
      <c r="G3710">
        <f t="shared" si="115"/>
        <v>0.5581273473665822</v>
      </c>
    </row>
    <row r="3711" spans="1:7" x14ac:dyDescent="0.25">
      <c r="A3711">
        <v>941.81190000000004</v>
      </c>
      <c r="B3711">
        <v>6.4000000000000001E-2</v>
      </c>
      <c r="C3711">
        <v>10617.831437466441</v>
      </c>
      <c r="D3711">
        <f t="shared" si="114"/>
        <v>0.59813084112149539</v>
      </c>
      <c r="F3711">
        <v>10617.831437466441</v>
      </c>
      <c r="G3711">
        <f t="shared" si="115"/>
        <v>0.55900078609485548</v>
      </c>
    </row>
    <row r="3712" spans="1:7" x14ac:dyDescent="0.25">
      <c r="A3712">
        <v>942.01199999999994</v>
      </c>
      <c r="B3712">
        <v>6.4100000000000004E-2</v>
      </c>
      <c r="C3712">
        <v>10615.576022386127</v>
      </c>
      <c r="D3712">
        <f t="shared" si="114"/>
        <v>0.59906542056074774</v>
      </c>
      <c r="F3712">
        <v>10615.576022386127</v>
      </c>
      <c r="G3712">
        <f t="shared" si="115"/>
        <v>0.55987422482312876</v>
      </c>
    </row>
    <row r="3713" spans="1:7" x14ac:dyDescent="0.25">
      <c r="A3713">
        <v>942.21209999999996</v>
      </c>
      <c r="B3713">
        <v>6.4199999999999993E-2</v>
      </c>
      <c r="C3713">
        <v>10613.321565282382</v>
      </c>
      <c r="D3713">
        <f t="shared" si="114"/>
        <v>0.6</v>
      </c>
      <c r="F3713">
        <v>10613.321565282382</v>
      </c>
      <c r="G3713">
        <f t="shared" si="115"/>
        <v>0.56074766355140182</v>
      </c>
    </row>
    <row r="3714" spans="1:7" x14ac:dyDescent="0.25">
      <c r="A3714">
        <v>942.41210000000001</v>
      </c>
      <c r="B3714">
        <v>6.4199999999999993E-2</v>
      </c>
      <c r="C3714">
        <v>10611.069191492767</v>
      </c>
      <c r="D3714">
        <f t="shared" si="114"/>
        <v>0.6</v>
      </c>
      <c r="F3714">
        <v>10611.069191492767</v>
      </c>
      <c r="G3714">
        <f t="shared" si="115"/>
        <v>0.56074766355140182</v>
      </c>
    </row>
    <row r="3715" spans="1:7" x14ac:dyDescent="0.25">
      <c r="A3715">
        <v>942.61220000000003</v>
      </c>
      <c r="B3715">
        <v>6.4299999999999996E-2</v>
      </c>
      <c r="C3715">
        <v>10608.816648034048</v>
      </c>
      <c r="D3715">
        <f t="shared" si="114"/>
        <v>0.60093457943925233</v>
      </c>
      <c r="F3715">
        <v>10608.816648034048</v>
      </c>
      <c r="G3715">
        <f t="shared" si="115"/>
        <v>0.5616211022796751</v>
      </c>
    </row>
    <row r="3716" spans="1:7" x14ac:dyDescent="0.25">
      <c r="A3716">
        <v>942.81219999999996</v>
      </c>
      <c r="B3716">
        <v>6.4500000000000002E-2</v>
      </c>
      <c r="C3716">
        <v>10606.566185715459</v>
      </c>
      <c r="D3716">
        <f t="shared" ref="D3716:D3779" si="116">B3716/D$1</f>
        <v>0.60280373831775702</v>
      </c>
      <c r="F3716">
        <v>10606.566185715459</v>
      </c>
      <c r="G3716">
        <f t="shared" ref="G3716:G3779" si="117">(D3716/0.107)*0.1</f>
        <v>0.56336797973622155</v>
      </c>
    </row>
    <row r="3717" spans="1:7" x14ac:dyDescent="0.25">
      <c r="A3717">
        <v>943.01229999999998</v>
      </c>
      <c r="B3717">
        <v>6.4799999999999996E-2</v>
      </c>
      <c r="C3717">
        <v>10604.315553466269</v>
      </c>
      <c r="D3717">
        <f t="shared" si="116"/>
        <v>0.60560747663551395</v>
      </c>
      <c r="F3717">
        <v>10604.315553466269</v>
      </c>
      <c r="G3717">
        <f t="shared" si="117"/>
        <v>0.56598829592104116</v>
      </c>
    </row>
    <row r="3718" spans="1:7" x14ac:dyDescent="0.25">
      <c r="A3718">
        <v>943.21230000000003</v>
      </c>
      <c r="B3718">
        <v>6.5000000000000002E-2</v>
      </c>
      <c r="C3718">
        <v>10602.067000186489</v>
      </c>
      <c r="D3718">
        <f t="shared" si="116"/>
        <v>0.60747663551401876</v>
      </c>
      <c r="F3718">
        <v>10602.067000186489</v>
      </c>
      <c r="G3718">
        <f t="shared" si="117"/>
        <v>0.56773517337758761</v>
      </c>
    </row>
    <row r="3719" spans="1:7" x14ac:dyDescent="0.25">
      <c r="A3719">
        <v>943.41240000000005</v>
      </c>
      <c r="B3719">
        <v>6.5199999999999994E-2</v>
      </c>
      <c r="C3719">
        <v>10599.818276715463</v>
      </c>
      <c r="D3719">
        <f t="shared" si="116"/>
        <v>0.60934579439252334</v>
      </c>
      <c r="F3719">
        <v>10599.818276715463</v>
      </c>
      <c r="G3719">
        <f t="shared" si="117"/>
        <v>0.56948205083413395</v>
      </c>
    </row>
    <row r="3720" spans="1:7" x14ac:dyDescent="0.25">
      <c r="A3720">
        <v>943.61249999999995</v>
      </c>
      <c r="B3720">
        <v>6.54E-2</v>
      </c>
      <c r="C3720">
        <v>10597.57050696128</v>
      </c>
      <c r="D3720">
        <f t="shared" si="116"/>
        <v>0.61121495327102804</v>
      </c>
      <c r="F3720">
        <v>10597.57050696128</v>
      </c>
      <c r="G3720">
        <f t="shared" si="117"/>
        <v>0.57122892829068039</v>
      </c>
    </row>
    <row r="3721" spans="1:7" x14ac:dyDescent="0.25">
      <c r="A3721">
        <v>943.8125</v>
      </c>
      <c r="B3721">
        <v>6.5600000000000006E-2</v>
      </c>
      <c r="C3721">
        <v>10595.324812926296</v>
      </c>
      <c r="D3721">
        <f t="shared" si="116"/>
        <v>0.61308411214953273</v>
      </c>
      <c r="F3721">
        <v>10595.324812926296</v>
      </c>
      <c r="G3721">
        <f t="shared" si="117"/>
        <v>0.57297580574722695</v>
      </c>
    </row>
    <row r="3722" spans="1:7" x14ac:dyDescent="0.25">
      <c r="A3722">
        <v>944.01260000000002</v>
      </c>
      <c r="B3722">
        <v>6.5799999999999997E-2</v>
      </c>
      <c r="C3722">
        <v>10593.078948310647</v>
      </c>
      <c r="D3722">
        <f t="shared" si="116"/>
        <v>0.61495327102803732</v>
      </c>
      <c r="F3722">
        <v>10593.078948310647</v>
      </c>
      <c r="G3722">
        <f t="shared" si="117"/>
        <v>0.57472268320377329</v>
      </c>
    </row>
    <row r="3723" spans="1:7" x14ac:dyDescent="0.25">
      <c r="A3723">
        <v>944.21259999999995</v>
      </c>
      <c r="B3723">
        <v>6.6000000000000003E-2</v>
      </c>
      <c r="C3723">
        <v>10590.835157251662</v>
      </c>
      <c r="D3723">
        <f t="shared" si="116"/>
        <v>0.61682242990654212</v>
      </c>
      <c r="F3723">
        <v>10590.835157251662</v>
      </c>
      <c r="G3723">
        <f t="shared" si="117"/>
        <v>0.57646956066031974</v>
      </c>
    </row>
    <row r="3724" spans="1:7" x14ac:dyDescent="0.25">
      <c r="A3724">
        <v>944.41269999999997</v>
      </c>
      <c r="B3724">
        <v>6.6299999999999998E-2</v>
      </c>
      <c r="C3724">
        <v>10588.591195353472</v>
      </c>
      <c r="D3724">
        <f t="shared" si="116"/>
        <v>0.61962616822429906</v>
      </c>
      <c r="F3724">
        <v>10588.591195353472</v>
      </c>
      <c r="G3724">
        <f t="shared" si="117"/>
        <v>0.57908987684513935</v>
      </c>
    </row>
    <row r="3725" spans="1:7" x14ac:dyDescent="0.25">
      <c r="A3725">
        <v>944.61270000000002</v>
      </c>
      <c r="B3725">
        <v>6.6500000000000004E-2</v>
      </c>
      <c r="C3725">
        <v>10586.349304852665</v>
      </c>
      <c r="D3725">
        <f t="shared" si="116"/>
        <v>0.62149532710280375</v>
      </c>
      <c r="F3725">
        <v>10586.349304852665</v>
      </c>
      <c r="G3725">
        <f t="shared" si="117"/>
        <v>0.5808367543016858</v>
      </c>
    </row>
    <row r="3726" spans="1:7" x14ac:dyDescent="0.25">
      <c r="A3726">
        <v>944.81280000000004</v>
      </c>
      <c r="B3726">
        <v>6.6699999999999995E-2</v>
      </c>
      <c r="C3726">
        <v>10584.107243254959</v>
      </c>
      <c r="D3726">
        <f t="shared" si="116"/>
        <v>0.62336448598130834</v>
      </c>
      <c r="F3726">
        <v>10584.107243254959</v>
      </c>
      <c r="G3726">
        <f t="shared" si="117"/>
        <v>0.58258363175823213</v>
      </c>
    </row>
    <row r="3727" spans="1:7" x14ac:dyDescent="0.25">
      <c r="A3727">
        <v>945.01289999999995</v>
      </c>
      <c r="B3727">
        <v>6.6900000000000001E-2</v>
      </c>
      <c r="C3727">
        <v>10581.866131139586</v>
      </c>
      <c r="D3727">
        <f t="shared" si="116"/>
        <v>0.62523364485981314</v>
      </c>
      <c r="F3727">
        <v>10581.866131139586</v>
      </c>
      <c r="G3727">
        <f t="shared" si="117"/>
        <v>0.58433050921477869</v>
      </c>
    </row>
    <row r="3728" spans="1:7" x14ac:dyDescent="0.25">
      <c r="A3728">
        <v>945.21289999999999</v>
      </c>
      <c r="B3728">
        <v>6.7100000000000007E-2</v>
      </c>
      <c r="C3728">
        <v>10579.627087188506</v>
      </c>
      <c r="D3728">
        <f t="shared" si="116"/>
        <v>0.62710280373831784</v>
      </c>
      <c r="F3728">
        <v>10579.627087188506</v>
      </c>
      <c r="G3728">
        <f t="shared" si="117"/>
        <v>0.58607738667132503</v>
      </c>
    </row>
    <row r="3729" spans="1:7" x14ac:dyDescent="0.25">
      <c r="A3729">
        <v>945.41300000000001</v>
      </c>
      <c r="B3729">
        <v>6.7299999999999999E-2</v>
      </c>
      <c r="C3729">
        <v>10577.387871755518</v>
      </c>
      <c r="D3729">
        <f t="shared" si="116"/>
        <v>0.62897196261682242</v>
      </c>
      <c r="F3729">
        <v>10577.387871755518</v>
      </c>
      <c r="G3729">
        <f t="shared" si="117"/>
        <v>0.58782426412787148</v>
      </c>
    </row>
    <row r="3730" spans="1:7" x14ac:dyDescent="0.25">
      <c r="A3730">
        <v>945.61300000000006</v>
      </c>
      <c r="B3730">
        <v>6.7599999999999993E-2</v>
      </c>
      <c r="C3730">
        <v>10575.150722335669</v>
      </c>
      <c r="D3730">
        <f t="shared" si="116"/>
        <v>0.63177570093457935</v>
      </c>
      <c r="F3730">
        <v>10575.150722335669</v>
      </c>
      <c r="G3730">
        <f t="shared" si="117"/>
        <v>0.59044458031269098</v>
      </c>
    </row>
    <row r="3731" spans="1:7" x14ac:dyDescent="0.25">
      <c r="A3731">
        <v>945.81309999999996</v>
      </c>
      <c r="B3731">
        <v>6.7799999999999999E-2</v>
      </c>
      <c r="C3731">
        <v>10572.91340117831</v>
      </c>
      <c r="D3731">
        <f t="shared" si="116"/>
        <v>0.63364485981308416</v>
      </c>
      <c r="F3731">
        <v>10572.91340117831</v>
      </c>
      <c r="G3731">
        <f t="shared" si="117"/>
        <v>0.59219145776923765</v>
      </c>
    </row>
    <row r="3732" spans="1:7" x14ac:dyDescent="0.25">
      <c r="A3732">
        <v>946.01310000000001</v>
      </c>
      <c r="B3732">
        <v>6.7900000000000002E-2</v>
      </c>
      <c r="C3732">
        <v>10570.678143886169</v>
      </c>
      <c r="D3732">
        <f t="shared" si="116"/>
        <v>0.63457943925233651</v>
      </c>
      <c r="F3732">
        <v>10570.678143886169</v>
      </c>
      <c r="G3732">
        <f t="shared" si="117"/>
        <v>0.59306489649751082</v>
      </c>
    </row>
    <row r="3733" spans="1:7" x14ac:dyDescent="0.25">
      <c r="A3733">
        <v>946.21320000000003</v>
      </c>
      <c r="B3733">
        <v>6.7900000000000002E-2</v>
      </c>
      <c r="C3733">
        <v>10568.442714601741</v>
      </c>
      <c r="D3733">
        <f t="shared" si="116"/>
        <v>0.63457943925233651</v>
      </c>
      <c r="F3733">
        <v>10568.442714601741</v>
      </c>
      <c r="G3733">
        <f t="shared" si="117"/>
        <v>0.59306489649751082</v>
      </c>
    </row>
    <row r="3734" spans="1:7" x14ac:dyDescent="0.25">
      <c r="A3734">
        <v>946.41330000000005</v>
      </c>
      <c r="B3734">
        <v>6.8000000000000005E-2</v>
      </c>
      <c r="C3734">
        <v>10566.208230590166</v>
      </c>
      <c r="D3734">
        <f t="shared" si="116"/>
        <v>0.63551401869158886</v>
      </c>
      <c r="F3734">
        <v>10566.208230590166</v>
      </c>
      <c r="G3734">
        <f t="shared" si="117"/>
        <v>0.59393833522578399</v>
      </c>
    </row>
    <row r="3735" spans="1:7" x14ac:dyDescent="0.25">
      <c r="A3735">
        <v>946.61329999999998</v>
      </c>
      <c r="B3735">
        <v>6.8000000000000005E-2</v>
      </c>
      <c r="C3735">
        <v>10563.975807227725</v>
      </c>
      <c r="D3735">
        <f t="shared" si="116"/>
        <v>0.63551401869158886</v>
      </c>
      <c r="F3735">
        <v>10563.975807227725</v>
      </c>
      <c r="G3735">
        <f t="shared" si="117"/>
        <v>0.59393833522578399</v>
      </c>
    </row>
    <row r="3736" spans="1:7" x14ac:dyDescent="0.25">
      <c r="A3736">
        <v>946.8134</v>
      </c>
      <c r="B3736">
        <v>6.8099999999999994E-2</v>
      </c>
      <c r="C3736">
        <v>10561.743211492359</v>
      </c>
      <c r="D3736">
        <f t="shared" si="116"/>
        <v>0.63644859813084109</v>
      </c>
      <c r="F3736">
        <v>10561.743211492359</v>
      </c>
      <c r="G3736">
        <f t="shared" si="117"/>
        <v>0.59481177395405715</v>
      </c>
    </row>
    <row r="3737" spans="1:7" x14ac:dyDescent="0.25">
      <c r="A3737">
        <v>947.01340000000005</v>
      </c>
      <c r="B3737">
        <v>6.8099999999999994E-2</v>
      </c>
      <c r="C3737">
        <v>10559.512674266278</v>
      </c>
      <c r="D3737">
        <f t="shared" si="116"/>
        <v>0.63644859813084109</v>
      </c>
      <c r="F3737">
        <v>10559.512674266278</v>
      </c>
      <c r="G3737">
        <f t="shared" si="117"/>
        <v>0.59481177395405715</v>
      </c>
    </row>
    <row r="3738" spans="1:7" x14ac:dyDescent="0.25">
      <c r="A3738">
        <v>947.21349999999995</v>
      </c>
      <c r="B3738">
        <v>6.8099999999999994E-2</v>
      </c>
      <c r="C3738">
        <v>10557.281964414569</v>
      </c>
      <c r="D3738">
        <f t="shared" si="116"/>
        <v>0.63644859813084109</v>
      </c>
      <c r="F3738">
        <v>10557.281964414569</v>
      </c>
      <c r="G3738">
        <f t="shared" si="117"/>
        <v>0.59481177395405715</v>
      </c>
    </row>
    <row r="3739" spans="1:7" x14ac:dyDescent="0.25">
      <c r="A3739">
        <v>947.4135</v>
      </c>
      <c r="B3739">
        <v>6.8199999999999997E-2</v>
      </c>
      <c r="C3739">
        <v>10555.053310935511</v>
      </c>
      <c r="D3739">
        <f t="shared" si="116"/>
        <v>0.63738317757009344</v>
      </c>
      <c r="F3739">
        <v>10555.053310935511</v>
      </c>
      <c r="G3739">
        <f t="shared" si="117"/>
        <v>0.59568521268233032</v>
      </c>
    </row>
    <row r="3740" spans="1:7" x14ac:dyDescent="0.25">
      <c r="A3740">
        <v>947.61360000000002</v>
      </c>
      <c r="B3740">
        <v>6.8199999999999997E-2</v>
      </c>
      <c r="C3740">
        <v>10552.824484578947</v>
      </c>
      <c r="D3740">
        <f t="shared" si="116"/>
        <v>0.63738317757009344</v>
      </c>
      <c r="F3740">
        <v>10552.824484578947</v>
      </c>
      <c r="G3740">
        <f t="shared" si="117"/>
        <v>0.59568521268233032</v>
      </c>
    </row>
    <row r="3741" spans="1:7" x14ac:dyDescent="0.25">
      <c r="A3741">
        <v>947.81370000000004</v>
      </c>
      <c r="B3741">
        <v>6.83E-2</v>
      </c>
      <c r="C3741">
        <v>10550.596599310602</v>
      </c>
      <c r="D3741">
        <f t="shared" si="116"/>
        <v>0.63831775700934579</v>
      </c>
      <c r="F3741">
        <v>10550.596599310602</v>
      </c>
      <c r="G3741">
        <f t="shared" si="117"/>
        <v>0.59655865141060349</v>
      </c>
    </row>
    <row r="3742" spans="1:7" x14ac:dyDescent="0.25">
      <c r="A3742">
        <v>948.01369999999997</v>
      </c>
      <c r="B3742">
        <v>6.83E-2</v>
      </c>
      <c r="C3742">
        <v>10548.370767215707</v>
      </c>
      <c r="D3742">
        <f t="shared" si="116"/>
        <v>0.63831775700934579</v>
      </c>
      <c r="F3742">
        <v>10548.370767215707</v>
      </c>
      <c r="G3742">
        <f t="shared" si="117"/>
        <v>0.59655865141060349</v>
      </c>
    </row>
    <row r="3743" spans="1:7" x14ac:dyDescent="0.25">
      <c r="A3743">
        <v>948.21379999999999</v>
      </c>
      <c r="B3743">
        <v>6.8400000000000002E-2</v>
      </c>
      <c r="C3743">
        <v>10546.144761866997</v>
      </c>
      <c r="D3743">
        <f t="shared" si="116"/>
        <v>0.63925233644859814</v>
      </c>
      <c r="F3743">
        <v>10546.144761866997</v>
      </c>
      <c r="G3743">
        <f t="shared" si="117"/>
        <v>0.59743209013887677</v>
      </c>
    </row>
    <row r="3744" spans="1:7" x14ac:dyDescent="0.25">
      <c r="A3744">
        <v>948.41380000000004</v>
      </c>
      <c r="B3744">
        <v>6.8400000000000002E-2</v>
      </c>
      <c r="C3744">
        <v>10543.920807563112</v>
      </c>
      <c r="D3744">
        <f t="shared" si="116"/>
        <v>0.63925233644859814</v>
      </c>
      <c r="F3744">
        <v>10543.920807563112</v>
      </c>
      <c r="G3744">
        <f t="shared" si="117"/>
        <v>0.59743209013887677</v>
      </c>
    </row>
    <row r="3745" spans="1:7" x14ac:dyDescent="0.25">
      <c r="A3745">
        <v>948.61389999999994</v>
      </c>
      <c r="B3745">
        <v>6.8500000000000005E-2</v>
      </c>
      <c r="C3745">
        <v>10541.696679755589</v>
      </c>
      <c r="D3745">
        <f t="shared" si="116"/>
        <v>0.64018691588785048</v>
      </c>
      <c r="F3745">
        <v>10541.696679755589</v>
      </c>
      <c r="G3745">
        <f t="shared" si="117"/>
        <v>0.59830552886715005</v>
      </c>
    </row>
    <row r="3746" spans="1:7" x14ac:dyDescent="0.25">
      <c r="A3746">
        <v>948.81389999999999</v>
      </c>
      <c r="B3746">
        <v>6.8500000000000005E-2</v>
      </c>
      <c r="C3746">
        <v>10539.474600867463</v>
      </c>
      <c r="D3746">
        <f t="shared" si="116"/>
        <v>0.64018691588785048</v>
      </c>
      <c r="F3746">
        <v>10539.474600867463</v>
      </c>
      <c r="G3746">
        <f t="shared" si="117"/>
        <v>0.59830552886715005</v>
      </c>
    </row>
    <row r="3747" spans="1:7" x14ac:dyDescent="0.25">
      <c r="A3747">
        <v>949.01400000000001</v>
      </c>
      <c r="B3747">
        <v>6.8599999999999994E-2</v>
      </c>
      <c r="C3747">
        <v>10537.252348226686</v>
      </c>
      <c r="D3747">
        <f t="shared" si="116"/>
        <v>0.64112149532710272</v>
      </c>
      <c r="F3747">
        <v>10537.252348226686</v>
      </c>
      <c r="G3747">
        <f t="shared" si="117"/>
        <v>0.59917896759542311</v>
      </c>
    </row>
    <row r="3748" spans="1:7" x14ac:dyDescent="0.25">
      <c r="A3748">
        <v>949.21410000000003</v>
      </c>
      <c r="B3748">
        <v>6.8599999999999994E-2</v>
      </c>
      <c r="C3748">
        <v>10535.03103251416</v>
      </c>
      <c r="D3748">
        <f t="shared" si="116"/>
        <v>0.64112149532710272</v>
      </c>
      <c r="F3748">
        <v>10535.03103251416</v>
      </c>
      <c r="G3748">
        <f t="shared" si="117"/>
        <v>0.59917896759542311</v>
      </c>
    </row>
    <row r="3749" spans="1:7" x14ac:dyDescent="0.25">
      <c r="A3749">
        <v>949.41409999999996</v>
      </c>
      <c r="B3749">
        <v>6.8699999999999997E-2</v>
      </c>
      <c r="C3749">
        <v>10532.811762538602</v>
      </c>
      <c r="D3749">
        <f t="shared" si="116"/>
        <v>0.64205607476635518</v>
      </c>
      <c r="F3749">
        <v>10532.811762538602</v>
      </c>
      <c r="G3749">
        <f t="shared" si="117"/>
        <v>0.6000524063236965</v>
      </c>
    </row>
    <row r="3750" spans="1:7" x14ac:dyDescent="0.25">
      <c r="A3750">
        <v>949.61419999999998</v>
      </c>
      <c r="B3750">
        <v>6.88E-2</v>
      </c>
      <c r="C3750">
        <v>10530.592318438372</v>
      </c>
      <c r="D3750">
        <f t="shared" si="116"/>
        <v>0.64299065420560753</v>
      </c>
      <c r="F3750">
        <v>10530.592318438372</v>
      </c>
      <c r="G3750">
        <f t="shared" si="117"/>
        <v>0.60092584505196966</v>
      </c>
    </row>
    <row r="3751" spans="1:7" x14ac:dyDescent="0.25">
      <c r="A3751">
        <v>949.81420000000003</v>
      </c>
      <c r="B3751">
        <v>6.8900000000000003E-2</v>
      </c>
      <c r="C3751">
        <v>10528.374917957639</v>
      </c>
      <c r="D3751">
        <f t="shared" si="116"/>
        <v>0.64392523364485987</v>
      </c>
      <c r="F3751">
        <v>10528.374917957639</v>
      </c>
      <c r="G3751">
        <f t="shared" si="117"/>
        <v>0.60179928378024294</v>
      </c>
    </row>
    <row r="3752" spans="1:7" x14ac:dyDescent="0.25">
      <c r="A3752">
        <v>950.01430000000005</v>
      </c>
      <c r="B3752">
        <v>6.9000000000000006E-2</v>
      </c>
      <c r="C3752">
        <v>10526.157343105257</v>
      </c>
      <c r="D3752">
        <f t="shared" si="116"/>
        <v>0.64485981308411222</v>
      </c>
      <c r="F3752">
        <v>10526.157343105257</v>
      </c>
      <c r="G3752">
        <f t="shared" si="117"/>
        <v>0.60267272250851622</v>
      </c>
    </row>
    <row r="3753" spans="1:7" x14ac:dyDescent="0.25">
      <c r="A3753">
        <v>950.21429999999998</v>
      </c>
      <c r="B3753">
        <v>6.9099999999999995E-2</v>
      </c>
      <c r="C3753">
        <v>10523.941809758073</v>
      </c>
      <c r="D3753">
        <f t="shared" si="116"/>
        <v>0.64579439252336446</v>
      </c>
      <c r="F3753">
        <v>10523.941809758073</v>
      </c>
      <c r="G3753">
        <f t="shared" si="117"/>
        <v>0.60354616123678928</v>
      </c>
    </row>
    <row r="3754" spans="1:7" x14ac:dyDescent="0.25">
      <c r="A3754">
        <v>950.4144</v>
      </c>
      <c r="B3754">
        <v>6.9199999999999998E-2</v>
      </c>
      <c r="C3754">
        <v>10521.72610179307</v>
      </c>
      <c r="D3754">
        <f t="shared" si="116"/>
        <v>0.64672897196261681</v>
      </c>
      <c r="F3754">
        <v>10521.72610179307</v>
      </c>
      <c r="G3754">
        <f t="shared" si="117"/>
        <v>0.60441959996506256</v>
      </c>
    </row>
    <row r="3755" spans="1:7" x14ac:dyDescent="0.25">
      <c r="A3755">
        <v>950.61450000000002</v>
      </c>
      <c r="B3755">
        <v>6.9400000000000003E-2</v>
      </c>
      <c r="C3755">
        <v>10519.511326620834</v>
      </c>
      <c r="D3755">
        <f t="shared" si="116"/>
        <v>0.6485981308411215</v>
      </c>
      <c r="F3755">
        <v>10519.511326620834</v>
      </c>
      <c r="G3755">
        <f t="shared" si="117"/>
        <v>0.6061664774216089</v>
      </c>
    </row>
    <row r="3756" spans="1:7" x14ac:dyDescent="0.25">
      <c r="A3756">
        <v>950.81449999999995</v>
      </c>
      <c r="B3756">
        <v>6.9500000000000006E-2</v>
      </c>
      <c r="C3756">
        <v>10517.298589788019</v>
      </c>
      <c r="D3756">
        <f t="shared" si="116"/>
        <v>0.64953271028037385</v>
      </c>
      <c r="F3756">
        <v>10517.298589788019</v>
      </c>
      <c r="G3756">
        <f t="shared" si="117"/>
        <v>0.60703991614988217</v>
      </c>
    </row>
    <row r="3757" spans="1:7" x14ac:dyDescent="0.25">
      <c r="A3757">
        <v>951.01459999999997</v>
      </c>
      <c r="B3757">
        <v>6.9599999999999995E-2</v>
      </c>
      <c r="C3757">
        <v>10515.085677969613</v>
      </c>
      <c r="D3757">
        <f t="shared" si="116"/>
        <v>0.65046728971962609</v>
      </c>
      <c r="F3757">
        <v>10515.085677969613</v>
      </c>
      <c r="G3757">
        <f t="shared" si="117"/>
        <v>0.60791335487815523</v>
      </c>
    </row>
    <row r="3758" spans="1:7" x14ac:dyDescent="0.25">
      <c r="A3758">
        <v>951.21460000000002</v>
      </c>
      <c r="B3758">
        <v>6.9699999999999998E-2</v>
      </c>
      <c r="C3758">
        <v>10512.874802384236</v>
      </c>
      <c r="D3758">
        <f t="shared" si="116"/>
        <v>0.65140186915887854</v>
      </c>
      <c r="F3758">
        <v>10512.874802384236</v>
      </c>
      <c r="G3758">
        <f t="shared" si="117"/>
        <v>0.60878679360642862</v>
      </c>
    </row>
    <row r="3759" spans="1:7" x14ac:dyDescent="0.25">
      <c r="A3759">
        <v>951.41470000000004</v>
      </c>
      <c r="B3759">
        <v>6.9800000000000001E-2</v>
      </c>
      <c r="C3759">
        <v>10510.663751569111</v>
      </c>
      <c r="D3759">
        <f t="shared" si="116"/>
        <v>0.65233644859813089</v>
      </c>
      <c r="F3759">
        <v>10510.663751569111</v>
      </c>
      <c r="G3759">
        <f t="shared" si="117"/>
        <v>0.60966023233470179</v>
      </c>
    </row>
    <row r="3760" spans="1:7" x14ac:dyDescent="0.25">
      <c r="A3760">
        <v>951.61469999999997</v>
      </c>
      <c r="B3760">
        <v>6.9900000000000004E-2</v>
      </c>
      <c r="C3760">
        <v>10508.454734883771</v>
      </c>
      <c r="D3760">
        <f t="shared" si="116"/>
        <v>0.65327102803738324</v>
      </c>
      <c r="F3760">
        <v>10508.454734883771</v>
      </c>
      <c r="G3760">
        <f t="shared" si="117"/>
        <v>0.61053367106297507</v>
      </c>
    </row>
    <row r="3761" spans="1:7" x14ac:dyDescent="0.25">
      <c r="A3761">
        <v>951.81479999999999</v>
      </c>
      <c r="B3761">
        <v>7.0000000000000007E-2</v>
      </c>
      <c r="C3761">
        <v>10506.245542725328</v>
      </c>
      <c r="D3761">
        <f t="shared" si="116"/>
        <v>0.65420560747663559</v>
      </c>
      <c r="F3761">
        <v>10506.245542725328</v>
      </c>
      <c r="G3761">
        <f t="shared" si="117"/>
        <v>0.61140710979124835</v>
      </c>
    </row>
    <row r="3762" spans="1:7" x14ac:dyDescent="0.25">
      <c r="A3762">
        <v>952.01490000000001</v>
      </c>
      <c r="B3762">
        <v>7.0099999999999996E-2</v>
      </c>
      <c r="C3762">
        <v>10504.037279248465</v>
      </c>
      <c r="D3762">
        <f t="shared" si="116"/>
        <v>0.65514018691588782</v>
      </c>
      <c r="F3762">
        <v>10504.037279248465</v>
      </c>
      <c r="G3762">
        <f t="shared" si="117"/>
        <v>0.61228054851952141</v>
      </c>
    </row>
    <row r="3763" spans="1:7" x14ac:dyDescent="0.25">
      <c r="A3763">
        <v>952.21489999999994</v>
      </c>
      <c r="B3763">
        <v>7.0199999999999999E-2</v>
      </c>
      <c r="C3763">
        <v>10501.831046752157</v>
      </c>
      <c r="D3763">
        <f t="shared" si="116"/>
        <v>0.65607476635514017</v>
      </c>
      <c r="F3763">
        <v>10501.831046752157</v>
      </c>
      <c r="G3763">
        <f t="shared" si="117"/>
        <v>0.61315398724779469</v>
      </c>
    </row>
    <row r="3764" spans="1:7" x14ac:dyDescent="0.25">
      <c r="A3764">
        <v>952.41499999999996</v>
      </c>
      <c r="B3764">
        <v>7.0300000000000001E-2</v>
      </c>
      <c r="C3764">
        <v>10499.624638419176</v>
      </c>
      <c r="D3764">
        <f t="shared" si="116"/>
        <v>0.65700934579439252</v>
      </c>
      <c r="F3764">
        <v>10499.624638419176</v>
      </c>
      <c r="G3764">
        <f t="shared" si="117"/>
        <v>0.61402742597606785</v>
      </c>
    </row>
    <row r="3765" spans="1:7" x14ac:dyDescent="0.25">
      <c r="A3765">
        <v>952.61500000000001</v>
      </c>
      <c r="B3765">
        <v>7.0300000000000001E-2</v>
      </c>
      <c r="C3765">
        <v>10497.420258971357</v>
      </c>
      <c r="D3765">
        <f t="shared" si="116"/>
        <v>0.65700934579439252</v>
      </c>
      <c r="F3765">
        <v>10497.420258971357</v>
      </c>
      <c r="G3765">
        <f t="shared" si="117"/>
        <v>0.61402742597606785</v>
      </c>
    </row>
    <row r="3766" spans="1:7" x14ac:dyDescent="0.25">
      <c r="A3766">
        <v>952.81510000000003</v>
      </c>
      <c r="B3766">
        <v>7.0300000000000001E-2</v>
      </c>
      <c r="C3766">
        <v>10495.215703445505</v>
      </c>
      <c r="D3766">
        <f t="shared" si="116"/>
        <v>0.65700934579439252</v>
      </c>
      <c r="F3766">
        <v>10495.215703445505</v>
      </c>
      <c r="G3766">
        <f t="shared" si="117"/>
        <v>0.61402742597606785</v>
      </c>
    </row>
    <row r="3767" spans="1:7" x14ac:dyDescent="0.25">
      <c r="A3767">
        <v>953.01509999999996</v>
      </c>
      <c r="B3767">
        <v>7.0300000000000001E-2</v>
      </c>
      <c r="C3767">
        <v>10493.013174712552</v>
      </c>
      <c r="D3767">
        <f t="shared" si="116"/>
        <v>0.65700934579439252</v>
      </c>
      <c r="F3767">
        <v>10493.013174712552</v>
      </c>
      <c r="G3767">
        <f t="shared" si="117"/>
        <v>0.61402742597606785</v>
      </c>
    </row>
    <row r="3768" spans="1:7" x14ac:dyDescent="0.25">
      <c r="A3768">
        <v>953.21519999999998</v>
      </c>
      <c r="B3768">
        <v>7.0300000000000001E-2</v>
      </c>
      <c r="C3768">
        <v>10490.810469660995</v>
      </c>
      <c r="D3768">
        <f t="shared" si="116"/>
        <v>0.65700934579439252</v>
      </c>
      <c r="F3768">
        <v>10490.810469660995</v>
      </c>
      <c r="G3768">
        <f t="shared" si="117"/>
        <v>0.61402742597606785</v>
      </c>
    </row>
    <row r="3769" spans="1:7" x14ac:dyDescent="0.25">
      <c r="A3769">
        <v>953.4153</v>
      </c>
      <c r="B3769">
        <v>7.0400000000000004E-2</v>
      </c>
      <c r="C3769">
        <v>10488.60868920396</v>
      </c>
      <c r="D3769">
        <f t="shared" si="116"/>
        <v>0.65794392523364487</v>
      </c>
      <c r="F3769">
        <v>10488.60868920396</v>
      </c>
      <c r="G3769">
        <f t="shared" si="117"/>
        <v>0.61490086470434102</v>
      </c>
    </row>
    <row r="3770" spans="1:7" x14ac:dyDescent="0.25">
      <c r="A3770">
        <v>953.61530000000005</v>
      </c>
      <c r="B3770">
        <v>7.0400000000000004E-2</v>
      </c>
      <c r="C3770">
        <v>10486.408932407019</v>
      </c>
      <c r="D3770">
        <f t="shared" si="116"/>
        <v>0.65794392523364487</v>
      </c>
      <c r="F3770">
        <v>10486.408932407019</v>
      </c>
      <c r="G3770">
        <f t="shared" si="117"/>
        <v>0.61490086470434102</v>
      </c>
    </row>
    <row r="3771" spans="1:7" x14ac:dyDescent="0.25">
      <c r="A3771">
        <v>953.81539999999995</v>
      </c>
      <c r="B3771">
        <v>7.0400000000000004E-2</v>
      </c>
      <c r="C3771">
        <v>10484.208998932079</v>
      </c>
      <c r="D3771">
        <f t="shared" si="116"/>
        <v>0.65794392523364487</v>
      </c>
      <c r="F3771">
        <v>10484.208998932079</v>
      </c>
      <c r="G3771">
        <f t="shared" si="117"/>
        <v>0.61490086470434102</v>
      </c>
    </row>
    <row r="3772" spans="1:7" x14ac:dyDescent="0.25">
      <c r="A3772">
        <v>954.0154</v>
      </c>
      <c r="B3772">
        <v>7.0400000000000004E-2</v>
      </c>
      <c r="C3772">
        <v>10482.011087032766</v>
      </c>
      <c r="D3772">
        <f t="shared" si="116"/>
        <v>0.65794392523364487</v>
      </c>
      <c r="F3772">
        <v>10482.011087032766</v>
      </c>
      <c r="G3772">
        <f t="shared" si="117"/>
        <v>0.61490086470434102</v>
      </c>
    </row>
    <row r="3773" spans="1:7" x14ac:dyDescent="0.25">
      <c r="A3773">
        <v>954.21550000000002</v>
      </c>
      <c r="B3773">
        <v>7.0400000000000004E-2</v>
      </c>
      <c r="C3773">
        <v>10479.812998216859</v>
      </c>
      <c r="D3773">
        <f t="shared" si="116"/>
        <v>0.65794392523364487</v>
      </c>
      <c r="F3773">
        <v>10479.812998216859</v>
      </c>
      <c r="G3773">
        <f t="shared" si="117"/>
        <v>0.61490086470434102</v>
      </c>
    </row>
    <row r="3774" spans="1:7" x14ac:dyDescent="0.25">
      <c r="A3774">
        <v>954.41549999999995</v>
      </c>
      <c r="B3774">
        <v>7.0400000000000004E-2</v>
      </c>
      <c r="C3774">
        <v>10477.616928895224</v>
      </c>
      <c r="D3774">
        <f t="shared" si="116"/>
        <v>0.65794392523364487</v>
      </c>
      <c r="F3774">
        <v>10477.616928895224</v>
      </c>
      <c r="G3774">
        <f t="shared" si="117"/>
        <v>0.61490086470434102</v>
      </c>
    </row>
    <row r="3775" spans="1:7" x14ac:dyDescent="0.25">
      <c r="A3775">
        <v>954.61559999999997</v>
      </c>
      <c r="B3775">
        <v>7.0400000000000004E-2</v>
      </c>
      <c r="C3775">
        <v>10475.420682419186</v>
      </c>
      <c r="D3775">
        <f t="shared" si="116"/>
        <v>0.65794392523364487</v>
      </c>
      <c r="F3775">
        <v>10475.420682419186</v>
      </c>
      <c r="G3775">
        <f t="shared" si="117"/>
        <v>0.61490086470434102</v>
      </c>
    </row>
    <row r="3776" spans="1:7" x14ac:dyDescent="0.25">
      <c r="A3776">
        <v>954.81569999999999</v>
      </c>
      <c r="B3776">
        <v>7.0400000000000004E-2</v>
      </c>
      <c r="C3776">
        <v>10473.225356474553</v>
      </c>
      <c r="D3776">
        <f t="shared" si="116"/>
        <v>0.65794392523364487</v>
      </c>
      <c r="F3776">
        <v>10473.225356474553</v>
      </c>
      <c r="G3776">
        <f t="shared" si="117"/>
        <v>0.61490086470434102</v>
      </c>
    </row>
    <row r="3777" spans="1:7" x14ac:dyDescent="0.25">
      <c r="A3777">
        <v>955.01570000000004</v>
      </c>
      <c r="B3777">
        <v>7.0400000000000004E-2</v>
      </c>
      <c r="C3777">
        <v>10471.032046907711</v>
      </c>
      <c r="D3777">
        <f t="shared" si="116"/>
        <v>0.65794392523364487</v>
      </c>
      <c r="F3777">
        <v>10471.032046907711</v>
      </c>
      <c r="G3777">
        <f t="shared" si="117"/>
        <v>0.61490086470434102</v>
      </c>
    </row>
    <row r="3778" spans="1:7" x14ac:dyDescent="0.25">
      <c r="A3778">
        <v>955.21579999999994</v>
      </c>
      <c r="B3778">
        <v>7.0400000000000004E-2</v>
      </c>
      <c r="C3778">
        <v>10468.838559831192</v>
      </c>
      <c r="D3778">
        <f t="shared" si="116"/>
        <v>0.65794392523364487</v>
      </c>
      <c r="F3778">
        <v>10468.838559831192</v>
      </c>
      <c r="G3778">
        <f t="shared" si="117"/>
        <v>0.61490086470434102</v>
      </c>
    </row>
    <row r="3779" spans="1:7" x14ac:dyDescent="0.25">
      <c r="A3779">
        <v>955.41579999999999</v>
      </c>
      <c r="B3779">
        <v>7.0400000000000004E-2</v>
      </c>
      <c r="C3779">
        <v>10466.647087058849</v>
      </c>
      <c r="D3779">
        <f t="shared" si="116"/>
        <v>0.65794392523364487</v>
      </c>
      <c r="F3779">
        <v>10466.647087058849</v>
      </c>
      <c r="G3779">
        <f t="shared" si="117"/>
        <v>0.61490086470434102</v>
      </c>
    </row>
    <row r="3780" spans="1:7" x14ac:dyDescent="0.25">
      <c r="A3780">
        <v>955.61590000000001</v>
      </c>
      <c r="B3780">
        <v>7.0400000000000004E-2</v>
      </c>
      <c r="C3780">
        <v>10464.455436540979</v>
      </c>
      <c r="D3780">
        <f t="shared" ref="D3780:D3843" si="118">B3780/D$1</f>
        <v>0.65794392523364487</v>
      </c>
      <c r="F3780">
        <v>10464.455436540979</v>
      </c>
      <c r="G3780">
        <f t="shared" ref="G3780:G3843" si="119">(D3780/0.107)*0.1</f>
        <v>0.61490086470434102</v>
      </c>
    </row>
    <row r="3781" spans="1:7" x14ac:dyDescent="0.25">
      <c r="A3781">
        <v>955.81590000000006</v>
      </c>
      <c r="B3781">
        <v>7.0400000000000004E-2</v>
      </c>
      <c r="C3781">
        <v>10462.265798256756</v>
      </c>
      <c r="D3781">
        <f t="shared" si="118"/>
        <v>0.65794392523364487</v>
      </c>
      <c r="F3781">
        <v>10462.265798256756</v>
      </c>
      <c r="G3781">
        <f t="shared" si="119"/>
        <v>0.61490086470434102</v>
      </c>
    </row>
    <row r="3782" spans="1:7" x14ac:dyDescent="0.25">
      <c r="A3782">
        <v>956.01599999999996</v>
      </c>
      <c r="B3782">
        <v>7.0300000000000001E-2</v>
      </c>
      <c r="C3782">
        <v>10460.075981991933</v>
      </c>
      <c r="D3782">
        <f t="shared" si="118"/>
        <v>0.65700934579439252</v>
      </c>
      <c r="F3782">
        <v>10460.075981991933</v>
      </c>
      <c r="G3782">
        <f t="shared" si="119"/>
        <v>0.61402742597606785</v>
      </c>
    </row>
    <row r="3783" spans="1:7" x14ac:dyDescent="0.25">
      <c r="A3783">
        <v>956.21609999999998</v>
      </c>
      <c r="B3783">
        <v>7.0300000000000001E-2</v>
      </c>
      <c r="C3783">
        <v>10457.887082219177</v>
      </c>
      <c r="D3783">
        <f t="shared" si="118"/>
        <v>0.65700934579439252</v>
      </c>
      <c r="F3783">
        <v>10457.887082219177</v>
      </c>
      <c r="G3783">
        <f t="shared" si="119"/>
        <v>0.61402742597606785</v>
      </c>
    </row>
    <row r="3784" spans="1:7" x14ac:dyDescent="0.25">
      <c r="A3784">
        <v>956.41610000000003</v>
      </c>
      <c r="B3784">
        <v>7.0199999999999999E-2</v>
      </c>
      <c r="C3784">
        <v>10455.700191579794</v>
      </c>
      <c r="D3784">
        <f t="shared" si="118"/>
        <v>0.65607476635514017</v>
      </c>
      <c r="F3784">
        <v>10455.700191579794</v>
      </c>
      <c r="G3784">
        <f t="shared" si="119"/>
        <v>0.61315398724779469</v>
      </c>
    </row>
    <row r="3785" spans="1:7" x14ac:dyDescent="0.25">
      <c r="A3785">
        <v>956.61620000000005</v>
      </c>
      <c r="B3785">
        <v>7.0199999999999999E-2</v>
      </c>
      <c r="C3785">
        <v>10453.513122608627</v>
      </c>
      <c r="D3785">
        <f t="shared" si="118"/>
        <v>0.65607476635514017</v>
      </c>
      <c r="F3785">
        <v>10453.513122608627</v>
      </c>
      <c r="G3785">
        <f t="shared" si="119"/>
        <v>0.61315398724779469</v>
      </c>
    </row>
    <row r="3786" spans="1:7" x14ac:dyDescent="0.25">
      <c r="A3786">
        <v>956.81619999999998</v>
      </c>
      <c r="B3786">
        <v>7.0099999999999996E-2</v>
      </c>
      <c r="C3786">
        <v>10451.328060708003</v>
      </c>
      <c r="D3786">
        <f t="shared" si="118"/>
        <v>0.65514018691588782</v>
      </c>
      <c r="F3786">
        <v>10451.328060708003</v>
      </c>
      <c r="G3786">
        <f t="shared" si="119"/>
        <v>0.61228054851952141</v>
      </c>
    </row>
    <row r="3787" spans="1:7" x14ac:dyDescent="0.25">
      <c r="A3787">
        <v>957.0163</v>
      </c>
      <c r="B3787">
        <v>7.0000000000000007E-2</v>
      </c>
      <c r="C3787">
        <v>10449.142820242456</v>
      </c>
      <c r="D3787">
        <f t="shared" si="118"/>
        <v>0.65420560747663559</v>
      </c>
      <c r="F3787">
        <v>10449.142820242456</v>
      </c>
      <c r="G3787">
        <f t="shared" si="119"/>
        <v>0.61140710979124835</v>
      </c>
    </row>
    <row r="3788" spans="1:7" x14ac:dyDescent="0.25">
      <c r="A3788">
        <v>957.21630000000005</v>
      </c>
      <c r="B3788">
        <v>7.0000000000000007E-2</v>
      </c>
      <c r="C3788">
        <v>10446.959584787681</v>
      </c>
      <c r="D3788">
        <f t="shared" si="118"/>
        <v>0.65420560747663559</v>
      </c>
      <c r="F3788">
        <v>10446.959584787681</v>
      </c>
      <c r="G3788">
        <f t="shared" si="119"/>
        <v>0.61140710979124835</v>
      </c>
    </row>
    <row r="3789" spans="1:7" x14ac:dyDescent="0.25">
      <c r="A3789">
        <v>957.41639999999995</v>
      </c>
      <c r="B3789">
        <v>6.9900000000000004E-2</v>
      </c>
      <c r="C3789">
        <v>10444.776170535621</v>
      </c>
      <c r="D3789">
        <f t="shared" si="118"/>
        <v>0.65327102803738324</v>
      </c>
      <c r="F3789">
        <v>10444.776170535621</v>
      </c>
      <c r="G3789">
        <f t="shared" si="119"/>
        <v>0.61053367106297507</v>
      </c>
    </row>
    <row r="3790" spans="1:7" x14ac:dyDescent="0.25">
      <c r="A3790">
        <v>957.61649999999997</v>
      </c>
      <c r="B3790">
        <v>6.9900000000000004E-2</v>
      </c>
      <c r="C3790">
        <v>10442.593668759884</v>
      </c>
      <c r="D3790">
        <f t="shared" si="118"/>
        <v>0.65327102803738324</v>
      </c>
      <c r="F3790">
        <v>10442.593668759884</v>
      </c>
      <c r="G3790">
        <f t="shared" si="119"/>
        <v>0.61053367106297507</v>
      </c>
    </row>
    <row r="3791" spans="1:7" x14ac:dyDescent="0.25">
      <c r="A3791">
        <v>957.81650000000002</v>
      </c>
      <c r="B3791">
        <v>6.9800000000000001E-2</v>
      </c>
      <c r="C3791">
        <v>10440.413168910747</v>
      </c>
      <c r="D3791">
        <f t="shared" si="118"/>
        <v>0.65233644859813089</v>
      </c>
      <c r="F3791">
        <v>10440.413168910747</v>
      </c>
      <c r="G3791">
        <f t="shared" si="119"/>
        <v>0.60966023233470179</v>
      </c>
    </row>
    <row r="3792" spans="1:7" x14ac:dyDescent="0.25">
      <c r="A3792">
        <v>958.01660000000004</v>
      </c>
      <c r="B3792">
        <v>6.9800000000000001E-2</v>
      </c>
      <c r="C3792">
        <v>10438.232489917189</v>
      </c>
      <c r="D3792">
        <f t="shared" si="118"/>
        <v>0.65233644859813089</v>
      </c>
      <c r="F3792">
        <v>10438.232489917189</v>
      </c>
      <c r="G3792">
        <f t="shared" si="119"/>
        <v>0.60966023233470179</v>
      </c>
    </row>
    <row r="3793" spans="1:7" x14ac:dyDescent="0.25">
      <c r="A3793">
        <v>958.21659999999997</v>
      </c>
      <c r="B3793">
        <v>6.9699999999999998E-2</v>
      </c>
      <c r="C3793">
        <v>10436.053810798101</v>
      </c>
      <c r="D3793">
        <f t="shared" si="118"/>
        <v>0.65140186915887854</v>
      </c>
      <c r="F3793">
        <v>10436.053810798101</v>
      </c>
      <c r="G3793">
        <f t="shared" si="119"/>
        <v>0.60878679360642862</v>
      </c>
    </row>
    <row r="3794" spans="1:7" x14ac:dyDescent="0.25">
      <c r="A3794">
        <v>958.41669999999999</v>
      </c>
      <c r="B3794">
        <v>6.9699999999999998E-2</v>
      </c>
      <c r="C3794">
        <v>10433.87495230415</v>
      </c>
      <c r="D3794">
        <f t="shared" si="118"/>
        <v>0.65140186915887854</v>
      </c>
      <c r="F3794">
        <v>10433.87495230415</v>
      </c>
      <c r="G3794">
        <f t="shared" si="119"/>
        <v>0.60878679360642862</v>
      </c>
    </row>
    <row r="3795" spans="1:7" x14ac:dyDescent="0.25">
      <c r="A3795">
        <v>958.61670000000004</v>
      </c>
      <c r="B3795">
        <v>6.9599999999999995E-2</v>
      </c>
      <c r="C3795">
        <v>10431.698091635582</v>
      </c>
      <c r="D3795">
        <f t="shared" si="118"/>
        <v>0.65046728971962609</v>
      </c>
      <c r="F3795">
        <v>10431.698091635582</v>
      </c>
      <c r="G3795">
        <f t="shared" si="119"/>
        <v>0.60791335487815523</v>
      </c>
    </row>
    <row r="3796" spans="1:7" x14ac:dyDescent="0.25">
      <c r="A3796">
        <v>958.81679999999994</v>
      </c>
      <c r="B3796">
        <v>6.9500000000000006E-2</v>
      </c>
      <c r="C3796">
        <v>10429.521051362472</v>
      </c>
      <c r="D3796">
        <f t="shared" si="118"/>
        <v>0.64953271028037385</v>
      </c>
      <c r="F3796">
        <v>10429.521051362472</v>
      </c>
      <c r="G3796">
        <f t="shared" si="119"/>
        <v>0.60703991614988217</v>
      </c>
    </row>
    <row r="3797" spans="1:7" x14ac:dyDescent="0.25">
      <c r="A3797">
        <v>959.01689999999996</v>
      </c>
      <c r="B3797">
        <v>6.9500000000000006E-2</v>
      </c>
      <c r="C3797">
        <v>10427.344919573368</v>
      </c>
      <c r="D3797">
        <f t="shared" si="118"/>
        <v>0.64953271028037385</v>
      </c>
      <c r="F3797">
        <v>10427.344919573368</v>
      </c>
      <c r="G3797">
        <f t="shared" si="119"/>
        <v>0.60703991614988217</v>
      </c>
    </row>
    <row r="3798" spans="1:7" x14ac:dyDescent="0.25">
      <c r="A3798">
        <v>959.21690000000001</v>
      </c>
      <c r="B3798">
        <v>6.9400000000000003E-2</v>
      </c>
      <c r="C3798">
        <v>10425.170782541467</v>
      </c>
      <c r="D3798">
        <f t="shared" si="118"/>
        <v>0.6485981308411215</v>
      </c>
      <c r="F3798">
        <v>10425.170782541467</v>
      </c>
      <c r="G3798">
        <f t="shared" si="119"/>
        <v>0.6061664774216089</v>
      </c>
    </row>
    <row r="3799" spans="1:7" x14ac:dyDescent="0.25">
      <c r="A3799">
        <v>959.41700000000003</v>
      </c>
      <c r="B3799">
        <v>6.9400000000000003E-2</v>
      </c>
      <c r="C3799">
        <v>10422.996465561899</v>
      </c>
      <c r="D3799">
        <f t="shared" si="118"/>
        <v>0.6485981308411215</v>
      </c>
      <c r="F3799">
        <v>10422.996465561899</v>
      </c>
      <c r="G3799">
        <f t="shared" si="119"/>
        <v>0.6061664774216089</v>
      </c>
    </row>
    <row r="3800" spans="1:7" x14ac:dyDescent="0.25">
      <c r="A3800">
        <v>959.61699999999996</v>
      </c>
      <c r="B3800">
        <v>6.93E-2</v>
      </c>
      <c r="C3800">
        <v>10420.824141298039</v>
      </c>
      <c r="D3800">
        <f t="shared" si="118"/>
        <v>0.64766355140186915</v>
      </c>
      <c r="F3800">
        <v>10420.824141298039</v>
      </c>
      <c r="G3800">
        <f t="shared" si="119"/>
        <v>0.60529303869333573</v>
      </c>
    </row>
    <row r="3801" spans="1:7" x14ac:dyDescent="0.25">
      <c r="A3801">
        <v>959.81709999999998</v>
      </c>
      <c r="B3801">
        <v>6.9199999999999998E-2</v>
      </c>
      <c r="C3801">
        <v>10418.651636858731</v>
      </c>
      <c r="D3801">
        <f t="shared" si="118"/>
        <v>0.64672897196261681</v>
      </c>
      <c r="F3801">
        <v>10418.651636858731</v>
      </c>
      <c r="G3801">
        <f t="shared" si="119"/>
        <v>0.60441959996506256</v>
      </c>
    </row>
    <row r="3802" spans="1:7" x14ac:dyDescent="0.25">
      <c r="A3802">
        <v>960.01710000000003</v>
      </c>
      <c r="B3802">
        <v>6.9099999999999995E-2</v>
      </c>
      <c r="C3802">
        <v>10416.481123096661</v>
      </c>
      <c r="D3802">
        <f t="shared" si="118"/>
        <v>0.64579439252336446</v>
      </c>
      <c r="F3802">
        <v>10416.481123096661</v>
      </c>
      <c r="G3802">
        <f t="shared" si="119"/>
        <v>0.60354616123678928</v>
      </c>
    </row>
    <row r="3803" spans="1:7" x14ac:dyDescent="0.25">
      <c r="A3803">
        <v>960.21720000000005</v>
      </c>
      <c r="B3803">
        <v>6.9099999999999995E-2</v>
      </c>
      <c r="C3803">
        <v>10414.31042893212</v>
      </c>
      <c r="D3803">
        <f t="shared" si="118"/>
        <v>0.64579439252336446</v>
      </c>
      <c r="F3803">
        <v>10414.31042893212</v>
      </c>
      <c r="G3803">
        <f t="shared" si="119"/>
        <v>0.60354616123678928</v>
      </c>
    </row>
    <row r="3804" spans="1:7" x14ac:dyDescent="0.25">
      <c r="A3804">
        <v>960.41729999999995</v>
      </c>
      <c r="B3804">
        <v>6.9000000000000006E-2</v>
      </c>
      <c r="C3804">
        <v>10412.140639282528</v>
      </c>
      <c r="D3804">
        <f t="shared" si="118"/>
        <v>0.64485981308411222</v>
      </c>
      <c r="F3804">
        <v>10412.140639282528</v>
      </c>
      <c r="G3804">
        <f t="shared" si="119"/>
        <v>0.60267272250851622</v>
      </c>
    </row>
    <row r="3805" spans="1:7" x14ac:dyDescent="0.25">
      <c r="A3805">
        <v>960.6173</v>
      </c>
      <c r="B3805">
        <v>6.8900000000000003E-2</v>
      </c>
      <c r="C3805">
        <v>10409.972837257876</v>
      </c>
      <c r="D3805">
        <f t="shared" si="118"/>
        <v>0.64392523364485987</v>
      </c>
      <c r="F3805">
        <v>10409.972837257876</v>
      </c>
      <c r="G3805">
        <f t="shared" si="119"/>
        <v>0.60179928378024294</v>
      </c>
    </row>
    <row r="3806" spans="1:7" x14ac:dyDescent="0.25">
      <c r="A3806">
        <v>960.81740000000002</v>
      </c>
      <c r="B3806">
        <v>6.8900000000000003E-2</v>
      </c>
      <c r="C3806">
        <v>10407.804854491602</v>
      </c>
      <c r="D3806">
        <f t="shared" si="118"/>
        <v>0.64392523364485987</v>
      </c>
      <c r="F3806">
        <v>10407.804854491602</v>
      </c>
      <c r="G3806">
        <f t="shared" si="119"/>
        <v>0.60179928378024294</v>
      </c>
    </row>
    <row r="3807" spans="1:7" x14ac:dyDescent="0.25">
      <c r="A3807">
        <v>961.01739999999995</v>
      </c>
      <c r="B3807">
        <v>6.88E-2</v>
      </c>
      <c r="C3807">
        <v>10405.638857319338</v>
      </c>
      <c r="D3807">
        <f t="shared" si="118"/>
        <v>0.64299065420560753</v>
      </c>
      <c r="F3807">
        <v>10405.638857319338</v>
      </c>
      <c r="G3807">
        <f t="shared" si="119"/>
        <v>0.60092584505196966</v>
      </c>
    </row>
    <row r="3808" spans="1:7" x14ac:dyDescent="0.25">
      <c r="A3808">
        <v>961.21749999999997</v>
      </c>
      <c r="B3808">
        <v>6.8699999999999997E-2</v>
      </c>
      <c r="C3808">
        <v>10403.472679180311</v>
      </c>
      <c r="D3808">
        <f t="shared" si="118"/>
        <v>0.64205607476635518</v>
      </c>
      <c r="F3808">
        <v>10403.472679180311</v>
      </c>
      <c r="G3808">
        <f t="shared" si="119"/>
        <v>0.6000524063236965</v>
      </c>
    </row>
    <row r="3809" spans="1:7" x14ac:dyDescent="0.25">
      <c r="A3809">
        <v>961.41750000000002</v>
      </c>
      <c r="B3809">
        <v>6.8599999999999994E-2</v>
      </c>
      <c r="C3809">
        <v>10401.308484607363</v>
      </c>
      <c r="D3809">
        <f t="shared" si="118"/>
        <v>0.64112149532710272</v>
      </c>
      <c r="F3809">
        <v>10401.308484607363</v>
      </c>
      <c r="G3809">
        <f t="shared" si="119"/>
        <v>0.59917896759542311</v>
      </c>
    </row>
    <row r="3810" spans="1:7" x14ac:dyDescent="0.25">
      <c r="A3810">
        <v>961.61760000000004</v>
      </c>
      <c r="B3810">
        <v>6.8599999999999994E-2</v>
      </c>
      <c r="C3810">
        <v>10399.144108843266</v>
      </c>
      <c r="D3810">
        <f t="shared" si="118"/>
        <v>0.64112149532710272</v>
      </c>
      <c r="F3810">
        <v>10399.144108843266</v>
      </c>
      <c r="G3810">
        <f t="shared" si="119"/>
        <v>0.59917896759542311</v>
      </c>
    </row>
    <row r="3811" spans="1:7" x14ac:dyDescent="0.25">
      <c r="A3811">
        <v>961.81769999999995</v>
      </c>
      <c r="B3811">
        <v>6.8500000000000005E-2</v>
      </c>
      <c r="C3811">
        <v>10396.980633648143</v>
      </c>
      <c r="D3811">
        <f t="shared" si="118"/>
        <v>0.64018691588785048</v>
      </c>
      <c r="F3811">
        <v>10396.980633648143</v>
      </c>
      <c r="G3811">
        <f t="shared" si="119"/>
        <v>0.59830552886715005</v>
      </c>
    </row>
    <row r="3812" spans="1:7" x14ac:dyDescent="0.25">
      <c r="A3812">
        <v>962.01769999999999</v>
      </c>
      <c r="B3812">
        <v>6.8400000000000002E-2</v>
      </c>
      <c r="C3812">
        <v>10394.819138982579</v>
      </c>
      <c r="D3812">
        <f t="shared" si="118"/>
        <v>0.63925233644859814</v>
      </c>
      <c r="F3812">
        <v>10394.819138982579</v>
      </c>
      <c r="G3812">
        <f t="shared" si="119"/>
        <v>0.59743209013887677</v>
      </c>
    </row>
    <row r="3813" spans="1:7" x14ac:dyDescent="0.25">
      <c r="A3813">
        <v>962.21780000000001</v>
      </c>
      <c r="B3813">
        <v>6.8400000000000002E-2</v>
      </c>
      <c r="C3813">
        <v>10392.657462790648</v>
      </c>
      <c r="D3813">
        <f t="shared" si="118"/>
        <v>0.63925233644859814</v>
      </c>
      <c r="F3813">
        <v>10392.657462790648</v>
      </c>
      <c r="G3813">
        <f t="shared" si="119"/>
        <v>0.59743209013887677</v>
      </c>
    </row>
    <row r="3814" spans="1:7" x14ac:dyDescent="0.25">
      <c r="A3814">
        <v>962.41780000000006</v>
      </c>
      <c r="B3814">
        <v>6.8400000000000002E-2</v>
      </c>
      <c r="C3814">
        <v>10390.497765107835</v>
      </c>
      <c r="D3814">
        <f t="shared" si="118"/>
        <v>0.63925233644859814</v>
      </c>
      <c r="F3814">
        <v>10390.497765107835</v>
      </c>
      <c r="G3814">
        <f t="shared" si="119"/>
        <v>0.59743209013887677</v>
      </c>
    </row>
    <row r="3815" spans="1:7" x14ac:dyDescent="0.25">
      <c r="A3815">
        <v>962.61789999999996</v>
      </c>
      <c r="B3815">
        <v>6.8500000000000005E-2</v>
      </c>
      <c r="C3815">
        <v>10388.337885676134</v>
      </c>
      <c r="D3815">
        <f t="shared" si="118"/>
        <v>0.64018691588785048</v>
      </c>
      <c r="F3815">
        <v>10388.337885676134</v>
      </c>
      <c r="G3815">
        <f t="shared" si="119"/>
        <v>0.59830552886715005</v>
      </c>
    </row>
    <row r="3816" spans="1:7" x14ac:dyDescent="0.25">
      <c r="A3816">
        <v>962.81790000000001</v>
      </c>
      <c r="B3816">
        <v>6.8599999999999994E-2</v>
      </c>
      <c r="C3816">
        <v>10386.179982736092</v>
      </c>
      <c r="D3816">
        <f t="shared" si="118"/>
        <v>0.64112149532710272</v>
      </c>
      <c r="F3816">
        <v>10386.179982736092</v>
      </c>
      <c r="G3816">
        <f t="shared" si="119"/>
        <v>0.59917896759542311</v>
      </c>
    </row>
    <row r="3817" spans="1:7" x14ac:dyDescent="0.25">
      <c r="A3817">
        <v>963.01800000000003</v>
      </c>
      <c r="B3817">
        <v>6.8699999999999997E-2</v>
      </c>
      <c r="C3817">
        <v>10384.021897825378</v>
      </c>
      <c r="D3817">
        <f t="shared" si="118"/>
        <v>0.64205607476635518</v>
      </c>
      <c r="F3817">
        <v>10384.021897825378</v>
      </c>
      <c r="G3817">
        <f t="shared" si="119"/>
        <v>0.6000524063236965</v>
      </c>
    </row>
    <row r="3818" spans="1:7" x14ac:dyDescent="0.25">
      <c r="A3818">
        <v>963.21810000000005</v>
      </c>
      <c r="B3818">
        <v>6.88E-2</v>
      </c>
      <c r="C3818">
        <v>10381.864709560587</v>
      </c>
      <c r="D3818">
        <f t="shared" si="118"/>
        <v>0.64299065420560753</v>
      </c>
      <c r="F3818">
        <v>10381.864709560587</v>
      </c>
      <c r="G3818">
        <f t="shared" si="119"/>
        <v>0.60092584505196966</v>
      </c>
    </row>
    <row r="3819" spans="1:7" x14ac:dyDescent="0.25">
      <c r="A3819">
        <v>963.41809999999998</v>
      </c>
      <c r="B3819">
        <v>6.8900000000000003E-2</v>
      </c>
      <c r="C3819">
        <v>10379.709494766603</v>
      </c>
      <c r="D3819">
        <f t="shared" si="118"/>
        <v>0.64392523364485987</v>
      </c>
      <c r="F3819">
        <v>10379.709494766603</v>
      </c>
      <c r="G3819">
        <f t="shared" si="119"/>
        <v>0.60179928378024294</v>
      </c>
    </row>
    <row r="3820" spans="1:7" x14ac:dyDescent="0.25">
      <c r="A3820">
        <v>963.6182</v>
      </c>
      <c r="B3820">
        <v>6.9000000000000006E-2</v>
      </c>
      <c r="C3820">
        <v>10377.554097670634</v>
      </c>
      <c r="D3820">
        <f t="shared" si="118"/>
        <v>0.64485981308411222</v>
      </c>
      <c r="F3820">
        <v>10377.554097670634</v>
      </c>
      <c r="G3820">
        <f t="shared" si="119"/>
        <v>0.60267272250851622</v>
      </c>
    </row>
    <row r="3821" spans="1:7" x14ac:dyDescent="0.25">
      <c r="A3821">
        <v>963.81820000000005</v>
      </c>
      <c r="B3821">
        <v>6.9099999999999995E-2</v>
      </c>
      <c r="C3821">
        <v>10375.400672035452</v>
      </c>
      <c r="D3821">
        <f t="shared" si="118"/>
        <v>0.64579439252336446</v>
      </c>
      <c r="F3821">
        <v>10375.400672035452</v>
      </c>
      <c r="G3821">
        <f t="shared" si="119"/>
        <v>0.60354616123678928</v>
      </c>
    </row>
    <row r="3822" spans="1:7" x14ac:dyDescent="0.25">
      <c r="A3822">
        <v>964.01829999999995</v>
      </c>
      <c r="B3822">
        <v>6.9199999999999998E-2</v>
      </c>
      <c r="C3822">
        <v>10373.247063878352</v>
      </c>
      <c r="D3822">
        <f t="shared" si="118"/>
        <v>0.64672897196261681</v>
      </c>
      <c r="F3822">
        <v>10373.247063878352</v>
      </c>
      <c r="G3822">
        <f t="shared" si="119"/>
        <v>0.60441959996506256</v>
      </c>
    </row>
    <row r="3823" spans="1:7" x14ac:dyDescent="0.25">
      <c r="A3823">
        <v>964.2183</v>
      </c>
      <c r="B3823">
        <v>6.9400000000000003E-2</v>
      </c>
      <c r="C3823">
        <v>10371.095425174984</v>
      </c>
      <c r="D3823">
        <f t="shared" si="118"/>
        <v>0.6485981308411215</v>
      </c>
      <c r="F3823">
        <v>10371.095425174984</v>
      </c>
      <c r="G3823">
        <f t="shared" si="119"/>
        <v>0.6061664774216089</v>
      </c>
    </row>
    <row r="3824" spans="1:7" x14ac:dyDescent="0.25">
      <c r="A3824">
        <v>964.41840000000002</v>
      </c>
      <c r="B3824">
        <v>6.9500000000000006E-2</v>
      </c>
      <c r="C3824">
        <v>10368.943603730497</v>
      </c>
      <c r="D3824">
        <f t="shared" si="118"/>
        <v>0.64953271028037385</v>
      </c>
      <c r="F3824">
        <v>10368.943603730497</v>
      </c>
      <c r="G3824">
        <f t="shared" si="119"/>
        <v>0.60703991614988217</v>
      </c>
    </row>
    <row r="3825" spans="1:7" x14ac:dyDescent="0.25">
      <c r="A3825">
        <v>964.61850000000004</v>
      </c>
      <c r="B3825">
        <v>6.9599999999999995E-2</v>
      </c>
      <c r="C3825">
        <v>10366.792675031631</v>
      </c>
      <c r="D3825">
        <f t="shared" si="118"/>
        <v>0.65046728971962609</v>
      </c>
      <c r="F3825">
        <v>10366.792675031631</v>
      </c>
      <c r="G3825">
        <f t="shared" si="119"/>
        <v>0.60791335487815523</v>
      </c>
    </row>
    <row r="3826" spans="1:7" x14ac:dyDescent="0.25">
      <c r="A3826">
        <v>964.81849999999997</v>
      </c>
      <c r="B3826">
        <v>6.9699999999999998E-2</v>
      </c>
      <c r="C3826">
        <v>10364.643712781213</v>
      </c>
      <c r="D3826">
        <f t="shared" si="118"/>
        <v>0.65140186915887854</v>
      </c>
      <c r="F3826">
        <v>10364.643712781213</v>
      </c>
      <c r="G3826">
        <f t="shared" si="119"/>
        <v>0.60878679360642862</v>
      </c>
    </row>
    <row r="3827" spans="1:7" x14ac:dyDescent="0.25">
      <c r="A3827">
        <v>965.01859999999999</v>
      </c>
      <c r="B3827">
        <v>6.9800000000000001E-2</v>
      </c>
      <c r="C3827">
        <v>10362.494567462223</v>
      </c>
      <c r="D3827">
        <f t="shared" si="118"/>
        <v>0.65233644859813089</v>
      </c>
      <c r="F3827">
        <v>10362.494567462223</v>
      </c>
      <c r="G3827">
        <f t="shared" si="119"/>
        <v>0.60966023233470179</v>
      </c>
    </row>
    <row r="3828" spans="1:7" x14ac:dyDescent="0.25">
      <c r="A3828">
        <v>965.21860000000004</v>
      </c>
      <c r="B3828">
        <v>6.9900000000000004E-2</v>
      </c>
      <c r="C3828">
        <v>10360.347386592011</v>
      </c>
      <c r="D3828">
        <f t="shared" si="118"/>
        <v>0.65327102803738324</v>
      </c>
      <c r="F3828">
        <v>10360.347386592011</v>
      </c>
      <c r="G3828">
        <f t="shared" si="119"/>
        <v>0.61053367106297507</v>
      </c>
    </row>
    <row r="3829" spans="1:7" x14ac:dyDescent="0.25">
      <c r="A3829">
        <v>965.41869999999994</v>
      </c>
      <c r="B3829">
        <v>7.0000000000000007E-2</v>
      </c>
      <c r="C3829">
        <v>10358.200022435862</v>
      </c>
      <c r="D3829">
        <f t="shared" si="118"/>
        <v>0.65420560747663559</v>
      </c>
      <c r="F3829">
        <v>10358.200022435862</v>
      </c>
      <c r="G3829">
        <f t="shared" si="119"/>
        <v>0.61140710979124835</v>
      </c>
    </row>
    <row r="3830" spans="1:7" x14ac:dyDescent="0.25">
      <c r="A3830">
        <v>965.61869999999999</v>
      </c>
      <c r="B3830">
        <v>7.0099999999999996E-2</v>
      </c>
      <c r="C3830">
        <v>10356.054620731766</v>
      </c>
      <c r="D3830">
        <f t="shared" si="118"/>
        <v>0.65514018691588782</v>
      </c>
      <c r="F3830">
        <v>10356.054620731766</v>
      </c>
      <c r="G3830">
        <f t="shared" si="119"/>
        <v>0.61228054851952141</v>
      </c>
    </row>
    <row r="3831" spans="1:7" x14ac:dyDescent="0.25">
      <c r="A3831">
        <v>965.81880000000001</v>
      </c>
      <c r="B3831">
        <v>7.0000000000000007E-2</v>
      </c>
      <c r="C3831">
        <v>10353.90903552509</v>
      </c>
      <c r="D3831">
        <f t="shared" si="118"/>
        <v>0.65420560747663559</v>
      </c>
      <c r="F3831">
        <v>10353.90903552509</v>
      </c>
      <c r="G3831">
        <f t="shared" si="119"/>
        <v>0.61140710979124835</v>
      </c>
    </row>
    <row r="3832" spans="1:7" x14ac:dyDescent="0.25">
      <c r="A3832">
        <v>966.01890000000003</v>
      </c>
      <c r="B3832">
        <v>6.9900000000000004E-2</v>
      </c>
      <c r="C3832">
        <v>10351.764339186324</v>
      </c>
      <c r="D3832">
        <f t="shared" si="118"/>
        <v>0.65327102803738324</v>
      </c>
      <c r="F3832">
        <v>10351.764339186324</v>
      </c>
      <c r="G3832">
        <f t="shared" si="119"/>
        <v>0.61053367106297507</v>
      </c>
    </row>
    <row r="3833" spans="1:7" x14ac:dyDescent="0.25">
      <c r="A3833">
        <v>966.21889999999996</v>
      </c>
      <c r="B3833">
        <v>6.9800000000000001E-2</v>
      </c>
      <c r="C3833">
        <v>10349.621602309788</v>
      </c>
      <c r="D3833">
        <f t="shared" si="118"/>
        <v>0.65233644859813089</v>
      </c>
      <c r="F3833">
        <v>10349.621602309788</v>
      </c>
      <c r="G3833">
        <f t="shared" si="119"/>
        <v>0.60966023233470179</v>
      </c>
    </row>
    <row r="3834" spans="1:7" x14ac:dyDescent="0.25">
      <c r="A3834">
        <v>966.41899999999998</v>
      </c>
      <c r="B3834">
        <v>6.9699999999999998E-2</v>
      </c>
      <c r="C3834">
        <v>10347.478681607046</v>
      </c>
      <c r="D3834">
        <f t="shared" si="118"/>
        <v>0.65140186915887854</v>
      </c>
      <c r="F3834">
        <v>10347.478681607046</v>
      </c>
      <c r="G3834">
        <f t="shared" si="119"/>
        <v>0.60878679360642862</v>
      </c>
    </row>
    <row r="3835" spans="1:7" x14ac:dyDescent="0.25">
      <c r="A3835">
        <v>966.61900000000003</v>
      </c>
      <c r="B3835">
        <v>6.9599999999999995E-2</v>
      </c>
      <c r="C3835">
        <v>10345.337718377148</v>
      </c>
      <c r="D3835">
        <f t="shared" si="118"/>
        <v>0.65046728971962609</v>
      </c>
      <c r="F3835">
        <v>10345.337718377148</v>
      </c>
      <c r="G3835">
        <f t="shared" si="119"/>
        <v>0.60791335487815523</v>
      </c>
    </row>
    <row r="3836" spans="1:7" x14ac:dyDescent="0.25">
      <c r="A3836">
        <v>966.81910000000005</v>
      </c>
      <c r="B3836">
        <v>6.9500000000000006E-2</v>
      </c>
      <c r="C3836">
        <v>10343.196571106218</v>
      </c>
      <c r="D3836">
        <f t="shared" si="118"/>
        <v>0.64953271028037385</v>
      </c>
      <c r="F3836">
        <v>10343.196571106218</v>
      </c>
      <c r="G3836">
        <f t="shared" si="119"/>
        <v>0.60703991614988217</v>
      </c>
    </row>
    <row r="3837" spans="1:7" x14ac:dyDescent="0.25">
      <c r="A3837">
        <v>967.01909999999998</v>
      </c>
      <c r="B3837">
        <v>6.9400000000000003E-2</v>
      </c>
      <c r="C3837">
        <v>10341.05737932167</v>
      </c>
      <c r="D3837">
        <f t="shared" si="118"/>
        <v>0.6485981308411215</v>
      </c>
      <c r="F3837">
        <v>10341.05737932167</v>
      </c>
      <c r="G3837">
        <f t="shared" si="119"/>
        <v>0.6061664774216089</v>
      </c>
    </row>
    <row r="3838" spans="1:7" x14ac:dyDescent="0.25">
      <c r="A3838">
        <v>967.2192</v>
      </c>
      <c r="B3838">
        <v>6.93E-2</v>
      </c>
      <c r="C3838">
        <v>10338.918003281986</v>
      </c>
      <c r="D3838">
        <f t="shared" si="118"/>
        <v>0.64766355140186915</v>
      </c>
      <c r="F3838">
        <v>10338.918003281986</v>
      </c>
      <c r="G3838">
        <f t="shared" si="119"/>
        <v>0.60529303869333573</v>
      </c>
    </row>
    <row r="3839" spans="1:7" x14ac:dyDescent="0.25">
      <c r="A3839">
        <v>967.41930000000002</v>
      </c>
      <c r="B3839">
        <v>6.9199999999999998E-2</v>
      </c>
      <c r="C3839">
        <v>10336.779512254923</v>
      </c>
      <c r="D3839">
        <f t="shared" si="118"/>
        <v>0.64672897196261681</v>
      </c>
      <c r="F3839">
        <v>10336.779512254923</v>
      </c>
      <c r="G3839">
        <f t="shared" si="119"/>
        <v>0.60441959996506256</v>
      </c>
    </row>
    <row r="3840" spans="1:7" x14ac:dyDescent="0.25">
      <c r="A3840">
        <v>967.61929999999995</v>
      </c>
      <c r="B3840">
        <v>6.9099999999999995E-2</v>
      </c>
      <c r="C3840">
        <v>10334.642973739776</v>
      </c>
      <c r="D3840">
        <f t="shared" si="118"/>
        <v>0.64579439252336446</v>
      </c>
      <c r="F3840">
        <v>10334.642973739776</v>
      </c>
      <c r="G3840">
        <f t="shared" si="119"/>
        <v>0.60354616123678928</v>
      </c>
    </row>
    <row r="3841" spans="1:7" x14ac:dyDescent="0.25">
      <c r="A3841">
        <v>967.81939999999997</v>
      </c>
      <c r="B3841">
        <v>6.9000000000000006E-2</v>
      </c>
      <c r="C3841">
        <v>10332.506250649656</v>
      </c>
      <c r="D3841">
        <f t="shared" si="118"/>
        <v>0.64485981308411222</v>
      </c>
      <c r="F3841">
        <v>10332.506250649656</v>
      </c>
      <c r="G3841">
        <f t="shared" si="119"/>
        <v>0.60267272250851622</v>
      </c>
    </row>
    <row r="3842" spans="1:7" x14ac:dyDescent="0.25">
      <c r="A3842">
        <v>968.01940000000002</v>
      </c>
      <c r="B3842">
        <v>6.8900000000000003E-2</v>
      </c>
      <c r="C3842">
        <v>10330.371478092278</v>
      </c>
      <c r="D3842">
        <f t="shared" si="118"/>
        <v>0.64392523364485987</v>
      </c>
      <c r="F3842">
        <v>10330.371478092278</v>
      </c>
      <c r="G3842">
        <f t="shared" si="119"/>
        <v>0.60179928378024294</v>
      </c>
    </row>
    <row r="3843" spans="1:7" x14ac:dyDescent="0.25">
      <c r="A3843">
        <v>968.21950000000004</v>
      </c>
      <c r="B3843">
        <v>6.88E-2</v>
      </c>
      <c r="C3843">
        <v>10328.23652074762</v>
      </c>
      <c r="D3843">
        <f t="shared" si="118"/>
        <v>0.64299065420560753</v>
      </c>
      <c r="F3843">
        <v>10328.23652074762</v>
      </c>
      <c r="G3843">
        <f t="shared" si="119"/>
        <v>0.60092584505196966</v>
      </c>
    </row>
    <row r="3844" spans="1:7" x14ac:dyDescent="0.25">
      <c r="A3844">
        <v>968.41949999999997</v>
      </c>
      <c r="B3844">
        <v>6.8699999999999997E-2</v>
      </c>
      <c r="C3844">
        <v>10326.103511959434</v>
      </c>
      <c r="D3844">
        <f t="shared" ref="D3844:D3907" si="120">B3844/D$1</f>
        <v>0.64205607476635518</v>
      </c>
      <c r="F3844">
        <v>10326.103511959434</v>
      </c>
      <c r="G3844">
        <f t="shared" ref="G3844:G3907" si="121">(D3844/0.107)*0.1</f>
        <v>0.6000524063236965</v>
      </c>
    </row>
    <row r="3845" spans="1:7" x14ac:dyDescent="0.25">
      <c r="A3845">
        <v>968.61959999999999</v>
      </c>
      <c r="B3845">
        <v>6.8599999999999994E-2</v>
      </c>
      <c r="C3845">
        <v>10323.970318172376</v>
      </c>
      <c r="D3845">
        <f t="shared" si="120"/>
        <v>0.64112149532710272</v>
      </c>
      <c r="F3845">
        <v>10323.970318172376</v>
      </c>
      <c r="G3845">
        <f t="shared" si="121"/>
        <v>0.59917896759542311</v>
      </c>
    </row>
    <row r="3846" spans="1:7" x14ac:dyDescent="0.25">
      <c r="A3846">
        <v>968.81970000000001</v>
      </c>
      <c r="B3846">
        <v>6.8500000000000005E-2</v>
      </c>
      <c r="C3846">
        <v>10321.838005564916</v>
      </c>
      <c r="D3846">
        <f t="shared" si="120"/>
        <v>0.64018691588785048</v>
      </c>
      <c r="F3846">
        <v>10321.838005564916</v>
      </c>
      <c r="G3846">
        <f t="shared" si="121"/>
        <v>0.59830552886715005</v>
      </c>
    </row>
    <row r="3847" spans="1:7" x14ac:dyDescent="0.25">
      <c r="A3847">
        <v>969.01969999999994</v>
      </c>
      <c r="B3847">
        <v>6.83E-2</v>
      </c>
      <c r="C3847">
        <v>10319.707638554717</v>
      </c>
      <c r="D3847">
        <f t="shared" si="120"/>
        <v>0.63831775700934579</v>
      </c>
      <c r="F3847">
        <v>10319.707638554717</v>
      </c>
      <c r="G3847">
        <f t="shared" si="121"/>
        <v>0.59655865141060349</v>
      </c>
    </row>
    <row r="3848" spans="1:7" x14ac:dyDescent="0.25">
      <c r="A3848">
        <v>969.21979999999996</v>
      </c>
      <c r="B3848">
        <v>6.8099999999999994E-2</v>
      </c>
      <c r="C3848">
        <v>10317.577086229563</v>
      </c>
      <c r="D3848">
        <f t="shared" si="120"/>
        <v>0.63644859813084109</v>
      </c>
      <c r="F3848">
        <v>10317.577086229563</v>
      </c>
      <c r="G3848">
        <f t="shared" si="121"/>
        <v>0.59481177395405715</v>
      </c>
    </row>
    <row r="3849" spans="1:7" x14ac:dyDescent="0.25">
      <c r="A3849">
        <v>969.41980000000001</v>
      </c>
      <c r="B3849">
        <v>6.8000000000000005E-2</v>
      </c>
      <c r="C3849">
        <v>10315.448477532644</v>
      </c>
      <c r="D3849">
        <f t="shared" si="120"/>
        <v>0.63551401869158886</v>
      </c>
      <c r="F3849">
        <v>10315.448477532644</v>
      </c>
      <c r="G3849">
        <f t="shared" si="121"/>
        <v>0.59393833522578399</v>
      </c>
    </row>
    <row r="3850" spans="1:7" x14ac:dyDescent="0.25">
      <c r="A3850">
        <v>969.61990000000003</v>
      </c>
      <c r="B3850">
        <v>6.7799999999999999E-2</v>
      </c>
      <c r="C3850">
        <v>10313.319683310954</v>
      </c>
      <c r="D3850">
        <f t="shared" si="120"/>
        <v>0.63364485981308416</v>
      </c>
      <c r="F3850">
        <v>10313.319683310954</v>
      </c>
      <c r="G3850">
        <f t="shared" si="121"/>
        <v>0.59219145776923765</v>
      </c>
    </row>
    <row r="3851" spans="1:7" x14ac:dyDescent="0.25">
      <c r="A3851">
        <v>969.81989999999996</v>
      </c>
      <c r="B3851">
        <v>6.7599999999999993E-2</v>
      </c>
      <c r="C3851">
        <v>10311.192830751359</v>
      </c>
      <c r="D3851">
        <f t="shared" si="120"/>
        <v>0.63177570093457935</v>
      </c>
      <c r="F3851">
        <v>10311.192830751359</v>
      </c>
      <c r="G3851">
        <f t="shared" si="121"/>
        <v>0.59044458031269098</v>
      </c>
    </row>
    <row r="3852" spans="1:7" x14ac:dyDescent="0.25">
      <c r="A3852">
        <v>970.02</v>
      </c>
      <c r="B3852">
        <v>6.7500000000000004E-2</v>
      </c>
      <c r="C3852">
        <v>10309.065792457888</v>
      </c>
      <c r="D3852">
        <f t="shared" si="120"/>
        <v>0.63084112149532712</v>
      </c>
      <c r="F3852">
        <v>10309.065792457888</v>
      </c>
      <c r="G3852">
        <f t="shared" si="121"/>
        <v>0.58957114158441792</v>
      </c>
    </row>
    <row r="3853" spans="1:7" x14ac:dyDescent="0.25">
      <c r="A3853">
        <v>970.2201</v>
      </c>
      <c r="B3853">
        <v>6.7299999999999999E-2</v>
      </c>
      <c r="C3853">
        <v>10306.939631533092</v>
      </c>
      <c r="D3853">
        <f t="shared" si="120"/>
        <v>0.62897196261682242</v>
      </c>
      <c r="F3853">
        <v>10306.939631533092</v>
      </c>
      <c r="G3853">
        <f t="shared" si="121"/>
        <v>0.58782426412787148</v>
      </c>
    </row>
    <row r="3854" spans="1:7" x14ac:dyDescent="0.25">
      <c r="A3854">
        <v>970.42010000000005</v>
      </c>
      <c r="B3854">
        <v>6.7199999999999996E-2</v>
      </c>
      <c r="C3854">
        <v>10304.815409326331</v>
      </c>
      <c r="D3854">
        <f t="shared" si="120"/>
        <v>0.62803738317757007</v>
      </c>
      <c r="F3854">
        <v>10304.815409326331</v>
      </c>
      <c r="G3854">
        <f t="shared" si="121"/>
        <v>0.5869508253995982</v>
      </c>
    </row>
    <row r="3855" spans="1:7" x14ac:dyDescent="0.25">
      <c r="A3855">
        <v>970.62019999999995</v>
      </c>
      <c r="B3855">
        <v>6.7000000000000004E-2</v>
      </c>
      <c r="C3855">
        <v>10302.691001073335</v>
      </c>
      <c r="D3855">
        <f t="shared" si="120"/>
        <v>0.62616822429906549</v>
      </c>
      <c r="F3855">
        <v>10302.691001073335</v>
      </c>
      <c r="G3855">
        <f t="shared" si="121"/>
        <v>0.58520394794305186</v>
      </c>
    </row>
    <row r="3856" spans="1:7" x14ac:dyDescent="0.25">
      <c r="A3856">
        <v>970.8202</v>
      </c>
      <c r="B3856">
        <v>6.6799999999999998E-2</v>
      </c>
      <c r="C3856">
        <v>10300.568529579421</v>
      </c>
      <c r="D3856">
        <f t="shared" si="120"/>
        <v>0.62429906542056079</v>
      </c>
      <c r="F3856">
        <v>10300.568529579421</v>
      </c>
      <c r="G3856">
        <f t="shared" si="121"/>
        <v>0.58345707048650552</v>
      </c>
    </row>
    <row r="3857" spans="1:7" x14ac:dyDescent="0.25">
      <c r="A3857">
        <v>971.02030000000002</v>
      </c>
      <c r="B3857">
        <v>6.6699999999999995E-2</v>
      </c>
      <c r="C3857">
        <v>10298.445871831927</v>
      </c>
      <c r="D3857">
        <f t="shared" si="120"/>
        <v>0.62336448598130834</v>
      </c>
      <c r="F3857">
        <v>10298.445871831927</v>
      </c>
      <c r="G3857">
        <f t="shared" si="121"/>
        <v>0.58258363175823213</v>
      </c>
    </row>
    <row r="3858" spans="1:7" x14ac:dyDescent="0.25">
      <c r="A3858">
        <v>971.22029999999995</v>
      </c>
      <c r="B3858">
        <v>6.6500000000000004E-2</v>
      </c>
      <c r="C3858">
        <v>10296.325148887436</v>
      </c>
      <c r="D3858">
        <f t="shared" si="120"/>
        <v>0.62149532710280375</v>
      </c>
      <c r="F3858">
        <v>10296.325148887436</v>
      </c>
      <c r="G3858">
        <f t="shared" si="121"/>
        <v>0.5808367543016858</v>
      </c>
    </row>
    <row r="3859" spans="1:7" x14ac:dyDescent="0.25">
      <c r="A3859">
        <v>971.42039999999997</v>
      </c>
      <c r="B3859">
        <v>6.6299999999999998E-2</v>
      </c>
      <c r="C3859">
        <v>10294.20423948272</v>
      </c>
      <c r="D3859">
        <f t="shared" si="120"/>
        <v>0.61962616822429906</v>
      </c>
      <c r="F3859">
        <v>10294.20423948272</v>
      </c>
      <c r="G3859">
        <f t="shared" si="121"/>
        <v>0.57908987684513935</v>
      </c>
    </row>
    <row r="3860" spans="1:7" x14ac:dyDescent="0.25">
      <c r="A3860">
        <v>971.62049999999999</v>
      </c>
      <c r="B3860">
        <v>6.6199999999999995E-2</v>
      </c>
      <c r="C3860">
        <v>10292.084203657703</v>
      </c>
      <c r="D3860">
        <f t="shared" si="120"/>
        <v>0.61869158878504671</v>
      </c>
      <c r="F3860">
        <v>10292.084203657703</v>
      </c>
      <c r="G3860">
        <f t="shared" si="121"/>
        <v>0.57821643811686607</v>
      </c>
    </row>
    <row r="3861" spans="1:7" x14ac:dyDescent="0.25">
      <c r="A3861">
        <v>971.82050000000004</v>
      </c>
      <c r="B3861">
        <v>6.6000000000000003E-2</v>
      </c>
      <c r="C3861">
        <v>10289.966099706684</v>
      </c>
      <c r="D3861">
        <f t="shared" si="120"/>
        <v>0.61682242990654212</v>
      </c>
      <c r="F3861">
        <v>10289.966099706684</v>
      </c>
      <c r="G3861">
        <f t="shared" si="121"/>
        <v>0.57646956066031974</v>
      </c>
    </row>
    <row r="3862" spans="1:7" x14ac:dyDescent="0.25">
      <c r="A3862">
        <v>972.02059999999994</v>
      </c>
      <c r="B3862">
        <v>6.5799999999999997E-2</v>
      </c>
      <c r="C3862">
        <v>10287.847808986764</v>
      </c>
      <c r="D3862">
        <f t="shared" si="120"/>
        <v>0.61495327102803732</v>
      </c>
      <c r="F3862">
        <v>10287.847808986764</v>
      </c>
      <c r="G3862">
        <f t="shared" si="121"/>
        <v>0.57472268320377329</v>
      </c>
    </row>
    <row r="3863" spans="1:7" x14ac:dyDescent="0.25">
      <c r="A3863">
        <v>972.22059999999999</v>
      </c>
      <c r="B3863">
        <v>6.5799999999999997E-2</v>
      </c>
      <c r="C3863">
        <v>10285.731448191902</v>
      </c>
      <c r="D3863">
        <f t="shared" si="120"/>
        <v>0.61495327102803732</v>
      </c>
      <c r="F3863">
        <v>10285.731448191902</v>
      </c>
      <c r="G3863">
        <f t="shared" si="121"/>
        <v>0.57472268320377329</v>
      </c>
    </row>
    <row r="3864" spans="1:7" x14ac:dyDescent="0.25">
      <c r="A3864">
        <v>972.42070000000001</v>
      </c>
      <c r="B3864">
        <v>6.5799999999999997E-2</v>
      </c>
      <c r="C3864">
        <v>10283.614900423243</v>
      </c>
      <c r="D3864">
        <f t="shared" si="120"/>
        <v>0.61495327102803732</v>
      </c>
      <c r="F3864">
        <v>10283.614900423243</v>
      </c>
      <c r="G3864">
        <f t="shared" si="121"/>
        <v>0.57472268320377329</v>
      </c>
    </row>
    <row r="3865" spans="1:7" x14ac:dyDescent="0.25">
      <c r="A3865">
        <v>972.62070000000006</v>
      </c>
      <c r="B3865">
        <v>6.59E-2</v>
      </c>
      <c r="C3865">
        <v>10281.500280633549</v>
      </c>
      <c r="D3865">
        <f t="shared" si="120"/>
        <v>0.61588785046728978</v>
      </c>
      <c r="F3865">
        <v>10281.500280633549</v>
      </c>
      <c r="G3865">
        <f t="shared" si="121"/>
        <v>0.57559612193204657</v>
      </c>
    </row>
    <row r="3866" spans="1:7" x14ac:dyDescent="0.25">
      <c r="A3866">
        <v>972.82079999999996</v>
      </c>
      <c r="B3866">
        <v>6.6000000000000003E-2</v>
      </c>
      <c r="C3866">
        <v>10279.38547366586</v>
      </c>
      <c r="D3866">
        <f t="shared" si="120"/>
        <v>0.61682242990654212</v>
      </c>
      <c r="F3866">
        <v>10279.38547366586</v>
      </c>
      <c r="G3866">
        <f t="shared" si="121"/>
        <v>0.57646956066031974</v>
      </c>
    </row>
    <row r="3867" spans="1:7" x14ac:dyDescent="0.25">
      <c r="A3867">
        <v>973.02089999999998</v>
      </c>
      <c r="B3867">
        <v>6.6000000000000003E-2</v>
      </c>
      <c r="C3867">
        <v>10277.271536510676</v>
      </c>
      <c r="D3867">
        <f t="shared" si="120"/>
        <v>0.61682242990654212</v>
      </c>
      <c r="F3867">
        <v>10277.271536510676</v>
      </c>
      <c r="G3867">
        <f t="shared" si="121"/>
        <v>0.57646956066031974</v>
      </c>
    </row>
    <row r="3868" spans="1:7" x14ac:dyDescent="0.25">
      <c r="A3868">
        <v>973.22090000000003</v>
      </c>
      <c r="B3868">
        <v>6.6100000000000006E-2</v>
      </c>
      <c r="C3868">
        <v>10275.159524420405</v>
      </c>
      <c r="D3868">
        <f t="shared" si="120"/>
        <v>0.61775700934579447</v>
      </c>
      <c r="F3868">
        <v>10275.159524420405</v>
      </c>
      <c r="G3868">
        <f t="shared" si="121"/>
        <v>0.57734299938859301</v>
      </c>
    </row>
    <row r="3869" spans="1:7" x14ac:dyDescent="0.25">
      <c r="A3869">
        <v>973.42100000000005</v>
      </c>
      <c r="B3869">
        <v>6.6199999999999995E-2</v>
      </c>
      <c r="C3869">
        <v>10273.047324847112</v>
      </c>
      <c r="D3869">
        <f t="shared" si="120"/>
        <v>0.61869158878504671</v>
      </c>
      <c r="F3869">
        <v>10273.047324847112</v>
      </c>
      <c r="G3869">
        <f t="shared" si="121"/>
        <v>0.57821643811686607</v>
      </c>
    </row>
    <row r="3870" spans="1:7" x14ac:dyDescent="0.25">
      <c r="A3870">
        <v>973.62099999999998</v>
      </c>
      <c r="B3870">
        <v>6.6299999999999998E-2</v>
      </c>
      <c r="C3870">
        <v>10270.937048399737</v>
      </c>
      <c r="D3870">
        <f t="shared" si="120"/>
        <v>0.61962616822429906</v>
      </c>
      <c r="F3870">
        <v>10270.937048399737</v>
      </c>
      <c r="G3870">
        <f t="shared" si="121"/>
        <v>0.57908987684513935</v>
      </c>
    </row>
    <row r="3871" spans="1:7" x14ac:dyDescent="0.25">
      <c r="A3871">
        <v>973.8211</v>
      </c>
      <c r="B3871">
        <v>6.6299999999999998E-2</v>
      </c>
      <c r="C3871">
        <v>10268.826584266864</v>
      </c>
      <c r="D3871">
        <f t="shared" si="120"/>
        <v>0.61962616822429906</v>
      </c>
      <c r="F3871">
        <v>10268.826584266864</v>
      </c>
      <c r="G3871">
        <f t="shared" si="121"/>
        <v>0.57908987684513935</v>
      </c>
    </row>
    <row r="3872" spans="1:7" x14ac:dyDescent="0.25">
      <c r="A3872">
        <v>974.02110000000005</v>
      </c>
      <c r="B3872">
        <v>6.6400000000000001E-2</v>
      </c>
      <c r="C3872">
        <v>10266.718041323746</v>
      </c>
      <c r="D3872">
        <f t="shared" si="120"/>
        <v>0.6205607476635514</v>
      </c>
      <c r="F3872">
        <v>10266.718041323746</v>
      </c>
      <c r="G3872">
        <f t="shared" si="121"/>
        <v>0.57996331557341252</v>
      </c>
    </row>
    <row r="3873" spans="1:7" x14ac:dyDescent="0.25">
      <c r="A3873">
        <v>974.22119999999995</v>
      </c>
      <c r="B3873">
        <v>6.6500000000000004E-2</v>
      </c>
      <c r="C3873">
        <v>10264.609310493346</v>
      </c>
      <c r="D3873">
        <f t="shared" si="120"/>
        <v>0.62149532710280375</v>
      </c>
      <c r="F3873">
        <v>10264.609310493346</v>
      </c>
      <c r="G3873">
        <f t="shared" si="121"/>
        <v>0.5808367543016858</v>
      </c>
    </row>
    <row r="3874" spans="1:7" x14ac:dyDescent="0.25">
      <c r="A3874">
        <v>974.42129999999997</v>
      </c>
      <c r="B3874">
        <v>6.6500000000000004E-2</v>
      </c>
      <c r="C3874">
        <v>10262.501445729891</v>
      </c>
      <c r="D3874">
        <f t="shared" si="120"/>
        <v>0.62149532710280375</v>
      </c>
      <c r="F3874">
        <v>10262.501445729891</v>
      </c>
      <c r="G3874">
        <f t="shared" si="121"/>
        <v>0.5808367543016858</v>
      </c>
    </row>
    <row r="3875" spans="1:7" x14ac:dyDescent="0.25">
      <c r="A3875">
        <v>974.62130000000002</v>
      </c>
      <c r="B3875">
        <v>6.6600000000000006E-2</v>
      </c>
      <c r="C3875">
        <v>10260.395499256992</v>
      </c>
      <c r="D3875">
        <f t="shared" si="120"/>
        <v>0.6224299065420561</v>
      </c>
      <c r="F3875">
        <v>10260.395499256992</v>
      </c>
      <c r="G3875">
        <f t="shared" si="121"/>
        <v>0.58171019302995897</v>
      </c>
    </row>
    <row r="3876" spans="1:7" x14ac:dyDescent="0.25">
      <c r="A3876">
        <v>974.82140000000004</v>
      </c>
      <c r="B3876">
        <v>6.6699999999999995E-2</v>
      </c>
      <c r="C3876">
        <v>10258.289364595401</v>
      </c>
      <c r="D3876">
        <f t="shared" si="120"/>
        <v>0.62336448598130834</v>
      </c>
      <c r="F3876">
        <v>10258.289364595401</v>
      </c>
      <c r="G3876">
        <f t="shared" si="121"/>
        <v>0.58258363175823213</v>
      </c>
    </row>
    <row r="3877" spans="1:7" x14ac:dyDescent="0.25">
      <c r="A3877">
        <v>975.02139999999997</v>
      </c>
      <c r="B3877">
        <v>6.6699999999999995E-2</v>
      </c>
      <c r="C3877">
        <v>10256.185146295251</v>
      </c>
      <c r="D3877">
        <f t="shared" si="120"/>
        <v>0.62336448598130834</v>
      </c>
      <c r="F3877">
        <v>10256.185146295251</v>
      </c>
      <c r="G3877">
        <f t="shared" si="121"/>
        <v>0.58258363175823213</v>
      </c>
    </row>
    <row r="3878" spans="1:7" x14ac:dyDescent="0.25">
      <c r="A3878">
        <v>975.22149999999999</v>
      </c>
      <c r="B3878">
        <v>6.6799999999999998E-2</v>
      </c>
      <c r="C3878">
        <v>10254.080739606336</v>
      </c>
      <c r="D3878">
        <f t="shared" si="120"/>
        <v>0.62429906542056079</v>
      </c>
      <c r="F3878">
        <v>10254.080739606336</v>
      </c>
      <c r="G3878">
        <f t="shared" si="121"/>
        <v>0.58345707048650552</v>
      </c>
    </row>
    <row r="3879" spans="1:7" x14ac:dyDescent="0.25">
      <c r="A3879">
        <v>975.42150000000004</v>
      </c>
      <c r="B3879">
        <v>6.6900000000000001E-2</v>
      </c>
      <c r="C3879">
        <v>10251.978247352554</v>
      </c>
      <c r="D3879">
        <f t="shared" si="120"/>
        <v>0.62523364485981314</v>
      </c>
      <c r="F3879">
        <v>10251.978247352554</v>
      </c>
      <c r="G3879">
        <f t="shared" si="121"/>
        <v>0.58433050921477869</v>
      </c>
    </row>
    <row r="3880" spans="1:7" x14ac:dyDescent="0.25">
      <c r="A3880">
        <v>975.62159999999994</v>
      </c>
      <c r="B3880">
        <v>6.6799999999999998E-2</v>
      </c>
      <c r="C3880">
        <v>10249.875566510624</v>
      </c>
      <c r="D3880">
        <f t="shared" si="120"/>
        <v>0.62429906542056079</v>
      </c>
      <c r="F3880">
        <v>10249.875566510624</v>
      </c>
      <c r="G3880">
        <f t="shared" si="121"/>
        <v>0.58345707048650552</v>
      </c>
    </row>
    <row r="3881" spans="1:7" x14ac:dyDescent="0.25">
      <c r="A3881">
        <v>975.82169999999996</v>
      </c>
      <c r="B3881">
        <v>6.6600000000000006E-2</v>
      </c>
      <c r="C3881">
        <v>10247.773748011548</v>
      </c>
      <c r="D3881">
        <f t="shared" si="120"/>
        <v>0.6224299065420561</v>
      </c>
      <c r="F3881">
        <v>10247.773748011548</v>
      </c>
      <c r="G3881">
        <f t="shared" si="121"/>
        <v>0.58171019302995897</v>
      </c>
    </row>
    <row r="3882" spans="1:7" x14ac:dyDescent="0.25">
      <c r="A3882">
        <v>976.02170000000001</v>
      </c>
      <c r="B3882">
        <v>6.6500000000000004E-2</v>
      </c>
      <c r="C3882">
        <v>10245.673841063164</v>
      </c>
      <c r="D3882">
        <f t="shared" si="120"/>
        <v>0.62149532710280375</v>
      </c>
      <c r="F3882">
        <v>10245.673841063164</v>
      </c>
      <c r="G3882">
        <f t="shared" si="121"/>
        <v>0.5808367543016858</v>
      </c>
    </row>
    <row r="3883" spans="1:7" x14ac:dyDescent="0.25">
      <c r="A3883">
        <v>976.22180000000003</v>
      </c>
      <c r="B3883">
        <v>6.6400000000000001E-2</v>
      </c>
      <c r="C3883">
        <v>10243.573745228799</v>
      </c>
      <c r="D3883">
        <f t="shared" si="120"/>
        <v>0.6205607476635514</v>
      </c>
      <c r="F3883">
        <v>10243.573745228799</v>
      </c>
      <c r="G3883">
        <f t="shared" si="121"/>
        <v>0.57996331557341252</v>
      </c>
    </row>
    <row r="3884" spans="1:7" x14ac:dyDescent="0.25">
      <c r="A3884">
        <v>976.42179999999996</v>
      </c>
      <c r="B3884">
        <v>6.6199999999999995E-2</v>
      </c>
      <c r="C3884">
        <v>10241.475559025823</v>
      </c>
      <c r="D3884">
        <f t="shared" si="120"/>
        <v>0.61869158878504671</v>
      </c>
      <c r="F3884">
        <v>10241.475559025823</v>
      </c>
      <c r="G3884">
        <f t="shared" si="121"/>
        <v>0.57821643811686607</v>
      </c>
    </row>
    <row r="3885" spans="1:7" x14ac:dyDescent="0.25">
      <c r="A3885">
        <v>976.62189999999998</v>
      </c>
      <c r="B3885">
        <v>6.6100000000000006E-2</v>
      </c>
      <c r="C3885">
        <v>10239.377183739172</v>
      </c>
      <c r="D3885">
        <f t="shared" si="120"/>
        <v>0.61775700934579447</v>
      </c>
      <c r="F3885">
        <v>10239.377183739172</v>
      </c>
      <c r="G3885">
        <f t="shared" si="121"/>
        <v>0.57734299938859301</v>
      </c>
    </row>
    <row r="3886" spans="1:7" x14ac:dyDescent="0.25">
      <c r="A3886">
        <v>976.82190000000003</v>
      </c>
      <c r="B3886">
        <v>6.6000000000000003E-2</v>
      </c>
      <c r="C3886">
        <v>10237.280716167399</v>
      </c>
      <c r="D3886">
        <f t="shared" si="120"/>
        <v>0.61682242990654212</v>
      </c>
      <c r="F3886">
        <v>10237.280716167399</v>
      </c>
      <c r="G3886">
        <f t="shared" si="121"/>
        <v>0.57646956066031974</v>
      </c>
    </row>
    <row r="3887" spans="1:7" x14ac:dyDescent="0.25">
      <c r="A3887">
        <v>977.02200000000005</v>
      </c>
      <c r="B3887">
        <v>6.5799999999999997E-2</v>
      </c>
      <c r="C3887">
        <v>10235.184059314937</v>
      </c>
      <c r="D3887">
        <f t="shared" si="120"/>
        <v>0.61495327102803732</v>
      </c>
      <c r="F3887">
        <v>10235.184059314937</v>
      </c>
      <c r="G3887">
        <f t="shared" si="121"/>
        <v>0.57472268320377329</v>
      </c>
    </row>
    <row r="3888" spans="1:7" x14ac:dyDescent="0.25">
      <c r="A3888">
        <v>977.22209999999995</v>
      </c>
      <c r="B3888">
        <v>6.5699999999999995E-2</v>
      </c>
      <c r="C3888">
        <v>10233.088261102568</v>
      </c>
      <c r="D3888">
        <f t="shared" si="120"/>
        <v>0.61401869158878497</v>
      </c>
      <c r="F3888">
        <v>10233.088261102568</v>
      </c>
      <c r="G3888">
        <f t="shared" si="121"/>
        <v>0.57384924447550001</v>
      </c>
    </row>
    <row r="3889" spans="1:7" x14ac:dyDescent="0.25">
      <c r="A3889">
        <v>977.4221</v>
      </c>
      <c r="B3889">
        <v>6.5600000000000006E-2</v>
      </c>
      <c r="C3889">
        <v>10230.994367735291</v>
      </c>
      <c r="D3889">
        <f t="shared" si="120"/>
        <v>0.61308411214953273</v>
      </c>
      <c r="F3889">
        <v>10230.994367735291</v>
      </c>
      <c r="G3889">
        <f t="shared" si="121"/>
        <v>0.57297580574722695</v>
      </c>
    </row>
    <row r="3890" spans="1:7" x14ac:dyDescent="0.25">
      <c r="A3890">
        <v>977.62220000000002</v>
      </c>
      <c r="B3890">
        <v>6.54E-2</v>
      </c>
      <c r="C3890">
        <v>10228.900284793042</v>
      </c>
      <c r="D3890">
        <f t="shared" si="120"/>
        <v>0.61121495327102804</v>
      </c>
      <c r="F3890">
        <v>10228.900284793042</v>
      </c>
      <c r="G3890">
        <f t="shared" si="121"/>
        <v>0.57122892829068039</v>
      </c>
    </row>
    <row r="3891" spans="1:7" x14ac:dyDescent="0.25">
      <c r="A3891">
        <v>977.82219999999995</v>
      </c>
      <c r="B3891">
        <v>6.5299999999999997E-2</v>
      </c>
      <c r="C3891">
        <v>10226.808104786331</v>
      </c>
      <c r="D3891">
        <f t="shared" si="120"/>
        <v>0.61028037383177569</v>
      </c>
      <c r="F3891">
        <v>10226.808104786331</v>
      </c>
      <c r="G3891">
        <f t="shared" si="121"/>
        <v>0.57035548956240723</v>
      </c>
    </row>
    <row r="3892" spans="1:7" x14ac:dyDescent="0.25">
      <c r="A3892">
        <v>978.02229999999997</v>
      </c>
      <c r="B3892">
        <v>6.5199999999999994E-2</v>
      </c>
      <c r="C3892">
        <v>10224.715735009315</v>
      </c>
      <c r="D3892">
        <f t="shared" si="120"/>
        <v>0.60934579439252334</v>
      </c>
      <c r="F3892">
        <v>10224.715735009315</v>
      </c>
      <c r="G3892">
        <f t="shared" si="121"/>
        <v>0.56948205083413395</v>
      </c>
    </row>
    <row r="3893" spans="1:7" x14ac:dyDescent="0.25">
      <c r="A3893">
        <v>978.22230000000002</v>
      </c>
      <c r="B3893">
        <v>6.5000000000000002E-2</v>
      </c>
      <c r="C3893">
        <v>10222.625266261053</v>
      </c>
      <c r="D3893">
        <f t="shared" si="120"/>
        <v>0.60747663551401876</v>
      </c>
      <c r="F3893">
        <v>10222.625266261053</v>
      </c>
      <c r="G3893">
        <f t="shared" si="121"/>
        <v>0.56773517337758761</v>
      </c>
    </row>
    <row r="3894" spans="1:7" x14ac:dyDescent="0.25">
      <c r="A3894">
        <v>978.42240000000004</v>
      </c>
      <c r="B3894">
        <v>6.4899999999999999E-2</v>
      </c>
      <c r="C3894">
        <v>10220.534607547823</v>
      </c>
      <c r="D3894">
        <f t="shared" si="120"/>
        <v>0.60654205607476641</v>
      </c>
      <c r="F3894">
        <v>10220.534607547823</v>
      </c>
      <c r="G3894">
        <f t="shared" si="121"/>
        <v>0.56686173464931444</v>
      </c>
    </row>
    <row r="3895" spans="1:7" x14ac:dyDescent="0.25">
      <c r="A3895">
        <v>978.62249999999995</v>
      </c>
      <c r="B3895">
        <v>6.4799999999999996E-2</v>
      </c>
      <c r="C3895">
        <v>10218.444803793087</v>
      </c>
      <c r="D3895">
        <f t="shared" si="120"/>
        <v>0.60560747663551395</v>
      </c>
      <c r="F3895">
        <v>10218.444803793087</v>
      </c>
      <c r="G3895">
        <f t="shared" si="121"/>
        <v>0.56598829592104116</v>
      </c>
    </row>
    <row r="3896" spans="1:7" x14ac:dyDescent="0.25">
      <c r="A3896">
        <v>978.82249999999999</v>
      </c>
      <c r="B3896">
        <v>6.4799999999999996E-2</v>
      </c>
      <c r="C3896">
        <v>10216.356898211881</v>
      </c>
      <c r="D3896">
        <f t="shared" si="120"/>
        <v>0.60560747663551395</v>
      </c>
      <c r="F3896">
        <v>10216.356898211881</v>
      </c>
      <c r="G3896">
        <f t="shared" si="121"/>
        <v>0.56598829592104116</v>
      </c>
    </row>
    <row r="3897" spans="1:7" x14ac:dyDescent="0.25">
      <c r="A3897">
        <v>979.02260000000001</v>
      </c>
      <c r="B3897">
        <v>6.4899999999999999E-2</v>
      </c>
      <c r="C3897">
        <v>10214.26880237494</v>
      </c>
      <c r="D3897">
        <f t="shared" si="120"/>
        <v>0.60654205607476641</v>
      </c>
      <c r="F3897">
        <v>10214.26880237494</v>
      </c>
      <c r="G3897">
        <f t="shared" si="121"/>
        <v>0.56686173464931444</v>
      </c>
    </row>
    <row r="3898" spans="1:7" x14ac:dyDescent="0.25">
      <c r="A3898">
        <v>979.22260000000006</v>
      </c>
      <c r="B3898">
        <v>6.5000000000000002E-2</v>
      </c>
      <c r="C3898">
        <v>10212.182602811657</v>
      </c>
      <c r="D3898">
        <f t="shared" si="120"/>
        <v>0.60747663551401876</v>
      </c>
      <c r="F3898">
        <v>10212.182602811657</v>
      </c>
      <c r="G3898">
        <f t="shared" si="121"/>
        <v>0.56773517337758761</v>
      </c>
    </row>
    <row r="3899" spans="1:7" x14ac:dyDescent="0.25">
      <c r="A3899">
        <v>979.42269999999996</v>
      </c>
      <c r="B3899">
        <v>6.5199999999999994E-2</v>
      </c>
      <c r="C3899">
        <v>10210.096212799643</v>
      </c>
      <c r="D3899">
        <f t="shared" si="120"/>
        <v>0.60934579439252334</v>
      </c>
      <c r="F3899">
        <v>10210.096212799643</v>
      </c>
      <c r="G3899">
        <f t="shared" si="121"/>
        <v>0.56948205083413395</v>
      </c>
    </row>
    <row r="3900" spans="1:7" x14ac:dyDescent="0.25">
      <c r="A3900">
        <v>979.62270000000001</v>
      </c>
      <c r="B3900">
        <v>6.5299999999999997E-2</v>
      </c>
      <c r="C3900">
        <v>10208.011717164169</v>
      </c>
      <c r="D3900">
        <f t="shared" si="120"/>
        <v>0.61028037383177569</v>
      </c>
      <c r="F3900">
        <v>10208.011717164169</v>
      </c>
      <c r="G3900">
        <f t="shared" si="121"/>
        <v>0.57035548956240723</v>
      </c>
    </row>
    <row r="3901" spans="1:7" x14ac:dyDescent="0.25">
      <c r="A3901">
        <v>979.82280000000003</v>
      </c>
      <c r="B3901">
        <v>6.54E-2</v>
      </c>
      <c r="C3901">
        <v>10205.927030887626</v>
      </c>
      <c r="D3901">
        <f t="shared" si="120"/>
        <v>0.61121495327102804</v>
      </c>
      <c r="F3901">
        <v>10205.927030887626</v>
      </c>
      <c r="G3901">
        <f t="shared" si="121"/>
        <v>0.57122892829068039</v>
      </c>
    </row>
    <row r="3902" spans="1:7" x14ac:dyDescent="0.25">
      <c r="A3902">
        <v>980.02290000000005</v>
      </c>
      <c r="B3902">
        <v>6.5600000000000006E-2</v>
      </c>
      <c r="C3902">
        <v>10203.843195908992</v>
      </c>
      <c r="D3902">
        <f t="shared" si="120"/>
        <v>0.61308411214953273</v>
      </c>
      <c r="F3902">
        <v>10203.843195908992</v>
      </c>
      <c r="G3902">
        <f t="shared" si="121"/>
        <v>0.57297580574722695</v>
      </c>
    </row>
    <row r="3903" spans="1:7" x14ac:dyDescent="0.25">
      <c r="A3903">
        <v>980.22289999999998</v>
      </c>
      <c r="B3903">
        <v>6.5699999999999995E-2</v>
      </c>
      <c r="C3903">
        <v>10201.761252466149</v>
      </c>
      <c r="D3903">
        <f t="shared" si="120"/>
        <v>0.61401869158878497</v>
      </c>
      <c r="F3903">
        <v>10201.761252466149</v>
      </c>
      <c r="G3903">
        <f t="shared" si="121"/>
        <v>0.57384924447550001</v>
      </c>
    </row>
    <row r="3904" spans="1:7" x14ac:dyDescent="0.25">
      <c r="A3904">
        <v>980.423</v>
      </c>
      <c r="B3904">
        <v>6.59E-2</v>
      </c>
      <c r="C3904">
        <v>10199.679118094944</v>
      </c>
      <c r="D3904">
        <f t="shared" si="120"/>
        <v>0.61588785046728978</v>
      </c>
      <c r="F3904">
        <v>10199.679118094944</v>
      </c>
      <c r="G3904">
        <f t="shared" si="121"/>
        <v>0.57559612193204657</v>
      </c>
    </row>
    <row r="3905" spans="1:7" x14ac:dyDescent="0.25">
      <c r="A3905">
        <v>980.62300000000005</v>
      </c>
      <c r="B3905">
        <v>6.6000000000000003E-2</v>
      </c>
      <c r="C3905">
        <v>10197.598873369276</v>
      </c>
      <c r="D3905">
        <f t="shared" si="120"/>
        <v>0.61682242990654212</v>
      </c>
      <c r="F3905">
        <v>10197.598873369276</v>
      </c>
      <c r="G3905">
        <f t="shared" si="121"/>
        <v>0.57646956066031974</v>
      </c>
    </row>
    <row r="3906" spans="1:7" x14ac:dyDescent="0.25">
      <c r="A3906">
        <v>980.82309999999995</v>
      </c>
      <c r="B3906">
        <v>6.6100000000000006E-2</v>
      </c>
      <c r="C3906">
        <v>10195.518437524564</v>
      </c>
      <c r="D3906">
        <f t="shared" si="120"/>
        <v>0.61775700934579447</v>
      </c>
      <c r="F3906">
        <v>10195.518437524564</v>
      </c>
      <c r="G3906">
        <f t="shared" si="121"/>
        <v>0.57734299938859301</v>
      </c>
    </row>
    <row r="3907" spans="1:7" x14ac:dyDescent="0.25">
      <c r="A3907">
        <v>981.0231</v>
      </c>
      <c r="B3907">
        <v>6.6299999999999998E-2</v>
      </c>
      <c r="C3907">
        <v>10193.439889437874</v>
      </c>
      <c r="D3907">
        <f t="shared" si="120"/>
        <v>0.61962616822429906</v>
      </c>
      <c r="F3907">
        <v>10193.439889437874</v>
      </c>
      <c r="G3907">
        <f t="shared" si="121"/>
        <v>0.57908987684513935</v>
      </c>
    </row>
    <row r="3908" spans="1:7" x14ac:dyDescent="0.25">
      <c r="A3908">
        <v>981.22320000000002</v>
      </c>
      <c r="B3908">
        <v>6.6400000000000001E-2</v>
      </c>
      <c r="C3908">
        <v>10191.36115004211</v>
      </c>
      <c r="D3908">
        <f t="shared" ref="D3908:D3971" si="122">B3908/D$1</f>
        <v>0.6205607476635514</v>
      </c>
      <c r="F3908">
        <v>10191.36115004211</v>
      </c>
      <c r="G3908">
        <f t="shared" ref="G3908:G3971" si="123">(D3908/0.107)*0.1</f>
        <v>0.57996331557341252</v>
      </c>
    </row>
    <row r="3909" spans="1:7" x14ac:dyDescent="0.25">
      <c r="A3909">
        <v>981.42330000000004</v>
      </c>
      <c r="B3909">
        <v>6.6500000000000004E-2</v>
      </c>
      <c r="C3909">
        <v>10189.283258304546</v>
      </c>
      <c r="D3909">
        <f t="shared" si="122"/>
        <v>0.62149532710280375</v>
      </c>
      <c r="F3909">
        <v>10189.283258304546</v>
      </c>
      <c r="G3909">
        <f t="shared" si="123"/>
        <v>0.5808367543016858</v>
      </c>
    </row>
    <row r="3910" spans="1:7" x14ac:dyDescent="0.25">
      <c r="A3910">
        <v>981.62329999999997</v>
      </c>
      <c r="B3910">
        <v>6.6699999999999995E-2</v>
      </c>
      <c r="C3910">
        <v>10187.207251498616</v>
      </c>
      <c r="D3910">
        <f t="shared" si="122"/>
        <v>0.62336448598130834</v>
      </c>
      <c r="F3910">
        <v>10187.207251498616</v>
      </c>
      <c r="G3910">
        <f t="shared" si="123"/>
        <v>0.58258363175823213</v>
      </c>
    </row>
    <row r="3911" spans="1:7" x14ac:dyDescent="0.25">
      <c r="A3911">
        <v>981.82339999999999</v>
      </c>
      <c r="B3911">
        <v>6.6799999999999998E-2</v>
      </c>
      <c r="C3911">
        <v>10185.131053099773</v>
      </c>
      <c r="D3911">
        <f t="shared" si="122"/>
        <v>0.62429906542056079</v>
      </c>
      <c r="F3911">
        <v>10185.131053099773</v>
      </c>
      <c r="G3911">
        <f t="shared" si="123"/>
        <v>0.58345707048650552</v>
      </c>
    </row>
    <row r="3912" spans="1:7" x14ac:dyDescent="0.25">
      <c r="A3912">
        <v>982.02340000000004</v>
      </c>
      <c r="B3912">
        <v>6.6900000000000001E-2</v>
      </c>
      <c r="C3912">
        <v>10183.056737751869</v>
      </c>
      <c r="D3912">
        <f t="shared" si="122"/>
        <v>0.62523364485981314</v>
      </c>
      <c r="F3912">
        <v>10183.056737751869</v>
      </c>
      <c r="G3912">
        <f t="shared" si="123"/>
        <v>0.58433050921477869</v>
      </c>
    </row>
    <row r="3913" spans="1:7" x14ac:dyDescent="0.25">
      <c r="A3913">
        <v>982.22349999999994</v>
      </c>
      <c r="B3913">
        <v>6.6500000000000004E-2</v>
      </c>
      <c r="C3913">
        <v>10180.982230622665</v>
      </c>
      <c r="D3913">
        <f t="shared" si="122"/>
        <v>0.62149532710280375</v>
      </c>
      <c r="F3913">
        <v>10180.982230622665</v>
      </c>
      <c r="G3913">
        <f t="shared" si="123"/>
        <v>0.5808367543016858</v>
      </c>
    </row>
    <row r="3914" spans="1:7" x14ac:dyDescent="0.25">
      <c r="A3914">
        <v>982.42349999999999</v>
      </c>
      <c r="B3914">
        <v>6.6199999999999995E-2</v>
      </c>
      <c r="C3914">
        <v>10178.90960466642</v>
      </c>
      <c r="D3914">
        <f t="shared" si="122"/>
        <v>0.61869158878504671</v>
      </c>
      <c r="F3914">
        <v>10178.90960466642</v>
      </c>
      <c r="G3914">
        <f t="shared" si="123"/>
        <v>0.57821643811686607</v>
      </c>
    </row>
    <row r="3915" spans="1:7" x14ac:dyDescent="0.25">
      <c r="A3915">
        <v>982.62360000000001</v>
      </c>
      <c r="B3915">
        <v>6.5799999999999997E-2</v>
      </c>
      <c r="C3915">
        <v>10176.836786741129</v>
      </c>
      <c r="D3915">
        <f t="shared" si="122"/>
        <v>0.61495327102803732</v>
      </c>
      <c r="F3915">
        <v>10176.836786741129</v>
      </c>
      <c r="G3915">
        <f t="shared" si="123"/>
        <v>0.57472268320377329</v>
      </c>
    </row>
    <row r="3916" spans="1:7" x14ac:dyDescent="0.25">
      <c r="A3916">
        <v>982.82370000000003</v>
      </c>
      <c r="B3916">
        <v>6.5500000000000003E-2</v>
      </c>
      <c r="C3916">
        <v>10174.764812855041</v>
      </c>
      <c r="D3916">
        <f t="shared" si="122"/>
        <v>0.61214953271028039</v>
      </c>
      <c r="F3916">
        <v>10174.764812855041</v>
      </c>
      <c r="G3916">
        <f t="shared" si="123"/>
        <v>0.57210236701895367</v>
      </c>
    </row>
    <row r="3917" spans="1:7" x14ac:dyDescent="0.25">
      <c r="A3917">
        <v>983.02369999999996</v>
      </c>
      <c r="B3917">
        <v>6.5100000000000005E-2</v>
      </c>
      <c r="C3917">
        <v>10172.694717329807</v>
      </c>
      <c r="D3917">
        <f t="shared" si="122"/>
        <v>0.60841121495327111</v>
      </c>
      <c r="F3917">
        <v>10172.694717329807</v>
      </c>
      <c r="G3917">
        <f t="shared" si="123"/>
        <v>0.56860861210586089</v>
      </c>
    </row>
    <row r="3918" spans="1:7" x14ac:dyDescent="0.25">
      <c r="A3918">
        <v>983.22379999999998</v>
      </c>
      <c r="B3918">
        <v>6.4799999999999996E-2</v>
      </c>
      <c r="C3918">
        <v>10170.624429555102</v>
      </c>
      <c r="D3918">
        <f t="shared" si="122"/>
        <v>0.60560747663551395</v>
      </c>
      <c r="F3918">
        <v>10170.624429555102</v>
      </c>
      <c r="G3918">
        <f t="shared" si="123"/>
        <v>0.56598829592104116</v>
      </c>
    </row>
    <row r="3919" spans="1:7" x14ac:dyDescent="0.25">
      <c r="A3919">
        <v>983.42380000000003</v>
      </c>
      <c r="B3919">
        <v>6.4399999999999999E-2</v>
      </c>
      <c r="C3919">
        <v>10168.556018270048</v>
      </c>
      <c r="D3919">
        <f t="shared" si="122"/>
        <v>0.60186915887850467</v>
      </c>
      <c r="F3919">
        <v>10168.556018270048</v>
      </c>
      <c r="G3919">
        <f t="shared" si="123"/>
        <v>0.56249454100794827</v>
      </c>
    </row>
    <row r="3920" spans="1:7" x14ac:dyDescent="0.25">
      <c r="A3920">
        <v>983.62390000000005</v>
      </c>
      <c r="B3920">
        <v>6.4100000000000004E-2</v>
      </c>
      <c r="C3920">
        <v>10166.487414549401</v>
      </c>
      <c r="D3920">
        <f t="shared" si="122"/>
        <v>0.59906542056074774</v>
      </c>
      <c r="F3920">
        <v>10166.487414549401</v>
      </c>
      <c r="G3920">
        <f t="shared" si="123"/>
        <v>0.55987422482312876</v>
      </c>
    </row>
    <row r="3921" spans="1:7" x14ac:dyDescent="0.25">
      <c r="A3921">
        <v>983.82389999999998</v>
      </c>
      <c r="B3921">
        <v>6.3700000000000007E-2</v>
      </c>
      <c r="C3921">
        <v>10164.420685449906</v>
      </c>
      <c r="D3921">
        <f t="shared" si="122"/>
        <v>0.59532710280373835</v>
      </c>
      <c r="F3921">
        <v>10164.420685449906</v>
      </c>
      <c r="G3921">
        <f t="shared" si="123"/>
        <v>0.55638046991003587</v>
      </c>
    </row>
    <row r="3922" spans="1:7" x14ac:dyDescent="0.25">
      <c r="A3922">
        <v>984.024</v>
      </c>
      <c r="B3922">
        <v>6.3299999999999995E-2</v>
      </c>
      <c r="C3922">
        <v>10162.353763729339</v>
      </c>
      <c r="D3922">
        <f t="shared" si="122"/>
        <v>0.59158878504672896</v>
      </c>
      <c r="F3922">
        <v>10162.353763729339</v>
      </c>
      <c r="G3922">
        <f t="shared" si="123"/>
        <v>0.55288671499694297</v>
      </c>
    </row>
    <row r="3923" spans="1:7" x14ac:dyDescent="0.25">
      <c r="A3923">
        <v>984.22410000000002</v>
      </c>
      <c r="B3923">
        <v>6.3E-2</v>
      </c>
      <c r="C3923">
        <v>10160.287682449556</v>
      </c>
      <c r="D3923">
        <f t="shared" si="122"/>
        <v>0.58878504672897203</v>
      </c>
      <c r="F3923">
        <v>10160.287682449556</v>
      </c>
      <c r="G3923">
        <f t="shared" si="123"/>
        <v>0.55026639881212336</v>
      </c>
    </row>
    <row r="3924" spans="1:7" x14ac:dyDescent="0.25">
      <c r="A3924">
        <v>984.42409999999995</v>
      </c>
      <c r="B3924">
        <v>6.2600000000000003E-2</v>
      </c>
      <c r="C3924">
        <v>10158.223472992991</v>
      </c>
      <c r="D3924">
        <f t="shared" si="122"/>
        <v>0.58504672897196264</v>
      </c>
      <c r="F3924">
        <v>10158.223472992991</v>
      </c>
      <c r="G3924">
        <f t="shared" si="123"/>
        <v>0.54677264389903057</v>
      </c>
    </row>
    <row r="3925" spans="1:7" x14ac:dyDescent="0.25">
      <c r="A3925">
        <v>984.62419999999997</v>
      </c>
      <c r="B3925">
        <v>6.2300000000000001E-2</v>
      </c>
      <c r="C3925">
        <v>10156.159070638321</v>
      </c>
      <c r="D3925">
        <f t="shared" si="122"/>
        <v>0.58224299065420559</v>
      </c>
      <c r="F3925">
        <v>10156.159070638321</v>
      </c>
      <c r="G3925">
        <f t="shared" si="123"/>
        <v>0.54415232771421085</v>
      </c>
    </row>
    <row r="3926" spans="1:7" x14ac:dyDescent="0.25">
      <c r="A3926">
        <v>984.82420000000002</v>
      </c>
      <c r="B3926">
        <v>6.1899999999999997E-2</v>
      </c>
      <c r="C3926">
        <v>10154.0965382451</v>
      </c>
      <c r="D3926">
        <f t="shared" si="122"/>
        <v>0.5785046728971962</v>
      </c>
      <c r="F3926">
        <v>10154.0965382451</v>
      </c>
      <c r="G3926">
        <f t="shared" si="123"/>
        <v>0.54065857280111806</v>
      </c>
    </row>
    <row r="3927" spans="1:7" x14ac:dyDescent="0.25">
      <c r="A3927">
        <v>985.02430000000004</v>
      </c>
      <c r="B3927">
        <v>6.1600000000000002E-2</v>
      </c>
      <c r="C3927">
        <v>10152.033812769898</v>
      </c>
      <c r="D3927">
        <f t="shared" si="122"/>
        <v>0.57570093457943927</v>
      </c>
      <c r="F3927">
        <v>10152.033812769898</v>
      </c>
      <c r="G3927">
        <f t="shared" si="123"/>
        <v>0.53803825661629845</v>
      </c>
    </row>
    <row r="3928" spans="1:7" x14ac:dyDescent="0.25">
      <c r="A3928">
        <v>985.22429999999997</v>
      </c>
      <c r="B3928">
        <v>6.1199999999999997E-2</v>
      </c>
      <c r="C3928">
        <v>10149.972955397061</v>
      </c>
      <c r="D3928">
        <f t="shared" si="122"/>
        <v>0.57196261682242988</v>
      </c>
      <c r="F3928">
        <v>10149.972955397061</v>
      </c>
      <c r="G3928">
        <f t="shared" si="123"/>
        <v>0.53454450170320544</v>
      </c>
    </row>
    <row r="3929" spans="1:7" x14ac:dyDescent="0.25">
      <c r="A3929">
        <v>985.42439999999999</v>
      </c>
      <c r="B3929">
        <v>6.0999999999999999E-2</v>
      </c>
      <c r="C3929">
        <v>10147.911904759005</v>
      </c>
      <c r="D3929">
        <f t="shared" si="122"/>
        <v>0.57009345794392519</v>
      </c>
      <c r="F3929">
        <v>10147.911904759005</v>
      </c>
      <c r="G3929">
        <f t="shared" si="123"/>
        <v>0.53279762424665911</v>
      </c>
    </row>
    <row r="3930" spans="1:7" x14ac:dyDescent="0.25">
      <c r="A3930">
        <v>985.62450000000001</v>
      </c>
      <c r="B3930">
        <v>6.0900000000000003E-2</v>
      </c>
      <c r="C3930">
        <v>10145.851690983736</v>
      </c>
      <c r="D3930">
        <f t="shared" si="122"/>
        <v>0.56915887850467295</v>
      </c>
      <c r="F3930">
        <v>10145.851690983736</v>
      </c>
      <c r="G3930">
        <f t="shared" si="123"/>
        <v>0.53192418551838594</v>
      </c>
    </row>
    <row r="3931" spans="1:7" x14ac:dyDescent="0.25">
      <c r="A3931">
        <v>985.82449999999994</v>
      </c>
      <c r="B3931">
        <v>6.08E-2</v>
      </c>
      <c r="C3931">
        <v>10143.793342526991</v>
      </c>
      <c r="D3931">
        <f t="shared" si="122"/>
        <v>0.5682242990654206</v>
      </c>
      <c r="F3931">
        <v>10143.793342526991</v>
      </c>
      <c r="G3931">
        <f t="shared" si="123"/>
        <v>0.53105074679011277</v>
      </c>
    </row>
    <row r="3932" spans="1:7" x14ac:dyDescent="0.25">
      <c r="A3932">
        <v>986.02459999999996</v>
      </c>
      <c r="B3932">
        <v>6.0600000000000001E-2</v>
      </c>
      <c r="C3932">
        <v>10141.734800531347</v>
      </c>
      <c r="D3932">
        <f t="shared" si="122"/>
        <v>0.56635514018691591</v>
      </c>
      <c r="F3932">
        <v>10141.734800531347</v>
      </c>
      <c r="G3932">
        <f t="shared" si="123"/>
        <v>0.52930386933356632</v>
      </c>
    </row>
    <row r="3933" spans="1:7" x14ac:dyDescent="0.25">
      <c r="A3933">
        <v>986.22460000000001</v>
      </c>
      <c r="B3933">
        <v>6.0499999999999998E-2</v>
      </c>
      <c r="C3933">
        <v>10139.678122001824</v>
      </c>
      <c r="D3933">
        <f t="shared" si="122"/>
        <v>0.56542056074766356</v>
      </c>
      <c r="F3933">
        <v>10139.678122001824</v>
      </c>
      <c r="G3933">
        <f t="shared" si="123"/>
        <v>0.52843043060529304</v>
      </c>
    </row>
    <row r="3934" spans="1:7" x14ac:dyDescent="0.25">
      <c r="A3934">
        <v>986.42470000000003</v>
      </c>
      <c r="B3934">
        <v>6.0400000000000002E-2</v>
      </c>
      <c r="C3934">
        <v>10137.621249751755</v>
      </c>
      <c r="D3934">
        <f t="shared" si="122"/>
        <v>0.56448598130841121</v>
      </c>
      <c r="F3934">
        <v>10137.621249751755</v>
      </c>
      <c r="G3934">
        <f t="shared" si="123"/>
        <v>0.52755699187701988</v>
      </c>
    </row>
    <row r="3935" spans="1:7" x14ac:dyDescent="0.25">
      <c r="A3935">
        <v>986.62469999999996</v>
      </c>
      <c r="B3935">
        <v>6.0199999999999997E-2</v>
      </c>
      <c r="C3935">
        <v>10135.566239118076</v>
      </c>
      <c r="D3935">
        <f t="shared" si="122"/>
        <v>0.56261682242990652</v>
      </c>
      <c r="F3935">
        <v>10135.566239118076</v>
      </c>
      <c r="G3935">
        <f t="shared" si="123"/>
        <v>0.52581011442047343</v>
      </c>
    </row>
    <row r="3936" spans="1:7" x14ac:dyDescent="0.25">
      <c r="A3936">
        <v>986.82479999999998</v>
      </c>
      <c r="B3936">
        <v>6.0100000000000001E-2</v>
      </c>
      <c r="C3936">
        <v>10133.511034582836</v>
      </c>
      <c r="D3936">
        <f t="shared" si="122"/>
        <v>0.56168224299065417</v>
      </c>
      <c r="F3936">
        <v>10133.511034582836</v>
      </c>
      <c r="G3936">
        <f t="shared" si="123"/>
        <v>0.52493667569220015</v>
      </c>
    </row>
    <row r="3937" spans="1:7" x14ac:dyDescent="0.25">
      <c r="A3937">
        <v>987.0249</v>
      </c>
      <c r="B3937">
        <v>0.06</v>
      </c>
      <c r="C3937">
        <v>10131.456663352667</v>
      </c>
      <c r="D3937">
        <f t="shared" si="122"/>
        <v>0.56074766355140182</v>
      </c>
      <c r="F3937">
        <v>10131.456663352667</v>
      </c>
      <c r="G3937">
        <f t="shared" si="123"/>
        <v>0.52406323696392698</v>
      </c>
    </row>
    <row r="3938" spans="1:7" x14ac:dyDescent="0.25">
      <c r="A3938">
        <v>987.22490000000005</v>
      </c>
      <c r="B3938">
        <v>5.9900000000000002E-2</v>
      </c>
      <c r="C3938">
        <v>10129.404150969043</v>
      </c>
      <c r="D3938">
        <f t="shared" si="122"/>
        <v>0.55981308411214958</v>
      </c>
      <c r="F3938">
        <v>10129.404150969043</v>
      </c>
      <c r="G3938">
        <f t="shared" si="123"/>
        <v>0.52318979823565381</v>
      </c>
    </row>
    <row r="3939" spans="1:7" x14ac:dyDescent="0.25">
      <c r="A3939">
        <v>987.42499999999995</v>
      </c>
      <c r="B3939">
        <v>5.9700000000000003E-2</v>
      </c>
      <c r="C3939">
        <v>10127.3514444135</v>
      </c>
      <c r="D3939">
        <f t="shared" si="122"/>
        <v>0.55794392523364489</v>
      </c>
      <c r="F3939">
        <v>10127.3514444135</v>
      </c>
      <c r="G3939">
        <f t="shared" si="123"/>
        <v>0.52144292077910748</v>
      </c>
    </row>
    <row r="3940" spans="1:7" x14ac:dyDescent="0.25">
      <c r="A3940">
        <v>987.625</v>
      </c>
      <c r="B3940">
        <v>5.96E-2</v>
      </c>
      <c r="C3940">
        <v>10125.30059486141</v>
      </c>
      <c r="D3940">
        <f t="shared" si="122"/>
        <v>0.55700934579439254</v>
      </c>
      <c r="F3940">
        <v>10125.30059486141</v>
      </c>
      <c r="G3940">
        <f t="shared" si="123"/>
        <v>0.5205694820508342</v>
      </c>
    </row>
    <row r="3941" spans="1:7" x14ac:dyDescent="0.25">
      <c r="A3941">
        <v>987.82510000000002</v>
      </c>
      <c r="B3941">
        <v>5.9499999999999997E-2</v>
      </c>
      <c r="C3941">
        <v>10123.249550957958</v>
      </c>
      <c r="D3941">
        <f t="shared" si="122"/>
        <v>0.55607476635514019</v>
      </c>
      <c r="F3941">
        <v>10123.249550957958</v>
      </c>
      <c r="G3941">
        <f t="shared" si="123"/>
        <v>0.51969604332256092</v>
      </c>
    </row>
    <row r="3942" spans="1:7" x14ac:dyDescent="0.25">
      <c r="A3942">
        <v>988.02520000000004</v>
      </c>
      <c r="B3942">
        <v>5.9299999999999999E-2</v>
      </c>
      <c r="C3942">
        <v>10121.199337830654</v>
      </c>
      <c r="D3942">
        <f t="shared" si="122"/>
        <v>0.5542056074766355</v>
      </c>
      <c r="F3942">
        <v>10121.199337830654</v>
      </c>
      <c r="G3942">
        <f t="shared" si="123"/>
        <v>0.51794916586601447</v>
      </c>
    </row>
    <row r="3943" spans="1:7" x14ac:dyDescent="0.25">
      <c r="A3943">
        <v>988.22519999999997</v>
      </c>
      <c r="B3943">
        <v>5.9200000000000003E-2</v>
      </c>
      <c r="C3943">
        <v>10119.150978946904</v>
      </c>
      <c r="D3943">
        <f t="shared" si="122"/>
        <v>0.55327102803738326</v>
      </c>
      <c r="F3943">
        <v>10119.150978946904</v>
      </c>
      <c r="G3943">
        <f t="shared" si="123"/>
        <v>0.51707572713774141</v>
      </c>
    </row>
    <row r="3944" spans="1:7" x14ac:dyDescent="0.25">
      <c r="A3944">
        <v>988.42529999999999</v>
      </c>
      <c r="B3944">
        <v>5.91E-2</v>
      </c>
      <c r="C3944">
        <v>10117.102425443783</v>
      </c>
      <c r="D3944">
        <f t="shared" si="122"/>
        <v>0.5523364485981308</v>
      </c>
      <c r="F3944">
        <v>10117.102425443783</v>
      </c>
      <c r="G3944">
        <f t="shared" si="123"/>
        <v>0.51620228840946802</v>
      </c>
    </row>
    <row r="3945" spans="1:7" x14ac:dyDescent="0.25">
      <c r="A3945">
        <v>988.62530000000004</v>
      </c>
      <c r="B3945">
        <v>5.8999999999999997E-2</v>
      </c>
      <c r="C3945">
        <v>10115.055724347738</v>
      </c>
      <c r="D3945">
        <f t="shared" si="122"/>
        <v>0.55140186915887845</v>
      </c>
      <c r="F3945">
        <v>10115.055724347738</v>
      </c>
      <c r="G3945">
        <f t="shared" si="123"/>
        <v>0.51532884968119486</v>
      </c>
    </row>
    <row r="3946" spans="1:7" x14ac:dyDescent="0.25">
      <c r="A3946">
        <v>988.82539999999995</v>
      </c>
      <c r="B3946">
        <v>5.8999999999999997E-2</v>
      </c>
      <c r="C3946">
        <v>10113.008828454447</v>
      </c>
      <c r="D3946">
        <f t="shared" si="122"/>
        <v>0.55140186915887845</v>
      </c>
      <c r="F3946">
        <v>10113.008828454447</v>
      </c>
      <c r="G3946">
        <f t="shared" si="123"/>
        <v>0.51532884968119486</v>
      </c>
    </row>
    <row r="3947" spans="1:7" x14ac:dyDescent="0.25">
      <c r="A3947">
        <v>989.02539999999999</v>
      </c>
      <c r="B3947">
        <v>5.91E-2</v>
      </c>
      <c r="C3947">
        <v>10110.963783134386</v>
      </c>
      <c r="D3947">
        <f t="shared" si="122"/>
        <v>0.5523364485981308</v>
      </c>
      <c r="F3947">
        <v>10110.963783134386</v>
      </c>
      <c r="G3947">
        <f t="shared" si="123"/>
        <v>0.51620228840946802</v>
      </c>
    </row>
    <row r="3948" spans="1:7" x14ac:dyDescent="0.25">
      <c r="A3948">
        <v>989.22550000000001</v>
      </c>
      <c r="B3948">
        <v>5.91E-2</v>
      </c>
      <c r="C3948">
        <v>10108.918542839827</v>
      </c>
      <c r="D3948">
        <f t="shared" si="122"/>
        <v>0.5523364485981308</v>
      </c>
      <c r="F3948">
        <v>10108.918542839827</v>
      </c>
      <c r="G3948">
        <f t="shared" si="123"/>
        <v>0.51620228840946802</v>
      </c>
    </row>
    <row r="3949" spans="1:7" x14ac:dyDescent="0.25">
      <c r="A3949">
        <v>989.42560000000003</v>
      </c>
      <c r="B3949">
        <v>5.9200000000000003E-2</v>
      </c>
      <c r="C3949">
        <v>10106.874129798138</v>
      </c>
      <c r="D3949">
        <f t="shared" si="122"/>
        <v>0.55327102803738326</v>
      </c>
      <c r="F3949">
        <v>10106.874129798138</v>
      </c>
      <c r="G3949">
        <f t="shared" si="123"/>
        <v>0.51707572713774141</v>
      </c>
    </row>
    <row r="3950" spans="1:7" x14ac:dyDescent="0.25">
      <c r="A3950">
        <v>989.62559999999996</v>
      </c>
      <c r="B3950">
        <v>5.9200000000000003E-2</v>
      </c>
      <c r="C3950">
        <v>10104.831564583617</v>
      </c>
      <c r="D3950">
        <f t="shared" si="122"/>
        <v>0.55327102803738326</v>
      </c>
      <c r="F3950">
        <v>10104.831564583617</v>
      </c>
      <c r="G3950">
        <f t="shared" si="123"/>
        <v>0.51707572713774141</v>
      </c>
    </row>
    <row r="3951" spans="1:7" x14ac:dyDescent="0.25">
      <c r="A3951">
        <v>989.82569999999998</v>
      </c>
      <c r="B3951">
        <v>5.9200000000000003E-2</v>
      </c>
      <c r="C3951">
        <v>10102.788804129859</v>
      </c>
      <c r="D3951">
        <f t="shared" si="122"/>
        <v>0.55327102803738326</v>
      </c>
      <c r="F3951">
        <v>10102.788804129859</v>
      </c>
      <c r="G3951">
        <f t="shared" si="123"/>
        <v>0.51707572713774141</v>
      </c>
    </row>
    <row r="3952" spans="1:7" x14ac:dyDescent="0.25">
      <c r="A3952">
        <v>990.02570000000003</v>
      </c>
      <c r="B3952">
        <v>5.9299999999999999E-2</v>
      </c>
      <c r="C3952">
        <v>10100.747889675995</v>
      </c>
      <c r="D3952">
        <f t="shared" si="122"/>
        <v>0.5542056074766355</v>
      </c>
      <c r="F3952">
        <v>10100.747889675995</v>
      </c>
      <c r="G3952">
        <f t="shared" si="123"/>
        <v>0.51794916586601447</v>
      </c>
    </row>
    <row r="3953" spans="1:7" x14ac:dyDescent="0.25">
      <c r="A3953">
        <v>990.22580000000005</v>
      </c>
      <c r="B3953">
        <v>5.9299999999999999E-2</v>
      </c>
      <c r="C3953">
        <v>10098.706779807191</v>
      </c>
      <c r="D3953">
        <f t="shared" si="122"/>
        <v>0.5542056074766355</v>
      </c>
      <c r="F3953">
        <v>10098.706779807191</v>
      </c>
      <c r="G3953">
        <f t="shared" si="123"/>
        <v>0.51794916586601447</v>
      </c>
    </row>
    <row r="3954" spans="1:7" x14ac:dyDescent="0.25">
      <c r="A3954">
        <v>990.42579999999998</v>
      </c>
      <c r="B3954">
        <v>5.9400000000000001E-2</v>
      </c>
      <c r="C3954">
        <v>10096.667514113627</v>
      </c>
      <c r="D3954">
        <f t="shared" si="122"/>
        <v>0.55514018691588785</v>
      </c>
      <c r="F3954">
        <v>10096.667514113627</v>
      </c>
      <c r="G3954">
        <f t="shared" si="123"/>
        <v>0.51882260459428775</v>
      </c>
    </row>
    <row r="3955" spans="1:7" x14ac:dyDescent="0.25">
      <c r="A3955">
        <v>990.6259</v>
      </c>
      <c r="B3955">
        <v>5.9400000000000001E-2</v>
      </c>
      <c r="C3955">
        <v>10094.628052830034</v>
      </c>
      <c r="D3955">
        <f t="shared" si="122"/>
        <v>0.55514018691588785</v>
      </c>
      <c r="F3955">
        <v>10094.628052830034</v>
      </c>
      <c r="G3955">
        <f t="shared" si="123"/>
        <v>0.51882260459428775</v>
      </c>
    </row>
    <row r="3956" spans="1:7" x14ac:dyDescent="0.25">
      <c r="A3956">
        <v>990.82600000000002</v>
      </c>
      <c r="B3956">
        <v>5.9400000000000001E-2</v>
      </c>
      <c r="C3956">
        <v>10092.589415295924</v>
      </c>
      <c r="D3956">
        <f t="shared" si="122"/>
        <v>0.55514018691588785</v>
      </c>
      <c r="F3956">
        <v>10092.589415295924</v>
      </c>
      <c r="G3956">
        <f t="shared" si="123"/>
        <v>0.51882260459428775</v>
      </c>
    </row>
    <row r="3957" spans="1:7" x14ac:dyDescent="0.25">
      <c r="A3957">
        <v>991.02599999999995</v>
      </c>
      <c r="B3957">
        <v>5.9499999999999997E-2</v>
      </c>
      <c r="C3957">
        <v>10090.552619204744</v>
      </c>
      <c r="D3957">
        <f t="shared" si="122"/>
        <v>0.55607476635514019</v>
      </c>
      <c r="F3957">
        <v>10090.552619204744</v>
      </c>
      <c r="G3957">
        <f t="shared" si="123"/>
        <v>0.51969604332256092</v>
      </c>
    </row>
    <row r="3958" spans="1:7" x14ac:dyDescent="0.25">
      <c r="A3958">
        <v>991.22609999999997</v>
      </c>
      <c r="B3958">
        <v>5.9499999999999997E-2</v>
      </c>
      <c r="C3958">
        <v>10088.515627262035</v>
      </c>
      <c r="D3958">
        <f t="shared" si="122"/>
        <v>0.55607476635514019</v>
      </c>
      <c r="F3958">
        <v>10088.515627262035</v>
      </c>
      <c r="G3958">
        <f t="shared" si="123"/>
        <v>0.51969604332256092</v>
      </c>
    </row>
    <row r="3959" spans="1:7" x14ac:dyDescent="0.25">
      <c r="A3959">
        <v>991.42610000000002</v>
      </c>
      <c r="B3959">
        <v>5.96E-2</v>
      </c>
      <c r="C3959">
        <v>10086.480474944123</v>
      </c>
      <c r="D3959">
        <f t="shared" si="122"/>
        <v>0.55700934579439254</v>
      </c>
      <c r="F3959">
        <v>10086.480474944123</v>
      </c>
      <c r="G3959">
        <f t="shared" si="123"/>
        <v>0.5205694820508342</v>
      </c>
    </row>
    <row r="3960" spans="1:7" x14ac:dyDescent="0.25">
      <c r="A3960">
        <v>991.62620000000004</v>
      </c>
      <c r="B3960">
        <v>5.96E-2</v>
      </c>
      <c r="C3960">
        <v>10084.445126601133</v>
      </c>
      <c r="D3960">
        <f t="shared" si="122"/>
        <v>0.55700934579439254</v>
      </c>
      <c r="F3960">
        <v>10084.445126601133</v>
      </c>
      <c r="G3960">
        <f t="shared" si="123"/>
        <v>0.5205694820508342</v>
      </c>
    </row>
    <row r="3961" spans="1:7" x14ac:dyDescent="0.25">
      <c r="A3961">
        <v>991.82619999999997</v>
      </c>
      <c r="B3961">
        <v>5.9700000000000003E-2</v>
      </c>
      <c r="C3961">
        <v>10082.411616067413</v>
      </c>
      <c r="D3961">
        <f t="shared" si="122"/>
        <v>0.55794392523364489</v>
      </c>
      <c r="F3961">
        <v>10082.411616067413</v>
      </c>
      <c r="G3961">
        <f t="shared" si="123"/>
        <v>0.52144292077910748</v>
      </c>
    </row>
    <row r="3962" spans="1:7" x14ac:dyDescent="0.25">
      <c r="A3962">
        <v>992.02629999999999</v>
      </c>
      <c r="B3962">
        <v>5.9900000000000002E-2</v>
      </c>
      <c r="C3962">
        <v>10080.37790933567</v>
      </c>
      <c r="D3962">
        <f t="shared" si="122"/>
        <v>0.55981308411214958</v>
      </c>
      <c r="F3962">
        <v>10080.37790933567</v>
      </c>
      <c r="G3962">
        <f t="shared" si="123"/>
        <v>0.52318979823565381</v>
      </c>
    </row>
    <row r="3963" spans="1:7" x14ac:dyDescent="0.25">
      <c r="A3963">
        <v>992.22640000000001</v>
      </c>
      <c r="B3963">
        <v>6.0199999999999997E-2</v>
      </c>
      <c r="C3963">
        <v>10078.34502286978</v>
      </c>
      <c r="D3963">
        <f t="shared" si="122"/>
        <v>0.56261682242990652</v>
      </c>
      <c r="F3963">
        <v>10078.34502286978</v>
      </c>
      <c r="G3963">
        <f t="shared" si="123"/>
        <v>0.52581011442047343</v>
      </c>
    </row>
    <row r="3964" spans="1:7" x14ac:dyDescent="0.25">
      <c r="A3964">
        <v>992.42639999999994</v>
      </c>
      <c r="B3964">
        <v>6.0400000000000002E-2</v>
      </c>
      <c r="C3964">
        <v>10076.313971494512</v>
      </c>
      <c r="D3964">
        <f t="shared" si="122"/>
        <v>0.56448598130841121</v>
      </c>
      <c r="F3964">
        <v>10076.313971494512</v>
      </c>
      <c r="G3964">
        <f t="shared" si="123"/>
        <v>0.52755699187701988</v>
      </c>
    </row>
    <row r="3965" spans="1:7" x14ac:dyDescent="0.25">
      <c r="A3965">
        <v>992.62649999999996</v>
      </c>
      <c r="B3965">
        <v>6.0699999999999997E-2</v>
      </c>
      <c r="C3965">
        <v>10074.282723662929</v>
      </c>
      <c r="D3965">
        <f t="shared" si="122"/>
        <v>0.56728971962616825</v>
      </c>
      <c r="F3965">
        <v>10074.282723662929</v>
      </c>
      <c r="G3965">
        <f t="shared" si="123"/>
        <v>0.5301773080618396</v>
      </c>
    </row>
    <row r="3966" spans="1:7" x14ac:dyDescent="0.25">
      <c r="A3966">
        <v>992.82650000000001</v>
      </c>
      <c r="B3966">
        <v>6.0999999999999999E-2</v>
      </c>
      <c r="C3966">
        <v>10072.253309112921</v>
      </c>
      <c r="D3966">
        <f t="shared" si="122"/>
        <v>0.57009345794392519</v>
      </c>
      <c r="F3966">
        <v>10072.253309112921</v>
      </c>
      <c r="G3966">
        <f t="shared" si="123"/>
        <v>0.53279762424665911</v>
      </c>
    </row>
    <row r="3967" spans="1:7" x14ac:dyDescent="0.25">
      <c r="A3967">
        <v>993.02660000000003</v>
      </c>
      <c r="B3967">
        <v>6.1199999999999997E-2</v>
      </c>
      <c r="C3967">
        <v>10070.22369793518</v>
      </c>
      <c r="D3967">
        <f t="shared" si="122"/>
        <v>0.57196261682242988</v>
      </c>
      <c r="F3967">
        <v>10070.22369793518</v>
      </c>
      <c r="G3967">
        <f t="shared" si="123"/>
        <v>0.53454450170320544</v>
      </c>
    </row>
    <row r="3968" spans="1:7" x14ac:dyDescent="0.25">
      <c r="A3968">
        <v>993.22659999999996</v>
      </c>
      <c r="B3968">
        <v>6.1499999999999999E-2</v>
      </c>
      <c r="C3968">
        <v>10068.195918232557</v>
      </c>
      <c r="D3968">
        <f t="shared" si="122"/>
        <v>0.57476635514018692</v>
      </c>
      <c r="F3968">
        <v>10068.195918232557</v>
      </c>
      <c r="G3968">
        <f t="shared" si="123"/>
        <v>0.53716481788802517</v>
      </c>
    </row>
    <row r="3969" spans="1:7" x14ac:dyDescent="0.25">
      <c r="A3969">
        <v>993.42669999999998</v>
      </c>
      <c r="B3969">
        <v>6.1800000000000001E-2</v>
      </c>
      <c r="C3969">
        <v>10066.167941731383</v>
      </c>
      <c r="D3969">
        <f t="shared" si="122"/>
        <v>0.57757009345794397</v>
      </c>
      <c r="F3969">
        <v>10066.167941731383</v>
      </c>
      <c r="G3969">
        <f t="shared" si="123"/>
        <v>0.5397851340728449</v>
      </c>
    </row>
    <row r="3970" spans="1:7" x14ac:dyDescent="0.25">
      <c r="A3970">
        <v>993.6268</v>
      </c>
      <c r="B3970">
        <v>6.2E-2</v>
      </c>
      <c r="C3970">
        <v>10064.140782032047</v>
      </c>
      <c r="D3970">
        <f t="shared" si="122"/>
        <v>0.57943925233644855</v>
      </c>
      <c r="F3970">
        <v>10064.140782032047</v>
      </c>
      <c r="G3970">
        <f t="shared" si="123"/>
        <v>0.54153201152939123</v>
      </c>
    </row>
    <row r="3971" spans="1:7" x14ac:dyDescent="0.25">
      <c r="A3971">
        <v>993.82680000000005</v>
      </c>
      <c r="B3971">
        <v>6.2300000000000001E-2</v>
      </c>
      <c r="C3971">
        <v>10062.115451102747</v>
      </c>
      <c r="D3971">
        <f t="shared" si="122"/>
        <v>0.58224299065420559</v>
      </c>
      <c r="F3971">
        <v>10062.115451102747</v>
      </c>
      <c r="G3971">
        <f t="shared" si="123"/>
        <v>0.54415232771421085</v>
      </c>
    </row>
    <row r="3972" spans="1:7" x14ac:dyDescent="0.25">
      <c r="A3972">
        <v>994.02689999999996</v>
      </c>
      <c r="B3972">
        <v>6.2600000000000003E-2</v>
      </c>
      <c r="C3972">
        <v>10060.089923119787</v>
      </c>
      <c r="D3972">
        <f t="shared" ref="D3972:D4035" si="124">B3972/D$1</f>
        <v>0.58504672897196264</v>
      </c>
      <c r="F3972">
        <v>10060.089923119787</v>
      </c>
      <c r="G3972">
        <f t="shared" ref="G3972:G4035" si="125">(D3972/0.107)*0.1</f>
        <v>0.54677264389903057</v>
      </c>
    </row>
    <row r="3973" spans="1:7" x14ac:dyDescent="0.25">
      <c r="A3973">
        <v>994.2269</v>
      </c>
      <c r="B3973">
        <v>6.2799999999999995E-2</v>
      </c>
      <c r="C3973">
        <v>10058.066222106845</v>
      </c>
      <c r="D3973">
        <f t="shared" si="124"/>
        <v>0.58691588785046722</v>
      </c>
      <c r="F3973">
        <v>10058.066222106845</v>
      </c>
      <c r="G3973">
        <f t="shared" si="125"/>
        <v>0.54851952135557691</v>
      </c>
    </row>
    <row r="3974" spans="1:7" x14ac:dyDescent="0.25">
      <c r="A3974">
        <v>994.42700000000002</v>
      </c>
      <c r="B3974">
        <v>6.3100000000000003E-2</v>
      </c>
      <c r="C3974">
        <v>10056.042323870932</v>
      </c>
      <c r="D3974">
        <f t="shared" si="124"/>
        <v>0.58971962616822438</v>
      </c>
      <c r="F3974">
        <v>10056.042323870932</v>
      </c>
      <c r="G3974">
        <f t="shared" si="125"/>
        <v>0.55113983754039664</v>
      </c>
    </row>
    <row r="3975" spans="1:7" x14ac:dyDescent="0.25">
      <c r="A3975">
        <v>994.62699999999995</v>
      </c>
      <c r="B3975">
        <v>6.3399999999999998E-2</v>
      </c>
      <c r="C3975">
        <v>10054.020250807589</v>
      </c>
      <c r="D3975">
        <f t="shared" si="124"/>
        <v>0.59252336448598131</v>
      </c>
      <c r="F3975">
        <v>10054.020250807589</v>
      </c>
      <c r="G3975">
        <f t="shared" si="125"/>
        <v>0.55376015372521614</v>
      </c>
    </row>
    <row r="3976" spans="1:7" x14ac:dyDescent="0.25">
      <c r="A3976">
        <v>994.82709999999997</v>
      </c>
      <c r="B3976">
        <v>6.3700000000000007E-2</v>
      </c>
      <c r="C3976">
        <v>10051.997980352566</v>
      </c>
      <c r="D3976">
        <f t="shared" si="124"/>
        <v>0.59532710280373835</v>
      </c>
      <c r="F3976">
        <v>10051.997980352566</v>
      </c>
      <c r="G3976">
        <f t="shared" si="125"/>
        <v>0.55638046991003587</v>
      </c>
    </row>
    <row r="3977" spans="1:7" x14ac:dyDescent="0.25">
      <c r="A3977">
        <v>995.02719999999999</v>
      </c>
      <c r="B3977">
        <v>6.3899999999999998E-2</v>
      </c>
      <c r="C3977">
        <v>10049.976523254842</v>
      </c>
      <c r="D3977">
        <f t="shared" si="124"/>
        <v>0.59719626168224293</v>
      </c>
      <c r="F3977">
        <v>10049.976523254842</v>
      </c>
      <c r="G3977">
        <f t="shared" si="125"/>
        <v>0.5581273473665822</v>
      </c>
    </row>
    <row r="3978" spans="1:7" x14ac:dyDescent="0.25">
      <c r="A3978">
        <v>995.22720000000004</v>
      </c>
      <c r="B3978">
        <v>6.4100000000000004E-2</v>
      </c>
      <c r="C3978">
        <v>10047.956888638091</v>
      </c>
      <c r="D3978">
        <f t="shared" si="124"/>
        <v>0.59906542056074774</v>
      </c>
      <c r="F3978">
        <v>10047.956888638091</v>
      </c>
      <c r="G3978">
        <f t="shared" si="125"/>
        <v>0.55987422482312876</v>
      </c>
    </row>
    <row r="3979" spans="1:7" x14ac:dyDescent="0.25">
      <c r="A3979">
        <v>995.42729999999995</v>
      </c>
      <c r="B3979">
        <v>6.4100000000000004E-2</v>
      </c>
      <c r="C3979">
        <v>10045.937056377699</v>
      </c>
      <c r="D3979">
        <f t="shared" si="124"/>
        <v>0.59906542056074774</v>
      </c>
      <c r="F3979">
        <v>10045.937056377699</v>
      </c>
      <c r="G3979">
        <f t="shared" si="125"/>
        <v>0.55987422482312876</v>
      </c>
    </row>
    <row r="3980" spans="1:7" x14ac:dyDescent="0.25">
      <c r="A3980">
        <v>995.62729999999999</v>
      </c>
      <c r="B3980">
        <v>6.4100000000000004E-2</v>
      </c>
      <c r="C3980">
        <v>10043.91904480723</v>
      </c>
      <c r="D3980">
        <f t="shared" si="124"/>
        <v>0.59906542056074774</v>
      </c>
      <c r="F3980">
        <v>10043.91904480723</v>
      </c>
      <c r="G3980">
        <f t="shared" si="125"/>
        <v>0.55987422482312876</v>
      </c>
    </row>
    <row r="3981" spans="1:7" x14ac:dyDescent="0.25">
      <c r="A3981">
        <v>995.82740000000001</v>
      </c>
      <c r="B3981">
        <v>6.4100000000000004E-2</v>
      </c>
      <c r="C3981">
        <v>10041.900835425899</v>
      </c>
      <c r="D3981">
        <f t="shared" si="124"/>
        <v>0.59906542056074774</v>
      </c>
      <c r="F3981">
        <v>10041.900835425899</v>
      </c>
      <c r="G3981">
        <f t="shared" si="125"/>
        <v>0.55987422482312876</v>
      </c>
    </row>
    <row r="3982" spans="1:7" x14ac:dyDescent="0.25">
      <c r="A3982">
        <v>996.02739999999994</v>
      </c>
      <c r="B3982">
        <v>6.4100000000000004E-2</v>
      </c>
      <c r="C3982">
        <v>10039.884444945994</v>
      </c>
      <c r="D3982">
        <f t="shared" si="124"/>
        <v>0.59906542056074774</v>
      </c>
      <c r="F3982">
        <v>10039.884444945994</v>
      </c>
      <c r="G3982">
        <f t="shared" si="125"/>
        <v>0.55987422482312876</v>
      </c>
    </row>
    <row r="3983" spans="1:7" x14ac:dyDescent="0.25">
      <c r="A3983">
        <v>996.22749999999996</v>
      </c>
      <c r="B3983">
        <v>6.4100000000000004E-2</v>
      </c>
      <c r="C3983">
        <v>10037.867856488603</v>
      </c>
      <c r="D3983">
        <f t="shared" si="124"/>
        <v>0.59906542056074774</v>
      </c>
      <c r="F3983">
        <v>10037.867856488603</v>
      </c>
      <c r="G3983">
        <f t="shared" si="125"/>
        <v>0.55987422482312876</v>
      </c>
    </row>
    <row r="3984" spans="1:7" x14ac:dyDescent="0.25">
      <c r="A3984">
        <v>996.42759999999998</v>
      </c>
      <c r="B3984">
        <v>6.4199999999999993E-2</v>
      </c>
      <c r="C3984">
        <v>10035.852077963316</v>
      </c>
      <c r="D3984">
        <f t="shared" si="124"/>
        <v>0.6</v>
      </c>
      <c r="F3984">
        <v>10035.852077963316</v>
      </c>
      <c r="G3984">
        <f t="shared" si="125"/>
        <v>0.56074766355140182</v>
      </c>
    </row>
    <row r="3985" spans="1:7" x14ac:dyDescent="0.25">
      <c r="A3985">
        <v>996.62760000000003</v>
      </c>
      <c r="B3985">
        <v>6.4199999999999993E-2</v>
      </c>
      <c r="C3985">
        <v>10033.838115661256</v>
      </c>
      <c r="D3985">
        <f t="shared" si="124"/>
        <v>0.6</v>
      </c>
      <c r="F3985">
        <v>10033.838115661256</v>
      </c>
      <c r="G3985">
        <f t="shared" si="125"/>
        <v>0.56074766355140182</v>
      </c>
    </row>
    <row r="3986" spans="1:7" x14ac:dyDescent="0.25">
      <c r="A3986">
        <v>996.82770000000005</v>
      </c>
      <c r="B3986">
        <v>6.4199999999999993E-2</v>
      </c>
      <c r="C3986">
        <v>10031.823955132868</v>
      </c>
      <c r="D3986">
        <f t="shared" si="124"/>
        <v>0.6</v>
      </c>
      <c r="F3986">
        <v>10031.823955132868</v>
      </c>
      <c r="G3986">
        <f t="shared" si="125"/>
        <v>0.56074766355140182</v>
      </c>
    </row>
    <row r="3987" spans="1:7" x14ac:dyDescent="0.25">
      <c r="A3987">
        <v>997.02769999999998</v>
      </c>
      <c r="B3987">
        <v>6.4199999999999993E-2</v>
      </c>
      <c r="C3987">
        <v>10029.811609045566</v>
      </c>
      <c r="D3987">
        <f t="shared" si="124"/>
        <v>0.6</v>
      </c>
      <c r="F3987">
        <v>10029.811609045566</v>
      </c>
      <c r="G3987">
        <f t="shared" si="125"/>
        <v>0.56074766355140182</v>
      </c>
    </row>
    <row r="3988" spans="1:7" x14ac:dyDescent="0.25">
      <c r="A3988">
        <v>997.2278</v>
      </c>
      <c r="B3988">
        <v>6.4199999999999993E-2</v>
      </c>
      <c r="C3988">
        <v>10027.799064566792</v>
      </c>
      <c r="D3988">
        <f t="shared" si="124"/>
        <v>0.6</v>
      </c>
      <c r="F3988">
        <v>10027.799064566792</v>
      </c>
      <c r="G3988">
        <f t="shared" si="125"/>
        <v>0.56074766355140182</v>
      </c>
    </row>
    <row r="3989" spans="1:7" x14ac:dyDescent="0.25">
      <c r="A3989">
        <v>997.42780000000005</v>
      </c>
      <c r="B3989">
        <v>6.4199999999999993E-2</v>
      </c>
      <c r="C3989">
        <v>10025.788332749498</v>
      </c>
      <c r="D3989">
        <f t="shared" si="124"/>
        <v>0.6</v>
      </c>
      <c r="F3989">
        <v>10025.788332749498</v>
      </c>
      <c r="G3989">
        <f t="shared" si="125"/>
        <v>0.56074766355140182</v>
      </c>
    </row>
    <row r="3990" spans="1:7" x14ac:dyDescent="0.25">
      <c r="A3990">
        <v>997.62789999999995</v>
      </c>
      <c r="B3990">
        <v>6.4199999999999993E-2</v>
      </c>
      <c r="C3990">
        <v>10023.777402376178</v>
      </c>
      <c r="D3990">
        <f t="shared" si="124"/>
        <v>0.6</v>
      </c>
      <c r="F3990">
        <v>10023.777402376178</v>
      </c>
      <c r="G3990">
        <f t="shared" si="125"/>
        <v>0.56074766355140182</v>
      </c>
    </row>
    <row r="3991" spans="1:7" x14ac:dyDescent="0.25">
      <c r="A3991">
        <v>997.82799999999997</v>
      </c>
      <c r="B3991">
        <v>6.4299999999999996E-2</v>
      </c>
      <c r="C3991">
        <v>10021.767278528965</v>
      </c>
      <c r="D3991">
        <f t="shared" si="124"/>
        <v>0.60093457943925233</v>
      </c>
      <c r="F3991">
        <v>10021.767278528965</v>
      </c>
      <c r="G3991">
        <f t="shared" si="125"/>
        <v>0.5616211022796751</v>
      </c>
    </row>
    <row r="3992" spans="1:7" x14ac:dyDescent="0.25">
      <c r="A3992">
        <v>998.02800000000002</v>
      </c>
      <c r="B3992">
        <v>6.4299999999999996E-2</v>
      </c>
      <c r="C3992">
        <v>10019.758964678345</v>
      </c>
      <c r="D3992">
        <f t="shared" si="124"/>
        <v>0.60093457943925233</v>
      </c>
      <c r="F3992">
        <v>10019.758964678345</v>
      </c>
      <c r="G3992">
        <f t="shared" si="125"/>
        <v>0.5616211022796751</v>
      </c>
    </row>
    <row r="3993" spans="1:7" x14ac:dyDescent="0.25">
      <c r="A3993">
        <v>998.22810000000004</v>
      </c>
      <c r="B3993">
        <v>6.4299999999999996E-2</v>
      </c>
      <c r="C3993">
        <v>10017.750452025944</v>
      </c>
      <c r="D3993">
        <f t="shared" si="124"/>
        <v>0.60093457943925233</v>
      </c>
      <c r="F3993">
        <v>10017.750452025944</v>
      </c>
      <c r="G3993">
        <f t="shared" si="125"/>
        <v>0.5616211022796751</v>
      </c>
    </row>
    <row r="3994" spans="1:7" x14ac:dyDescent="0.25">
      <c r="A3994">
        <v>998.42809999999997</v>
      </c>
      <c r="B3994">
        <v>6.4299999999999996E-2</v>
      </c>
      <c r="C3994">
        <v>10015.743747596847</v>
      </c>
      <c r="D3994">
        <f t="shared" si="124"/>
        <v>0.60093457943925233</v>
      </c>
      <c r="F3994">
        <v>10015.743747596847</v>
      </c>
      <c r="G3994">
        <f t="shared" si="125"/>
        <v>0.5616211022796751</v>
      </c>
    </row>
    <row r="3995" spans="1:7" x14ac:dyDescent="0.25">
      <c r="A3995">
        <v>998.62819999999999</v>
      </c>
      <c r="B3995">
        <v>6.3799999999999996E-2</v>
      </c>
      <c r="C3995">
        <v>10013.736844202878</v>
      </c>
      <c r="D3995">
        <f t="shared" si="124"/>
        <v>0.59626168224299059</v>
      </c>
      <c r="F3995">
        <v>10013.736844202878</v>
      </c>
      <c r="G3995">
        <f t="shared" si="125"/>
        <v>0.55725390863830904</v>
      </c>
    </row>
    <row r="3996" spans="1:7" x14ac:dyDescent="0.25">
      <c r="A3996">
        <v>998.82820000000004</v>
      </c>
      <c r="B3996">
        <v>6.3399999999999998E-2</v>
      </c>
      <c r="C3996">
        <v>10011.731747261441</v>
      </c>
      <c r="D3996">
        <f t="shared" si="124"/>
        <v>0.59252336448598131</v>
      </c>
      <c r="F3996">
        <v>10011.731747261441</v>
      </c>
      <c r="G3996">
        <f t="shared" si="125"/>
        <v>0.55376015372521614</v>
      </c>
    </row>
    <row r="3997" spans="1:7" x14ac:dyDescent="0.25">
      <c r="A3997">
        <v>999.02829999999994</v>
      </c>
      <c r="B3997">
        <v>6.3E-2</v>
      </c>
      <c r="C3997">
        <v>10009.726451192624</v>
      </c>
      <c r="D3997">
        <f t="shared" si="124"/>
        <v>0.58878504672897203</v>
      </c>
      <c r="F3997">
        <v>10009.726451192624</v>
      </c>
      <c r="G3997">
        <f t="shared" si="125"/>
        <v>0.55026639881212336</v>
      </c>
    </row>
    <row r="3998" spans="1:7" x14ac:dyDescent="0.25">
      <c r="A3998">
        <v>999.22839999999997</v>
      </c>
      <c r="B3998">
        <v>6.25E-2</v>
      </c>
      <c r="C3998">
        <v>10007.721958262997</v>
      </c>
      <c r="D3998">
        <f t="shared" si="124"/>
        <v>0.58411214953271029</v>
      </c>
      <c r="F3998">
        <v>10007.721958262997</v>
      </c>
      <c r="G3998">
        <f t="shared" si="125"/>
        <v>0.5458992051707573</v>
      </c>
    </row>
    <row r="3999" spans="1:7" x14ac:dyDescent="0.25">
      <c r="A3999">
        <v>999.42840000000001</v>
      </c>
      <c r="B3999">
        <v>6.2100000000000002E-2</v>
      </c>
      <c r="C3999">
        <v>10005.719269134237</v>
      </c>
      <c r="D3999">
        <f t="shared" si="124"/>
        <v>0.58037383177570101</v>
      </c>
      <c r="F3999">
        <v>10005.719269134237</v>
      </c>
      <c r="G3999">
        <f t="shared" si="125"/>
        <v>0.54240545025766451</v>
      </c>
    </row>
    <row r="4000" spans="1:7" x14ac:dyDescent="0.25">
      <c r="A4000">
        <v>999.62850000000003</v>
      </c>
      <c r="B4000">
        <v>6.1699999999999998E-2</v>
      </c>
      <c r="C4000">
        <v>10003.716380635406</v>
      </c>
      <c r="D4000">
        <f t="shared" si="124"/>
        <v>0.57663551401869162</v>
      </c>
      <c r="F4000">
        <v>10003.716380635406</v>
      </c>
      <c r="G4000">
        <f t="shared" si="125"/>
        <v>0.53891169534457173</v>
      </c>
    </row>
    <row r="4001" spans="1:7" x14ac:dyDescent="0.25">
      <c r="A4001">
        <v>999.82849999999996</v>
      </c>
      <c r="B4001">
        <v>6.1199999999999997E-2</v>
      </c>
      <c r="C4001">
        <v>10001.715294172951</v>
      </c>
      <c r="D4001">
        <f t="shared" si="124"/>
        <v>0.57196261682242988</v>
      </c>
      <c r="F4001">
        <v>10001.715294172951</v>
      </c>
      <c r="G4001">
        <f t="shared" si="125"/>
        <v>0.53454450170320544</v>
      </c>
    </row>
    <row r="4002" spans="1:7" x14ac:dyDescent="0.25">
      <c r="A4002">
        <v>1000.0286</v>
      </c>
      <c r="B4002">
        <v>6.08E-2</v>
      </c>
      <c r="C4002">
        <v>9999.7140081793659</v>
      </c>
      <c r="D4002">
        <f t="shared" si="124"/>
        <v>0.5682242990654206</v>
      </c>
      <c r="F4002">
        <v>9999.7140081793659</v>
      </c>
      <c r="G4002">
        <f t="shared" si="125"/>
        <v>0.53105074679011277</v>
      </c>
    </row>
    <row r="4003" spans="1:7" x14ac:dyDescent="0.25">
      <c r="A4003">
        <v>1000.2286</v>
      </c>
      <c r="B4003">
        <v>6.0400000000000002E-2</v>
      </c>
      <c r="C4003">
        <v>9997.7145224601645</v>
      </c>
      <c r="D4003">
        <f t="shared" si="124"/>
        <v>0.56448598130841121</v>
      </c>
      <c r="F4003">
        <v>9997.7145224601645</v>
      </c>
      <c r="G4003">
        <f t="shared" si="125"/>
        <v>0.52755699187701988</v>
      </c>
    </row>
    <row r="4004" spans="1:7" x14ac:dyDescent="0.25">
      <c r="A4004">
        <v>1000.4287</v>
      </c>
      <c r="B4004">
        <v>5.9900000000000002E-2</v>
      </c>
      <c r="C4004">
        <v>9995.714837049356</v>
      </c>
      <c r="D4004">
        <f t="shared" si="124"/>
        <v>0.55981308411214958</v>
      </c>
      <c r="F4004">
        <v>9995.714837049356</v>
      </c>
      <c r="G4004">
        <f t="shared" si="125"/>
        <v>0.52318979823565381</v>
      </c>
    </row>
    <row r="4005" spans="1:7" x14ac:dyDescent="0.25">
      <c r="A4005">
        <v>1000.6288</v>
      </c>
      <c r="B4005">
        <v>5.9499999999999997E-2</v>
      </c>
      <c r="C4005">
        <v>9993.7159514097548</v>
      </c>
      <c r="D4005">
        <f t="shared" si="124"/>
        <v>0.55607476635514019</v>
      </c>
      <c r="F4005">
        <v>9993.7159514097548</v>
      </c>
      <c r="G4005">
        <f t="shared" si="125"/>
        <v>0.51969604332256092</v>
      </c>
    </row>
    <row r="4006" spans="1:7" x14ac:dyDescent="0.25">
      <c r="A4006">
        <v>1000.8288</v>
      </c>
      <c r="B4006">
        <v>5.91E-2</v>
      </c>
      <c r="C4006">
        <v>9991.7188634060094</v>
      </c>
      <c r="D4006">
        <f t="shared" si="124"/>
        <v>0.5523364485981308</v>
      </c>
      <c r="F4006">
        <v>9991.7188634060094</v>
      </c>
      <c r="G4006">
        <f t="shared" si="125"/>
        <v>0.51620228840946802</v>
      </c>
    </row>
    <row r="4007" spans="1:7" x14ac:dyDescent="0.25">
      <c r="A4007">
        <v>1001.0289</v>
      </c>
      <c r="B4007">
        <v>5.8599999999999999E-2</v>
      </c>
      <c r="C4007">
        <v>9989.7215754709978</v>
      </c>
      <c r="D4007">
        <f t="shared" si="124"/>
        <v>0.54766355140186918</v>
      </c>
      <c r="F4007">
        <v>9989.7215754709978</v>
      </c>
      <c r="G4007">
        <f t="shared" si="125"/>
        <v>0.51183509476810207</v>
      </c>
    </row>
    <row r="4008" spans="1:7" x14ac:dyDescent="0.25">
      <c r="A4008">
        <v>1001.2289</v>
      </c>
      <c r="B4008">
        <v>5.8200000000000002E-2</v>
      </c>
      <c r="C4008">
        <v>9987.7260834160898</v>
      </c>
      <c r="D4008">
        <f t="shared" si="124"/>
        <v>0.54392523364485978</v>
      </c>
      <c r="F4008">
        <v>9987.7260834160898</v>
      </c>
      <c r="G4008">
        <f t="shared" si="125"/>
        <v>0.50834133985500918</v>
      </c>
    </row>
    <row r="4009" spans="1:7" x14ac:dyDescent="0.25">
      <c r="A4009">
        <v>1001.429</v>
      </c>
      <c r="B4009">
        <v>5.7799999999999997E-2</v>
      </c>
      <c r="C4009">
        <v>9985.730391270874</v>
      </c>
      <c r="D4009">
        <f t="shared" si="124"/>
        <v>0.54018691588785051</v>
      </c>
      <c r="F4009">
        <v>9985.730391270874</v>
      </c>
      <c r="G4009">
        <f t="shared" si="125"/>
        <v>0.50484758494191639</v>
      </c>
    </row>
    <row r="4010" spans="1:7" x14ac:dyDescent="0.25">
      <c r="A4010">
        <v>1001.629</v>
      </c>
      <c r="B4010">
        <v>5.7299999999999997E-2</v>
      </c>
      <c r="C4010">
        <v>9983.7364932524906</v>
      </c>
      <c r="D4010">
        <f t="shared" si="124"/>
        <v>0.53551401869158877</v>
      </c>
      <c r="F4010">
        <v>9983.7364932524906</v>
      </c>
      <c r="G4010">
        <f t="shared" si="125"/>
        <v>0.50048039130055022</v>
      </c>
    </row>
    <row r="4011" spans="1:7" x14ac:dyDescent="0.25">
      <c r="A4011">
        <v>1001.8291</v>
      </c>
      <c r="B4011">
        <v>5.7200000000000001E-2</v>
      </c>
      <c r="C4011">
        <v>9981.7423949853328</v>
      </c>
      <c r="D4011">
        <f t="shared" si="124"/>
        <v>0.53457943925233642</v>
      </c>
      <c r="F4011">
        <v>9981.7423949853328</v>
      </c>
      <c r="G4011">
        <f t="shared" si="125"/>
        <v>0.49960695257227705</v>
      </c>
    </row>
    <row r="4012" spans="1:7" x14ac:dyDescent="0.25">
      <c r="A4012">
        <v>1002.0291999999999</v>
      </c>
      <c r="B4012">
        <v>5.7099999999999998E-2</v>
      </c>
      <c r="C4012">
        <v>9979.7490931402008</v>
      </c>
      <c r="D4012">
        <f t="shared" si="124"/>
        <v>0.53364485981308407</v>
      </c>
      <c r="F4012">
        <v>9979.7490931402008</v>
      </c>
      <c r="G4012">
        <f t="shared" si="125"/>
        <v>0.49873351384400383</v>
      </c>
    </row>
    <row r="4013" spans="1:7" x14ac:dyDescent="0.25">
      <c r="A4013">
        <v>1002.2292</v>
      </c>
      <c r="B4013">
        <v>5.7099999999999998E-2</v>
      </c>
      <c r="C4013">
        <v>9977.7575827964301</v>
      </c>
      <c r="D4013">
        <f t="shared" si="124"/>
        <v>0.53364485981308407</v>
      </c>
      <c r="F4013">
        <v>9977.7575827964301</v>
      </c>
      <c r="G4013">
        <f t="shared" si="125"/>
        <v>0.49873351384400383</v>
      </c>
    </row>
    <row r="4014" spans="1:7" x14ac:dyDescent="0.25">
      <c r="A4014">
        <v>1002.4293</v>
      </c>
      <c r="B4014">
        <v>5.7000000000000002E-2</v>
      </c>
      <c r="C4014">
        <v>9975.765871967229</v>
      </c>
      <c r="D4014">
        <f t="shared" si="124"/>
        <v>0.53271028037383183</v>
      </c>
      <c r="F4014">
        <v>9975.765871967229</v>
      </c>
      <c r="G4014">
        <f t="shared" si="125"/>
        <v>0.49786007511573072</v>
      </c>
    </row>
    <row r="4015" spans="1:7" x14ac:dyDescent="0.25">
      <c r="A4015">
        <v>1002.6292999999999</v>
      </c>
      <c r="B4015">
        <v>5.7000000000000002E-2</v>
      </c>
      <c r="C4015">
        <v>9973.7759508923191</v>
      </c>
      <c r="D4015">
        <f t="shared" si="124"/>
        <v>0.53271028037383183</v>
      </c>
      <c r="F4015">
        <v>9973.7759508923191</v>
      </c>
      <c r="G4015">
        <f t="shared" si="125"/>
        <v>0.49786007511573072</v>
      </c>
    </row>
    <row r="4016" spans="1:7" x14ac:dyDescent="0.25">
      <c r="A4016">
        <v>1002.8294</v>
      </c>
      <c r="B4016">
        <v>5.6899999999999999E-2</v>
      </c>
      <c r="C4016">
        <v>9971.7858291749326</v>
      </c>
      <c r="D4016">
        <f t="shared" si="124"/>
        <v>0.53177570093457949</v>
      </c>
      <c r="F4016">
        <v>9971.7858291749326</v>
      </c>
      <c r="G4016">
        <f t="shared" si="125"/>
        <v>0.49698663638745749</v>
      </c>
    </row>
    <row r="4017" spans="1:7" x14ac:dyDescent="0.25">
      <c r="A4017">
        <v>1003.0294</v>
      </c>
      <c r="B4017">
        <v>5.6899999999999999E-2</v>
      </c>
      <c r="C4017">
        <v>9969.7974954672318</v>
      </c>
      <c r="D4017">
        <f t="shared" si="124"/>
        <v>0.53177570093457949</v>
      </c>
      <c r="F4017">
        <v>9969.7974954672318</v>
      </c>
      <c r="G4017">
        <f t="shared" si="125"/>
        <v>0.49698663638745749</v>
      </c>
    </row>
    <row r="4018" spans="1:7" x14ac:dyDescent="0.25">
      <c r="A4018">
        <v>1003.2295</v>
      </c>
      <c r="B4018">
        <v>5.6800000000000003E-2</v>
      </c>
      <c r="C4018">
        <v>9967.8089609605777</v>
      </c>
      <c r="D4018">
        <f t="shared" si="124"/>
        <v>0.53084112149532714</v>
      </c>
      <c r="F4018">
        <v>9967.8089609605777</v>
      </c>
      <c r="G4018">
        <f t="shared" si="125"/>
        <v>0.49611319765918432</v>
      </c>
    </row>
    <row r="4019" spans="1:7" x14ac:dyDescent="0.25">
      <c r="A4019">
        <v>1003.4296000000001</v>
      </c>
      <c r="B4019">
        <v>5.6800000000000003E-2</v>
      </c>
      <c r="C4019">
        <v>9965.8212195454471</v>
      </c>
      <c r="D4019">
        <f t="shared" si="124"/>
        <v>0.53084112149532714</v>
      </c>
      <c r="F4019">
        <v>9965.8212195454471</v>
      </c>
      <c r="G4019">
        <f t="shared" si="125"/>
        <v>0.49611319765918432</v>
      </c>
    </row>
    <row r="4020" spans="1:7" x14ac:dyDescent="0.25">
      <c r="A4020">
        <v>1003.6296</v>
      </c>
      <c r="B4020">
        <v>5.67E-2</v>
      </c>
      <c r="C4020">
        <v>9963.8352635275005</v>
      </c>
      <c r="D4020">
        <f t="shared" si="124"/>
        <v>0.52990654205607479</v>
      </c>
      <c r="F4020">
        <v>9963.8352635275005</v>
      </c>
      <c r="G4020">
        <f t="shared" si="125"/>
        <v>0.49523975893091104</v>
      </c>
    </row>
    <row r="4021" spans="1:7" x14ac:dyDescent="0.25">
      <c r="A4021">
        <v>1003.8297</v>
      </c>
      <c r="B4021">
        <v>5.67E-2</v>
      </c>
      <c r="C4021">
        <v>9961.849106476926</v>
      </c>
      <c r="D4021">
        <f t="shared" si="124"/>
        <v>0.52990654205607479</v>
      </c>
      <c r="F4021">
        <v>9961.849106476926</v>
      </c>
      <c r="G4021">
        <f t="shared" si="125"/>
        <v>0.49523975893091104</v>
      </c>
    </row>
    <row r="4022" spans="1:7" x14ac:dyDescent="0.25">
      <c r="A4022">
        <v>1004.0297</v>
      </c>
      <c r="B4022">
        <v>5.67E-2</v>
      </c>
      <c r="C4022">
        <v>9959.8647330850872</v>
      </c>
      <c r="D4022">
        <f t="shared" si="124"/>
        <v>0.52990654205607479</v>
      </c>
      <c r="F4022">
        <v>9959.8647330850872</v>
      </c>
      <c r="G4022">
        <f t="shared" si="125"/>
        <v>0.49523975893091104</v>
      </c>
    </row>
    <row r="4023" spans="1:7" x14ac:dyDescent="0.25">
      <c r="A4023">
        <v>1004.2298</v>
      </c>
      <c r="B4023">
        <v>5.6599999999999998E-2</v>
      </c>
      <c r="C4023">
        <v>9957.8801585055535</v>
      </c>
      <c r="D4023">
        <f t="shared" si="124"/>
        <v>0.52897196261682244</v>
      </c>
      <c r="F4023">
        <v>9957.8801585055535</v>
      </c>
      <c r="G4023">
        <f t="shared" si="125"/>
        <v>0.49436632020263782</v>
      </c>
    </row>
    <row r="4024" spans="1:7" x14ac:dyDescent="0.25">
      <c r="A4024">
        <v>1004.4298</v>
      </c>
      <c r="B4024">
        <v>5.6599999999999998E-2</v>
      </c>
      <c r="C4024">
        <v>9955.897365848763</v>
      </c>
      <c r="D4024">
        <f t="shared" si="124"/>
        <v>0.52897196261682244</v>
      </c>
      <c r="F4024">
        <v>9955.897365848763</v>
      </c>
      <c r="G4024">
        <f t="shared" si="125"/>
        <v>0.49436632020263782</v>
      </c>
    </row>
    <row r="4025" spans="1:7" x14ac:dyDescent="0.25">
      <c r="A4025">
        <v>1004.6299</v>
      </c>
      <c r="B4025">
        <v>5.6500000000000002E-2</v>
      </c>
      <c r="C4025">
        <v>9953.9143718497726</v>
      </c>
      <c r="D4025">
        <f t="shared" si="124"/>
        <v>0.5280373831775701</v>
      </c>
      <c r="F4025">
        <v>9953.9143718497726</v>
      </c>
      <c r="G4025">
        <f t="shared" si="125"/>
        <v>0.49349288147436465</v>
      </c>
    </row>
    <row r="4026" spans="1:7" x14ac:dyDescent="0.25">
      <c r="A4026">
        <v>1004.83</v>
      </c>
      <c r="B4026">
        <v>5.6500000000000002E-2</v>
      </c>
      <c r="C4026">
        <v>9951.9321676303443</v>
      </c>
      <c r="D4026">
        <f t="shared" si="124"/>
        <v>0.5280373831775701</v>
      </c>
      <c r="F4026">
        <v>9951.9321676303443</v>
      </c>
      <c r="G4026">
        <f t="shared" si="125"/>
        <v>0.49349288147436465</v>
      </c>
    </row>
    <row r="4027" spans="1:7" x14ac:dyDescent="0.25">
      <c r="A4027">
        <v>1005.03</v>
      </c>
      <c r="B4027">
        <v>5.6399999999999999E-2</v>
      </c>
      <c r="C4027">
        <v>9949.9517427340488</v>
      </c>
      <c r="D4027">
        <f t="shared" si="124"/>
        <v>0.52710280373831775</v>
      </c>
      <c r="F4027">
        <v>9949.9517427340488</v>
      </c>
      <c r="G4027">
        <f t="shared" si="125"/>
        <v>0.49261944274609137</v>
      </c>
    </row>
    <row r="4028" spans="1:7" x14ac:dyDescent="0.25">
      <c r="A4028">
        <v>1005.2301</v>
      </c>
      <c r="B4028">
        <v>5.6300000000000003E-2</v>
      </c>
      <c r="C4028">
        <v>9947.9711162648236</v>
      </c>
      <c r="D4028">
        <f t="shared" si="124"/>
        <v>0.52616822429906551</v>
      </c>
      <c r="F4028">
        <v>9947.9711162648236</v>
      </c>
      <c r="G4028">
        <f t="shared" si="125"/>
        <v>0.49174600401781832</v>
      </c>
    </row>
    <row r="4029" spans="1:7" x14ac:dyDescent="0.25">
      <c r="A4029">
        <v>1005.4301</v>
      </c>
      <c r="B4029">
        <v>5.6300000000000003E-2</v>
      </c>
      <c r="C4029">
        <v>9945.9922673888523</v>
      </c>
      <c r="D4029">
        <f t="shared" si="124"/>
        <v>0.52616822429906551</v>
      </c>
      <c r="F4029">
        <v>9945.9922673888523</v>
      </c>
      <c r="G4029">
        <f t="shared" si="125"/>
        <v>0.49174600401781832</v>
      </c>
    </row>
    <row r="4030" spans="1:7" x14ac:dyDescent="0.25">
      <c r="A4030">
        <v>1005.6301999999999</v>
      </c>
      <c r="B4030">
        <v>5.62E-2</v>
      </c>
      <c r="C4030">
        <v>9944.0132167868469</v>
      </c>
      <c r="D4030">
        <f t="shared" si="124"/>
        <v>0.52523364485981305</v>
      </c>
      <c r="F4030">
        <v>9944.0132167868469</v>
      </c>
      <c r="G4030">
        <f t="shared" si="125"/>
        <v>0.49087256528954493</v>
      </c>
    </row>
    <row r="4031" spans="1:7" x14ac:dyDescent="0.25">
      <c r="A4031">
        <v>1005.8302</v>
      </c>
      <c r="B4031">
        <v>5.6099999999999997E-2</v>
      </c>
      <c r="C4031">
        <v>9942.0359420506556</v>
      </c>
      <c r="D4031">
        <f t="shared" si="124"/>
        <v>0.52429906542056071</v>
      </c>
      <c r="F4031">
        <v>9942.0359420506556</v>
      </c>
      <c r="G4031">
        <f t="shared" si="125"/>
        <v>0.4899991265612717</v>
      </c>
    </row>
    <row r="4032" spans="1:7" x14ac:dyDescent="0.25">
      <c r="A4032">
        <v>1006.0303</v>
      </c>
      <c r="B4032">
        <v>5.6099999999999997E-2</v>
      </c>
      <c r="C4032">
        <v>9940.0584654358827</v>
      </c>
      <c r="D4032">
        <f t="shared" si="124"/>
        <v>0.52429906542056071</v>
      </c>
      <c r="F4032">
        <v>9940.0584654358827</v>
      </c>
      <c r="G4032">
        <f t="shared" si="125"/>
        <v>0.4899991265612717</v>
      </c>
    </row>
    <row r="4033" spans="1:7" x14ac:dyDescent="0.25">
      <c r="A4033">
        <v>1006.2304</v>
      </c>
      <c r="B4033">
        <v>5.6000000000000001E-2</v>
      </c>
      <c r="C4033">
        <v>9938.081775307126</v>
      </c>
      <c r="D4033">
        <f t="shared" si="124"/>
        <v>0.52336448598130847</v>
      </c>
      <c r="F4033">
        <v>9938.081775307126</v>
      </c>
      <c r="G4033">
        <f t="shared" si="125"/>
        <v>0.48912568783299859</v>
      </c>
    </row>
    <row r="4034" spans="1:7" x14ac:dyDescent="0.25">
      <c r="A4034">
        <v>1006.4304</v>
      </c>
      <c r="B4034">
        <v>5.5899999999999998E-2</v>
      </c>
      <c r="C4034">
        <v>9936.1068584573768</v>
      </c>
      <c r="D4034">
        <f t="shared" si="124"/>
        <v>0.52242990654205612</v>
      </c>
      <c r="F4034">
        <v>9936.1068584573768</v>
      </c>
      <c r="G4034">
        <f t="shared" si="125"/>
        <v>0.48825224910472537</v>
      </c>
    </row>
    <row r="4035" spans="1:7" x14ac:dyDescent="0.25">
      <c r="A4035">
        <v>1006.6305</v>
      </c>
      <c r="B4035">
        <v>5.5899999999999998E-2</v>
      </c>
      <c r="C4035">
        <v>9934.1317395012375</v>
      </c>
      <c r="D4035">
        <f t="shared" si="124"/>
        <v>0.52242990654205612</v>
      </c>
      <c r="F4035">
        <v>9934.1317395012375</v>
      </c>
      <c r="G4035">
        <f t="shared" si="125"/>
        <v>0.48825224910472537</v>
      </c>
    </row>
    <row r="4036" spans="1:7" x14ac:dyDescent="0.25">
      <c r="A4036">
        <v>1006.8305</v>
      </c>
      <c r="B4036">
        <v>5.5800000000000002E-2</v>
      </c>
      <c r="C4036">
        <v>9932.1583921027413</v>
      </c>
      <c r="D4036">
        <f t="shared" ref="D4036:D4099" si="126">B4036/D$1</f>
        <v>0.52149532710280377</v>
      </c>
      <c r="F4036">
        <v>9932.1583921027413</v>
      </c>
      <c r="G4036">
        <f t="shared" ref="G4036:G4099" si="127">(D4036/0.107)*0.1</f>
        <v>0.4873788103764522</v>
      </c>
    </row>
    <row r="4037" spans="1:7" x14ac:dyDescent="0.25">
      <c r="A4037">
        <v>1007.0306</v>
      </c>
      <c r="B4037">
        <v>5.57E-2</v>
      </c>
      <c r="C4037">
        <v>9930.1848424466934</v>
      </c>
      <c r="D4037">
        <f t="shared" si="126"/>
        <v>0.52056074766355143</v>
      </c>
      <c r="F4037">
        <v>9930.1848424466934</v>
      </c>
      <c r="G4037">
        <f t="shared" si="127"/>
        <v>0.48650537164817892</v>
      </c>
    </row>
    <row r="4038" spans="1:7" x14ac:dyDescent="0.25">
      <c r="A4038">
        <v>1007.2306</v>
      </c>
      <c r="B4038">
        <v>5.5599999999999997E-2</v>
      </c>
      <c r="C4038">
        <v>9928.2130626293529</v>
      </c>
      <c r="D4038">
        <f t="shared" si="126"/>
        <v>0.51962616822429908</v>
      </c>
      <c r="F4038">
        <v>9928.2130626293529</v>
      </c>
      <c r="G4038">
        <f t="shared" si="127"/>
        <v>0.4856319329199057</v>
      </c>
    </row>
    <row r="4039" spans="1:7" x14ac:dyDescent="0.25">
      <c r="A4039">
        <v>1007.4307</v>
      </c>
      <c r="B4039">
        <v>5.5599999999999997E-2</v>
      </c>
      <c r="C4039">
        <v>9926.2410804038427</v>
      </c>
      <c r="D4039">
        <f t="shared" si="126"/>
        <v>0.51962616822429908</v>
      </c>
      <c r="F4039">
        <v>9926.2410804038427</v>
      </c>
      <c r="G4039">
        <f t="shared" si="127"/>
        <v>0.4856319329199057</v>
      </c>
    </row>
    <row r="4040" spans="1:7" x14ac:dyDescent="0.25">
      <c r="A4040">
        <v>1007.6308</v>
      </c>
      <c r="B4040">
        <v>5.5500000000000001E-2</v>
      </c>
      <c r="C4040">
        <v>9924.2698813890966</v>
      </c>
      <c r="D4040">
        <f t="shared" si="126"/>
        <v>0.51869158878504673</v>
      </c>
      <c r="F4040">
        <v>9924.2698813890966</v>
      </c>
      <c r="G4040">
        <f t="shared" si="127"/>
        <v>0.48475849419163253</v>
      </c>
    </row>
    <row r="4041" spans="1:7" x14ac:dyDescent="0.25">
      <c r="A4041">
        <v>1007.8308</v>
      </c>
      <c r="B4041">
        <v>5.5399999999999998E-2</v>
      </c>
      <c r="C4041">
        <v>9922.3004496389676</v>
      </c>
      <c r="D4041">
        <f t="shared" si="126"/>
        <v>0.51775700934579438</v>
      </c>
      <c r="F4041">
        <v>9922.3004496389676</v>
      </c>
      <c r="G4041">
        <f t="shared" si="127"/>
        <v>0.48388505546335925</v>
      </c>
    </row>
    <row r="4042" spans="1:7" x14ac:dyDescent="0.25">
      <c r="A4042">
        <v>1008.0309</v>
      </c>
      <c r="B4042">
        <v>5.5399999999999998E-2</v>
      </c>
      <c r="C4042">
        <v>9920.330815255762</v>
      </c>
      <c r="D4042">
        <f t="shared" si="126"/>
        <v>0.51775700934579438</v>
      </c>
      <c r="F4042">
        <v>9920.330815255762</v>
      </c>
      <c r="G4042">
        <f t="shared" si="127"/>
        <v>0.48388505546335925</v>
      </c>
    </row>
    <row r="4043" spans="1:7" x14ac:dyDescent="0.25">
      <c r="A4043">
        <v>1008.2309</v>
      </c>
      <c r="B4043">
        <v>5.5300000000000002E-2</v>
      </c>
      <c r="C4043">
        <v>9918.3629464242767</v>
      </c>
      <c r="D4043">
        <f t="shared" si="126"/>
        <v>0.51682242990654204</v>
      </c>
      <c r="F4043">
        <v>9918.3629464242767</v>
      </c>
      <c r="G4043">
        <f t="shared" si="127"/>
        <v>0.48301161673508608</v>
      </c>
    </row>
    <row r="4044" spans="1:7" x14ac:dyDescent="0.25">
      <c r="A4044">
        <v>1008.431</v>
      </c>
      <c r="B4044">
        <v>5.5599999999999997E-2</v>
      </c>
      <c r="C4044">
        <v>9916.3948748104722</v>
      </c>
      <c r="D4044">
        <f t="shared" si="126"/>
        <v>0.51962616822429908</v>
      </c>
      <c r="F4044">
        <v>9916.3948748104722</v>
      </c>
      <c r="G4044">
        <f t="shared" si="127"/>
        <v>0.4856319329199057</v>
      </c>
    </row>
    <row r="4045" spans="1:7" x14ac:dyDescent="0.25">
      <c r="A4045">
        <v>1008.631</v>
      </c>
      <c r="B4045">
        <v>5.6000000000000001E-2</v>
      </c>
      <c r="C4045">
        <v>9914.4285670378958</v>
      </c>
      <c r="D4045">
        <f t="shared" si="126"/>
        <v>0.52336448598130847</v>
      </c>
      <c r="F4045">
        <v>9914.4285670378958</v>
      </c>
      <c r="G4045">
        <f t="shared" si="127"/>
        <v>0.48912568783299859</v>
      </c>
    </row>
    <row r="4046" spans="1:7" x14ac:dyDescent="0.25">
      <c r="A4046">
        <v>1008.8311</v>
      </c>
      <c r="B4046">
        <v>5.6399999999999999E-2</v>
      </c>
      <c r="C4046">
        <v>9912.4620563343069</v>
      </c>
      <c r="D4046">
        <f t="shared" si="126"/>
        <v>0.52710280373831775</v>
      </c>
      <c r="F4046">
        <v>9912.4620563343069</v>
      </c>
      <c r="G4046">
        <f t="shared" si="127"/>
        <v>0.49261944274609137</v>
      </c>
    </row>
    <row r="4047" spans="1:7" x14ac:dyDescent="0.25">
      <c r="A4047">
        <v>1009.0312</v>
      </c>
      <c r="B4047">
        <v>5.6800000000000003E-2</v>
      </c>
      <c r="C4047">
        <v>9910.4963255843813</v>
      </c>
      <c r="D4047">
        <f t="shared" si="126"/>
        <v>0.53084112149532714</v>
      </c>
      <c r="F4047">
        <v>9910.4963255843813</v>
      </c>
      <c r="G4047">
        <f t="shared" si="127"/>
        <v>0.49611319765918432</v>
      </c>
    </row>
    <row r="4048" spans="1:7" x14ac:dyDescent="0.25">
      <c r="A4048">
        <v>1009.2311999999999</v>
      </c>
      <c r="B4048">
        <v>5.7200000000000001E-2</v>
      </c>
      <c r="C4048">
        <v>9908.5323561142395</v>
      </c>
      <c r="D4048">
        <f t="shared" si="126"/>
        <v>0.53457943925233642</v>
      </c>
      <c r="F4048">
        <v>9908.5323561142395</v>
      </c>
      <c r="G4048">
        <f t="shared" si="127"/>
        <v>0.49960695257227705</v>
      </c>
    </row>
    <row r="4049" spans="1:7" x14ac:dyDescent="0.25">
      <c r="A4049">
        <v>1009.4313</v>
      </c>
      <c r="B4049">
        <v>5.7599999999999998E-2</v>
      </c>
      <c r="C4049">
        <v>9906.5681834910411</v>
      </c>
      <c r="D4049">
        <f t="shared" si="126"/>
        <v>0.53831775700934581</v>
      </c>
      <c r="F4049">
        <v>9906.5681834910411</v>
      </c>
      <c r="G4049">
        <f t="shared" si="127"/>
        <v>0.50310070748536995</v>
      </c>
    </row>
    <row r="4050" spans="1:7" x14ac:dyDescent="0.25">
      <c r="A4050">
        <v>1009.6313</v>
      </c>
      <c r="B4050">
        <v>5.8000000000000003E-2</v>
      </c>
      <c r="C4050">
        <v>9904.6057704431314</v>
      </c>
      <c r="D4050">
        <f t="shared" si="126"/>
        <v>0.5420560747663552</v>
      </c>
      <c r="F4050">
        <v>9904.6057704431314</v>
      </c>
      <c r="G4050">
        <f t="shared" si="127"/>
        <v>0.50659446239846284</v>
      </c>
    </row>
    <row r="4051" spans="1:7" x14ac:dyDescent="0.25">
      <c r="A4051">
        <v>1009.8314</v>
      </c>
      <c r="B4051">
        <v>5.8400000000000001E-2</v>
      </c>
      <c r="C4051">
        <v>9902.6431540948324</v>
      </c>
      <c r="D4051">
        <f t="shared" si="126"/>
        <v>0.54579439252336448</v>
      </c>
      <c r="F4051">
        <v>9902.6431540948324</v>
      </c>
      <c r="G4051">
        <f t="shared" si="127"/>
        <v>0.51008821731155563</v>
      </c>
    </row>
    <row r="4052" spans="1:7" x14ac:dyDescent="0.25">
      <c r="A4052">
        <v>1010.0314</v>
      </c>
      <c r="B4052">
        <v>5.8799999999999998E-2</v>
      </c>
      <c r="C4052">
        <v>9900.6822956197211</v>
      </c>
      <c r="D4052">
        <f t="shared" si="126"/>
        <v>0.54953271028037387</v>
      </c>
      <c r="F4052">
        <v>9900.6822956197211</v>
      </c>
      <c r="G4052">
        <f t="shared" si="127"/>
        <v>0.51358197222464852</v>
      </c>
    </row>
    <row r="4053" spans="1:7" x14ac:dyDescent="0.25">
      <c r="A4053">
        <v>1010.2315</v>
      </c>
      <c r="B4053">
        <v>5.9200000000000003E-2</v>
      </c>
      <c r="C4053">
        <v>9898.7212336974244</v>
      </c>
      <c r="D4053">
        <f t="shared" si="126"/>
        <v>0.55327102803738326</v>
      </c>
      <c r="F4053">
        <v>9898.7212336974244</v>
      </c>
      <c r="G4053">
        <f t="shared" si="127"/>
        <v>0.51707572713774141</v>
      </c>
    </row>
    <row r="4054" spans="1:7" x14ac:dyDescent="0.25">
      <c r="A4054">
        <v>1010.4316</v>
      </c>
      <c r="B4054">
        <v>5.9700000000000003E-2</v>
      </c>
      <c r="C4054">
        <v>9896.7609484897348</v>
      </c>
      <c r="D4054">
        <f t="shared" si="126"/>
        <v>0.55794392523364489</v>
      </c>
      <c r="F4054">
        <v>9896.7609484897348</v>
      </c>
      <c r="G4054">
        <f t="shared" si="127"/>
        <v>0.52144292077910748</v>
      </c>
    </row>
    <row r="4055" spans="1:7" x14ac:dyDescent="0.25">
      <c r="A4055">
        <v>1010.6316</v>
      </c>
      <c r="B4055">
        <v>6.0100000000000001E-2</v>
      </c>
      <c r="C4055">
        <v>9894.8024186063449</v>
      </c>
      <c r="D4055">
        <f t="shared" si="126"/>
        <v>0.56168224299065417</v>
      </c>
      <c r="F4055">
        <v>9894.8024186063449</v>
      </c>
      <c r="G4055">
        <f t="shared" si="127"/>
        <v>0.52493667569220015</v>
      </c>
    </row>
    <row r="4056" spans="1:7" x14ac:dyDescent="0.25">
      <c r="A4056">
        <v>1010.8317</v>
      </c>
      <c r="B4056">
        <v>6.0499999999999998E-2</v>
      </c>
      <c r="C4056">
        <v>9892.843685056574</v>
      </c>
      <c r="D4056">
        <f t="shared" si="126"/>
        <v>0.56542056074766356</v>
      </c>
      <c r="F4056">
        <v>9892.843685056574</v>
      </c>
      <c r="G4056">
        <f t="shared" si="127"/>
        <v>0.52843043060529304</v>
      </c>
    </row>
    <row r="4057" spans="1:7" x14ac:dyDescent="0.25">
      <c r="A4057">
        <v>1011.0317</v>
      </c>
      <c r="B4057">
        <v>6.0900000000000003E-2</v>
      </c>
      <c r="C4057">
        <v>9890.8867051349625</v>
      </c>
      <c r="D4057">
        <f t="shared" si="126"/>
        <v>0.56915887850467295</v>
      </c>
      <c r="F4057">
        <v>9890.8867051349625</v>
      </c>
      <c r="G4057">
        <f t="shared" si="127"/>
        <v>0.53192418551838594</v>
      </c>
    </row>
    <row r="4058" spans="1:7" x14ac:dyDescent="0.25">
      <c r="A4058">
        <v>1011.2318</v>
      </c>
      <c r="B4058">
        <v>6.13E-2</v>
      </c>
      <c r="C4058">
        <v>9888.9295214015219</v>
      </c>
      <c r="D4058">
        <f t="shared" si="126"/>
        <v>0.57289719626168223</v>
      </c>
      <c r="F4058">
        <v>9888.9295214015219</v>
      </c>
      <c r="G4058">
        <f t="shared" si="127"/>
        <v>0.53541794043147872</v>
      </c>
    </row>
    <row r="4059" spans="1:7" x14ac:dyDescent="0.25">
      <c r="A4059">
        <v>1011.4318</v>
      </c>
      <c r="B4059">
        <v>6.1699999999999998E-2</v>
      </c>
      <c r="C4059">
        <v>9886.9740896024832</v>
      </c>
      <c r="D4059">
        <f t="shared" si="126"/>
        <v>0.57663551401869162</v>
      </c>
      <c r="F4059">
        <v>9886.9740896024832</v>
      </c>
      <c r="G4059">
        <f t="shared" si="127"/>
        <v>0.53891169534457173</v>
      </c>
    </row>
    <row r="4060" spans="1:7" x14ac:dyDescent="0.25">
      <c r="A4060">
        <v>1011.6319</v>
      </c>
      <c r="B4060">
        <v>6.2E-2</v>
      </c>
      <c r="C4060">
        <v>9885.0184538467001</v>
      </c>
      <c r="D4060">
        <f t="shared" si="126"/>
        <v>0.57943925233644855</v>
      </c>
      <c r="F4060">
        <v>9885.0184538467001</v>
      </c>
      <c r="G4060">
        <f t="shared" si="127"/>
        <v>0.54153201152939123</v>
      </c>
    </row>
    <row r="4061" spans="1:7" x14ac:dyDescent="0.25">
      <c r="A4061">
        <v>1011.832</v>
      </c>
      <c r="B4061">
        <v>6.2199999999999998E-2</v>
      </c>
      <c r="C4061">
        <v>9883.0635915843741</v>
      </c>
      <c r="D4061">
        <f t="shared" si="126"/>
        <v>0.58130841121495325</v>
      </c>
      <c r="F4061">
        <v>9883.0635915843741</v>
      </c>
      <c r="G4061">
        <f t="shared" si="127"/>
        <v>0.54327888898593757</v>
      </c>
    </row>
    <row r="4062" spans="1:7" x14ac:dyDescent="0.25">
      <c r="A4062">
        <v>1012.032</v>
      </c>
      <c r="B4062">
        <v>6.25E-2</v>
      </c>
      <c r="C4062">
        <v>9881.1104787200402</v>
      </c>
      <c r="D4062">
        <f t="shared" si="126"/>
        <v>0.58411214953271029</v>
      </c>
      <c r="F4062">
        <v>9881.1104787200402</v>
      </c>
      <c r="G4062">
        <f t="shared" si="127"/>
        <v>0.5458992051707573</v>
      </c>
    </row>
    <row r="4063" spans="1:7" x14ac:dyDescent="0.25">
      <c r="A4063">
        <v>1012.2320999999999</v>
      </c>
      <c r="B4063">
        <v>6.2700000000000006E-2</v>
      </c>
      <c r="C4063">
        <v>9879.1571616825822</v>
      </c>
      <c r="D4063">
        <f t="shared" si="126"/>
        <v>0.58598130841121499</v>
      </c>
      <c r="F4063">
        <v>9879.1571616825822</v>
      </c>
      <c r="G4063">
        <f t="shared" si="127"/>
        <v>0.54764608262730374</v>
      </c>
    </row>
    <row r="4064" spans="1:7" x14ac:dyDescent="0.25">
      <c r="A4064">
        <v>1012.4321</v>
      </c>
      <c r="B4064">
        <v>6.3E-2</v>
      </c>
      <c r="C4064">
        <v>9877.2055923552798</v>
      </c>
      <c r="D4064">
        <f t="shared" si="126"/>
        <v>0.58878504672897203</v>
      </c>
      <c r="F4064">
        <v>9877.2055923552798</v>
      </c>
      <c r="G4064">
        <f t="shared" si="127"/>
        <v>0.55026639881212336</v>
      </c>
    </row>
    <row r="4065" spans="1:7" x14ac:dyDescent="0.25">
      <c r="A4065">
        <v>1012.6322</v>
      </c>
      <c r="B4065">
        <v>6.3200000000000006E-2</v>
      </c>
      <c r="C4065">
        <v>9875.253818711275</v>
      </c>
      <c r="D4065">
        <f t="shared" si="126"/>
        <v>0.59065420560747672</v>
      </c>
      <c r="F4065">
        <v>9875.253818711275</v>
      </c>
      <c r="G4065">
        <f t="shared" si="127"/>
        <v>0.55201327626866981</v>
      </c>
    </row>
    <row r="4066" spans="1:7" x14ac:dyDescent="0.25">
      <c r="A4066">
        <v>1012.8321999999999</v>
      </c>
      <c r="B4066">
        <v>6.3500000000000001E-2</v>
      </c>
      <c r="C4066">
        <v>9873.3037910919502</v>
      </c>
      <c r="D4066">
        <f t="shared" si="126"/>
        <v>0.59345794392523366</v>
      </c>
      <c r="F4066">
        <v>9873.3037910919502</v>
      </c>
      <c r="G4066">
        <f t="shared" si="127"/>
        <v>0.55463359245348942</v>
      </c>
    </row>
    <row r="4067" spans="1:7" x14ac:dyDescent="0.25">
      <c r="A4067">
        <v>1013.0323</v>
      </c>
      <c r="B4067">
        <v>6.3700000000000007E-2</v>
      </c>
      <c r="C4067">
        <v>9871.3535590128777</v>
      </c>
      <c r="D4067">
        <f t="shared" si="126"/>
        <v>0.59532710280373835</v>
      </c>
      <c r="F4067">
        <v>9871.3535590128777</v>
      </c>
      <c r="G4067">
        <f t="shared" si="127"/>
        <v>0.55638046991003587</v>
      </c>
    </row>
    <row r="4068" spans="1:7" x14ac:dyDescent="0.25">
      <c r="A4068">
        <v>1013.2324</v>
      </c>
      <c r="B4068">
        <v>6.3899999999999998E-2</v>
      </c>
      <c r="C4068">
        <v>9869.4040972238945</v>
      </c>
      <c r="D4068">
        <f t="shared" si="126"/>
        <v>0.59719626168224293</v>
      </c>
      <c r="F4068">
        <v>9869.4040972238945</v>
      </c>
      <c r="G4068">
        <f t="shared" si="127"/>
        <v>0.5581273473665822</v>
      </c>
    </row>
    <row r="4069" spans="1:7" x14ac:dyDescent="0.25">
      <c r="A4069">
        <v>1013.4324</v>
      </c>
      <c r="B4069">
        <v>6.4199999999999993E-2</v>
      </c>
      <c r="C4069">
        <v>9867.4563789355852</v>
      </c>
      <c r="D4069">
        <f t="shared" si="126"/>
        <v>0.6</v>
      </c>
      <c r="F4069">
        <v>9867.4563789355852</v>
      </c>
      <c r="G4069">
        <f t="shared" si="127"/>
        <v>0.56074766355140182</v>
      </c>
    </row>
    <row r="4070" spans="1:7" x14ac:dyDescent="0.25">
      <c r="A4070">
        <v>1013.6325000000001</v>
      </c>
      <c r="B4070">
        <v>6.4399999999999999E-2</v>
      </c>
      <c r="C4070">
        <v>9865.5084559739353</v>
      </c>
      <c r="D4070">
        <f t="shared" si="126"/>
        <v>0.60186915887850467</v>
      </c>
      <c r="F4070">
        <v>9865.5084559739353</v>
      </c>
      <c r="G4070">
        <f t="shared" si="127"/>
        <v>0.56249454100794827</v>
      </c>
    </row>
    <row r="4071" spans="1:7" x14ac:dyDescent="0.25">
      <c r="A4071">
        <v>1013.8325</v>
      </c>
      <c r="B4071">
        <v>6.4699999999999994E-2</v>
      </c>
      <c r="C4071">
        <v>9863.5622748333681</v>
      </c>
      <c r="D4071">
        <f t="shared" si="126"/>
        <v>0.60467289719626161</v>
      </c>
      <c r="F4071">
        <v>9863.5622748333681</v>
      </c>
      <c r="G4071">
        <f t="shared" si="127"/>
        <v>0.56511485719276788</v>
      </c>
    </row>
    <row r="4072" spans="1:7" x14ac:dyDescent="0.25">
      <c r="A4072">
        <v>1014.0326</v>
      </c>
      <c r="B4072">
        <v>6.4899999999999999E-2</v>
      </c>
      <c r="C4072">
        <v>9861.6158888777336</v>
      </c>
      <c r="D4072">
        <f t="shared" si="126"/>
        <v>0.60654205607476641</v>
      </c>
      <c r="F4072">
        <v>9861.6158888777336</v>
      </c>
      <c r="G4072">
        <f t="shared" si="127"/>
        <v>0.56686173464931444</v>
      </c>
    </row>
    <row r="4073" spans="1:7" x14ac:dyDescent="0.25">
      <c r="A4073">
        <v>1014.2326</v>
      </c>
      <c r="B4073">
        <v>6.5199999999999994E-2</v>
      </c>
      <c r="C4073">
        <v>9859.6712430659391</v>
      </c>
      <c r="D4073">
        <f t="shared" si="126"/>
        <v>0.60934579439252334</v>
      </c>
      <c r="F4073">
        <v>9859.6712430659391</v>
      </c>
      <c r="G4073">
        <f t="shared" si="127"/>
        <v>0.56948205083413395</v>
      </c>
    </row>
    <row r="4074" spans="1:7" x14ac:dyDescent="0.25">
      <c r="A4074">
        <v>1014.4327</v>
      </c>
      <c r="B4074">
        <v>6.54E-2</v>
      </c>
      <c r="C4074">
        <v>9857.7263922978836</v>
      </c>
      <c r="D4074">
        <f t="shared" si="126"/>
        <v>0.61121495327102804</v>
      </c>
      <c r="F4074">
        <v>9857.7263922978836</v>
      </c>
      <c r="G4074">
        <f t="shared" si="127"/>
        <v>0.57122892829068039</v>
      </c>
    </row>
    <row r="4075" spans="1:7" x14ac:dyDescent="0.25">
      <c r="A4075">
        <v>1014.6328</v>
      </c>
      <c r="B4075">
        <v>6.5600000000000006E-2</v>
      </c>
      <c r="C4075">
        <v>9855.7823086342178</v>
      </c>
      <c r="D4075">
        <f t="shared" si="126"/>
        <v>0.61308411214953273</v>
      </c>
      <c r="F4075">
        <v>9855.7823086342178</v>
      </c>
      <c r="G4075">
        <f t="shared" si="127"/>
        <v>0.57297580574722695</v>
      </c>
    </row>
    <row r="4076" spans="1:7" x14ac:dyDescent="0.25">
      <c r="A4076">
        <v>1014.8328</v>
      </c>
      <c r="B4076">
        <v>6.59E-2</v>
      </c>
      <c r="C4076">
        <v>9853.8399626027058</v>
      </c>
      <c r="D4076">
        <f t="shared" si="126"/>
        <v>0.61588785046728978</v>
      </c>
      <c r="F4076">
        <v>9853.8399626027058</v>
      </c>
      <c r="G4076">
        <f t="shared" si="127"/>
        <v>0.57559612193204657</v>
      </c>
    </row>
    <row r="4077" spans="1:7" x14ac:dyDescent="0.25">
      <c r="A4077">
        <v>1015.0329</v>
      </c>
      <c r="B4077">
        <v>6.59E-2</v>
      </c>
      <c r="C4077">
        <v>9851.897411404103</v>
      </c>
      <c r="D4077">
        <f t="shared" si="126"/>
        <v>0.61588785046728978</v>
      </c>
      <c r="F4077">
        <v>9851.897411404103</v>
      </c>
      <c r="G4077">
        <f t="shared" si="127"/>
        <v>0.57559612193204657</v>
      </c>
    </row>
    <row r="4078" spans="1:7" x14ac:dyDescent="0.25">
      <c r="A4078">
        <v>1015.2329</v>
      </c>
      <c r="B4078">
        <v>6.6000000000000003E-2</v>
      </c>
      <c r="C4078">
        <v>9849.9565961662593</v>
      </c>
      <c r="D4078">
        <f t="shared" si="126"/>
        <v>0.61682242990654212</v>
      </c>
      <c r="F4078">
        <v>9849.9565961662593</v>
      </c>
      <c r="G4078">
        <f t="shared" si="127"/>
        <v>0.57646956066031974</v>
      </c>
    </row>
    <row r="4079" spans="1:7" x14ac:dyDescent="0.25">
      <c r="A4079">
        <v>1015.433</v>
      </c>
      <c r="B4079">
        <v>6.6100000000000006E-2</v>
      </c>
      <c r="C4079">
        <v>9848.0155756214353</v>
      </c>
      <c r="D4079">
        <f t="shared" si="126"/>
        <v>0.61775700934579447</v>
      </c>
      <c r="F4079">
        <v>9848.0155756214353</v>
      </c>
      <c r="G4079">
        <f t="shared" si="127"/>
        <v>0.57734299938859301</v>
      </c>
    </row>
    <row r="4080" spans="1:7" x14ac:dyDescent="0.25">
      <c r="A4080">
        <v>1015.633</v>
      </c>
      <c r="B4080">
        <v>6.6100000000000006E-2</v>
      </c>
      <c r="C4080">
        <v>9846.0762893683041</v>
      </c>
      <c r="D4080">
        <f t="shared" si="126"/>
        <v>0.61775700934579447</v>
      </c>
      <c r="F4080">
        <v>9846.0762893683041</v>
      </c>
      <c r="G4080">
        <f t="shared" si="127"/>
        <v>0.57734299938859301</v>
      </c>
    </row>
    <row r="4081" spans="1:7" x14ac:dyDescent="0.25">
      <c r="A4081">
        <v>1015.8330999999999</v>
      </c>
      <c r="B4081">
        <v>6.6199999999999995E-2</v>
      </c>
      <c r="C4081">
        <v>9844.1367976688307</v>
      </c>
      <c r="D4081">
        <f t="shared" si="126"/>
        <v>0.61869158878504671</v>
      </c>
      <c r="F4081">
        <v>9844.1367976688307</v>
      </c>
      <c r="G4081">
        <f t="shared" si="127"/>
        <v>0.57821643811686607</v>
      </c>
    </row>
    <row r="4082" spans="1:7" x14ac:dyDescent="0.25">
      <c r="A4082">
        <v>1016.0332</v>
      </c>
      <c r="B4082">
        <v>6.6299999999999998E-2</v>
      </c>
      <c r="C4082">
        <v>9842.1980699055894</v>
      </c>
      <c r="D4082">
        <f t="shared" si="126"/>
        <v>0.61962616822429906</v>
      </c>
      <c r="F4082">
        <v>9842.1980699055894</v>
      </c>
      <c r="G4082">
        <f t="shared" si="127"/>
        <v>0.57908987684513935</v>
      </c>
    </row>
    <row r="4083" spans="1:7" x14ac:dyDescent="0.25">
      <c r="A4083">
        <v>1016.2332</v>
      </c>
      <c r="B4083">
        <v>6.6299999999999998E-2</v>
      </c>
      <c r="C4083">
        <v>9840.2610739346055</v>
      </c>
      <c r="D4083">
        <f t="shared" si="126"/>
        <v>0.61962616822429906</v>
      </c>
      <c r="F4083">
        <v>9840.2610739346055</v>
      </c>
      <c r="G4083">
        <f t="shared" si="127"/>
        <v>0.57908987684513935</v>
      </c>
    </row>
    <row r="4084" spans="1:7" x14ac:dyDescent="0.25">
      <c r="A4084">
        <v>1016.4333</v>
      </c>
      <c r="B4084">
        <v>6.6400000000000001E-2</v>
      </c>
      <c r="C4084">
        <v>9838.3238723091818</v>
      </c>
      <c r="D4084">
        <f t="shared" si="126"/>
        <v>0.6205607476635514</v>
      </c>
      <c r="F4084">
        <v>9838.3238723091818</v>
      </c>
      <c r="G4084">
        <f t="shared" si="127"/>
        <v>0.57996331557341252</v>
      </c>
    </row>
    <row r="4085" spans="1:7" x14ac:dyDescent="0.25">
      <c r="A4085">
        <v>1016.6333</v>
      </c>
      <c r="B4085">
        <v>6.6400000000000001E-2</v>
      </c>
      <c r="C4085">
        <v>9836.3884008127607</v>
      </c>
      <c r="D4085">
        <f t="shared" si="126"/>
        <v>0.6205607476635514</v>
      </c>
      <c r="F4085">
        <v>9836.3884008127607</v>
      </c>
      <c r="G4085">
        <f t="shared" si="127"/>
        <v>0.57996331557341252</v>
      </c>
    </row>
    <row r="4086" spans="1:7" x14ac:dyDescent="0.25">
      <c r="A4086">
        <v>1016.8334</v>
      </c>
      <c r="B4086">
        <v>6.6500000000000004E-2</v>
      </c>
      <c r="C4086">
        <v>9834.4527235238347</v>
      </c>
      <c r="D4086">
        <f t="shared" si="126"/>
        <v>0.62149532710280375</v>
      </c>
      <c r="F4086">
        <v>9834.4527235238347</v>
      </c>
      <c r="G4086">
        <f t="shared" si="127"/>
        <v>0.5808367543016858</v>
      </c>
    </row>
    <row r="4087" spans="1:7" x14ac:dyDescent="0.25">
      <c r="A4087">
        <v>1017.0334</v>
      </c>
      <c r="B4087">
        <v>6.6600000000000006E-2</v>
      </c>
      <c r="C4087">
        <v>9832.518774702974</v>
      </c>
      <c r="D4087">
        <f t="shared" si="126"/>
        <v>0.6224299065420561</v>
      </c>
      <c r="F4087">
        <v>9832.518774702974</v>
      </c>
      <c r="G4087">
        <f t="shared" si="127"/>
        <v>0.58171019302995897</v>
      </c>
    </row>
    <row r="4088" spans="1:7" x14ac:dyDescent="0.25">
      <c r="A4088">
        <v>1017.2335</v>
      </c>
      <c r="B4088">
        <v>6.6600000000000006E-2</v>
      </c>
      <c r="C4088">
        <v>9830.5846199520565</v>
      </c>
      <c r="D4088">
        <f t="shared" si="126"/>
        <v>0.6224299065420561</v>
      </c>
      <c r="F4088">
        <v>9830.5846199520565</v>
      </c>
      <c r="G4088">
        <f t="shared" si="127"/>
        <v>0.58171019302995897</v>
      </c>
    </row>
    <row r="4089" spans="1:7" x14ac:dyDescent="0.25">
      <c r="A4089">
        <v>1017.4336</v>
      </c>
      <c r="B4089">
        <v>6.6699999999999995E-2</v>
      </c>
      <c r="C4089">
        <v>9828.6512259866395</v>
      </c>
      <c r="D4089">
        <f t="shared" si="126"/>
        <v>0.62336448598130834</v>
      </c>
      <c r="F4089">
        <v>9828.6512259866395</v>
      </c>
      <c r="G4089">
        <f t="shared" si="127"/>
        <v>0.58258363175823213</v>
      </c>
    </row>
    <row r="4090" spans="1:7" x14ac:dyDescent="0.25">
      <c r="A4090">
        <v>1017.6336</v>
      </c>
      <c r="B4090">
        <v>6.6799999999999998E-2</v>
      </c>
      <c r="C4090">
        <v>9826.7195580020161</v>
      </c>
      <c r="D4090">
        <f t="shared" si="126"/>
        <v>0.62429906542056079</v>
      </c>
      <c r="F4090">
        <v>9826.7195580020161</v>
      </c>
      <c r="G4090">
        <f t="shared" si="127"/>
        <v>0.58345707048650552</v>
      </c>
    </row>
    <row r="4091" spans="1:7" x14ac:dyDescent="0.25">
      <c r="A4091">
        <v>1017.8337</v>
      </c>
      <c r="B4091">
        <v>6.6799999999999998E-2</v>
      </c>
      <c r="C4091">
        <v>9824.7876838819539</v>
      </c>
      <c r="D4091">
        <f t="shared" si="126"/>
        <v>0.62429906542056079</v>
      </c>
      <c r="F4091">
        <v>9824.7876838819539</v>
      </c>
      <c r="G4091">
        <f t="shared" si="127"/>
        <v>0.58345707048650552</v>
      </c>
    </row>
    <row r="4092" spans="1:7" x14ac:dyDescent="0.25">
      <c r="A4092">
        <v>1018.0337</v>
      </c>
      <c r="B4092">
        <v>6.6900000000000001E-2</v>
      </c>
      <c r="C4092">
        <v>9822.8575340875268</v>
      </c>
      <c r="D4092">
        <f t="shared" si="126"/>
        <v>0.62523364485981314</v>
      </c>
      <c r="F4092">
        <v>9822.8575340875268</v>
      </c>
      <c r="G4092">
        <f t="shared" si="127"/>
        <v>0.58433050921477869</v>
      </c>
    </row>
    <row r="4093" spans="1:7" x14ac:dyDescent="0.25">
      <c r="A4093">
        <v>1018.2338</v>
      </c>
      <c r="B4093">
        <v>6.6900000000000001E-2</v>
      </c>
      <c r="C4093">
        <v>9820.927178021393</v>
      </c>
      <c r="D4093">
        <f t="shared" si="126"/>
        <v>0.62523364485981314</v>
      </c>
      <c r="F4093">
        <v>9820.927178021393</v>
      </c>
      <c r="G4093">
        <f t="shared" si="127"/>
        <v>0.58433050921477869</v>
      </c>
    </row>
    <row r="4094" spans="1:7" x14ac:dyDescent="0.25">
      <c r="A4094">
        <v>1018.4338</v>
      </c>
      <c r="B4094">
        <v>6.6900000000000001E-2</v>
      </c>
      <c r="C4094">
        <v>9818.9985446280352</v>
      </c>
      <c r="D4094">
        <f t="shared" si="126"/>
        <v>0.62523364485981314</v>
      </c>
      <c r="F4094">
        <v>9818.9985446280352</v>
      </c>
      <c r="G4094">
        <f t="shared" si="127"/>
        <v>0.58433050921477869</v>
      </c>
    </row>
    <row r="4095" spans="1:7" x14ac:dyDescent="0.25">
      <c r="A4095">
        <v>1018.6339</v>
      </c>
      <c r="B4095">
        <v>6.6799999999999998E-2</v>
      </c>
      <c r="C4095">
        <v>9817.0697048272195</v>
      </c>
      <c r="D4095">
        <f t="shared" si="126"/>
        <v>0.62429906542056079</v>
      </c>
      <c r="F4095">
        <v>9817.0697048272195</v>
      </c>
      <c r="G4095">
        <f t="shared" si="127"/>
        <v>0.58345707048650552</v>
      </c>
    </row>
    <row r="4096" spans="1:7" x14ac:dyDescent="0.25">
      <c r="A4096">
        <v>1018.8339999999999</v>
      </c>
      <c r="B4096">
        <v>6.6799999999999998E-2</v>
      </c>
      <c r="C4096">
        <v>9815.141622678475</v>
      </c>
      <c r="D4096">
        <f t="shared" si="126"/>
        <v>0.62429906542056079</v>
      </c>
      <c r="F4096">
        <v>9815.141622678475</v>
      </c>
      <c r="G4096">
        <f t="shared" si="127"/>
        <v>0.58345707048650552</v>
      </c>
    </row>
    <row r="4097" spans="1:7" x14ac:dyDescent="0.25">
      <c r="A4097">
        <v>1019.034</v>
      </c>
      <c r="B4097">
        <v>6.6799999999999998E-2</v>
      </c>
      <c r="C4097">
        <v>9813.2152607273165</v>
      </c>
      <c r="D4097">
        <f t="shared" si="126"/>
        <v>0.62429906542056079</v>
      </c>
      <c r="F4097">
        <v>9813.2152607273165</v>
      </c>
      <c r="G4097">
        <f t="shared" si="127"/>
        <v>0.58345707048650552</v>
      </c>
    </row>
    <row r="4098" spans="1:7" x14ac:dyDescent="0.25">
      <c r="A4098">
        <v>1019.2341</v>
      </c>
      <c r="B4098">
        <v>6.6799999999999998E-2</v>
      </c>
      <c r="C4098">
        <v>9811.2886921660102</v>
      </c>
      <c r="D4098">
        <f t="shared" si="126"/>
        <v>0.62429906542056079</v>
      </c>
      <c r="F4098">
        <v>9811.2886921660102</v>
      </c>
      <c r="G4098">
        <f t="shared" si="127"/>
        <v>0.58345707048650552</v>
      </c>
    </row>
    <row r="4099" spans="1:7" x14ac:dyDescent="0.25">
      <c r="A4099">
        <v>1019.4340999999999</v>
      </c>
      <c r="B4099">
        <v>6.6699999999999995E-2</v>
      </c>
      <c r="C4099">
        <v>9809.3638421551732</v>
      </c>
      <c r="D4099">
        <f t="shared" si="126"/>
        <v>0.62336448598130834</v>
      </c>
      <c r="F4099">
        <v>9809.3638421551732</v>
      </c>
      <c r="G4099">
        <f t="shared" si="127"/>
        <v>0.58258363175823213</v>
      </c>
    </row>
    <row r="4100" spans="1:7" x14ac:dyDescent="0.25">
      <c r="A4100">
        <v>1019.6342</v>
      </c>
      <c r="B4100">
        <v>6.6699999999999995E-2</v>
      </c>
      <c r="C4100">
        <v>9807.438785399705</v>
      </c>
      <c r="D4100">
        <f t="shared" ref="D4100:D4163" si="128">B4100/D$1</f>
        <v>0.62336448598130834</v>
      </c>
      <c r="F4100">
        <v>9807.438785399705</v>
      </c>
      <c r="G4100">
        <f t="shared" ref="G4100:G4163" si="129">(D4100/0.107)*0.1</f>
        <v>0.58258363175823213</v>
      </c>
    </row>
    <row r="4101" spans="1:7" x14ac:dyDescent="0.25">
      <c r="A4101">
        <v>1019.8342</v>
      </c>
      <c r="B4101">
        <v>6.6699999999999995E-2</v>
      </c>
      <c r="C4101">
        <v>9805.5154455498741</v>
      </c>
      <c r="D4101">
        <f t="shared" si="128"/>
        <v>0.62336448598130834</v>
      </c>
      <c r="F4101">
        <v>9805.5154455498741</v>
      </c>
      <c r="G4101">
        <f t="shared" si="129"/>
        <v>0.58258363175823213</v>
      </c>
    </row>
    <row r="4102" spans="1:7" x14ac:dyDescent="0.25">
      <c r="A4102">
        <v>1020.0343</v>
      </c>
      <c r="B4102">
        <v>6.6699999999999995E-2</v>
      </c>
      <c r="C4102">
        <v>9803.5918988214416</v>
      </c>
      <c r="D4102">
        <f t="shared" si="128"/>
        <v>0.62336448598130834</v>
      </c>
      <c r="F4102">
        <v>9803.5918988214416</v>
      </c>
      <c r="G4102">
        <f t="shared" si="129"/>
        <v>0.58258363175823213</v>
      </c>
    </row>
    <row r="4103" spans="1:7" x14ac:dyDescent="0.25">
      <c r="A4103">
        <v>1020.2344000000001</v>
      </c>
      <c r="B4103">
        <v>6.6600000000000006E-2</v>
      </c>
      <c r="C4103">
        <v>9801.6691066288295</v>
      </c>
      <c r="D4103">
        <f t="shared" si="128"/>
        <v>0.6224299065420561</v>
      </c>
      <c r="F4103">
        <v>9801.6691066288295</v>
      </c>
      <c r="G4103">
        <f t="shared" si="129"/>
        <v>0.58171019302995897</v>
      </c>
    </row>
    <row r="4104" spans="1:7" x14ac:dyDescent="0.25">
      <c r="A4104">
        <v>1020.4344</v>
      </c>
      <c r="B4104">
        <v>6.6600000000000006E-2</v>
      </c>
      <c r="C4104">
        <v>9799.748028878681</v>
      </c>
      <c r="D4104">
        <f t="shared" si="128"/>
        <v>0.6224299065420561</v>
      </c>
      <c r="F4104">
        <v>9799.748028878681</v>
      </c>
      <c r="G4104">
        <f t="shared" si="129"/>
        <v>0.58171019302995897</v>
      </c>
    </row>
    <row r="4105" spans="1:7" x14ac:dyDescent="0.25">
      <c r="A4105">
        <v>1020.6345</v>
      </c>
      <c r="B4105">
        <v>6.6600000000000006E-2</v>
      </c>
      <c r="C4105">
        <v>9797.8267440499021</v>
      </c>
      <c r="D4105">
        <f t="shared" si="128"/>
        <v>0.6224299065420561</v>
      </c>
      <c r="F4105">
        <v>9797.8267440499021</v>
      </c>
      <c r="G4105">
        <f t="shared" si="129"/>
        <v>0.58171019302995897</v>
      </c>
    </row>
    <row r="4106" spans="1:7" x14ac:dyDescent="0.25">
      <c r="A4106">
        <v>1020.8345</v>
      </c>
      <c r="B4106">
        <v>6.6600000000000006E-2</v>
      </c>
      <c r="C4106">
        <v>9795.9071720244556</v>
      </c>
      <c r="D4106">
        <f t="shared" si="128"/>
        <v>0.6224299065420561</v>
      </c>
      <c r="F4106">
        <v>9795.9071720244556</v>
      </c>
      <c r="G4106">
        <f t="shared" si="129"/>
        <v>0.58171019302995897</v>
      </c>
    </row>
    <row r="4107" spans="1:7" x14ac:dyDescent="0.25">
      <c r="A4107">
        <v>1021.0346</v>
      </c>
      <c r="B4107">
        <v>6.6500000000000004E-2</v>
      </c>
      <c r="C4107">
        <v>9793.9873927876688</v>
      </c>
      <c r="D4107">
        <f t="shared" si="128"/>
        <v>0.62149532710280375</v>
      </c>
      <c r="F4107">
        <v>9793.9873927876688</v>
      </c>
      <c r="G4107">
        <f t="shared" si="129"/>
        <v>0.5808367543016858</v>
      </c>
    </row>
    <row r="4108" spans="1:7" x14ac:dyDescent="0.25">
      <c r="A4108">
        <v>1021.2346</v>
      </c>
      <c r="B4108">
        <v>6.6500000000000004E-2</v>
      </c>
      <c r="C4108">
        <v>9792.0693247173567</v>
      </c>
      <c r="D4108">
        <f t="shared" si="128"/>
        <v>0.62149532710280375</v>
      </c>
      <c r="F4108">
        <v>9792.0693247173567</v>
      </c>
      <c r="G4108">
        <f t="shared" si="129"/>
        <v>0.5808367543016858</v>
      </c>
    </row>
    <row r="4109" spans="1:7" x14ac:dyDescent="0.25">
      <c r="A4109">
        <v>1021.4347</v>
      </c>
      <c r="B4109">
        <v>6.6500000000000004E-2</v>
      </c>
      <c r="C4109">
        <v>9790.1510493034948</v>
      </c>
      <c r="D4109">
        <f t="shared" si="128"/>
        <v>0.62149532710280375</v>
      </c>
      <c r="F4109">
        <v>9790.1510493034948</v>
      </c>
      <c r="G4109">
        <f t="shared" si="129"/>
        <v>0.5808367543016858</v>
      </c>
    </row>
    <row r="4110" spans="1:7" x14ac:dyDescent="0.25">
      <c r="A4110">
        <v>1021.6348</v>
      </c>
      <c r="B4110">
        <v>6.6600000000000006E-2</v>
      </c>
      <c r="C4110">
        <v>9788.23352532627</v>
      </c>
      <c r="D4110">
        <f t="shared" si="128"/>
        <v>0.6224299065420561</v>
      </c>
      <c r="F4110">
        <v>9788.23352532627</v>
      </c>
      <c r="G4110">
        <f t="shared" si="129"/>
        <v>0.58171019302995897</v>
      </c>
    </row>
    <row r="4111" spans="1:7" x14ac:dyDescent="0.25">
      <c r="A4111">
        <v>1021.8348</v>
      </c>
      <c r="B4111">
        <v>6.6699999999999995E-2</v>
      </c>
      <c r="C4111">
        <v>9786.3177100642879</v>
      </c>
      <c r="D4111">
        <f t="shared" si="128"/>
        <v>0.62336448598130834</v>
      </c>
      <c r="F4111">
        <v>9786.3177100642879</v>
      </c>
      <c r="G4111">
        <f t="shared" si="129"/>
        <v>0.58258363175823213</v>
      </c>
    </row>
    <row r="4112" spans="1:7" x14ac:dyDescent="0.25">
      <c r="A4112">
        <v>1022.0349</v>
      </c>
      <c r="B4112">
        <v>6.6699999999999995E-2</v>
      </c>
      <c r="C4112">
        <v>9784.4016872613647</v>
      </c>
      <c r="D4112">
        <f t="shared" si="128"/>
        <v>0.62336448598130834</v>
      </c>
      <c r="F4112">
        <v>9784.4016872613647</v>
      </c>
      <c r="G4112">
        <f t="shared" si="129"/>
        <v>0.58258363175823213</v>
      </c>
    </row>
    <row r="4113" spans="1:7" x14ac:dyDescent="0.25">
      <c r="A4113">
        <v>1022.2349</v>
      </c>
      <c r="B4113">
        <v>6.6799999999999998E-2</v>
      </c>
      <c r="C4113">
        <v>9782.4873715424892</v>
      </c>
      <c r="D4113">
        <f t="shared" si="128"/>
        <v>0.62429906542056079</v>
      </c>
      <c r="F4113">
        <v>9782.4873715424892</v>
      </c>
      <c r="G4113">
        <f t="shared" si="129"/>
        <v>0.58345707048650552</v>
      </c>
    </row>
    <row r="4114" spans="1:7" x14ac:dyDescent="0.25">
      <c r="A4114">
        <v>1022.4349999999999</v>
      </c>
      <c r="B4114">
        <v>6.6900000000000001E-2</v>
      </c>
      <c r="C4114">
        <v>9780.5728481517162</v>
      </c>
      <c r="D4114">
        <f t="shared" si="128"/>
        <v>0.62523364485981314</v>
      </c>
      <c r="F4114">
        <v>9780.5728481517162</v>
      </c>
      <c r="G4114">
        <f t="shared" si="129"/>
        <v>0.58433050921477869</v>
      </c>
    </row>
    <row r="4115" spans="1:7" x14ac:dyDescent="0.25">
      <c r="A4115">
        <v>1022.635</v>
      </c>
      <c r="B4115">
        <v>6.7000000000000004E-2</v>
      </c>
      <c r="C4115">
        <v>9778.6600302160605</v>
      </c>
      <c r="D4115">
        <f t="shared" si="128"/>
        <v>0.62616822429906549</v>
      </c>
      <c r="F4115">
        <v>9778.6600302160605</v>
      </c>
      <c r="G4115">
        <f t="shared" si="129"/>
        <v>0.58520394794305186</v>
      </c>
    </row>
    <row r="4116" spans="1:7" x14ac:dyDescent="0.25">
      <c r="A4116">
        <v>1022.8351</v>
      </c>
      <c r="B4116">
        <v>6.7000000000000004E-2</v>
      </c>
      <c r="C4116">
        <v>9776.7470044780439</v>
      </c>
      <c r="D4116">
        <f t="shared" si="128"/>
        <v>0.62616822429906549</v>
      </c>
      <c r="F4116">
        <v>9776.7470044780439</v>
      </c>
      <c r="G4116">
        <f t="shared" si="129"/>
        <v>0.58520394794305186</v>
      </c>
    </row>
    <row r="4117" spans="1:7" x14ac:dyDescent="0.25">
      <c r="A4117">
        <v>1023.0352</v>
      </c>
      <c r="B4117">
        <v>6.7100000000000007E-2</v>
      </c>
      <c r="C4117">
        <v>9774.8347270944341</v>
      </c>
      <c r="D4117">
        <f t="shared" si="128"/>
        <v>0.62710280373831784</v>
      </c>
      <c r="F4117">
        <v>9774.8347270944341</v>
      </c>
      <c r="G4117">
        <f t="shared" si="129"/>
        <v>0.58607738667132503</v>
      </c>
    </row>
    <row r="4118" spans="1:7" x14ac:dyDescent="0.25">
      <c r="A4118">
        <v>1023.2352</v>
      </c>
      <c r="B4118">
        <v>6.7199999999999996E-2</v>
      </c>
      <c r="C4118">
        <v>9772.9241527265676</v>
      </c>
      <c r="D4118">
        <f t="shared" si="128"/>
        <v>0.62803738317757007</v>
      </c>
      <c r="F4118">
        <v>9772.9241527265676</v>
      </c>
      <c r="G4118">
        <f t="shared" si="129"/>
        <v>0.5869508253995982</v>
      </c>
    </row>
    <row r="4119" spans="1:7" x14ac:dyDescent="0.25">
      <c r="A4119">
        <v>1023.4353</v>
      </c>
      <c r="B4119">
        <v>6.7299999999999999E-2</v>
      </c>
      <c r="C4119">
        <v>9771.0133703615666</v>
      </c>
      <c r="D4119">
        <f t="shared" si="128"/>
        <v>0.62897196261682242</v>
      </c>
      <c r="F4119">
        <v>9771.0133703615666</v>
      </c>
      <c r="G4119">
        <f t="shared" si="129"/>
        <v>0.58782426412787148</v>
      </c>
    </row>
    <row r="4120" spans="1:7" x14ac:dyDescent="0.25">
      <c r="A4120">
        <v>1023.6353</v>
      </c>
      <c r="B4120">
        <v>6.7299999999999999E-2</v>
      </c>
      <c r="C4120">
        <v>9769.1042893890044</v>
      </c>
      <c r="D4120">
        <f t="shared" si="128"/>
        <v>0.62897196261682242</v>
      </c>
      <c r="F4120">
        <v>9769.1042893890044</v>
      </c>
      <c r="G4120">
        <f t="shared" si="129"/>
        <v>0.58782426412787148</v>
      </c>
    </row>
    <row r="4121" spans="1:7" x14ac:dyDescent="0.25">
      <c r="A4121">
        <v>1023.8354</v>
      </c>
      <c r="B4121">
        <v>6.7400000000000002E-2</v>
      </c>
      <c r="C4121">
        <v>9767.1950002900849</v>
      </c>
      <c r="D4121">
        <f t="shared" si="128"/>
        <v>0.62990654205607477</v>
      </c>
      <c r="F4121">
        <v>9767.1950002900849</v>
      </c>
      <c r="G4121">
        <f t="shared" si="129"/>
        <v>0.58869770285614464</v>
      </c>
    </row>
    <row r="4122" spans="1:7" x14ac:dyDescent="0.25">
      <c r="A4122">
        <v>1024.0354</v>
      </c>
      <c r="B4122">
        <v>6.7500000000000004E-2</v>
      </c>
      <c r="C4122">
        <v>9765.28741096255</v>
      </c>
      <c r="D4122">
        <f t="shared" si="128"/>
        <v>0.63084112149532712</v>
      </c>
      <c r="F4122">
        <v>9765.28741096255</v>
      </c>
      <c r="G4122">
        <f t="shared" si="129"/>
        <v>0.58957114158441792</v>
      </c>
    </row>
    <row r="4123" spans="1:7" x14ac:dyDescent="0.25">
      <c r="A4123">
        <v>1024.2355</v>
      </c>
      <c r="B4123">
        <v>6.7599999999999993E-2</v>
      </c>
      <c r="C4123">
        <v>9763.3796133799315</v>
      </c>
      <c r="D4123">
        <f t="shared" si="128"/>
        <v>0.63177570093457935</v>
      </c>
      <c r="F4123">
        <v>9763.3796133799315</v>
      </c>
      <c r="G4123">
        <f t="shared" si="129"/>
        <v>0.59044458031269098</v>
      </c>
    </row>
    <row r="4124" spans="1:7" x14ac:dyDescent="0.25">
      <c r="A4124">
        <v>1024.4356</v>
      </c>
      <c r="B4124">
        <v>6.7699999999999996E-2</v>
      </c>
      <c r="C4124">
        <v>9761.4725610863188</v>
      </c>
      <c r="D4124">
        <f t="shared" si="128"/>
        <v>0.6327102803738317</v>
      </c>
      <c r="F4124">
        <v>9761.4725610863188</v>
      </c>
      <c r="G4124">
        <f t="shared" si="129"/>
        <v>0.59131801904096426</v>
      </c>
    </row>
    <row r="4125" spans="1:7" x14ac:dyDescent="0.25">
      <c r="A4125">
        <v>1024.6356000000001</v>
      </c>
      <c r="B4125">
        <v>6.7699999999999996E-2</v>
      </c>
      <c r="C4125">
        <v>9759.5672061365021</v>
      </c>
      <c r="D4125">
        <f t="shared" si="128"/>
        <v>0.6327102803738317</v>
      </c>
      <c r="F4125">
        <v>9759.5672061365021</v>
      </c>
      <c r="G4125">
        <f t="shared" si="129"/>
        <v>0.59131801904096426</v>
      </c>
    </row>
    <row r="4126" spans="1:7" x14ac:dyDescent="0.25">
      <c r="A4126">
        <v>1024.8357000000001</v>
      </c>
      <c r="B4126">
        <v>6.7900000000000002E-2</v>
      </c>
      <c r="C4126">
        <v>9757.6616427394165</v>
      </c>
      <c r="D4126">
        <f t="shared" si="128"/>
        <v>0.63457943925233651</v>
      </c>
      <c r="F4126">
        <v>9757.6616427394165</v>
      </c>
      <c r="G4126">
        <f t="shared" si="129"/>
        <v>0.59306489649751082</v>
      </c>
    </row>
    <row r="4127" spans="1:7" x14ac:dyDescent="0.25">
      <c r="A4127">
        <v>1025.0356999999999</v>
      </c>
      <c r="B4127">
        <v>6.8099999999999994E-2</v>
      </c>
      <c r="C4127">
        <v>9755.7577750706641</v>
      </c>
      <c r="D4127">
        <f t="shared" si="128"/>
        <v>0.63644859813084109</v>
      </c>
      <c r="F4127">
        <v>9755.7577750706641</v>
      </c>
      <c r="G4127">
        <f t="shared" si="129"/>
        <v>0.59481177395405715</v>
      </c>
    </row>
    <row r="4128" spans="1:7" x14ac:dyDescent="0.25">
      <c r="A4128">
        <v>1025.2357999999999</v>
      </c>
      <c r="B4128">
        <v>6.83E-2</v>
      </c>
      <c r="C4128">
        <v>9753.8536988271389</v>
      </c>
      <c r="D4128">
        <f t="shared" si="128"/>
        <v>0.63831775700934579</v>
      </c>
      <c r="F4128">
        <v>9753.8536988271389</v>
      </c>
      <c r="G4128">
        <f t="shared" si="129"/>
        <v>0.59655865141060349</v>
      </c>
    </row>
    <row r="4129" spans="1:7" x14ac:dyDescent="0.25">
      <c r="A4129">
        <v>1025.4358</v>
      </c>
      <c r="B4129">
        <v>6.8599999999999994E-2</v>
      </c>
      <c r="C4129">
        <v>9751.9513166987144</v>
      </c>
      <c r="D4129">
        <f t="shared" si="128"/>
        <v>0.64112149532710272</v>
      </c>
      <c r="F4129">
        <v>9751.9513166987144</v>
      </c>
      <c r="G4129">
        <f t="shared" si="129"/>
        <v>0.59917896759542311</v>
      </c>
    </row>
    <row r="4130" spans="1:7" x14ac:dyDescent="0.25">
      <c r="A4130">
        <v>1025.6359</v>
      </c>
      <c r="B4130">
        <v>6.88E-2</v>
      </c>
      <c r="C4130">
        <v>9750.048725868508</v>
      </c>
      <c r="D4130">
        <f t="shared" si="128"/>
        <v>0.64299065420560753</v>
      </c>
      <c r="F4130">
        <v>9750.048725868508</v>
      </c>
      <c r="G4130">
        <f t="shared" si="129"/>
        <v>0.60092584505196966</v>
      </c>
    </row>
    <row r="4131" spans="1:7" x14ac:dyDescent="0.25">
      <c r="A4131">
        <v>1025.836</v>
      </c>
      <c r="B4131">
        <v>6.9000000000000006E-2</v>
      </c>
      <c r="C4131">
        <v>9748.1468772786284</v>
      </c>
      <c r="D4131">
        <f t="shared" si="128"/>
        <v>0.64485981308411222</v>
      </c>
      <c r="F4131">
        <v>9748.1468772786284</v>
      </c>
      <c r="G4131">
        <f t="shared" si="129"/>
        <v>0.60267272250851622</v>
      </c>
    </row>
    <row r="4132" spans="1:7" x14ac:dyDescent="0.25">
      <c r="A4132">
        <v>1026.0360000000001</v>
      </c>
      <c r="B4132">
        <v>6.9199999999999998E-2</v>
      </c>
      <c r="C4132">
        <v>9746.2467203879787</v>
      </c>
      <c r="D4132">
        <f t="shared" si="128"/>
        <v>0.64672897196261681</v>
      </c>
      <c r="F4132">
        <v>9746.2467203879787</v>
      </c>
      <c r="G4132">
        <f t="shared" si="129"/>
        <v>0.60441959996506256</v>
      </c>
    </row>
    <row r="4133" spans="1:7" x14ac:dyDescent="0.25">
      <c r="A4133">
        <v>1026.2361000000001</v>
      </c>
      <c r="B4133">
        <v>6.9400000000000003E-2</v>
      </c>
      <c r="C4133">
        <v>9744.3463546059229</v>
      </c>
      <c r="D4133">
        <f t="shared" si="128"/>
        <v>0.6485981308411215</v>
      </c>
      <c r="F4133">
        <v>9744.3463546059229</v>
      </c>
      <c r="G4133">
        <f t="shared" si="129"/>
        <v>0.6061664774216089</v>
      </c>
    </row>
    <row r="4134" spans="1:7" x14ac:dyDescent="0.25">
      <c r="A4134">
        <v>1026.4360999999999</v>
      </c>
      <c r="B4134">
        <v>6.9599999999999995E-2</v>
      </c>
      <c r="C4134">
        <v>9742.4476789154251</v>
      </c>
      <c r="D4134">
        <f t="shared" si="128"/>
        <v>0.65046728971962609</v>
      </c>
      <c r="F4134">
        <v>9742.4476789154251</v>
      </c>
      <c r="G4134">
        <f t="shared" si="129"/>
        <v>0.60791335487815523</v>
      </c>
    </row>
    <row r="4135" spans="1:7" x14ac:dyDescent="0.25">
      <c r="A4135">
        <v>1026.6361999999999</v>
      </c>
      <c r="B4135">
        <v>6.9800000000000001E-2</v>
      </c>
      <c r="C4135">
        <v>9740.5487942077252</v>
      </c>
      <c r="D4135">
        <f t="shared" si="128"/>
        <v>0.65233644859813089</v>
      </c>
      <c r="F4135">
        <v>9740.5487942077252</v>
      </c>
      <c r="G4135">
        <f t="shared" si="129"/>
        <v>0.60966023233470179</v>
      </c>
    </row>
    <row r="4136" spans="1:7" x14ac:dyDescent="0.25">
      <c r="A4136">
        <v>1026.8362</v>
      </c>
      <c r="B4136">
        <v>7.0099999999999996E-2</v>
      </c>
      <c r="C4136">
        <v>9738.6515979861251</v>
      </c>
      <c r="D4136">
        <f t="shared" si="128"/>
        <v>0.65514018691588782</v>
      </c>
      <c r="F4136">
        <v>9738.6515979861251</v>
      </c>
      <c r="G4136">
        <f t="shared" si="129"/>
        <v>0.61228054851952141</v>
      </c>
    </row>
    <row r="4137" spans="1:7" x14ac:dyDescent="0.25">
      <c r="A4137">
        <v>1027.0363</v>
      </c>
      <c r="B4137">
        <v>7.0300000000000001E-2</v>
      </c>
      <c r="C4137">
        <v>9736.7541926220129</v>
      </c>
      <c r="D4137">
        <f t="shared" si="128"/>
        <v>0.65700934579439252</v>
      </c>
      <c r="F4137">
        <v>9736.7541926220129</v>
      </c>
      <c r="G4137">
        <f t="shared" si="129"/>
        <v>0.61402742597606785</v>
      </c>
    </row>
    <row r="4138" spans="1:7" x14ac:dyDescent="0.25">
      <c r="A4138">
        <v>1027.2364</v>
      </c>
      <c r="B4138">
        <v>7.0499999999999993E-2</v>
      </c>
      <c r="C4138">
        <v>9734.8575264661577</v>
      </c>
      <c r="D4138">
        <f t="shared" si="128"/>
        <v>0.6588785046728971</v>
      </c>
      <c r="F4138">
        <v>9734.8575264661577</v>
      </c>
      <c r="G4138">
        <f t="shared" si="129"/>
        <v>0.61577430343261419</v>
      </c>
    </row>
    <row r="4139" spans="1:7" x14ac:dyDescent="0.25">
      <c r="A4139">
        <v>1027.4364</v>
      </c>
      <c r="B4139">
        <v>7.0699999999999999E-2</v>
      </c>
      <c r="C4139">
        <v>9732.9625463921657</v>
      </c>
      <c r="D4139">
        <f t="shared" si="128"/>
        <v>0.66074766355140191</v>
      </c>
      <c r="F4139">
        <v>9732.9625463921657</v>
      </c>
      <c r="G4139">
        <f t="shared" si="129"/>
        <v>0.61752118088916075</v>
      </c>
    </row>
    <row r="4140" spans="1:7" x14ac:dyDescent="0.25">
      <c r="A4140">
        <v>1027.6365000000001</v>
      </c>
      <c r="B4140">
        <v>7.0900000000000005E-2</v>
      </c>
      <c r="C4140">
        <v>9731.0673569885839</v>
      </c>
      <c r="D4140">
        <f t="shared" si="128"/>
        <v>0.6626168224299066</v>
      </c>
      <c r="F4140">
        <v>9731.0673569885839</v>
      </c>
      <c r="G4140">
        <f t="shared" si="129"/>
        <v>0.6192680583457072</v>
      </c>
    </row>
    <row r="4141" spans="1:7" x14ac:dyDescent="0.25">
      <c r="A4141">
        <v>1027.8364999999999</v>
      </c>
      <c r="B4141">
        <v>7.1099999999999997E-2</v>
      </c>
      <c r="C4141">
        <v>9729.1738520669405</v>
      </c>
      <c r="D4141">
        <f t="shared" si="128"/>
        <v>0.66448598130841119</v>
      </c>
      <c r="F4141">
        <v>9729.1738520669405</v>
      </c>
      <c r="G4141">
        <f t="shared" si="129"/>
        <v>0.62101493580225353</v>
      </c>
    </row>
    <row r="4142" spans="1:7" x14ac:dyDescent="0.25">
      <c r="A4142">
        <v>1028.0365999999999</v>
      </c>
      <c r="B4142">
        <v>7.1300000000000002E-2</v>
      </c>
      <c r="C4142">
        <v>9727.2801376915959</v>
      </c>
      <c r="D4142">
        <f t="shared" si="128"/>
        <v>0.66635514018691588</v>
      </c>
      <c r="F4142">
        <v>9727.2801376915959</v>
      </c>
      <c r="G4142">
        <f t="shared" si="129"/>
        <v>0.62276181325879998</v>
      </c>
    </row>
    <row r="4143" spans="1:7" x14ac:dyDescent="0.25">
      <c r="A4143">
        <v>1028.2366</v>
      </c>
      <c r="B4143">
        <v>7.1400000000000005E-2</v>
      </c>
      <c r="C4143">
        <v>9725.3881062004602</v>
      </c>
      <c r="D4143">
        <f t="shared" si="128"/>
        <v>0.66728971962616823</v>
      </c>
      <c r="F4143">
        <v>9725.3881062004602</v>
      </c>
      <c r="G4143">
        <f t="shared" si="129"/>
        <v>0.62363525198707315</v>
      </c>
    </row>
    <row r="4144" spans="1:7" x14ac:dyDescent="0.25">
      <c r="A4144">
        <v>1028.4367</v>
      </c>
      <c r="B4144">
        <v>7.1599999999999997E-2</v>
      </c>
      <c r="C4144">
        <v>9723.4958651320012</v>
      </c>
      <c r="D4144">
        <f t="shared" si="128"/>
        <v>0.66915887850467293</v>
      </c>
      <c r="F4144">
        <v>9723.4958651320012</v>
      </c>
      <c r="G4144">
        <f t="shared" si="129"/>
        <v>0.62538212944361959</v>
      </c>
    </row>
    <row r="4145" spans="1:7" x14ac:dyDescent="0.25">
      <c r="A4145">
        <v>1028.6368</v>
      </c>
      <c r="B4145">
        <v>7.17E-2</v>
      </c>
      <c r="C4145">
        <v>9721.6043602562149</v>
      </c>
      <c r="D4145">
        <f t="shared" si="128"/>
        <v>0.67009345794392527</v>
      </c>
      <c r="F4145">
        <v>9721.6043602562149</v>
      </c>
      <c r="G4145">
        <f t="shared" si="129"/>
        <v>0.62625556817189287</v>
      </c>
    </row>
    <row r="4146" spans="1:7" x14ac:dyDescent="0.25">
      <c r="A4146">
        <v>1028.8368</v>
      </c>
      <c r="B4146">
        <v>7.1900000000000006E-2</v>
      </c>
      <c r="C4146">
        <v>9719.7145358719663</v>
      </c>
      <c r="D4146">
        <f t="shared" si="128"/>
        <v>0.67196261682242997</v>
      </c>
      <c r="F4146">
        <v>9719.7145358719663</v>
      </c>
      <c r="G4146">
        <f t="shared" si="129"/>
        <v>0.62800244562843932</v>
      </c>
    </row>
    <row r="4147" spans="1:7" x14ac:dyDescent="0.25">
      <c r="A4147">
        <v>1029.0369000000001</v>
      </c>
      <c r="B4147">
        <v>7.1999999999999995E-2</v>
      </c>
      <c r="C4147">
        <v>9717.8245017258359</v>
      </c>
      <c r="D4147">
        <f t="shared" si="128"/>
        <v>0.67289719626168221</v>
      </c>
      <c r="F4147">
        <v>9717.8245017258359</v>
      </c>
      <c r="G4147">
        <f t="shared" si="129"/>
        <v>0.62887588435671238</v>
      </c>
    </row>
    <row r="4148" spans="1:7" x14ac:dyDescent="0.25">
      <c r="A4148">
        <v>1029.2369000000001</v>
      </c>
      <c r="B4148">
        <v>7.22E-2</v>
      </c>
      <c r="C4148">
        <v>9715.9361464790072</v>
      </c>
      <c r="D4148">
        <f t="shared" si="128"/>
        <v>0.6747663551401869</v>
      </c>
      <c r="F4148">
        <v>9715.9361464790072</v>
      </c>
      <c r="G4148">
        <f t="shared" si="129"/>
        <v>0.63062276181325883</v>
      </c>
    </row>
    <row r="4149" spans="1:7" x14ac:dyDescent="0.25">
      <c r="A4149">
        <v>1029.4369999999999</v>
      </c>
      <c r="B4149">
        <v>7.2300000000000003E-2</v>
      </c>
      <c r="C4149">
        <v>9714.0475813478643</v>
      </c>
      <c r="D4149">
        <f t="shared" si="128"/>
        <v>0.67570093457943925</v>
      </c>
      <c r="F4149">
        <v>9714.0475813478643</v>
      </c>
      <c r="G4149">
        <f t="shared" si="129"/>
        <v>0.6314962005415321</v>
      </c>
    </row>
    <row r="4150" spans="1:7" x14ac:dyDescent="0.25">
      <c r="A4150">
        <v>1029.6369999999999</v>
      </c>
      <c r="B4150">
        <v>7.2400000000000006E-2</v>
      </c>
      <c r="C4150">
        <v>9712.1606935259715</v>
      </c>
      <c r="D4150">
        <f t="shared" si="128"/>
        <v>0.67663551401869171</v>
      </c>
      <c r="F4150">
        <v>9712.1606935259715</v>
      </c>
      <c r="G4150">
        <f t="shared" si="129"/>
        <v>0.63236963926980538</v>
      </c>
    </row>
    <row r="4151" spans="1:7" x14ac:dyDescent="0.25">
      <c r="A4151">
        <v>1029.8371</v>
      </c>
      <c r="B4151">
        <v>7.2599999999999998E-2</v>
      </c>
      <c r="C4151">
        <v>9710.2735956978049</v>
      </c>
      <c r="D4151">
        <f t="shared" si="128"/>
        <v>0.67850467289719629</v>
      </c>
      <c r="F4151">
        <v>9710.2735956978049</v>
      </c>
      <c r="G4151">
        <f t="shared" si="129"/>
        <v>0.63411651672635172</v>
      </c>
    </row>
    <row r="4152" spans="1:7" x14ac:dyDescent="0.25">
      <c r="A4152">
        <v>1030.0372</v>
      </c>
      <c r="B4152">
        <v>7.2700000000000001E-2</v>
      </c>
      <c r="C4152">
        <v>9708.3872310631104</v>
      </c>
      <c r="D4152">
        <f t="shared" si="128"/>
        <v>0.67943925233644864</v>
      </c>
      <c r="F4152">
        <v>9708.3872310631104</v>
      </c>
      <c r="G4152">
        <f t="shared" si="129"/>
        <v>0.63498995545462489</v>
      </c>
    </row>
    <row r="4153" spans="1:7" x14ac:dyDescent="0.25">
      <c r="A4153">
        <v>1030.2372</v>
      </c>
      <c r="B4153">
        <v>7.2900000000000006E-2</v>
      </c>
      <c r="C4153">
        <v>9706.5025413564945</v>
      </c>
      <c r="D4153">
        <f t="shared" si="128"/>
        <v>0.68130841121495334</v>
      </c>
      <c r="F4153">
        <v>9706.5025413564945</v>
      </c>
      <c r="G4153">
        <f t="shared" si="129"/>
        <v>0.63673683291117145</v>
      </c>
    </row>
    <row r="4154" spans="1:7" x14ac:dyDescent="0.25">
      <c r="A4154">
        <v>1030.4373000000001</v>
      </c>
      <c r="B4154">
        <v>7.2999999999999995E-2</v>
      </c>
      <c r="C4154">
        <v>9704.617641461542</v>
      </c>
      <c r="D4154">
        <f t="shared" si="128"/>
        <v>0.68224299065420557</v>
      </c>
      <c r="F4154">
        <v>9704.617641461542</v>
      </c>
      <c r="G4154">
        <f t="shared" si="129"/>
        <v>0.6376102716394445</v>
      </c>
    </row>
    <row r="4155" spans="1:7" x14ac:dyDescent="0.25">
      <c r="A4155">
        <v>1030.6373000000001</v>
      </c>
      <c r="B4155">
        <v>7.3200000000000001E-2</v>
      </c>
      <c r="C4155">
        <v>9702.7344149100754</v>
      </c>
      <c r="D4155">
        <f t="shared" si="128"/>
        <v>0.68411214953271027</v>
      </c>
      <c r="F4155">
        <v>9702.7344149100754</v>
      </c>
      <c r="G4155">
        <f t="shared" si="129"/>
        <v>0.63935714909599095</v>
      </c>
    </row>
    <row r="4156" spans="1:7" x14ac:dyDescent="0.25">
      <c r="A4156">
        <v>1030.8373999999999</v>
      </c>
      <c r="B4156">
        <v>7.3300000000000004E-2</v>
      </c>
      <c r="C4156">
        <v>9700.8509780494969</v>
      </c>
      <c r="D4156">
        <f t="shared" si="128"/>
        <v>0.68504672897196262</v>
      </c>
      <c r="F4156">
        <v>9700.8509780494969</v>
      </c>
      <c r="G4156">
        <f t="shared" si="129"/>
        <v>0.64023058782426423</v>
      </c>
    </row>
    <row r="4157" spans="1:7" x14ac:dyDescent="0.25">
      <c r="A4157">
        <v>1031.0373999999999</v>
      </c>
      <c r="B4157">
        <v>7.3400000000000007E-2</v>
      </c>
      <c r="C4157">
        <v>9698.9692129499872</v>
      </c>
      <c r="D4157">
        <f t="shared" si="128"/>
        <v>0.68598130841121507</v>
      </c>
      <c r="F4157">
        <v>9698.9692129499872</v>
      </c>
      <c r="G4157">
        <f t="shared" si="129"/>
        <v>0.64110402655253751</v>
      </c>
    </row>
    <row r="4158" spans="1:7" x14ac:dyDescent="0.25">
      <c r="A4158">
        <v>1031.2375</v>
      </c>
      <c r="B4158">
        <v>7.3599999999999999E-2</v>
      </c>
      <c r="C4158">
        <v>9697.0872374210594</v>
      </c>
      <c r="D4158">
        <f t="shared" si="128"/>
        <v>0.68785046728971966</v>
      </c>
      <c r="F4158">
        <v>9697.0872374210594</v>
      </c>
      <c r="G4158">
        <f t="shared" si="129"/>
        <v>0.64285090400908385</v>
      </c>
    </row>
    <row r="4159" spans="1:7" x14ac:dyDescent="0.25">
      <c r="A4159">
        <v>1031.4376</v>
      </c>
      <c r="B4159">
        <v>7.3599999999999999E-2</v>
      </c>
      <c r="C4159">
        <v>9695.2059921026739</v>
      </c>
      <c r="D4159">
        <f t="shared" si="128"/>
        <v>0.68785046728971966</v>
      </c>
      <c r="F4159">
        <v>9695.2059921026739</v>
      </c>
      <c r="G4159">
        <f t="shared" si="129"/>
        <v>0.64285090400908385</v>
      </c>
    </row>
    <row r="4160" spans="1:7" x14ac:dyDescent="0.25">
      <c r="A4160">
        <v>1031.6376</v>
      </c>
      <c r="B4160">
        <v>7.3700000000000002E-2</v>
      </c>
      <c r="C4160">
        <v>9693.3264161756033</v>
      </c>
      <c r="D4160">
        <f t="shared" si="128"/>
        <v>0.68878504672897201</v>
      </c>
      <c r="F4160">
        <v>9693.3264161756033</v>
      </c>
      <c r="G4160">
        <f t="shared" si="129"/>
        <v>0.64372434273735701</v>
      </c>
    </row>
    <row r="4161" spans="1:7" x14ac:dyDescent="0.25">
      <c r="A4161">
        <v>1031.8377</v>
      </c>
      <c r="B4161">
        <v>7.3700000000000002E-2</v>
      </c>
      <c r="C4161">
        <v>9691.4466296395258</v>
      </c>
      <c r="D4161">
        <f t="shared" si="128"/>
        <v>0.68878504672897201</v>
      </c>
      <c r="F4161">
        <v>9691.4466296395258</v>
      </c>
      <c r="G4161">
        <f t="shared" si="129"/>
        <v>0.64372434273735701</v>
      </c>
    </row>
    <row r="4162" spans="1:7" x14ac:dyDescent="0.25">
      <c r="A4162">
        <v>1032.0377000000001</v>
      </c>
      <c r="B4162">
        <v>7.3700000000000002E-2</v>
      </c>
      <c r="C4162">
        <v>9689.5685109177684</v>
      </c>
      <c r="D4162">
        <f t="shared" si="128"/>
        <v>0.68878504672897201</v>
      </c>
      <c r="F4162">
        <v>9689.5685109177684</v>
      </c>
      <c r="G4162">
        <f t="shared" si="129"/>
        <v>0.64372434273735701</v>
      </c>
    </row>
    <row r="4163" spans="1:7" x14ac:dyDescent="0.25">
      <c r="A4163">
        <v>1032.2378000000001</v>
      </c>
      <c r="B4163">
        <v>7.3800000000000004E-2</v>
      </c>
      <c r="C4163">
        <v>9687.6901814678731</v>
      </c>
      <c r="D4163">
        <f t="shared" si="128"/>
        <v>0.68971962616822435</v>
      </c>
      <c r="F4163">
        <v>9687.6901814678731</v>
      </c>
      <c r="G4163">
        <f t="shared" si="129"/>
        <v>0.64459778146563029</v>
      </c>
    </row>
    <row r="4164" spans="1:7" x14ac:dyDescent="0.25">
      <c r="A4164">
        <v>1032.4377999999999</v>
      </c>
      <c r="B4164">
        <v>7.3800000000000004E-2</v>
      </c>
      <c r="C4164">
        <v>9685.8135182574679</v>
      </c>
      <c r="D4164">
        <f t="shared" ref="D4164:D4227" si="130">B4164/D$1</f>
        <v>0.68971962616822435</v>
      </c>
      <c r="F4164">
        <v>9685.8135182574679</v>
      </c>
      <c r="G4164">
        <f t="shared" ref="G4164:G4227" si="131">(D4164/0.107)*0.1</f>
        <v>0.64459778146563029</v>
      </c>
    </row>
    <row r="4165" spans="1:7" x14ac:dyDescent="0.25">
      <c r="A4165">
        <v>1032.6378999999999</v>
      </c>
      <c r="B4165">
        <v>7.3800000000000004E-2</v>
      </c>
      <c r="C4165">
        <v>9683.9366442002574</v>
      </c>
      <c r="D4165">
        <f t="shared" si="130"/>
        <v>0.68971962616822435</v>
      </c>
      <c r="F4165">
        <v>9683.9366442002574</v>
      </c>
      <c r="G4165">
        <f t="shared" si="131"/>
        <v>0.64459778146563029</v>
      </c>
    </row>
    <row r="4166" spans="1:7" x14ac:dyDescent="0.25">
      <c r="A4166">
        <v>1032.838</v>
      </c>
      <c r="B4166">
        <v>7.3899999999999993E-2</v>
      </c>
      <c r="C4166">
        <v>9682.0604973868121</v>
      </c>
      <c r="D4166">
        <f t="shared" si="130"/>
        <v>0.69065420560747659</v>
      </c>
      <c r="F4166">
        <v>9682.0604973868121</v>
      </c>
      <c r="G4166">
        <f t="shared" si="131"/>
        <v>0.64547122019390335</v>
      </c>
    </row>
    <row r="4167" spans="1:7" x14ac:dyDescent="0.25">
      <c r="A4167">
        <v>1033.038</v>
      </c>
      <c r="B4167">
        <v>7.3899999999999993E-2</v>
      </c>
      <c r="C4167">
        <v>9680.1860144544535</v>
      </c>
      <c r="D4167">
        <f t="shared" si="130"/>
        <v>0.69065420560747659</v>
      </c>
      <c r="F4167">
        <v>9680.1860144544535</v>
      </c>
      <c r="G4167">
        <f t="shared" si="131"/>
        <v>0.64547122019390335</v>
      </c>
    </row>
    <row r="4168" spans="1:7" x14ac:dyDescent="0.25">
      <c r="A4168">
        <v>1033.2381</v>
      </c>
      <c r="B4168">
        <v>7.3999999999999996E-2</v>
      </c>
      <c r="C4168">
        <v>9678.311320498151</v>
      </c>
      <c r="D4168">
        <f t="shared" si="130"/>
        <v>0.69158878504672894</v>
      </c>
      <c r="F4168">
        <v>9678.311320498151</v>
      </c>
      <c r="G4168">
        <f t="shared" si="131"/>
        <v>0.64634465892217663</v>
      </c>
    </row>
    <row r="4169" spans="1:7" x14ac:dyDescent="0.25">
      <c r="A4169">
        <v>1033.4381000000001</v>
      </c>
      <c r="B4169">
        <v>7.3999999999999996E-2</v>
      </c>
      <c r="C4169">
        <v>9676.4382888534874</v>
      </c>
      <c r="D4169">
        <f t="shared" si="130"/>
        <v>0.69158878504672894</v>
      </c>
      <c r="F4169">
        <v>9676.4382888534874</v>
      </c>
      <c r="G4169">
        <f t="shared" si="131"/>
        <v>0.64634465892217663</v>
      </c>
    </row>
    <row r="4170" spans="1:7" x14ac:dyDescent="0.25">
      <c r="A4170">
        <v>1033.6382000000001</v>
      </c>
      <c r="B4170">
        <v>7.3999999999999996E-2</v>
      </c>
      <c r="C4170">
        <v>9674.5650460673751</v>
      </c>
      <c r="D4170">
        <f t="shared" si="130"/>
        <v>0.69158878504672894</v>
      </c>
      <c r="F4170">
        <v>9674.5650460673751</v>
      </c>
      <c r="G4170">
        <f t="shared" si="131"/>
        <v>0.64634465892217663</v>
      </c>
    </row>
    <row r="4171" spans="1:7" x14ac:dyDescent="0.25">
      <c r="A4171">
        <v>1033.8381999999999</v>
      </c>
      <c r="B4171">
        <v>7.4099999999999999E-2</v>
      </c>
      <c r="C4171">
        <v>9672.6934640256095</v>
      </c>
      <c r="D4171">
        <f t="shared" si="130"/>
        <v>0.69252336448598129</v>
      </c>
      <c r="F4171">
        <v>9672.6934640256095</v>
      </c>
      <c r="G4171">
        <f t="shared" si="131"/>
        <v>0.64721809765044991</v>
      </c>
    </row>
    <row r="4172" spans="1:7" x14ac:dyDescent="0.25">
      <c r="A4172">
        <v>1034.0382999999999</v>
      </c>
      <c r="B4172">
        <v>7.4099999999999999E-2</v>
      </c>
      <c r="C4172">
        <v>9670.8216707253505</v>
      </c>
      <c r="D4172">
        <f t="shared" si="130"/>
        <v>0.69252336448598129</v>
      </c>
      <c r="F4172">
        <v>9670.8216707253505</v>
      </c>
      <c r="G4172">
        <f t="shared" si="131"/>
        <v>0.64721809765044991</v>
      </c>
    </row>
    <row r="4173" spans="1:7" x14ac:dyDescent="0.25">
      <c r="A4173">
        <v>1034.2384</v>
      </c>
      <c r="B4173">
        <v>7.4200000000000002E-2</v>
      </c>
      <c r="C4173">
        <v>9668.9506017181338</v>
      </c>
      <c r="D4173">
        <f t="shared" si="130"/>
        <v>0.69345794392523363</v>
      </c>
      <c r="F4173">
        <v>9668.9506017181338</v>
      </c>
      <c r="G4173">
        <f t="shared" si="131"/>
        <v>0.64809153637872308</v>
      </c>
    </row>
    <row r="4174" spans="1:7" x14ac:dyDescent="0.25">
      <c r="A4174">
        <v>1034.4384</v>
      </c>
      <c r="B4174">
        <v>7.4200000000000002E-2</v>
      </c>
      <c r="C4174">
        <v>9667.0811911081419</v>
      </c>
      <c r="D4174">
        <f t="shared" si="130"/>
        <v>0.69345794392523363</v>
      </c>
      <c r="F4174">
        <v>9667.0811911081419</v>
      </c>
      <c r="G4174">
        <f t="shared" si="131"/>
        <v>0.64809153637872308</v>
      </c>
    </row>
    <row r="4175" spans="1:7" x14ac:dyDescent="0.25">
      <c r="A4175">
        <v>1034.6385</v>
      </c>
      <c r="B4175">
        <v>7.3700000000000002E-2</v>
      </c>
      <c r="C4175">
        <v>9665.2115690649443</v>
      </c>
      <c r="D4175">
        <f t="shared" si="130"/>
        <v>0.68878504672897201</v>
      </c>
      <c r="F4175">
        <v>9665.2115690649443</v>
      </c>
      <c r="G4175">
        <f t="shared" si="131"/>
        <v>0.64372434273735701</v>
      </c>
    </row>
    <row r="4176" spans="1:7" x14ac:dyDescent="0.25">
      <c r="A4176">
        <v>1034.8385000000001</v>
      </c>
      <c r="B4176">
        <v>7.2900000000000006E-2</v>
      </c>
      <c r="C4176">
        <v>9663.3436038570271</v>
      </c>
      <c r="D4176">
        <f t="shared" si="130"/>
        <v>0.68130841121495334</v>
      </c>
      <c r="F4176">
        <v>9663.3436038570271</v>
      </c>
      <c r="G4176">
        <f t="shared" si="131"/>
        <v>0.63673683291117145</v>
      </c>
    </row>
    <row r="4177" spans="1:7" x14ac:dyDescent="0.25">
      <c r="A4177">
        <v>1035.0386000000001</v>
      </c>
      <c r="B4177">
        <v>7.2099999999999997E-2</v>
      </c>
      <c r="C4177">
        <v>9661.4754271000129</v>
      </c>
      <c r="D4177">
        <f t="shared" si="130"/>
        <v>0.67383177570093455</v>
      </c>
      <c r="F4177">
        <v>9661.4754271000129</v>
      </c>
      <c r="G4177">
        <f t="shared" si="131"/>
        <v>0.62974932308498566</v>
      </c>
    </row>
    <row r="4178" spans="1:7" x14ac:dyDescent="0.25">
      <c r="A4178">
        <v>1035.2385999999999</v>
      </c>
      <c r="B4178">
        <v>7.1300000000000002E-2</v>
      </c>
      <c r="C4178">
        <v>9659.6089056184737</v>
      </c>
      <c r="D4178">
        <f t="shared" si="130"/>
        <v>0.66635514018691588</v>
      </c>
      <c r="F4178">
        <v>9659.6089056184737</v>
      </c>
      <c r="G4178">
        <f t="shared" si="131"/>
        <v>0.62276181325879998</v>
      </c>
    </row>
    <row r="4179" spans="1:7" x14ac:dyDescent="0.25">
      <c r="A4179">
        <v>1035.4386999999999</v>
      </c>
      <c r="B4179">
        <v>7.0499999999999993E-2</v>
      </c>
      <c r="C4179">
        <v>9657.7421724724027</v>
      </c>
      <c r="D4179">
        <f t="shared" si="130"/>
        <v>0.6588785046728971</v>
      </c>
      <c r="F4179">
        <v>9657.7421724724027</v>
      </c>
      <c r="G4179">
        <f t="shared" si="131"/>
        <v>0.61577430343261419</v>
      </c>
    </row>
    <row r="4180" spans="1:7" x14ac:dyDescent="0.25">
      <c r="A4180">
        <v>1035.6387999999999</v>
      </c>
      <c r="B4180">
        <v>6.9699999999999998E-2</v>
      </c>
      <c r="C4180">
        <v>9655.8761606845947</v>
      </c>
      <c r="D4180">
        <f t="shared" si="130"/>
        <v>0.65140186915887854</v>
      </c>
      <c r="F4180">
        <v>9655.8761606845947</v>
      </c>
      <c r="G4180">
        <f t="shared" si="131"/>
        <v>0.60878679360642862</v>
      </c>
    </row>
    <row r="4181" spans="1:7" x14ac:dyDescent="0.25">
      <c r="A4181">
        <v>1035.8388</v>
      </c>
      <c r="B4181">
        <v>6.88E-2</v>
      </c>
      <c r="C4181">
        <v>9654.0118018363482</v>
      </c>
      <c r="D4181">
        <f t="shared" si="130"/>
        <v>0.64299065420560753</v>
      </c>
      <c r="F4181">
        <v>9654.0118018363482</v>
      </c>
      <c r="G4181">
        <f t="shared" si="131"/>
        <v>0.60092584505196966</v>
      </c>
    </row>
    <row r="4182" spans="1:7" x14ac:dyDescent="0.25">
      <c r="A4182">
        <v>1036.0389</v>
      </c>
      <c r="B4182">
        <v>6.8000000000000005E-2</v>
      </c>
      <c r="C4182">
        <v>9652.1472311512625</v>
      </c>
      <c r="D4182">
        <f t="shared" si="130"/>
        <v>0.63551401869158886</v>
      </c>
      <c r="F4182">
        <v>9652.1472311512625</v>
      </c>
      <c r="G4182">
        <f t="shared" si="131"/>
        <v>0.59393833522578399</v>
      </c>
    </row>
    <row r="4183" spans="1:7" x14ac:dyDescent="0.25">
      <c r="A4183">
        <v>1036.2389000000001</v>
      </c>
      <c r="B4183">
        <v>6.7199999999999996E-2</v>
      </c>
      <c r="C4183">
        <v>9650.2843118512537</v>
      </c>
      <c r="D4183">
        <f t="shared" si="130"/>
        <v>0.62803738317757007</v>
      </c>
      <c r="F4183">
        <v>9650.2843118512537</v>
      </c>
      <c r="G4183">
        <f t="shared" si="131"/>
        <v>0.5869508253995982</v>
      </c>
    </row>
    <row r="4184" spans="1:7" x14ac:dyDescent="0.25">
      <c r="A4184">
        <v>1036.4390000000001</v>
      </c>
      <c r="B4184">
        <v>6.6400000000000001E-2</v>
      </c>
      <c r="C4184">
        <v>9648.4211806001113</v>
      </c>
      <c r="D4184">
        <f t="shared" si="130"/>
        <v>0.6205607476635514</v>
      </c>
      <c r="F4184">
        <v>9648.4211806001113</v>
      </c>
      <c r="G4184">
        <f t="shared" si="131"/>
        <v>0.57996331557341252</v>
      </c>
    </row>
    <row r="4185" spans="1:7" x14ac:dyDescent="0.25">
      <c r="A4185">
        <v>1036.6389999999999</v>
      </c>
      <c r="B4185">
        <v>6.5600000000000006E-2</v>
      </c>
      <c r="C4185">
        <v>9646.5596991816838</v>
      </c>
      <c r="D4185">
        <f t="shared" si="130"/>
        <v>0.61308411214953273</v>
      </c>
      <c r="F4185">
        <v>9646.5596991816838</v>
      </c>
      <c r="G4185">
        <f t="shared" si="131"/>
        <v>0.57297580574722695</v>
      </c>
    </row>
    <row r="4186" spans="1:7" x14ac:dyDescent="0.25">
      <c r="A4186">
        <v>1036.8390999999999</v>
      </c>
      <c r="B4186">
        <v>6.4799999999999996E-2</v>
      </c>
      <c r="C4186">
        <v>9644.6980056982811</v>
      </c>
      <c r="D4186">
        <f t="shared" si="130"/>
        <v>0.60560747663551395</v>
      </c>
      <c r="F4186">
        <v>9644.6980056982811</v>
      </c>
      <c r="G4186">
        <f t="shared" si="131"/>
        <v>0.56598829592104116</v>
      </c>
    </row>
    <row r="4187" spans="1:7" x14ac:dyDescent="0.25">
      <c r="A4187">
        <v>1037.0391999999999</v>
      </c>
      <c r="B4187">
        <v>6.4000000000000001E-2</v>
      </c>
      <c r="C4187">
        <v>9642.8370306541947</v>
      </c>
      <c r="D4187">
        <f t="shared" si="130"/>
        <v>0.59813084112149539</v>
      </c>
      <c r="F4187">
        <v>9642.8370306541947</v>
      </c>
      <c r="G4187">
        <f t="shared" si="131"/>
        <v>0.55900078609485548</v>
      </c>
    </row>
    <row r="4188" spans="1:7" x14ac:dyDescent="0.25">
      <c r="A4188">
        <v>1037.2392</v>
      </c>
      <c r="B4188">
        <v>6.3200000000000006E-2</v>
      </c>
      <c r="C4188">
        <v>9640.9777031180474</v>
      </c>
      <c r="D4188">
        <f t="shared" si="130"/>
        <v>0.59065420560747672</v>
      </c>
      <c r="F4188">
        <v>9640.9777031180474</v>
      </c>
      <c r="G4188">
        <f t="shared" si="131"/>
        <v>0.55201327626866981</v>
      </c>
    </row>
    <row r="4189" spans="1:7" x14ac:dyDescent="0.25">
      <c r="A4189">
        <v>1037.4393</v>
      </c>
      <c r="B4189">
        <v>6.2399999999999997E-2</v>
      </c>
      <c r="C4189">
        <v>9639.1181633470023</v>
      </c>
      <c r="D4189">
        <f t="shared" si="130"/>
        <v>0.58317757009345794</v>
      </c>
      <c r="F4189">
        <v>9639.1181633470023</v>
      </c>
      <c r="G4189">
        <f t="shared" si="131"/>
        <v>0.54502576644248413</v>
      </c>
    </row>
    <row r="4190" spans="1:7" x14ac:dyDescent="0.25">
      <c r="A4190">
        <v>1037.6393</v>
      </c>
      <c r="B4190">
        <v>6.1499999999999999E-2</v>
      </c>
      <c r="C4190">
        <v>9637.2602695368223</v>
      </c>
      <c r="D4190">
        <f t="shared" si="130"/>
        <v>0.57476635514018692</v>
      </c>
      <c r="F4190">
        <v>9637.2602695368223</v>
      </c>
      <c r="G4190">
        <f t="shared" si="131"/>
        <v>0.53716481788802517</v>
      </c>
    </row>
    <row r="4191" spans="1:7" x14ac:dyDescent="0.25">
      <c r="A4191">
        <v>1037.8394000000001</v>
      </c>
      <c r="B4191">
        <v>6.0900000000000003E-2</v>
      </c>
      <c r="C4191">
        <v>9635.4021633790344</v>
      </c>
      <c r="D4191">
        <f t="shared" si="130"/>
        <v>0.56915887850467295</v>
      </c>
      <c r="F4191">
        <v>9635.4021633790344</v>
      </c>
      <c r="G4191">
        <f t="shared" si="131"/>
        <v>0.53192418551838594</v>
      </c>
    </row>
    <row r="4192" spans="1:7" x14ac:dyDescent="0.25">
      <c r="A4192">
        <v>1038.0393999999999</v>
      </c>
      <c r="B4192">
        <v>6.0900000000000003E-2</v>
      </c>
      <c r="C4192">
        <v>9633.5457016371456</v>
      </c>
      <c r="D4192">
        <f t="shared" si="130"/>
        <v>0.56915887850467295</v>
      </c>
      <c r="F4192">
        <v>9633.5457016371456</v>
      </c>
      <c r="G4192">
        <f t="shared" si="131"/>
        <v>0.53192418551838594</v>
      </c>
    </row>
    <row r="4193" spans="1:7" x14ac:dyDescent="0.25">
      <c r="A4193">
        <v>1038.2394999999999</v>
      </c>
      <c r="B4193">
        <v>6.0999999999999999E-2</v>
      </c>
      <c r="C4193">
        <v>9631.6890274353864</v>
      </c>
      <c r="D4193">
        <f t="shared" si="130"/>
        <v>0.57009345794392519</v>
      </c>
      <c r="F4193">
        <v>9631.6890274353864</v>
      </c>
      <c r="G4193">
        <f t="shared" si="131"/>
        <v>0.53279762424665911</v>
      </c>
    </row>
    <row r="4194" spans="1:7" x14ac:dyDescent="0.25">
      <c r="A4194">
        <v>1038.4395999999999</v>
      </c>
      <c r="B4194">
        <v>6.0999999999999999E-2</v>
      </c>
      <c r="C4194">
        <v>9629.8330687697198</v>
      </c>
      <c r="D4194">
        <f t="shared" si="130"/>
        <v>0.57009345794392519</v>
      </c>
      <c r="F4194">
        <v>9629.8330687697198</v>
      </c>
      <c r="G4194">
        <f t="shared" si="131"/>
        <v>0.53279762424665911</v>
      </c>
    </row>
    <row r="4195" spans="1:7" x14ac:dyDescent="0.25">
      <c r="A4195">
        <v>1038.6396</v>
      </c>
      <c r="B4195">
        <v>6.1100000000000002E-2</v>
      </c>
      <c r="C4195">
        <v>9627.9787522062525</v>
      </c>
      <c r="D4195">
        <f t="shared" si="130"/>
        <v>0.57102803738317764</v>
      </c>
      <c r="F4195">
        <v>9627.9787522062525</v>
      </c>
      <c r="G4195">
        <f t="shared" si="131"/>
        <v>0.53367106297493239</v>
      </c>
    </row>
    <row r="4196" spans="1:7" x14ac:dyDescent="0.25">
      <c r="A4196">
        <v>1038.8397</v>
      </c>
      <c r="B4196">
        <v>6.1100000000000002E-2</v>
      </c>
      <c r="C4196">
        <v>9626.1242230153512</v>
      </c>
      <c r="D4196">
        <f t="shared" si="130"/>
        <v>0.57102803738317764</v>
      </c>
      <c r="F4196">
        <v>9626.1242230153512</v>
      </c>
      <c r="G4196">
        <f t="shared" si="131"/>
        <v>0.53367106297493239</v>
      </c>
    </row>
    <row r="4197" spans="1:7" x14ac:dyDescent="0.25">
      <c r="A4197">
        <v>1039.0397</v>
      </c>
      <c r="B4197">
        <v>6.1199999999999997E-2</v>
      </c>
      <c r="C4197">
        <v>9624.2713343869345</v>
      </c>
      <c r="D4197">
        <f t="shared" si="130"/>
        <v>0.57196261682242988</v>
      </c>
      <c r="F4197">
        <v>9624.2713343869345</v>
      </c>
      <c r="G4197">
        <f t="shared" si="131"/>
        <v>0.53454450170320544</v>
      </c>
    </row>
    <row r="4198" spans="1:7" x14ac:dyDescent="0.25">
      <c r="A4198">
        <v>1039.2398000000001</v>
      </c>
      <c r="B4198">
        <v>6.1199999999999997E-2</v>
      </c>
      <c r="C4198">
        <v>9622.4182330199437</v>
      </c>
      <c r="D4198">
        <f t="shared" si="130"/>
        <v>0.57196261682242988</v>
      </c>
      <c r="F4198">
        <v>9622.4182330199437</v>
      </c>
      <c r="G4198">
        <f t="shared" si="131"/>
        <v>0.53454450170320544</v>
      </c>
    </row>
    <row r="4199" spans="1:7" x14ac:dyDescent="0.25">
      <c r="A4199">
        <v>1039.4398000000001</v>
      </c>
      <c r="B4199">
        <v>6.13E-2</v>
      </c>
      <c r="C4199">
        <v>9620.5667706778204</v>
      </c>
      <c r="D4199">
        <f t="shared" si="130"/>
        <v>0.57289719626168223</v>
      </c>
      <c r="F4199">
        <v>9620.5667706778204</v>
      </c>
      <c r="G4199">
        <f t="shared" si="131"/>
        <v>0.53541794043147872</v>
      </c>
    </row>
    <row r="4200" spans="1:7" x14ac:dyDescent="0.25">
      <c r="A4200">
        <v>1039.6398999999999</v>
      </c>
      <c r="B4200">
        <v>6.13E-2</v>
      </c>
      <c r="C4200">
        <v>9618.7150954864283</v>
      </c>
      <c r="D4200">
        <f t="shared" si="130"/>
        <v>0.57289719626168223</v>
      </c>
      <c r="F4200">
        <v>9618.7150954864283</v>
      </c>
      <c r="G4200">
        <f t="shared" si="131"/>
        <v>0.53541794043147872</v>
      </c>
    </row>
    <row r="4201" spans="1:7" x14ac:dyDescent="0.25">
      <c r="A4201">
        <v>1039.8399999999999</v>
      </c>
      <c r="B4201">
        <v>6.1400000000000003E-2</v>
      </c>
      <c r="C4201">
        <v>9616.8641329435304</v>
      </c>
      <c r="D4201">
        <f t="shared" si="130"/>
        <v>0.57383177570093458</v>
      </c>
      <c r="F4201">
        <v>9616.8641329435304</v>
      </c>
      <c r="G4201">
        <f t="shared" si="131"/>
        <v>0.536291379159752</v>
      </c>
    </row>
    <row r="4202" spans="1:7" x14ac:dyDescent="0.25">
      <c r="A4202">
        <v>1040.04</v>
      </c>
      <c r="B4202">
        <v>6.1400000000000003E-2</v>
      </c>
      <c r="C4202">
        <v>9615.0148071228032</v>
      </c>
      <c r="D4202">
        <f t="shared" si="130"/>
        <v>0.57383177570093458</v>
      </c>
      <c r="F4202">
        <v>9615.0148071228032</v>
      </c>
      <c r="G4202">
        <f t="shared" si="131"/>
        <v>0.536291379159752</v>
      </c>
    </row>
    <row r="4203" spans="1:7" x14ac:dyDescent="0.25">
      <c r="A4203">
        <v>1040.2401</v>
      </c>
      <c r="B4203">
        <v>6.1400000000000003E-2</v>
      </c>
      <c r="C4203">
        <v>9613.1652682875811</v>
      </c>
      <c r="D4203">
        <f t="shared" si="130"/>
        <v>0.57383177570093458</v>
      </c>
      <c r="F4203">
        <v>9613.1652682875811</v>
      </c>
      <c r="G4203">
        <f t="shared" si="131"/>
        <v>0.536291379159752</v>
      </c>
    </row>
    <row r="4204" spans="1:7" x14ac:dyDescent="0.25">
      <c r="A4204">
        <v>1040.4401</v>
      </c>
      <c r="B4204">
        <v>6.1499999999999999E-2</v>
      </c>
      <c r="C4204">
        <v>9611.3173646421346</v>
      </c>
      <c r="D4204">
        <f t="shared" si="130"/>
        <v>0.57476635514018692</v>
      </c>
      <c r="F4204">
        <v>9611.3173646421346</v>
      </c>
      <c r="G4204">
        <f t="shared" si="131"/>
        <v>0.53716481788802517</v>
      </c>
    </row>
    <row r="4205" spans="1:7" x14ac:dyDescent="0.25">
      <c r="A4205">
        <v>1040.6402</v>
      </c>
      <c r="B4205">
        <v>6.1499999999999999E-2</v>
      </c>
      <c r="C4205">
        <v>9609.4692478726065</v>
      </c>
      <c r="D4205">
        <f t="shared" si="130"/>
        <v>0.57476635514018692</v>
      </c>
      <c r="F4205">
        <v>9609.4692478726065</v>
      </c>
      <c r="G4205">
        <f t="shared" si="131"/>
        <v>0.53716481788802517</v>
      </c>
    </row>
    <row r="4206" spans="1:7" x14ac:dyDescent="0.25">
      <c r="A4206">
        <v>1040.8402000000001</v>
      </c>
      <c r="B4206">
        <v>6.1600000000000002E-2</v>
      </c>
      <c r="C4206">
        <v>9607.6227647625437</v>
      </c>
      <c r="D4206">
        <f t="shared" si="130"/>
        <v>0.57570093457943927</v>
      </c>
      <c r="F4206">
        <v>9607.6227647625437</v>
      </c>
      <c r="G4206">
        <f t="shared" si="131"/>
        <v>0.53803825661629845</v>
      </c>
    </row>
    <row r="4207" spans="1:7" x14ac:dyDescent="0.25">
      <c r="A4207">
        <v>1041.0402999999999</v>
      </c>
      <c r="B4207">
        <v>6.1600000000000002E-2</v>
      </c>
      <c r="C4207">
        <v>9605.7760684192544</v>
      </c>
      <c r="D4207">
        <f t="shared" si="130"/>
        <v>0.57570093457943927</v>
      </c>
      <c r="F4207">
        <v>9605.7760684192544</v>
      </c>
      <c r="G4207">
        <f t="shared" si="131"/>
        <v>0.53803825661629845</v>
      </c>
    </row>
    <row r="4208" spans="1:7" x14ac:dyDescent="0.25">
      <c r="A4208">
        <v>1041.2403999999999</v>
      </c>
      <c r="B4208">
        <v>6.1699999999999998E-2</v>
      </c>
      <c r="C4208">
        <v>9603.930081852377</v>
      </c>
      <c r="D4208">
        <f t="shared" si="130"/>
        <v>0.57663551401869162</v>
      </c>
      <c r="F4208">
        <v>9603.930081852377</v>
      </c>
      <c r="G4208">
        <f t="shared" si="131"/>
        <v>0.53891169534457173</v>
      </c>
    </row>
    <row r="4209" spans="1:7" x14ac:dyDescent="0.25">
      <c r="A4209">
        <v>1041.4404</v>
      </c>
      <c r="B4209">
        <v>6.1800000000000001E-2</v>
      </c>
      <c r="C4209">
        <v>9602.0857266532003</v>
      </c>
      <c r="D4209">
        <f t="shared" si="130"/>
        <v>0.57757009345794397</v>
      </c>
      <c r="F4209">
        <v>9602.0857266532003</v>
      </c>
      <c r="G4209">
        <f t="shared" si="131"/>
        <v>0.5397851340728449</v>
      </c>
    </row>
    <row r="4210" spans="1:7" x14ac:dyDescent="0.25">
      <c r="A4210">
        <v>1041.6405</v>
      </c>
      <c r="B4210">
        <v>6.1899999999999997E-2</v>
      </c>
      <c r="C4210">
        <v>9600.2411580578901</v>
      </c>
      <c r="D4210">
        <f t="shared" si="130"/>
        <v>0.5785046728971962</v>
      </c>
      <c r="F4210">
        <v>9600.2411580578901</v>
      </c>
      <c r="G4210">
        <f t="shared" si="131"/>
        <v>0.54065857280111806</v>
      </c>
    </row>
    <row r="4211" spans="1:7" x14ac:dyDescent="0.25">
      <c r="A4211">
        <v>1041.8405</v>
      </c>
      <c r="B4211">
        <v>6.2E-2</v>
      </c>
      <c r="C4211">
        <v>9598.3982193051615</v>
      </c>
      <c r="D4211">
        <f t="shared" si="130"/>
        <v>0.57943925233644855</v>
      </c>
      <c r="F4211">
        <v>9598.3982193051615</v>
      </c>
      <c r="G4211">
        <f t="shared" si="131"/>
        <v>0.54153201152939123</v>
      </c>
    </row>
    <row r="4212" spans="1:7" x14ac:dyDescent="0.25">
      <c r="A4212">
        <v>1042.0406</v>
      </c>
      <c r="B4212">
        <v>6.2100000000000002E-2</v>
      </c>
      <c r="C4212">
        <v>9596.5550670482517</v>
      </c>
      <c r="D4212">
        <f t="shared" si="130"/>
        <v>0.58037383177570101</v>
      </c>
      <c r="F4212">
        <v>9596.5550670482517</v>
      </c>
      <c r="G4212">
        <f t="shared" si="131"/>
        <v>0.54240545025766451</v>
      </c>
    </row>
    <row r="4213" spans="1:7" x14ac:dyDescent="0.25">
      <c r="A4213">
        <v>1042.2406000000001</v>
      </c>
      <c r="B4213">
        <v>6.2199999999999998E-2</v>
      </c>
      <c r="C4213">
        <v>9594.7135431108709</v>
      </c>
      <c r="D4213">
        <f t="shared" si="130"/>
        <v>0.58130841121495325</v>
      </c>
      <c r="F4213">
        <v>9594.7135431108709</v>
      </c>
      <c r="G4213">
        <f t="shared" si="131"/>
        <v>0.54327888898593757</v>
      </c>
    </row>
    <row r="4214" spans="1:7" x14ac:dyDescent="0.25">
      <c r="A4214">
        <v>1042.4407000000001</v>
      </c>
      <c r="B4214">
        <v>6.2300000000000001E-2</v>
      </c>
      <c r="C4214">
        <v>9592.8718055616973</v>
      </c>
      <c r="D4214">
        <f t="shared" si="130"/>
        <v>0.58224299065420559</v>
      </c>
      <c r="F4214">
        <v>9592.8718055616973</v>
      </c>
      <c r="G4214">
        <f t="shared" si="131"/>
        <v>0.54415232771421085</v>
      </c>
    </row>
    <row r="4215" spans="1:7" x14ac:dyDescent="0.25">
      <c r="A4215">
        <v>1042.6407999999999</v>
      </c>
      <c r="B4215">
        <v>6.2399999999999997E-2</v>
      </c>
      <c r="C4215">
        <v>9591.0307749322692</v>
      </c>
      <c r="D4215">
        <f t="shared" si="130"/>
        <v>0.58317757009345794</v>
      </c>
      <c r="F4215">
        <v>9591.0307749322692</v>
      </c>
      <c r="G4215">
        <f t="shared" si="131"/>
        <v>0.54502576644248413</v>
      </c>
    </row>
    <row r="4216" spans="1:7" x14ac:dyDescent="0.25">
      <c r="A4216">
        <v>1042.8407999999999</v>
      </c>
      <c r="B4216">
        <v>6.25E-2</v>
      </c>
      <c r="C4216">
        <v>9589.1913703414757</v>
      </c>
      <c r="D4216">
        <f t="shared" si="130"/>
        <v>0.58411214953271029</v>
      </c>
      <c r="F4216">
        <v>9589.1913703414757</v>
      </c>
      <c r="G4216">
        <f t="shared" si="131"/>
        <v>0.5458992051707573</v>
      </c>
    </row>
    <row r="4217" spans="1:7" x14ac:dyDescent="0.25">
      <c r="A4217">
        <v>1043.0409</v>
      </c>
      <c r="B4217">
        <v>6.2600000000000003E-2</v>
      </c>
      <c r="C4217">
        <v>9587.3517519782781</v>
      </c>
      <c r="D4217">
        <f t="shared" si="130"/>
        <v>0.58504672897196264</v>
      </c>
      <c r="F4217">
        <v>9587.3517519782781</v>
      </c>
      <c r="G4217">
        <f t="shared" si="131"/>
        <v>0.54677264389903057</v>
      </c>
    </row>
    <row r="4218" spans="1:7" x14ac:dyDescent="0.25">
      <c r="A4218">
        <v>1043.2409</v>
      </c>
      <c r="B4218">
        <v>6.2600000000000003E-2</v>
      </c>
      <c r="C4218">
        <v>9585.5137581358249</v>
      </c>
      <c r="D4218">
        <f t="shared" si="130"/>
        <v>0.58504672897196264</v>
      </c>
      <c r="F4218">
        <v>9585.5137581358249</v>
      </c>
      <c r="G4218">
        <f t="shared" si="131"/>
        <v>0.54677264389903057</v>
      </c>
    </row>
    <row r="4219" spans="1:7" x14ac:dyDescent="0.25">
      <c r="A4219">
        <v>1043.441</v>
      </c>
      <c r="B4219">
        <v>6.2700000000000006E-2</v>
      </c>
      <c r="C4219">
        <v>9583.6755504144458</v>
      </c>
      <c r="D4219">
        <f t="shared" si="130"/>
        <v>0.58598130841121499</v>
      </c>
      <c r="F4219">
        <v>9583.6755504144458</v>
      </c>
      <c r="G4219">
        <f t="shared" si="131"/>
        <v>0.54764608262730374</v>
      </c>
    </row>
    <row r="4220" spans="1:7" x14ac:dyDescent="0.25">
      <c r="A4220">
        <v>1043.6410000000001</v>
      </c>
      <c r="B4220">
        <v>6.2799999999999995E-2</v>
      </c>
      <c r="C4220">
        <v>9581.8389656979743</v>
      </c>
      <c r="D4220">
        <f t="shared" si="130"/>
        <v>0.58691588785046722</v>
      </c>
      <c r="F4220">
        <v>9581.8389656979743</v>
      </c>
      <c r="G4220">
        <f t="shared" si="131"/>
        <v>0.54851952135557691</v>
      </c>
    </row>
    <row r="4221" spans="1:7" x14ac:dyDescent="0.25">
      <c r="A4221">
        <v>1043.8411000000001</v>
      </c>
      <c r="B4221">
        <v>6.2899999999999998E-2</v>
      </c>
      <c r="C4221">
        <v>9580.0021669964899</v>
      </c>
      <c r="D4221">
        <f t="shared" si="130"/>
        <v>0.58785046728971957</v>
      </c>
      <c r="F4221">
        <v>9580.0021669964899</v>
      </c>
      <c r="G4221">
        <f t="shared" si="131"/>
        <v>0.54939296008385008</v>
      </c>
    </row>
    <row r="4222" spans="1:7" x14ac:dyDescent="0.25">
      <c r="A4222">
        <v>1044.0411999999999</v>
      </c>
      <c r="B4222">
        <v>6.3E-2</v>
      </c>
      <c r="C4222">
        <v>9578.1660723733894</v>
      </c>
      <c r="D4222">
        <f t="shared" si="130"/>
        <v>0.58878504672897203</v>
      </c>
      <c r="F4222">
        <v>9578.1660723733894</v>
      </c>
      <c r="G4222">
        <f t="shared" si="131"/>
        <v>0.55026639881212336</v>
      </c>
    </row>
    <row r="4223" spans="1:7" x14ac:dyDescent="0.25">
      <c r="A4223">
        <v>1044.2411999999999</v>
      </c>
      <c r="B4223">
        <v>6.3100000000000003E-2</v>
      </c>
      <c r="C4223">
        <v>9576.3315984851015</v>
      </c>
      <c r="D4223">
        <f t="shared" si="130"/>
        <v>0.58971962616822438</v>
      </c>
      <c r="F4223">
        <v>9576.3315984851015</v>
      </c>
      <c r="G4223">
        <f t="shared" si="131"/>
        <v>0.55113983754039664</v>
      </c>
    </row>
    <row r="4224" spans="1:7" x14ac:dyDescent="0.25">
      <c r="A4224">
        <v>1044.4413</v>
      </c>
      <c r="B4224">
        <v>6.3200000000000006E-2</v>
      </c>
      <c r="C4224">
        <v>9574.4969104534648</v>
      </c>
      <c r="D4224">
        <f t="shared" si="130"/>
        <v>0.59065420560747672</v>
      </c>
      <c r="F4224">
        <v>9574.4969104534648</v>
      </c>
      <c r="G4224">
        <f t="shared" si="131"/>
        <v>0.55201327626866981</v>
      </c>
    </row>
    <row r="4225" spans="1:7" x14ac:dyDescent="0.25">
      <c r="A4225">
        <v>1044.6413</v>
      </c>
      <c r="B4225">
        <v>6.3299999999999995E-2</v>
      </c>
      <c r="C4225">
        <v>9572.6638416459318</v>
      </c>
      <c r="D4225">
        <f t="shared" si="130"/>
        <v>0.59158878504672896</v>
      </c>
      <c r="F4225">
        <v>9572.6638416459318</v>
      </c>
      <c r="G4225">
        <f t="shared" si="131"/>
        <v>0.55288671499694297</v>
      </c>
    </row>
    <row r="4226" spans="1:7" x14ac:dyDescent="0.25">
      <c r="A4226">
        <v>1044.8414</v>
      </c>
      <c r="B4226">
        <v>6.3399999999999998E-2</v>
      </c>
      <c r="C4226">
        <v>9570.8305585900398</v>
      </c>
      <c r="D4226">
        <f t="shared" si="130"/>
        <v>0.59252336448598131</v>
      </c>
      <c r="F4226">
        <v>9570.8305585900398</v>
      </c>
      <c r="G4226">
        <f t="shared" si="131"/>
        <v>0.55376015372521614</v>
      </c>
    </row>
    <row r="4227" spans="1:7" x14ac:dyDescent="0.25">
      <c r="A4227">
        <v>1045.0414000000001</v>
      </c>
      <c r="B4227">
        <v>6.3500000000000001E-2</v>
      </c>
      <c r="C4227">
        <v>9568.9988932495871</v>
      </c>
      <c r="D4227">
        <f t="shared" si="130"/>
        <v>0.59345794392523366</v>
      </c>
      <c r="F4227">
        <v>9568.9988932495871</v>
      </c>
      <c r="G4227">
        <f t="shared" si="131"/>
        <v>0.55463359245348942</v>
      </c>
    </row>
    <row r="4228" spans="1:7" x14ac:dyDescent="0.25">
      <c r="A4228">
        <v>1045.2415000000001</v>
      </c>
      <c r="B4228">
        <v>6.3500000000000001E-2</v>
      </c>
      <c r="C4228">
        <v>9567.1670135561963</v>
      </c>
      <c r="D4228">
        <f t="shared" ref="D4228:D4291" si="132">B4228/D$1</f>
        <v>0.59345794392523366</v>
      </c>
      <c r="F4228">
        <v>9567.1670135561963</v>
      </c>
      <c r="G4228">
        <f t="shared" ref="G4228:G4291" si="133">(D4228/0.107)*0.1</f>
        <v>0.55463359245348942</v>
      </c>
    </row>
    <row r="4229" spans="1:7" x14ac:dyDescent="0.25">
      <c r="A4229">
        <v>1045.4416000000001</v>
      </c>
      <c r="B4229">
        <v>6.3600000000000004E-2</v>
      </c>
      <c r="C4229">
        <v>9565.3358351150364</v>
      </c>
      <c r="D4229">
        <f t="shared" si="132"/>
        <v>0.594392523364486</v>
      </c>
      <c r="F4229">
        <v>9565.3358351150364</v>
      </c>
      <c r="G4229">
        <f t="shared" si="133"/>
        <v>0.5555070311817627</v>
      </c>
    </row>
    <row r="4230" spans="1:7" x14ac:dyDescent="0.25">
      <c r="A4230">
        <v>1045.6415999999999</v>
      </c>
      <c r="B4230">
        <v>6.3700000000000007E-2</v>
      </c>
      <c r="C4230">
        <v>9563.5062721299546</v>
      </c>
      <c r="D4230">
        <f t="shared" si="132"/>
        <v>0.59532710280373835</v>
      </c>
      <c r="F4230">
        <v>9563.5062721299546</v>
      </c>
      <c r="G4230">
        <f t="shared" si="133"/>
        <v>0.55638046991003587</v>
      </c>
    </row>
    <row r="4231" spans="1:7" x14ac:dyDescent="0.25">
      <c r="A4231">
        <v>1045.8416999999999</v>
      </c>
      <c r="B4231">
        <v>6.3799999999999996E-2</v>
      </c>
      <c r="C4231">
        <v>9561.6764946358526</v>
      </c>
      <c r="D4231">
        <f t="shared" si="132"/>
        <v>0.59626168224299059</v>
      </c>
      <c r="F4231">
        <v>9561.6764946358526</v>
      </c>
      <c r="G4231">
        <f t="shared" si="133"/>
        <v>0.55725390863830904</v>
      </c>
    </row>
    <row r="4232" spans="1:7" x14ac:dyDescent="0.25">
      <c r="A4232">
        <v>1046.0417</v>
      </c>
      <c r="B4232">
        <v>6.3899999999999998E-2</v>
      </c>
      <c r="C4232">
        <v>9559.8483310942574</v>
      </c>
      <c r="D4232">
        <f t="shared" si="132"/>
        <v>0.59719626168224293</v>
      </c>
      <c r="F4232">
        <v>9559.8483310942574</v>
      </c>
      <c r="G4232">
        <f t="shared" si="133"/>
        <v>0.5581273473665822</v>
      </c>
    </row>
    <row r="4233" spans="1:7" x14ac:dyDescent="0.25">
      <c r="A4233">
        <v>1046.2418</v>
      </c>
      <c r="B4233">
        <v>6.3899999999999998E-2</v>
      </c>
      <c r="C4233">
        <v>9558.0199529401325</v>
      </c>
      <c r="D4233">
        <f t="shared" si="132"/>
        <v>0.59719626168224293</v>
      </c>
      <c r="F4233">
        <v>9558.0199529401325</v>
      </c>
      <c r="G4233">
        <f t="shared" si="133"/>
        <v>0.5581273473665822</v>
      </c>
    </row>
    <row r="4234" spans="1:7" x14ac:dyDescent="0.25">
      <c r="A4234">
        <v>1046.4418000000001</v>
      </c>
      <c r="B4234">
        <v>6.4000000000000001E-2</v>
      </c>
      <c r="C4234">
        <v>9556.1931872369769</v>
      </c>
      <c r="D4234">
        <f t="shared" si="132"/>
        <v>0.59813084112149539</v>
      </c>
      <c r="F4234">
        <v>9556.1931872369769</v>
      </c>
      <c r="G4234">
        <f t="shared" si="133"/>
        <v>0.55900078609485548</v>
      </c>
    </row>
    <row r="4235" spans="1:7" x14ac:dyDescent="0.25">
      <c r="A4235">
        <v>1046.6419000000001</v>
      </c>
      <c r="B4235">
        <v>6.4100000000000004E-2</v>
      </c>
      <c r="C4235">
        <v>9554.3662068182057</v>
      </c>
      <c r="D4235">
        <f t="shared" si="132"/>
        <v>0.59906542056074774</v>
      </c>
      <c r="F4235">
        <v>9554.3662068182057</v>
      </c>
      <c r="G4235">
        <f t="shared" si="133"/>
        <v>0.55987422482312876</v>
      </c>
    </row>
    <row r="4236" spans="1:7" x14ac:dyDescent="0.25">
      <c r="A4236">
        <v>1046.8420000000001</v>
      </c>
      <c r="B4236">
        <v>6.4199999999999993E-2</v>
      </c>
      <c r="C4236">
        <v>9552.5399248406156</v>
      </c>
      <c r="D4236">
        <f t="shared" si="132"/>
        <v>0.6</v>
      </c>
      <c r="F4236">
        <v>9552.5399248406156</v>
      </c>
      <c r="G4236">
        <f t="shared" si="133"/>
        <v>0.56074766355140182</v>
      </c>
    </row>
    <row r="4237" spans="1:7" x14ac:dyDescent="0.25">
      <c r="A4237">
        <v>1047.0419999999999</v>
      </c>
      <c r="B4237">
        <v>6.4299999999999996E-2</v>
      </c>
      <c r="C4237">
        <v>9550.715253065302</v>
      </c>
      <c r="D4237">
        <f t="shared" si="132"/>
        <v>0.60093457943925233</v>
      </c>
      <c r="F4237">
        <v>9550.715253065302</v>
      </c>
      <c r="G4237">
        <f t="shared" si="133"/>
        <v>0.5616211022796751</v>
      </c>
    </row>
    <row r="4238" spans="1:7" x14ac:dyDescent="0.25">
      <c r="A4238">
        <v>1047.2420999999999</v>
      </c>
      <c r="B4238">
        <v>6.4399999999999999E-2</v>
      </c>
      <c r="C4238">
        <v>9548.8903664205263</v>
      </c>
      <c r="D4238">
        <f t="shared" si="132"/>
        <v>0.60186915887850467</v>
      </c>
      <c r="F4238">
        <v>9548.8903664205263</v>
      </c>
      <c r="G4238">
        <f t="shared" si="133"/>
        <v>0.56249454100794827</v>
      </c>
    </row>
    <row r="4239" spans="1:7" x14ac:dyDescent="0.25">
      <c r="A4239">
        <v>1047.4421</v>
      </c>
      <c r="B4239">
        <v>6.4399999999999999E-2</v>
      </c>
      <c r="C4239">
        <v>9547.0670884815499</v>
      </c>
      <c r="D4239">
        <f t="shared" si="132"/>
        <v>0.60186915887850467</v>
      </c>
      <c r="F4239">
        <v>9547.0670884815499</v>
      </c>
      <c r="G4239">
        <f t="shared" si="133"/>
        <v>0.56249454100794827</v>
      </c>
    </row>
    <row r="4240" spans="1:7" x14ac:dyDescent="0.25">
      <c r="A4240">
        <v>1047.6422</v>
      </c>
      <c r="B4240">
        <v>6.4500000000000002E-2</v>
      </c>
      <c r="C4240">
        <v>9545.2435955710826</v>
      </c>
      <c r="D4240">
        <f t="shared" si="132"/>
        <v>0.60280373831775702</v>
      </c>
      <c r="F4240">
        <v>9545.2435955710826</v>
      </c>
      <c r="G4240">
        <f t="shared" si="133"/>
        <v>0.56336797973622155</v>
      </c>
    </row>
    <row r="4241" spans="1:7" x14ac:dyDescent="0.25">
      <c r="A4241">
        <v>1047.8422</v>
      </c>
      <c r="B4241">
        <v>6.4299999999999996E-2</v>
      </c>
      <c r="C4241">
        <v>9543.4217098719637</v>
      </c>
      <c r="D4241">
        <f t="shared" si="132"/>
        <v>0.60093457943925233</v>
      </c>
      <c r="F4241">
        <v>9543.4217098719637</v>
      </c>
      <c r="G4241">
        <f t="shared" si="133"/>
        <v>0.5616211022796751</v>
      </c>
    </row>
    <row r="4242" spans="1:7" x14ac:dyDescent="0.25">
      <c r="A4242">
        <v>1048.0423000000001</v>
      </c>
      <c r="B4242">
        <v>6.4100000000000004E-2</v>
      </c>
      <c r="C4242">
        <v>9541.5996090997469</v>
      </c>
      <c r="D4242">
        <f t="shared" si="132"/>
        <v>0.59906542056074774</v>
      </c>
      <c r="F4242">
        <v>9541.5996090997469</v>
      </c>
      <c r="G4242">
        <f t="shared" si="133"/>
        <v>0.55987422482312876</v>
      </c>
    </row>
    <row r="4243" spans="1:7" x14ac:dyDescent="0.25">
      <c r="A4243">
        <v>1048.2424000000001</v>
      </c>
      <c r="B4243">
        <v>6.3899999999999998E-2</v>
      </c>
      <c r="C4243">
        <v>9539.7782039726681</v>
      </c>
      <c r="D4243">
        <f t="shared" si="132"/>
        <v>0.59719626168224293</v>
      </c>
      <c r="F4243">
        <v>9539.7782039726681</v>
      </c>
      <c r="G4243">
        <f t="shared" si="133"/>
        <v>0.5581273473665822</v>
      </c>
    </row>
    <row r="4244" spans="1:7" x14ac:dyDescent="0.25">
      <c r="A4244">
        <v>1048.4423999999999</v>
      </c>
      <c r="B4244">
        <v>6.3700000000000007E-2</v>
      </c>
      <c r="C4244">
        <v>9537.9584038188459</v>
      </c>
      <c r="D4244">
        <f t="shared" si="132"/>
        <v>0.59532710280373835</v>
      </c>
      <c r="F4244">
        <v>9537.9584038188459</v>
      </c>
      <c r="G4244">
        <f t="shared" si="133"/>
        <v>0.55638046991003587</v>
      </c>
    </row>
    <row r="4245" spans="1:7" x14ac:dyDescent="0.25">
      <c r="A4245">
        <v>1048.6424999999999</v>
      </c>
      <c r="B4245">
        <v>6.3500000000000001E-2</v>
      </c>
      <c r="C4245">
        <v>9536.1383884402931</v>
      </c>
      <c r="D4245">
        <f t="shared" si="132"/>
        <v>0.59345794392523366</v>
      </c>
      <c r="F4245">
        <v>9536.1383884402931</v>
      </c>
      <c r="G4245">
        <f t="shared" si="133"/>
        <v>0.55463359245348942</v>
      </c>
    </row>
    <row r="4246" spans="1:7" x14ac:dyDescent="0.25">
      <c r="A4246">
        <v>1048.8425</v>
      </c>
      <c r="B4246">
        <v>6.3299999999999995E-2</v>
      </c>
      <c r="C4246">
        <v>9534.3199765455738</v>
      </c>
      <c r="D4246">
        <f t="shared" si="132"/>
        <v>0.59158878504672896</v>
      </c>
      <c r="F4246">
        <v>9534.3199765455738</v>
      </c>
      <c r="G4246">
        <f t="shared" si="133"/>
        <v>0.55288671499694297</v>
      </c>
    </row>
    <row r="4247" spans="1:7" x14ac:dyDescent="0.25">
      <c r="A4247">
        <v>1049.0426</v>
      </c>
      <c r="B4247">
        <v>6.3100000000000003E-2</v>
      </c>
      <c r="C4247">
        <v>9532.5013493255665</v>
      </c>
      <c r="D4247">
        <f t="shared" si="132"/>
        <v>0.58971962616822438</v>
      </c>
      <c r="F4247">
        <v>9532.5013493255665</v>
      </c>
      <c r="G4247">
        <f t="shared" si="133"/>
        <v>0.55113983754039664</v>
      </c>
    </row>
    <row r="4248" spans="1:7" x14ac:dyDescent="0.25">
      <c r="A4248">
        <v>1049.2426</v>
      </c>
      <c r="B4248">
        <v>6.2899999999999998E-2</v>
      </c>
      <c r="C4248">
        <v>9530.684324101976</v>
      </c>
      <c r="D4248">
        <f t="shared" si="132"/>
        <v>0.58785046728971957</v>
      </c>
      <c r="F4248">
        <v>9530.684324101976</v>
      </c>
      <c r="G4248">
        <f t="shared" si="133"/>
        <v>0.54939296008385008</v>
      </c>
    </row>
    <row r="4249" spans="1:7" x14ac:dyDescent="0.25">
      <c r="A4249">
        <v>1049.4427000000001</v>
      </c>
      <c r="B4249">
        <v>6.2700000000000006E-2</v>
      </c>
      <c r="C4249">
        <v>9528.8670834529603</v>
      </c>
      <c r="D4249">
        <f t="shared" si="132"/>
        <v>0.58598130841121499</v>
      </c>
      <c r="F4249">
        <v>9528.8670834529603</v>
      </c>
      <c r="G4249">
        <f t="shared" si="133"/>
        <v>0.54764608262730374</v>
      </c>
    </row>
    <row r="4250" spans="1:7" x14ac:dyDescent="0.25">
      <c r="A4250">
        <v>1049.6428000000001</v>
      </c>
      <c r="B4250">
        <v>6.25E-2</v>
      </c>
      <c r="C4250">
        <v>9527.0505356679423</v>
      </c>
      <c r="D4250">
        <f t="shared" si="132"/>
        <v>0.58411214953271029</v>
      </c>
      <c r="F4250">
        <v>9527.0505356679423</v>
      </c>
      <c r="G4250">
        <f t="shared" si="133"/>
        <v>0.5458992051707573</v>
      </c>
    </row>
    <row r="4251" spans="1:7" x14ac:dyDescent="0.25">
      <c r="A4251">
        <v>1049.8427999999999</v>
      </c>
      <c r="B4251">
        <v>6.2300000000000001E-2</v>
      </c>
      <c r="C4251">
        <v>9525.2355876517904</v>
      </c>
      <c r="D4251">
        <f t="shared" si="132"/>
        <v>0.58224299065420559</v>
      </c>
      <c r="F4251">
        <v>9525.2355876517904</v>
      </c>
      <c r="G4251">
        <f t="shared" si="133"/>
        <v>0.54415232771421085</v>
      </c>
    </row>
    <row r="4252" spans="1:7" x14ac:dyDescent="0.25">
      <c r="A4252">
        <v>1050.0428999999999</v>
      </c>
      <c r="B4252">
        <v>6.2100000000000002E-2</v>
      </c>
      <c r="C4252">
        <v>9523.4204240607705</v>
      </c>
      <c r="D4252">
        <f t="shared" si="132"/>
        <v>0.58037383177570101</v>
      </c>
      <c r="F4252">
        <v>9523.4204240607705</v>
      </c>
      <c r="G4252">
        <f t="shared" si="133"/>
        <v>0.54240545025766451</v>
      </c>
    </row>
    <row r="4253" spans="1:7" x14ac:dyDescent="0.25">
      <c r="A4253">
        <v>1050.2429</v>
      </c>
      <c r="B4253">
        <v>6.1899999999999997E-2</v>
      </c>
      <c r="C4253">
        <v>9521.6068587561986</v>
      </c>
      <c r="D4253">
        <f t="shared" si="132"/>
        <v>0.5785046728971962</v>
      </c>
      <c r="F4253">
        <v>9521.6068587561986</v>
      </c>
      <c r="G4253">
        <f t="shared" si="133"/>
        <v>0.54065857280111806</v>
      </c>
    </row>
    <row r="4254" spans="1:7" x14ac:dyDescent="0.25">
      <c r="A4254">
        <v>1050.443</v>
      </c>
      <c r="B4254">
        <v>6.1699999999999998E-2</v>
      </c>
      <c r="C4254">
        <v>9519.7930777776619</v>
      </c>
      <c r="D4254">
        <f t="shared" si="132"/>
        <v>0.57663551401869162</v>
      </c>
      <c r="F4254">
        <v>9519.7930777776619</v>
      </c>
      <c r="G4254">
        <f t="shared" si="133"/>
        <v>0.53891169534457173</v>
      </c>
    </row>
    <row r="4255" spans="1:7" x14ac:dyDescent="0.25">
      <c r="A4255">
        <v>1050.643</v>
      </c>
      <c r="B4255">
        <v>6.1499999999999999E-2</v>
      </c>
      <c r="C4255">
        <v>9517.9808936051541</v>
      </c>
      <c r="D4255">
        <f t="shared" si="132"/>
        <v>0.57476635514018692</v>
      </c>
      <c r="F4255">
        <v>9517.9808936051541</v>
      </c>
      <c r="G4255">
        <f t="shared" si="133"/>
        <v>0.53716481788802517</v>
      </c>
    </row>
    <row r="4256" spans="1:7" x14ac:dyDescent="0.25">
      <c r="A4256">
        <v>1050.8431</v>
      </c>
      <c r="B4256">
        <v>6.13E-2</v>
      </c>
      <c r="C4256">
        <v>9516.1684936599959</v>
      </c>
      <c r="D4256">
        <f t="shared" si="132"/>
        <v>0.57289719626168223</v>
      </c>
      <c r="F4256">
        <v>9516.1684936599959</v>
      </c>
      <c r="G4256">
        <f t="shared" si="133"/>
        <v>0.53541794043147872</v>
      </c>
    </row>
    <row r="4257" spans="1:7" x14ac:dyDescent="0.25">
      <c r="A4257">
        <v>1051.0432000000001</v>
      </c>
      <c r="B4257">
        <v>6.1100000000000002E-2</v>
      </c>
      <c r="C4257">
        <v>9514.3567838125018</v>
      </c>
      <c r="D4257">
        <f t="shared" si="132"/>
        <v>0.57102803738317764</v>
      </c>
      <c r="F4257">
        <v>9514.3567838125018</v>
      </c>
      <c r="G4257">
        <f t="shared" si="133"/>
        <v>0.53367106297493239</v>
      </c>
    </row>
    <row r="4258" spans="1:7" x14ac:dyDescent="0.25">
      <c r="A4258">
        <v>1051.2431999999999</v>
      </c>
      <c r="B4258">
        <v>6.08E-2</v>
      </c>
      <c r="C4258">
        <v>9512.5466685539577</v>
      </c>
      <c r="D4258">
        <f t="shared" si="132"/>
        <v>0.5682242990654206</v>
      </c>
      <c r="F4258">
        <v>9512.5466685539577</v>
      </c>
      <c r="G4258">
        <f t="shared" si="133"/>
        <v>0.53105074679011277</v>
      </c>
    </row>
    <row r="4259" spans="1:7" x14ac:dyDescent="0.25">
      <c r="A4259">
        <v>1051.4432999999999</v>
      </c>
      <c r="B4259">
        <v>6.0600000000000001E-2</v>
      </c>
      <c r="C4259">
        <v>9510.7363373754924</v>
      </c>
      <c r="D4259">
        <f t="shared" si="132"/>
        <v>0.56635514018691591</v>
      </c>
      <c r="F4259">
        <v>9510.7363373754924</v>
      </c>
      <c r="G4259">
        <f t="shared" si="133"/>
        <v>0.52930386933356632</v>
      </c>
    </row>
    <row r="4260" spans="1:7" x14ac:dyDescent="0.25">
      <c r="A4260">
        <v>1051.6433</v>
      </c>
      <c r="B4260">
        <v>6.0299999999999999E-2</v>
      </c>
      <c r="C4260">
        <v>9508.9275993105275</v>
      </c>
      <c r="D4260">
        <f t="shared" si="132"/>
        <v>0.56355140186915886</v>
      </c>
      <c r="F4260">
        <v>9508.9275993105275</v>
      </c>
      <c r="G4260">
        <f t="shared" si="133"/>
        <v>0.5266835531487466</v>
      </c>
    </row>
    <row r="4261" spans="1:7" x14ac:dyDescent="0.25">
      <c r="A4261">
        <v>1051.8434</v>
      </c>
      <c r="B4261">
        <v>6.0100000000000001E-2</v>
      </c>
      <c r="C4261">
        <v>9507.1186452279871</v>
      </c>
      <c r="D4261">
        <f t="shared" si="132"/>
        <v>0.56168224299065417</v>
      </c>
      <c r="F4261">
        <v>9507.1186452279871</v>
      </c>
      <c r="G4261">
        <f t="shared" si="133"/>
        <v>0.52493667569220015</v>
      </c>
    </row>
    <row r="4262" spans="1:7" x14ac:dyDescent="0.25">
      <c r="A4262">
        <v>1052.0434</v>
      </c>
      <c r="B4262">
        <v>5.9799999999999999E-2</v>
      </c>
      <c r="C4262">
        <v>9505.311282785482</v>
      </c>
      <c r="D4262">
        <f t="shared" si="132"/>
        <v>0.55887850467289724</v>
      </c>
      <c r="F4262">
        <v>9505.311282785482</v>
      </c>
      <c r="G4262">
        <f t="shared" si="133"/>
        <v>0.52231635950738065</v>
      </c>
    </row>
    <row r="4263" spans="1:7" x14ac:dyDescent="0.25">
      <c r="A4263">
        <v>1052.2435</v>
      </c>
      <c r="B4263">
        <v>5.9499999999999997E-2</v>
      </c>
      <c r="C4263">
        <v>9503.5037042281565</v>
      </c>
      <c r="D4263">
        <f t="shared" si="132"/>
        <v>0.55607476635514019</v>
      </c>
      <c r="F4263">
        <v>9503.5037042281565</v>
      </c>
      <c r="G4263">
        <f t="shared" si="133"/>
        <v>0.51969604332256092</v>
      </c>
    </row>
    <row r="4264" spans="1:7" x14ac:dyDescent="0.25">
      <c r="A4264">
        <v>1052.4436000000001</v>
      </c>
      <c r="B4264">
        <v>5.9299999999999999E-2</v>
      </c>
      <c r="C4264">
        <v>9501.696813016868</v>
      </c>
      <c r="D4264">
        <f t="shared" si="132"/>
        <v>0.5542056074766355</v>
      </c>
      <c r="F4264">
        <v>9501.696813016868</v>
      </c>
      <c r="G4264">
        <f t="shared" si="133"/>
        <v>0.51794916586601447</v>
      </c>
    </row>
    <row r="4265" spans="1:7" x14ac:dyDescent="0.25">
      <c r="A4265">
        <v>1052.6436000000001</v>
      </c>
      <c r="B4265">
        <v>5.8999999999999997E-2</v>
      </c>
      <c r="C4265">
        <v>9499.8915112389404</v>
      </c>
      <c r="D4265">
        <f t="shared" si="132"/>
        <v>0.55140186915887845</v>
      </c>
      <c r="F4265">
        <v>9499.8915112389404</v>
      </c>
      <c r="G4265">
        <f t="shared" si="133"/>
        <v>0.51532884968119486</v>
      </c>
    </row>
    <row r="4266" spans="1:7" x14ac:dyDescent="0.25">
      <c r="A4266">
        <v>1052.8436999999999</v>
      </c>
      <c r="B4266">
        <v>5.8799999999999998E-2</v>
      </c>
      <c r="C4266">
        <v>9498.0859932010808</v>
      </c>
      <c r="D4266">
        <f t="shared" si="132"/>
        <v>0.54953271028037387</v>
      </c>
      <c r="F4266">
        <v>9498.0859932010808</v>
      </c>
      <c r="G4266">
        <f t="shared" si="133"/>
        <v>0.51358197222464852</v>
      </c>
    </row>
    <row r="4267" spans="1:7" x14ac:dyDescent="0.25">
      <c r="A4267">
        <v>1053.0436999999999</v>
      </c>
      <c r="B4267">
        <v>5.8500000000000003E-2</v>
      </c>
      <c r="C4267">
        <v>9496.2820631280556</v>
      </c>
      <c r="D4267">
        <f t="shared" si="132"/>
        <v>0.54672897196261683</v>
      </c>
      <c r="F4267">
        <v>9496.2820631280556</v>
      </c>
      <c r="G4267">
        <f t="shared" si="133"/>
        <v>0.5109616560398289</v>
      </c>
    </row>
    <row r="4268" spans="1:7" x14ac:dyDescent="0.25">
      <c r="A4268">
        <v>1053.2438</v>
      </c>
      <c r="B4268">
        <v>5.8299999999999998E-2</v>
      </c>
      <c r="C4268">
        <v>9494.4779166988683</v>
      </c>
      <c r="D4268">
        <f t="shared" si="132"/>
        <v>0.54485981308411213</v>
      </c>
      <c r="F4268">
        <v>9494.4779166988683</v>
      </c>
      <c r="G4268">
        <f t="shared" si="133"/>
        <v>0.50921477858328235</v>
      </c>
    </row>
    <row r="4269" spans="1:7" x14ac:dyDescent="0.25">
      <c r="A4269">
        <v>1053.4438</v>
      </c>
      <c r="B4269">
        <v>5.8000000000000003E-2</v>
      </c>
      <c r="C4269">
        <v>9492.6753567679643</v>
      </c>
      <c r="D4269">
        <f t="shared" si="132"/>
        <v>0.5420560747663552</v>
      </c>
      <c r="F4269">
        <v>9492.6753567679643</v>
      </c>
      <c r="G4269">
        <f t="shared" si="133"/>
        <v>0.50659446239846284</v>
      </c>
    </row>
    <row r="4270" spans="1:7" x14ac:dyDescent="0.25">
      <c r="A4270">
        <v>1053.6439</v>
      </c>
      <c r="B4270">
        <v>5.7700000000000001E-2</v>
      </c>
      <c r="C4270">
        <v>9490.8725803850812</v>
      </c>
      <c r="D4270">
        <f t="shared" si="132"/>
        <v>0.53925233644859816</v>
      </c>
      <c r="F4270">
        <v>9490.8725803850812</v>
      </c>
      <c r="G4270">
        <f t="shared" si="133"/>
        <v>0.50397414621364323</v>
      </c>
    </row>
    <row r="4271" spans="1:7" x14ac:dyDescent="0.25">
      <c r="A4271">
        <v>1053.8440000000001</v>
      </c>
      <c r="B4271">
        <v>5.7500000000000002E-2</v>
      </c>
      <c r="C4271">
        <v>9489.070488611218</v>
      </c>
      <c r="D4271">
        <f t="shared" si="132"/>
        <v>0.53738317757009346</v>
      </c>
      <c r="F4271">
        <v>9489.070488611218</v>
      </c>
      <c r="G4271">
        <f t="shared" si="133"/>
        <v>0.50222726875709678</v>
      </c>
    </row>
    <row r="4272" spans="1:7" x14ac:dyDescent="0.25">
      <c r="A4272">
        <v>1054.0440000000001</v>
      </c>
      <c r="B4272">
        <v>5.7200000000000001E-2</v>
      </c>
      <c r="C4272">
        <v>9487.2699811393068</v>
      </c>
      <c r="D4272">
        <f t="shared" si="132"/>
        <v>0.53457943925233642</v>
      </c>
      <c r="F4272">
        <v>9487.2699811393068</v>
      </c>
      <c r="G4272">
        <f t="shared" si="133"/>
        <v>0.49960695257227705</v>
      </c>
    </row>
    <row r="4273" spans="1:7" x14ac:dyDescent="0.25">
      <c r="A4273">
        <v>1054.2440999999999</v>
      </c>
      <c r="B4273">
        <v>5.7000000000000002E-2</v>
      </c>
      <c r="C4273">
        <v>9485.4692570724383</v>
      </c>
      <c r="D4273">
        <f t="shared" si="132"/>
        <v>0.53271028037383183</v>
      </c>
      <c r="F4273">
        <v>9485.4692570724383</v>
      </c>
      <c r="G4273">
        <f t="shared" si="133"/>
        <v>0.49786007511573072</v>
      </c>
    </row>
    <row r="4274" spans="1:7" x14ac:dyDescent="0.25">
      <c r="A4274">
        <v>1054.4440999999999</v>
      </c>
      <c r="B4274">
        <v>5.7099999999999998E-2</v>
      </c>
      <c r="C4274">
        <v>9483.6701158458764</v>
      </c>
      <c r="D4274">
        <f t="shared" si="132"/>
        <v>0.53364485981308407</v>
      </c>
      <c r="F4274">
        <v>9483.6701158458764</v>
      </c>
      <c r="G4274">
        <f t="shared" si="133"/>
        <v>0.49873351384400383</v>
      </c>
    </row>
    <row r="4275" spans="1:7" x14ac:dyDescent="0.25">
      <c r="A4275">
        <v>1054.6442</v>
      </c>
      <c r="B4275">
        <v>5.7200000000000001E-2</v>
      </c>
      <c r="C4275">
        <v>9481.870757929546</v>
      </c>
      <c r="D4275">
        <f t="shared" si="132"/>
        <v>0.53457943925233642</v>
      </c>
      <c r="F4275">
        <v>9481.870757929546</v>
      </c>
      <c r="G4275">
        <f t="shared" si="133"/>
        <v>0.49960695257227705</v>
      </c>
    </row>
    <row r="4276" spans="1:7" x14ac:dyDescent="0.25">
      <c r="A4276">
        <v>1054.8442</v>
      </c>
      <c r="B4276">
        <v>5.7299999999999997E-2</v>
      </c>
      <c r="C4276">
        <v>9480.0729813938397</v>
      </c>
      <c r="D4276">
        <f t="shared" si="132"/>
        <v>0.53551401869158877</v>
      </c>
      <c r="F4276">
        <v>9480.0729813938397</v>
      </c>
      <c r="G4276">
        <f t="shared" si="133"/>
        <v>0.50048039130055022</v>
      </c>
    </row>
    <row r="4277" spans="1:7" x14ac:dyDescent="0.25">
      <c r="A4277">
        <v>1055.0443</v>
      </c>
      <c r="B4277">
        <v>5.74E-2</v>
      </c>
      <c r="C4277">
        <v>9478.2749880739611</v>
      </c>
      <c r="D4277">
        <f t="shared" si="132"/>
        <v>0.53644859813084111</v>
      </c>
      <c r="F4277">
        <v>9478.2749880739611</v>
      </c>
      <c r="G4277">
        <f t="shared" si="133"/>
        <v>0.5013538300288235</v>
      </c>
    </row>
    <row r="4278" spans="1:7" x14ac:dyDescent="0.25">
      <c r="A4278">
        <v>1055.2444</v>
      </c>
      <c r="B4278">
        <v>5.7500000000000002E-2</v>
      </c>
      <c r="C4278">
        <v>9476.4776766405957</v>
      </c>
      <c r="D4278">
        <f t="shared" si="132"/>
        <v>0.53738317757009346</v>
      </c>
      <c r="F4278">
        <v>9476.4776766405957</v>
      </c>
      <c r="G4278">
        <f t="shared" si="133"/>
        <v>0.50222726875709678</v>
      </c>
    </row>
    <row r="4279" spans="1:7" x14ac:dyDescent="0.25">
      <c r="A4279">
        <v>1055.4444000000001</v>
      </c>
      <c r="B4279">
        <v>5.7599999999999998E-2</v>
      </c>
      <c r="C4279">
        <v>9474.6819444018074</v>
      </c>
      <c r="D4279">
        <f t="shared" si="132"/>
        <v>0.53831775700934581</v>
      </c>
      <c r="F4279">
        <v>9474.6819444018074</v>
      </c>
      <c r="G4279">
        <f t="shared" si="133"/>
        <v>0.50310070748536995</v>
      </c>
    </row>
    <row r="4280" spans="1:7" x14ac:dyDescent="0.25">
      <c r="A4280">
        <v>1055.6445000000001</v>
      </c>
      <c r="B4280">
        <v>5.7599999999999998E-2</v>
      </c>
      <c r="C4280">
        <v>9472.8859952379789</v>
      </c>
      <c r="D4280">
        <f t="shared" si="132"/>
        <v>0.53831775700934581</v>
      </c>
      <c r="F4280">
        <v>9472.8859952379789</v>
      </c>
      <c r="G4280">
        <f t="shared" si="133"/>
        <v>0.50310070748536995</v>
      </c>
    </row>
    <row r="4281" spans="1:7" x14ac:dyDescent="0.25">
      <c r="A4281">
        <v>1055.8444999999999</v>
      </c>
      <c r="B4281">
        <v>5.7700000000000001E-2</v>
      </c>
      <c r="C4281">
        <v>9471.0916238139234</v>
      </c>
      <c r="D4281">
        <f t="shared" si="132"/>
        <v>0.53925233644859816</v>
      </c>
      <c r="F4281">
        <v>9471.0916238139234</v>
      </c>
      <c r="G4281">
        <f t="shared" si="133"/>
        <v>0.50397414621364323</v>
      </c>
    </row>
    <row r="4282" spans="1:7" x14ac:dyDescent="0.25">
      <c r="A4282">
        <v>1056.0445999999999</v>
      </c>
      <c r="B4282">
        <v>5.7799999999999997E-2</v>
      </c>
      <c r="C4282">
        <v>9469.2970353714227</v>
      </c>
      <c r="D4282">
        <f t="shared" si="132"/>
        <v>0.54018691588785051</v>
      </c>
      <c r="F4282">
        <v>9469.2970353714227</v>
      </c>
      <c r="G4282">
        <f t="shared" si="133"/>
        <v>0.50484758494191639</v>
      </c>
    </row>
    <row r="4283" spans="1:7" x14ac:dyDescent="0.25">
      <c r="A4283">
        <v>1056.2446</v>
      </c>
      <c r="B4283">
        <v>5.79E-2</v>
      </c>
      <c r="C4283">
        <v>9467.5040232158353</v>
      </c>
      <c r="D4283">
        <f t="shared" si="132"/>
        <v>0.54112149532710285</v>
      </c>
      <c r="F4283">
        <v>9467.5040232158353</v>
      </c>
      <c r="G4283">
        <f t="shared" si="133"/>
        <v>0.50572102367018956</v>
      </c>
    </row>
    <row r="4284" spans="1:7" x14ac:dyDescent="0.25">
      <c r="A4284">
        <v>1056.4447</v>
      </c>
      <c r="B4284">
        <v>5.8000000000000003E-2</v>
      </c>
      <c r="C4284">
        <v>9465.7107939487978</v>
      </c>
      <c r="D4284">
        <f t="shared" si="132"/>
        <v>0.5420560747663552</v>
      </c>
      <c r="F4284">
        <v>9465.7107939487978</v>
      </c>
      <c r="G4284">
        <f t="shared" si="133"/>
        <v>0.50659446239846284</v>
      </c>
    </row>
    <row r="4285" spans="1:7" x14ac:dyDescent="0.25">
      <c r="A4285">
        <v>1056.6448</v>
      </c>
      <c r="B4285">
        <v>5.8099999999999999E-2</v>
      </c>
      <c r="C4285">
        <v>9463.9182438601874</v>
      </c>
      <c r="D4285">
        <f t="shared" si="132"/>
        <v>0.54299065420560744</v>
      </c>
      <c r="F4285">
        <v>9463.9182438601874</v>
      </c>
      <c r="G4285">
        <f t="shared" si="133"/>
        <v>0.5074679011267359</v>
      </c>
    </row>
    <row r="4286" spans="1:7" x14ac:dyDescent="0.25">
      <c r="A4286">
        <v>1056.8448000000001</v>
      </c>
      <c r="B4286">
        <v>5.8200000000000002E-2</v>
      </c>
      <c r="C4286">
        <v>9462.1272678826626</v>
      </c>
      <c r="D4286">
        <f t="shared" si="132"/>
        <v>0.54392523364485978</v>
      </c>
      <c r="F4286">
        <v>9462.1272678826626</v>
      </c>
      <c r="G4286">
        <f t="shared" si="133"/>
        <v>0.50834133985500918</v>
      </c>
    </row>
    <row r="4287" spans="1:7" x14ac:dyDescent="0.25">
      <c r="A4287">
        <v>1057.0449000000001</v>
      </c>
      <c r="B4287">
        <v>5.8299999999999998E-2</v>
      </c>
      <c r="C4287">
        <v>9460.336074654917</v>
      </c>
      <c r="D4287">
        <f t="shared" si="132"/>
        <v>0.54485981308411213</v>
      </c>
      <c r="F4287">
        <v>9460.336074654917</v>
      </c>
      <c r="G4287">
        <f t="shared" si="133"/>
        <v>0.50921477858328235</v>
      </c>
    </row>
    <row r="4288" spans="1:7" x14ac:dyDescent="0.25">
      <c r="A4288">
        <v>1057.2448999999999</v>
      </c>
      <c r="B4288">
        <v>5.8400000000000001E-2</v>
      </c>
      <c r="C4288">
        <v>9458.5464540902503</v>
      </c>
      <c r="D4288">
        <f t="shared" si="132"/>
        <v>0.54579439252336448</v>
      </c>
      <c r="F4288">
        <v>9458.5464540902503</v>
      </c>
      <c r="G4288">
        <f t="shared" si="133"/>
        <v>0.51008821731155563</v>
      </c>
    </row>
    <row r="4289" spans="1:7" x14ac:dyDescent="0.25">
      <c r="A4289">
        <v>1057.4449999999999</v>
      </c>
      <c r="B4289">
        <v>5.8400000000000001E-2</v>
      </c>
      <c r="C4289">
        <v>9456.7566161833474</v>
      </c>
      <c r="D4289">
        <f t="shared" si="132"/>
        <v>0.54579439252336448</v>
      </c>
      <c r="F4289">
        <v>9456.7566161833474</v>
      </c>
      <c r="G4289">
        <f t="shared" si="133"/>
        <v>0.51008821731155563</v>
      </c>
    </row>
    <row r="4290" spans="1:7" x14ac:dyDescent="0.25">
      <c r="A4290">
        <v>1057.645</v>
      </c>
      <c r="B4290">
        <v>5.8200000000000002E-2</v>
      </c>
      <c r="C4290">
        <v>9454.9683494934507</v>
      </c>
      <c r="D4290">
        <f t="shared" si="132"/>
        <v>0.54392523364485978</v>
      </c>
      <c r="F4290">
        <v>9454.9683494934507</v>
      </c>
      <c r="G4290">
        <f t="shared" si="133"/>
        <v>0.50834133985500918</v>
      </c>
    </row>
    <row r="4291" spans="1:7" x14ac:dyDescent="0.25">
      <c r="A4291">
        <v>1057.8451</v>
      </c>
      <c r="B4291">
        <v>5.79E-2</v>
      </c>
      <c r="C4291">
        <v>9453.1798653697024</v>
      </c>
      <c r="D4291">
        <f t="shared" si="132"/>
        <v>0.54112149532710285</v>
      </c>
      <c r="F4291">
        <v>9453.1798653697024</v>
      </c>
      <c r="G4291">
        <f t="shared" si="133"/>
        <v>0.50572102367018956</v>
      </c>
    </row>
    <row r="4292" spans="1:7" x14ac:dyDescent="0.25">
      <c r="A4292">
        <v>1058.0452</v>
      </c>
      <c r="B4292">
        <v>5.7599999999999998E-2</v>
      </c>
      <c r="C4292">
        <v>9451.3920577306144</v>
      </c>
      <c r="D4292">
        <f t="shared" ref="D4292:D4355" si="134">B4292/D$1</f>
        <v>0.53831775700934581</v>
      </c>
      <c r="F4292">
        <v>9451.3920577306144</v>
      </c>
      <c r="G4292">
        <f t="shared" ref="G4292:G4355" si="135">(D4292/0.107)*0.1</f>
        <v>0.50310070748536995</v>
      </c>
    </row>
    <row r="4293" spans="1:7" x14ac:dyDescent="0.25">
      <c r="A4293">
        <v>1058.2452000000001</v>
      </c>
      <c r="B4293">
        <v>5.7299999999999997E-2</v>
      </c>
      <c r="C4293">
        <v>9449.6058191428601</v>
      </c>
      <c r="D4293">
        <f t="shared" si="134"/>
        <v>0.53551401869158877</v>
      </c>
      <c r="F4293">
        <v>9449.6058191428601</v>
      </c>
      <c r="G4293">
        <f t="shared" si="135"/>
        <v>0.50048039130055022</v>
      </c>
    </row>
    <row r="4294" spans="1:7" x14ac:dyDescent="0.25">
      <c r="A4294">
        <v>1058.4453000000001</v>
      </c>
      <c r="B4294">
        <v>5.7000000000000002E-2</v>
      </c>
      <c r="C4294">
        <v>9447.8193629845573</v>
      </c>
      <c r="D4294">
        <f t="shared" si="134"/>
        <v>0.53271028037383183</v>
      </c>
      <c r="F4294">
        <v>9447.8193629845573</v>
      </c>
      <c r="G4294">
        <f t="shared" si="135"/>
        <v>0.49786007511573072</v>
      </c>
    </row>
    <row r="4295" spans="1:7" x14ac:dyDescent="0.25">
      <c r="A4295">
        <v>1058.6452999999999</v>
      </c>
      <c r="B4295">
        <v>5.67E-2</v>
      </c>
      <c r="C4295">
        <v>9446.0344744363392</v>
      </c>
      <c r="D4295">
        <f t="shared" si="134"/>
        <v>0.52990654205607479</v>
      </c>
      <c r="F4295">
        <v>9446.0344744363392</v>
      </c>
      <c r="G4295">
        <f t="shared" si="135"/>
        <v>0.49523975893091104</v>
      </c>
    </row>
    <row r="4296" spans="1:7" x14ac:dyDescent="0.25">
      <c r="A4296">
        <v>1058.8453999999999</v>
      </c>
      <c r="B4296">
        <v>5.6300000000000003E-2</v>
      </c>
      <c r="C4296">
        <v>9444.2493682269396</v>
      </c>
      <c r="D4296">
        <f t="shared" si="134"/>
        <v>0.52616822429906551</v>
      </c>
      <c r="F4296">
        <v>9444.2493682269396</v>
      </c>
      <c r="G4296">
        <f t="shared" si="135"/>
        <v>0.49174600401781832</v>
      </c>
    </row>
    <row r="4297" spans="1:7" x14ac:dyDescent="0.25">
      <c r="A4297">
        <v>1059.0454</v>
      </c>
      <c r="B4297">
        <v>5.6000000000000001E-2</v>
      </c>
      <c r="C4297">
        <v>9442.4658281882912</v>
      </c>
      <c r="D4297">
        <f t="shared" si="134"/>
        <v>0.52336448598130847</v>
      </c>
      <c r="F4297">
        <v>9442.4658281882912</v>
      </c>
      <c r="G4297">
        <f t="shared" si="135"/>
        <v>0.48912568783299859</v>
      </c>
    </row>
    <row r="4298" spans="1:7" x14ac:dyDescent="0.25">
      <c r="A4298">
        <v>1059.2455</v>
      </c>
      <c r="B4298">
        <v>5.57E-2</v>
      </c>
      <c r="C4298">
        <v>9440.682070398223</v>
      </c>
      <c r="D4298">
        <f t="shared" si="134"/>
        <v>0.52056074766355143</v>
      </c>
      <c r="F4298">
        <v>9440.682070398223</v>
      </c>
      <c r="G4298">
        <f t="shared" si="135"/>
        <v>0.48650537164817892</v>
      </c>
    </row>
    <row r="4299" spans="1:7" x14ac:dyDescent="0.25">
      <c r="A4299">
        <v>1059.4456</v>
      </c>
      <c r="B4299">
        <v>5.5399999999999998E-2</v>
      </c>
      <c r="C4299">
        <v>9438.8989864132709</v>
      </c>
      <c r="D4299">
        <f t="shared" si="134"/>
        <v>0.51775700934579438</v>
      </c>
      <c r="F4299">
        <v>9438.8989864132709</v>
      </c>
      <c r="G4299">
        <f t="shared" si="135"/>
        <v>0.48388505546335925</v>
      </c>
    </row>
    <row r="4300" spans="1:7" x14ac:dyDescent="0.25">
      <c r="A4300">
        <v>1059.6456000000001</v>
      </c>
      <c r="B4300">
        <v>5.5100000000000003E-2</v>
      </c>
      <c r="C4300">
        <v>9437.1174664434966</v>
      </c>
      <c r="D4300">
        <f t="shared" si="134"/>
        <v>0.51495327102803745</v>
      </c>
      <c r="F4300">
        <v>9437.1174664434966</v>
      </c>
      <c r="G4300">
        <f t="shared" si="135"/>
        <v>0.48126473927853974</v>
      </c>
    </row>
    <row r="4301" spans="1:7" x14ac:dyDescent="0.25">
      <c r="A4301">
        <v>1059.8457000000001</v>
      </c>
      <c r="B4301">
        <v>5.4800000000000001E-2</v>
      </c>
      <c r="C4301">
        <v>9435.3357285876609</v>
      </c>
      <c r="D4301">
        <f t="shared" si="134"/>
        <v>0.51214953271028041</v>
      </c>
      <c r="F4301">
        <v>9435.3357285876609</v>
      </c>
      <c r="G4301">
        <f t="shared" si="135"/>
        <v>0.47864442309372007</v>
      </c>
    </row>
    <row r="4302" spans="1:7" x14ac:dyDescent="0.25">
      <c r="A4302">
        <v>1060.0456999999999</v>
      </c>
      <c r="B4302">
        <v>5.45E-2</v>
      </c>
      <c r="C4302">
        <v>9433.5555533124661</v>
      </c>
      <c r="D4302">
        <f t="shared" si="134"/>
        <v>0.50934579439252337</v>
      </c>
      <c r="F4302">
        <v>9433.5555533124661</v>
      </c>
      <c r="G4302">
        <f t="shared" si="135"/>
        <v>0.4760241069089004</v>
      </c>
    </row>
    <row r="4303" spans="1:7" x14ac:dyDescent="0.25">
      <c r="A4303">
        <v>1060.2457999999999</v>
      </c>
      <c r="B4303">
        <v>5.4199999999999998E-2</v>
      </c>
      <c r="C4303">
        <v>9431.7751600619413</v>
      </c>
      <c r="D4303">
        <f t="shared" si="134"/>
        <v>0.50654205607476632</v>
      </c>
      <c r="F4303">
        <v>9431.7751600619413</v>
      </c>
      <c r="G4303">
        <f t="shared" si="135"/>
        <v>0.47340379072408068</v>
      </c>
    </row>
    <row r="4304" spans="1:7" x14ac:dyDescent="0.25">
      <c r="A4304">
        <v>1060.4458</v>
      </c>
      <c r="B4304">
        <v>5.3800000000000001E-2</v>
      </c>
      <c r="C4304">
        <v>9429.9963279594303</v>
      </c>
      <c r="D4304">
        <f t="shared" si="134"/>
        <v>0.50280373831775704</v>
      </c>
      <c r="F4304">
        <v>9429.9963279594303</v>
      </c>
      <c r="G4304">
        <f t="shared" si="135"/>
        <v>0.46991003581098795</v>
      </c>
    </row>
    <row r="4305" spans="1:7" x14ac:dyDescent="0.25">
      <c r="A4305">
        <v>1060.6459</v>
      </c>
      <c r="B4305">
        <v>5.3499999999999999E-2</v>
      </c>
      <c r="C4305">
        <v>9428.2172777927117</v>
      </c>
      <c r="D4305">
        <f t="shared" si="134"/>
        <v>0.5</v>
      </c>
      <c r="F4305">
        <v>9428.2172777927117</v>
      </c>
      <c r="G4305">
        <f t="shared" si="135"/>
        <v>0.46728971962616828</v>
      </c>
    </row>
    <row r="4306" spans="1:7" x14ac:dyDescent="0.25">
      <c r="A4306">
        <v>1060.846</v>
      </c>
      <c r="B4306">
        <v>5.33E-2</v>
      </c>
      <c r="C4306">
        <v>9426.4388987657021</v>
      </c>
      <c r="D4306">
        <f t="shared" si="134"/>
        <v>0.49813084112149536</v>
      </c>
      <c r="F4306">
        <v>9426.4388987657021</v>
      </c>
      <c r="G4306">
        <f t="shared" si="135"/>
        <v>0.46554284216962183</v>
      </c>
    </row>
    <row r="4307" spans="1:7" x14ac:dyDescent="0.25">
      <c r="A4307">
        <v>1061.046</v>
      </c>
      <c r="B4307">
        <v>5.3100000000000001E-2</v>
      </c>
      <c r="C4307">
        <v>9424.6620787411666</v>
      </c>
      <c r="D4307">
        <f t="shared" si="134"/>
        <v>0.49626168224299066</v>
      </c>
      <c r="F4307">
        <v>9424.6620787411666</v>
      </c>
      <c r="G4307">
        <f t="shared" si="135"/>
        <v>0.46379596471307538</v>
      </c>
    </row>
    <row r="4308" spans="1:7" x14ac:dyDescent="0.25">
      <c r="A4308">
        <v>1061.2461000000001</v>
      </c>
      <c r="B4308">
        <v>5.2900000000000003E-2</v>
      </c>
      <c r="C4308">
        <v>9422.8850405198191</v>
      </c>
      <c r="D4308">
        <f t="shared" si="134"/>
        <v>0.49439252336448603</v>
      </c>
      <c r="F4308">
        <v>9422.8850405198191</v>
      </c>
      <c r="G4308">
        <f t="shared" si="135"/>
        <v>0.46204908725652905</v>
      </c>
    </row>
    <row r="4309" spans="1:7" x14ac:dyDescent="0.25">
      <c r="A4309">
        <v>1061.4460999999999</v>
      </c>
      <c r="B4309">
        <v>5.2699999999999997E-2</v>
      </c>
      <c r="C4309">
        <v>9421.1095598730844</v>
      </c>
      <c r="D4309">
        <f t="shared" si="134"/>
        <v>0.49252336448598127</v>
      </c>
      <c r="F4309">
        <v>9421.1095598730844</v>
      </c>
      <c r="G4309">
        <f t="shared" si="135"/>
        <v>0.46030220979998254</v>
      </c>
    </row>
    <row r="4310" spans="1:7" x14ac:dyDescent="0.25">
      <c r="A4310">
        <v>1061.6461999999999</v>
      </c>
      <c r="B4310">
        <v>5.2499999999999998E-2</v>
      </c>
      <c r="C4310">
        <v>9419.3338609416223</v>
      </c>
      <c r="D4310">
        <f t="shared" si="134"/>
        <v>0.49065420560747663</v>
      </c>
      <c r="F4310">
        <v>9419.3338609416223</v>
      </c>
      <c r="G4310">
        <f t="shared" si="135"/>
        <v>0.45855533234343615</v>
      </c>
    </row>
    <row r="4311" spans="1:7" x14ac:dyDescent="0.25">
      <c r="A4311">
        <v>1061.8462</v>
      </c>
      <c r="B4311">
        <v>5.2400000000000002E-2</v>
      </c>
      <c r="C4311">
        <v>9417.5597181588073</v>
      </c>
      <c r="D4311">
        <f t="shared" si="134"/>
        <v>0.48971962616822434</v>
      </c>
      <c r="F4311">
        <v>9417.5597181588073</v>
      </c>
      <c r="G4311">
        <f t="shared" si="135"/>
        <v>0.45768189361516298</v>
      </c>
    </row>
    <row r="4312" spans="1:7" x14ac:dyDescent="0.25">
      <c r="A4312">
        <v>1062.0463</v>
      </c>
      <c r="B4312">
        <v>5.2200000000000003E-2</v>
      </c>
      <c r="C4312">
        <v>9415.7853570037387</v>
      </c>
      <c r="D4312">
        <f t="shared" si="134"/>
        <v>0.48785046728971965</v>
      </c>
      <c r="F4312">
        <v>9415.7853570037387</v>
      </c>
      <c r="G4312">
        <f t="shared" si="135"/>
        <v>0.45593501615861654</v>
      </c>
    </row>
    <row r="4313" spans="1:7" x14ac:dyDescent="0.25">
      <c r="A4313">
        <v>1062.2464</v>
      </c>
      <c r="B4313">
        <v>5.1999999999999998E-2</v>
      </c>
      <c r="C4313">
        <v>9414.0116643370129</v>
      </c>
      <c r="D4313">
        <f t="shared" si="134"/>
        <v>0.48598130841121495</v>
      </c>
      <c r="F4313">
        <v>9414.0116643370129</v>
      </c>
      <c r="G4313">
        <f t="shared" si="135"/>
        <v>0.45418813870207009</v>
      </c>
    </row>
    <row r="4314" spans="1:7" x14ac:dyDescent="0.25">
      <c r="A4314">
        <v>1062.4464</v>
      </c>
      <c r="B4314">
        <v>5.1799999999999999E-2</v>
      </c>
      <c r="C4314">
        <v>9412.2395256833661</v>
      </c>
      <c r="D4314">
        <f t="shared" si="134"/>
        <v>0.48411214953271026</v>
      </c>
      <c r="F4314">
        <v>9412.2395256833661</v>
      </c>
      <c r="G4314">
        <f t="shared" si="135"/>
        <v>0.45244126124552358</v>
      </c>
    </row>
    <row r="4315" spans="1:7" x14ac:dyDescent="0.25">
      <c r="A4315">
        <v>1062.6465000000001</v>
      </c>
      <c r="B4315">
        <v>5.16E-2</v>
      </c>
      <c r="C4315">
        <v>9410.4671685268804</v>
      </c>
      <c r="D4315">
        <f t="shared" si="134"/>
        <v>0.48224299065420562</v>
      </c>
      <c r="F4315">
        <v>9410.4671685268804</v>
      </c>
      <c r="G4315">
        <f t="shared" si="135"/>
        <v>0.45069438378897725</v>
      </c>
    </row>
    <row r="4316" spans="1:7" x14ac:dyDescent="0.25">
      <c r="A4316">
        <v>1062.8465000000001</v>
      </c>
      <c r="B4316">
        <v>5.1400000000000001E-2</v>
      </c>
      <c r="C4316">
        <v>9408.6963639622463</v>
      </c>
      <c r="D4316">
        <f t="shared" si="134"/>
        <v>0.48037383177570098</v>
      </c>
      <c r="F4316">
        <v>9408.6963639622463</v>
      </c>
      <c r="G4316">
        <f t="shared" si="135"/>
        <v>0.44894750633243086</v>
      </c>
    </row>
    <row r="4317" spans="1:7" x14ac:dyDescent="0.25">
      <c r="A4317">
        <v>1063.0465999999999</v>
      </c>
      <c r="B4317">
        <v>5.1299999999999998E-2</v>
      </c>
      <c r="C4317">
        <v>9406.9253408082022</v>
      </c>
      <c r="D4317">
        <f t="shared" si="134"/>
        <v>0.47943925233644857</v>
      </c>
      <c r="F4317">
        <v>9406.9253408082022</v>
      </c>
      <c r="G4317">
        <f t="shared" si="135"/>
        <v>0.44807406760415758</v>
      </c>
    </row>
    <row r="4318" spans="1:7" x14ac:dyDescent="0.25">
      <c r="A4318">
        <v>1063.2465999999999</v>
      </c>
      <c r="B4318">
        <v>5.11E-2</v>
      </c>
      <c r="C4318">
        <v>9405.1558688266687</v>
      </c>
      <c r="D4318">
        <f t="shared" si="134"/>
        <v>0.47757009345794393</v>
      </c>
      <c r="F4318">
        <v>9405.1558688266687</v>
      </c>
      <c r="G4318">
        <f t="shared" si="135"/>
        <v>0.44632719014761113</v>
      </c>
    </row>
    <row r="4319" spans="1:7" x14ac:dyDescent="0.25">
      <c r="A4319">
        <v>1063.4467</v>
      </c>
      <c r="B4319">
        <v>5.0900000000000001E-2</v>
      </c>
      <c r="C4319">
        <v>9403.3861781695323</v>
      </c>
      <c r="D4319">
        <f t="shared" si="134"/>
        <v>0.47570093457943929</v>
      </c>
      <c r="F4319">
        <v>9403.3861781695323</v>
      </c>
      <c r="G4319">
        <f t="shared" si="135"/>
        <v>0.44458031269106479</v>
      </c>
    </row>
    <row r="4320" spans="1:7" x14ac:dyDescent="0.25">
      <c r="A4320">
        <v>1063.6468</v>
      </c>
      <c r="B4320">
        <v>5.0700000000000002E-2</v>
      </c>
      <c r="C4320">
        <v>9401.6171533633151</v>
      </c>
      <c r="D4320">
        <f t="shared" si="134"/>
        <v>0.4738317757009346</v>
      </c>
      <c r="F4320">
        <v>9401.6171533633151</v>
      </c>
      <c r="G4320">
        <f t="shared" si="135"/>
        <v>0.4428334352345184</v>
      </c>
    </row>
    <row r="4321" spans="1:7" x14ac:dyDescent="0.25">
      <c r="A4321">
        <v>1063.8468</v>
      </c>
      <c r="B4321">
        <v>5.0500000000000003E-2</v>
      </c>
      <c r="C4321">
        <v>9399.8496776039556</v>
      </c>
      <c r="D4321">
        <f t="shared" si="134"/>
        <v>0.47196261682242996</v>
      </c>
      <c r="F4321">
        <v>9399.8496776039556</v>
      </c>
      <c r="G4321">
        <f t="shared" si="135"/>
        <v>0.44108655777797195</v>
      </c>
    </row>
    <row r="4322" spans="1:7" x14ac:dyDescent="0.25">
      <c r="A4322">
        <v>1064.0469000000001</v>
      </c>
      <c r="B4322">
        <v>5.04E-2</v>
      </c>
      <c r="C4322">
        <v>9398.0819830404089</v>
      </c>
      <c r="D4322">
        <f t="shared" si="134"/>
        <v>0.47102803738317756</v>
      </c>
      <c r="F4322">
        <v>9398.0819830404089</v>
      </c>
      <c r="G4322">
        <f t="shared" si="135"/>
        <v>0.44021311904969873</v>
      </c>
    </row>
    <row r="4323" spans="1:7" x14ac:dyDescent="0.25">
      <c r="A4323">
        <v>1064.2469000000001</v>
      </c>
      <c r="B4323">
        <v>5.0599999999999999E-2</v>
      </c>
      <c r="C4323">
        <v>9396.3158361090827</v>
      </c>
      <c r="D4323">
        <f t="shared" si="134"/>
        <v>0.47289719626168225</v>
      </c>
      <c r="F4323">
        <v>9396.3158361090827</v>
      </c>
      <c r="G4323">
        <f t="shared" si="135"/>
        <v>0.44195999650624512</v>
      </c>
    </row>
    <row r="4324" spans="1:7" x14ac:dyDescent="0.25">
      <c r="A4324">
        <v>1064.4469999999999</v>
      </c>
      <c r="B4324">
        <v>5.0799999999999998E-2</v>
      </c>
      <c r="C4324">
        <v>9394.5494702883298</v>
      </c>
      <c r="D4324">
        <f t="shared" si="134"/>
        <v>0.47476635514018689</v>
      </c>
      <c r="F4324">
        <v>9394.5494702883298</v>
      </c>
      <c r="G4324">
        <f t="shared" si="135"/>
        <v>0.44370687396279157</v>
      </c>
    </row>
    <row r="4325" spans="1:7" x14ac:dyDescent="0.25">
      <c r="A4325">
        <v>1064.6469999999999</v>
      </c>
      <c r="B4325">
        <v>5.0999999999999997E-2</v>
      </c>
      <c r="C4325">
        <v>9392.7846506870355</v>
      </c>
      <c r="D4325">
        <f t="shared" si="134"/>
        <v>0.47663551401869159</v>
      </c>
      <c r="F4325">
        <v>9392.7846506870355</v>
      </c>
      <c r="G4325">
        <f t="shared" si="135"/>
        <v>0.44545375141933796</v>
      </c>
    </row>
    <row r="4326" spans="1:7" x14ac:dyDescent="0.25">
      <c r="A4326">
        <v>1064.8471</v>
      </c>
      <c r="B4326">
        <v>5.1200000000000002E-2</v>
      </c>
      <c r="C4326">
        <v>9391.0196121114477</v>
      </c>
      <c r="D4326">
        <f t="shared" si="134"/>
        <v>0.47850467289719628</v>
      </c>
      <c r="F4326">
        <v>9391.0196121114477</v>
      </c>
      <c r="G4326">
        <f t="shared" si="135"/>
        <v>0.44720062887588441</v>
      </c>
    </row>
    <row r="4327" spans="1:7" x14ac:dyDescent="0.25">
      <c r="A4327">
        <v>1065.0472</v>
      </c>
      <c r="B4327">
        <v>5.1400000000000001E-2</v>
      </c>
      <c r="C4327">
        <v>9389.2552367632161</v>
      </c>
      <c r="D4327">
        <f t="shared" si="134"/>
        <v>0.48037383177570098</v>
      </c>
      <c r="F4327">
        <v>9389.2552367632161</v>
      </c>
      <c r="G4327">
        <f t="shared" si="135"/>
        <v>0.44894750633243086</v>
      </c>
    </row>
    <row r="4328" spans="1:7" x14ac:dyDescent="0.25">
      <c r="A4328">
        <v>1065.2472</v>
      </c>
      <c r="B4328">
        <v>5.16E-2</v>
      </c>
      <c r="C4328">
        <v>9387.4924055186439</v>
      </c>
      <c r="D4328">
        <f t="shared" si="134"/>
        <v>0.48224299065420562</v>
      </c>
      <c r="F4328">
        <v>9387.4924055186439</v>
      </c>
      <c r="G4328">
        <f t="shared" si="135"/>
        <v>0.45069438378897725</v>
      </c>
    </row>
    <row r="4329" spans="1:7" x14ac:dyDescent="0.25">
      <c r="A4329">
        <v>1065.4473</v>
      </c>
      <c r="B4329">
        <v>5.1799999999999999E-2</v>
      </c>
      <c r="C4329">
        <v>9385.7293551731746</v>
      </c>
      <c r="D4329">
        <f t="shared" si="134"/>
        <v>0.48411214953271026</v>
      </c>
      <c r="F4329">
        <v>9385.7293551731746</v>
      </c>
      <c r="G4329">
        <f t="shared" si="135"/>
        <v>0.45244126124552358</v>
      </c>
    </row>
    <row r="4330" spans="1:7" x14ac:dyDescent="0.25">
      <c r="A4330">
        <v>1065.6473000000001</v>
      </c>
      <c r="B4330">
        <v>5.1999999999999998E-2</v>
      </c>
      <c r="C4330">
        <v>9383.9678475232831</v>
      </c>
      <c r="D4330">
        <f t="shared" si="134"/>
        <v>0.48598130841121495</v>
      </c>
      <c r="F4330">
        <v>9383.9678475232831</v>
      </c>
      <c r="G4330">
        <f t="shared" si="135"/>
        <v>0.45418813870207009</v>
      </c>
    </row>
    <row r="4331" spans="1:7" x14ac:dyDescent="0.25">
      <c r="A4331">
        <v>1065.8474000000001</v>
      </c>
      <c r="B4331">
        <v>5.2200000000000003E-2</v>
      </c>
      <c r="C4331">
        <v>9382.2061206885701</v>
      </c>
      <c r="D4331">
        <f t="shared" si="134"/>
        <v>0.48785046728971965</v>
      </c>
      <c r="F4331">
        <v>9382.2061206885701</v>
      </c>
      <c r="G4331">
        <f t="shared" si="135"/>
        <v>0.45593501615861654</v>
      </c>
    </row>
    <row r="4332" spans="1:7" x14ac:dyDescent="0.25">
      <c r="A4332">
        <v>1066.0473999999999</v>
      </c>
      <c r="B4332">
        <v>5.2400000000000002E-2</v>
      </c>
      <c r="C4332">
        <v>9380.4459351432215</v>
      </c>
      <c r="D4332">
        <f t="shared" si="134"/>
        <v>0.48971962616822434</v>
      </c>
      <c r="F4332">
        <v>9380.4459351432215</v>
      </c>
      <c r="G4332">
        <f t="shared" si="135"/>
        <v>0.45768189361516298</v>
      </c>
    </row>
    <row r="4333" spans="1:7" x14ac:dyDescent="0.25">
      <c r="A4333">
        <v>1066.2474999999999</v>
      </c>
      <c r="B4333">
        <v>5.2600000000000001E-2</v>
      </c>
      <c r="C4333">
        <v>9378.6855303294979</v>
      </c>
      <c r="D4333">
        <f t="shared" si="134"/>
        <v>0.49158878504672898</v>
      </c>
      <c r="F4333">
        <v>9378.6855303294979</v>
      </c>
      <c r="G4333">
        <f t="shared" si="135"/>
        <v>0.45942877107170937</v>
      </c>
    </row>
    <row r="4334" spans="1:7" x14ac:dyDescent="0.25">
      <c r="A4334">
        <v>1066.4476</v>
      </c>
      <c r="B4334">
        <v>5.2900000000000003E-2</v>
      </c>
      <c r="C4334">
        <v>9376.9257861333281</v>
      </c>
      <c r="D4334">
        <f t="shared" si="134"/>
        <v>0.49439252336448603</v>
      </c>
      <c r="F4334">
        <v>9376.9257861333281</v>
      </c>
      <c r="G4334">
        <f t="shared" si="135"/>
        <v>0.46204908725652905</v>
      </c>
    </row>
    <row r="4335" spans="1:7" x14ac:dyDescent="0.25">
      <c r="A4335">
        <v>1066.6476</v>
      </c>
      <c r="B4335">
        <v>5.3100000000000001E-2</v>
      </c>
      <c r="C4335">
        <v>9375.1675811205132</v>
      </c>
      <c r="D4335">
        <f t="shared" si="134"/>
        <v>0.49626168224299066</v>
      </c>
      <c r="F4335">
        <v>9375.1675811205132</v>
      </c>
      <c r="G4335">
        <f t="shared" si="135"/>
        <v>0.46379596471307538</v>
      </c>
    </row>
    <row r="4336" spans="1:7" x14ac:dyDescent="0.25">
      <c r="A4336">
        <v>1066.8477</v>
      </c>
      <c r="B4336">
        <v>5.33E-2</v>
      </c>
      <c r="C4336">
        <v>9373.4091567146843</v>
      </c>
      <c r="D4336">
        <f t="shared" si="134"/>
        <v>0.49813084112149536</v>
      </c>
      <c r="F4336">
        <v>9373.4091567146843</v>
      </c>
      <c r="G4336">
        <f t="shared" si="135"/>
        <v>0.46554284216962183</v>
      </c>
    </row>
    <row r="4337" spans="1:7" x14ac:dyDescent="0.25">
      <c r="A4337">
        <v>1067.0477000000001</v>
      </c>
      <c r="B4337">
        <v>5.3499999999999999E-2</v>
      </c>
      <c r="C4337">
        <v>9371.6522700906426</v>
      </c>
      <c r="D4337">
        <f t="shared" si="134"/>
        <v>0.5</v>
      </c>
      <c r="F4337">
        <v>9371.6522700906426</v>
      </c>
      <c r="G4337">
        <f t="shared" si="135"/>
        <v>0.46728971962616828</v>
      </c>
    </row>
    <row r="4338" spans="1:7" x14ac:dyDescent="0.25">
      <c r="A4338">
        <v>1067.2478000000001</v>
      </c>
      <c r="B4338">
        <v>5.3699999999999998E-2</v>
      </c>
      <c r="C4338">
        <v>9369.8951639909665</v>
      </c>
      <c r="D4338">
        <f t="shared" si="134"/>
        <v>0.5018691588785047</v>
      </c>
      <c r="F4338">
        <v>9369.8951639909665</v>
      </c>
      <c r="G4338">
        <f t="shared" si="135"/>
        <v>0.46903659708271467</v>
      </c>
    </row>
    <row r="4339" spans="1:7" x14ac:dyDescent="0.25">
      <c r="A4339">
        <v>1067.4477999999999</v>
      </c>
      <c r="B4339">
        <v>5.3900000000000003E-2</v>
      </c>
      <c r="C4339">
        <v>9368.1395942733689</v>
      </c>
      <c r="D4339">
        <f t="shared" si="134"/>
        <v>0.50373831775700939</v>
      </c>
      <c r="F4339">
        <v>9368.1395942733689</v>
      </c>
      <c r="G4339">
        <f t="shared" si="135"/>
        <v>0.47078347453926112</v>
      </c>
    </row>
    <row r="4340" spans="1:7" x14ac:dyDescent="0.25">
      <c r="A4340">
        <v>1067.6478999999999</v>
      </c>
      <c r="B4340">
        <v>5.3999999999999999E-2</v>
      </c>
      <c r="C4340">
        <v>9366.383804997884</v>
      </c>
      <c r="D4340">
        <f t="shared" si="134"/>
        <v>0.50467289719626174</v>
      </c>
      <c r="F4340">
        <v>9366.383804997884</v>
      </c>
      <c r="G4340">
        <f t="shared" si="135"/>
        <v>0.47165691326753434</v>
      </c>
    </row>
    <row r="4341" spans="1:7" x14ac:dyDescent="0.25">
      <c r="A4341">
        <v>1067.848</v>
      </c>
      <c r="B4341">
        <v>5.4100000000000002E-2</v>
      </c>
      <c r="C4341">
        <v>9364.6286737438295</v>
      </c>
      <c r="D4341">
        <f t="shared" si="134"/>
        <v>0.50560747663551409</v>
      </c>
      <c r="F4341">
        <v>9364.6286737438295</v>
      </c>
      <c r="G4341">
        <f t="shared" si="135"/>
        <v>0.47253035199580762</v>
      </c>
    </row>
    <row r="4342" spans="1:7" x14ac:dyDescent="0.25">
      <c r="A4342">
        <v>1068.048</v>
      </c>
      <c r="B4342">
        <v>5.4199999999999998E-2</v>
      </c>
      <c r="C4342">
        <v>9362.8750767755755</v>
      </c>
      <c r="D4342">
        <f t="shared" si="134"/>
        <v>0.50654205607476632</v>
      </c>
      <c r="F4342">
        <v>9362.8750767755755</v>
      </c>
      <c r="G4342">
        <f t="shared" si="135"/>
        <v>0.47340379072408068</v>
      </c>
    </row>
    <row r="4343" spans="1:7" x14ac:dyDescent="0.25">
      <c r="A4343">
        <v>1068.2481</v>
      </c>
      <c r="B4343">
        <v>5.4399999999999997E-2</v>
      </c>
      <c r="C4343">
        <v>9361.1212601267434</v>
      </c>
      <c r="D4343">
        <f t="shared" si="134"/>
        <v>0.50841121495327102</v>
      </c>
      <c r="F4343">
        <v>9361.1212601267434</v>
      </c>
      <c r="G4343">
        <f t="shared" si="135"/>
        <v>0.47515066818062712</v>
      </c>
    </row>
    <row r="4344" spans="1:7" x14ac:dyDescent="0.25">
      <c r="A4344">
        <v>1068.4481000000001</v>
      </c>
      <c r="B4344">
        <v>5.45E-2</v>
      </c>
      <c r="C4344">
        <v>9359.3689763686216</v>
      </c>
      <c r="D4344">
        <f t="shared" si="134"/>
        <v>0.50934579439252337</v>
      </c>
      <c r="F4344">
        <v>9359.3689763686216</v>
      </c>
      <c r="G4344">
        <f t="shared" si="135"/>
        <v>0.4760241069089004</v>
      </c>
    </row>
    <row r="4345" spans="1:7" x14ac:dyDescent="0.25">
      <c r="A4345">
        <v>1068.6482000000001</v>
      </c>
      <c r="B4345">
        <v>5.4600000000000003E-2</v>
      </c>
      <c r="C4345">
        <v>9357.6164728485946</v>
      </c>
      <c r="D4345">
        <f t="shared" si="134"/>
        <v>0.51028037383177571</v>
      </c>
      <c r="F4345">
        <v>9357.6164728485946</v>
      </c>
      <c r="G4345">
        <f t="shared" si="135"/>
        <v>0.47689754563717363</v>
      </c>
    </row>
    <row r="4346" spans="1:7" x14ac:dyDescent="0.25">
      <c r="A4346">
        <v>1068.8481999999999</v>
      </c>
      <c r="B4346">
        <v>5.4699999999999999E-2</v>
      </c>
      <c r="C4346">
        <v>9355.8655008260303</v>
      </c>
      <c r="D4346">
        <f t="shared" si="134"/>
        <v>0.51121495327102806</v>
      </c>
      <c r="F4346">
        <v>9355.8655008260303</v>
      </c>
      <c r="G4346">
        <f t="shared" si="135"/>
        <v>0.47777098436544679</v>
      </c>
    </row>
    <row r="4347" spans="1:7" x14ac:dyDescent="0.25">
      <c r="A4347">
        <v>1069.0482999999999</v>
      </c>
      <c r="B4347">
        <v>5.4899999999999997E-2</v>
      </c>
      <c r="C4347">
        <v>9354.1143089605976</v>
      </c>
      <c r="D4347">
        <f t="shared" si="134"/>
        <v>0.51308411214953265</v>
      </c>
      <c r="F4347">
        <v>9354.1143089605976</v>
      </c>
      <c r="G4347">
        <f t="shared" si="135"/>
        <v>0.47951786182199313</v>
      </c>
    </row>
    <row r="4348" spans="1:7" x14ac:dyDescent="0.25">
      <c r="A4348">
        <v>1069.2483999999999</v>
      </c>
      <c r="B4348">
        <v>5.5E-2</v>
      </c>
      <c r="C4348">
        <v>9352.3637725340541</v>
      </c>
      <c r="D4348">
        <f t="shared" si="134"/>
        <v>0.5140186915887851</v>
      </c>
      <c r="F4348">
        <v>9352.3637725340541</v>
      </c>
      <c r="G4348">
        <f t="shared" si="135"/>
        <v>0.48039130055026646</v>
      </c>
    </row>
    <row r="4349" spans="1:7" x14ac:dyDescent="0.25">
      <c r="A4349">
        <v>1069.4484</v>
      </c>
      <c r="B4349">
        <v>5.5100000000000003E-2</v>
      </c>
      <c r="C4349">
        <v>9350.614765518374</v>
      </c>
      <c r="D4349">
        <f t="shared" si="134"/>
        <v>0.51495327102803745</v>
      </c>
      <c r="F4349">
        <v>9350.614765518374</v>
      </c>
      <c r="G4349">
        <f t="shared" si="135"/>
        <v>0.48126473927853974</v>
      </c>
    </row>
    <row r="4350" spans="1:7" x14ac:dyDescent="0.25">
      <c r="A4350">
        <v>1069.6485</v>
      </c>
      <c r="B4350">
        <v>5.5300000000000002E-2</v>
      </c>
      <c r="C4350">
        <v>9348.8655385390612</v>
      </c>
      <c r="D4350">
        <f t="shared" si="134"/>
        <v>0.51682242990654204</v>
      </c>
      <c r="F4350">
        <v>9348.8655385390612</v>
      </c>
      <c r="G4350">
        <f t="shared" si="135"/>
        <v>0.48301161673508608</v>
      </c>
    </row>
    <row r="4351" spans="1:7" x14ac:dyDescent="0.25">
      <c r="A4351">
        <v>1069.8485000000001</v>
      </c>
      <c r="B4351">
        <v>5.5399999999999998E-2</v>
      </c>
      <c r="C4351">
        <v>9347.1178395819588</v>
      </c>
      <c r="D4351">
        <f t="shared" si="134"/>
        <v>0.51775700934579438</v>
      </c>
      <c r="F4351">
        <v>9347.1178395819588</v>
      </c>
      <c r="G4351">
        <f t="shared" si="135"/>
        <v>0.48388505546335925</v>
      </c>
    </row>
    <row r="4352" spans="1:7" x14ac:dyDescent="0.25">
      <c r="A4352">
        <v>1070.0486000000001</v>
      </c>
      <c r="B4352">
        <v>5.5500000000000001E-2</v>
      </c>
      <c r="C4352">
        <v>9345.3699205811772</v>
      </c>
      <c r="D4352">
        <f t="shared" si="134"/>
        <v>0.51869158878504673</v>
      </c>
      <c r="F4352">
        <v>9345.3699205811772</v>
      </c>
      <c r="G4352">
        <f t="shared" si="135"/>
        <v>0.48475849419163253</v>
      </c>
    </row>
    <row r="4353" spans="1:7" x14ac:dyDescent="0.25">
      <c r="A4353">
        <v>1070.2485999999999</v>
      </c>
      <c r="B4353">
        <v>5.5599999999999997E-2</v>
      </c>
      <c r="C4353">
        <v>9343.6235282157813</v>
      </c>
      <c r="D4353">
        <f t="shared" si="134"/>
        <v>0.51962616822429908</v>
      </c>
      <c r="F4353">
        <v>9343.6235282157813</v>
      </c>
      <c r="G4353">
        <f t="shared" si="135"/>
        <v>0.4856319329199057</v>
      </c>
    </row>
    <row r="4354" spans="1:7" x14ac:dyDescent="0.25">
      <c r="A4354">
        <v>1070.4486999999999</v>
      </c>
      <c r="B4354">
        <v>5.5800000000000002E-2</v>
      </c>
      <c r="C4354">
        <v>9341.8769157270217</v>
      </c>
      <c r="D4354">
        <f t="shared" si="134"/>
        <v>0.52149532710280377</v>
      </c>
      <c r="F4354">
        <v>9341.8769157270217</v>
      </c>
      <c r="G4354">
        <f t="shared" si="135"/>
        <v>0.4873788103764522</v>
      </c>
    </row>
    <row r="4355" spans="1:7" x14ac:dyDescent="0.25">
      <c r="A4355">
        <v>1070.6487999999999</v>
      </c>
      <c r="B4355">
        <v>5.5899999999999998E-2</v>
      </c>
      <c r="C4355">
        <v>9340.1309561081107</v>
      </c>
      <c r="D4355">
        <f t="shared" si="134"/>
        <v>0.52242990654205612</v>
      </c>
      <c r="F4355">
        <v>9340.1309561081107</v>
      </c>
      <c r="G4355">
        <f t="shared" si="135"/>
        <v>0.48825224910472537</v>
      </c>
    </row>
    <row r="4356" spans="1:7" x14ac:dyDescent="0.25">
      <c r="A4356">
        <v>1070.8488</v>
      </c>
      <c r="B4356">
        <v>5.6099999999999997E-2</v>
      </c>
      <c r="C4356">
        <v>9338.3865210476033</v>
      </c>
      <c r="D4356">
        <f t="shared" ref="D4356:D4419" si="136">B4356/D$1</f>
        <v>0.52429906542056071</v>
      </c>
      <c r="F4356">
        <v>9338.3865210476033</v>
      </c>
      <c r="G4356">
        <f t="shared" ref="G4356:G4419" si="137">(D4356/0.107)*0.1</f>
        <v>0.4899991265612717</v>
      </c>
    </row>
    <row r="4357" spans="1:7" x14ac:dyDescent="0.25">
      <c r="A4357">
        <v>1071.0489</v>
      </c>
      <c r="B4357">
        <v>5.6300000000000003E-2</v>
      </c>
      <c r="C4357">
        <v>9336.6418657448794</v>
      </c>
      <c r="D4357">
        <f t="shared" si="136"/>
        <v>0.52616822429906551</v>
      </c>
      <c r="F4357">
        <v>9336.6418657448794</v>
      </c>
      <c r="G4357">
        <f t="shared" si="137"/>
        <v>0.49174600401781832</v>
      </c>
    </row>
    <row r="4358" spans="1:7" x14ac:dyDescent="0.25">
      <c r="A4358">
        <v>1071.2489</v>
      </c>
      <c r="B4358">
        <v>5.6500000000000002E-2</v>
      </c>
      <c r="C4358">
        <v>9334.8987336183018</v>
      </c>
      <c r="D4358">
        <f t="shared" si="136"/>
        <v>0.5280373831775701</v>
      </c>
      <c r="F4358">
        <v>9334.8987336183018</v>
      </c>
      <c r="G4358">
        <f t="shared" si="137"/>
        <v>0.49349288147436465</v>
      </c>
    </row>
    <row r="4359" spans="1:7" x14ac:dyDescent="0.25">
      <c r="A4359">
        <v>1071.4490000000001</v>
      </c>
      <c r="B4359">
        <v>5.67E-2</v>
      </c>
      <c r="C4359">
        <v>9333.1553811707308</v>
      </c>
      <c r="D4359">
        <f t="shared" si="136"/>
        <v>0.52990654205607479</v>
      </c>
      <c r="F4359">
        <v>9333.1553811707308</v>
      </c>
      <c r="G4359">
        <f t="shared" si="137"/>
        <v>0.49523975893091104</v>
      </c>
    </row>
    <row r="4360" spans="1:7" x14ac:dyDescent="0.25">
      <c r="A4360">
        <v>1071.6489999999999</v>
      </c>
      <c r="B4360">
        <v>5.6899999999999999E-2</v>
      </c>
      <c r="C4360">
        <v>9331.4135505188751</v>
      </c>
      <c r="D4360">
        <f t="shared" si="136"/>
        <v>0.53177570093457949</v>
      </c>
      <c r="F4360">
        <v>9331.4135505188751</v>
      </c>
      <c r="G4360">
        <f t="shared" si="137"/>
        <v>0.49698663638745749</v>
      </c>
    </row>
    <row r="4361" spans="1:7" x14ac:dyDescent="0.25">
      <c r="A4361">
        <v>1071.8490999999999</v>
      </c>
      <c r="B4361">
        <v>5.7099999999999998E-2</v>
      </c>
      <c r="C4361">
        <v>9329.671499467604</v>
      </c>
      <c r="D4361">
        <f t="shared" si="136"/>
        <v>0.53364485981308407</v>
      </c>
      <c r="F4361">
        <v>9329.671499467604</v>
      </c>
      <c r="G4361">
        <f t="shared" si="137"/>
        <v>0.49873351384400383</v>
      </c>
    </row>
    <row r="4362" spans="1:7" x14ac:dyDescent="0.25">
      <c r="A4362">
        <v>1072.0491999999999</v>
      </c>
      <c r="B4362">
        <v>5.7299999999999997E-2</v>
      </c>
      <c r="C4362">
        <v>9327.9300987305432</v>
      </c>
      <c r="D4362">
        <f t="shared" si="136"/>
        <v>0.53551401869158877</v>
      </c>
      <c r="F4362">
        <v>9327.9300987305432</v>
      </c>
      <c r="G4362">
        <f t="shared" si="137"/>
        <v>0.50048039130055022</v>
      </c>
    </row>
    <row r="4363" spans="1:7" x14ac:dyDescent="0.25">
      <c r="A4363">
        <v>1072.2492</v>
      </c>
      <c r="B4363">
        <v>5.7500000000000002E-2</v>
      </c>
      <c r="C4363">
        <v>9326.1902177217762</v>
      </c>
      <c r="D4363">
        <f t="shared" si="136"/>
        <v>0.53738317757009346</v>
      </c>
      <c r="F4363">
        <v>9326.1902177217762</v>
      </c>
      <c r="G4363">
        <f t="shared" si="137"/>
        <v>0.50222726875709678</v>
      </c>
    </row>
    <row r="4364" spans="1:7" x14ac:dyDescent="0.25">
      <c r="A4364">
        <v>1072.4493</v>
      </c>
      <c r="B4364">
        <v>5.7700000000000001E-2</v>
      </c>
      <c r="C4364">
        <v>9324.4501161966346</v>
      </c>
      <c r="D4364">
        <f t="shared" si="136"/>
        <v>0.53925233644859816</v>
      </c>
      <c r="F4364">
        <v>9324.4501161966346</v>
      </c>
      <c r="G4364">
        <f t="shared" si="137"/>
        <v>0.50397414621364323</v>
      </c>
    </row>
    <row r="4365" spans="1:7" x14ac:dyDescent="0.25">
      <c r="A4365">
        <v>1072.6493</v>
      </c>
      <c r="B4365">
        <v>5.79E-2</v>
      </c>
      <c r="C4365">
        <v>9322.7115330238867</v>
      </c>
      <c r="D4365">
        <f t="shared" si="136"/>
        <v>0.54112149532710285</v>
      </c>
      <c r="F4365">
        <v>9322.7115330238867</v>
      </c>
      <c r="G4365">
        <f t="shared" si="137"/>
        <v>0.50572102367018956</v>
      </c>
    </row>
    <row r="4366" spans="1:7" x14ac:dyDescent="0.25">
      <c r="A4366">
        <v>1072.8494000000001</v>
      </c>
      <c r="B4366">
        <v>5.8099999999999999E-2</v>
      </c>
      <c r="C4366">
        <v>9320.9727292572461</v>
      </c>
      <c r="D4366">
        <f t="shared" si="136"/>
        <v>0.54299065420560744</v>
      </c>
      <c r="F4366">
        <v>9320.9727292572461</v>
      </c>
      <c r="G4366">
        <f t="shared" si="137"/>
        <v>0.5074679011267359</v>
      </c>
    </row>
    <row r="4367" spans="1:7" x14ac:dyDescent="0.25">
      <c r="A4367">
        <v>1073.0494000000001</v>
      </c>
      <c r="B4367">
        <v>5.8299999999999998E-2</v>
      </c>
      <c r="C4367">
        <v>9319.2354424689111</v>
      </c>
      <c r="D4367">
        <f t="shared" si="136"/>
        <v>0.54485981308411213</v>
      </c>
      <c r="F4367">
        <v>9319.2354424689111</v>
      </c>
      <c r="G4367">
        <f t="shared" si="137"/>
        <v>0.50921477858328235</v>
      </c>
    </row>
    <row r="4368" spans="1:7" x14ac:dyDescent="0.25">
      <c r="A4368">
        <v>1073.2494999999999</v>
      </c>
      <c r="B4368">
        <v>5.8500000000000003E-2</v>
      </c>
      <c r="C4368">
        <v>9317.4979350095218</v>
      </c>
      <c r="D4368">
        <f t="shared" si="136"/>
        <v>0.54672897196261683</v>
      </c>
      <c r="F4368">
        <v>9317.4979350095218</v>
      </c>
      <c r="G4368">
        <f t="shared" si="137"/>
        <v>0.5109616560398289</v>
      </c>
    </row>
    <row r="4369" spans="1:7" x14ac:dyDescent="0.25">
      <c r="A4369">
        <v>1073.4495999999999</v>
      </c>
      <c r="B4369">
        <v>5.8700000000000002E-2</v>
      </c>
      <c r="C4369">
        <v>9315.7610753220288</v>
      </c>
      <c r="D4369">
        <f t="shared" si="136"/>
        <v>0.54859813084112152</v>
      </c>
      <c r="F4369">
        <v>9315.7610753220288</v>
      </c>
      <c r="G4369">
        <f t="shared" si="137"/>
        <v>0.51270853349637535</v>
      </c>
    </row>
    <row r="4370" spans="1:7" x14ac:dyDescent="0.25">
      <c r="A4370">
        <v>1073.6496</v>
      </c>
      <c r="B4370">
        <v>5.8900000000000001E-2</v>
      </c>
      <c r="C4370">
        <v>9314.0257305549221</v>
      </c>
      <c r="D4370">
        <f t="shared" si="136"/>
        <v>0.55046728971962622</v>
      </c>
      <c r="F4370">
        <v>9314.0257305549221</v>
      </c>
      <c r="G4370">
        <f t="shared" si="137"/>
        <v>0.51445541095292169</v>
      </c>
    </row>
    <row r="4371" spans="1:7" x14ac:dyDescent="0.25">
      <c r="A4371">
        <v>1073.8497</v>
      </c>
      <c r="B4371">
        <v>5.91E-2</v>
      </c>
      <c r="C4371">
        <v>9312.2901650016756</v>
      </c>
      <c r="D4371">
        <f t="shared" si="136"/>
        <v>0.5523364485981308</v>
      </c>
      <c r="F4371">
        <v>9312.2901650016756</v>
      </c>
      <c r="G4371">
        <f t="shared" si="137"/>
        <v>0.51620228840946802</v>
      </c>
    </row>
    <row r="4372" spans="1:7" x14ac:dyDescent="0.25">
      <c r="A4372">
        <v>1074.0497</v>
      </c>
      <c r="B4372">
        <v>5.9299999999999999E-2</v>
      </c>
      <c r="C4372">
        <v>9310.5561129992402</v>
      </c>
      <c r="D4372">
        <f t="shared" si="136"/>
        <v>0.5542056074766355</v>
      </c>
      <c r="F4372">
        <v>9310.5561129992402</v>
      </c>
      <c r="G4372">
        <f t="shared" si="137"/>
        <v>0.51794916586601447</v>
      </c>
    </row>
    <row r="4373" spans="1:7" x14ac:dyDescent="0.25">
      <c r="A4373">
        <v>1074.2498000000001</v>
      </c>
      <c r="B4373">
        <v>5.9400000000000001E-2</v>
      </c>
      <c r="C4373">
        <v>9308.8218401343893</v>
      </c>
      <c r="D4373">
        <f t="shared" si="136"/>
        <v>0.55514018691588785</v>
      </c>
      <c r="F4373">
        <v>9308.8218401343893</v>
      </c>
      <c r="G4373">
        <f t="shared" si="137"/>
        <v>0.51882260459428775</v>
      </c>
    </row>
    <row r="4374" spans="1:7" x14ac:dyDescent="0.25">
      <c r="A4374">
        <v>1074.4498000000001</v>
      </c>
      <c r="B4374">
        <v>5.96E-2</v>
      </c>
      <c r="C4374">
        <v>9307.0890794525712</v>
      </c>
      <c r="D4374">
        <f t="shared" si="136"/>
        <v>0.55700934579439254</v>
      </c>
      <c r="F4374">
        <v>9307.0890794525712</v>
      </c>
      <c r="G4374">
        <f t="shared" si="137"/>
        <v>0.5205694820508342</v>
      </c>
    </row>
    <row r="4375" spans="1:7" x14ac:dyDescent="0.25">
      <c r="A4375">
        <v>1074.6498999999999</v>
      </c>
      <c r="B4375">
        <v>5.9799999999999999E-2</v>
      </c>
      <c r="C4375">
        <v>9305.3560978324203</v>
      </c>
      <c r="D4375">
        <f t="shared" si="136"/>
        <v>0.55887850467289724</v>
      </c>
      <c r="F4375">
        <v>9305.3560978324203</v>
      </c>
      <c r="G4375">
        <f t="shared" si="137"/>
        <v>0.52231635950738065</v>
      </c>
    </row>
    <row r="4376" spans="1:7" x14ac:dyDescent="0.25">
      <c r="A4376">
        <v>1074.8499999999999</v>
      </c>
      <c r="B4376">
        <v>0.06</v>
      </c>
      <c r="C4376">
        <v>9303.6237614550882</v>
      </c>
      <c r="D4376">
        <f t="shared" si="136"/>
        <v>0.56074766355140182</v>
      </c>
      <c r="F4376">
        <v>9303.6237614550882</v>
      </c>
      <c r="G4376">
        <f t="shared" si="137"/>
        <v>0.52406323696392698</v>
      </c>
    </row>
    <row r="4377" spans="1:7" x14ac:dyDescent="0.25">
      <c r="A4377">
        <v>1075.05</v>
      </c>
      <c r="B4377">
        <v>6.0199999999999997E-2</v>
      </c>
      <c r="C4377">
        <v>9301.8929352123159</v>
      </c>
      <c r="D4377">
        <f t="shared" si="136"/>
        <v>0.56261682242990652</v>
      </c>
      <c r="F4377">
        <v>9301.8929352123159</v>
      </c>
      <c r="G4377">
        <f t="shared" si="137"/>
        <v>0.52581011442047343</v>
      </c>
    </row>
    <row r="4378" spans="1:7" x14ac:dyDescent="0.25">
      <c r="A4378">
        <v>1075.2501</v>
      </c>
      <c r="B4378">
        <v>6.0299999999999999E-2</v>
      </c>
      <c r="C4378">
        <v>9300.1618879179823</v>
      </c>
      <c r="D4378">
        <f t="shared" si="136"/>
        <v>0.56355140186915886</v>
      </c>
      <c r="F4378">
        <v>9300.1618879179823</v>
      </c>
      <c r="G4378">
        <f t="shared" si="137"/>
        <v>0.5266835531487466</v>
      </c>
    </row>
    <row r="4379" spans="1:7" x14ac:dyDescent="0.25">
      <c r="A4379">
        <v>1075.4501</v>
      </c>
      <c r="B4379">
        <v>6.0499999999999998E-2</v>
      </c>
      <c r="C4379">
        <v>9298.4323493949178</v>
      </c>
      <c r="D4379">
        <f t="shared" si="136"/>
        <v>0.56542056074766356</v>
      </c>
      <c r="F4379">
        <v>9298.4323493949178</v>
      </c>
      <c r="G4379">
        <f t="shared" si="137"/>
        <v>0.52843043060529304</v>
      </c>
    </row>
    <row r="4380" spans="1:7" x14ac:dyDescent="0.25">
      <c r="A4380">
        <v>1075.6502</v>
      </c>
      <c r="B4380">
        <v>6.0699999999999997E-2</v>
      </c>
      <c r="C4380">
        <v>9296.7025897452531</v>
      </c>
      <c r="D4380">
        <f t="shared" si="136"/>
        <v>0.56728971962616825</v>
      </c>
      <c r="F4380">
        <v>9296.7025897452531</v>
      </c>
      <c r="G4380">
        <f t="shared" si="137"/>
        <v>0.5301773080618396</v>
      </c>
    </row>
    <row r="4381" spans="1:7" x14ac:dyDescent="0.25">
      <c r="A4381">
        <v>1075.8502000000001</v>
      </c>
      <c r="B4381">
        <v>6.0900000000000003E-2</v>
      </c>
      <c r="C4381">
        <v>9294.9743375053513</v>
      </c>
      <c r="D4381">
        <f t="shared" si="136"/>
        <v>0.56915887850467295</v>
      </c>
      <c r="F4381">
        <v>9294.9743375053513</v>
      </c>
      <c r="G4381">
        <f t="shared" si="137"/>
        <v>0.53192418551838594</v>
      </c>
    </row>
    <row r="4382" spans="1:7" x14ac:dyDescent="0.25">
      <c r="A4382">
        <v>1076.0503000000001</v>
      </c>
      <c r="B4382">
        <v>6.1100000000000002E-2</v>
      </c>
      <c r="C4382">
        <v>9293.2458640641598</v>
      </c>
      <c r="D4382">
        <f t="shared" si="136"/>
        <v>0.57102803738317764</v>
      </c>
      <c r="F4382">
        <v>9293.2458640641598</v>
      </c>
      <c r="G4382">
        <f t="shared" si="137"/>
        <v>0.53367106297493239</v>
      </c>
    </row>
    <row r="4383" spans="1:7" x14ac:dyDescent="0.25">
      <c r="A4383">
        <v>1076.2503999999999</v>
      </c>
      <c r="B4383">
        <v>6.1199999999999997E-2</v>
      </c>
      <c r="C4383">
        <v>9291.5180333498611</v>
      </c>
      <c r="D4383">
        <f t="shared" si="136"/>
        <v>0.57196261682242988</v>
      </c>
      <c r="F4383">
        <v>9291.5180333498611</v>
      </c>
      <c r="G4383">
        <f t="shared" si="137"/>
        <v>0.53454450170320544</v>
      </c>
    </row>
    <row r="4384" spans="1:7" x14ac:dyDescent="0.25">
      <c r="A4384">
        <v>1076.4503999999999</v>
      </c>
      <c r="B4384">
        <v>6.1400000000000003E-2</v>
      </c>
      <c r="C4384">
        <v>9289.7917080062398</v>
      </c>
      <c r="D4384">
        <f t="shared" si="136"/>
        <v>0.57383177570093458</v>
      </c>
      <c r="F4384">
        <v>9289.7917080062398</v>
      </c>
      <c r="G4384">
        <f t="shared" si="137"/>
        <v>0.536291379159752</v>
      </c>
    </row>
    <row r="4385" spans="1:7" x14ac:dyDescent="0.25">
      <c r="A4385">
        <v>1076.6505</v>
      </c>
      <c r="B4385">
        <v>6.1600000000000002E-2</v>
      </c>
      <c r="C4385">
        <v>9288.0651613499467</v>
      </c>
      <c r="D4385">
        <f t="shared" si="136"/>
        <v>0.57570093457943927</v>
      </c>
      <c r="F4385">
        <v>9288.0651613499467</v>
      </c>
      <c r="G4385">
        <f t="shared" si="137"/>
        <v>0.53803825661629845</v>
      </c>
    </row>
    <row r="4386" spans="1:7" x14ac:dyDescent="0.25">
      <c r="A4386">
        <v>1076.8505</v>
      </c>
      <c r="B4386">
        <v>6.1800000000000001E-2</v>
      </c>
      <c r="C4386">
        <v>9286.340118707285</v>
      </c>
      <c r="D4386">
        <f t="shared" si="136"/>
        <v>0.57757009345794397</v>
      </c>
      <c r="F4386">
        <v>9286.340118707285</v>
      </c>
      <c r="G4386">
        <f t="shared" si="137"/>
        <v>0.5397851340728449</v>
      </c>
    </row>
    <row r="4387" spans="1:7" x14ac:dyDescent="0.25">
      <c r="A4387">
        <v>1077.0506</v>
      </c>
      <c r="B4387">
        <v>6.1899999999999997E-2</v>
      </c>
      <c r="C4387">
        <v>9284.6148546781369</v>
      </c>
      <c r="D4387">
        <f t="shared" si="136"/>
        <v>0.5785046728971962</v>
      </c>
      <c r="F4387">
        <v>9284.6148546781369</v>
      </c>
      <c r="G4387">
        <f t="shared" si="137"/>
        <v>0.54065857280111806</v>
      </c>
    </row>
    <row r="4388" spans="1:7" x14ac:dyDescent="0.25">
      <c r="A4388">
        <v>1077.2506000000001</v>
      </c>
      <c r="B4388">
        <v>6.1899999999999997E-2</v>
      </c>
      <c r="C4388">
        <v>9282.8910933073512</v>
      </c>
      <c r="D4388">
        <f t="shared" si="136"/>
        <v>0.5785046728971962</v>
      </c>
      <c r="F4388">
        <v>9282.8910933073512</v>
      </c>
      <c r="G4388">
        <f t="shared" si="137"/>
        <v>0.54065857280111806</v>
      </c>
    </row>
    <row r="4389" spans="1:7" x14ac:dyDescent="0.25">
      <c r="A4389">
        <v>1077.4507000000001</v>
      </c>
      <c r="B4389">
        <v>6.13E-2</v>
      </c>
      <c r="C4389">
        <v>9281.1671104766083</v>
      </c>
      <c r="D4389">
        <f t="shared" si="136"/>
        <v>0.57289719626168223</v>
      </c>
      <c r="F4389">
        <v>9281.1671104766083</v>
      </c>
      <c r="G4389">
        <f t="shared" si="137"/>
        <v>0.53541794043147872</v>
      </c>
    </row>
    <row r="4390" spans="1:7" x14ac:dyDescent="0.25">
      <c r="A4390">
        <v>1077.6507999999999</v>
      </c>
      <c r="B4390">
        <v>6.08E-2</v>
      </c>
      <c r="C4390">
        <v>9279.4437678698905</v>
      </c>
      <c r="D4390">
        <f t="shared" si="136"/>
        <v>0.5682242990654206</v>
      </c>
      <c r="F4390">
        <v>9279.4437678698905</v>
      </c>
      <c r="G4390">
        <f t="shared" si="137"/>
        <v>0.53105074679011277</v>
      </c>
    </row>
    <row r="4391" spans="1:7" x14ac:dyDescent="0.25">
      <c r="A4391">
        <v>1077.8507999999999</v>
      </c>
      <c r="B4391">
        <v>6.0299999999999999E-2</v>
      </c>
      <c r="C4391">
        <v>9277.7219258917848</v>
      </c>
      <c r="D4391">
        <f t="shared" si="136"/>
        <v>0.56355140186915886</v>
      </c>
      <c r="F4391">
        <v>9277.7219258917848</v>
      </c>
      <c r="G4391">
        <f t="shared" si="137"/>
        <v>0.5266835531487466</v>
      </c>
    </row>
    <row r="4392" spans="1:7" x14ac:dyDescent="0.25">
      <c r="A4392">
        <v>1078.0509</v>
      </c>
      <c r="B4392">
        <v>5.9799999999999999E-2</v>
      </c>
      <c r="C4392">
        <v>9275.9998623441625</v>
      </c>
      <c r="D4392">
        <f t="shared" si="136"/>
        <v>0.55887850467289724</v>
      </c>
      <c r="F4392">
        <v>9275.9998623441625</v>
      </c>
      <c r="G4392">
        <f t="shared" si="137"/>
        <v>0.52231635950738065</v>
      </c>
    </row>
    <row r="4393" spans="1:7" x14ac:dyDescent="0.25">
      <c r="A4393">
        <v>1078.2509</v>
      </c>
      <c r="B4393">
        <v>5.9200000000000003E-2</v>
      </c>
      <c r="C4393">
        <v>9274.2792980743161</v>
      </c>
      <c r="D4393">
        <f t="shared" si="136"/>
        <v>0.55327102803738326</v>
      </c>
      <c r="F4393">
        <v>9274.2792980743161</v>
      </c>
      <c r="G4393">
        <f t="shared" si="137"/>
        <v>0.51707572713774141</v>
      </c>
    </row>
    <row r="4394" spans="1:7" x14ac:dyDescent="0.25">
      <c r="A4394">
        <v>1078.451</v>
      </c>
      <c r="B4394">
        <v>5.8700000000000002E-2</v>
      </c>
      <c r="C4394">
        <v>9272.5585121623517</v>
      </c>
      <c r="D4394">
        <f t="shared" si="136"/>
        <v>0.54859813084112152</v>
      </c>
      <c r="F4394">
        <v>9272.5585121623517</v>
      </c>
      <c r="G4394">
        <f t="shared" si="137"/>
        <v>0.51270853349637535</v>
      </c>
    </row>
    <row r="4395" spans="1:7" x14ac:dyDescent="0.25">
      <c r="A4395">
        <v>1078.6510000000001</v>
      </c>
      <c r="B4395">
        <v>5.8200000000000002E-2</v>
      </c>
      <c r="C4395">
        <v>9270.8392241790898</v>
      </c>
      <c r="D4395">
        <f t="shared" si="136"/>
        <v>0.54392523364485978</v>
      </c>
      <c r="F4395">
        <v>9270.8392241790898</v>
      </c>
      <c r="G4395">
        <f t="shared" si="137"/>
        <v>0.50834133985500918</v>
      </c>
    </row>
    <row r="4396" spans="1:7" x14ac:dyDescent="0.25">
      <c r="A4396">
        <v>1078.8511000000001</v>
      </c>
      <c r="B4396">
        <v>5.7700000000000001E-2</v>
      </c>
      <c r="C4396">
        <v>9269.1197144814505</v>
      </c>
      <c r="D4396">
        <f t="shared" si="136"/>
        <v>0.53925233644859816</v>
      </c>
      <c r="F4396">
        <v>9269.1197144814505</v>
      </c>
      <c r="G4396">
        <f t="shared" si="137"/>
        <v>0.50397414621364323</v>
      </c>
    </row>
    <row r="4397" spans="1:7" x14ac:dyDescent="0.25">
      <c r="A4397">
        <v>1079.0512000000001</v>
      </c>
      <c r="B4397">
        <v>5.7200000000000001E-2</v>
      </c>
      <c r="C4397">
        <v>9267.4008425179436</v>
      </c>
      <c r="D4397">
        <f t="shared" si="136"/>
        <v>0.53457943925233642</v>
      </c>
      <c r="F4397">
        <v>9267.4008425179436</v>
      </c>
      <c r="G4397">
        <f t="shared" si="137"/>
        <v>0.49960695257227705</v>
      </c>
    </row>
    <row r="4398" spans="1:7" x14ac:dyDescent="0.25">
      <c r="A4398">
        <v>1079.2511999999999</v>
      </c>
      <c r="B4398">
        <v>5.6599999999999998E-2</v>
      </c>
      <c r="C4398">
        <v>9265.6834664626749</v>
      </c>
      <c r="D4398">
        <f t="shared" si="136"/>
        <v>0.52897196261682244</v>
      </c>
      <c r="F4398">
        <v>9265.6834664626749</v>
      </c>
      <c r="G4398">
        <f t="shared" si="137"/>
        <v>0.49436632020263782</v>
      </c>
    </row>
    <row r="4399" spans="1:7" x14ac:dyDescent="0.25">
      <c r="A4399">
        <v>1079.4512999999999</v>
      </c>
      <c r="B4399">
        <v>5.6099999999999997E-2</v>
      </c>
      <c r="C4399">
        <v>9263.9658685852719</v>
      </c>
      <c r="D4399">
        <f t="shared" si="136"/>
        <v>0.52429906542056071</v>
      </c>
      <c r="F4399">
        <v>9263.9658685852719</v>
      </c>
      <c r="G4399">
        <f t="shared" si="137"/>
        <v>0.4899991265612717</v>
      </c>
    </row>
    <row r="4400" spans="1:7" x14ac:dyDescent="0.25">
      <c r="A4400">
        <v>1079.6513</v>
      </c>
      <c r="B4400">
        <v>5.5599999999999997E-2</v>
      </c>
      <c r="C4400">
        <v>9262.2497652714355</v>
      </c>
      <c r="D4400">
        <f t="shared" si="136"/>
        <v>0.51962616822429908</v>
      </c>
      <c r="F4400">
        <v>9262.2497652714355</v>
      </c>
      <c r="G4400">
        <f t="shared" si="137"/>
        <v>0.4856319329199057</v>
      </c>
    </row>
    <row r="4401" spans="1:7" x14ac:dyDescent="0.25">
      <c r="A4401">
        <v>1079.8514</v>
      </c>
      <c r="B4401">
        <v>5.5100000000000003E-2</v>
      </c>
      <c r="C4401">
        <v>9260.5334400640677</v>
      </c>
      <c r="D4401">
        <f t="shared" si="136"/>
        <v>0.51495327102803745</v>
      </c>
      <c r="F4401">
        <v>9260.5334400640677</v>
      </c>
      <c r="G4401">
        <f t="shared" si="137"/>
        <v>0.48126473927853974</v>
      </c>
    </row>
    <row r="4402" spans="1:7" x14ac:dyDescent="0.25">
      <c r="A4402">
        <v>1080.0514000000001</v>
      </c>
      <c r="B4402">
        <v>5.45E-2</v>
      </c>
      <c r="C4402">
        <v>9258.8186080773557</v>
      </c>
      <c r="D4402">
        <f t="shared" si="136"/>
        <v>0.50934579439252337</v>
      </c>
      <c r="F4402">
        <v>9258.8186080773557</v>
      </c>
      <c r="G4402">
        <f t="shared" si="137"/>
        <v>0.4760241069089004</v>
      </c>
    </row>
    <row r="4403" spans="1:7" x14ac:dyDescent="0.25">
      <c r="A4403">
        <v>1080.2515000000001</v>
      </c>
      <c r="B4403">
        <v>5.3999999999999999E-2</v>
      </c>
      <c r="C4403">
        <v>9257.1035541260517</v>
      </c>
      <c r="D4403">
        <f t="shared" si="136"/>
        <v>0.50467289719626174</v>
      </c>
      <c r="F4403">
        <v>9257.1035541260517</v>
      </c>
      <c r="G4403">
        <f t="shared" si="137"/>
        <v>0.47165691326753434</v>
      </c>
    </row>
    <row r="4404" spans="1:7" x14ac:dyDescent="0.25">
      <c r="A4404">
        <v>1080.4516000000001</v>
      </c>
      <c r="B4404">
        <v>5.3499999999999999E-2</v>
      </c>
      <c r="C4404">
        <v>9255.3891354318876</v>
      </c>
      <c r="D4404">
        <f t="shared" si="136"/>
        <v>0.5</v>
      </c>
      <c r="F4404">
        <v>9255.3891354318876</v>
      </c>
      <c r="G4404">
        <f t="shared" si="137"/>
        <v>0.46728971962616828</v>
      </c>
    </row>
    <row r="4405" spans="1:7" x14ac:dyDescent="0.25">
      <c r="A4405">
        <v>1080.6515999999999</v>
      </c>
      <c r="B4405">
        <v>5.2900000000000003E-2</v>
      </c>
      <c r="C4405">
        <v>9253.6762079471318</v>
      </c>
      <c r="D4405">
        <f t="shared" si="136"/>
        <v>0.49439252336448603</v>
      </c>
      <c r="F4405">
        <v>9253.6762079471318</v>
      </c>
      <c r="G4405">
        <f t="shared" si="137"/>
        <v>0.46204908725652905</v>
      </c>
    </row>
    <row r="4406" spans="1:7" x14ac:dyDescent="0.25">
      <c r="A4406">
        <v>1080.8516999999999</v>
      </c>
      <c r="B4406">
        <v>5.2400000000000002E-2</v>
      </c>
      <c r="C4406">
        <v>9251.9630583918224</v>
      </c>
      <c r="D4406">
        <f t="shared" si="136"/>
        <v>0.48971962616822434</v>
      </c>
      <c r="F4406">
        <v>9251.9630583918224</v>
      </c>
      <c r="G4406">
        <f t="shared" si="137"/>
        <v>0.45768189361516298</v>
      </c>
    </row>
    <row r="4407" spans="1:7" x14ac:dyDescent="0.25">
      <c r="A4407">
        <v>1081.0517</v>
      </c>
      <c r="B4407">
        <v>5.1799999999999999E-2</v>
      </c>
      <c r="C4407">
        <v>9250.2513987073889</v>
      </c>
      <c r="D4407">
        <f t="shared" si="136"/>
        <v>0.48411214953271026</v>
      </c>
      <c r="F4407">
        <v>9250.2513987073889</v>
      </c>
      <c r="G4407">
        <f t="shared" si="137"/>
        <v>0.45244126124552358</v>
      </c>
    </row>
    <row r="4408" spans="1:7" x14ac:dyDescent="0.25">
      <c r="A4408">
        <v>1081.2518</v>
      </c>
      <c r="B4408">
        <v>5.1200000000000002E-2</v>
      </c>
      <c r="C4408">
        <v>9248.5395168821924</v>
      </c>
      <c r="D4408">
        <f t="shared" si="136"/>
        <v>0.47850467289719628</v>
      </c>
      <c r="F4408">
        <v>9248.5395168821924</v>
      </c>
      <c r="G4408">
        <f t="shared" si="137"/>
        <v>0.44720062887588441</v>
      </c>
    </row>
    <row r="4409" spans="1:7" x14ac:dyDescent="0.25">
      <c r="A4409">
        <v>1081.4518</v>
      </c>
      <c r="B4409">
        <v>5.0700000000000002E-2</v>
      </c>
      <c r="C4409">
        <v>9246.8291235910838</v>
      </c>
      <c r="D4409">
        <f t="shared" si="136"/>
        <v>0.4738317757009346</v>
      </c>
      <c r="F4409">
        <v>9246.8291235910838</v>
      </c>
      <c r="G4409">
        <f t="shared" si="137"/>
        <v>0.4428334352345184</v>
      </c>
    </row>
    <row r="4410" spans="1:7" x14ac:dyDescent="0.25">
      <c r="A4410">
        <v>1081.6519000000001</v>
      </c>
      <c r="B4410">
        <v>5.0099999999999999E-2</v>
      </c>
      <c r="C4410">
        <v>9245.1185080893392</v>
      </c>
      <c r="D4410">
        <f t="shared" si="136"/>
        <v>0.46822429906542057</v>
      </c>
      <c r="F4410">
        <v>9245.1185080893392</v>
      </c>
      <c r="G4410">
        <f t="shared" si="137"/>
        <v>0.437592802864879</v>
      </c>
    </row>
    <row r="4411" spans="1:7" x14ac:dyDescent="0.25">
      <c r="A4411">
        <v>1081.8520000000001</v>
      </c>
      <c r="B4411">
        <v>4.9500000000000002E-2</v>
      </c>
      <c r="C4411">
        <v>9243.4085253805497</v>
      </c>
      <c r="D4411">
        <f t="shared" si="136"/>
        <v>0.46261682242990659</v>
      </c>
      <c r="F4411">
        <v>9243.4085253805497</v>
      </c>
      <c r="G4411">
        <f t="shared" si="137"/>
        <v>0.43235217049523983</v>
      </c>
    </row>
    <row r="4412" spans="1:7" x14ac:dyDescent="0.25">
      <c r="A4412">
        <v>1082.0519999999999</v>
      </c>
      <c r="B4412">
        <v>4.9000000000000002E-2</v>
      </c>
      <c r="C4412">
        <v>9241.7000292037737</v>
      </c>
      <c r="D4412">
        <f t="shared" si="136"/>
        <v>0.45794392523364491</v>
      </c>
      <c r="F4412">
        <v>9241.7000292037737</v>
      </c>
      <c r="G4412">
        <f t="shared" si="137"/>
        <v>0.42798497685387382</v>
      </c>
    </row>
    <row r="4413" spans="1:7" x14ac:dyDescent="0.25">
      <c r="A4413">
        <v>1082.2520999999999</v>
      </c>
      <c r="B4413">
        <v>4.8399999999999999E-2</v>
      </c>
      <c r="C4413">
        <v>9239.991310712172</v>
      </c>
      <c r="D4413">
        <f t="shared" si="136"/>
        <v>0.45233644859813082</v>
      </c>
      <c r="F4413">
        <v>9239.991310712172</v>
      </c>
      <c r="G4413">
        <f t="shared" si="137"/>
        <v>0.42274434448423448</v>
      </c>
    </row>
    <row r="4414" spans="1:7" x14ac:dyDescent="0.25">
      <c r="A4414">
        <v>1082.4521</v>
      </c>
      <c r="B4414">
        <v>4.7800000000000002E-2</v>
      </c>
      <c r="C4414">
        <v>9238.2840774201468</v>
      </c>
      <c r="D4414">
        <f t="shared" si="136"/>
        <v>0.44672897196261685</v>
      </c>
      <c r="F4414">
        <v>9238.2840774201468</v>
      </c>
      <c r="G4414">
        <f t="shared" si="137"/>
        <v>0.41750371211459519</v>
      </c>
    </row>
    <row r="4415" spans="1:7" x14ac:dyDescent="0.25">
      <c r="A4415">
        <v>1082.6522</v>
      </c>
      <c r="B4415">
        <v>4.7199999999999999E-2</v>
      </c>
      <c r="C4415">
        <v>9236.5766217442688</v>
      </c>
      <c r="D4415">
        <f t="shared" si="136"/>
        <v>0.44112149532710282</v>
      </c>
      <c r="F4415">
        <v>9236.5766217442688</v>
      </c>
      <c r="G4415">
        <f t="shared" si="137"/>
        <v>0.41226307974495591</v>
      </c>
    </row>
    <row r="4416" spans="1:7" x14ac:dyDescent="0.25">
      <c r="A4416">
        <v>1082.8522</v>
      </c>
      <c r="B4416">
        <v>4.6699999999999998E-2</v>
      </c>
      <c r="C4416">
        <v>9234.8706499372674</v>
      </c>
      <c r="D4416">
        <f t="shared" si="136"/>
        <v>0.43644859813084114</v>
      </c>
      <c r="F4416">
        <v>9234.8706499372674</v>
      </c>
      <c r="G4416">
        <f t="shared" si="137"/>
        <v>0.4078958861035899</v>
      </c>
    </row>
    <row r="4417" spans="1:7" x14ac:dyDescent="0.25">
      <c r="A4417">
        <v>1083.0523000000001</v>
      </c>
      <c r="B4417">
        <v>4.6100000000000002E-2</v>
      </c>
      <c r="C4417">
        <v>9233.1644556777173</v>
      </c>
      <c r="D4417">
        <f t="shared" si="136"/>
        <v>0.43084112149532711</v>
      </c>
      <c r="F4417">
        <v>9233.1644556777173</v>
      </c>
      <c r="G4417">
        <f t="shared" si="137"/>
        <v>0.40265525373395061</v>
      </c>
    </row>
    <row r="4418" spans="1:7" x14ac:dyDescent="0.25">
      <c r="A4418">
        <v>1083.2524000000001</v>
      </c>
      <c r="B4418">
        <v>4.5499999999999999E-2</v>
      </c>
      <c r="C4418">
        <v>9231.4588917596666</v>
      </c>
      <c r="D4418">
        <f t="shared" si="136"/>
        <v>0.42523364485981308</v>
      </c>
      <c r="F4418">
        <v>9231.4588917596666</v>
      </c>
      <c r="G4418">
        <f t="shared" si="137"/>
        <v>0.39741462136431133</v>
      </c>
    </row>
    <row r="4419" spans="1:7" x14ac:dyDescent="0.25">
      <c r="A4419">
        <v>1083.4523999999999</v>
      </c>
      <c r="B4419">
        <v>4.4999999999999998E-2</v>
      </c>
      <c r="C4419">
        <v>9229.7548097175295</v>
      </c>
      <c r="D4419">
        <f t="shared" si="136"/>
        <v>0.42056074766355139</v>
      </c>
      <c r="F4419">
        <v>9229.7548097175295</v>
      </c>
      <c r="G4419">
        <f t="shared" si="137"/>
        <v>0.39304742772294526</v>
      </c>
    </row>
    <row r="4420" spans="1:7" x14ac:dyDescent="0.25">
      <c r="A4420">
        <v>1083.6524999999999</v>
      </c>
      <c r="B4420">
        <v>4.4400000000000002E-2</v>
      </c>
      <c r="C4420">
        <v>9228.0505051204145</v>
      </c>
      <c r="D4420">
        <f t="shared" ref="D4420:D4483" si="138">B4420/D$1</f>
        <v>0.41495327102803742</v>
      </c>
      <c r="F4420">
        <v>9228.0505051204145</v>
      </c>
      <c r="G4420">
        <f t="shared" ref="G4420:G4483" si="139">(D4420/0.107)*0.1</f>
        <v>0.38780679535330603</v>
      </c>
    </row>
    <row r="4421" spans="1:7" x14ac:dyDescent="0.25">
      <c r="A4421">
        <v>1083.8525</v>
      </c>
      <c r="B4421">
        <v>4.3900000000000002E-2</v>
      </c>
      <c r="C4421">
        <v>9226.3476810728407</v>
      </c>
      <c r="D4421">
        <f t="shared" si="138"/>
        <v>0.41028037383177574</v>
      </c>
      <c r="F4421">
        <v>9226.3476810728407</v>
      </c>
      <c r="G4421">
        <f t="shared" si="139"/>
        <v>0.38343960171193997</v>
      </c>
    </row>
    <row r="4422" spans="1:7" x14ac:dyDescent="0.25">
      <c r="A4422">
        <v>1084.0526</v>
      </c>
      <c r="B4422">
        <v>4.3400000000000001E-2</v>
      </c>
      <c r="C4422">
        <v>9224.6446344024262</v>
      </c>
      <c r="D4422">
        <f t="shared" si="138"/>
        <v>0.40560747663551405</v>
      </c>
      <c r="F4422">
        <v>9224.6446344024262</v>
      </c>
      <c r="G4422">
        <f t="shared" si="139"/>
        <v>0.37907240807057391</v>
      </c>
    </row>
    <row r="4423" spans="1:7" x14ac:dyDescent="0.25">
      <c r="A4423">
        <v>1084.2526</v>
      </c>
      <c r="B4423">
        <v>4.2999999999999997E-2</v>
      </c>
      <c r="C4423">
        <v>9222.9430669569065</v>
      </c>
      <c r="D4423">
        <f t="shared" si="138"/>
        <v>0.40186915887850466</v>
      </c>
      <c r="F4423">
        <v>9222.9430669569065</v>
      </c>
      <c r="G4423">
        <f t="shared" si="139"/>
        <v>0.37557865315748101</v>
      </c>
    </row>
    <row r="4424" spans="1:7" x14ac:dyDescent="0.25">
      <c r="A4424">
        <v>1084.4527</v>
      </c>
      <c r="B4424">
        <v>4.2500000000000003E-2</v>
      </c>
      <c r="C4424">
        <v>9221.2412768210179</v>
      </c>
      <c r="D4424">
        <f t="shared" si="138"/>
        <v>0.39719626168224303</v>
      </c>
      <c r="F4424">
        <v>9221.2412768210179</v>
      </c>
      <c r="G4424">
        <f t="shared" si="139"/>
        <v>0.37121145951611501</v>
      </c>
    </row>
    <row r="4425" spans="1:7" x14ac:dyDescent="0.25">
      <c r="A4425">
        <v>1084.6528000000001</v>
      </c>
      <c r="B4425">
        <v>4.2099999999999999E-2</v>
      </c>
      <c r="C4425">
        <v>9219.5401145878204</v>
      </c>
      <c r="D4425">
        <f t="shared" si="138"/>
        <v>0.39345794392523364</v>
      </c>
      <c r="F4425">
        <v>9219.5401145878204</v>
      </c>
      <c r="G4425">
        <f t="shared" si="139"/>
        <v>0.36771770460302211</v>
      </c>
    </row>
    <row r="4426" spans="1:7" x14ac:dyDescent="0.25">
      <c r="A4426">
        <v>1084.8527999999999</v>
      </c>
      <c r="B4426">
        <v>4.1599999999999998E-2</v>
      </c>
      <c r="C4426">
        <v>9217.8404295956097</v>
      </c>
      <c r="D4426">
        <f t="shared" si="138"/>
        <v>0.38878504672897196</v>
      </c>
      <c r="F4426">
        <v>9217.8404295956097</v>
      </c>
      <c r="G4426">
        <f t="shared" si="139"/>
        <v>0.36335051096165605</v>
      </c>
    </row>
    <row r="4427" spans="1:7" x14ac:dyDescent="0.25">
      <c r="A4427">
        <v>1085.0528999999999</v>
      </c>
      <c r="B4427">
        <v>4.1200000000000001E-2</v>
      </c>
      <c r="C4427">
        <v>9216.1405218123473</v>
      </c>
      <c r="D4427">
        <f t="shared" si="138"/>
        <v>0.38504672897196263</v>
      </c>
      <c r="F4427">
        <v>9216.1405218123473</v>
      </c>
      <c r="G4427">
        <f t="shared" si="139"/>
        <v>0.35985675604856326</v>
      </c>
    </row>
    <row r="4428" spans="1:7" x14ac:dyDescent="0.25">
      <c r="A4428">
        <v>1085.2529</v>
      </c>
      <c r="B4428">
        <v>4.07E-2</v>
      </c>
      <c r="C4428">
        <v>9214.4420899497254</v>
      </c>
      <c r="D4428">
        <f t="shared" si="138"/>
        <v>0.38037383177570094</v>
      </c>
      <c r="F4428">
        <v>9214.4420899497254</v>
      </c>
      <c r="G4428">
        <f t="shared" si="139"/>
        <v>0.3554895624071972</v>
      </c>
    </row>
    <row r="4429" spans="1:7" x14ac:dyDescent="0.25">
      <c r="A4429">
        <v>1085.453</v>
      </c>
      <c r="B4429">
        <v>4.0300000000000002E-2</v>
      </c>
      <c r="C4429">
        <v>9212.7434352293476</v>
      </c>
      <c r="D4429">
        <f t="shared" si="138"/>
        <v>0.37663551401869161</v>
      </c>
      <c r="F4429">
        <v>9212.7434352293476</v>
      </c>
      <c r="G4429">
        <f t="shared" si="139"/>
        <v>0.35199580749410431</v>
      </c>
    </row>
    <row r="4430" spans="1:7" x14ac:dyDescent="0.25">
      <c r="A4430">
        <v>1085.653</v>
      </c>
      <c r="B4430">
        <v>3.9800000000000002E-2</v>
      </c>
      <c r="C4430">
        <v>9211.0462551109795</v>
      </c>
      <c r="D4430">
        <f t="shared" si="138"/>
        <v>0.37196261682242993</v>
      </c>
      <c r="F4430">
        <v>9211.0462551109795</v>
      </c>
      <c r="G4430">
        <f t="shared" si="139"/>
        <v>0.34762861385273824</v>
      </c>
    </row>
    <row r="4431" spans="1:7" x14ac:dyDescent="0.25">
      <c r="A4431">
        <v>1085.8531</v>
      </c>
      <c r="B4431">
        <v>3.9399999999999998E-2</v>
      </c>
      <c r="C4431">
        <v>9209.3488520684787</v>
      </c>
      <c r="D4431">
        <f t="shared" si="138"/>
        <v>0.36822429906542054</v>
      </c>
      <c r="F4431">
        <v>9209.3488520684787</v>
      </c>
      <c r="G4431">
        <f t="shared" si="139"/>
        <v>0.34413485893964535</v>
      </c>
    </row>
    <row r="4432" spans="1:7" x14ac:dyDescent="0.25">
      <c r="A4432">
        <v>1086.0532000000001</v>
      </c>
      <c r="B4432">
        <v>3.8899999999999997E-2</v>
      </c>
      <c r="C4432">
        <v>9207.6520745024263</v>
      </c>
      <c r="D4432">
        <f t="shared" si="138"/>
        <v>0.36355140186915885</v>
      </c>
      <c r="F4432">
        <v>9207.6520745024263</v>
      </c>
      <c r="G4432">
        <f t="shared" si="139"/>
        <v>0.33976766529827929</v>
      </c>
    </row>
    <row r="4433" spans="1:7" x14ac:dyDescent="0.25">
      <c r="A4433">
        <v>1086.2532000000001</v>
      </c>
      <c r="B4433">
        <v>3.85E-2</v>
      </c>
      <c r="C4433">
        <v>9205.9567695634851</v>
      </c>
      <c r="D4433">
        <f t="shared" si="138"/>
        <v>0.35981308411214952</v>
      </c>
      <c r="F4433">
        <v>9205.9567695634851</v>
      </c>
      <c r="G4433">
        <f t="shared" si="139"/>
        <v>0.3362739103851865</v>
      </c>
    </row>
    <row r="4434" spans="1:7" x14ac:dyDescent="0.25">
      <c r="A4434">
        <v>1086.4532999999999</v>
      </c>
      <c r="B4434">
        <v>3.7999999999999999E-2</v>
      </c>
      <c r="C4434">
        <v>9204.2612416014581</v>
      </c>
      <c r="D4434">
        <f t="shared" si="138"/>
        <v>0.35514018691588783</v>
      </c>
      <c r="F4434">
        <v>9204.2612416014581</v>
      </c>
      <c r="G4434">
        <f t="shared" si="139"/>
        <v>0.33190671674382044</v>
      </c>
    </row>
    <row r="4435" spans="1:7" x14ac:dyDescent="0.25">
      <c r="A4435">
        <v>1086.6532999999999</v>
      </c>
      <c r="B4435">
        <v>3.7600000000000001E-2</v>
      </c>
      <c r="C4435">
        <v>9202.5671849521841</v>
      </c>
      <c r="D4435">
        <f t="shared" si="138"/>
        <v>0.3514018691588785</v>
      </c>
      <c r="F4435">
        <v>9202.5671849521841</v>
      </c>
      <c r="G4435">
        <f t="shared" si="139"/>
        <v>0.3284129618307276</v>
      </c>
    </row>
    <row r="4436" spans="1:7" x14ac:dyDescent="0.25">
      <c r="A4436">
        <v>1086.8534</v>
      </c>
      <c r="B4436">
        <v>3.7100000000000001E-2</v>
      </c>
      <c r="C4436">
        <v>9200.8729052142644</v>
      </c>
      <c r="D4436">
        <f t="shared" si="138"/>
        <v>0.34672897196261682</v>
      </c>
      <c r="F4436">
        <v>9200.8729052142644</v>
      </c>
      <c r="G4436">
        <f t="shared" si="139"/>
        <v>0.32404576818936154</v>
      </c>
    </row>
    <row r="4437" spans="1:7" x14ac:dyDescent="0.25">
      <c r="A4437">
        <v>1087.0534</v>
      </c>
      <c r="B4437">
        <v>3.6799999999999999E-2</v>
      </c>
      <c r="C4437">
        <v>9199.1800954764494</v>
      </c>
      <c r="D4437">
        <f t="shared" si="138"/>
        <v>0.34392523364485983</v>
      </c>
      <c r="F4437">
        <v>9199.1800954764494</v>
      </c>
      <c r="G4437">
        <f t="shared" si="139"/>
        <v>0.32142545200454192</v>
      </c>
    </row>
    <row r="4438" spans="1:7" x14ac:dyDescent="0.25">
      <c r="A4438">
        <v>1087.2535</v>
      </c>
      <c r="B4438">
        <v>3.7199999999999997E-2</v>
      </c>
      <c r="C4438">
        <v>9197.4870625847598</v>
      </c>
      <c r="D4438">
        <f t="shared" si="138"/>
        <v>0.34766355140186916</v>
      </c>
      <c r="F4438">
        <v>9197.4870625847598</v>
      </c>
      <c r="G4438">
        <f t="shared" si="139"/>
        <v>0.32491920691763476</v>
      </c>
    </row>
    <row r="4439" spans="1:7" x14ac:dyDescent="0.25">
      <c r="A4439">
        <v>1087.4536000000001</v>
      </c>
      <c r="B4439">
        <v>3.7499999999999999E-2</v>
      </c>
      <c r="C4439">
        <v>9195.7946527557579</v>
      </c>
      <c r="D4439">
        <f t="shared" si="138"/>
        <v>0.35046728971962615</v>
      </c>
      <c r="F4439">
        <v>9195.7946527557579</v>
      </c>
      <c r="G4439">
        <f t="shared" si="139"/>
        <v>0.32753952310245438</v>
      </c>
    </row>
    <row r="4440" spans="1:7" x14ac:dyDescent="0.25">
      <c r="A4440">
        <v>1087.6536000000001</v>
      </c>
      <c r="B4440">
        <v>3.78E-2</v>
      </c>
      <c r="C4440">
        <v>9194.1037109609151</v>
      </c>
      <c r="D4440">
        <f t="shared" si="138"/>
        <v>0.35327102803738319</v>
      </c>
      <c r="F4440">
        <v>9194.1037109609151</v>
      </c>
      <c r="G4440">
        <f t="shared" si="139"/>
        <v>0.33015983928727405</v>
      </c>
    </row>
    <row r="4441" spans="1:7" x14ac:dyDescent="0.25">
      <c r="A4441">
        <v>1087.8536999999999</v>
      </c>
      <c r="B4441">
        <v>3.8100000000000002E-2</v>
      </c>
      <c r="C4441">
        <v>9192.4125459149527</v>
      </c>
      <c r="D4441">
        <f t="shared" si="138"/>
        <v>0.35607476635514024</v>
      </c>
      <c r="F4441">
        <v>9192.4125459149527</v>
      </c>
      <c r="G4441">
        <f t="shared" si="139"/>
        <v>0.33278015547209372</v>
      </c>
    </row>
    <row r="4442" spans="1:7" x14ac:dyDescent="0.25">
      <c r="A4442">
        <v>1088.0536999999999</v>
      </c>
      <c r="B4442">
        <v>3.8399999999999997E-2</v>
      </c>
      <c r="C4442">
        <v>9190.7228475947468</v>
      </c>
      <c r="D4442">
        <f t="shared" si="138"/>
        <v>0.35887850467289717</v>
      </c>
      <c r="F4442">
        <v>9190.7228475947468</v>
      </c>
      <c r="G4442">
        <f t="shared" si="139"/>
        <v>0.33540047165691328</v>
      </c>
    </row>
    <row r="4443" spans="1:7" x14ac:dyDescent="0.25">
      <c r="A4443">
        <v>1088.2538</v>
      </c>
      <c r="B4443">
        <v>3.8800000000000001E-2</v>
      </c>
      <c r="C4443">
        <v>9189.0329259589998</v>
      </c>
      <c r="D4443">
        <f t="shared" si="138"/>
        <v>0.36261682242990656</v>
      </c>
      <c r="F4443">
        <v>9189.0329259589998</v>
      </c>
      <c r="G4443">
        <f t="shared" si="139"/>
        <v>0.33889422657000612</v>
      </c>
    </row>
    <row r="4444" spans="1:7" x14ac:dyDescent="0.25">
      <c r="A4444">
        <v>1088.4538</v>
      </c>
      <c r="B4444">
        <v>3.9100000000000003E-2</v>
      </c>
      <c r="C4444">
        <v>9187.3444697423074</v>
      </c>
      <c r="D4444">
        <f t="shared" si="138"/>
        <v>0.3654205607476636</v>
      </c>
      <c r="F4444">
        <v>9187.3444697423074</v>
      </c>
      <c r="G4444">
        <f t="shared" si="139"/>
        <v>0.34151454275482584</v>
      </c>
    </row>
    <row r="4445" spans="1:7" x14ac:dyDescent="0.25">
      <c r="A4445">
        <v>1088.6539</v>
      </c>
      <c r="B4445">
        <v>3.9399999999999998E-2</v>
      </c>
      <c r="C4445">
        <v>9185.6557901459782</v>
      </c>
      <c r="D4445">
        <f t="shared" si="138"/>
        <v>0.36822429906542054</v>
      </c>
      <c r="F4445">
        <v>9185.6557901459782</v>
      </c>
      <c r="G4445">
        <f t="shared" si="139"/>
        <v>0.34413485893964535</v>
      </c>
    </row>
    <row r="4446" spans="1:7" x14ac:dyDescent="0.25">
      <c r="A4446">
        <v>1088.854</v>
      </c>
      <c r="B4446">
        <v>3.9699999999999999E-2</v>
      </c>
      <c r="C4446">
        <v>9183.9677312109798</v>
      </c>
      <c r="D4446">
        <f t="shared" si="138"/>
        <v>0.37102803738317758</v>
      </c>
      <c r="F4446">
        <v>9183.9677312109798</v>
      </c>
      <c r="G4446">
        <f t="shared" si="139"/>
        <v>0.34675517512446508</v>
      </c>
    </row>
    <row r="4447" spans="1:7" x14ac:dyDescent="0.25">
      <c r="A4447">
        <v>1089.0540000000001</v>
      </c>
      <c r="B4447">
        <v>4.0099999999999997E-2</v>
      </c>
      <c r="C4447">
        <v>9182.2811357379887</v>
      </c>
      <c r="D4447">
        <f t="shared" si="138"/>
        <v>0.37476635514018691</v>
      </c>
      <c r="F4447">
        <v>9182.2811357379887</v>
      </c>
      <c r="G4447">
        <f t="shared" si="139"/>
        <v>0.35024893003755792</v>
      </c>
    </row>
    <row r="4448" spans="1:7" x14ac:dyDescent="0.25">
      <c r="A4448">
        <v>1089.2541000000001</v>
      </c>
      <c r="B4448">
        <v>4.0399999999999998E-2</v>
      </c>
      <c r="C4448">
        <v>9180.5943167898095</v>
      </c>
      <c r="D4448">
        <f t="shared" si="138"/>
        <v>0.3775700934579439</v>
      </c>
      <c r="F4448">
        <v>9180.5943167898095</v>
      </c>
      <c r="G4448">
        <f t="shared" si="139"/>
        <v>0.35286924622237748</v>
      </c>
    </row>
    <row r="4449" spans="1:7" x14ac:dyDescent="0.25">
      <c r="A4449">
        <v>1089.4540999999999</v>
      </c>
      <c r="B4449">
        <v>4.07E-2</v>
      </c>
      <c r="C4449">
        <v>9178.9089600011612</v>
      </c>
      <c r="D4449">
        <f t="shared" si="138"/>
        <v>0.38037383177570094</v>
      </c>
      <c r="F4449">
        <v>9178.9089600011612</v>
      </c>
      <c r="G4449">
        <f t="shared" si="139"/>
        <v>0.3554895624071972</v>
      </c>
    </row>
    <row r="4450" spans="1:7" x14ac:dyDescent="0.25">
      <c r="A4450">
        <v>1089.6541999999999</v>
      </c>
      <c r="B4450">
        <v>4.1000000000000002E-2</v>
      </c>
      <c r="C4450">
        <v>9177.2233796740293</v>
      </c>
      <c r="D4450">
        <f t="shared" si="138"/>
        <v>0.38317757009345799</v>
      </c>
      <c r="F4450">
        <v>9177.2233796740293</v>
      </c>
      <c r="G4450">
        <f t="shared" si="139"/>
        <v>0.35810987859201682</v>
      </c>
    </row>
    <row r="4451" spans="1:7" x14ac:dyDescent="0.25">
      <c r="A4451">
        <v>1089.8542</v>
      </c>
      <c r="B4451">
        <v>4.1300000000000003E-2</v>
      </c>
      <c r="C4451">
        <v>9175.5392602056309</v>
      </c>
      <c r="D4451">
        <f t="shared" si="138"/>
        <v>0.38598130841121497</v>
      </c>
      <c r="F4451">
        <v>9175.5392602056309</v>
      </c>
      <c r="G4451">
        <f t="shared" si="139"/>
        <v>0.36073019477683643</v>
      </c>
    </row>
    <row r="4452" spans="1:7" x14ac:dyDescent="0.25">
      <c r="A4452">
        <v>1090.0543</v>
      </c>
      <c r="B4452">
        <v>4.1700000000000001E-2</v>
      </c>
      <c r="C4452">
        <v>9173.854917135779</v>
      </c>
      <c r="D4452">
        <f t="shared" si="138"/>
        <v>0.38971962616822431</v>
      </c>
      <c r="F4452">
        <v>9173.854917135779</v>
      </c>
      <c r="G4452">
        <f t="shared" si="139"/>
        <v>0.36422394968992933</v>
      </c>
    </row>
    <row r="4453" spans="1:7" x14ac:dyDescent="0.25">
      <c r="A4453">
        <v>1090.2544</v>
      </c>
      <c r="B4453">
        <v>4.2000000000000003E-2</v>
      </c>
      <c r="C4453">
        <v>9172.1711923382281</v>
      </c>
      <c r="D4453">
        <f t="shared" si="138"/>
        <v>0.39252336448598135</v>
      </c>
      <c r="F4453">
        <v>9172.1711923382281</v>
      </c>
      <c r="G4453">
        <f t="shared" si="139"/>
        <v>0.36684426587474894</v>
      </c>
    </row>
    <row r="4454" spans="1:7" x14ac:dyDescent="0.25">
      <c r="A4454">
        <v>1090.4544000000001</v>
      </c>
      <c r="B4454">
        <v>4.2799999999999998E-2</v>
      </c>
      <c r="C4454">
        <v>9170.4889264512112</v>
      </c>
      <c r="D4454">
        <f t="shared" si="138"/>
        <v>0.39999999999999997</v>
      </c>
      <c r="F4454">
        <v>9170.4889264512112</v>
      </c>
      <c r="G4454">
        <f t="shared" si="139"/>
        <v>0.37383177570093462</v>
      </c>
    </row>
    <row r="4455" spans="1:7" x14ac:dyDescent="0.25">
      <c r="A4455">
        <v>1090.6545000000001</v>
      </c>
      <c r="B4455">
        <v>4.3799999999999999E-2</v>
      </c>
      <c r="C4455">
        <v>9168.8064368688702</v>
      </c>
      <c r="D4455">
        <f t="shared" si="138"/>
        <v>0.40934579439252339</v>
      </c>
      <c r="F4455">
        <v>9168.8064368688702</v>
      </c>
      <c r="G4455">
        <f t="shared" si="139"/>
        <v>0.38256616298366675</v>
      </c>
    </row>
    <row r="4456" spans="1:7" x14ac:dyDescent="0.25">
      <c r="A4456">
        <v>1090.8544999999999</v>
      </c>
      <c r="B4456">
        <v>4.48E-2</v>
      </c>
      <c r="C4456">
        <v>9167.125404900471</v>
      </c>
      <c r="D4456">
        <f t="shared" si="138"/>
        <v>0.41869158878504675</v>
      </c>
      <c r="F4456">
        <v>9167.125404900471</v>
      </c>
      <c r="G4456">
        <f t="shared" si="139"/>
        <v>0.39130055026639887</v>
      </c>
    </row>
    <row r="4457" spans="1:7" x14ac:dyDescent="0.25">
      <c r="A4457">
        <v>1091.0545999999999</v>
      </c>
      <c r="B4457">
        <v>4.58E-2</v>
      </c>
      <c r="C4457">
        <v>9165.4441491745692</v>
      </c>
      <c r="D4457">
        <f t="shared" si="138"/>
        <v>0.42803738317757012</v>
      </c>
      <c r="F4457">
        <v>9165.4441491745692</v>
      </c>
      <c r="G4457">
        <f t="shared" si="139"/>
        <v>0.400034937549131</v>
      </c>
    </row>
    <row r="4458" spans="1:7" x14ac:dyDescent="0.25">
      <c r="A4458">
        <v>1091.2546</v>
      </c>
      <c r="B4458">
        <v>4.6699999999999998E-2</v>
      </c>
      <c r="C4458">
        <v>9163.7643497676891</v>
      </c>
      <c r="D4458">
        <f t="shared" si="138"/>
        <v>0.43644859813084114</v>
      </c>
      <c r="F4458">
        <v>9163.7643497676891</v>
      </c>
      <c r="G4458">
        <f t="shared" si="139"/>
        <v>0.4078958861035899</v>
      </c>
    </row>
    <row r="4459" spans="1:7" x14ac:dyDescent="0.25">
      <c r="A4459">
        <v>1091.4547</v>
      </c>
      <c r="B4459">
        <v>4.7699999999999999E-2</v>
      </c>
      <c r="C4459">
        <v>9162.0843265414496</v>
      </c>
      <c r="D4459">
        <f t="shared" si="138"/>
        <v>0.4457943925233645</v>
      </c>
      <c r="F4459">
        <v>9162.0843265414496</v>
      </c>
      <c r="G4459">
        <f t="shared" si="139"/>
        <v>0.41663027338632203</v>
      </c>
    </row>
    <row r="4460" spans="1:7" x14ac:dyDescent="0.25">
      <c r="A4460">
        <v>1091.6548</v>
      </c>
      <c r="B4460">
        <v>4.87E-2</v>
      </c>
      <c r="C4460">
        <v>9160.404919210725</v>
      </c>
      <c r="D4460">
        <f t="shared" si="138"/>
        <v>0.45514018691588787</v>
      </c>
      <c r="F4460">
        <v>9160.404919210725</v>
      </c>
      <c r="G4460">
        <f t="shared" si="139"/>
        <v>0.42536466066905415</v>
      </c>
    </row>
    <row r="4461" spans="1:7" x14ac:dyDescent="0.25">
      <c r="A4461">
        <v>1091.8548000000001</v>
      </c>
      <c r="B4461">
        <v>4.9700000000000001E-2</v>
      </c>
      <c r="C4461">
        <v>9158.7269662596154</v>
      </c>
      <c r="D4461">
        <f t="shared" si="138"/>
        <v>0.46448598130841123</v>
      </c>
      <c r="F4461">
        <v>9158.7269662596154</v>
      </c>
      <c r="G4461">
        <f t="shared" si="139"/>
        <v>0.43409904795178628</v>
      </c>
    </row>
    <row r="4462" spans="1:7" x14ac:dyDescent="0.25">
      <c r="A4462">
        <v>1092.0549000000001</v>
      </c>
      <c r="B4462">
        <v>5.0700000000000002E-2</v>
      </c>
      <c r="C4462">
        <v>9157.0487893969421</v>
      </c>
      <c r="D4462">
        <f t="shared" si="138"/>
        <v>0.4738317757009346</v>
      </c>
      <c r="F4462">
        <v>9157.0487893969421</v>
      </c>
      <c r="G4462">
        <f t="shared" si="139"/>
        <v>0.4428334352345184</v>
      </c>
    </row>
    <row r="4463" spans="1:7" x14ac:dyDescent="0.25">
      <c r="A4463">
        <v>1092.2548999999999</v>
      </c>
      <c r="B4463">
        <v>5.16E-2</v>
      </c>
      <c r="C4463">
        <v>9155.3720656231435</v>
      </c>
      <c r="D4463">
        <f t="shared" si="138"/>
        <v>0.48224299065420562</v>
      </c>
      <c r="F4463">
        <v>9155.3720656231435</v>
      </c>
      <c r="G4463">
        <f t="shared" si="139"/>
        <v>0.45069438378897725</v>
      </c>
    </row>
    <row r="4464" spans="1:7" x14ac:dyDescent="0.25">
      <c r="A4464">
        <v>1092.4549999999999</v>
      </c>
      <c r="B4464">
        <v>5.2600000000000001E-2</v>
      </c>
      <c r="C4464">
        <v>9153.6951178767104</v>
      </c>
      <c r="D4464">
        <f t="shared" si="138"/>
        <v>0.49158878504672898</v>
      </c>
      <c r="F4464">
        <v>9153.6951178767104</v>
      </c>
      <c r="G4464">
        <f t="shared" si="139"/>
        <v>0.45942877107170937</v>
      </c>
    </row>
    <row r="4465" spans="1:7" x14ac:dyDescent="0.25">
      <c r="A4465">
        <v>1092.655</v>
      </c>
      <c r="B4465">
        <v>5.3600000000000002E-2</v>
      </c>
      <c r="C4465">
        <v>9152.0196219300688</v>
      </c>
      <c r="D4465">
        <f t="shared" si="138"/>
        <v>0.50093457943925235</v>
      </c>
      <c r="F4465">
        <v>9152.0196219300688</v>
      </c>
      <c r="G4465">
        <f t="shared" si="139"/>
        <v>0.4681631583544415</v>
      </c>
    </row>
    <row r="4466" spans="1:7" x14ac:dyDescent="0.25">
      <c r="A4466">
        <v>1092.8551</v>
      </c>
      <c r="B4466">
        <v>5.4600000000000003E-2</v>
      </c>
      <c r="C4466">
        <v>9150.3439019500383</v>
      </c>
      <c r="D4466">
        <f t="shared" si="138"/>
        <v>0.51028037383177571</v>
      </c>
      <c r="F4466">
        <v>9150.3439019500383</v>
      </c>
      <c r="G4466">
        <f t="shared" si="139"/>
        <v>0.47689754563717363</v>
      </c>
    </row>
    <row r="4467" spans="1:7" x14ac:dyDescent="0.25">
      <c r="A4467">
        <v>1093.0552</v>
      </c>
      <c r="B4467">
        <v>5.5500000000000001E-2</v>
      </c>
      <c r="C4467">
        <v>9148.6687955009038</v>
      </c>
      <c r="D4467">
        <f t="shared" si="138"/>
        <v>0.51869158878504673</v>
      </c>
      <c r="F4467">
        <v>9148.6687955009038</v>
      </c>
      <c r="G4467">
        <f t="shared" si="139"/>
        <v>0.48475849419163253</v>
      </c>
    </row>
    <row r="4468" spans="1:7" x14ac:dyDescent="0.25">
      <c r="A4468">
        <v>1093.2552000000001</v>
      </c>
      <c r="B4468">
        <v>5.6500000000000002E-2</v>
      </c>
      <c r="C4468">
        <v>9146.9951389209036</v>
      </c>
      <c r="D4468">
        <f t="shared" si="138"/>
        <v>0.5280373831775701</v>
      </c>
      <c r="F4468">
        <v>9146.9951389209036</v>
      </c>
      <c r="G4468">
        <f t="shared" si="139"/>
        <v>0.49349288147436465</v>
      </c>
    </row>
    <row r="4469" spans="1:7" x14ac:dyDescent="0.25">
      <c r="A4469">
        <v>1093.4553000000001</v>
      </c>
      <c r="B4469">
        <v>5.7500000000000002E-2</v>
      </c>
      <c r="C4469">
        <v>9145.3212582169563</v>
      </c>
      <c r="D4469">
        <f t="shared" si="138"/>
        <v>0.53738317757009346</v>
      </c>
      <c r="F4469">
        <v>9145.3212582169563</v>
      </c>
      <c r="G4469">
        <f t="shared" si="139"/>
        <v>0.50222726875709678</v>
      </c>
    </row>
    <row r="4470" spans="1:7" x14ac:dyDescent="0.25">
      <c r="A4470">
        <v>1093.6552999999999</v>
      </c>
      <c r="B4470">
        <v>5.8299999999999998E-2</v>
      </c>
      <c r="C4470">
        <v>9143.6488260972183</v>
      </c>
      <c r="D4470">
        <f t="shared" si="138"/>
        <v>0.54485981308411213</v>
      </c>
      <c r="F4470">
        <v>9143.6488260972183</v>
      </c>
      <c r="G4470">
        <f t="shared" si="139"/>
        <v>0.50921477858328235</v>
      </c>
    </row>
    <row r="4471" spans="1:7" x14ac:dyDescent="0.25">
      <c r="A4471">
        <v>1093.8553999999999</v>
      </c>
      <c r="B4471">
        <v>5.8700000000000002E-2</v>
      </c>
      <c r="C4471">
        <v>9141.9761697935592</v>
      </c>
      <c r="D4471">
        <f t="shared" si="138"/>
        <v>0.54859813084112152</v>
      </c>
      <c r="F4471">
        <v>9141.9761697935592</v>
      </c>
      <c r="G4471">
        <f t="shared" si="139"/>
        <v>0.51270853349637535</v>
      </c>
    </row>
    <row r="4472" spans="1:7" x14ac:dyDescent="0.25">
      <c r="A4472">
        <v>1094.0554</v>
      </c>
      <c r="B4472">
        <v>5.91E-2</v>
      </c>
      <c r="C4472">
        <v>9140.3049607908342</v>
      </c>
      <c r="D4472">
        <f t="shared" si="138"/>
        <v>0.5523364485981308</v>
      </c>
      <c r="F4472">
        <v>9140.3049607908342</v>
      </c>
      <c r="G4472">
        <f t="shared" si="139"/>
        <v>0.51620228840946802</v>
      </c>
    </row>
    <row r="4473" spans="1:7" x14ac:dyDescent="0.25">
      <c r="A4473">
        <v>1094.2555</v>
      </c>
      <c r="B4473">
        <v>5.9499999999999997E-2</v>
      </c>
      <c r="C4473">
        <v>9138.6335275445272</v>
      </c>
      <c r="D4473">
        <f t="shared" si="138"/>
        <v>0.55607476635514019</v>
      </c>
      <c r="F4473">
        <v>9138.6335275445272</v>
      </c>
      <c r="G4473">
        <f t="shared" si="139"/>
        <v>0.51969604332256092</v>
      </c>
    </row>
    <row r="4474" spans="1:7" x14ac:dyDescent="0.25">
      <c r="A4474">
        <v>1094.4556</v>
      </c>
      <c r="B4474">
        <v>0.06</v>
      </c>
      <c r="C4474">
        <v>9136.9627054765861</v>
      </c>
      <c r="D4474">
        <f t="shared" si="138"/>
        <v>0.56074766355140182</v>
      </c>
      <c r="F4474">
        <v>9136.9627054765861</v>
      </c>
      <c r="G4474">
        <f t="shared" si="139"/>
        <v>0.52406323696392698</v>
      </c>
    </row>
    <row r="4475" spans="1:7" x14ac:dyDescent="0.25">
      <c r="A4475">
        <v>1094.6556</v>
      </c>
      <c r="B4475">
        <v>6.0400000000000002E-2</v>
      </c>
      <c r="C4475">
        <v>9135.2933287876112</v>
      </c>
      <c r="D4475">
        <f t="shared" si="138"/>
        <v>0.56448598130841121</v>
      </c>
      <c r="F4475">
        <v>9135.2933287876112</v>
      </c>
      <c r="G4475">
        <f t="shared" si="139"/>
        <v>0.52755699187701988</v>
      </c>
    </row>
    <row r="4476" spans="1:7" x14ac:dyDescent="0.25">
      <c r="A4476">
        <v>1094.8557000000001</v>
      </c>
      <c r="B4476">
        <v>6.08E-2</v>
      </c>
      <c r="C4476">
        <v>9133.623727766133</v>
      </c>
      <c r="D4476">
        <f t="shared" si="138"/>
        <v>0.5682242990654206</v>
      </c>
      <c r="F4476">
        <v>9133.623727766133</v>
      </c>
      <c r="G4476">
        <f t="shared" si="139"/>
        <v>0.53105074679011277</v>
      </c>
    </row>
    <row r="4477" spans="1:7" x14ac:dyDescent="0.25">
      <c r="A4477">
        <v>1095.0556999999999</v>
      </c>
      <c r="B4477">
        <v>6.1199999999999997E-2</v>
      </c>
      <c r="C4477">
        <v>9131.9555708444786</v>
      </c>
      <c r="D4477">
        <f t="shared" si="138"/>
        <v>0.57196261682242988</v>
      </c>
      <c r="F4477">
        <v>9131.9555708444786</v>
      </c>
      <c r="G4477">
        <f t="shared" si="139"/>
        <v>0.53454450170320544</v>
      </c>
    </row>
    <row r="4478" spans="1:7" x14ac:dyDescent="0.25">
      <c r="A4478">
        <v>1095.2557999999999</v>
      </c>
      <c r="B4478">
        <v>6.1600000000000002E-2</v>
      </c>
      <c r="C4478">
        <v>9130.2871895314329</v>
      </c>
      <c r="D4478">
        <f t="shared" si="138"/>
        <v>0.57570093457943927</v>
      </c>
      <c r="F4478">
        <v>9130.2871895314329</v>
      </c>
      <c r="G4478">
        <f t="shared" si="139"/>
        <v>0.53803825661629845</v>
      </c>
    </row>
    <row r="4479" spans="1:7" x14ac:dyDescent="0.25">
      <c r="A4479">
        <v>1095.4558</v>
      </c>
      <c r="B4479">
        <v>6.2E-2</v>
      </c>
      <c r="C4479">
        <v>9128.6202510407093</v>
      </c>
      <c r="D4479">
        <f t="shared" si="138"/>
        <v>0.57943925233644855</v>
      </c>
      <c r="F4479">
        <v>9128.6202510407093</v>
      </c>
      <c r="G4479">
        <f t="shared" si="139"/>
        <v>0.54153201152939123</v>
      </c>
    </row>
    <row r="4480" spans="1:7" x14ac:dyDescent="0.25">
      <c r="A4480">
        <v>1095.6559</v>
      </c>
      <c r="B4480">
        <v>6.25E-2</v>
      </c>
      <c r="C4480">
        <v>9126.9530881000137</v>
      </c>
      <c r="D4480">
        <f t="shared" si="138"/>
        <v>0.58411214953271029</v>
      </c>
      <c r="F4480">
        <v>9126.9530881000137</v>
      </c>
      <c r="G4480">
        <f t="shared" si="139"/>
        <v>0.5458992051707573</v>
      </c>
    </row>
    <row r="4481" spans="1:7" x14ac:dyDescent="0.25">
      <c r="A4481">
        <v>1095.856</v>
      </c>
      <c r="B4481">
        <v>6.2899999999999998E-2</v>
      </c>
      <c r="C4481">
        <v>9125.2865339971668</v>
      </c>
      <c r="D4481">
        <f t="shared" si="138"/>
        <v>0.58785046728971957</v>
      </c>
      <c r="F4481">
        <v>9125.2865339971668</v>
      </c>
      <c r="G4481">
        <f t="shared" si="139"/>
        <v>0.54939296008385008</v>
      </c>
    </row>
    <row r="4482" spans="1:7" x14ac:dyDescent="0.25">
      <c r="A4482">
        <v>1096.056</v>
      </c>
      <c r="B4482">
        <v>6.3299999999999995E-2</v>
      </c>
      <c r="C4482">
        <v>9123.6214208033161</v>
      </c>
      <c r="D4482">
        <f t="shared" si="138"/>
        <v>0.59158878504672896</v>
      </c>
      <c r="F4482">
        <v>9123.6214208033161</v>
      </c>
      <c r="G4482">
        <f t="shared" si="139"/>
        <v>0.55288671499694297</v>
      </c>
    </row>
    <row r="4483" spans="1:7" x14ac:dyDescent="0.25">
      <c r="A4483">
        <v>1096.2561000000001</v>
      </c>
      <c r="B4483">
        <v>6.3700000000000007E-2</v>
      </c>
      <c r="C4483">
        <v>9121.9560830721948</v>
      </c>
      <c r="D4483">
        <f t="shared" si="138"/>
        <v>0.59532710280373835</v>
      </c>
      <c r="F4483">
        <v>9121.9560830721948</v>
      </c>
      <c r="G4483">
        <f t="shared" si="139"/>
        <v>0.55638046991003587</v>
      </c>
    </row>
    <row r="4484" spans="1:7" x14ac:dyDescent="0.25">
      <c r="A4484">
        <v>1096.4561000000001</v>
      </c>
      <c r="B4484">
        <v>6.4100000000000004E-2</v>
      </c>
      <c r="C4484">
        <v>9120.2921849766699</v>
      </c>
      <c r="D4484">
        <f t="shared" ref="D4484:D4547" si="140">B4484/D$1</f>
        <v>0.59906542056074774</v>
      </c>
      <c r="F4484">
        <v>9120.2921849766699</v>
      </c>
      <c r="G4484">
        <f t="shared" ref="G4484:G4547" si="141">(D4484/0.107)*0.1</f>
        <v>0.55987422482312876</v>
      </c>
    </row>
    <row r="4485" spans="1:7" x14ac:dyDescent="0.25">
      <c r="A4485">
        <v>1096.6561999999999</v>
      </c>
      <c r="B4485">
        <v>6.4600000000000005E-2</v>
      </c>
      <c r="C4485">
        <v>9118.6280622860668</v>
      </c>
      <c r="D4485">
        <f t="shared" si="140"/>
        <v>0.60373831775700937</v>
      </c>
      <c r="F4485">
        <v>9118.6280622860668</v>
      </c>
      <c r="G4485">
        <f t="shared" si="141"/>
        <v>0.56424141846449483</v>
      </c>
    </row>
    <row r="4486" spans="1:7" x14ac:dyDescent="0.25">
      <c r="A4486">
        <v>1096.8561999999999</v>
      </c>
      <c r="B4486">
        <v>6.5000000000000002E-2</v>
      </c>
      <c r="C4486">
        <v>9116.9653779592991</v>
      </c>
      <c r="D4486">
        <f t="shared" si="140"/>
        <v>0.60747663551401876</v>
      </c>
      <c r="F4486">
        <v>9116.9653779592991</v>
      </c>
      <c r="G4486">
        <f t="shared" si="141"/>
        <v>0.56773517337758761</v>
      </c>
    </row>
    <row r="4487" spans="1:7" x14ac:dyDescent="0.25">
      <c r="A4487">
        <v>1097.0563</v>
      </c>
      <c r="B4487">
        <v>6.4600000000000005E-2</v>
      </c>
      <c r="C4487">
        <v>9115.3024689799422</v>
      </c>
      <c r="D4487">
        <f t="shared" si="140"/>
        <v>0.60373831775700937</v>
      </c>
      <c r="F4487">
        <v>9115.3024689799422</v>
      </c>
      <c r="G4487">
        <f t="shared" si="141"/>
        <v>0.56424141846449483</v>
      </c>
    </row>
    <row r="4488" spans="1:7" x14ac:dyDescent="0.25">
      <c r="A4488">
        <v>1097.2564</v>
      </c>
      <c r="B4488">
        <v>6.4100000000000004E-2</v>
      </c>
      <c r="C4488">
        <v>9113.640166509851</v>
      </c>
      <c r="D4488">
        <f t="shared" si="140"/>
        <v>0.59906542056074774</v>
      </c>
      <c r="F4488">
        <v>9113.640166509851</v>
      </c>
      <c r="G4488">
        <f t="shared" si="141"/>
        <v>0.55987422482312876</v>
      </c>
    </row>
    <row r="4489" spans="1:7" x14ac:dyDescent="0.25">
      <c r="A4489">
        <v>1097.4564</v>
      </c>
      <c r="B4489">
        <v>6.3700000000000007E-2</v>
      </c>
      <c r="C4489">
        <v>9111.9793004988624</v>
      </c>
      <c r="D4489">
        <f t="shared" si="140"/>
        <v>0.59532710280373835</v>
      </c>
      <c r="F4489">
        <v>9111.9793004988624</v>
      </c>
      <c r="G4489">
        <f t="shared" si="141"/>
        <v>0.55638046991003587</v>
      </c>
    </row>
    <row r="4490" spans="1:7" x14ac:dyDescent="0.25">
      <c r="A4490">
        <v>1097.6565000000001</v>
      </c>
      <c r="B4490">
        <v>6.3299999999999995E-2</v>
      </c>
      <c r="C4490">
        <v>9110.3182097495883</v>
      </c>
      <c r="D4490">
        <f t="shared" si="140"/>
        <v>0.59158878504672896</v>
      </c>
      <c r="F4490">
        <v>9110.3182097495883</v>
      </c>
      <c r="G4490">
        <f t="shared" si="141"/>
        <v>0.55288671499694297</v>
      </c>
    </row>
    <row r="4491" spans="1:7" x14ac:dyDescent="0.25">
      <c r="A4491">
        <v>1097.8565000000001</v>
      </c>
      <c r="B4491">
        <v>6.2899999999999998E-2</v>
      </c>
      <c r="C4491">
        <v>9108.6585541917357</v>
      </c>
      <c r="D4491">
        <f t="shared" si="140"/>
        <v>0.58785046728971957</v>
      </c>
      <c r="F4491">
        <v>9108.6585541917357</v>
      </c>
      <c r="G4491">
        <f t="shared" si="141"/>
        <v>0.54939296008385008</v>
      </c>
    </row>
    <row r="4492" spans="1:7" x14ac:dyDescent="0.25">
      <c r="A4492">
        <v>1098.0565999999999</v>
      </c>
      <c r="B4492">
        <v>6.2399999999999997E-2</v>
      </c>
      <c r="C4492">
        <v>9106.9986738388543</v>
      </c>
      <c r="D4492">
        <f t="shared" si="140"/>
        <v>0.58317757009345794</v>
      </c>
      <c r="F4492">
        <v>9106.9986738388543</v>
      </c>
      <c r="G4492">
        <f t="shared" si="141"/>
        <v>0.54502576644248413</v>
      </c>
    </row>
    <row r="4493" spans="1:7" x14ac:dyDescent="0.25">
      <c r="A4493">
        <v>1098.2565999999999</v>
      </c>
      <c r="B4493">
        <v>6.2E-2</v>
      </c>
      <c r="C4493">
        <v>9105.3402274113359</v>
      </c>
      <c r="D4493">
        <f t="shared" si="140"/>
        <v>0.57943925233644855</v>
      </c>
      <c r="F4493">
        <v>9105.3402274113359</v>
      </c>
      <c r="G4493">
        <f t="shared" si="141"/>
        <v>0.54153201152939123</v>
      </c>
    </row>
    <row r="4494" spans="1:7" x14ac:dyDescent="0.25">
      <c r="A4494">
        <v>1098.4567</v>
      </c>
      <c r="B4494">
        <v>6.1600000000000002E-2</v>
      </c>
      <c r="C4494">
        <v>9103.6815561323456</v>
      </c>
      <c r="D4494">
        <f t="shared" si="140"/>
        <v>0.57570093457943927</v>
      </c>
      <c r="F4494">
        <v>9103.6815561323456</v>
      </c>
      <c r="G4494">
        <f t="shared" si="141"/>
        <v>0.53803825661629845</v>
      </c>
    </row>
    <row r="4495" spans="1:7" x14ac:dyDescent="0.25">
      <c r="A4495">
        <v>1098.6568</v>
      </c>
      <c r="B4495">
        <v>6.1100000000000002E-2</v>
      </c>
      <c r="C4495">
        <v>9102.0234890458978</v>
      </c>
      <c r="D4495">
        <f t="shared" si="140"/>
        <v>0.57102803738317764</v>
      </c>
      <c r="F4495">
        <v>9102.0234890458978</v>
      </c>
      <c r="G4495">
        <f t="shared" si="141"/>
        <v>0.53367106297493239</v>
      </c>
    </row>
    <row r="4496" spans="1:7" x14ac:dyDescent="0.25">
      <c r="A4496">
        <v>1098.8568</v>
      </c>
      <c r="B4496">
        <v>6.0699999999999997E-2</v>
      </c>
      <c r="C4496">
        <v>9100.3668539886185</v>
      </c>
      <c r="D4496">
        <f t="shared" si="140"/>
        <v>0.56728971962616825</v>
      </c>
      <c r="F4496">
        <v>9100.3668539886185</v>
      </c>
      <c r="G4496">
        <f t="shared" si="141"/>
        <v>0.5301773080618396</v>
      </c>
    </row>
    <row r="4497" spans="1:7" x14ac:dyDescent="0.25">
      <c r="A4497">
        <v>1099.0569</v>
      </c>
      <c r="B4497">
        <v>6.0299999999999999E-2</v>
      </c>
      <c r="C4497">
        <v>9098.7099939957607</v>
      </c>
      <c r="D4497">
        <f t="shared" si="140"/>
        <v>0.56355140186915886</v>
      </c>
      <c r="F4497">
        <v>9098.7099939957607</v>
      </c>
      <c r="G4497">
        <f t="shared" si="141"/>
        <v>0.5266835531487466</v>
      </c>
    </row>
    <row r="4498" spans="1:7" x14ac:dyDescent="0.25">
      <c r="A4498">
        <v>1099.2569000000001</v>
      </c>
      <c r="B4498">
        <v>5.9900000000000002E-2</v>
      </c>
      <c r="C4498">
        <v>9097.0545647700728</v>
      </c>
      <c r="D4498">
        <f t="shared" si="140"/>
        <v>0.55981308411214958</v>
      </c>
      <c r="F4498">
        <v>9097.0545647700728</v>
      </c>
      <c r="G4498">
        <f t="shared" si="141"/>
        <v>0.52318979823565381</v>
      </c>
    </row>
    <row r="4499" spans="1:7" x14ac:dyDescent="0.25">
      <c r="A4499">
        <v>1099.4570000000001</v>
      </c>
      <c r="B4499">
        <v>5.9400000000000001E-2</v>
      </c>
      <c r="C4499">
        <v>9095.3989105531182</v>
      </c>
      <c r="D4499">
        <f t="shared" si="140"/>
        <v>0.55514018691588785</v>
      </c>
      <c r="F4499">
        <v>9095.3989105531182</v>
      </c>
      <c r="G4499">
        <f t="shared" si="141"/>
        <v>0.51882260459428775</v>
      </c>
    </row>
    <row r="4500" spans="1:7" x14ac:dyDescent="0.25">
      <c r="A4500">
        <v>1099.6569999999999</v>
      </c>
      <c r="B4500">
        <v>5.8999999999999997E-2</v>
      </c>
      <c r="C4500">
        <v>9093.7446858429503</v>
      </c>
      <c r="D4500">
        <f t="shared" si="140"/>
        <v>0.55140186915887845</v>
      </c>
      <c r="F4500">
        <v>9093.7446858429503</v>
      </c>
      <c r="G4500">
        <f t="shared" si="141"/>
        <v>0.51532884968119486</v>
      </c>
    </row>
    <row r="4501" spans="1:7" x14ac:dyDescent="0.25">
      <c r="A4501">
        <v>1099.8570999999999</v>
      </c>
      <c r="B4501">
        <v>5.8599999999999999E-2</v>
      </c>
      <c r="C4501">
        <v>9092.0902360861255</v>
      </c>
      <c r="D4501">
        <f t="shared" si="140"/>
        <v>0.54766355140186918</v>
      </c>
      <c r="F4501">
        <v>9092.0902360861255</v>
      </c>
      <c r="G4501">
        <f t="shared" si="141"/>
        <v>0.51183509476810207</v>
      </c>
    </row>
    <row r="4502" spans="1:7" x14ac:dyDescent="0.25">
      <c r="A4502">
        <v>1100.0572</v>
      </c>
      <c r="B4502">
        <v>5.8099999999999999E-2</v>
      </c>
      <c r="C4502">
        <v>9090.4363882169037</v>
      </c>
      <c r="D4502">
        <f t="shared" si="140"/>
        <v>0.54299065420560744</v>
      </c>
      <c r="F4502">
        <v>9090.4363882169037</v>
      </c>
      <c r="G4502">
        <f t="shared" si="141"/>
        <v>0.5074679011267359</v>
      </c>
    </row>
    <row r="4503" spans="1:7" x14ac:dyDescent="0.25">
      <c r="A4503">
        <v>1100.2572</v>
      </c>
      <c r="B4503">
        <v>5.79E-2</v>
      </c>
      <c r="C4503">
        <v>9088.7839679667632</v>
      </c>
      <c r="D4503">
        <f t="shared" si="140"/>
        <v>0.54112149532710285</v>
      </c>
      <c r="F4503">
        <v>9088.7839679667632</v>
      </c>
      <c r="G4503">
        <f t="shared" si="141"/>
        <v>0.50572102367018956</v>
      </c>
    </row>
    <row r="4504" spans="1:7" x14ac:dyDescent="0.25">
      <c r="A4504">
        <v>1100.4573</v>
      </c>
      <c r="B4504">
        <v>5.79E-2</v>
      </c>
      <c r="C4504">
        <v>9087.1313225874364</v>
      </c>
      <c r="D4504">
        <f t="shared" si="140"/>
        <v>0.54112149532710285</v>
      </c>
      <c r="F4504">
        <v>9087.1313225874364</v>
      </c>
      <c r="G4504">
        <f t="shared" si="141"/>
        <v>0.50572102367018956</v>
      </c>
    </row>
    <row r="4505" spans="1:7" x14ac:dyDescent="0.25">
      <c r="A4505">
        <v>1100.6573000000001</v>
      </c>
      <c r="B4505">
        <v>5.79E-2</v>
      </c>
      <c r="C4505">
        <v>9085.4801035708388</v>
      </c>
      <c r="D4505">
        <f t="shared" si="140"/>
        <v>0.54112149532710285</v>
      </c>
      <c r="F4505">
        <v>9085.4801035708388</v>
      </c>
      <c r="G4505">
        <f t="shared" si="141"/>
        <v>0.50572102367018956</v>
      </c>
    </row>
    <row r="4506" spans="1:7" x14ac:dyDescent="0.25">
      <c r="A4506">
        <v>1100.8574000000001</v>
      </c>
      <c r="B4506">
        <v>5.7799999999999997E-2</v>
      </c>
      <c r="C4506">
        <v>9083.8286593704142</v>
      </c>
      <c r="D4506">
        <f t="shared" si="140"/>
        <v>0.54018691588785051</v>
      </c>
      <c r="F4506">
        <v>9083.8286593704142</v>
      </c>
      <c r="G4506">
        <f t="shared" si="141"/>
        <v>0.50484758494191639</v>
      </c>
    </row>
    <row r="4507" spans="1:7" x14ac:dyDescent="0.25">
      <c r="A4507">
        <v>1101.0573999999999</v>
      </c>
      <c r="B4507">
        <v>5.7799999999999997E-2</v>
      </c>
      <c r="C4507">
        <v>9082.1786402779726</v>
      </c>
      <c r="D4507">
        <f t="shared" si="140"/>
        <v>0.54018691588785051</v>
      </c>
      <c r="F4507">
        <v>9082.1786402779726</v>
      </c>
      <c r="G4507">
        <f t="shared" si="141"/>
        <v>0.50484758494191639</v>
      </c>
    </row>
    <row r="4508" spans="1:7" x14ac:dyDescent="0.25">
      <c r="A4508">
        <v>1101.2574999999999</v>
      </c>
      <c r="B4508">
        <v>5.7700000000000001E-2</v>
      </c>
      <c r="C4508">
        <v>9080.52839594736</v>
      </c>
      <c r="D4508">
        <f t="shared" si="140"/>
        <v>0.53925233644859816</v>
      </c>
      <c r="F4508">
        <v>9080.52839594736</v>
      </c>
      <c r="G4508">
        <f t="shared" si="141"/>
        <v>0.50397414621364323</v>
      </c>
    </row>
    <row r="4509" spans="1:7" x14ac:dyDescent="0.25">
      <c r="A4509">
        <v>1101.4576</v>
      </c>
      <c r="B4509">
        <v>5.7700000000000001E-2</v>
      </c>
      <c r="C4509">
        <v>9078.878751211123</v>
      </c>
      <c r="D4509">
        <f t="shared" si="140"/>
        <v>0.53925233644859816</v>
      </c>
      <c r="F4509">
        <v>9078.878751211123</v>
      </c>
      <c r="G4509">
        <f t="shared" si="141"/>
        <v>0.50397414621364323</v>
      </c>
    </row>
    <row r="4510" spans="1:7" x14ac:dyDescent="0.25">
      <c r="A4510">
        <v>1101.6576</v>
      </c>
      <c r="B4510">
        <v>5.7700000000000001E-2</v>
      </c>
      <c r="C4510">
        <v>9077.2305297036037</v>
      </c>
      <c r="D4510">
        <f t="shared" si="140"/>
        <v>0.53925233644859816</v>
      </c>
      <c r="F4510">
        <v>9077.2305297036037</v>
      </c>
      <c r="G4510">
        <f t="shared" si="141"/>
        <v>0.50397414621364323</v>
      </c>
    </row>
    <row r="4511" spans="1:7" x14ac:dyDescent="0.25">
      <c r="A4511">
        <v>1101.8577</v>
      </c>
      <c r="B4511">
        <v>5.7599999999999998E-2</v>
      </c>
      <c r="C4511">
        <v>9075.5820828769447</v>
      </c>
      <c r="D4511">
        <f t="shared" si="140"/>
        <v>0.53831775700934581</v>
      </c>
      <c r="F4511">
        <v>9075.5820828769447</v>
      </c>
      <c r="G4511">
        <f t="shared" si="141"/>
        <v>0.50310070748536995</v>
      </c>
    </row>
    <row r="4512" spans="1:7" x14ac:dyDescent="0.25">
      <c r="A4512">
        <v>1102.0577000000001</v>
      </c>
      <c r="B4512">
        <v>5.7599999999999998E-2</v>
      </c>
      <c r="C4512">
        <v>9073.935058028268</v>
      </c>
      <c r="D4512">
        <f t="shared" si="140"/>
        <v>0.53831775700934581</v>
      </c>
      <c r="F4512">
        <v>9073.935058028268</v>
      </c>
      <c r="G4512">
        <f t="shared" si="141"/>
        <v>0.50310070748536995</v>
      </c>
    </row>
    <row r="4513" spans="1:7" x14ac:dyDescent="0.25">
      <c r="A4513">
        <v>1102.2578000000001</v>
      </c>
      <c r="B4513">
        <v>5.7500000000000002E-2</v>
      </c>
      <c r="C4513">
        <v>9072.2878078068479</v>
      </c>
      <c r="D4513">
        <f t="shared" si="140"/>
        <v>0.53738317757009346</v>
      </c>
      <c r="F4513">
        <v>9072.2878078068479</v>
      </c>
      <c r="G4513">
        <f t="shared" si="141"/>
        <v>0.50222726875709678</v>
      </c>
    </row>
    <row r="4514" spans="1:7" x14ac:dyDescent="0.25">
      <c r="A4514">
        <v>1102.4577999999999</v>
      </c>
      <c r="B4514">
        <v>5.7500000000000002E-2</v>
      </c>
      <c r="C4514">
        <v>9070.6419783142719</v>
      </c>
      <c r="D4514">
        <f t="shared" si="140"/>
        <v>0.53738317757009346</v>
      </c>
      <c r="F4514">
        <v>9070.6419783142719</v>
      </c>
      <c r="G4514">
        <f t="shared" si="141"/>
        <v>0.50222726875709678</v>
      </c>
    </row>
    <row r="4515" spans="1:7" x14ac:dyDescent="0.25">
      <c r="A4515">
        <v>1102.6578999999999</v>
      </c>
      <c r="B4515">
        <v>5.7500000000000002E-2</v>
      </c>
      <c r="C4515">
        <v>9068.9959233956433</v>
      </c>
      <c r="D4515">
        <f t="shared" si="140"/>
        <v>0.53738317757009346</v>
      </c>
      <c r="F4515">
        <v>9068.9959233956433</v>
      </c>
      <c r="G4515">
        <f t="shared" si="141"/>
        <v>0.50222726875709678</v>
      </c>
    </row>
    <row r="4516" spans="1:7" x14ac:dyDescent="0.25">
      <c r="A4516">
        <v>1102.8579999999999</v>
      </c>
      <c r="B4516">
        <v>5.74E-2</v>
      </c>
      <c r="C4516">
        <v>9067.3504657897938</v>
      </c>
      <c r="D4516">
        <f t="shared" si="140"/>
        <v>0.53644859813084111</v>
      </c>
      <c r="F4516">
        <v>9067.3504657897938</v>
      </c>
      <c r="G4516">
        <f t="shared" si="141"/>
        <v>0.5013538300288235</v>
      </c>
    </row>
    <row r="4517" spans="1:7" x14ac:dyDescent="0.25">
      <c r="A4517">
        <v>1103.058</v>
      </c>
      <c r="B4517">
        <v>5.74E-2</v>
      </c>
      <c r="C4517">
        <v>9065.7064270419141</v>
      </c>
      <c r="D4517">
        <f t="shared" si="140"/>
        <v>0.53644859813084111</v>
      </c>
      <c r="F4517">
        <v>9065.7064270419141</v>
      </c>
      <c r="G4517">
        <f t="shared" si="141"/>
        <v>0.5013538300288235</v>
      </c>
    </row>
    <row r="4518" spans="1:7" x14ac:dyDescent="0.25">
      <c r="A4518">
        <v>1103.2581</v>
      </c>
      <c r="B4518">
        <v>5.7299999999999997E-2</v>
      </c>
      <c r="C4518">
        <v>9064.062162788563</v>
      </c>
      <c r="D4518">
        <f t="shared" si="140"/>
        <v>0.53551401869158877</v>
      </c>
      <c r="F4518">
        <v>9064.062162788563</v>
      </c>
      <c r="G4518">
        <f t="shared" si="141"/>
        <v>0.50048039130055022</v>
      </c>
    </row>
    <row r="4519" spans="1:7" x14ac:dyDescent="0.25">
      <c r="A4519">
        <v>1103.4581000000001</v>
      </c>
      <c r="B4519">
        <v>5.7200000000000001E-2</v>
      </c>
      <c r="C4519">
        <v>9062.4193161480252</v>
      </c>
      <c r="D4519">
        <f t="shared" si="140"/>
        <v>0.53457943925233642</v>
      </c>
      <c r="F4519">
        <v>9062.4193161480252</v>
      </c>
      <c r="G4519">
        <f t="shared" si="141"/>
        <v>0.49960695257227705</v>
      </c>
    </row>
    <row r="4520" spans="1:7" x14ac:dyDescent="0.25">
      <c r="A4520">
        <v>1103.6582000000001</v>
      </c>
      <c r="B4520">
        <v>5.6599999999999998E-2</v>
      </c>
      <c r="C4520">
        <v>9060.77624394944</v>
      </c>
      <c r="D4520">
        <f t="shared" si="140"/>
        <v>0.52897196261682244</v>
      </c>
      <c r="F4520">
        <v>9060.77624394944</v>
      </c>
      <c r="G4520">
        <f t="shared" si="141"/>
        <v>0.49436632020263782</v>
      </c>
    </row>
    <row r="4521" spans="1:7" x14ac:dyDescent="0.25">
      <c r="A4521">
        <v>1103.8581999999999</v>
      </c>
      <c r="B4521">
        <v>5.6000000000000001E-2</v>
      </c>
      <c r="C4521">
        <v>9059.134588120105</v>
      </c>
      <c r="D4521">
        <f t="shared" si="140"/>
        <v>0.52336448598130847</v>
      </c>
      <c r="F4521">
        <v>9059.134588120105</v>
      </c>
      <c r="G4521">
        <f t="shared" si="141"/>
        <v>0.48912568783299859</v>
      </c>
    </row>
    <row r="4522" spans="1:7" x14ac:dyDescent="0.25">
      <c r="A4522">
        <v>1104.0582999999999</v>
      </c>
      <c r="B4522">
        <v>5.5399999999999998E-2</v>
      </c>
      <c r="C4522">
        <v>9057.4927066804357</v>
      </c>
      <c r="D4522">
        <f t="shared" si="140"/>
        <v>0.51775700934579438</v>
      </c>
      <c r="F4522">
        <v>9057.4927066804357</v>
      </c>
      <c r="G4522">
        <f t="shared" si="141"/>
        <v>0.48388505546335925</v>
      </c>
    </row>
    <row r="4523" spans="1:7" x14ac:dyDescent="0.25">
      <c r="A4523">
        <v>1104.2583999999999</v>
      </c>
      <c r="B4523">
        <v>5.4899999999999997E-2</v>
      </c>
      <c r="C4523">
        <v>9055.851420283514</v>
      </c>
      <c r="D4523">
        <f t="shared" si="140"/>
        <v>0.51308411214953265</v>
      </c>
      <c r="F4523">
        <v>9055.851420283514</v>
      </c>
      <c r="G4523">
        <f t="shared" si="141"/>
        <v>0.47951786182199313</v>
      </c>
    </row>
    <row r="4524" spans="1:7" x14ac:dyDescent="0.25">
      <c r="A4524">
        <v>1104.4584</v>
      </c>
      <c r="B4524">
        <v>5.4300000000000001E-2</v>
      </c>
      <c r="C4524">
        <v>9054.2115483933121</v>
      </c>
      <c r="D4524">
        <f t="shared" si="140"/>
        <v>0.50747663551401867</v>
      </c>
      <c r="F4524">
        <v>9054.2115483933121</v>
      </c>
      <c r="G4524">
        <f t="shared" si="141"/>
        <v>0.47427722945235395</v>
      </c>
    </row>
    <row r="4525" spans="1:7" x14ac:dyDescent="0.25">
      <c r="A4525">
        <v>1104.6585</v>
      </c>
      <c r="B4525">
        <v>5.3699999999999998E-2</v>
      </c>
      <c r="C4525">
        <v>9052.5714508148903</v>
      </c>
      <c r="D4525">
        <f t="shared" si="140"/>
        <v>0.5018691588785047</v>
      </c>
      <c r="F4525">
        <v>9052.5714508148903</v>
      </c>
      <c r="G4525">
        <f t="shared" si="141"/>
        <v>0.46903659708271467</v>
      </c>
    </row>
    <row r="4526" spans="1:7" x14ac:dyDescent="0.25">
      <c r="A4526">
        <v>1104.8585</v>
      </c>
      <c r="B4526">
        <v>5.3100000000000001E-2</v>
      </c>
      <c r="C4526">
        <v>9050.9327665035835</v>
      </c>
      <c r="D4526">
        <f t="shared" si="140"/>
        <v>0.49626168224299066</v>
      </c>
      <c r="F4526">
        <v>9050.9327665035835</v>
      </c>
      <c r="G4526">
        <f t="shared" si="141"/>
        <v>0.46379596471307538</v>
      </c>
    </row>
    <row r="4527" spans="1:7" x14ac:dyDescent="0.25">
      <c r="A4527">
        <v>1105.0586000000001</v>
      </c>
      <c r="B4527">
        <v>5.2499999999999998E-2</v>
      </c>
      <c r="C4527">
        <v>9049.2938564524993</v>
      </c>
      <c r="D4527">
        <f t="shared" si="140"/>
        <v>0.49065420560747663</v>
      </c>
      <c r="F4527">
        <v>9049.2938564524993</v>
      </c>
      <c r="G4527">
        <f t="shared" si="141"/>
        <v>0.45855533234343615</v>
      </c>
    </row>
    <row r="4528" spans="1:7" x14ac:dyDescent="0.25">
      <c r="A4528">
        <v>1105.2585999999999</v>
      </c>
      <c r="B4528">
        <v>5.1900000000000002E-2</v>
      </c>
      <c r="C4528">
        <v>9047.6563584305077</v>
      </c>
      <c r="D4528">
        <f t="shared" si="140"/>
        <v>0.48504672897196266</v>
      </c>
      <c r="F4528">
        <v>9047.6563584305077</v>
      </c>
      <c r="G4528">
        <f t="shared" si="141"/>
        <v>0.45331469997379692</v>
      </c>
    </row>
    <row r="4529" spans="1:7" x14ac:dyDescent="0.25">
      <c r="A4529">
        <v>1105.4586999999999</v>
      </c>
      <c r="B4529">
        <v>5.1299999999999998E-2</v>
      </c>
      <c r="C4529">
        <v>9046.0186346174669</v>
      </c>
      <c r="D4529">
        <f t="shared" si="140"/>
        <v>0.47943925233644857</v>
      </c>
      <c r="F4529">
        <v>9046.0186346174669</v>
      </c>
      <c r="G4529">
        <f t="shared" si="141"/>
        <v>0.44807406760415758</v>
      </c>
    </row>
    <row r="4530" spans="1:7" x14ac:dyDescent="0.25">
      <c r="A4530">
        <v>1105.6587999999999</v>
      </c>
      <c r="B4530">
        <v>5.0700000000000002E-2</v>
      </c>
      <c r="C4530">
        <v>9044.3815035886309</v>
      </c>
      <c r="D4530">
        <f t="shared" si="140"/>
        <v>0.4738317757009346</v>
      </c>
      <c r="F4530">
        <v>9044.3815035886309</v>
      </c>
      <c r="G4530">
        <f t="shared" si="141"/>
        <v>0.4428334352345184</v>
      </c>
    </row>
    <row r="4531" spans="1:7" x14ac:dyDescent="0.25">
      <c r="A4531">
        <v>1105.8588</v>
      </c>
      <c r="B4531">
        <v>5.0200000000000002E-2</v>
      </c>
      <c r="C4531">
        <v>9042.7457827346498</v>
      </c>
      <c r="D4531">
        <f t="shared" si="140"/>
        <v>0.46915887850467292</v>
      </c>
      <c r="F4531">
        <v>9042.7457827346498</v>
      </c>
      <c r="G4531">
        <f t="shared" si="141"/>
        <v>0.43846624159315228</v>
      </c>
    </row>
    <row r="4532" spans="1:7" x14ac:dyDescent="0.25">
      <c r="A4532">
        <v>1106.0589</v>
      </c>
      <c r="B4532">
        <v>4.9599999999999998E-2</v>
      </c>
      <c r="C4532">
        <v>9041.1098360132546</v>
      </c>
      <c r="D4532">
        <f t="shared" si="140"/>
        <v>0.46355140186915889</v>
      </c>
      <c r="F4532">
        <v>9041.1098360132546</v>
      </c>
      <c r="G4532">
        <f t="shared" si="141"/>
        <v>0.433225609223513</v>
      </c>
    </row>
    <row r="4533" spans="1:7" x14ac:dyDescent="0.25">
      <c r="A4533">
        <v>1106.2589</v>
      </c>
      <c r="B4533">
        <v>4.9000000000000002E-2</v>
      </c>
      <c r="C4533">
        <v>9039.4752982326281</v>
      </c>
      <c r="D4533">
        <f t="shared" si="140"/>
        <v>0.45794392523364491</v>
      </c>
      <c r="F4533">
        <v>9039.4752982326281</v>
      </c>
      <c r="G4533">
        <f t="shared" si="141"/>
        <v>0.42798497685387382</v>
      </c>
    </row>
    <row r="4534" spans="1:7" x14ac:dyDescent="0.25">
      <c r="A4534">
        <v>1106.4590000000001</v>
      </c>
      <c r="B4534">
        <v>4.8399999999999999E-2</v>
      </c>
      <c r="C4534">
        <v>9037.8405345340398</v>
      </c>
      <c r="D4534">
        <f t="shared" si="140"/>
        <v>0.45233644859813082</v>
      </c>
      <c r="F4534">
        <v>9037.8405345340398</v>
      </c>
      <c r="G4534">
        <f t="shared" si="141"/>
        <v>0.42274434448423448</v>
      </c>
    </row>
    <row r="4535" spans="1:7" x14ac:dyDescent="0.25">
      <c r="A4535">
        <v>1106.6590000000001</v>
      </c>
      <c r="B4535">
        <v>4.7800000000000002E-2</v>
      </c>
      <c r="C4535">
        <v>9036.2071785437056</v>
      </c>
      <c r="D4535">
        <f t="shared" si="140"/>
        <v>0.44672897196261685</v>
      </c>
      <c r="F4535">
        <v>9036.2071785437056</v>
      </c>
      <c r="G4535">
        <f t="shared" si="141"/>
        <v>0.41750371211459519</v>
      </c>
    </row>
    <row r="4536" spans="1:7" x14ac:dyDescent="0.25">
      <c r="A4536">
        <v>1106.8590999999999</v>
      </c>
      <c r="B4536">
        <v>4.7500000000000001E-2</v>
      </c>
      <c r="C4536">
        <v>9034.5735965851491</v>
      </c>
      <c r="D4536">
        <f t="shared" si="140"/>
        <v>0.44392523364485981</v>
      </c>
      <c r="F4536">
        <v>9034.5735965851491</v>
      </c>
      <c r="G4536">
        <f t="shared" si="141"/>
        <v>0.41488339592977558</v>
      </c>
    </row>
    <row r="4537" spans="1:7" x14ac:dyDescent="0.25">
      <c r="A4537">
        <v>1107.0591999999999</v>
      </c>
      <c r="B4537">
        <v>4.7199999999999999E-2</v>
      </c>
      <c r="C4537">
        <v>9032.9406051636633</v>
      </c>
      <c r="D4537">
        <f t="shared" si="140"/>
        <v>0.44112149532710282</v>
      </c>
      <c r="F4537">
        <v>9032.9406051636633</v>
      </c>
      <c r="G4537">
        <f t="shared" si="141"/>
        <v>0.41226307974495591</v>
      </c>
    </row>
    <row r="4538" spans="1:7" x14ac:dyDescent="0.25">
      <c r="A4538">
        <v>1107.2592</v>
      </c>
      <c r="B4538">
        <v>4.7E-2</v>
      </c>
      <c r="C4538">
        <v>9031.3090196044432</v>
      </c>
      <c r="D4538">
        <f t="shared" si="140"/>
        <v>0.43925233644859812</v>
      </c>
      <c r="F4538">
        <v>9031.3090196044432</v>
      </c>
      <c r="G4538">
        <f t="shared" si="141"/>
        <v>0.41051620228840946</v>
      </c>
    </row>
    <row r="4539" spans="1:7" x14ac:dyDescent="0.25">
      <c r="A4539">
        <v>1107.4593</v>
      </c>
      <c r="B4539">
        <v>4.6699999999999998E-2</v>
      </c>
      <c r="C4539">
        <v>9029.6772080021365</v>
      </c>
      <c r="D4539">
        <f t="shared" si="140"/>
        <v>0.43644859813084114</v>
      </c>
      <c r="F4539">
        <v>9029.6772080021365</v>
      </c>
      <c r="G4539">
        <f t="shared" si="141"/>
        <v>0.4078958861035899</v>
      </c>
    </row>
    <row r="4540" spans="1:7" x14ac:dyDescent="0.25">
      <c r="A4540">
        <v>1107.6593</v>
      </c>
      <c r="B4540">
        <v>4.65E-2</v>
      </c>
      <c r="C4540">
        <v>9028.0468010334953</v>
      </c>
      <c r="D4540">
        <f t="shared" si="140"/>
        <v>0.43457943925233644</v>
      </c>
      <c r="F4540">
        <v>9028.0468010334953</v>
      </c>
      <c r="G4540">
        <f t="shared" si="141"/>
        <v>0.40614900864704345</v>
      </c>
    </row>
    <row r="4541" spans="1:7" x14ac:dyDescent="0.25">
      <c r="A4541">
        <v>1107.8594000000001</v>
      </c>
      <c r="B4541">
        <v>4.6199999999999998E-2</v>
      </c>
      <c r="C4541">
        <v>9026.4161679722165</v>
      </c>
      <c r="D4541">
        <f t="shared" si="140"/>
        <v>0.43177570093457945</v>
      </c>
      <c r="F4541">
        <v>9026.4161679722165</v>
      </c>
      <c r="G4541">
        <f t="shared" si="141"/>
        <v>0.40352869246222378</v>
      </c>
    </row>
    <row r="4542" spans="1:7" x14ac:dyDescent="0.25">
      <c r="A4542">
        <v>1108.0594000000001</v>
      </c>
      <c r="B4542">
        <v>4.5999999999999999E-2</v>
      </c>
      <c r="C4542">
        <v>9024.7869383175657</v>
      </c>
      <c r="D4542">
        <f t="shared" si="140"/>
        <v>0.42990654205607476</v>
      </c>
      <c r="F4542">
        <v>9024.7869383175657</v>
      </c>
      <c r="G4542">
        <f t="shared" si="141"/>
        <v>0.40178181500567733</v>
      </c>
    </row>
    <row r="4543" spans="1:7" x14ac:dyDescent="0.25">
      <c r="A4543">
        <v>1108.2594999999999</v>
      </c>
      <c r="B4543">
        <v>4.5699999999999998E-2</v>
      </c>
      <c r="C4543">
        <v>9023.1574825210173</v>
      </c>
      <c r="D4543">
        <f t="shared" si="140"/>
        <v>0.42710280373831772</v>
      </c>
      <c r="F4543">
        <v>9023.1574825210173</v>
      </c>
      <c r="G4543">
        <f t="shared" si="141"/>
        <v>0.39916149882085772</v>
      </c>
    </row>
    <row r="4544" spans="1:7" x14ac:dyDescent="0.25">
      <c r="A4544">
        <v>1108.4595999999999</v>
      </c>
      <c r="B4544">
        <v>4.5400000000000003E-2</v>
      </c>
      <c r="C4544">
        <v>9021.5286150257543</v>
      </c>
      <c r="D4544">
        <f t="shared" si="140"/>
        <v>0.42429906542056078</v>
      </c>
      <c r="F4544">
        <v>9021.5286150257543</v>
      </c>
      <c r="G4544">
        <f t="shared" si="141"/>
        <v>0.3965411826360381</v>
      </c>
    </row>
    <row r="4545" spans="1:7" x14ac:dyDescent="0.25">
      <c r="A4545">
        <v>1108.6596</v>
      </c>
      <c r="B4545">
        <v>4.5199999999999997E-2</v>
      </c>
      <c r="C4545">
        <v>9019.9011490993271</v>
      </c>
      <c r="D4545">
        <f t="shared" si="140"/>
        <v>0.42242990654205603</v>
      </c>
      <c r="F4545">
        <v>9019.9011490993271</v>
      </c>
      <c r="G4545">
        <f t="shared" si="141"/>
        <v>0.39479430517949166</v>
      </c>
    </row>
    <row r="4546" spans="1:7" x14ac:dyDescent="0.25">
      <c r="A4546">
        <v>1108.8597</v>
      </c>
      <c r="B4546">
        <v>4.4900000000000002E-2</v>
      </c>
      <c r="C4546">
        <v>9018.2734569576296</v>
      </c>
      <c r="D4546">
        <f t="shared" si="140"/>
        <v>0.4196261682242991</v>
      </c>
      <c r="F4546">
        <v>9018.2734569576296</v>
      </c>
      <c r="G4546">
        <f t="shared" si="141"/>
        <v>0.3921739889946721</v>
      </c>
    </row>
    <row r="4547" spans="1:7" x14ac:dyDescent="0.25">
      <c r="A4547">
        <v>1109.0597</v>
      </c>
      <c r="B4547">
        <v>4.4699999999999997E-2</v>
      </c>
      <c r="C4547">
        <v>9016.647165161623</v>
      </c>
      <c r="D4547">
        <f t="shared" si="140"/>
        <v>0.41775700934579435</v>
      </c>
      <c r="F4547">
        <v>9016.647165161623</v>
      </c>
      <c r="G4547">
        <f t="shared" si="141"/>
        <v>0.39042711153812559</v>
      </c>
    </row>
    <row r="4548" spans="1:7" x14ac:dyDescent="0.25">
      <c r="A4548">
        <v>1109.2598</v>
      </c>
      <c r="B4548">
        <v>4.4400000000000002E-2</v>
      </c>
      <c r="C4548">
        <v>9015.0206471017882</v>
      </c>
      <c r="D4548">
        <f t="shared" ref="D4548:D4611" si="142">B4548/D$1</f>
        <v>0.41495327102803742</v>
      </c>
      <c r="F4548">
        <v>9015.0206471017882</v>
      </c>
      <c r="G4548">
        <f t="shared" ref="G4548:G4611" si="143">(D4548/0.107)*0.1</f>
        <v>0.38780679535330603</v>
      </c>
    </row>
    <row r="4549" spans="1:7" x14ac:dyDescent="0.25">
      <c r="A4549">
        <v>1109.4598000000001</v>
      </c>
      <c r="B4549">
        <v>4.4200000000000003E-2</v>
      </c>
      <c r="C4549">
        <v>9013.3955281660492</v>
      </c>
      <c r="D4549">
        <f t="shared" si="142"/>
        <v>0.41308411214953272</v>
      </c>
      <c r="F4549">
        <v>9013.3955281660492</v>
      </c>
      <c r="G4549">
        <f t="shared" si="143"/>
        <v>0.38605991789675959</v>
      </c>
    </row>
    <row r="4550" spans="1:7" x14ac:dyDescent="0.25">
      <c r="A4550">
        <v>1109.6599000000001</v>
      </c>
      <c r="B4550">
        <v>4.3900000000000002E-2</v>
      </c>
      <c r="C4550">
        <v>9011.770182918206</v>
      </c>
      <c r="D4550">
        <f t="shared" si="142"/>
        <v>0.41028037383177574</v>
      </c>
      <c r="F4550">
        <v>9011.770182918206</v>
      </c>
      <c r="G4550">
        <f t="shared" si="143"/>
        <v>0.38343960171193997</v>
      </c>
    </row>
    <row r="4551" spans="1:7" x14ac:dyDescent="0.25">
      <c r="A4551">
        <v>1109.8599999999999</v>
      </c>
      <c r="B4551">
        <v>4.3700000000000003E-2</v>
      </c>
      <c r="C4551">
        <v>9010.1454237471407</v>
      </c>
      <c r="D4551">
        <f t="shared" si="142"/>
        <v>0.40841121495327104</v>
      </c>
      <c r="F4551">
        <v>9010.1454237471407</v>
      </c>
      <c r="G4551">
        <f t="shared" si="143"/>
        <v>0.38169272425539352</v>
      </c>
    </row>
    <row r="4552" spans="1:7" x14ac:dyDescent="0.25">
      <c r="A4552">
        <v>1110.06</v>
      </c>
      <c r="B4552">
        <v>4.3700000000000003E-2</v>
      </c>
      <c r="C4552">
        <v>9008.5220618705298</v>
      </c>
      <c r="D4552">
        <f t="shared" si="142"/>
        <v>0.40841121495327104</v>
      </c>
      <c r="F4552">
        <v>9008.5220618705298</v>
      </c>
      <c r="G4552">
        <f t="shared" si="143"/>
        <v>0.38169272425539352</v>
      </c>
    </row>
    <row r="4553" spans="1:7" x14ac:dyDescent="0.25">
      <c r="A4553">
        <v>1110.2601</v>
      </c>
      <c r="B4553">
        <v>4.4200000000000003E-2</v>
      </c>
      <c r="C4553">
        <v>9006.8984736099228</v>
      </c>
      <c r="D4553">
        <f t="shared" si="142"/>
        <v>0.41308411214953272</v>
      </c>
      <c r="F4553">
        <v>9006.8984736099228</v>
      </c>
      <c r="G4553">
        <f t="shared" si="143"/>
        <v>0.38605991789675959</v>
      </c>
    </row>
    <row r="4554" spans="1:7" x14ac:dyDescent="0.25">
      <c r="A4554">
        <v>1110.4601</v>
      </c>
      <c r="B4554">
        <v>4.4699999999999997E-2</v>
      </c>
      <c r="C4554">
        <v>9005.2762814260495</v>
      </c>
      <c r="D4554">
        <f t="shared" si="142"/>
        <v>0.41775700934579435</v>
      </c>
      <c r="F4554">
        <v>9005.2762814260495</v>
      </c>
      <c r="G4554">
        <f t="shared" si="143"/>
        <v>0.39042711153812559</v>
      </c>
    </row>
    <row r="4555" spans="1:7" x14ac:dyDescent="0.25">
      <c r="A4555">
        <v>1110.6602</v>
      </c>
      <c r="B4555">
        <v>4.5199999999999997E-2</v>
      </c>
      <c r="C4555">
        <v>9003.6538628106064</v>
      </c>
      <c r="D4555">
        <f t="shared" si="142"/>
        <v>0.42242990654205603</v>
      </c>
      <c r="F4555">
        <v>9003.6538628106064</v>
      </c>
      <c r="G4555">
        <f t="shared" si="143"/>
        <v>0.39479430517949166</v>
      </c>
    </row>
    <row r="4556" spans="1:7" x14ac:dyDescent="0.25">
      <c r="A4556">
        <v>1110.8602000000001</v>
      </c>
      <c r="B4556">
        <v>4.5699999999999998E-2</v>
      </c>
      <c r="C4556">
        <v>9002.0328390557152</v>
      </c>
      <c r="D4556">
        <f t="shared" si="142"/>
        <v>0.42710280373831772</v>
      </c>
      <c r="F4556">
        <v>9002.0328390557152</v>
      </c>
      <c r="G4556">
        <f t="shared" si="143"/>
        <v>0.39916149882085772</v>
      </c>
    </row>
    <row r="4557" spans="1:7" x14ac:dyDescent="0.25">
      <c r="A4557">
        <v>1111.0603000000001</v>
      </c>
      <c r="B4557">
        <v>4.6199999999999998E-2</v>
      </c>
      <c r="C4557">
        <v>9000.4115888219567</v>
      </c>
      <c r="D4557">
        <f t="shared" si="142"/>
        <v>0.43177570093457945</v>
      </c>
      <c r="F4557">
        <v>9000.4115888219567</v>
      </c>
      <c r="G4557">
        <f t="shared" si="143"/>
        <v>0.40352869246222378</v>
      </c>
    </row>
    <row r="4558" spans="1:7" x14ac:dyDescent="0.25">
      <c r="A4558">
        <v>1111.2603999999999</v>
      </c>
      <c r="B4558">
        <v>4.6699999999999998E-2</v>
      </c>
      <c r="C4558">
        <v>8998.7909224516607</v>
      </c>
      <c r="D4558">
        <f t="shared" si="142"/>
        <v>0.43644859813084114</v>
      </c>
      <c r="F4558">
        <v>8998.7909224516607</v>
      </c>
      <c r="G4558">
        <f t="shared" si="143"/>
        <v>0.4078958861035899</v>
      </c>
    </row>
    <row r="4559" spans="1:7" x14ac:dyDescent="0.25">
      <c r="A4559">
        <v>1111.4603999999999</v>
      </c>
      <c r="B4559">
        <v>4.7199999999999999E-2</v>
      </c>
      <c r="C4559">
        <v>8997.1716491203824</v>
      </c>
      <c r="D4559">
        <f t="shared" si="142"/>
        <v>0.44112149532710282</v>
      </c>
      <c r="F4559">
        <v>8997.1716491203824</v>
      </c>
      <c r="G4559">
        <f t="shared" si="143"/>
        <v>0.41226307974495591</v>
      </c>
    </row>
    <row r="4560" spans="1:7" x14ac:dyDescent="0.25">
      <c r="A4560">
        <v>1111.6605</v>
      </c>
      <c r="B4560">
        <v>4.7699999999999999E-2</v>
      </c>
      <c r="C4560">
        <v>8995.5521492398093</v>
      </c>
      <c r="D4560">
        <f t="shared" si="142"/>
        <v>0.4457943925233645</v>
      </c>
      <c r="F4560">
        <v>8995.5521492398093</v>
      </c>
      <c r="G4560">
        <f t="shared" si="143"/>
        <v>0.41663027338632203</v>
      </c>
    </row>
    <row r="4561" spans="1:7" x14ac:dyDescent="0.25">
      <c r="A4561">
        <v>1111.8605</v>
      </c>
      <c r="B4561">
        <v>4.8300000000000003E-2</v>
      </c>
      <c r="C4561">
        <v>8993.934041185923</v>
      </c>
      <c r="D4561">
        <f t="shared" si="142"/>
        <v>0.45140186915887853</v>
      </c>
      <c r="F4561">
        <v>8993.934041185923</v>
      </c>
      <c r="G4561">
        <f t="shared" si="143"/>
        <v>0.42187090575596131</v>
      </c>
    </row>
    <row r="4562" spans="1:7" x14ac:dyDescent="0.25">
      <c r="A4562">
        <v>1112.0606</v>
      </c>
      <c r="B4562">
        <v>4.8800000000000003E-2</v>
      </c>
      <c r="C4562">
        <v>8992.3157065361356</v>
      </c>
      <c r="D4562">
        <f t="shared" si="142"/>
        <v>0.45607476635514022</v>
      </c>
      <c r="F4562">
        <v>8992.3157065361356</v>
      </c>
      <c r="G4562">
        <f t="shared" si="143"/>
        <v>0.42623809939732732</v>
      </c>
    </row>
    <row r="4563" spans="1:7" x14ac:dyDescent="0.25">
      <c r="A4563">
        <v>1112.2606000000001</v>
      </c>
      <c r="B4563">
        <v>4.9299999999999997E-2</v>
      </c>
      <c r="C4563">
        <v>8990.6987625022412</v>
      </c>
      <c r="D4563">
        <f t="shared" si="142"/>
        <v>0.46074766355140184</v>
      </c>
      <c r="F4563">
        <v>8990.6987625022412</v>
      </c>
      <c r="G4563">
        <f t="shared" si="143"/>
        <v>0.43060529303869333</v>
      </c>
    </row>
    <row r="4564" spans="1:7" x14ac:dyDescent="0.25">
      <c r="A4564">
        <v>1112.4607000000001</v>
      </c>
      <c r="B4564">
        <v>4.9799999999999997E-2</v>
      </c>
      <c r="C4564">
        <v>8989.0815918261196</v>
      </c>
      <c r="D4564">
        <f t="shared" si="142"/>
        <v>0.46542056074766353</v>
      </c>
      <c r="F4564">
        <v>8989.0815918261196</v>
      </c>
      <c r="G4564">
        <f t="shared" si="143"/>
        <v>0.43497248668005944</v>
      </c>
    </row>
    <row r="4565" spans="1:7" x14ac:dyDescent="0.25">
      <c r="A4565">
        <v>1112.6608000000001</v>
      </c>
      <c r="B4565">
        <v>5.0299999999999997E-2</v>
      </c>
      <c r="C4565">
        <v>8987.4650028112774</v>
      </c>
      <c r="D4565">
        <f t="shared" si="142"/>
        <v>0.47009345794392521</v>
      </c>
      <c r="F4565">
        <v>8987.4650028112774</v>
      </c>
      <c r="G4565">
        <f t="shared" si="143"/>
        <v>0.43933968032142545</v>
      </c>
    </row>
    <row r="4566" spans="1:7" x14ac:dyDescent="0.25">
      <c r="A4566">
        <v>1112.8607999999999</v>
      </c>
      <c r="B4566">
        <v>5.0799999999999998E-2</v>
      </c>
      <c r="C4566">
        <v>8985.849802598852</v>
      </c>
      <c r="D4566">
        <f t="shared" si="142"/>
        <v>0.47476635514018689</v>
      </c>
      <c r="F4566">
        <v>8985.849802598852</v>
      </c>
      <c r="G4566">
        <f t="shared" si="143"/>
        <v>0.44370687396279157</v>
      </c>
    </row>
    <row r="4567" spans="1:7" x14ac:dyDescent="0.25">
      <c r="A4567">
        <v>1113.0608999999999</v>
      </c>
      <c r="B4567">
        <v>5.1299999999999998E-2</v>
      </c>
      <c r="C4567">
        <v>8984.2343756752216</v>
      </c>
      <c r="D4567">
        <f t="shared" si="142"/>
        <v>0.47943925233644857</v>
      </c>
      <c r="F4567">
        <v>8984.2343756752216</v>
      </c>
      <c r="G4567">
        <f t="shared" si="143"/>
        <v>0.44807406760415758</v>
      </c>
    </row>
    <row r="4568" spans="1:7" x14ac:dyDescent="0.25">
      <c r="A4568">
        <v>1113.2609</v>
      </c>
      <c r="B4568">
        <v>5.1799999999999999E-2</v>
      </c>
      <c r="C4568">
        <v>8982.6203363470322</v>
      </c>
      <c r="D4568">
        <f t="shared" si="142"/>
        <v>0.48411214953271026</v>
      </c>
      <c r="F4568">
        <v>8982.6203363470322</v>
      </c>
      <c r="G4568">
        <f t="shared" si="143"/>
        <v>0.45244126124552358</v>
      </c>
    </row>
    <row r="4569" spans="1:7" x14ac:dyDescent="0.25">
      <c r="A4569">
        <v>1113.461</v>
      </c>
      <c r="B4569">
        <v>5.21E-2</v>
      </c>
      <c r="C4569">
        <v>8981.006070262003</v>
      </c>
      <c r="D4569">
        <f t="shared" si="142"/>
        <v>0.4869158878504673</v>
      </c>
      <c r="F4569">
        <v>8981.006070262003</v>
      </c>
      <c r="G4569">
        <f t="shared" si="143"/>
        <v>0.45506157743034326</v>
      </c>
    </row>
    <row r="4570" spans="1:7" x14ac:dyDescent="0.25">
      <c r="A4570">
        <v>1113.6610000000001</v>
      </c>
      <c r="B4570">
        <v>5.2400000000000002E-2</v>
      </c>
      <c r="C4570">
        <v>8979.393190566967</v>
      </c>
      <c r="D4570">
        <f t="shared" si="142"/>
        <v>0.48971962616822434</v>
      </c>
      <c r="F4570">
        <v>8979.393190566967</v>
      </c>
      <c r="G4570">
        <f t="shared" si="143"/>
        <v>0.45768189361516298</v>
      </c>
    </row>
    <row r="4571" spans="1:7" x14ac:dyDescent="0.25">
      <c r="A4571">
        <v>1113.8611000000001</v>
      </c>
      <c r="B4571">
        <v>5.2699999999999997E-2</v>
      </c>
      <c r="C4571">
        <v>8977.7800840697273</v>
      </c>
      <c r="D4571">
        <f t="shared" si="142"/>
        <v>0.49252336448598127</v>
      </c>
      <c r="F4571">
        <v>8977.7800840697273</v>
      </c>
      <c r="G4571">
        <f t="shared" si="143"/>
        <v>0.46030220979998254</v>
      </c>
    </row>
    <row r="4572" spans="1:7" x14ac:dyDescent="0.25">
      <c r="A4572">
        <v>1114.0612000000001</v>
      </c>
      <c r="B4572">
        <v>5.2999999999999999E-2</v>
      </c>
      <c r="C4572">
        <v>8976.1675570426469</v>
      </c>
      <c r="D4572">
        <f t="shared" si="142"/>
        <v>0.49532710280373832</v>
      </c>
      <c r="F4572">
        <v>8976.1675570426469</v>
      </c>
      <c r="G4572">
        <f t="shared" si="143"/>
        <v>0.46292252598480221</v>
      </c>
    </row>
    <row r="4573" spans="1:7" x14ac:dyDescent="0.25">
      <c r="A4573">
        <v>1114.2611999999999</v>
      </c>
      <c r="B4573">
        <v>5.33E-2</v>
      </c>
      <c r="C4573">
        <v>8974.5564146000961</v>
      </c>
      <c r="D4573">
        <f t="shared" si="142"/>
        <v>0.49813084112149536</v>
      </c>
      <c r="F4573">
        <v>8974.5564146000961</v>
      </c>
      <c r="G4573">
        <f t="shared" si="143"/>
        <v>0.46554284216962183</v>
      </c>
    </row>
    <row r="4574" spans="1:7" x14ac:dyDescent="0.25">
      <c r="A4574">
        <v>1114.4612999999999</v>
      </c>
      <c r="B4574">
        <v>5.3499999999999999E-2</v>
      </c>
      <c r="C4574">
        <v>8972.9450452878009</v>
      </c>
      <c r="D4574">
        <f t="shared" si="142"/>
        <v>0.5</v>
      </c>
      <c r="F4574">
        <v>8972.9450452878009</v>
      </c>
      <c r="G4574">
        <f t="shared" si="143"/>
        <v>0.46728971962616828</v>
      </c>
    </row>
    <row r="4575" spans="1:7" x14ac:dyDescent="0.25">
      <c r="A4575">
        <v>1114.6613</v>
      </c>
      <c r="B4575">
        <v>5.3800000000000001E-2</v>
      </c>
      <c r="C4575">
        <v>8971.3350593583891</v>
      </c>
      <c r="D4575">
        <f t="shared" si="142"/>
        <v>0.50280373831775704</v>
      </c>
      <c r="F4575">
        <v>8971.3350593583891</v>
      </c>
      <c r="G4575">
        <f t="shared" si="143"/>
        <v>0.46991003581098795</v>
      </c>
    </row>
    <row r="4576" spans="1:7" x14ac:dyDescent="0.25">
      <c r="A4576">
        <v>1114.8614</v>
      </c>
      <c r="B4576">
        <v>5.4100000000000002E-2</v>
      </c>
      <c r="C4576">
        <v>8969.7248465145531</v>
      </c>
      <c r="D4576">
        <f t="shared" si="142"/>
        <v>0.50560747663551409</v>
      </c>
      <c r="F4576">
        <v>8969.7248465145531</v>
      </c>
      <c r="G4576">
        <f t="shared" si="143"/>
        <v>0.47253035199580762</v>
      </c>
    </row>
    <row r="4577" spans="1:7" x14ac:dyDescent="0.25">
      <c r="A4577">
        <v>1115.0614</v>
      </c>
      <c r="B4577">
        <v>5.4399999999999997E-2</v>
      </c>
      <c r="C4577">
        <v>8968.1160158534767</v>
      </c>
      <c r="D4577">
        <f t="shared" si="142"/>
        <v>0.50841121495327102</v>
      </c>
      <c r="F4577">
        <v>8968.1160158534767</v>
      </c>
      <c r="G4577">
        <f t="shared" si="143"/>
        <v>0.47515066818062712</v>
      </c>
    </row>
    <row r="4578" spans="1:7" x14ac:dyDescent="0.25">
      <c r="A4578">
        <v>1115.2615000000001</v>
      </c>
      <c r="B4578">
        <v>5.4699999999999999E-2</v>
      </c>
      <c r="C4578">
        <v>8966.5069582335618</v>
      </c>
      <c r="D4578">
        <f t="shared" si="142"/>
        <v>0.51121495327102806</v>
      </c>
      <c r="F4578">
        <v>8966.5069582335618</v>
      </c>
      <c r="G4578">
        <f t="shared" si="143"/>
        <v>0.47777098436544679</v>
      </c>
    </row>
    <row r="4579" spans="1:7" x14ac:dyDescent="0.25">
      <c r="A4579">
        <v>1115.4616000000001</v>
      </c>
      <c r="B4579">
        <v>5.5E-2</v>
      </c>
      <c r="C4579">
        <v>8964.8984779036764</v>
      </c>
      <c r="D4579">
        <f t="shared" si="142"/>
        <v>0.5140186915887851</v>
      </c>
      <c r="F4579">
        <v>8964.8984779036764</v>
      </c>
      <c r="G4579">
        <f t="shared" si="143"/>
        <v>0.48039130055026646</v>
      </c>
    </row>
    <row r="4580" spans="1:7" x14ac:dyDescent="0.25">
      <c r="A4580">
        <v>1115.6615999999999</v>
      </c>
      <c r="B4580">
        <v>5.5300000000000002E-2</v>
      </c>
      <c r="C4580">
        <v>8963.2913779590526</v>
      </c>
      <c r="D4580">
        <f t="shared" si="142"/>
        <v>0.51682242990654204</v>
      </c>
      <c r="F4580">
        <v>8963.2913779590526</v>
      </c>
      <c r="G4580">
        <f t="shared" si="143"/>
        <v>0.48301161673508608</v>
      </c>
    </row>
    <row r="4581" spans="1:7" x14ac:dyDescent="0.25">
      <c r="A4581">
        <v>1115.8616999999999</v>
      </c>
      <c r="B4581">
        <v>5.5599999999999997E-2</v>
      </c>
      <c r="C4581">
        <v>8961.6840509894737</v>
      </c>
      <c r="D4581">
        <f t="shared" si="142"/>
        <v>0.51962616822429908</v>
      </c>
      <c r="F4581">
        <v>8961.6840509894737</v>
      </c>
      <c r="G4581">
        <f t="shared" si="143"/>
        <v>0.4856319329199057</v>
      </c>
    </row>
    <row r="4582" spans="1:7" x14ac:dyDescent="0.25">
      <c r="A4582">
        <v>1116.0617</v>
      </c>
      <c r="B4582">
        <v>5.5899999999999998E-2</v>
      </c>
      <c r="C4582">
        <v>8960.0781032088107</v>
      </c>
      <c r="D4582">
        <f t="shared" si="142"/>
        <v>0.52242990654205612</v>
      </c>
      <c r="F4582">
        <v>8960.0781032088107</v>
      </c>
      <c r="G4582">
        <f t="shared" si="143"/>
        <v>0.48825224910472537</v>
      </c>
    </row>
    <row r="4583" spans="1:7" x14ac:dyDescent="0.25">
      <c r="A4583">
        <v>1116.2618</v>
      </c>
      <c r="B4583">
        <v>5.62E-2</v>
      </c>
      <c r="C4583">
        <v>8958.4719283594586</v>
      </c>
      <c r="D4583">
        <f t="shared" si="142"/>
        <v>0.52523364485981305</v>
      </c>
      <c r="F4583">
        <v>8958.4719283594586</v>
      </c>
      <c r="G4583">
        <f t="shared" si="143"/>
        <v>0.49087256528954493</v>
      </c>
    </row>
    <row r="4584" spans="1:7" x14ac:dyDescent="0.25">
      <c r="A4584">
        <v>1116.4618</v>
      </c>
      <c r="B4584">
        <v>5.6500000000000002E-2</v>
      </c>
      <c r="C4584">
        <v>8956.8671315041847</v>
      </c>
      <c r="D4584">
        <f t="shared" si="142"/>
        <v>0.5280373831775701</v>
      </c>
      <c r="F4584">
        <v>8956.8671315041847</v>
      </c>
      <c r="G4584">
        <f t="shared" si="143"/>
        <v>0.49349288147436465</v>
      </c>
    </row>
    <row r="4585" spans="1:7" x14ac:dyDescent="0.25">
      <c r="A4585">
        <v>1116.6619000000001</v>
      </c>
      <c r="B4585">
        <v>5.6500000000000002E-2</v>
      </c>
      <c r="C4585">
        <v>8955.262107536757</v>
      </c>
      <c r="D4585">
        <f t="shared" si="142"/>
        <v>0.5280373831775701</v>
      </c>
      <c r="F4585">
        <v>8955.262107536757</v>
      </c>
      <c r="G4585">
        <f t="shared" si="143"/>
        <v>0.49349288147436465</v>
      </c>
    </row>
    <row r="4586" spans="1:7" x14ac:dyDescent="0.25">
      <c r="A4586">
        <v>1116.8620000000001</v>
      </c>
      <c r="B4586">
        <v>5.6399999999999999E-2</v>
      </c>
      <c r="C4586">
        <v>8953.6576586901501</v>
      </c>
      <c r="D4586">
        <f t="shared" si="142"/>
        <v>0.52710280373831775</v>
      </c>
      <c r="F4586">
        <v>8953.6576586901501</v>
      </c>
      <c r="G4586">
        <f t="shared" si="143"/>
        <v>0.49261944274609137</v>
      </c>
    </row>
    <row r="4587" spans="1:7" x14ac:dyDescent="0.25">
      <c r="A4587">
        <v>1117.0619999999999</v>
      </c>
      <c r="B4587">
        <v>5.6399999999999999E-2</v>
      </c>
      <c r="C4587">
        <v>8952.0545860480452</v>
      </c>
      <c r="D4587">
        <f t="shared" si="142"/>
        <v>0.52710280373831775</v>
      </c>
      <c r="F4587">
        <v>8952.0545860480452</v>
      </c>
      <c r="G4587">
        <f t="shared" si="143"/>
        <v>0.49261944274609137</v>
      </c>
    </row>
    <row r="4588" spans="1:7" x14ac:dyDescent="0.25">
      <c r="A4588">
        <v>1117.2620999999999</v>
      </c>
      <c r="B4588">
        <v>5.6300000000000003E-2</v>
      </c>
      <c r="C4588">
        <v>8950.4512862290776</v>
      </c>
      <c r="D4588">
        <f t="shared" si="142"/>
        <v>0.52616822429906551</v>
      </c>
      <c r="F4588">
        <v>8950.4512862290776</v>
      </c>
      <c r="G4588">
        <f t="shared" si="143"/>
        <v>0.49174600401781832</v>
      </c>
    </row>
    <row r="4589" spans="1:7" x14ac:dyDescent="0.25">
      <c r="A4589">
        <v>1117.4621</v>
      </c>
      <c r="B4589">
        <v>5.62E-2</v>
      </c>
      <c r="C4589">
        <v>8948.849361423534</v>
      </c>
      <c r="D4589">
        <f t="shared" si="142"/>
        <v>0.52523364485981305</v>
      </c>
      <c r="F4589">
        <v>8948.849361423534</v>
      </c>
      <c r="G4589">
        <f t="shared" si="143"/>
        <v>0.49087256528954493</v>
      </c>
    </row>
    <row r="4590" spans="1:7" x14ac:dyDescent="0.25">
      <c r="A4590">
        <v>1117.6622</v>
      </c>
      <c r="B4590">
        <v>5.6099999999999997E-2</v>
      </c>
      <c r="C4590">
        <v>8947.2472093983324</v>
      </c>
      <c r="D4590">
        <f t="shared" si="142"/>
        <v>0.52429906542056071</v>
      </c>
      <c r="F4590">
        <v>8947.2472093983324</v>
      </c>
      <c r="G4590">
        <f t="shared" si="143"/>
        <v>0.4899991265612717</v>
      </c>
    </row>
    <row r="4591" spans="1:7" x14ac:dyDescent="0.25">
      <c r="A4591">
        <v>1117.8622</v>
      </c>
      <c r="B4591">
        <v>5.6000000000000001E-2</v>
      </c>
      <c r="C4591">
        <v>8945.6464311969758</v>
      </c>
      <c r="D4591">
        <f t="shared" si="142"/>
        <v>0.52336448598130847</v>
      </c>
      <c r="F4591">
        <v>8945.6464311969758</v>
      </c>
      <c r="G4591">
        <f t="shared" si="143"/>
        <v>0.48912568783299859</v>
      </c>
    </row>
    <row r="4592" spans="1:7" x14ac:dyDescent="0.25">
      <c r="A4592">
        <v>1118.0623000000001</v>
      </c>
      <c r="B4592">
        <v>5.6000000000000001E-2</v>
      </c>
      <c r="C4592">
        <v>8944.0454257334313</v>
      </c>
      <c r="D4592">
        <f t="shared" si="142"/>
        <v>0.52336448598130847</v>
      </c>
      <c r="F4592">
        <v>8944.0454257334313</v>
      </c>
      <c r="G4592">
        <f t="shared" si="143"/>
        <v>0.48912568783299859</v>
      </c>
    </row>
    <row r="4593" spans="1:7" x14ac:dyDescent="0.25">
      <c r="A4593">
        <v>1118.2624000000001</v>
      </c>
      <c r="B4593">
        <v>5.5899999999999998E-2</v>
      </c>
      <c r="C4593">
        <v>8942.4449932323569</v>
      </c>
      <c r="D4593">
        <f t="shared" si="142"/>
        <v>0.52242990654205612</v>
      </c>
      <c r="F4593">
        <v>8942.4449932323569</v>
      </c>
      <c r="G4593">
        <f t="shared" si="143"/>
        <v>0.48825224910472537</v>
      </c>
    </row>
    <row r="4594" spans="1:7" x14ac:dyDescent="0.25">
      <c r="A4594">
        <v>1118.4623999999999</v>
      </c>
      <c r="B4594">
        <v>5.5800000000000002E-2</v>
      </c>
      <c r="C4594">
        <v>8940.8459327734236</v>
      </c>
      <c r="D4594">
        <f t="shared" si="142"/>
        <v>0.52149532710280377</v>
      </c>
      <c r="F4594">
        <v>8940.8459327734236</v>
      </c>
      <c r="G4594">
        <f t="shared" si="143"/>
        <v>0.4873788103764522</v>
      </c>
    </row>
    <row r="4595" spans="1:7" x14ac:dyDescent="0.25">
      <c r="A4595">
        <v>1118.6624999999999</v>
      </c>
      <c r="B4595">
        <v>5.57E-2</v>
      </c>
      <c r="C4595">
        <v>8939.2466449889944</v>
      </c>
      <c r="D4595">
        <f t="shared" si="142"/>
        <v>0.52056074766355143</v>
      </c>
      <c r="F4595">
        <v>8939.2466449889944</v>
      </c>
      <c r="G4595">
        <f t="shared" si="143"/>
        <v>0.48650537164817892</v>
      </c>
    </row>
    <row r="4596" spans="1:7" x14ac:dyDescent="0.25">
      <c r="A4596">
        <v>1118.8625</v>
      </c>
      <c r="B4596">
        <v>5.5599999999999997E-2</v>
      </c>
      <c r="C4596">
        <v>8937.6487280608653</v>
      </c>
      <c r="D4596">
        <f t="shared" si="142"/>
        <v>0.51962616822429908</v>
      </c>
      <c r="F4596">
        <v>8937.6487280608653</v>
      </c>
      <c r="G4596">
        <f t="shared" si="143"/>
        <v>0.4856319329199057</v>
      </c>
    </row>
    <row r="4597" spans="1:7" x14ac:dyDescent="0.25">
      <c r="A4597">
        <v>1119.0626</v>
      </c>
      <c r="B4597">
        <v>5.5599999999999997E-2</v>
      </c>
      <c r="C4597">
        <v>8936.0505837653764</v>
      </c>
      <c r="D4597">
        <f t="shared" si="142"/>
        <v>0.51962616822429908</v>
      </c>
      <c r="F4597">
        <v>8936.0505837653764</v>
      </c>
      <c r="G4597">
        <f t="shared" si="143"/>
        <v>0.4856319329199057</v>
      </c>
    </row>
    <row r="4598" spans="1:7" x14ac:dyDescent="0.25">
      <c r="A4598">
        <v>1119.2626</v>
      </c>
      <c r="B4598">
        <v>5.5500000000000001E-2</v>
      </c>
      <c r="C4598">
        <v>8934.4538091418399</v>
      </c>
      <c r="D4598">
        <f t="shared" si="142"/>
        <v>0.51869158878504673</v>
      </c>
      <c r="F4598">
        <v>8934.4538091418399</v>
      </c>
      <c r="G4598">
        <f t="shared" si="143"/>
        <v>0.48475849419163253</v>
      </c>
    </row>
    <row r="4599" spans="1:7" x14ac:dyDescent="0.25">
      <c r="A4599">
        <v>1119.4627</v>
      </c>
      <c r="B4599">
        <v>5.5399999999999998E-2</v>
      </c>
      <c r="C4599">
        <v>8932.8568071093396</v>
      </c>
      <c r="D4599">
        <f t="shared" si="142"/>
        <v>0.51775700934579438</v>
      </c>
      <c r="F4599">
        <v>8932.8568071093396</v>
      </c>
      <c r="G4599">
        <f t="shared" si="143"/>
        <v>0.48388505546335925</v>
      </c>
    </row>
    <row r="4600" spans="1:7" x14ac:dyDescent="0.25">
      <c r="A4600">
        <v>1119.6628000000001</v>
      </c>
      <c r="B4600">
        <v>5.5300000000000002E-2</v>
      </c>
      <c r="C4600">
        <v>8931.2603758917412</v>
      </c>
      <c r="D4600">
        <f t="shared" si="142"/>
        <v>0.51682242990654204</v>
      </c>
      <c r="F4600">
        <v>8931.2603758917412</v>
      </c>
      <c r="G4600">
        <f t="shared" si="143"/>
        <v>0.48301161673508608</v>
      </c>
    </row>
    <row r="4601" spans="1:7" x14ac:dyDescent="0.25">
      <c r="A4601">
        <v>1119.8628000000001</v>
      </c>
      <c r="B4601">
        <v>5.5199999999999999E-2</v>
      </c>
      <c r="C4601">
        <v>8929.6653125722187</v>
      </c>
      <c r="D4601">
        <f t="shared" si="142"/>
        <v>0.51588785046728969</v>
      </c>
      <c r="F4601">
        <v>8929.6653125722187</v>
      </c>
      <c r="G4601">
        <f t="shared" si="143"/>
        <v>0.4821381780068128</v>
      </c>
    </row>
    <row r="4602" spans="1:7" x14ac:dyDescent="0.25">
      <c r="A4602">
        <v>1120.0628999999999</v>
      </c>
      <c r="B4602">
        <v>5.5E-2</v>
      </c>
      <c r="C4602">
        <v>8928.0700217818139</v>
      </c>
      <c r="D4602">
        <f t="shared" si="142"/>
        <v>0.5140186915887851</v>
      </c>
      <c r="F4602">
        <v>8928.0700217818139</v>
      </c>
      <c r="G4602">
        <f t="shared" si="143"/>
        <v>0.48039130055026646</v>
      </c>
    </row>
    <row r="4603" spans="1:7" x14ac:dyDescent="0.25">
      <c r="A4603">
        <v>1120.2628999999999</v>
      </c>
      <c r="B4603">
        <v>5.4699999999999999E-2</v>
      </c>
      <c r="C4603">
        <v>8926.4760977088499</v>
      </c>
      <c r="D4603">
        <f t="shared" si="142"/>
        <v>0.51121495327102806</v>
      </c>
      <c r="F4603">
        <v>8926.4760977088499</v>
      </c>
      <c r="G4603">
        <f t="shared" si="143"/>
        <v>0.47777098436544679</v>
      </c>
    </row>
    <row r="4604" spans="1:7" x14ac:dyDescent="0.25">
      <c r="A4604">
        <v>1120.463</v>
      </c>
      <c r="B4604">
        <v>5.45E-2</v>
      </c>
      <c r="C4604">
        <v>8924.8819461240582</v>
      </c>
      <c r="D4604">
        <f t="shared" si="142"/>
        <v>0.50934579439252337</v>
      </c>
      <c r="F4604">
        <v>8924.8819461240582</v>
      </c>
      <c r="G4604">
        <f t="shared" si="143"/>
        <v>0.4760241069089004</v>
      </c>
    </row>
    <row r="4605" spans="1:7" x14ac:dyDescent="0.25">
      <c r="A4605">
        <v>1120.663</v>
      </c>
      <c r="B4605">
        <v>5.4300000000000001E-2</v>
      </c>
      <c r="C4605">
        <v>8923.289160077562</v>
      </c>
      <c r="D4605">
        <f t="shared" si="142"/>
        <v>0.50747663551401867</v>
      </c>
      <c r="F4605">
        <v>8923.289160077562</v>
      </c>
      <c r="G4605">
        <f t="shared" si="143"/>
        <v>0.47427722945235395</v>
      </c>
    </row>
    <row r="4606" spans="1:7" x14ac:dyDescent="0.25">
      <c r="A4606">
        <v>1120.8631</v>
      </c>
      <c r="B4606">
        <v>5.3999999999999999E-2</v>
      </c>
      <c r="C4606">
        <v>8921.6961464785491</v>
      </c>
      <c r="D4606">
        <f t="shared" si="142"/>
        <v>0.50467289719626174</v>
      </c>
      <c r="F4606">
        <v>8921.6961464785491</v>
      </c>
      <c r="G4606">
        <f t="shared" si="143"/>
        <v>0.47165691326753434</v>
      </c>
    </row>
    <row r="4607" spans="1:7" x14ac:dyDescent="0.25">
      <c r="A4607">
        <v>1121.0632000000001</v>
      </c>
      <c r="B4607">
        <v>5.3800000000000001E-2</v>
      </c>
      <c r="C4607">
        <v>8920.103701557593</v>
      </c>
      <c r="D4607">
        <f t="shared" si="142"/>
        <v>0.50280373831775704</v>
      </c>
      <c r="F4607">
        <v>8920.103701557593</v>
      </c>
      <c r="G4607">
        <f t="shared" si="143"/>
        <v>0.46991003581098795</v>
      </c>
    </row>
    <row r="4608" spans="1:7" x14ac:dyDescent="0.25">
      <c r="A4608">
        <v>1121.2632000000001</v>
      </c>
      <c r="B4608">
        <v>5.3499999999999999E-2</v>
      </c>
      <c r="C4608">
        <v>8918.5126204088374</v>
      </c>
      <c r="D4608">
        <f t="shared" si="142"/>
        <v>0.5</v>
      </c>
      <c r="F4608">
        <v>8918.5126204088374</v>
      </c>
      <c r="G4608">
        <f t="shared" si="143"/>
        <v>0.46728971962616828</v>
      </c>
    </row>
    <row r="4609" spans="1:7" x14ac:dyDescent="0.25">
      <c r="A4609">
        <v>1121.4632999999999</v>
      </c>
      <c r="B4609">
        <v>5.33E-2</v>
      </c>
      <c r="C4609">
        <v>8916.9213116470255</v>
      </c>
      <c r="D4609">
        <f t="shared" si="142"/>
        <v>0.49813084112149536</v>
      </c>
      <c r="F4609">
        <v>8916.9213116470255</v>
      </c>
      <c r="G4609">
        <f t="shared" si="143"/>
        <v>0.46554284216962183</v>
      </c>
    </row>
    <row r="4610" spans="1:7" x14ac:dyDescent="0.25">
      <c r="A4610">
        <v>1121.6632999999999</v>
      </c>
      <c r="B4610">
        <v>5.3100000000000001E-2</v>
      </c>
      <c r="C4610">
        <v>8915.3313654819594</v>
      </c>
      <c r="D4610">
        <f t="shared" si="142"/>
        <v>0.49626168224299066</v>
      </c>
      <c r="F4610">
        <v>8915.3313654819594</v>
      </c>
      <c r="G4610">
        <f t="shared" si="143"/>
        <v>0.46379596471307538</v>
      </c>
    </row>
    <row r="4611" spans="1:7" x14ac:dyDescent="0.25">
      <c r="A4611">
        <v>1121.8634</v>
      </c>
      <c r="B4611">
        <v>5.28E-2</v>
      </c>
      <c r="C4611">
        <v>8913.7411916637975</v>
      </c>
      <c r="D4611">
        <f t="shared" si="142"/>
        <v>0.49345794392523368</v>
      </c>
      <c r="F4611">
        <v>8913.7411916637975</v>
      </c>
      <c r="G4611">
        <f t="shared" si="143"/>
        <v>0.46117564852825582</v>
      </c>
    </row>
    <row r="4612" spans="1:7" x14ac:dyDescent="0.25">
      <c r="A4612">
        <v>1122.0634</v>
      </c>
      <c r="B4612">
        <v>5.2600000000000001E-2</v>
      </c>
      <c r="C4612">
        <v>8912.1523792684093</v>
      </c>
      <c r="D4612">
        <f t="shared" ref="D4612:D4675" si="144">B4612/D$1</f>
        <v>0.49158878504672898</v>
      </c>
      <c r="F4612">
        <v>8912.1523792684093</v>
      </c>
      <c r="G4612">
        <f t="shared" ref="G4612:G4675" si="145">(D4612/0.107)*0.1</f>
        <v>0.45942877107170937</v>
      </c>
    </row>
    <row r="4613" spans="1:7" x14ac:dyDescent="0.25">
      <c r="A4613">
        <v>1122.2635</v>
      </c>
      <c r="B4613">
        <v>5.2299999999999999E-2</v>
      </c>
      <c r="C4613">
        <v>8910.5633391801475</v>
      </c>
      <c r="D4613">
        <f t="shared" si="144"/>
        <v>0.48878504672897194</v>
      </c>
      <c r="F4613">
        <v>8910.5633391801475</v>
      </c>
      <c r="G4613">
        <f t="shared" si="145"/>
        <v>0.4568084548868897</v>
      </c>
    </row>
    <row r="4614" spans="1:7" x14ac:dyDescent="0.25">
      <c r="A4614">
        <v>1122.4636</v>
      </c>
      <c r="B4614">
        <v>5.21E-2</v>
      </c>
      <c r="C4614">
        <v>8908.9748656437496</v>
      </c>
      <c r="D4614">
        <f t="shared" si="144"/>
        <v>0.4869158878504673</v>
      </c>
      <c r="F4614">
        <v>8908.9748656437496</v>
      </c>
      <c r="G4614">
        <f t="shared" si="145"/>
        <v>0.45506157743034326</v>
      </c>
    </row>
    <row r="4615" spans="1:7" x14ac:dyDescent="0.25">
      <c r="A4615">
        <v>1122.6636000000001</v>
      </c>
      <c r="B4615">
        <v>5.1900000000000002E-2</v>
      </c>
      <c r="C4615">
        <v>8907.3877517717683</v>
      </c>
      <c r="D4615">
        <f t="shared" si="144"/>
        <v>0.48504672897196266</v>
      </c>
      <c r="F4615">
        <v>8907.3877517717683</v>
      </c>
      <c r="G4615">
        <f t="shared" si="145"/>
        <v>0.45331469997379692</v>
      </c>
    </row>
    <row r="4616" spans="1:7" x14ac:dyDescent="0.25">
      <c r="A4616">
        <v>1122.8637000000001</v>
      </c>
      <c r="B4616">
        <v>5.16E-2</v>
      </c>
      <c r="C4616">
        <v>8905.8004101477309</v>
      </c>
      <c r="D4616">
        <f t="shared" si="144"/>
        <v>0.48224299065420562</v>
      </c>
      <c r="F4616">
        <v>8905.8004101477309</v>
      </c>
      <c r="G4616">
        <f t="shared" si="145"/>
        <v>0.45069438378897725</v>
      </c>
    </row>
    <row r="4617" spans="1:7" x14ac:dyDescent="0.25">
      <c r="A4617">
        <v>1123.0636999999999</v>
      </c>
      <c r="B4617">
        <v>5.1400000000000001E-2</v>
      </c>
      <c r="C4617">
        <v>8904.2144270178087</v>
      </c>
      <c r="D4617">
        <f t="shared" si="144"/>
        <v>0.48037383177570098</v>
      </c>
      <c r="F4617">
        <v>8904.2144270178087</v>
      </c>
      <c r="G4617">
        <f t="shared" si="145"/>
        <v>0.44894750633243086</v>
      </c>
    </row>
    <row r="4618" spans="1:7" x14ac:dyDescent="0.25">
      <c r="A4618">
        <v>1123.2637999999999</v>
      </c>
      <c r="B4618">
        <v>5.0999999999999997E-2</v>
      </c>
      <c r="C4618">
        <v>8902.6282160967003</v>
      </c>
      <c r="D4618">
        <f t="shared" si="144"/>
        <v>0.47663551401869159</v>
      </c>
      <c r="F4618">
        <v>8902.6282160967003</v>
      </c>
      <c r="G4618">
        <f t="shared" si="145"/>
        <v>0.44545375141933796</v>
      </c>
    </row>
    <row r="4619" spans="1:7" x14ac:dyDescent="0.25">
      <c r="A4619">
        <v>1123.4638</v>
      </c>
      <c r="B4619">
        <v>5.0599999999999999E-2</v>
      </c>
      <c r="C4619">
        <v>8901.0433625008664</v>
      </c>
      <c r="D4619">
        <f t="shared" si="144"/>
        <v>0.47289719626168225</v>
      </c>
      <c r="F4619">
        <v>8901.0433625008664</v>
      </c>
      <c r="G4619">
        <f t="shared" si="145"/>
        <v>0.44195999650624512</v>
      </c>
    </row>
    <row r="4620" spans="1:7" x14ac:dyDescent="0.25">
      <c r="A4620">
        <v>1123.6639</v>
      </c>
      <c r="B4620">
        <v>5.0099999999999999E-2</v>
      </c>
      <c r="C4620">
        <v>8899.4582810749725</v>
      </c>
      <c r="D4620">
        <f t="shared" si="144"/>
        <v>0.46822429906542057</v>
      </c>
      <c r="F4620">
        <v>8899.4582810749725</v>
      </c>
      <c r="G4620">
        <f t="shared" si="145"/>
        <v>0.437592802864879</v>
      </c>
    </row>
    <row r="4621" spans="1:7" x14ac:dyDescent="0.25">
      <c r="A4621">
        <v>1123.864</v>
      </c>
      <c r="B4621">
        <v>4.9700000000000001E-2</v>
      </c>
      <c r="C4621">
        <v>8897.8737640853342</v>
      </c>
      <c r="D4621">
        <f t="shared" si="144"/>
        <v>0.46448598130841123</v>
      </c>
      <c r="F4621">
        <v>8897.8737640853342</v>
      </c>
      <c r="G4621">
        <f t="shared" si="145"/>
        <v>0.43409904795178628</v>
      </c>
    </row>
    <row r="4622" spans="1:7" x14ac:dyDescent="0.25">
      <c r="A4622">
        <v>1124.0640000000001</v>
      </c>
      <c r="B4622">
        <v>4.9299999999999997E-2</v>
      </c>
      <c r="C4622">
        <v>8896.2906026703095</v>
      </c>
      <c r="D4622">
        <f t="shared" si="144"/>
        <v>0.46074766355140184</v>
      </c>
      <c r="F4622">
        <v>8896.2906026703095</v>
      </c>
      <c r="G4622">
        <f t="shared" si="145"/>
        <v>0.43060529303869333</v>
      </c>
    </row>
    <row r="4623" spans="1:7" x14ac:dyDescent="0.25">
      <c r="A4623">
        <v>1124.2641000000001</v>
      </c>
      <c r="B4623">
        <v>4.8800000000000003E-2</v>
      </c>
      <c r="C4623">
        <v>8894.7072133673919</v>
      </c>
      <c r="D4623">
        <f t="shared" si="144"/>
        <v>0.45607476635514022</v>
      </c>
      <c r="F4623">
        <v>8894.7072133673919</v>
      </c>
      <c r="G4623">
        <f t="shared" si="145"/>
        <v>0.42623809939732732</v>
      </c>
    </row>
    <row r="4624" spans="1:7" x14ac:dyDescent="0.25">
      <c r="A4624">
        <v>1124.4640999999999</v>
      </c>
      <c r="B4624">
        <v>4.8399999999999999E-2</v>
      </c>
      <c r="C4624">
        <v>8893.125178473907</v>
      </c>
      <c r="D4624">
        <f t="shared" si="144"/>
        <v>0.45233644859813082</v>
      </c>
      <c r="F4624">
        <v>8893.125178473907</v>
      </c>
      <c r="G4624">
        <f t="shared" si="145"/>
        <v>0.42274434448423448</v>
      </c>
    </row>
    <row r="4625" spans="1:7" x14ac:dyDescent="0.25">
      <c r="A4625">
        <v>1124.6641999999999</v>
      </c>
      <c r="B4625">
        <v>4.8000000000000001E-2</v>
      </c>
      <c r="C4625">
        <v>8891.5429156542905</v>
      </c>
      <c r="D4625">
        <f t="shared" si="144"/>
        <v>0.44859813084112149</v>
      </c>
      <c r="F4625">
        <v>8891.5429156542905</v>
      </c>
      <c r="G4625">
        <f t="shared" si="145"/>
        <v>0.41925058957114159</v>
      </c>
    </row>
    <row r="4626" spans="1:7" x14ac:dyDescent="0.25">
      <c r="A4626">
        <v>1124.8642</v>
      </c>
      <c r="B4626">
        <v>4.7600000000000003E-2</v>
      </c>
      <c r="C4626">
        <v>8889.9620060803791</v>
      </c>
      <c r="D4626">
        <f t="shared" si="144"/>
        <v>0.44485981308411221</v>
      </c>
      <c r="F4626">
        <v>8889.9620060803791</v>
      </c>
      <c r="G4626">
        <f t="shared" si="145"/>
        <v>0.41575683465804886</v>
      </c>
    </row>
    <row r="4627" spans="1:7" x14ac:dyDescent="0.25">
      <c r="A4627">
        <v>1125.0643</v>
      </c>
      <c r="B4627">
        <v>4.7100000000000003E-2</v>
      </c>
      <c r="C4627">
        <v>8888.3808685423573</v>
      </c>
      <c r="D4627">
        <f t="shared" si="144"/>
        <v>0.44018691588785053</v>
      </c>
      <c r="F4627">
        <v>8888.3808685423573</v>
      </c>
      <c r="G4627">
        <f t="shared" si="145"/>
        <v>0.41138964101668274</v>
      </c>
    </row>
    <row r="4628" spans="1:7" x14ac:dyDescent="0.25">
      <c r="A4628">
        <v>1125.2644</v>
      </c>
      <c r="B4628">
        <v>4.6699999999999998E-2</v>
      </c>
      <c r="C4628">
        <v>8886.8002933355037</v>
      </c>
      <c r="D4628">
        <f t="shared" si="144"/>
        <v>0.43644859813084114</v>
      </c>
      <c r="F4628">
        <v>8886.8002933355037</v>
      </c>
      <c r="G4628">
        <f t="shared" si="145"/>
        <v>0.4078958861035899</v>
      </c>
    </row>
    <row r="4629" spans="1:7" x14ac:dyDescent="0.25">
      <c r="A4629">
        <v>1125.4644000000001</v>
      </c>
      <c r="B4629">
        <v>4.6300000000000001E-2</v>
      </c>
      <c r="C4629">
        <v>8885.221069631345</v>
      </c>
      <c r="D4629">
        <f t="shared" si="144"/>
        <v>0.4327102803738318</v>
      </c>
      <c r="F4629">
        <v>8885.221069631345</v>
      </c>
      <c r="G4629">
        <f t="shared" si="145"/>
        <v>0.40440213119049706</v>
      </c>
    </row>
    <row r="4630" spans="1:7" x14ac:dyDescent="0.25">
      <c r="A4630">
        <v>1125.6645000000001</v>
      </c>
      <c r="B4630">
        <v>4.58E-2</v>
      </c>
      <c r="C4630">
        <v>8883.6416179065782</v>
      </c>
      <c r="D4630">
        <f t="shared" si="144"/>
        <v>0.42803738317757012</v>
      </c>
      <c r="F4630">
        <v>8883.6416179065782</v>
      </c>
      <c r="G4630">
        <f t="shared" si="145"/>
        <v>0.400034937549131</v>
      </c>
    </row>
    <row r="4631" spans="1:7" x14ac:dyDescent="0.25">
      <c r="A4631">
        <v>1125.8644999999999</v>
      </c>
      <c r="B4631">
        <v>4.5400000000000003E-2</v>
      </c>
      <c r="C4631">
        <v>8882.063516524413</v>
      </c>
      <c r="D4631">
        <f t="shared" si="144"/>
        <v>0.42429906542056078</v>
      </c>
      <c r="F4631">
        <v>8882.063516524413</v>
      </c>
      <c r="G4631">
        <f t="shared" si="145"/>
        <v>0.3965411826360381</v>
      </c>
    </row>
    <row r="4632" spans="1:7" x14ac:dyDescent="0.25">
      <c r="A4632">
        <v>1126.0645999999999</v>
      </c>
      <c r="B4632">
        <v>4.4999999999999998E-2</v>
      </c>
      <c r="C4632">
        <v>8880.485187084294</v>
      </c>
      <c r="D4632">
        <f t="shared" si="144"/>
        <v>0.42056074766355139</v>
      </c>
      <c r="F4632">
        <v>8880.485187084294</v>
      </c>
      <c r="G4632">
        <f t="shared" si="145"/>
        <v>0.39304742772294526</v>
      </c>
    </row>
    <row r="4633" spans="1:7" x14ac:dyDescent="0.25">
      <c r="A4633">
        <v>1126.2646</v>
      </c>
      <c r="B4633">
        <v>4.4600000000000001E-2</v>
      </c>
      <c r="C4633">
        <v>8878.9082068281296</v>
      </c>
      <c r="D4633">
        <f t="shared" si="144"/>
        <v>0.41682242990654206</v>
      </c>
      <c r="F4633">
        <v>8878.9082068281296</v>
      </c>
      <c r="G4633">
        <f t="shared" si="145"/>
        <v>0.38955367280985242</v>
      </c>
    </row>
    <row r="4634" spans="1:7" x14ac:dyDescent="0.25">
      <c r="A4634">
        <v>1126.4647</v>
      </c>
      <c r="B4634">
        <v>4.4400000000000002E-2</v>
      </c>
      <c r="C4634">
        <v>8877.3309984769166</v>
      </c>
      <c r="D4634">
        <f t="shared" si="144"/>
        <v>0.41495327102803742</v>
      </c>
      <c r="F4634">
        <v>8877.3309984769166</v>
      </c>
      <c r="G4634">
        <f t="shared" si="145"/>
        <v>0.38780679535330603</v>
      </c>
    </row>
    <row r="4635" spans="1:7" x14ac:dyDescent="0.25">
      <c r="A4635">
        <v>1126.6648</v>
      </c>
      <c r="B4635">
        <v>4.4600000000000001E-2</v>
      </c>
      <c r="C4635">
        <v>8875.7543503622364</v>
      </c>
      <c r="D4635">
        <f t="shared" si="144"/>
        <v>0.41682242990654206</v>
      </c>
      <c r="F4635">
        <v>8875.7543503622364</v>
      </c>
      <c r="G4635">
        <f t="shared" si="145"/>
        <v>0.38955367280985242</v>
      </c>
    </row>
    <row r="4636" spans="1:7" x14ac:dyDescent="0.25">
      <c r="A4636">
        <v>1126.8648000000001</v>
      </c>
      <c r="B4636">
        <v>4.48E-2</v>
      </c>
      <c r="C4636">
        <v>8874.179049696113</v>
      </c>
      <c r="D4636">
        <f t="shared" si="144"/>
        <v>0.41869158878504675</v>
      </c>
      <c r="F4636">
        <v>8874.179049696113</v>
      </c>
      <c r="G4636">
        <f t="shared" si="145"/>
        <v>0.39130055026639887</v>
      </c>
    </row>
    <row r="4637" spans="1:7" x14ac:dyDescent="0.25">
      <c r="A4637">
        <v>1127.0649000000001</v>
      </c>
      <c r="B4637">
        <v>4.4900000000000002E-2</v>
      </c>
      <c r="C4637">
        <v>8872.6035208797639</v>
      </c>
      <c r="D4637">
        <f t="shared" si="144"/>
        <v>0.4196261682242991</v>
      </c>
      <c r="F4637">
        <v>8872.6035208797639</v>
      </c>
      <c r="G4637">
        <f t="shared" si="145"/>
        <v>0.3921739889946721</v>
      </c>
    </row>
    <row r="4638" spans="1:7" x14ac:dyDescent="0.25">
      <c r="A4638">
        <v>1127.2648999999999</v>
      </c>
      <c r="B4638">
        <v>4.5100000000000001E-2</v>
      </c>
      <c r="C4638">
        <v>8871.0293383569388</v>
      </c>
      <c r="D4638">
        <f t="shared" si="144"/>
        <v>0.42149532710280374</v>
      </c>
      <c r="F4638">
        <v>8871.0293383569388</v>
      </c>
      <c r="G4638">
        <f t="shared" si="145"/>
        <v>0.39392086645121849</v>
      </c>
    </row>
    <row r="4639" spans="1:7" x14ac:dyDescent="0.25">
      <c r="A4639">
        <v>1127.4649999999999</v>
      </c>
      <c r="B4639">
        <v>4.53E-2</v>
      </c>
      <c r="C4639">
        <v>8869.4549276474227</v>
      </c>
      <c r="D4639">
        <f t="shared" si="144"/>
        <v>0.42336448598130844</v>
      </c>
      <c r="F4639">
        <v>8869.4549276474227</v>
      </c>
      <c r="G4639">
        <f t="shared" si="145"/>
        <v>0.39566774390776493</v>
      </c>
    </row>
    <row r="4640" spans="1:7" x14ac:dyDescent="0.25">
      <c r="A4640">
        <v>1127.665</v>
      </c>
      <c r="B4640">
        <v>4.5499999999999999E-2</v>
      </c>
      <c r="C4640">
        <v>8867.8818620778329</v>
      </c>
      <c r="D4640">
        <f t="shared" si="144"/>
        <v>0.42523364485981308</v>
      </c>
      <c r="F4640">
        <v>8867.8818620778329</v>
      </c>
      <c r="G4640">
        <f t="shared" si="145"/>
        <v>0.39741462136431133</v>
      </c>
    </row>
    <row r="4641" spans="1:7" x14ac:dyDescent="0.25">
      <c r="A4641">
        <v>1127.8651</v>
      </c>
      <c r="B4641">
        <v>4.5699999999999998E-2</v>
      </c>
      <c r="C4641">
        <v>8866.308568285338</v>
      </c>
      <c r="D4641">
        <f t="shared" si="144"/>
        <v>0.42710280373831772</v>
      </c>
      <c r="F4641">
        <v>8866.308568285338</v>
      </c>
      <c r="G4641">
        <f t="shared" si="145"/>
        <v>0.39916149882085772</v>
      </c>
    </row>
    <row r="4642" spans="1:7" x14ac:dyDescent="0.25">
      <c r="A4642">
        <v>1128.0652</v>
      </c>
      <c r="B4642">
        <v>4.5900000000000003E-2</v>
      </c>
      <c r="C4642">
        <v>8864.735832645134</v>
      </c>
      <c r="D4642">
        <f t="shared" si="144"/>
        <v>0.42897196261682247</v>
      </c>
      <c r="F4642">
        <v>8864.735832645134</v>
      </c>
      <c r="G4642">
        <f t="shared" si="145"/>
        <v>0.40090837627740417</v>
      </c>
    </row>
    <row r="4643" spans="1:7" x14ac:dyDescent="0.25">
      <c r="A4643">
        <v>1128.2652</v>
      </c>
      <c r="B4643">
        <v>4.6100000000000002E-2</v>
      </c>
      <c r="C4643">
        <v>8863.164440417022</v>
      </c>
      <c r="D4643">
        <f t="shared" si="144"/>
        <v>0.43084112149532711</v>
      </c>
      <c r="F4643">
        <v>8863.164440417022</v>
      </c>
      <c r="G4643">
        <f t="shared" si="145"/>
        <v>0.40265525373395061</v>
      </c>
    </row>
    <row r="4644" spans="1:7" x14ac:dyDescent="0.25">
      <c r="A4644">
        <v>1128.4653000000001</v>
      </c>
      <c r="B4644">
        <v>4.6199999999999998E-2</v>
      </c>
      <c r="C4644">
        <v>8861.5928199121408</v>
      </c>
      <c r="D4644">
        <f t="shared" si="144"/>
        <v>0.43177570093457945</v>
      </c>
      <c r="F4644">
        <v>8861.5928199121408</v>
      </c>
      <c r="G4644">
        <f t="shared" si="145"/>
        <v>0.40352869246222378</v>
      </c>
    </row>
    <row r="4645" spans="1:7" x14ac:dyDescent="0.25">
      <c r="A4645">
        <v>1128.6652999999999</v>
      </c>
      <c r="B4645">
        <v>4.6399999999999997E-2</v>
      </c>
      <c r="C4645">
        <v>8860.022541669352</v>
      </c>
      <c r="D4645">
        <f t="shared" si="144"/>
        <v>0.43364485981308409</v>
      </c>
      <c r="F4645">
        <v>8860.022541669352</v>
      </c>
      <c r="G4645">
        <f t="shared" si="145"/>
        <v>0.40527556991877023</v>
      </c>
    </row>
    <row r="4646" spans="1:7" x14ac:dyDescent="0.25">
      <c r="A4646">
        <v>1128.8653999999999</v>
      </c>
      <c r="B4646">
        <v>4.6600000000000003E-2</v>
      </c>
      <c r="C4646">
        <v>8858.4520351141964</v>
      </c>
      <c r="D4646">
        <f t="shared" si="144"/>
        <v>0.43551401869158884</v>
      </c>
      <c r="F4646">
        <v>8858.4520351141964</v>
      </c>
      <c r="G4646">
        <f t="shared" si="145"/>
        <v>0.40702244737531673</v>
      </c>
    </row>
    <row r="4647" spans="1:7" x14ac:dyDescent="0.25">
      <c r="A4647">
        <v>1129.0654</v>
      </c>
      <c r="B4647">
        <v>4.6800000000000001E-2</v>
      </c>
      <c r="C4647">
        <v>8856.8828696725632</v>
      </c>
      <c r="D4647">
        <f t="shared" si="144"/>
        <v>0.43738317757009348</v>
      </c>
      <c r="F4647">
        <v>8856.8828696725632</v>
      </c>
      <c r="G4647">
        <f t="shared" si="145"/>
        <v>0.40876932483186307</v>
      </c>
    </row>
    <row r="4648" spans="1:7" x14ac:dyDescent="0.25">
      <c r="A4648">
        <v>1129.2655</v>
      </c>
      <c r="B4648">
        <v>4.7E-2</v>
      </c>
      <c r="C4648">
        <v>8855.3134758832184</v>
      </c>
      <c r="D4648">
        <f t="shared" si="144"/>
        <v>0.43925233644859812</v>
      </c>
      <c r="F4648">
        <v>8855.3134758832184</v>
      </c>
      <c r="G4648">
        <f t="shared" si="145"/>
        <v>0.41051620228840946</v>
      </c>
    </row>
    <row r="4649" spans="1:7" x14ac:dyDescent="0.25">
      <c r="A4649">
        <v>1129.4656</v>
      </c>
      <c r="B4649">
        <v>4.7199999999999999E-2</v>
      </c>
      <c r="C4649">
        <v>8853.7446381722475</v>
      </c>
      <c r="D4649">
        <f t="shared" si="144"/>
        <v>0.44112149532710282</v>
      </c>
      <c r="F4649">
        <v>8853.7446381722475</v>
      </c>
      <c r="G4649">
        <f t="shared" si="145"/>
        <v>0.41226307974495591</v>
      </c>
    </row>
    <row r="4650" spans="1:7" x14ac:dyDescent="0.25">
      <c r="A4650">
        <v>1129.6656</v>
      </c>
      <c r="B4650">
        <v>4.7399999999999998E-2</v>
      </c>
      <c r="C4650">
        <v>8852.1771398544843</v>
      </c>
      <c r="D4650">
        <f t="shared" si="144"/>
        <v>0.44299065420560746</v>
      </c>
      <c r="F4650">
        <v>8852.1771398544843</v>
      </c>
      <c r="G4650">
        <f t="shared" si="145"/>
        <v>0.41400995720150235</v>
      </c>
    </row>
    <row r="4651" spans="1:7" x14ac:dyDescent="0.25">
      <c r="A4651">
        <v>1129.8657000000001</v>
      </c>
      <c r="B4651">
        <v>4.7500000000000001E-2</v>
      </c>
      <c r="C4651">
        <v>8850.6094131364462</v>
      </c>
      <c r="D4651">
        <f t="shared" si="144"/>
        <v>0.44392523364485981</v>
      </c>
      <c r="F4651">
        <v>8850.6094131364462</v>
      </c>
      <c r="G4651">
        <f t="shared" si="145"/>
        <v>0.41488339592977558</v>
      </c>
    </row>
    <row r="4652" spans="1:7" x14ac:dyDescent="0.25">
      <c r="A4652">
        <v>1130.0657000000001</v>
      </c>
      <c r="B4652">
        <v>4.7600000000000003E-2</v>
      </c>
      <c r="C4652">
        <v>8849.0430246666183</v>
      </c>
      <c r="D4652">
        <f t="shared" si="144"/>
        <v>0.44485981308411221</v>
      </c>
      <c r="F4652">
        <v>8849.0430246666183</v>
      </c>
      <c r="G4652">
        <f t="shared" si="145"/>
        <v>0.41575683465804886</v>
      </c>
    </row>
    <row r="4653" spans="1:7" x14ac:dyDescent="0.25">
      <c r="A4653">
        <v>1130.2657999999999</v>
      </c>
      <c r="B4653">
        <v>4.7699999999999999E-2</v>
      </c>
      <c r="C4653">
        <v>8847.4764077617856</v>
      </c>
      <c r="D4653">
        <f t="shared" si="144"/>
        <v>0.4457943925233645</v>
      </c>
      <c r="F4653">
        <v>8847.4764077617856</v>
      </c>
      <c r="G4653">
        <f t="shared" si="145"/>
        <v>0.41663027338632203</v>
      </c>
    </row>
    <row r="4654" spans="1:7" x14ac:dyDescent="0.25">
      <c r="A4654">
        <v>1130.4657999999999</v>
      </c>
      <c r="B4654">
        <v>4.7800000000000002E-2</v>
      </c>
      <c r="C4654">
        <v>8845.91112796159</v>
      </c>
      <c r="D4654">
        <f t="shared" si="144"/>
        <v>0.44672897196261685</v>
      </c>
      <c r="F4654">
        <v>8845.91112796159</v>
      </c>
      <c r="G4654">
        <f t="shared" si="145"/>
        <v>0.41750371211459519</v>
      </c>
    </row>
    <row r="4655" spans="1:7" x14ac:dyDescent="0.25">
      <c r="A4655">
        <v>1130.6659</v>
      </c>
      <c r="B4655">
        <v>4.7899999999999998E-2</v>
      </c>
      <c r="C4655">
        <v>8844.3456196918996</v>
      </c>
      <c r="D4655">
        <f t="shared" si="144"/>
        <v>0.44766355140186914</v>
      </c>
      <c r="F4655">
        <v>8844.3456196918996</v>
      </c>
      <c r="G4655">
        <f t="shared" si="145"/>
        <v>0.41837715084286836</v>
      </c>
    </row>
    <row r="4656" spans="1:7" x14ac:dyDescent="0.25">
      <c r="A4656">
        <v>1130.866</v>
      </c>
      <c r="B4656">
        <v>4.8000000000000001E-2</v>
      </c>
      <c r="C4656">
        <v>8842.7806654369306</v>
      </c>
      <c r="D4656">
        <f t="shared" si="144"/>
        <v>0.44859813084112149</v>
      </c>
      <c r="F4656">
        <v>8842.7806654369306</v>
      </c>
      <c r="G4656">
        <f t="shared" si="145"/>
        <v>0.41925058957114159</v>
      </c>
    </row>
    <row r="4657" spans="1:7" x14ac:dyDescent="0.25">
      <c r="A4657">
        <v>1131.066</v>
      </c>
      <c r="B4657">
        <v>4.8099999999999997E-2</v>
      </c>
      <c r="C4657">
        <v>8841.2170465737636</v>
      </c>
      <c r="D4657">
        <f t="shared" si="144"/>
        <v>0.44953271028037384</v>
      </c>
      <c r="F4657">
        <v>8841.2170465737636</v>
      </c>
      <c r="G4657">
        <f t="shared" si="145"/>
        <v>0.42012402829941486</v>
      </c>
    </row>
    <row r="4658" spans="1:7" x14ac:dyDescent="0.25">
      <c r="A4658">
        <v>1131.2661000000001</v>
      </c>
      <c r="B4658">
        <v>4.82E-2</v>
      </c>
      <c r="C4658">
        <v>8839.6531991898282</v>
      </c>
      <c r="D4658">
        <f t="shared" si="144"/>
        <v>0.45046728971962618</v>
      </c>
      <c r="F4658">
        <v>8839.6531991898282</v>
      </c>
      <c r="G4658">
        <f t="shared" si="145"/>
        <v>0.42099746702768803</v>
      </c>
    </row>
    <row r="4659" spans="1:7" x14ac:dyDescent="0.25">
      <c r="A4659">
        <v>1131.4661000000001</v>
      </c>
      <c r="B4659">
        <v>4.8300000000000003E-2</v>
      </c>
      <c r="C4659">
        <v>8838.0906860576724</v>
      </c>
      <c r="D4659">
        <f t="shared" si="144"/>
        <v>0.45140186915887853</v>
      </c>
      <c r="F4659">
        <v>8838.0906860576724</v>
      </c>
      <c r="G4659">
        <f t="shared" si="145"/>
        <v>0.42187090575596131</v>
      </c>
    </row>
    <row r="4660" spans="1:7" x14ac:dyDescent="0.25">
      <c r="A4660">
        <v>1131.6661999999999</v>
      </c>
      <c r="B4660">
        <v>4.8399999999999999E-2</v>
      </c>
      <c r="C4660">
        <v>8836.5279443708769</v>
      </c>
      <c r="D4660">
        <f t="shared" si="144"/>
        <v>0.45233644859813082</v>
      </c>
      <c r="F4660">
        <v>8836.5279443708769</v>
      </c>
      <c r="G4660">
        <f t="shared" si="145"/>
        <v>0.42274434448423448</v>
      </c>
    </row>
    <row r="4661" spans="1:7" x14ac:dyDescent="0.25">
      <c r="A4661">
        <v>1131.8661999999999</v>
      </c>
      <c r="B4661">
        <v>4.8500000000000001E-2</v>
      </c>
      <c r="C4661">
        <v>8834.9665357972535</v>
      </c>
      <c r="D4661">
        <f t="shared" si="144"/>
        <v>0.45327102803738317</v>
      </c>
      <c r="F4661">
        <v>8834.9665357972535</v>
      </c>
      <c r="G4661">
        <f t="shared" si="145"/>
        <v>0.42361778321250765</v>
      </c>
    </row>
    <row r="4662" spans="1:7" x14ac:dyDescent="0.25">
      <c r="A4662">
        <v>1132.0663</v>
      </c>
      <c r="B4662">
        <v>4.8599999999999997E-2</v>
      </c>
      <c r="C4662">
        <v>8833.4048986353537</v>
      </c>
      <c r="D4662">
        <f t="shared" si="144"/>
        <v>0.45420560747663552</v>
      </c>
      <c r="F4662">
        <v>8833.4048986353537</v>
      </c>
      <c r="G4662">
        <f t="shared" si="145"/>
        <v>0.42449122194078087</v>
      </c>
    </row>
    <row r="4663" spans="1:7" x14ac:dyDescent="0.25">
      <c r="A4663">
        <v>1132.2664</v>
      </c>
      <c r="B4663">
        <v>4.87E-2</v>
      </c>
      <c r="C4663">
        <v>8831.843813434718</v>
      </c>
      <c r="D4663">
        <f t="shared" si="144"/>
        <v>0.45514018691588787</v>
      </c>
      <c r="F4663">
        <v>8831.843813434718</v>
      </c>
      <c r="G4663">
        <f t="shared" si="145"/>
        <v>0.42536466066905415</v>
      </c>
    </row>
    <row r="4664" spans="1:7" x14ac:dyDescent="0.25">
      <c r="A4664">
        <v>1132.4664</v>
      </c>
      <c r="B4664">
        <v>4.8800000000000003E-2</v>
      </c>
      <c r="C4664">
        <v>8830.2840596418573</v>
      </c>
      <c r="D4664">
        <f t="shared" si="144"/>
        <v>0.45607476635514022</v>
      </c>
      <c r="F4664">
        <v>8830.2840596418573</v>
      </c>
      <c r="G4664">
        <f t="shared" si="145"/>
        <v>0.42623809939732732</v>
      </c>
    </row>
    <row r="4665" spans="1:7" x14ac:dyDescent="0.25">
      <c r="A4665">
        <v>1132.6665</v>
      </c>
      <c r="B4665">
        <v>4.8899999999999999E-2</v>
      </c>
      <c r="C4665">
        <v>8828.7240772107234</v>
      </c>
      <c r="D4665">
        <f t="shared" si="144"/>
        <v>0.45700934579439251</v>
      </c>
      <c r="F4665">
        <v>8828.7240772107234</v>
      </c>
      <c r="G4665">
        <f t="shared" si="145"/>
        <v>0.42711153812560049</v>
      </c>
    </row>
    <row r="4666" spans="1:7" x14ac:dyDescent="0.25">
      <c r="A4666">
        <v>1132.8665000000001</v>
      </c>
      <c r="B4666">
        <v>4.9000000000000002E-2</v>
      </c>
      <c r="C4666">
        <v>8827.1654250522897</v>
      </c>
      <c r="D4666">
        <f t="shared" si="144"/>
        <v>0.45794392523364491</v>
      </c>
      <c r="F4666">
        <v>8827.1654250522897</v>
      </c>
      <c r="G4666">
        <f t="shared" si="145"/>
        <v>0.42798497685387382</v>
      </c>
    </row>
    <row r="4667" spans="1:7" x14ac:dyDescent="0.25">
      <c r="A4667">
        <v>1133.0666000000001</v>
      </c>
      <c r="B4667">
        <v>4.8899999999999999E-2</v>
      </c>
      <c r="C4667">
        <v>8825.6065442225536</v>
      </c>
      <c r="D4667">
        <f t="shared" si="144"/>
        <v>0.45700934579439251</v>
      </c>
      <c r="F4667">
        <v>8825.6065442225536</v>
      </c>
      <c r="G4667">
        <f t="shared" si="145"/>
        <v>0.42711153812560049</v>
      </c>
    </row>
    <row r="4668" spans="1:7" x14ac:dyDescent="0.25">
      <c r="A4668">
        <v>1133.2665999999999</v>
      </c>
      <c r="B4668">
        <v>4.8800000000000003E-2</v>
      </c>
      <c r="C4668">
        <v>8824.0489925318543</v>
      </c>
      <c r="D4668">
        <f t="shared" si="144"/>
        <v>0.45607476635514022</v>
      </c>
      <c r="F4668">
        <v>8824.0489925318543</v>
      </c>
      <c r="G4668">
        <f t="shared" si="145"/>
        <v>0.42623809939732732</v>
      </c>
    </row>
    <row r="4669" spans="1:7" x14ac:dyDescent="0.25">
      <c r="A4669">
        <v>1133.4666999999999</v>
      </c>
      <c r="B4669">
        <v>4.87E-2</v>
      </c>
      <c r="C4669">
        <v>8822.4912121370671</v>
      </c>
      <c r="D4669">
        <f t="shared" si="144"/>
        <v>0.45514018691588787</v>
      </c>
      <c r="F4669">
        <v>8822.4912121370671</v>
      </c>
      <c r="G4669">
        <f t="shared" si="145"/>
        <v>0.42536466066905415</v>
      </c>
    </row>
    <row r="4670" spans="1:7" x14ac:dyDescent="0.25">
      <c r="A4670">
        <v>1133.6668</v>
      </c>
      <c r="B4670">
        <v>4.8599999999999997E-2</v>
      </c>
      <c r="C4670">
        <v>8820.9339816602205</v>
      </c>
      <c r="D4670">
        <f t="shared" si="144"/>
        <v>0.45420560747663552</v>
      </c>
      <c r="F4670">
        <v>8820.9339816602205</v>
      </c>
      <c r="G4670">
        <f t="shared" si="145"/>
        <v>0.42449122194078087</v>
      </c>
    </row>
    <row r="4671" spans="1:7" x14ac:dyDescent="0.25">
      <c r="A4671">
        <v>1133.8668</v>
      </c>
      <c r="B4671">
        <v>4.8399999999999999E-2</v>
      </c>
      <c r="C4671">
        <v>8819.3780786244024</v>
      </c>
      <c r="D4671">
        <f t="shared" si="144"/>
        <v>0.45233644859813082</v>
      </c>
      <c r="F4671">
        <v>8819.3780786244024</v>
      </c>
      <c r="G4671">
        <f t="shared" si="145"/>
        <v>0.42274434448423448</v>
      </c>
    </row>
    <row r="4672" spans="1:7" x14ac:dyDescent="0.25">
      <c r="A4672">
        <v>1134.0669</v>
      </c>
      <c r="B4672">
        <v>4.8300000000000003E-2</v>
      </c>
      <c r="C4672">
        <v>8817.8219468357638</v>
      </c>
      <c r="D4672">
        <f t="shared" si="144"/>
        <v>0.45140186915887853</v>
      </c>
      <c r="F4672">
        <v>8817.8219468357638</v>
      </c>
      <c r="G4672">
        <f t="shared" si="145"/>
        <v>0.42187090575596131</v>
      </c>
    </row>
    <row r="4673" spans="1:7" x14ac:dyDescent="0.25">
      <c r="A4673">
        <v>1134.2669000000001</v>
      </c>
      <c r="B4673">
        <v>4.82E-2</v>
      </c>
      <c r="C4673">
        <v>8816.2671413579992</v>
      </c>
      <c r="D4673">
        <f t="shared" si="144"/>
        <v>0.45046728971962618</v>
      </c>
      <c r="F4673">
        <v>8816.2671413579992</v>
      </c>
      <c r="G4673">
        <f t="shared" si="145"/>
        <v>0.42099746702768803</v>
      </c>
    </row>
    <row r="4674" spans="1:7" x14ac:dyDescent="0.25">
      <c r="A4674">
        <v>1134.4670000000001</v>
      </c>
      <c r="B4674">
        <v>4.8099999999999997E-2</v>
      </c>
      <c r="C4674">
        <v>8814.7121070952253</v>
      </c>
      <c r="D4674">
        <f t="shared" si="144"/>
        <v>0.44953271028037384</v>
      </c>
      <c r="F4674">
        <v>8814.7121070952253</v>
      </c>
      <c r="G4674">
        <f t="shared" si="145"/>
        <v>0.42012402829941486</v>
      </c>
    </row>
    <row r="4675" spans="1:7" x14ac:dyDescent="0.25">
      <c r="A4675">
        <v>1134.6669999999999</v>
      </c>
      <c r="B4675">
        <v>4.7899999999999998E-2</v>
      </c>
      <c r="C4675">
        <v>8813.1583980145715</v>
      </c>
      <c r="D4675">
        <f t="shared" si="144"/>
        <v>0.44766355140186914</v>
      </c>
      <c r="F4675">
        <v>8813.1583980145715</v>
      </c>
      <c r="G4675">
        <f t="shared" si="145"/>
        <v>0.41837715084286836</v>
      </c>
    </row>
    <row r="4676" spans="1:7" x14ac:dyDescent="0.25">
      <c r="A4676">
        <v>1134.8670999999999</v>
      </c>
      <c r="B4676">
        <v>4.7800000000000002E-2</v>
      </c>
      <c r="C4676">
        <v>8811.6044601169597</v>
      </c>
      <c r="D4676">
        <f t="shared" ref="D4676:D4739" si="146">B4676/D$1</f>
        <v>0.44672897196261685</v>
      </c>
      <c r="F4676">
        <v>8811.6044601169597</v>
      </c>
      <c r="G4676">
        <f t="shared" ref="G4676:G4739" si="147">(D4676/0.107)*0.1</f>
        <v>0.41750371211459519</v>
      </c>
    </row>
    <row r="4677" spans="1:7" x14ac:dyDescent="0.25">
      <c r="A4677">
        <v>1135.0672</v>
      </c>
      <c r="B4677">
        <v>4.7699999999999999E-2</v>
      </c>
      <c r="C4677">
        <v>8810.0510701040439</v>
      </c>
      <c r="D4677">
        <f t="shared" si="146"/>
        <v>0.4457943925233645</v>
      </c>
      <c r="F4677">
        <v>8810.0510701040439</v>
      </c>
      <c r="G4677">
        <f t="shared" si="147"/>
        <v>0.41663027338632203</v>
      </c>
    </row>
    <row r="4678" spans="1:7" x14ac:dyDescent="0.25">
      <c r="A4678">
        <v>1135.2672</v>
      </c>
      <c r="B4678">
        <v>4.7600000000000003E-2</v>
      </c>
      <c r="C4678">
        <v>8808.4990035825922</v>
      </c>
      <c r="D4678">
        <f t="shared" si="146"/>
        <v>0.44485981308411221</v>
      </c>
      <c r="F4678">
        <v>8808.4990035825922</v>
      </c>
      <c r="G4678">
        <f t="shared" si="147"/>
        <v>0.41575683465804886</v>
      </c>
    </row>
    <row r="4679" spans="1:7" x14ac:dyDescent="0.25">
      <c r="A4679">
        <v>1135.4673</v>
      </c>
      <c r="B4679">
        <v>4.7399999999999998E-2</v>
      </c>
      <c r="C4679">
        <v>8806.946708196705</v>
      </c>
      <c r="D4679">
        <f t="shared" si="146"/>
        <v>0.44299065420560746</v>
      </c>
      <c r="F4679">
        <v>8806.946708196705</v>
      </c>
      <c r="G4679">
        <f t="shared" si="147"/>
        <v>0.41400995720150235</v>
      </c>
    </row>
    <row r="4680" spans="1:7" x14ac:dyDescent="0.25">
      <c r="A4680">
        <v>1135.6673000000001</v>
      </c>
      <c r="B4680">
        <v>4.7300000000000002E-2</v>
      </c>
      <c r="C4680">
        <v>8805.3957351770187</v>
      </c>
      <c r="D4680">
        <f t="shared" si="146"/>
        <v>0.44205607476635517</v>
      </c>
      <c r="F4680">
        <v>8805.3957351770187</v>
      </c>
      <c r="G4680">
        <f t="shared" si="147"/>
        <v>0.41313651847322919</v>
      </c>
    </row>
    <row r="4681" spans="1:7" x14ac:dyDescent="0.25">
      <c r="A4681">
        <v>1135.8674000000001</v>
      </c>
      <c r="B4681">
        <v>4.7199999999999999E-2</v>
      </c>
      <c r="C4681">
        <v>8803.8445332615411</v>
      </c>
      <c r="D4681">
        <f t="shared" si="146"/>
        <v>0.44112149532710282</v>
      </c>
      <c r="F4681">
        <v>8803.8445332615411</v>
      </c>
      <c r="G4681">
        <f t="shared" si="147"/>
        <v>0.41226307974495591</v>
      </c>
    </row>
    <row r="4682" spans="1:7" x14ac:dyDescent="0.25">
      <c r="A4682">
        <v>1136.0673999999999</v>
      </c>
      <c r="B4682">
        <v>4.7100000000000003E-2</v>
      </c>
      <c r="C4682">
        <v>8802.2946525883945</v>
      </c>
      <c r="D4682">
        <f t="shared" si="146"/>
        <v>0.44018691588785053</v>
      </c>
      <c r="F4682">
        <v>8802.2946525883945</v>
      </c>
      <c r="G4682">
        <f t="shared" si="147"/>
        <v>0.41138964101668274</v>
      </c>
    </row>
    <row r="4683" spans="1:7" x14ac:dyDescent="0.25">
      <c r="A4683">
        <v>1136.2674999999999</v>
      </c>
      <c r="B4683">
        <v>4.6899999999999997E-2</v>
      </c>
      <c r="C4683">
        <v>8800.7445429883373</v>
      </c>
      <c r="D4683">
        <f t="shared" si="146"/>
        <v>0.43831775700934578</v>
      </c>
      <c r="F4683">
        <v>8800.7445429883373</v>
      </c>
      <c r="G4683">
        <f t="shared" si="147"/>
        <v>0.40964276356013629</v>
      </c>
    </row>
    <row r="4684" spans="1:7" x14ac:dyDescent="0.25">
      <c r="A4684">
        <v>1136.4675999999999</v>
      </c>
      <c r="B4684">
        <v>4.6699999999999998E-2</v>
      </c>
      <c r="C4684">
        <v>8799.194979249738</v>
      </c>
      <c r="D4684">
        <f t="shared" si="146"/>
        <v>0.43644859813084114</v>
      </c>
      <c r="F4684">
        <v>8799.194979249738</v>
      </c>
      <c r="G4684">
        <f t="shared" si="147"/>
        <v>0.4078958861035899</v>
      </c>
    </row>
    <row r="4685" spans="1:7" x14ac:dyDescent="0.25">
      <c r="A4685">
        <v>1136.6676</v>
      </c>
      <c r="B4685">
        <v>4.6600000000000003E-2</v>
      </c>
      <c r="C4685">
        <v>8797.6467350701296</v>
      </c>
      <c r="D4685">
        <f t="shared" si="146"/>
        <v>0.43551401869158884</v>
      </c>
      <c r="F4685">
        <v>8797.6467350701296</v>
      </c>
      <c r="G4685">
        <f t="shared" si="147"/>
        <v>0.40702244737531673</v>
      </c>
    </row>
    <row r="4686" spans="1:7" x14ac:dyDescent="0.25">
      <c r="A4686">
        <v>1136.8677</v>
      </c>
      <c r="B4686">
        <v>4.6399999999999997E-2</v>
      </c>
      <c r="C4686">
        <v>8796.0982619173719</v>
      </c>
      <c r="D4686">
        <f t="shared" si="146"/>
        <v>0.43364485981308409</v>
      </c>
      <c r="F4686">
        <v>8796.0982619173719</v>
      </c>
      <c r="G4686">
        <f t="shared" si="147"/>
        <v>0.40527556991877023</v>
      </c>
    </row>
    <row r="4687" spans="1:7" x14ac:dyDescent="0.25">
      <c r="A4687">
        <v>1137.0677000000001</v>
      </c>
      <c r="B4687">
        <v>4.6199999999999998E-2</v>
      </c>
      <c r="C4687">
        <v>8794.5511072032023</v>
      </c>
      <c r="D4687">
        <f t="shared" si="146"/>
        <v>0.43177570093457945</v>
      </c>
      <c r="F4687">
        <v>8794.5511072032023</v>
      </c>
      <c r="G4687">
        <f t="shared" si="147"/>
        <v>0.40352869246222378</v>
      </c>
    </row>
    <row r="4688" spans="1:7" x14ac:dyDescent="0.25">
      <c r="A4688">
        <v>1137.2678000000001</v>
      </c>
      <c r="B4688">
        <v>4.5999999999999999E-2</v>
      </c>
      <c r="C4688">
        <v>8793.0037234853553</v>
      </c>
      <c r="D4688">
        <f t="shared" si="146"/>
        <v>0.42990654205607476</v>
      </c>
      <c r="F4688">
        <v>8793.0037234853553</v>
      </c>
      <c r="G4688">
        <f t="shared" si="147"/>
        <v>0.40178181500567733</v>
      </c>
    </row>
    <row r="4689" spans="1:7" x14ac:dyDescent="0.25">
      <c r="A4689">
        <v>1137.4677999999999</v>
      </c>
      <c r="B4689">
        <v>4.58E-2</v>
      </c>
      <c r="C4689">
        <v>8791.457657087085</v>
      </c>
      <c r="D4689">
        <f t="shared" si="146"/>
        <v>0.42803738317757012</v>
      </c>
      <c r="F4689">
        <v>8791.457657087085</v>
      </c>
      <c r="G4689">
        <f t="shared" si="147"/>
        <v>0.400034937549131</v>
      </c>
    </row>
    <row r="4690" spans="1:7" x14ac:dyDescent="0.25">
      <c r="A4690">
        <v>1137.6678999999999</v>
      </c>
      <c r="B4690">
        <v>4.5600000000000002E-2</v>
      </c>
      <c r="C4690">
        <v>8789.9113616548384</v>
      </c>
      <c r="D4690">
        <f t="shared" si="146"/>
        <v>0.42616822429906542</v>
      </c>
      <c r="F4690">
        <v>8789.9113616548384</v>
      </c>
      <c r="G4690">
        <f t="shared" si="147"/>
        <v>0.39828806009258455</v>
      </c>
    </row>
    <row r="4691" spans="1:7" x14ac:dyDescent="0.25">
      <c r="A4691">
        <v>1137.8679999999999</v>
      </c>
      <c r="B4691">
        <v>4.5499999999999999E-2</v>
      </c>
      <c r="C4691">
        <v>8788.3656100707649</v>
      </c>
      <c r="D4691">
        <f t="shared" si="146"/>
        <v>0.42523364485981308</v>
      </c>
      <c r="F4691">
        <v>8788.3656100707649</v>
      </c>
      <c r="G4691">
        <f t="shared" si="147"/>
        <v>0.39741462136431133</v>
      </c>
    </row>
    <row r="4692" spans="1:7" x14ac:dyDescent="0.25">
      <c r="A4692">
        <v>1138.068</v>
      </c>
      <c r="B4692">
        <v>4.53E-2</v>
      </c>
      <c r="C4692">
        <v>8786.821174130193</v>
      </c>
      <c r="D4692">
        <f t="shared" si="146"/>
        <v>0.42336448598130844</v>
      </c>
      <c r="F4692">
        <v>8786.821174130193</v>
      </c>
      <c r="G4692">
        <f t="shared" si="147"/>
        <v>0.39566774390776493</v>
      </c>
    </row>
    <row r="4693" spans="1:7" x14ac:dyDescent="0.25">
      <c r="A4693">
        <v>1138.2681</v>
      </c>
      <c r="B4693">
        <v>4.5100000000000001E-2</v>
      </c>
      <c r="C4693">
        <v>8785.2765091106394</v>
      </c>
      <c r="D4693">
        <f t="shared" si="146"/>
        <v>0.42149532710280374</v>
      </c>
      <c r="F4693">
        <v>8785.2765091106394</v>
      </c>
      <c r="G4693">
        <f t="shared" si="147"/>
        <v>0.39392086645121849</v>
      </c>
    </row>
    <row r="4694" spans="1:7" x14ac:dyDescent="0.25">
      <c r="A4694">
        <v>1138.4681</v>
      </c>
      <c r="B4694">
        <v>4.4900000000000002E-2</v>
      </c>
      <c r="C4694">
        <v>8783.7331586190248</v>
      </c>
      <c r="D4694">
        <f t="shared" si="146"/>
        <v>0.4196261682242991</v>
      </c>
      <c r="F4694">
        <v>8783.7331586190248</v>
      </c>
      <c r="G4694">
        <f t="shared" si="147"/>
        <v>0.3921739889946721</v>
      </c>
    </row>
    <row r="4695" spans="1:7" x14ac:dyDescent="0.25">
      <c r="A4695">
        <v>1138.6682000000001</v>
      </c>
      <c r="B4695">
        <v>4.4699999999999997E-2</v>
      </c>
      <c r="C4695">
        <v>8782.1895790187154</v>
      </c>
      <c r="D4695">
        <f t="shared" si="146"/>
        <v>0.41775700934579435</v>
      </c>
      <c r="F4695">
        <v>8782.1895790187154</v>
      </c>
      <c r="G4695">
        <f t="shared" si="147"/>
        <v>0.39042711153812559</v>
      </c>
    </row>
    <row r="4696" spans="1:7" x14ac:dyDescent="0.25">
      <c r="A4696">
        <v>1138.8681999999999</v>
      </c>
      <c r="B4696">
        <v>4.4600000000000001E-2</v>
      </c>
      <c r="C4696">
        <v>8780.6473128321613</v>
      </c>
      <c r="D4696">
        <f t="shared" si="146"/>
        <v>0.41682242990654206</v>
      </c>
      <c r="F4696">
        <v>8780.6473128321613</v>
      </c>
      <c r="G4696">
        <f t="shared" si="147"/>
        <v>0.38955367280985242</v>
      </c>
    </row>
    <row r="4697" spans="1:7" x14ac:dyDescent="0.25">
      <c r="A4697">
        <v>1139.0682999999999</v>
      </c>
      <c r="B4697">
        <v>4.4400000000000002E-2</v>
      </c>
      <c r="C4697">
        <v>8779.104817507432</v>
      </c>
      <c r="D4697">
        <f t="shared" si="146"/>
        <v>0.41495327102803742</v>
      </c>
      <c r="F4697">
        <v>8779.104817507432</v>
      </c>
      <c r="G4697">
        <f t="shared" si="147"/>
        <v>0.38780679535330603</v>
      </c>
    </row>
    <row r="4698" spans="1:7" x14ac:dyDescent="0.25">
      <c r="A4698">
        <v>1139.2683999999999</v>
      </c>
      <c r="B4698">
        <v>4.4200000000000003E-2</v>
      </c>
      <c r="C4698">
        <v>8777.5628640274772</v>
      </c>
      <c r="D4698">
        <f t="shared" si="146"/>
        <v>0.41308411214953272</v>
      </c>
      <c r="F4698">
        <v>8777.5628640274772</v>
      </c>
      <c r="G4698">
        <f t="shared" si="147"/>
        <v>0.38605991789675959</v>
      </c>
    </row>
    <row r="4699" spans="1:7" x14ac:dyDescent="0.25">
      <c r="A4699">
        <v>1139.4684</v>
      </c>
      <c r="B4699">
        <v>4.3999999999999997E-2</v>
      </c>
      <c r="C4699">
        <v>8776.0222222924313</v>
      </c>
      <c r="D4699">
        <f t="shared" si="146"/>
        <v>0.41121495327102803</v>
      </c>
      <c r="F4699">
        <v>8776.0222222924313</v>
      </c>
      <c r="G4699">
        <f t="shared" si="147"/>
        <v>0.38431304044021314</v>
      </c>
    </row>
    <row r="4700" spans="1:7" x14ac:dyDescent="0.25">
      <c r="A4700">
        <v>1139.6685</v>
      </c>
      <c r="B4700">
        <v>4.41E-2</v>
      </c>
      <c r="C4700">
        <v>8774.4813513754216</v>
      </c>
      <c r="D4700">
        <f t="shared" si="146"/>
        <v>0.41214953271028038</v>
      </c>
      <c r="F4700">
        <v>8774.4813513754216</v>
      </c>
      <c r="G4700">
        <f t="shared" si="147"/>
        <v>0.38518647916848636</v>
      </c>
    </row>
    <row r="4701" spans="1:7" x14ac:dyDescent="0.25">
      <c r="A4701">
        <v>1139.8685</v>
      </c>
      <c r="B4701">
        <v>4.4200000000000003E-2</v>
      </c>
      <c r="C4701">
        <v>8772.9417910925695</v>
      </c>
      <c r="D4701">
        <f t="shared" si="146"/>
        <v>0.41308411214953272</v>
      </c>
      <c r="F4701">
        <v>8772.9417910925695</v>
      </c>
      <c r="G4701">
        <f t="shared" si="147"/>
        <v>0.38605991789675959</v>
      </c>
    </row>
    <row r="4702" spans="1:7" x14ac:dyDescent="0.25">
      <c r="A4702">
        <v>1140.0686000000001</v>
      </c>
      <c r="B4702">
        <v>4.4400000000000002E-2</v>
      </c>
      <c r="C4702">
        <v>8771.4020015988499</v>
      </c>
      <c r="D4702">
        <f t="shared" si="146"/>
        <v>0.41495327102803742</v>
      </c>
      <c r="F4702">
        <v>8771.4020015988499</v>
      </c>
      <c r="G4702">
        <f t="shared" si="147"/>
        <v>0.38780679535330603</v>
      </c>
    </row>
    <row r="4703" spans="1:7" x14ac:dyDescent="0.25">
      <c r="A4703">
        <v>1140.2686000000001</v>
      </c>
      <c r="B4703">
        <v>4.4499999999999998E-2</v>
      </c>
      <c r="C4703">
        <v>8769.8635216299026</v>
      </c>
      <c r="D4703">
        <f t="shared" si="146"/>
        <v>0.41588785046728971</v>
      </c>
      <c r="F4703">
        <v>8769.8635216299026</v>
      </c>
      <c r="G4703">
        <f t="shared" si="147"/>
        <v>0.3886802340815792</v>
      </c>
    </row>
    <row r="4704" spans="1:7" x14ac:dyDescent="0.25">
      <c r="A4704">
        <v>1140.4686999999999</v>
      </c>
      <c r="B4704">
        <v>4.4699999999999997E-2</v>
      </c>
      <c r="C4704">
        <v>8768.3248124214206</v>
      </c>
      <c r="D4704">
        <f t="shared" si="146"/>
        <v>0.41775700934579435</v>
      </c>
      <c r="F4704">
        <v>8768.3248124214206</v>
      </c>
      <c r="G4704">
        <f t="shared" si="147"/>
        <v>0.39042711153812559</v>
      </c>
    </row>
    <row r="4705" spans="1:7" x14ac:dyDescent="0.25">
      <c r="A4705">
        <v>1140.6687999999999</v>
      </c>
      <c r="B4705">
        <v>4.48E-2</v>
      </c>
      <c r="C4705">
        <v>8766.7866430641407</v>
      </c>
      <c r="D4705">
        <f t="shared" si="146"/>
        <v>0.41869158878504675</v>
      </c>
      <c r="F4705">
        <v>8766.7866430641407</v>
      </c>
      <c r="G4705">
        <f t="shared" si="147"/>
        <v>0.39130055026639887</v>
      </c>
    </row>
    <row r="4706" spans="1:7" x14ac:dyDescent="0.25">
      <c r="A4706">
        <v>1140.8688</v>
      </c>
      <c r="B4706">
        <v>4.4999999999999998E-2</v>
      </c>
      <c r="C4706">
        <v>8765.2497815699753</v>
      </c>
      <c r="D4706">
        <f t="shared" si="146"/>
        <v>0.42056074766355139</v>
      </c>
      <c r="F4706">
        <v>8765.2497815699753</v>
      </c>
      <c r="G4706">
        <f t="shared" si="147"/>
        <v>0.39304742772294526</v>
      </c>
    </row>
    <row r="4707" spans="1:7" x14ac:dyDescent="0.25">
      <c r="A4707">
        <v>1141.0689</v>
      </c>
      <c r="B4707">
        <v>4.5100000000000001E-2</v>
      </c>
      <c r="C4707">
        <v>8763.7126907936945</v>
      </c>
      <c r="D4707">
        <f t="shared" si="146"/>
        <v>0.42149532710280374</v>
      </c>
      <c r="F4707">
        <v>8763.7126907936945</v>
      </c>
      <c r="G4707">
        <f t="shared" si="147"/>
        <v>0.39392086645121849</v>
      </c>
    </row>
    <row r="4708" spans="1:7" x14ac:dyDescent="0.25">
      <c r="A4708">
        <v>1141.2689</v>
      </c>
      <c r="B4708">
        <v>4.53E-2</v>
      </c>
      <c r="C4708">
        <v>8762.1769067745554</v>
      </c>
      <c r="D4708">
        <f t="shared" si="146"/>
        <v>0.42336448598130844</v>
      </c>
      <c r="F4708">
        <v>8762.1769067745554</v>
      </c>
      <c r="G4708">
        <f t="shared" si="147"/>
        <v>0.39566774390776493</v>
      </c>
    </row>
    <row r="4709" spans="1:7" x14ac:dyDescent="0.25">
      <c r="A4709">
        <v>1141.4690000000001</v>
      </c>
      <c r="B4709">
        <v>4.5400000000000003E-2</v>
      </c>
      <c r="C4709">
        <v>8760.6408934452011</v>
      </c>
      <c r="D4709">
        <f t="shared" si="146"/>
        <v>0.42429906542056078</v>
      </c>
      <c r="F4709">
        <v>8760.6408934452011</v>
      </c>
      <c r="G4709">
        <f t="shared" si="147"/>
        <v>0.3965411826360381</v>
      </c>
    </row>
    <row r="4710" spans="1:7" x14ac:dyDescent="0.25">
      <c r="A4710">
        <v>1141.6690000000001</v>
      </c>
      <c r="B4710">
        <v>4.5600000000000002E-2</v>
      </c>
      <c r="C4710">
        <v>8759.1061857683781</v>
      </c>
      <c r="D4710">
        <f t="shared" si="146"/>
        <v>0.42616822429906542</v>
      </c>
      <c r="F4710">
        <v>8759.1061857683781</v>
      </c>
      <c r="G4710">
        <f t="shared" si="147"/>
        <v>0.39828806009258455</v>
      </c>
    </row>
    <row r="4711" spans="1:7" x14ac:dyDescent="0.25">
      <c r="A4711">
        <v>1141.8690999999999</v>
      </c>
      <c r="B4711">
        <v>4.5699999999999998E-2</v>
      </c>
      <c r="C4711">
        <v>8757.5712487534693</v>
      </c>
      <c r="D4711">
        <f t="shared" si="146"/>
        <v>0.42710280373831772</v>
      </c>
      <c r="F4711">
        <v>8757.5712487534693</v>
      </c>
      <c r="G4711">
        <f t="shared" si="147"/>
        <v>0.39916149882085772</v>
      </c>
    </row>
    <row r="4712" spans="1:7" x14ac:dyDescent="0.25">
      <c r="A4712">
        <v>1142.0691999999999</v>
      </c>
      <c r="B4712">
        <v>4.5900000000000003E-2</v>
      </c>
      <c r="C4712">
        <v>8756.0368496059618</v>
      </c>
      <c r="D4712">
        <f t="shared" si="146"/>
        <v>0.42897196261682247</v>
      </c>
      <c r="F4712">
        <v>8756.0368496059618</v>
      </c>
      <c r="G4712">
        <f t="shared" si="147"/>
        <v>0.40090837627740417</v>
      </c>
    </row>
    <row r="4713" spans="1:7" x14ac:dyDescent="0.25">
      <c r="A4713">
        <v>1142.2692</v>
      </c>
      <c r="B4713">
        <v>4.5999999999999999E-2</v>
      </c>
      <c r="C4713">
        <v>8754.5037544564802</v>
      </c>
      <c r="D4713">
        <f t="shared" si="146"/>
        <v>0.42990654205607476</v>
      </c>
      <c r="F4713">
        <v>8754.5037544564802</v>
      </c>
      <c r="G4713">
        <f t="shared" si="147"/>
        <v>0.40178181500567733</v>
      </c>
    </row>
    <row r="4714" spans="1:7" x14ac:dyDescent="0.25">
      <c r="A4714">
        <v>1142.4693</v>
      </c>
      <c r="B4714">
        <v>4.6199999999999998E-2</v>
      </c>
      <c r="C4714">
        <v>8752.9704299275272</v>
      </c>
      <c r="D4714">
        <f t="shared" si="146"/>
        <v>0.43177570093457945</v>
      </c>
      <c r="F4714">
        <v>8752.9704299275272</v>
      </c>
      <c r="G4714">
        <f t="shared" si="147"/>
        <v>0.40352869246222378</v>
      </c>
    </row>
    <row r="4715" spans="1:7" x14ac:dyDescent="0.25">
      <c r="A4715">
        <v>1142.6693</v>
      </c>
      <c r="B4715">
        <v>4.6300000000000001E-2</v>
      </c>
      <c r="C4715">
        <v>8751.4384082953839</v>
      </c>
      <c r="D4715">
        <f t="shared" si="146"/>
        <v>0.4327102803738318</v>
      </c>
      <c r="F4715">
        <v>8751.4384082953839</v>
      </c>
      <c r="G4715">
        <f t="shared" si="147"/>
        <v>0.40440213119049706</v>
      </c>
    </row>
    <row r="4716" spans="1:7" x14ac:dyDescent="0.25">
      <c r="A4716">
        <v>1142.8694</v>
      </c>
      <c r="B4716">
        <v>4.65E-2</v>
      </c>
      <c r="C4716">
        <v>8749.9061572564624</v>
      </c>
      <c r="D4716">
        <f t="shared" si="146"/>
        <v>0.43457943925233644</v>
      </c>
      <c r="F4716">
        <v>8749.9061572564624</v>
      </c>
      <c r="G4716">
        <f t="shared" si="147"/>
        <v>0.40614900864704345</v>
      </c>
    </row>
    <row r="4717" spans="1:7" x14ac:dyDescent="0.25">
      <c r="A4717">
        <v>1143.0694000000001</v>
      </c>
      <c r="B4717">
        <v>4.65E-2</v>
      </c>
      <c r="C4717">
        <v>8748.3752080144914</v>
      </c>
      <c r="D4717">
        <f t="shared" si="146"/>
        <v>0.43457943925233644</v>
      </c>
      <c r="F4717">
        <v>8748.3752080144914</v>
      </c>
      <c r="G4717">
        <f t="shared" si="147"/>
        <v>0.40614900864704345</v>
      </c>
    </row>
    <row r="4718" spans="1:7" x14ac:dyDescent="0.25">
      <c r="A4718">
        <v>1143.2695000000001</v>
      </c>
      <c r="B4718">
        <v>4.6600000000000003E-2</v>
      </c>
      <c r="C4718">
        <v>8746.8440293386629</v>
      </c>
      <c r="D4718">
        <f t="shared" si="146"/>
        <v>0.43551401869158884</v>
      </c>
      <c r="F4718">
        <v>8746.8440293386629</v>
      </c>
      <c r="G4718">
        <f t="shared" si="147"/>
        <v>0.40702244737531673</v>
      </c>
    </row>
    <row r="4719" spans="1:7" x14ac:dyDescent="0.25">
      <c r="A4719">
        <v>1143.4695999999999</v>
      </c>
      <c r="B4719">
        <v>4.6699999999999998E-2</v>
      </c>
      <c r="C4719">
        <v>8745.3133865561449</v>
      </c>
      <c r="D4719">
        <f t="shared" si="146"/>
        <v>0.43644859813084114</v>
      </c>
      <c r="F4719">
        <v>8745.3133865561449</v>
      </c>
      <c r="G4719">
        <f t="shared" si="147"/>
        <v>0.4078958861035899</v>
      </c>
    </row>
    <row r="4720" spans="1:7" x14ac:dyDescent="0.25">
      <c r="A4720">
        <v>1143.6695999999999</v>
      </c>
      <c r="B4720">
        <v>4.6800000000000001E-2</v>
      </c>
      <c r="C4720">
        <v>8743.784043923175</v>
      </c>
      <c r="D4720">
        <f t="shared" si="146"/>
        <v>0.43738317757009348</v>
      </c>
      <c r="F4720">
        <v>8743.784043923175</v>
      </c>
      <c r="G4720">
        <f t="shared" si="147"/>
        <v>0.40876932483186307</v>
      </c>
    </row>
    <row r="4721" spans="1:7" x14ac:dyDescent="0.25">
      <c r="A4721">
        <v>1143.8697</v>
      </c>
      <c r="B4721">
        <v>4.6899999999999997E-2</v>
      </c>
      <c r="C4721">
        <v>8742.2544718161516</v>
      </c>
      <c r="D4721">
        <f t="shared" si="146"/>
        <v>0.43831775700934578</v>
      </c>
      <c r="F4721">
        <v>8742.2544718161516</v>
      </c>
      <c r="G4721">
        <f t="shared" si="147"/>
        <v>0.40964276356013629</v>
      </c>
    </row>
    <row r="4722" spans="1:7" x14ac:dyDescent="0.25">
      <c r="A4722">
        <v>1144.0697</v>
      </c>
      <c r="B4722">
        <v>4.7E-2</v>
      </c>
      <c r="C4722">
        <v>8740.7261987621914</v>
      </c>
      <c r="D4722">
        <f t="shared" si="146"/>
        <v>0.43925233644859812</v>
      </c>
      <c r="F4722">
        <v>8740.7261987621914</v>
      </c>
      <c r="G4722">
        <f t="shared" si="147"/>
        <v>0.41051620228840946</v>
      </c>
    </row>
    <row r="4723" spans="1:7" x14ac:dyDescent="0.25">
      <c r="A4723">
        <v>1144.2698</v>
      </c>
      <c r="B4723">
        <v>4.7E-2</v>
      </c>
      <c r="C4723">
        <v>8739.1976962076606</v>
      </c>
      <c r="D4723">
        <f t="shared" si="146"/>
        <v>0.43925233644859812</v>
      </c>
      <c r="F4723">
        <v>8739.1976962076606</v>
      </c>
      <c r="G4723">
        <f t="shared" si="147"/>
        <v>0.41051620228840946</v>
      </c>
    </row>
    <row r="4724" spans="1:7" x14ac:dyDescent="0.25">
      <c r="A4724">
        <v>1144.4698000000001</v>
      </c>
      <c r="B4724">
        <v>4.7100000000000003E-2</v>
      </c>
      <c r="C4724">
        <v>8737.6704916110502</v>
      </c>
      <c r="D4724">
        <f t="shared" si="146"/>
        <v>0.44018691588785053</v>
      </c>
      <c r="F4724">
        <v>8737.6704916110502</v>
      </c>
      <c r="G4724">
        <f t="shared" si="147"/>
        <v>0.41138964101668274</v>
      </c>
    </row>
    <row r="4725" spans="1:7" x14ac:dyDescent="0.25">
      <c r="A4725">
        <v>1144.6699000000001</v>
      </c>
      <c r="B4725">
        <v>4.7199999999999999E-2</v>
      </c>
      <c r="C4725">
        <v>8736.1430574875776</v>
      </c>
      <c r="D4725">
        <f t="shared" si="146"/>
        <v>0.44112149532710282</v>
      </c>
      <c r="F4725">
        <v>8736.1430574875776</v>
      </c>
      <c r="G4725">
        <f t="shared" si="147"/>
        <v>0.41226307974495591</v>
      </c>
    </row>
    <row r="4726" spans="1:7" x14ac:dyDescent="0.25">
      <c r="A4726">
        <v>1144.8699999999999</v>
      </c>
      <c r="B4726">
        <v>4.7300000000000002E-2</v>
      </c>
      <c r="C4726">
        <v>8734.6161572929686</v>
      </c>
      <c r="D4726">
        <f t="shared" si="146"/>
        <v>0.44205607476635517</v>
      </c>
      <c r="F4726">
        <v>8734.6161572929686</v>
      </c>
      <c r="G4726">
        <f t="shared" si="147"/>
        <v>0.41313651847322919</v>
      </c>
    </row>
    <row r="4727" spans="1:7" x14ac:dyDescent="0.25">
      <c r="A4727">
        <v>1145.07</v>
      </c>
      <c r="B4727">
        <v>4.7399999999999998E-2</v>
      </c>
      <c r="C4727">
        <v>8733.0905534159483</v>
      </c>
      <c r="D4727">
        <f t="shared" si="146"/>
        <v>0.44299065420560746</v>
      </c>
      <c r="F4727">
        <v>8733.0905534159483</v>
      </c>
      <c r="G4727">
        <f t="shared" si="147"/>
        <v>0.41400995720150235</v>
      </c>
    </row>
    <row r="4728" spans="1:7" x14ac:dyDescent="0.25">
      <c r="A4728">
        <v>1145.2701</v>
      </c>
      <c r="B4728">
        <v>4.7399999999999998E-2</v>
      </c>
      <c r="C4728">
        <v>8731.5647199730447</v>
      </c>
      <c r="D4728">
        <f t="shared" si="146"/>
        <v>0.44299065420560746</v>
      </c>
      <c r="F4728">
        <v>8731.5647199730447</v>
      </c>
      <c r="G4728">
        <f t="shared" si="147"/>
        <v>0.41400995720150235</v>
      </c>
    </row>
    <row r="4729" spans="1:7" x14ac:dyDescent="0.25">
      <c r="A4729">
        <v>1145.4701</v>
      </c>
      <c r="B4729">
        <v>4.7500000000000001E-2</v>
      </c>
      <c r="C4729">
        <v>8730.040181755945</v>
      </c>
      <c r="D4729">
        <f t="shared" si="146"/>
        <v>0.44392523364485981</v>
      </c>
      <c r="F4729">
        <v>8730.040181755945</v>
      </c>
      <c r="G4729">
        <f t="shared" si="147"/>
        <v>0.41488339592977558</v>
      </c>
    </row>
    <row r="4730" spans="1:7" x14ac:dyDescent="0.25">
      <c r="A4730">
        <v>1145.6702</v>
      </c>
      <c r="B4730">
        <v>4.7600000000000003E-2</v>
      </c>
      <c r="C4730">
        <v>8728.5154139472252</v>
      </c>
      <c r="D4730">
        <f t="shared" si="146"/>
        <v>0.44485981308411221</v>
      </c>
      <c r="F4730">
        <v>8728.5154139472252</v>
      </c>
      <c r="G4730">
        <f t="shared" si="147"/>
        <v>0.41575683465804886</v>
      </c>
    </row>
    <row r="4731" spans="1:7" x14ac:dyDescent="0.25">
      <c r="A4731">
        <v>1145.8702000000001</v>
      </c>
      <c r="B4731">
        <v>4.7699999999999999E-2</v>
      </c>
      <c r="C4731">
        <v>8726.9919402738633</v>
      </c>
      <c r="D4731">
        <f t="shared" si="146"/>
        <v>0.4457943925233645</v>
      </c>
      <c r="F4731">
        <v>8726.9919402738633</v>
      </c>
      <c r="G4731">
        <f t="shared" si="147"/>
        <v>0.41663027338632203</v>
      </c>
    </row>
    <row r="4732" spans="1:7" x14ac:dyDescent="0.25">
      <c r="A4732">
        <v>1146.0703000000001</v>
      </c>
      <c r="B4732">
        <v>4.7800000000000002E-2</v>
      </c>
      <c r="C4732">
        <v>8725.4682369833681</v>
      </c>
      <c r="D4732">
        <f t="shared" si="146"/>
        <v>0.44672897196261685</v>
      </c>
      <c r="F4732">
        <v>8725.4682369833681</v>
      </c>
      <c r="G4732">
        <f t="shared" si="147"/>
        <v>0.41750371211459519</v>
      </c>
    </row>
    <row r="4733" spans="1:7" x14ac:dyDescent="0.25">
      <c r="A4733">
        <v>1146.2704000000001</v>
      </c>
      <c r="B4733">
        <v>4.7300000000000002E-2</v>
      </c>
      <c r="C4733">
        <v>8723.9450656668778</v>
      </c>
      <c r="D4733">
        <f t="shared" si="146"/>
        <v>0.44205607476635517</v>
      </c>
      <c r="F4733">
        <v>8723.9450656668778</v>
      </c>
      <c r="G4733">
        <f t="shared" si="147"/>
        <v>0.41313651847322919</v>
      </c>
    </row>
    <row r="4734" spans="1:7" x14ac:dyDescent="0.25">
      <c r="A4734">
        <v>1146.4703999999999</v>
      </c>
      <c r="B4734">
        <v>4.6899999999999997E-2</v>
      </c>
      <c r="C4734">
        <v>8722.4231868524475</v>
      </c>
      <c r="D4734">
        <f t="shared" si="146"/>
        <v>0.43831775700934578</v>
      </c>
      <c r="F4734">
        <v>8722.4231868524475</v>
      </c>
      <c r="G4734">
        <f t="shared" si="147"/>
        <v>0.40964276356013629</v>
      </c>
    </row>
    <row r="4735" spans="1:7" x14ac:dyDescent="0.25">
      <c r="A4735">
        <v>1146.6704999999999</v>
      </c>
      <c r="B4735">
        <v>4.6399999999999997E-2</v>
      </c>
      <c r="C4735">
        <v>8720.9010783830236</v>
      </c>
      <c r="D4735">
        <f t="shared" si="146"/>
        <v>0.43364485981308409</v>
      </c>
      <c r="F4735">
        <v>8720.9010783830236</v>
      </c>
      <c r="G4735">
        <f t="shared" si="147"/>
        <v>0.40527556991877023</v>
      </c>
    </row>
    <row r="4736" spans="1:7" x14ac:dyDescent="0.25">
      <c r="A4736">
        <v>1146.8705</v>
      </c>
      <c r="B4736">
        <v>4.5999999999999999E-2</v>
      </c>
      <c r="C4736">
        <v>8719.3802613285461</v>
      </c>
      <c r="D4736">
        <f t="shared" si="146"/>
        <v>0.42990654205607476</v>
      </c>
      <c r="F4736">
        <v>8719.3802613285461</v>
      </c>
      <c r="G4736">
        <f t="shared" si="147"/>
        <v>0.40178181500567733</v>
      </c>
    </row>
    <row r="4737" spans="1:7" x14ac:dyDescent="0.25">
      <c r="A4737">
        <v>1147.0706</v>
      </c>
      <c r="B4737">
        <v>4.5499999999999999E-2</v>
      </c>
      <c r="C4737">
        <v>8717.8592145941147</v>
      </c>
      <c r="D4737">
        <f t="shared" si="146"/>
        <v>0.42523364485981308</v>
      </c>
      <c r="F4737">
        <v>8717.8592145941147</v>
      </c>
      <c r="G4737">
        <f t="shared" si="147"/>
        <v>0.39741462136431133</v>
      </c>
    </row>
    <row r="4738" spans="1:7" x14ac:dyDescent="0.25">
      <c r="A4738">
        <v>1147.2706000000001</v>
      </c>
      <c r="B4738">
        <v>4.5100000000000001E-2</v>
      </c>
      <c r="C4738">
        <v>8716.3394581888515</v>
      </c>
      <c r="D4738">
        <f t="shared" si="146"/>
        <v>0.42149532710280374</v>
      </c>
      <c r="F4738">
        <v>8716.3394581888515</v>
      </c>
      <c r="G4738">
        <f t="shared" si="147"/>
        <v>0.39392086645121849</v>
      </c>
    </row>
    <row r="4739" spans="1:7" x14ac:dyDescent="0.25">
      <c r="A4739">
        <v>1147.4707000000001</v>
      </c>
      <c r="B4739">
        <v>4.4600000000000001E-2</v>
      </c>
      <c r="C4739">
        <v>8714.8194720788943</v>
      </c>
      <c r="D4739">
        <f t="shared" si="146"/>
        <v>0.41682242990654206</v>
      </c>
      <c r="F4739">
        <v>8714.8194720788943</v>
      </c>
      <c r="G4739">
        <f t="shared" si="147"/>
        <v>0.38955367280985242</v>
      </c>
    </row>
    <row r="4740" spans="1:7" x14ac:dyDescent="0.25">
      <c r="A4740">
        <v>1147.6708000000001</v>
      </c>
      <c r="B4740">
        <v>4.4200000000000003E-2</v>
      </c>
      <c r="C4740">
        <v>8713.3000159976182</v>
      </c>
      <c r="D4740">
        <f t="shared" ref="D4740:D4803" si="148">B4740/D$1</f>
        <v>0.41308411214953272</v>
      </c>
      <c r="F4740">
        <v>8713.3000159976182</v>
      </c>
      <c r="G4740">
        <f t="shared" ref="G4740:G4803" si="149">(D4740/0.107)*0.1</f>
        <v>0.38605991789675959</v>
      </c>
    </row>
    <row r="4741" spans="1:7" x14ac:dyDescent="0.25">
      <c r="A4741">
        <v>1147.8707999999999</v>
      </c>
      <c r="B4741">
        <v>4.3700000000000003E-2</v>
      </c>
      <c r="C4741">
        <v>8711.7818486192009</v>
      </c>
      <c r="D4741">
        <f t="shared" si="148"/>
        <v>0.40841121495327104</v>
      </c>
      <c r="F4741">
        <v>8711.7818486192009</v>
      </c>
      <c r="G4741">
        <f t="shared" si="149"/>
        <v>0.38169272425539352</v>
      </c>
    </row>
    <row r="4742" spans="1:7" x14ac:dyDescent="0.25">
      <c r="A4742">
        <v>1148.0708999999999</v>
      </c>
      <c r="B4742">
        <v>4.3299999999999998E-2</v>
      </c>
      <c r="C4742">
        <v>8710.2634514993806</v>
      </c>
      <c r="D4742">
        <f t="shared" si="148"/>
        <v>0.40467289719626165</v>
      </c>
      <c r="F4742">
        <v>8710.2634514993806</v>
      </c>
      <c r="G4742">
        <f t="shared" si="149"/>
        <v>0.37819896934230063</v>
      </c>
    </row>
    <row r="4743" spans="1:7" x14ac:dyDescent="0.25">
      <c r="A4743">
        <v>1148.2709</v>
      </c>
      <c r="B4743">
        <v>4.2900000000000001E-2</v>
      </c>
      <c r="C4743">
        <v>8708.7463419999585</v>
      </c>
      <c r="D4743">
        <f t="shared" si="148"/>
        <v>0.40093457943925237</v>
      </c>
      <c r="F4743">
        <v>8708.7463419999585</v>
      </c>
      <c r="G4743">
        <f t="shared" si="149"/>
        <v>0.37470521442920784</v>
      </c>
    </row>
    <row r="4744" spans="1:7" x14ac:dyDescent="0.25">
      <c r="A4744">
        <v>1148.471</v>
      </c>
      <c r="B4744">
        <v>4.24E-2</v>
      </c>
      <c r="C4744">
        <v>8707.2290027349409</v>
      </c>
      <c r="D4744">
        <f t="shared" si="148"/>
        <v>0.39626168224299069</v>
      </c>
      <c r="F4744">
        <v>8707.2290027349409</v>
      </c>
      <c r="G4744">
        <f t="shared" si="149"/>
        <v>0.37033802078784178</v>
      </c>
    </row>
    <row r="4745" spans="1:7" x14ac:dyDescent="0.25">
      <c r="A4745">
        <v>1148.671</v>
      </c>
      <c r="B4745">
        <v>4.2000000000000003E-2</v>
      </c>
      <c r="C4745">
        <v>8705.7129500091833</v>
      </c>
      <c r="D4745">
        <f t="shared" si="148"/>
        <v>0.39252336448598135</v>
      </c>
      <c r="F4745">
        <v>8705.7129500091833</v>
      </c>
      <c r="G4745">
        <f t="shared" si="149"/>
        <v>0.36684426587474894</v>
      </c>
    </row>
    <row r="4746" spans="1:7" x14ac:dyDescent="0.25">
      <c r="A4746">
        <v>1148.8711000000001</v>
      </c>
      <c r="B4746">
        <v>4.1500000000000002E-2</v>
      </c>
      <c r="C4746">
        <v>8704.1966674938558</v>
      </c>
      <c r="D4746">
        <f t="shared" si="148"/>
        <v>0.38785046728971967</v>
      </c>
      <c r="F4746">
        <v>8704.1966674938558</v>
      </c>
      <c r="G4746">
        <f t="shared" si="149"/>
        <v>0.36247707223338288</v>
      </c>
    </row>
    <row r="4747" spans="1:7" x14ac:dyDescent="0.25">
      <c r="A4747">
        <v>1149.0712000000001</v>
      </c>
      <c r="B4747">
        <v>4.1099999999999998E-2</v>
      </c>
      <c r="C4747">
        <v>8702.6809130713573</v>
      </c>
      <c r="D4747">
        <f t="shared" si="148"/>
        <v>0.38411214953271028</v>
      </c>
      <c r="F4747">
        <v>8702.6809130713573</v>
      </c>
      <c r="G4747">
        <f t="shared" si="149"/>
        <v>0.35898331732029004</v>
      </c>
    </row>
    <row r="4748" spans="1:7" x14ac:dyDescent="0.25">
      <c r="A4748">
        <v>1149.2711999999999</v>
      </c>
      <c r="B4748">
        <v>4.0599999999999997E-2</v>
      </c>
      <c r="C4748">
        <v>8701.1664435687599</v>
      </c>
      <c r="D4748">
        <f t="shared" si="148"/>
        <v>0.3794392523364486</v>
      </c>
      <c r="F4748">
        <v>8701.1664435687599</v>
      </c>
      <c r="G4748">
        <f t="shared" si="149"/>
        <v>0.35461612367892398</v>
      </c>
    </row>
    <row r="4749" spans="1:7" x14ac:dyDescent="0.25">
      <c r="A4749">
        <v>1149.4712999999999</v>
      </c>
      <c r="B4749">
        <v>4.0399999999999998E-2</v>
      </c>
      <c r="C4749">
        <v>8699.6517442410277</v>
      </c>
      <c r="D4749">
        <f t="shared" si="148"/>
        <v>0.3775700934579439</v>
      </c>
      <c r="F4749">
        <v>8699.6517442410277</v>
      </c>
      <c r="G4749">
        <f t="shared" si="149"/>
        <v>0.35286924622237748</v>
      </c>
    </row>
    <row r="4750" spans="1:7" x14ac:dyDescent="0.25">
      <c r="A4750">
        <v>1149.6713</v>
      </c>
      <c r="B4750">
        <v>4.02E-2</v>
      </c>
      <c r="C4750">
        <v>8698.1383287553581</v>
      </c>
      <c r="D4750">
        <f t="shared" si="148"/>
        <v>0.37570093457943926</v>
      </c>
      <c r="F4750">
        <v>8698.1383287553581</v>
      </c>
      <c r="G4750">
        <f t="shared" si="149"/>
        <v>0.35112236876583114</v>
      </c>
    </row>
    <row r="4751" spans="1:7" x14ac:dyDescent="0.25">
      <c r="A4751">
        <v>1149.8714</v>
      </c>
      <c r="B4751">
        <v>0.04</v>
      </c>
      <c r="C4751">
        <v>8696.6246834211197</v>
      </c>
      <c r="D4751">
        <f t="shared" si="148"/>
        <v>0.37383177570093462</v>
      </c>
      <c r="F4751">
        <v>8696.6246834211197</v>
      </c>
      <c r="G4751">
        <f t="shared" si="149"/>
        <v>0.34937549130928475</v>
      </c>
    </row>
    <row r="4752" spans="1:7" x14ac:dyDescent="0.25">
      <c r="A4752">
        <v>1150.0714</v>
      </c>
      <c r="B4752">
        <v>3.9899999999999998E-2</v>
      </c>
      <c r="C4752">
        <v>8695.1123208524259</v>
      </c>
      <c r="D4752">
        <f t="shared" si="148"/>
        <v>0.37289719626168222</v>
      </c>
      <c r="F4752">
        <v>8695.1123208524259</v>
      </c>
      <c r="G4752">
        <f t="shared" si="149"/>
        <v>0.34850205258101141</v>
      </c>
    </row>
    <row r="4753" spans="1:7" x14ac:dyDescent="0.25">
      <c r="A4753">
        <v>1150.2715000000001</v>
      </c>
      <c r="B4753">
        <v>3.9699999999999999E-2</v>
      </c>
      <c r="C4753">
        <v>8693.5997284119439</v>
      </c>
      <c r="D4753">
        <f t="shared" si="148"/>
        <v>0.37102803738317758</v>
      </c>
      <c r="F4753">
        <v>8693.5997284119439</v>
      </c>
      <c r="G4753">
        <f t="shared" si="149"/>
        <v>0.34675517512446508</v>
      </c>
    </row>
    <row r="4754" spans="1:7" x14ac:dyDescent="0.25">
      <c r="A4754">
        <v>1150.4716000000001</v>
      </c>
      <c r="B4754">
        <v>3.9600000000000003E-2</v>
      </c>
      <c r="C4754">
        <v>8692.0876621378575</v>
      </c>
      <c r="D4754">
        <f t="shared" si="148"/>
        <v>0.37009345794392529</v>
      </c>
      <c r="F4754">
        <v>8692.0876621378575</v>
      </c>
      <c r="G4754">
        <f t="shared" si="149"/>
        <v>0.34588173639619191</v>
      </c>
    </row>
    <row r="4755" spans="1:7" x14ac:dyDescent="0.25">
      <c r="A4755">
        <v>1150.6715999999999</v>
      </c>
      <c r="B4755">
        <v>3.9399999999999998E-2</v>
      </c>
      <c r="C4755">
        <v>8690.576877016867</v>
      </c>
      <c r="D4755">
        <f t="shared" si="148"/>
        <v>0.36822429906542054</v>
      </c>
      <c r="F4755">
        <v>8690.576877016867</v>
      </c>
      <c r="G4755">
        <f t="shared" si="149"/>
        <v>0.34413485893964535</v>
      </c>
    </row>
    <row r="4756" spans="1:7" x14ac:dyDescent="0.25">
      <c r="A4756">
        <v>1150.8716999999999</v>
      </c>
      <c r="B4756">
        <v>3.9300000000000002E-2</v>
      </c>
      <c r="C4756">
        <v>8689.0658619896567</v>
      </c>
      <c r="D4756">
        <f t="shared" si="148"/>
        <v>0.36728971962616824</v>
      </c>
      <c r="F4756">
        <v>8689.0658619896567</v>
      </c>
      <c r="G4756">
        <f t="shared" si="149"/>
        <v>0.34326142021137218</v>
      </c>
    </row>
    <row r="4757" spans="1:7" x14ac:dyDescent="0.25">
      <c r="A4757">
        <v>1151.0717</v>
      </c>
      <c r="B4757">
        <v>3.9100000000000003E-2</v>
      </c>
      <c r="C4757">
        <v>8687.5561270423041</v>
      </c>
      <c r="D4757">
        <f t="shared" si="148"/>
        <v>0.3654205607476636</v>
      </c>
      <c r="F4757">
        <v>8687.5561270423041</v>
      </c>
      <c r="G4757">
        <f t="shared" si="149"/>
        <v>0.34151454275482584</v>
      </c>
    </row>
    <row r="4758" spans="1:7" x14ac:dyDescent="0.25">
      <c r="A4758">
        <v>1151.2718</v>
      </c>
      <c r="B4758">
        <v>3.9E-2</v>
      </c>
      <c r="C4758">
        <v>8686.0461621660506</v>
      </c>
      <c r="D4758">
        <f t="shared" si="148"/>
        <v>0.3644859813084112</v>
      </c>
      <c r="F4758">
        <v>8686.0461621660506</v>
      </c>
      <c r="G4758">
        <f t="shared" si="149"/>
        <v>0.34064110402655257</v>
      </c>
    </row>
    <row r="4759" spans="1:7" x14ac:dyDescent="0.25">
      <c r="A4759">
        <v>1151.4718</v>
      </c>
      <c r="B4759">
        <v>3.8800000000000001E-2</v>
      </c>
      <c r="C4759">
        <v>8684.5374762977262</v>
      </c>
      <c r="D4759">
        <f t="shared" si="148"/>
        <v>0.36261682242990656</v>
      </c>
      <c r="F4759">
        <v>8684.5374762977262</v>
      </c>
      <c r="G4759">
        <f t="shared" si="149"/>
        <v>0.33889422657000612</v>
      </c>
    </row>
    <row r="4760" spans="1:7" x14ac:dyDescent="0.25">
      <c r="A4760">
        <v>1151.6719000000001</v>
      </c>
      <c r="B4760">
        <v>3.8600000000000002E-2</v>
      </c>
      <c r="C4760">
        <v>8683.0285604780311</v>
      </c>
      <c r="D4760">
        <f t="shared" si="148"/>
        <v>0.36074766355140192</v>
      </c>
      <c r="F4760">
        <v>8683.0285604780311</v>
      </c>
      <c r="G4760">
        <f t="shared" si="149"/>
        <v>0.33714734911345978</v>
      </c>
    </row>
    <row r="4761" spans="1:7" x14ac:dyDescent="0.25">
      <c r="A4761">
        <v>1151.8720000000001</v>
      </c>
      <c r="B4761">
        <v>3.85E-2</v>
      </c>
      <c r="C4761">
        <v>8681.5201689076566</v>
      </c>
      <c r="D4761">
        <f t="shared" si="148"/>
        <v>0.35981308411214952</v>
      </c>
      <c r="F4761">
        <v>8681.5201689076566</v>
      </c>
      <c r="G4761">
        <f t="shared" si="149"/>
        <v>0.3362739103851865</v>
      </c>
    </row>
    <row r="4762" spans="1:7" x14ac:dyDescent="0.25">
      <c r="A4762">
        <v>1152.0719999999999</v>
      </c>
      <c r="B4762">
        <v>3.8300000000000001E-2</v>
      </c>
      <c r="C4762">
        <v>8680.0130547396348</v>
      </c>
      <c r="D4762">
        <f t="shared" si="148"/>
        <v>0.35794392523364488</v>
      </c>
      <c r="F4762">
        <v>8680.0130547396348</v>
      </c>
      <c r="G4762">
        <f t="shared" si="149"/>
        <v>0.33452703292864011</v>
      </c>
    </row>
    <row r="4763" spans="1:7" x14ac:dyDescent="0.25">
      <c r="A4763">
        <v>1152.2720999999999</v>
      </c>
      <c r="B4763">
        <v>3.8199999999999998E-2</v>
      </c>
      <c r="C4763">
        <v>8678.5057105869364</v>
      </c>
      <c r="D4763">
        <f t="shared" si="148"/>
        <v>0.35700934579439253</v>
      </c>
      <c r="F4763">
        <v>8678.5057105869364</v>
      </c>
      <c r="G4763">
        <f t="shared" si="149"/>
        <v>0.33365359420036689</v>
      </c>
    </row>
    <row r="4764" spans="1:7" x14ac:dyDescent="0.25">
      <c r="A4764">
        <v>1152.4721</v>
      </c>
      <c r="B4764">
        <v>3.7999999999999999E-2</v>
      </c>
      <c r="C4764">
        <v>8676.9996427679253</v>
      </c>
      <c r="D4764">
        <f t="shared" si="148"/>
        <v>0.35514018691588783</v>
      </c>
      <c r="F4764">
        <v>8676.9996427679253</v>
      </c>
      <c r="G4764">
        <f t="shared" si="149"/>
        <v>0.33190671674382044</v>
      </c>
    </row>
    <row r="4765" spans="1:7" x14ac:dyDescent="0.25">
      <c r="A4765">
        <v>1152.6722</v>
      </c>
      <c r="B4765">
        <v>3.7900000000000003E-2</v>
      </c>
      <c r="C4765">
        <v>8675.4933449423006</v>
      </c>
      <c r="D4765">
        <f t="shared" si="148"/>
        <v>0.35420560747663554</v>
      </c>
      <c r="F4765">
        <v>8675.4933449423006</v>
      </c>
      <c r="G4765">
        <f t="shared" si="149"/>
        <v>0.33103327801554727</v>
      </c>
    </row>
    <row r="4766" spans="1:7" x14ac:dyDescent="0.25">
      <c r="A4766">
        <v>1152.8722</v>
      </c>
      <c r="B4766">
        <v>3.7900000000000003E-2</v>
      </c>
      <c r="C4766">
        <v>8673.988322383002</v>
      </c>
      <c r="D4766">
        <f t="shared" si="148"/>
        <v>0.35420560747663554</v>
      </c>
      <c r="F4766">
        <v>8673.988322383002</v>
      </c>
      <c r="G4766">
        <f t="shared" si="149"/>
        <v>0.33103327801554727</v>
      </c>
    </row>
    <row r="4767" spans="1:7" x14ac:dyDescent="0.25">
      <c r="A4767">
        <v>1153.0723</v>
      </c>
      <c r="B4767">
        <v>3.7900000000000003E-2</v>
      </c>
      <c r="C4767">
        <v>8672.4830697953621</v>
      </c>
      <c r="D4767">
        <f t="shared" si="148"/>
        <v>0.35420560747663554</v>
      </c>
      <c r="F4767">
        <v>8672.4830697953621</v>
      </c>
      <c r="G4767">
        <f t="shared" si="149"/>
        <v>0.33103327801554727</v>
      </c>
    </row>
    <row r="4768" spans="1:7" x14ac:dyDescent="0.25">
      <c r="A4768">
        <v>1153.2724000000001</v>
      </c>
      <c r="B4768">
        <v>3.7900000000000003E-2</v>
      </c>
      <c r="C4768">
        <v>8670.9783395492686</v>
      </c>
      <c r="D4768">
        <f t="shared" si="148"/>
        <v>0.35420560747663554</v>
      </c>
      <c r="F4768">
        <v>8670.9783395492686</v>
      </c>
      <c r="G4768">
        <f t="shared" si="149"/>
        <v>0.33103327801554727</v>
      </c>
    </row>
    <row r="4769" spans="1:7" x14ac:dyDescent="0.25">
      <c r="A4769">
        <v>1153.4724000000001</v>
      </c>
      <c r="B4769">
        <v>3.7900000000000003E-2</v>
      </c>
      <c r="C4769">
        <v>8669.4748829707569</v>
      </c>
      <c r="D4769">
        <f t="shared" si="148"/>
        <v>0.35420560747663554</v>
      </c>
      <c r="F4769">
        <v>8669.4748829707569</v>
      </c>
      <c r="G4769">
        <f t="shared" si="149"/>
        <v>0.33103327801554727</v>
      </c>
    </row>
    <row r="4770" spans="1:7" x14ac:dyDescent="0.25">
      <c r="A4770">
        <v>1153.6724999999999</v>
      </c>
      <c r="B4770">
        <v>3.7900000000000003E-2</v>
      </c>
      <c r="C4770">
        <v>8667.971196331715</v>
      </c>
      <c r="D4770">
        <f t="shared" si="148"/>
        <v>0.35420560747663554</v>
      </c>
      <c r="F4770">
        <v>8667.971196331715</v>
      </c>
      <c r="G4770">
        <f t="shared" si="149"/>
        <v>0.33103327801554727</v>
      </c>
    </row>
    <row r="4771" spans="1:7" x14ac:dyDescent="0.25">
      <c r="A4771">
        <v>1153.8724999999999</v>
      </c>
      <c r="B4771">
        <v>3.7999999999999999E-2</v>
      </c>
      <c r="C4771">
        <v>8666.4687822961387</v>
      </c>
      <c r="D4771">
        <f t="shared" si="148"/>
        <v>0.35514018691588783</v>
      </c>
      <c r="F4771">
        <v>8666.4687822961387</v>
      </c>
      <c r="G4771">
        <f t="shared" si="149"/>
        <v>0.33190671674382044</v>
      </c>
    </row>
    <row r="4772" spans="1:7" x14ac:dyDescent="0.25">
      <c r="A4772">
        <v>1154.0726</v>
      </c>
      <c r="B4772">
        <v>3.7999999999999999E-2</v>
      </c>
      <c r="C4772">
        <v>8664.9661381788283</v>
      </c>
      <c r="D4772">
        <f t="shared" si="148"/>
        <v>0.35514018691588783</v>
      </c>
      <c r="F4772">
        <v>8664.9661381788283</v>
      </c>
      <c r="G4772">
        <f t="shared" si="149"/>
        <v>0.33190671674382044</v>
      </c>
    </row>
    <row r="4773" spans="1:7" x14ac:dyDescent="0.25">
      <c r="A4773">
        <v>1154.2726</v>
      </c>
      <c r="B4773">
        <v>3.7999999999999999E-2</v>
      </c>
      <c r="C4773">
        <v>8663.4647656021643</v>
      </c>
      <c r="D4773">
        <f t="shared" si="148"/>
        <v>0.35514018691588783</v>
      </c>
      <c r="F4773">
        <v>8663.4647656021643</v>
      </c>
      <c r="G4773">
        <f t="shared" si="149"/>
        <v>0.33190671674382044</v>
      </c>
    </row>
    <row r="4774" spans="1:7" x14ac:dyDescent="0.25">
      <c r="A4774">
        <v>1154.4727</v>
      </c>
      <c r="B4774">
        <v>3.7999999999999999E-2</v>
      </c>
      <c r="C4774">
        <v>8661.9631629227788</v>
      </c>
      <c r="D4774">
        <f t="shared" si="148"/>
        <v>0.35514018691588783</v>
      </c>
      <c r="F4774">
        <v>8661.9631629227788</v>
      </c>
      <c r="G4774">
        <f t="shared" si="149"/>
        <v>0.33190671674382044</v>
      </c>
    </row>
    <row r="4775" spans="1:7" x14ac:dyDescent="0.25">
      <c r="A4775">
        <v>1154.6728000000001</v>
      </c>
      <c r="B4775">
        <v>3.7999999999999999E-2</v>
      </c>
      <c r="C4775">
        <v>8660.4620806864077</v>
      </c>
      <c r="D4775">
        <f t="shared" si="148"/>
        <v>0.35514018691588783</v>
      </c>
      <c r="F4775">
        <v>8660.4620806864077</v>
      </c>
      <c r="G4775">
        <f t="shared" si="149"/>
        <v>0.33190671674382044</v>
      </c>
    </row>
    <row r="4776" spans="1:7" x14ac:dyDescent="0.25">
      <c r="A4776">
        <v>1154.8728000000001</v>
      </c>
      <c r="B4776">
        <v>3.7999999999999999E-2</v>
      </c>
      <c r="C4776">
        <v>8658.9622683987363</v>
      </c>
      <c r="D4776">
        <f t="shared" si="148"/>
        <v>0.35514018691588783</v>
      </c>
      <c r="F4776">
        <v>8658.9622683987363</v>
      </c>
      <c r="G4776">
        <f t="shared" si="149"/>
        <v>0.33190671674382044</v>
      </c>
    </row>
    <row r="4777" spans="1:7" x14ac:dyDescent="0.25">
      <c r="A4777">
        <v>1155.0728999999999</v>
      </c>
      <c r="B4777">
        <v>3.7999999999999999E-2</v>
      </c>
      <c r="C4777">
        <v>8657.4622259772532</v>
      </c>
      <c r="D4777">
        <f t="shared" si="148"/>
        <v>0.35514018691588783</v>
      </c>
      <c r="F4777">
        <v>8657.4622259772532</v>
      </c>
      <c r="G4777">
        <f t="shared" si="149"/>
        <v>0.33190671674382044</v>
      </c>
    </row>
    <row r="4778" spans="1:7" x14ac:dyDescent="0.25">
      <c r="A4778">
        <v>1155.2728999999999</v>
      </c>
      <c r="B4778">
        <v>3.7999999999999999E-2</v>
      </c>
      <c r="C4778">
        <v>8655.9634524448738</v>
      </c>
      <c r="D4778">
        <f t="shared" si="148"/>
        <v>0.35514018691588783</v>
      </c>
      <c r="F4778">
        <v>8655.9634524448738</v>
      </c>
      <c r="G4778">
        <f t="shared" si="149"/>
        <v>0.33190671674382044</v>
      </c>
    </row>
    <row r="4779" spans="1:7" x14ac:dyDescent="0.25">
      <c r="A4779">
        <v>1155.473</v>
      </c>
      <c r="B4779">
        <v>3.7999999999999999E-2</v>
      </c>
      <c r="C4779">
        <v>8654.4644487582136</v>
      </c>
      <c r="D4779">
        <f t="shared" si="148"/>
        <v>0.35514018691588783</v>
      </c>
      <c r="F4779">
        <v>8654.4644487582136</v>
      </c>
      <c r="G4779">
        <f t="shared" si="149"/>
        <v>0.33190671674382044</v>
      </c>
    </row>
    <row r="4780" spans="1:7" x14ac:dyDescent="0.25">
      <c r="A4780">
        <v>1155.673</v>
      </c>
      <c r="B4780">
        <v>3.7999999999999999E-2</v>
      </c>
      <c r="C4780">
        <v>8652.9667129023528</v>
      </c>
      <c r="D4780">
        <f t="shared" si="148"/>
        <v>0.35514018691588783</v>
      </c>
      <c r="F4780">
        <v>8652.9667129023528</v>
      </c>
      <c r="G4780">
        <f t="shared" si="149"/>
        <v>0.33190671674382044</v>
      </c>
    </row>
    <row r="4781" spans="1:7" x14ac:dyDescent="0.25">
      <c r="A4781">
        <v>1155.8731</v>
      </c>
      <c r="B4781">
        <v>3.7999999999999999E-2</v>
      </c>
      <c r="C4781">
        <v>8651.468746871953</v>
      </c>
      <c r="D4781">
        <f t="shared" si="148"/>
        <v>0.35514018691588783</v>
      </c>
      <c r="F4781">
        <v>8651.468746871953</v>
      </c>
      <c r="G4781">
        <f t="shared" si="149"/>
        <v>0.33190671674382044</v>
      </c>
    </row>
    <row r="4782" spans="1:7" x14ac:dyDescent="0.25">
      <c r="A4782">
        <v>1156.0732</v>
      </c>
      <c r="B4782">
        <v>3.7699999999999997E-2</v>
      </c>
      <c r="C4782">
        <v>8649.9712993952289</v>
      </c>
      <c r="D4782">
        <f t="shared" si="148"/>
        <v>0.35233644859813085</v>
      </c>
      <c r="F4782">
        <v>8649.9712993952289</v>
      </c>
      <c r="G4782">
        <f t="shared" si="149"/>
        <v>0.32928640055900082</v>
      </c>
    </row>
    <row r="4783" spans="1:7" x14ac:dyDescent="0.25">
      <c r="A4783">
        <v>1156.2732000000001</v>
      </c>
      <c r="B4783">
        <v>3.7400000000000003E-2</v>
      </c>
      <c r="C4783">
        <v>8648.475118164115</v>
      </c>
      <c r="D4783">
        <f t="shared" si="148"/>
        <v>0.34953271028037386</v>
      </c>
      <c r="F4783">
        <v>8648.475118164115</v>
      </c>
      <c r="G4783">
        <f t="shared" si="149"/>
        <v>0.32666608437418121</v>
      </c>
    </row>
    <row r="4784" spans="1:7" x14ac:dyDescent="0.25">
      <c r="A4784">
        <v>1156.4733000000001</v>
      </c>
      <c r="B4784">
        <v>3.7100000000000001E-2</v>
      </c>
      <c r="C4784">
        <v>8646.9787067284633</v>
      </c>
      <c r="D4784">
        <f t="shared" si="148"/>
        <v>0.34672897196261682</v>
      </c>
      <c r="F4784">
        <v>8646.9787067284633</v>
      </c>
      <c r="G4784">
        <f t="shared" si="149"/>
        <v>0.32404576818936154</v>
      </c>
    </row>
    <row r="4785" spans="1:7" x14ac:dyDescent="0.25">
      <c r="A4785">
        <v>1156.6732999999999</v>
      </c>
      <c r="B4785">
        <v>3.6700000000000003E-2</v>
      </c>
      <c r="C4785">
        <v>8645.4835604833279</v>
      </c>
      <c r="D4785">
        <f t="shared" si="148"/>
        <v>0.34299065420560754</v>
      </c>
      <c r="F4785">
        <v>8645.4835604833279</v>
      </c>
      <c r="G4785">
        <f t="shared" si="149"/>
        <v>0.32055201327626875</v>
      </c>
    </row>
    <row r="4786" spans="1:7" x14ac:dyDescent="0.25">
      <c r="A4786">
        <v>1156.8733999999999</v>
      </c>
      <c r="B4786">
        <v>3.6400000000000002E-2</v>
      </c>
      <c r="C4786">
        <v>8643.9881840139133</v>
      </c>
      <c r="D4786">
        <f t="shared" si="148"/>
        <v>0.34018691588785049</v>
      </c>
      <c r="F4786">
        <v>8643.9881840139133</v>
      </c>
      <c r="G4786">
        <f t="shared" si="149"/>
        <v>0.31793169709144908</v>
      </c>
    </row>
    <row r="4787" spans="1:7" x14ac:dyDescent="0.25">
      <c r="A4787">
        <v>1157.0734</v>
      </c>
      <c r="B4787">
        <v>3.5999999999999997E-2</v>
      </c>
      <c r="C4787">
        <v>8642.4940716811907</v>
      </c>
      <c r="D4787">
        <f t="shared" si="148"/>
        <v>0.3364485981308411</v>
      </c>
      <c r="F4787">
        <v>8642.4940716811907</v>
      </c>
      <c r="G4787">
        <f t="shared" si="149"/>
        <v>0.31443794217835619</v>
      </c>
    </row>
    <row r="4788" spans="1:7" x14ac:dyDescent="0.25">
      <c r="A4788">
        <v>1157.2735</v>
      </c>
      <c r="B4788">
        <v>3.5700000000000003E-2</v>
      </c>
      <c r="C4788">
        <v>8640.9997291046584</v>
      </c>
      <c r="D4788">
        <f t="shared" si="148"/>
        <v>0.33364485981308412</v>
      </c>
      <c r="F4788">
        <v>8640.9997291046584</v>
      </c>
      <c r="G4788">
        <f t="shared" si="149"/>
        <v>0.31181762599353657</v>
      </c>
    </row>
    <row r="4789" spans="1:7" x14ac:dyDescent="0.25">
      <c r="A4789">
        <v>1157.4736</v>
      </c>
      <c r="B4789">
        <v>3.5299999999999998E-2</v>
      </c>
      <c r="C4789">
        <v>8639.5059032015924</v>
      </c>
      <c r="D4789">
        <f t="shared" si="148"/>
        <v>0.32990654205607478</v>
      </c>
      <c r="F4789">
        <v>8639.5059032015924</v>
      </c>
      <c r="G4789">
        <f t="shared" si="149"/>
        <v>0.30832387108044373</v>
      </c>
    </row>
    <row r="4790" spans="1:7" x14ac:dyDescent="0.25">
      <c r="A4790">
        <v>1157.6736000000001</v>
      </c>
      <c r="B4790">
        <v>3.5000000000000003E-2</v>
      </c>
      <c r="C4790">
        <v>8638.0133398567596</v>
      </c>
      <c r="D4790">
        <f t="shared" si="148"/>
        <v>0.32710280373831779</v>
      </c>
      <c r="F4790">
        <v>8638.0133398567596</v>
      </c>
      <c r="G4790">
        <f t="shared" si="149"/>
        <v>0.30570355489562417</v>
      </c>
    </row>
    <row r="4791" spans="1:7" x14ac:dyDescent="0.25">
      <c r="A4791">
        <v>1157.8737000000001</v>
      </c>
      <c r="B4791">
        <v>3.4700000000000002E-2</v>
      </c>
      <c r="C4791">
        <v>8636.5205462391968</v>
      </c>
      <c r="D4791">
        <f t="shared" si="148"/>
        <v>0.32429906542056075</v>
      </c>
      <c r="F4791">
        <v>8636.5205462391968</v>
      </c>
      <c r="G4791">
        <f t="shared" si="149"/>
        <v>0.30308323871080445</v>
      </c>
    </row>
    <row r="4792" spans="1:7" x14ac:dyDescent="0.25">
      <c r="A4792">
        <v>1158.0736999999999</v>
      </c>
      <c r="B4792">
        <v>3.4299999999999997E-2</v>
      </c>
      <c r="C4792">
        <v>8635.0290141292389</v>
      </c>
      <c r="D4792">
        <f t="shared" si="148"/>
        <v>0.32056074766355136</v>
      </c>
      <c r="F4792">
        <v>8635.0290141292389</v>
      </c>
      <c r="G4792">
        <f t="shared" si="149"/>
        <v>0.29958948379771155</v>
      </c>
    </row>
    <row r="4793" spans="1:7" x14ac:dyDescent="0.25">
      <c r="A4793">
        <v>1158.2737999999999</v>
      </c>
      <c r="B4793">
        <v>3.4000000000000002E-2</v>
      </c>
      <c r="C4793">
        <v>8633.5372517275282</v>
      </c>
      <c r="D4793">
        <f t="shared" si="148"/>
        <v>0.31775700934579443</v>
      </c>
      <c r="F4793">
        <v>8633.5372517275282</v>
      </c>
      <c r="G4793">
        <f t="shared" si="149"/>
        <v>0.29696916761289199</v>
      </c>
    </row>
    <row r="4794" spans="1:7" x14ac:dyDescent="0.25">
      <c r="A4794">
        <v>1158.4738</v>
      </c>
      <c r="B4794">
        <v>3.3599999999999998E-2</v>
      </c>
      <c r="C4794">
        <v>8632.0467497840691</v>
      </c>
      <c r="D4794">
        <f t="shared" si="148"/>
        <v>0.31401869158878504</v>
      </c>
      <c r="F4794">
        <v>8632.0467497840691</v>
      </c>
      <c r="G4794">
        <f t="shared" si="149"/>
        <v>0.2934754126997991</v>
      </c>
    </row>
    <row r="4795" spans="1:7" x14ac:dyDescent="0.25">
      <c r="A4795">
        <v>1158.6739</v>
      </c>
      <c r="B4795">
        <v>3.3300000000000003E-2</v>
      </c>
      <c r="C4795">
        <v>8630.5560175300398</v>
      </c>
      <c r="D4795">
        <f t="shared" si="148"/>
        <v>0.31121495327102805</v>
      </c>
      <c r="F4795">
        <v>8630.5560175300398</v>
      </c>
      <c r="G4795">
        <f t="shared" si="149"/>
        <v>0.29085509651497948</v>
      </c>
    </row>
    <row r="4796" spans="1:7" x14ac:dyDescent="0.25">
      <c r="A4796">
        <v>1158.874</v>
      </c>
      <c r="B4796">
        <v>3.2899999999999999E-2</v>
      </c>
      <c r="C4796">
        <v>8629.0658000783515</v>
      </c>
      <c r="D4796">
        <f t="shared" si="148"/>
        <v>0.30747663551401866</v>
      </c>
      <c r="F4796">
        <v>8629.0658000783515</v>
      </c>
      <c r="G4796">
        <f t="shared" si="149"/>
        <v>0.28736134160188664</v>
      </c>
    </row>
    <row r="4797" spans="1:7" x14ac:dyDescent="0.25">
      <c r="A4797">
        <v>1159.0740000000001</v>
      </c>
      <c r="B4797">
        <v>3.2599999999999997E-2</v>
      </c>
      <c r="C4797">
        <v>8627.5768415131388</v>
      </c>
      <c r="D4797">
        <f t="shared" si="148"/>
        <v>0.30467289719626167</v>
      </c>
      <c r="F4797">
        <v>8627.5768415131388</v>
      </c>
      <c r="G4797">
        <f t="shared" si="149"/>
        <v>0.28474102541706697</v>
      </c>
    </row>
    <row r="4798" spans="1:7" x14ac:dyDescent="0.25">
      <c r="A4798">
        <v>1159.2741000000001</v>
      </c>
      <c r="B4798">
        <v>3.2199999999999999E-2</v>
      </c>
      <c r="C4798">
        <v>8626.0876526095071</v>
      </c>
      <c r="D4798">
        <f t="shared" si="148"/>
        <v>0.30093457943925234</v>
      </c>
      <c r="F4798">
        <v>8626.0876526095071</v>
      </c>
      <c r="G4798">
        <f t="shared" si="149"/>
        <v>0.28124727050397413</v>
      </c>
    </row>
    <row r="4799" spans="1:7" x14ac:dyDescent="0.25">
      <c r="A4799">
        <v>1159.4740999999999</v>
      </c>
      <c r="B4799">
        <v>3.1899999999999998E-2</v>
      </c>
      <c r="C4799">
        <v>8624.5997215461739</v>
      </c>
      <c r="D4799">
        <f t="shared" si="148"/>
        <v>0.29813084112149529</v>
      </c>
      <c r="F4799">
        <v>8624.5997215461739</v>
      </c>
      <c r="G4799">
        <f t="shared" si="149"/>
        <v>0.27862695431915452</v>
      </c>
    </row>
    <row r="4800" spans="1:7" x14ac:dyDescent="0.25">
      <c r="A4800">
        <v>1159.6741999999999</v>
      </c>
      <c r="B4800">
        <v>3.15E-2</v>
      </c>
      <c r="C4800">
        <v>8623.1115601261117</v>
      </c>
      <c r="D4800">
        <f t="shared" si="148"/>
        <v>0.29439252336448601</v>
      </c>
      <c r="F4800">
        <v>8623.1115601261117</v>
      </c>
      <c r="G4800">
        <f t="shared" si="149"/>
        <v>0.27513319940606168</v>
      </c>
    </row>
    <row r="4801" spans="1:7" x14ac:dyDescent="0.25">
      <c r="A4801">
        <v>1159.8742</v>
      </c>
      <c r="B4801">
        <v>3.1199999999999999E-2</v>
      </c>
      <c r="C4801">
        <v>8621.6246555014332</v>
      </c>
      <c r="D4801">
        <f t="shared" si="148"/>
        <v>0.29158878504672897</v>
      </c>
      <c r="F4801">
        <v>8621.6246555014332</v>
      </c>
      <c r="G4801">
        <f t="shared" si="149"/>
        <v>0.27251288322124206</v>
      </c>
    </row>
    <row r="4802" spans="1:7" x14ac:dyDescent="0.25">
      <c r="A4802">
        <v>1160.0743</v>
      </c>
      <c r="B4802">
        <v>3.0800000000000001E-2</v>
      </c>
      <c r="C4802">
        <v>8620.1375205019194</v>
      </c>
      <c r="D4802">
        <f t="shared" si="148"/>
        <v>0.28785046728971964</v>
      </c>
      <c r="F4802">
        <v>8620.1375205019194</v>
      </c>
      <c r="G4802">
        <f t="shared" si="149"/>
        <v>0.26901912830814922</v>
      </c>
    </row>
    <row r="4803" spans="1:7" x14ac:dyDescent="0.25">
      <c r="A4803">
        <v>1160.2744</v>
      </c>
      <c r="B4803">
        <v>3.04E-2</v>
      </c>
      <c r="C4803">
        <v>8618.6508984426437</v>
      </c>
      <c r="D4803">
        <f t="shared" si="148"/>
        <v>0.2841121495327103</v>
      </c>
      <c r="F4803">
        <v>8618.6508984426437</v>
      </c>
      <c r="G4803">
        <f t="shared" si="149"/>
        <v>0.26552537339505639</v>
      </c>
    </row>
    <row r="4804" spans="1:7" x14ac:dyDescent="0.25">
      <c r="A4804">
        <v>1160.4744000000001</v>
      </c>
      <c r="B4804">
        <v>3.0099999999999998E-2</v>
      </c>
      <c r="C4804">
        <v>8617.1655316136221</v>
      </c>
      <c r="D4804">
        <f t="shared" ref="D4804:D4867" si="150">B4804/D$1</f>
        <v>0.28130841121495326</v>
      </c>
      <c r="F4804">
        <v>8617.1655316136221</v>
      </c>
      <c r="G4804">
        <f t="shared" ref="G4804:G4867" si="151">(D4804/0.107)*0.1</f>
        <v>0.26290505721023671</v>
      </c>
    </row>
    <row r="4805" spans="1:7" x14ac:dyDescent="0.25">
      <c r="A4805">
        <v>1160.6745000000001</v>
      </c>
      <c r="B4805">
        <v>2.9700000000000001E-2</v>
      </c>
      <c r="C4805">
        <v>8615.6799343829807</v>
      </c>
      <c r="D4805">
        <f t="shared" si="150"/>
        <v>0.27757009345794392</v>
      </c>
      <c r="F4805">
        <v>8615.6799343829807</v>
      </c>
      <c r="G4805">
        <f t="shared" si="151"/>
        <v>0.25941130229714388</v>
      </c>
    </row>
    <row r="4806" spans="1:7" x14ac:dyDescent="0.25">
      <c r="A4806">
        <v>1160.8744999999999</v>
      </c>
      <c r="B4806">
        <v>2.9399999999999999E-2</v>
      </c>
      <c r="C4806">
        <v>8614.1955913408383</v>
      </c>
      <c r="D4806">
        <f t="shared" si="150"/>
        <v>0.27476635514018694</v>
      </c>
      <c r="F4806">
        <v>8614.1955913408383</v>
      </c>
      <c r="G4806">
        <f t="shared" si="151"/>
        <v>0.25679098611232426</v>
      </c>
    </row>
    <row r="4807" spans="1:7" x14ac:dyDescent="0.25">
      <c r="A4807">
        <v>1161.0745999999999</v>
      </c>
      <c r="B4807">
        <v>2.9000000000000001E-2</v>
      </c>
      <c r="C4807">
        <v>8612.7110178794719</v>
      </c>
      <c r="D4807">
        <f t="shared" si="150"/>
        <v>0.2710280373831776</v>
      </c>
      <c r="F4807">
        <v>8612.7110178794719</v>
      </c>
      <c r="G4807">
        <f t="shared" si="151"/>
        <v>0.25329723119923142</v>
      </c>
    </row>
    <row r="4808" spans="1:7" x14ac:dyDescent="0.25">
      <c r="A4808">
        <v>1161.2746</v>
      </c>
      <c r="B4808">
        <v>2.86E-2</v>
      </c>
      <c r="C4808">
        <v>8611.2276975661061</v>
      </c>
      <c r="D4808">
        <f t="shared" si="150"/>
        <v>0.26728971962616821</v>
      </c>
      <c r="F4808">
        <v>8611.2276975661061</v>
      </c>
      <c r="G4808">
        <f t="shared" si="151"/>
        <v>0.24980347628613853</v>
      </c>
    </row>
    <row r="4809" spans="1:7" x14ac:dyDescent="0.25">
      <c r="A4809">
        <v>1161.4747</v>
      </c>
      <c r="B4809">
        <v>2.8299999999999999E-2</v>
      </c>
      <c r="C4809">
        <v>8609.7441468161123</v>
      </c>
      <c r="D4809">
        <f t="shared" si="150"/>
        <v>0.26448598130841122</v>
      </c>
      <c r="F4809">
        <v>8609.7441468161123</v>
      </c>
      <c r="G4809">
        <f t="shared" si="151"/>
        <v>0.24718316010131891</v>
      </c>
    </row>
    <row r="4810" spans="1:7" x14ac:dyDescent="0.25">
      <c r="A4810">
        <v>1161.6748</v>
      </c>
      <c r="B4810">
        <v>2.7900000000000001E-2</v>
      </c>
      <c r="C4810">
        <v>8608.2611071532247</v>
      </c>
      <c r="D4810">
        <f t="shared" si="150"/>
        <v>0.26074766355140189</v>
      </c>
      <c r="F4810">
        <v>8608.2611071532247</v>
      </c>
      <c r="G4810">
        <f t="shared" si="151"/>
        <v>0.2436894051882261</v>
      </c>
    </row>
    <row r="4811" spans="1:7" x14ac:dyDescent="0.25">
      <c r="A4811">
        <v>1161.8748000000001</v>
      </c>
      <c r="B4811">
        <v>2.76E-2</v>
      </c>
      <c r="C4811">
        <v>8606.7793190798184</v>
      </c>
      <c r="D4811">
        <f t="shared" si="150"/>
        <v>0.25794392523364484</v>
      </c>
      <c r="F4811">
        <v>8606.7793190798184</v>
      </c>
      <c r="G4811">
        <f t="shared" si="151"/>
        <v>0.2410690890034064</v>
      </c>
    </row>
    <row r="4812" spans="1:7" x14ac:dyDescent="0.25">
      <c r="A4812">
        <v>1162.0749000000001</v>
      </c>
      <c r="B4812">
        <v>2.7199999999999998E-2</v>
      </c>
      <c r="C4812">
        <v>8605.2973005440526</v>
      </c>
      <c r="D4812">
        <f t="shared" si="150"/>
        <v>0.25420560747663551</v>
      </c>
      <c r="F4812">
        <v>8605.2973005440526</v>
      </c>
      <c r="G4812">
        <f t="shared" si="151"/>
        <v>0.23757533409031356</v>
      </c>
    </row>
    <row r="4813" spans="1:7" x14ac:dyDescent="0.25">
      <c r="A4813">
        <v>1162.2748999999999</v>
      </c>
      <c r="B4813">
        <v>2.6800000000000001E-2</v>
      </c>
      <c r="C4813">
        <v>8603.8165325604132</v>
      </c>
      <c r="D4813">
        <f t="shared" si="150"/>
        <v>0.25046728971962617</v>
      </c>
      <c r="F4813">
        <v>8603.8165325604132</v>
      </c>
      <c r="G4813">
        <f t="shared" si="151"/>
        <v>0.23408157917722075</v>
      </c>
    </row>
    <row r="4814" spans="1:7" x14ac:dyDescent="0.25">
      <c r="A4814">
        <v>1162.4749999999999</v>
      </c>
      <c r="B4814">
        <v>2.6499999999999999E-2</v>
      </c>
      <c r="C4814">
        <v>8602.3355340975086</v>
      </c>
      <c r="D4814">
        <f t="shared" si="150"/>
        <v>0.24766355140186916</v>
      </c>
      <c r="F4814">
        <v>8602.3355340975086</v>
      </c>
      <c r="G4814">
        <f t="shared" si="151"/>
        <v>0.23146126299240111</v>
      </c>
    </row>
    <row r="4815" spans="1:7" x14ac:dyDescent="0.25">
      <c r="A4815">
        <v>1162.6750999999999</v>
      </c>
      <c r="B4815">
        <v>2.6599999999999999E-2</v>
      </c>
      <c r="C4815">
        <v>8600.8550454034848</v>
      </c>
      <c r="D4815">
        <f t="shared" si="150"/>
        <v>0.24859813084112148</v>
      </c>
      <c r="F4815">
        <v>8600.8550454034848</v>
      </c>
      <c r="G4815">
        <f t="shared" si="151"/>
        <v>0.23233470172067427</v>
      </c>
    </row>
    <row r="4816" spans="1:7" x14ac:dyDescent="0.25">
      <c r="A4816">
        <v>1162.8751</v>
      </c>
      <c r="B4816">
        <v>2.6700000000000002E-2</v>
      </c>
      <c r="C4816">
        <v>8599.3758057077666</v>
      </c>
      <c r="D4816">
        <f t="shared" si="150"/>
        <v>0.24953271028037385</v>
      </c>
      <c r="F4816">
        <v>8599.3758057077666</v>
      </c>
      <c r="G4816">
        <f t="shared" si="151"/>
        <v>0.23320814044894755</v>
      </c>
    </row>
    <row r="4817" spans="1:7" x14ac:dyDescent="0.25">
      <c r="A4817">
        <v>1163.0752</v>
      </c>
      <c r="B4817">
        <v>2.6800000000000001E-2</v>
      </c>
      <c r="C4817">
        <v>8597.8963355077994</v>
      </c>
      <c r="D4817">
        <f t="shared" si="150"/>
        <v>0.25046728971962617</v>
      </c>
      <c r="F4817">
        <v>8597.8963355077994</v>
      </c>
      <c r="G4817">
        <f t="shared" si="151"/>
        <v>0.23408157917722075</v>
      </c>
    </row>
    <row r="4818" spans="1:7" x14ac:dyDescent="0.25">
      <c r="A4818">
        <v>1163.2752</v>
      </c>
      <c r="B4818">
        <v>2.69E-2</v>
      </c>
      <c r="C4818">
        <v>8596.4181132719059</v>
      </c>
      <c r="D4818">
        <f t="shared" si="150"/>
        <v>0.25140186915887852</v>
      </c>
      <c r="F4818">
        <v>8596.4181132719059</v>
      </c>
      <c r="G4818">
        <f t="shared" si="151"/>
        <v>0.23495501790549397</v>
      </c>
    </row>
    <row r="4819" spans="1:7" x14ac:dyDescent="0.25">
      <c r="A4819">
        <v>1163.4753000000001</v>
      </c>
      <c r="B4819">
        <v>2.69E-2</v>
      </c>
      <c r="C4819">
        <v>8594.9396605153543</v>
      </c>
      <c r="D4819">
        <f t="shared" si="150"/>
        <v>0.25140186915887852</v>
      </c>
      <c r="F4819">
        <v>8594.9396605153543</v>
      </c>
      <c r="G4819">
        <f t="shared" si="151"/>
        <v>0.23495501790549397</v>
      </c>
    </row>
    <row r="4820" spans="1:7" x14ac:dyDescent="0.25">
      <c r="A4820">
        <v>1163.6753000000001</v>
      </c>
      <c r="B4820">
        <v>2.7E-2</v>
      </c>
      <c r="C4820">
        <v>8593.462454689894</v>
      </c>
      <c r="D4820">
        <f t="shared" si="150"/>
        <v>0.25233644859813087</v>
      </c>
      <c r="F4820">
        <v>8593.462454689894</v>
      </c>
      <c r="G4820">
        <f t="shared" si="151"/>
        <v>0.23582845663376717</v>
      </c>
    </row>
    <row r="4821" spans="1:7" x14ac:dyDescent="0.25">
      <c r="A4821">
        <v>1163.8753999999999</v>
      </c>
      <c r="B4821">
        <v>2.7099999999999999E-2</v>
      </c>
      <c r="C4821">
        <v>8591.9850183275648</v>
      </c>
      <c r="D4821">
        <f t="shared" si="150"/>
        <v>0.25327102803738316</v>
      </c>
      <c r="F4821">
        <v>8591.9850183275648</v>
      </c>
      <c r="G4821">
        <f t="shared" si="151"/>
        <v>0.23670189536204034</v>
      </c>
    </row>
    <row r="4822" spans="1:7" x14ac:dyDescent="0.25">
      <c r="A4822">
        <v>1164.0754999999999</v>
      </c>
      <c r="B4822">
        <v>2.7199999999999998E-2</v>
      </c>
      <c r="C4822">
        <v>8590.5080898962315</v>
      </c>
      <c r="D4822">
        <f t="shared" si="150"/>
        <v>0.25420560747663551</v>
      </c>
      <c r="F4822">
        <v>8590.5080898962315</v>
      </c>
      <c r="G4822">
        <f t="shared" si="151"/>
        <v>0.23757533409031356</v>
      </c>
    </row>
    <row r="4823" spans="1:7" x14ac:dyDescent="0.25">
      <c r="A4823">
        <v>1164.2755</v>
      </c>
      <c r="B4823">
        <v>2.7300000000000001E-2</v>
      </c>
      <c r="C4823">
        <v>8589.0324068487225</v>
      </c>
      <c r="D4823">
        <f t="shared" si="150"/>
        <v>0.25514018691588786</v>
      </c>
      <c r="F4823">
        <v>8589.0324068487225</v>
      </c>
      <c r="G4823">
        <f t="shared" si="151"/>
        <v>0.23844877281858681</v>
      </c>
    </row>
    <row r="4824" spans="1:7" x14ac:dyDescent="0.25">
      <c r="A4824">
        <v>1164.4756</v>
      </c>
      <c r="B4824">
        <v>2.7400000000000001E-2</v>
      </c>
      <c r="C4824">
        <v>8587.5564932403904</v>
      </c>
      <c r="D4824">
        <f t="shared" si="150"/>
        <v>0.2560747663551402</v>
      </c>
      <c r="F4824">
        <v>8587.5564932403904</v>
      </c>
      <c r="G4824">
        <f t="shared" si="151"/>
        <v>0.23932221154686004</v>
      </c>
    </row>
    <row r="4825" spans="1:7" x14ac:dyDescent="0.25">
      <c r="A4825">
        <v>1164.6756</v>
      </c>
      <c r="B4825">
        <v>2.75E-2</v>
      </c>
      <c r="C4825">
        <v>8586.0818239860091</v>
      </c>
      <c r="D4825">
        <f t="shared" si="150"/>
        <v>0.25700934579439255</v>
      </c>
      <c r="F4825">
        <v>8586.0818239860091</v>
      </c>
      <c r="G4825">
        <f t="shared" si="151"/>
        <v>0.24019565027513323</v>
      </c>
    </row>
    <row r="4826" spans="1:7" x14ac:dyDescent="0.25">
      <c r="A4826">
        <v>1164.8757000000001</v>
      </c>
      <c r="B4826">
        <v>2.76E-2</v>
      </c>
      <c r="C4826">
        <v>8584.6069241550831</v>
      </c>
      <c r="D4826">
        <f t="shared" si="150"/>
        <v>0.25794392523364484</v>
      </c>
      <c r="F4826">
        <v>8584.6069241550831</v>
      </c>
      <c r="G4826">
        <f t="shared" si="151"/>
        <v>0.2410690890034064</v>
      </c>
    </row>
    <row r="4827" spans="1:7" x14ac:dyDescent="0.25">
      <c r="A4827">
        <v>1165.0757000000001</v>
      </c>
      <c r="B4827">
        <v>2.7699999999999999E-2</v>
      </c>
      <c r="C4827">
        <v>8583.1332676494749</v>
      </c>
      <c r="D4827">
        <f t="shared" si="150"/>
        <v>0.25887850467289719</v>
      </c>
      <c r="F4827">
        <v>8583.1332676494749</v>
      </c>
      <c r="G4827">
        <f t="shared" si="151"/>
        <v>0.24194252773167962</v>
      </c>
    </row>
    <row r="4828" spans="1:7" x14ac:dyDescent="0.25">
      <c r="A4828">
        <v>1165.2757999999999</v>
      </c>
      <c r="B4828">
        <v>2.7699999999999999E-2</v>
      </c>
      <c r="C4828">
        <v>8581.6593805517987</v>
      </c>
      <c r="D4828">
        <f t="shared" si="150"/>
        <v>0.25887850467289719</v>
      </c>
      <c r="F4828">
        <v>8581.6593805517987</v>
      </c>
      <c r="G4828">
        <f t="shared" si="151"/>
        <v>0.24194252773167962</v>
      </c>
    </row>
    <row r="4829" spans="1:7" x14ac:dyDescent="0.25">
      <c r="A4829">
        <v>1165.4758999999999</v>
      </c>
      <c r="B4829">
        <v>2.7799999999999998E-2</v>
      </c>
      <c r="C4829">
        <v>8580.1859995560626</v>
      </c>
      <c r="D4829">
        <f t="shared" si="150"/>
        <v>0.25981308411214954</v>
      </c>
      <c r="F4829">
        <v>8580.1859995560626</v>
      </c>
      <c r="G4829">
        <f t="shared" si="151"/>
        <v>0.24281596645995285</v>
      </c>
    </row>
    <row r="4830" spans="1:7" x14ac:dyDescent="0.25">
      <c r="A4830">
        <v>1165.6759</v>
      </c>
      <c r="B4830">
        <v>2.7900000000000001E-2</v>
      </c>
      <c r="C4830">
        <v>8578.7138603448875</v>
      </c>
      <c r="D4830">
        <f t="shared" si="150"/>
        <v>0.26074766355140189</v>
      </c>
      <c r="F4830">
        <v>8578.7138603448875</v>
      </c>
      <c r="G4830">
        <f t="shared" si="151"/>
        <v>0.2436894051882261</v>
      </c>
    </row>
    <row r="4831" spans="1:7" x14ac:dyDescent="0.25">
      <c r="A4831">
        <v>1165.876</v>
      </c>
      <c r="B4831">
        <v>2.8000000000000001E-2</v>
      </c>
      <c r="C4831">
        <v>8577.2414905187179</v>
      </c>
      <c r="D4831">
        <f t="shared" si="150"/>
        <v>0.26168224299065423</v>
      </c>
      <c r="F4831">
        <v>8577.2414905187179</v>
      </c>
      <c r="G4831">
        <f t="shared" si="151"/>
        <v>0.2445628439164993</v>
      </c>
    </row>
    <row r="4832" spans="1:7" x14ac:dyDescent="0.25">
      <c r="A4832">
        <v>1166.076</v>
      </c>
      <c r="B4832">
        <v>2.8000000000000001E-2</v>
      </c>
      <c r="C4832">
        <v>8575.7703614515685</v>
      </c>
      <c r="D4832">
        <f t="shared" si="150"/>
        <v>0.26168224299065423</v>
      </c>
      <c r="F4832">
        <v>8575.7703614515685</v>
      </c>
      <c r="G4832">
        <f t="shared" si="151"/>
        <v>0.2445628439164993</v>
      </c>
    </row>
    <row r="4833" spans="1:7" x14ac:dyDescent="0.25">
      <c r="A4833">
        <v>1166.2761</v>
      </c>
      <c r="B4833">
        <v>2.8000000000000001E-2</v>
      </c>
      <c r="C4833">
        <v>8574.2990017543871</v>
      </c>
      <c r="D4833">
        <f t="shared" si="150"/>
        <v>0.26168224299065423</v>
      </c>
      <c r="F4833">
        <v>8574.2990017543871</v>
      </c>
      <c r="G4833">
        <f t="shared" si="151"/>
        <v>0.2445628439164993</v>
      </c>
    </row>
    <row r="4834" spans="1:7" x14ac:dyDescent="0.25">
      <c r="A4834">
        <v>1166.4761000000001</v>
      </c>
      <c r="B4834">
        <v>2.8000000000000001E-2</v>
      </c>
      <c r="C4834">
        <v>8572.8288817919201</v>
      </c>
      <c r="D4834">
        <f t="shared" si="150"/>
        <v>0.26168224299065423</v>
      </c>
      <c r="F4834">
        <v>8572.8288817919201</v>
      </c>
      <c r="G4834">
        <f t="shared" si="151"/>
        <v>0.2445628439164993</v>
      </c>
    </row>
    <row r="4835" spans="1:7" x14ac:dyDescent="0.25">
      <c r="A4835">
        <v>1166.6762000000001</v>
      </c>
      <c r="B4835">
        <v>2.8000000000000001E-2</v>
      </c>
      <c r="C4835">
        <v>8571.3585311845727</v>
      </c>
      <c r="D4835">
        <f t="shared" si="150"/>
        <v>0.26168224299065423</v>
      </c>
      <c r="F4835">
        <v>8571.3585311845727</v>
      </c>
      <c r="G4835">
        <f t="shared" si="151"/>
        <v>0.2445628439164993</v>
      </c>
    </row>
    <row r="4836" spans="1:7" x14ac:dyDescent="0.25">
      <c r="A4836">
        <v>1166.8762999999999</v>
      </c>
      <c r="B4836">
        <v>2.8000000000000001E-2</v>
      </c>
      <c r="C4836">
        <v>8569.8886848588845</v>
      </c>
      <c r="D4836">
        <f t="shared" si="150"/>
        <v>0.26168224299065423</v>
      </c>
      <c r="F4836">
        <v>8569.8886848588845</v>
      </c>
      <c r="G4836">
        <f t="shared" si="151"/>
        <v>0.2445628439164993</v>
      </c>
    </row>
    <row r="4837" spans="1:7" x14ac:dyDescent="0.25">
      <c r="A4837">
        <v>1167.0762999999999</v>
      </c>
      <c r="B4837">
        <v>2.81E-2</v>
      </c>
      <c r="C4837">
        <v>8568.4200767336297</v>
      </c>
      <c r="D4837">
        <f t="shared" si="150"/>
        <v>0.26261682242990653</v>
      </c>
      <c r="F4837">
        <v>8568.4200767336297</v>
      </c>
      <c r="G4837">
        <f t="shared" si="151"/>
        <v>0.24543628264477246</v>
      </c>
    </row>
    <row r="4838" spans="1:7" x14ac:dyDescent="0.25">
      <c r="A4838">
        <v>1167.2764</v>
      </c>
      <c r="B4838">
        <v>2.81E-2</v>
      </c>
      <c r="C4838">
        <v>8566.9512379415883</v>
      </c>
      <c r="D4838">
        <f t="shared" si="150"/>
        <v>0.26261682242990653</v>
      </c>
      <c r="F4838">
        <v>8566.9512379415883</v>
      </c>
      <c r="G4838">
        <f t="shared" si="151"/>
        <v>0.24543628264477246</v>
      </c>
    </row>
    <row r="4839" spans="1:7" x14ac:dyDescent="0.25">
      <c r="A4839">
        <v>1167.4764</v>
      </c>
      <c r="B4839">
        <v>2.81E-2</v>
      </c>
      <c r="C4839">
        <v>8565.4836363287523</v>
      </c>
      <c r="D4839">
        <f t="shared" si="150"/>
        <v>0.26261682242990653</v>
      </c>
      <c r="F4839">
        <v>8565.4836363287523</v>
      </c>
      <c r="G4839">
        <f t="shared" si="151"/>
        <v>0.24543628264477246</v>
      </c>
    </row>
    <row r="4840" spans="1:7" x14ac:dyDescent="0.25">
      <c r="A4840">
        <v>1167.6765</v>
      </c>
      <c r="B4840">
        <v>2.81E-2</v>
      </c>
      <c r="C4840">
        <v>8564.0158040347651</v>
      </c>
      <c r="D4840">
        <f t="shared" si="150"/>
        <v>0.26261682242990653</v>
      </c>
      <c r="F4840">
        <v>8564.0158040347651</v>
      </c>
      <c r="G4840">
        <f t="shared" si="151"/>
        <v>0.24543628264477246</v>
      </c>
    </row>
    <row r="4841" spans="1:7" x14ac:dyDescent="0.25">
      <c r="A4841">
        <v>1167.8765000000001</v>
      </c>
      <c r="B4841">
        <v>2.81E-2</v>
      </c>
      <c r="C4841">
        <v>8562.5492078999778</v>
      </c>
      <c r="D4841">
        <f t="shared" si="150"/>
        <v>0.26261682242990653</v>
      </c>
      <c r="F4841">
        <v>8562.5492078999778</v>
      </c>
      <c r="G4841">
        <f t="shared" si="151"/>
        <v>0.24543628264477246</v>
      </c>
    </row>
    <row r="4842" spans="1:7" x14ac:dyDescent="0.25">
      <c r="A4842">
        <v>1168.0766000000001</v>
      </c>
      <c r="B4842">
        <v>2.8199999999999999E-2</v>
      </c>
      <c r="C4842">
        <v>8561.0823810698712</v>
      </c>
      <c r="D4842">
        <f t="shared" si="150"/>
        <v>0.26355140186915887</v>
      </c>
      <c r="F4842">
        <v>8561.0823810698712</v>
      </c>
      <c r="G4842">
        <f t="shared" si="151"/>
        <v>0.24630972137304569</v>
      </c>
    </row>
    <row r="4843" spans="1:7" x14ac:dyDescent="0.25">
      <c r="A4843">
        <v>1168.2766999999999</v>
      </c>
      <c r="B4843">
        <v>2.8199999999999999E-2</v>
      </c>
      <c r="C4843">
        <v>8559.6160567098541</v>
      </c>
      <c r="D4843">
        <f t="shared" si="150"/>
        <v>0.26355140186915887</v>
      </c>
      <c r="F4843">
        <v>8559.6160567098541</v>
      </c>
      <c r="G4843">
        <f t="shared" si="151"/>
        <v>0.24630972137304569</v>
      </c>
    </row>
    <row r="4844" spans="1:7" x14ac:dyDescent="0.25">
      <c r="A4844">
        <v>1168.4766999999999</v>
      </c>
      <c r="B4844">
        <v>2.8199999999999999E-2</v>
      </c>
      <c r="C4844">
        <v>8558.1509669811985</v>
      </c>
      <c r="D4844">
        <f t="shared" si="150"/>
        <v>0.26355140186915887</v>
      </c>
      <c r="F4844">
        <v>8558.1509669811985</v>
      </c>
      <c r="G4844">
        <f t="shared" si="151"/>
        <v>0.24630972137304569</v>
      </c>
    </row>
    <row r="4845" spans="1:7" x14ac:dyDescent="0.25">
      <c r="A4845">
        <v>1168.6768</v>
      </c>
      <c r="B4845">
        <v>2.8199999999999999E-2</v>
      </c>
      <c r="C4845">
        <v>8556.6856465363217</v>
      </c>
      <c r="D4845">
        <f t="shared" si="150"/>
        <v>0.26355140186915887</v>
      </c>
      <c r="F4845">
        <v>8556.6856465363217</v>
      </c>
      <c r="G4845">
        <f t="shared" si="151"/>
        <v>0.24630972137304569</v>
      </c>
    </row>
    <row r="4846" spans="1:7" x14ac:dyDescent="0.25">
      <c r="A4846">
        <v>1168.8768</v>
      </c>
      <c r="B4846">
        <v>2.8199999999999999E-2</v>
      </c>
      <c r="C4846">
        <v>8555.2215597058639</v>
      </c>
      <c r="D4846">
        <f t="shared" si="150"/>
        <v>0.26355140186915887</v>
      </c>
      <c r="F4846">
        <v>8555.2215597058639</v>
      </c>
      <c r="G4846">
        <f t="shared" si="151"/>
        <v>0.24630972137304569</v>
      </c>
    </row>
    <row r="4847" spans="1:7" x14ac:dyDescent="0.25">
      <c r="A4847">
        <v>1169.0769</v>
      </c>
      <c r="B4847">
        <v>2.8299999999999999E-2</v>
      </c>
      <c r="C4847">
        <v>8553.7572421454915</v>
      </c>
      <c r="D4847">
        <f t="shared" si="150"/>
        <v>0.26448598130841122</v>
      </c>
      <c r="F4847">
        <v>8553.7572421454915</v>
      </c>
      <c r="G4847">
        <f t="shared" si="151"/>
        <v>0.24718316010131891</v>
      </c>
    </row>
    <row r="4848" spans="1:7" x14ac:dyDescent="0.25">
      <c r="A4848">
        <v>1169.2769000000001</v>
      </c>
      <c r="B4848">
        <v>2.87E-2</v>
      </c>
      <c r="C4848">
        <v>8552.294157183811</v>
      </c>
      <c r="D4848">
        <f t="shared" si="150"/>
        <v>0.26822429906542056</v>
      </c>
      <c r="F4848">
        <v>8552.294157183811</v>
      </c>
      <c r="G4848">
        <f t="shared" si="151"/>
        <v>0.25067691501441175</v>
      </c>
    </row>
    <row r="4849" spans="1:7" x14ac:dyDescent="0.25">
      <c r="A4849">
        <v>1169.4770000000001</v>
      </c>
      <c r="B4849">
        <v>2.9100000000000001E-2</v>
      </c>
      <c r="C4849">
        <v>8550.8308414787116</v>
      </c>
      <c r="D4849">
        <f t="shared" si="150"/>
        <v>0.27196261682242989</v>
      </c>
      <c r="F4849">
        <v>8550.8308414787116</v>
      </c>
      <c r="G4849">
        <f t="shared" si="151"/>
        <v>0.25417066992750459</v>
      </c>
    </row>
    <row r="4850" spans="1:7" x14ac:dyDescent="0.25">
      <c r="A4850">
        <v>1169.6771000000001</v>
      </c>
      <c r="B4850">
        <v>2.9399999999999999E-2</v>
      </c>
      <c r="C4850">
        <v>8549.3680264408013</v>
      </c>
      <c r="D4850">
        <f t="shared" si="150"/>
        <v>0.27476635514018694</v>
      </c>
      <c r="F4850">
        <v>8549.3680264408013</v>
      </c>
      <c r="G4850">
        <f t="shared" si="151"/>
        <v>0.25679098611232426</v>
      </c>
    </row>
    <row r="4851" spans="1:7" x14ac:dyDescent="0.25">
      <c r="A4851">
        <v>1169.8770999999999</v>
      </c>
      <c r="B4851">
        <v>2.98E-2</v>
      </c>
      <c r="C4851">
        <v>8547.9064424801545</v>
      </c>
      <c r="D4851">
        <f t="shared" si="150"/>
        <v>0.27850467289719627</v>
      </c>
      <c r="F4851">
        <v>8547.9064424801545</v>
      </c>
      <c r="G4851">
        <f t="shared" si="151"/>
        <v>0.2602847410254171</v>
      </c>
    </row>
    <row r="4852" spans="1:7" x14ac:dyDescent="0.25">
      <c r="A4852">
        <v>1170.0771999999999</v>
      </c>
      <c r="B4852">
        <v>3.0099999999999998E-2</v>
      </c>
      <c r="C4852">
        <v>8546.4446277561856</v>
      </c>
      <c r="D4852">
        <f t="shared" si="150"/>
        <v>0.28130841121495326</v>
      </c>
      <c r="F4852">
        <v>8546.4446277561856</v>
      </c>
      <c r="G4852">
        <f t="shared" si="151"/>
        <v>0.26290505721023671</v>
      </c>
    </row>
    <row r="4853" spans="1:7" x14ac:dyDescent="0.25">
      <c r="A4853">
        <v>1170.2772</v>
      </c>
      <c r="B4853">
        <v>3.0499999999999999E-2</v>
      </c>
      <c r="C4853">
        <v>8544.9840430967979</v>
      </c>
      <c r="D4853">
        <f t="shared" si="150"/>
        <v>0.28504672897196259</v>
      </c>
      <c r="F4853">
        <v>8544.9840430967979</v>
      </c>
      <c r="G4853">
        <f t="shared" si="151"/>
        <v>0.26639881212332955</v>
      </c>
    </row>
    <row r="4854" spans="1:7" x14ac:dyDescent="0.25">
      <c r="A4854">
        <v>1170.4773</v>
      </c>
      <c r="B4854">
        <v>3.0800000000000001E-2</v>
      </c>
      <c r="C4854">
        <v>8543.5232276610568</v>
      </c>
      <c r="D4854">
        <f t="shared" si="150"/>
        <v>0.28785046728971964</v>
      </c>
      <c r="F4854">
        <v>8543.5232276610568</v>
      </c>
      <c r="G4854">
        <f t="shared" si="151"/>
        <v>0.26901912830814922</v>
      </c>
    </row>
    <row r="4855" spans="1:7" x14ac:dyDescent="0.25">
      <c r="A4855">
        <v>1170.6773000000001</v>
      </c>
      <c r="B4855">
        <v>3.1199999999999999E-2</v>
      </c>
      <c r="C4855">
        <v>8542.0636412784279</v>
      </c>
      <c r="D4855">
        <f t="shared" si="150"/>
        <v>0.29158878504672897</v>
      </c>
      <c r="F4855">
        <v>8542.0636412784279</v>
      </c>
      <c r="G4855">
        <f t="shared" si="151"/>
        <v>0.27251288322124206</v>
      </c>
    </row>
    <row r="4856" spans="1:7" x14ac:dyDescent="0.25">
      <c r="A4856">
        <v>1170.8774000000001</v>
      </c>
      <c r="B4856">
        <v>3.15E-2</v>
      </c>
      <c r="C4856">
        <v>8540.6038241066053</v>
      </c>
      <c r="D4856">
        <f t="shared" si="150"/>
        <v>0.29439252336448601</v>
      </c>
      <c r="F4856">
        <v>8540.6038241066053</v>
      </c>
      <c r="G4856">
        <f t="shared" si="151"/>
        <v>0.27513319940606168</v>
      </c>
    </row>
    <row r="4857" spans="1:7" x14ac:dyDescent="0.25">
      <c r="A4857">
        <v>1171.0775000000001</v>
      </c>
      <c r="B4857">
        <v>3.1899999999999998E-2</v>
      </c>
      <c r="C4857">
        <v>8539.1445058076843</v>
      </c>
      <c r="D4857">
        <f t="shared" si="150"/>
        <v>0.29813084112149529</v>
      </c>
      <c r="F4857">
        <v>8539.1445058076843</v>
      </c>
      <c r="G4857">
        <f t="shared" si="151"/>
        <v>0.27862695431915452</v>
      </c>
    </row>
    <row r="4858" spans="1:7" x14ac:dyDescent="0.25">
      <c r="A4858">
        <v>1171.2774999999999</v>
      </c>
      <c r="B4858">
        <v>3.2199999999999999E-2</v>
      </c>
      <c r="C4858">
        <v>8537.6864150468191</v>
      </c>
      <c r="D4858">
        <f t="shared" si="150"/>
        <v>0.30093457943925234</v>
      </c>
      <c r="F4858">
        <v>8537.6864150468191</v>
      </c>
      <c r="G4858">
        <f t="shared" si="151"/>
        <v>0.28124727050397413</v>
      </c>
    </row>
    <row r="4859" spans="1:7" x14ac:dyDescent="0.25">
      <c r="A4859">
        <v>1171.4775999999999</v>
      </c>
      <c r="B4859">
        <v>3.2599999999999997E-2</v>
      </c>
      <c r="C4859">
        <v>8536.2280934778446</v>
      </c>
      <c r="D4859">
        <f t="shared" si="150"/>
        <v>0.30467289719626167</v>
      </c>
      <c r="F4859">
        <v>8536.2280934778446</v>
      </c>
      <c r="G4859">
        <f t="shared" si="151"/>
        <v>0.28474102541706697</v>
      </c>
    </row>
    <row r="4860" spans="1:7" x14ac:dyDescent="0.25">
      <c r="A4860">
        <v>1171.6776</v>
      </c>
      <c r="B4860">
        <v>3.2899999999999999E-2</v>
      </c>
      <c r="C4860">
        <v>8534.7709984384783</v>
      </c>
      <c r="D4860">
        <f t="shared" si="150"/>
        <v>0.30747663551401866</v>
      </c>
      <c r="F4860">
        <v>8534.7709984384783</v>
      </c>
      <c r="G4860">
        <f t="shared" si="151"/>
        <v>0.28736134160188664</v>
      </c>
    </row>
    <row r="4861" spans="1:7" x14ac:dyDescent="0.25">
      <c r="A4861">
        <v>1171.8777</v>
      </c>
      <c r="B4861">
        <v>3.3300000000000003E-2</v>
      </c>
      <c r="C4861">
        <v>8533.3136725786317</v>
      </c>
      <c r="D4861">
        <f t="shared" si="150"/>
        <v>0.31121495327102805</v>
      </c>
      <c r="F4861">
        <v>8533.3136725786317</v>
      </c>
      <c r="G4861">
        <f t="shared" si="151"/>
        <v>0.29085509651497948</v>
      </c>
    </row>
    <row r="4862" spans="1:7" x14ac:dyDescent="0.25">
      <c r="A4862">
        <v>1172.0777</v>
      </c>
      <c r="B4862">
        <v>3.3700000000000001E-2</v>
      </c>
      <c r="C4862">
        <v>8531.857572241157</v>
      </c>
      <c r="D4862">
        <f t="shared" si="150"/>
        <v>0.31495327102803738</v>
      </c>
      <c r="F4862">
        <v>8531.857572241157</v>
      </c>
      <c r="G4862">
        <f t="shared" si="151"/>
        <v>0.29434885142807232</v>
      </c>
    </row>
    <row r="4863" spans="1:7" x14ac:dyDescent="0.25">
      <c r="A4863">
        <v>1172.2778000000001</v>
      </c>
      <c r="B4863">
        <v>3.4000000000000002E-2</v>
      </c>
      <c r="C4863">
        <v>8530.4012410710147</v>
      </c>
      <c r="D4863">
        <f t="shared" si="150"/>
        <v>0.31775700934579443</v>
      </c>
      <c r="F4863">
        <v>8530.4012410710147</v>
      </c>
      <c r="G4863">
        <f t="shared" si="151"/>
        <v>0.29696916761289199</v>
      </c>
    </row>
    <row r="4864" spans="1:7" x14ac:dyDescent="0.25">
      <c r="A4864">
        <v>1172.4779000000001</v>
      </c>
      <c r="B4864">
        <v>3.4200000000000001E-2</v>
      </c>
      <c r="C4864">
        <v>8528.9454069880539</v>
      </c>
      <c r="D4864">
        <f t="shared" si="150"/>
        <v>0.31962616822429907</v>
      </c>
      <c r="F4864">
        <v>8528.9454069880539</v>
      </c>
      <c r="G4864">
        <f t="shared" si="151"/>
        <v>0.29871604506943839</v>
      </c>
    </row>
    <row r="4865" spans="1:7" x14ac:dyDescent="0.25">
      <c r="A4865">
        <v>1172.6778999999999</v>
      </c>
      <c r="B4865">
        <v>3.44E-2</v>
      </c>
      <c r="C4865">
        <v>8527.4907969187461</v>
      </c>
      <c r="D4865">
        <f t="shared" si="150"/>
        <v>0.32149532710280376</v>
      </c>
      <c r="F4865">
        <v>8527.4907969187461</v>
      </c>
      <c r="G4865">
        <f t="shared" si="151"/>
        <v>0.30046292252598483</v>
      </c>
    </row>
    <row r="4866" spans="1:7" x14ac:dyDescent="0.25">
      <c r="A4866">
        <v>1172.8779999999999</v>
      </c>
      <c r="B4866">
        <v>3.4700000000000002E-2</v>
      </c>
      <c r="C4866">
        <v>8526.0359559988337</v>
      </c>
      <c r="D4866">
        <f t="shared" si="150"/>
        <v>0.32429906542056075</v>
      </c>
      <c r="F4866">
        <v>8526.0359559988337</v>
      </c>
      <c r="G4866">
        <f t="shared" si="151"/>
        <v>0.30308323871080445</v>
      </c>
    </row>
    <row r="4867" spans="1:7" x14ac:dyDescent="0.25">
      <c r="A4867">
        <v>1173.078</v>
      </c>
      <c r="B4867">
        <v>3.49E-2</v>
      </c>
      <c r="C4867">
        <v>8524.5823380883448</v>
      </c>
      <c r="D4867">
        <f t="shared" si="150"/>
        <v>0.32616822429906545</v>
      </c>
      <c r="F4867">
        <v>8524.5823380883448</v>
      </c>
      <c r="G4867">
        <f t="shared" si="151"/>
        <v>0.3048301161673509</v>
      </c>
    </row>
    <row r="4868" spans="1:7" x14ac:dyDescent="0.25">
      <c r="A4868">
        <v>1173.2781</v>
      </c>
      <c r="B4868">
        <v>3.5099999999999999E-2</v>
      </c>
      <c r="C4868">
        <v>8523.1284893155334</v>
      </c>
      <c r="D4868">
        <f t="shared" ref="D4868:D4931" si="152">B4868/D$1</f>
        <v>0.32803738317757009</v>
      </c>
      <c r="F4868">
        <v>8523.1284893155334</v>
      </c>
      <c r="G4868">
        <f t="shared" ref="G4868:G4931" si="153">(D4868/0.107)*0.1</f>
        <v>0.30657699362389734</v>
      </c>
    </row>
    <row r="4869" spans="1:7" x14ac:dyDescent="0.25">
      <c r="A4869">
        <v>1173.4781</v>
      </c>
      <c r="B4869">
        <v>3.5299999999999998E-2</v>
      </c>
      <c r="C4869">
        <v>8521.6758625491184</v>
      </c>
      <c r="D4869">
        <f t="shared" si="152"/>
        <v>0.32990654205607478</v>
      </c>
      <c r="F4869">
        <v>8521.6758625491184</v>
      </c>
      <c r="G4869">
        <f t="shared" si="153"/>
        <v>0.30832387108044373</v>
      </c>
    </row>
    <row r="4870" spans="1:7" x14ac:dyDescent="0.25">
      <c r="A4870">
        <v>1173.6782000000001</v>
      </c>
      <c r="B4870">
        <v>3.5499999999999997E-2</v>
      </c>
      <c r="C4870">
        <v>8520.2230049088412</v>
      </c>
      <c r="D4870">
        <f t="shared" si="152"/>
        <v>0.33177570093457942</v>
      </c>
      <c r="F4870">
        <v>8520.2230049088412</v>
      </c>
      <c r="G4870">
        <f t="shared" si="153"/>
        <v>0.31007074853699013</v>
      </c>
    </row>
    <row r="4871" spans="1:7" x14ac:dyDescent="0.25">
      <c r="A4871">
        <v>1173.8783000000001</v>
      </c>
      <c r="B4871">
        <v>3.5700000000000003E-2</v>
      </c>
      <c r="C4871">
        <v>8518.7706425785364</v>
      </c>
      <c r="D4871">
        <f t="shared" si="152"/>
        <v>0.33364485981308412</v>
      </c>
      <c r="F4871">
        <v>8518.7706425785364</v>
      </c>
      <c r="G4871">
        <f t="shared" si="153"/>
        <v>0.31181762599353657</v>
      </c>
    </row>
    <row r="4872" spans="1:7" x14ac:dyDescent="0.25">
      <c r="A4872">
        <v>1174.0782999999999</v>
      </c>
      <c r="B4872">
        <v>3.5900000000000001E-2</v>
      </c>
      <c r="C4872">
        <v>8517.3195007522081</v>
      </c>
      <c r="D4872">
        <f t="shared" si="152"/>
        <v>0.33551401869158881</v>
      </c>
      <c r="F4872">
        <v>8517.3195007522081</v>
      </c>
      <c r="G4872">
        <f t="shared" si="153"/>
        <v>0.31356450345008302</v>
      </c>
    </row>
    <row r="4873" spans="1:7" x14ac:dyDescent="0.25">
      <c r="A4873">
        <v>1174.2783999999999</v>
      </c>
      <c r="B4873">
        <v>3.61E-2</v>
      </c>
      <c r="C4873">
        <v>8515.8681280350556</v>
      </c>
      <c r="D4873">
        <f t="shared" si="152"/>
        <v>0.33738317757009345</v>
      </c>
      <c r="F4873">
        <v>8515.8681280350556</v>
      </c>
      <c r="G4873">
        <f t="shared" si="153"/>
        <v>0.31531138090662941</v>
      </c>
    </row>
    <row r="4874" spans="1:7" x14ac:dyDescent="0.25">
      <c r="A4874">
        <v>1174.4784</v>
      </c>
      <c r="B4874">
        <v>3.6400000000000002E-2</v>
      </c>
      <c r="C4874">
        <v>8514.4179748218448</v>
      </c>
      <c r="D4874">
        <f t="shared" si="152"/>
        <v>0.34018691588785049</v>
      </c>
      <c r="F4874">
        <v>8514.4179748218448</v>
      </c>
      <c r="G4874">
        <f t="shared" si="153"/>
        <v>0.31793169709144908</v>
      </c>
    </row>
    <row r="4875" spans="1:7" x14ac:dyDescent="0.25">
      <c r="A4875">
        <v>1174.6785</v>
      </c>
      <c r="B4875">
        <v>3.6600000000000001E-2</v>
      </c>
      <c r="C4875">
        <v>8512.967590706734</v>
      </c>
      <c r="D4875">
        <f t="shared" si="152"/>
        <v>0.34205607476635513</v>
      </c>
      <c r="F4875">
        <v>8512.967590706734</v>
      </c>
      <c r="G4875">
        <f t="shared" si="153"/>
        <v>0.31967857454799548</v>
      </c>
    </row>
    <row r="4876" spans="1:7" x14ac:dyDescent="0.25">
      <c r="A4876">
        <v>1174.8785</v>
      </c>
      <c r="B4876">
        <v>3.6799999999999999E-2</v>
      </c>
      <c r="C4876">
        <v>8511.5184250967231</v>
      </c>
      <c r="D4876">
        <f t="shared" si="152"/>
        <v>0.34392523364485983</v>
      </c>
      <c r="F4876">
        <v>8511.5184250967231</v>
      </c>
      <c r="G4876">
        <f t="shared" si="153"/>
        <v>0.32142545200454192</v>
      </c>
    </row>
    <row r="4877" spans="1:7" x14ac:dyDescent="0.25">
      <c r="A4877">
        <v>1175.0786000000001</v>
      </c>
      <c r="B4877">
        <v>3.6999999999999998E-2</v>
      </c>
      <c r="C4877">
        <v>8510.0690285739183</v>
      </c>
      <c r="D4877">
        <f t="shared" si="152"/>
        <v>0.34579439252336447</v>
      </c>
      <c r="F4877">
        <v>8510.0690285739183</v>
      </c>
      <c r="G4877">
        <f t="shared" si="153"/>
        <v>0.32317232946108831</v>
      </c>
    </row>
    <row r="4878" spans="1:7" x14ac:dyDescent="0.25">
      <c r="A4878">
        <v>1175.2787000000001</v>
      </c>
      <c r="B4878">
        <v>3.7199999999999997E-2</v>
      </c>
      <c r="C4878">
        <v>8508.620125592337</v>
      </c>
      <c r="D4878">
        <f t="shared" si="152"/>
        <v>0.34766355140186916</v>
      </c>
      <c r="F4878">
        <v>8508.620125592337</v>
      </c>
      <c r="G4878">
        <f t="shared" si="153"/>
        <v>0.32491920691763476</v>
      </c>
    </row>
    <row r="4879" spans="1:7" x14ac:dyDescent="0.25">
      <c r="A4879">
        <v>1175.4786999999999</v>
      </c>
      <c r="B4879">
        <v>3.7400000000000003E-2</v>
      </c>
      <c r="C4879">
        <v>8507.172439619706</v>
      </c>
      <c r="D4879">
        <f t="shared" si="152"/>
        <v>0.34953271028037386</v>
      </c>
      <c r="F4879">
        <v>8507.172439619706</v>
      </c>
      <c r="G4879">
        <f t="shared" si="153"/>
        <v>0.32666608437418121</v>
      </c>
    </row>
    <row r="4880" spans="1:7" x14ac:dyDescent="0.25">
      <c r="A4880">
        <v>1175.6787999999999</v>
      </c>
      <c r="B4880">
        <v>3.7499999999999999E-2</v>
      </c>
      <c r="C4880">
        <v>8505.7245227182812</v>
      </c>
      <c r="D4880">
        <f t="shared" si="152"/>
        <v>0.35046728971962615</v>
      </c>
      <c r="F4880">
        <v>8505.7245227182812</v>
      </c>
      <c r="G4880">
        <f t="shared" si="153"/>
        <v>0.32753952310245438</v>
      </c>
    </row>
    <row r="4881" spans="1:7" x14ac:dyDescent="0.25">
      <c r="A4881">
        <v>1175.8788</v>
      </c>
      <c r="B4881">
        <v>3.7400000000000003E-2</v>
      </c>
      <c r="C4881">
        <v>8504.2778218299372</v>
      </c>
      <c r="D4881">
        <f t="shared" si="152"/>
        <v>0.34953271028037386</v>
      </c>
      <c r="F4881">
        <v>8504.2778218299372</v>
      </c>
      <c r="G4881">
        <f t="shared" si="153"/>
        <v>0.32666608437418121</v>
      </c>
    </row>
    <row r="4882" spans="1:7" x14ac:dyDescent="0.25">
      <c r="A4882">
        <v>1176.0789</v>
      </c>
      <c r="B4882">
        <v>3.73E-2</v>
      </c>
      <c r="C4882">
        <v>8502.830890002364</v>
      </c>
      <c r="D4882">
        <f t="shared" si="152"/>
        <v>0.34859813084112151</v>
      </c>
      <c r="F4882">
        <v>8502.830890002364</v>
      </c>
      <c r="G4882">
        <f t="shared" si="153"/>
        <v>0.32579264564590799</v>
      </c>
    </row>
    <row r="4883" spans="1:7" x14ac:dyDescent="0.25">
      <c r="A4883">
        <v>1176.2789</v>
      </c>
      <c r="B4883">
        <v>3.7199999999999997E-2</v>
      </c>
      <c r="C4883">
        <v>8501.3851731931936</v>
      </c>
      <c r="D4883">
        <f t="shared" si="152"/>
        <v>0.34766355140186916</v>
      </c>
      <c r="F4883">
        <v>8501.3851731931936</v>
      </c>
      <c r="G4883">
        <f t="shared" si="153"/>
        <v>0.32491920691763476</v>
      </c>
    </row>
    <row r="4884" spans="1:7" x14ac:dyDescent="0.25">
      <c r="A4884">
        <v>1176.479</v>
      </c>
      <c r="B4884">
        <v>3.7100000000000001E-2</v>
      </c>
      <c r="C4884">
        <v>8499.9392254345385</v>
      </c>
      <c r="D4884">
        <f t="shared" si="152"/>
        <v>0.34672897196261682</v>
      </c>
      <c r="F4884">
        <v>8499.9392254345385</v>
      </c>
      <c r="G4884">
        <f t="shared" si="153"/>
        <v>0.32404576818936154</v>
      </c>
    </row>
    <row r="4885" spans="1:7" x14ac:dyDescent="0.25">
      <c r="A4885">
        <v>1176.6791000000001</v>
      </c>
      <c r="B4885">
        <v>3.6999999999999998E-2</v>
      </c>
      <c r="C4885">
        <v>8498.4937694567707</v>
      </c>
      <c r="D4885">
        <f t="shared" si="152"/>
        <v>0.34579439252336447</v>
      </c>
      <c r="F4885">
        <v>8498.4937694567707</v>
      </c>
      <c r="G4885">
        <f t="shared" si="153"/>
        <v>0.32317232946108831</v>
      </c>
    </row>
    <row r="4886" spans="1:7" x14ac:dyDescent="0.25">
      <c r="A4886">
        <v>1176.8791000000001</v>
      </c>
      <c r="B4886">
        <v>3.6900000000000002E-2</v>
      </c>
      <c r="C4886">
        <v>8497.049527007488</v>
      </c>
      <c r="D4886">
        <f t="shared" si="152"/>
        <v>0.34485981308411218</v>
      </c>
      <c r="F4886">
        <v>8497.049527007488</v>
      </c>
      <c r="G4886">
        <f t="shared" si="153"/>
        <v>0.32229889073281515</v>
      </c>
    </row>
    <row r="4887" spans="1:7" x14ac:dyDescent="0.25">
      <c r="A4887">
        <v>1177.0791999999999</v>
      </c>
      <c r="B4887">
        <v>3.6799999999999999E-2</v>
      </c>
      <c r="C4887">
        <v>8495.6050535936756</v>
      </c>
      <c r="D4887">
        <f t="shared" si="152"/>
        <v>0.34392523364485983</v>
      </c>
      <c r="F4887">
        <v>8495.6050535936756</v>
      </c>
      <c r="G4887">
        <f t="shared" si="153"/>
        <v>0.32142545200454192</v>
      </c>
    </row>
    <row r="4888" spans="1:7" x14ac:dyDescent="0.25">
      <c r="A4888">
        <v>1177.2791999999999</v>
      </c>
      <c r="B4888">
        <v>3.6600000000000001E-2</v>
      </c>
      <c r="C4888">
        <v>8494.1617927166299</v>
      </c>
      <c r="D4888">
        <f t="shared" si="152"/>
        <v>0.34205607476635513</v>
      </c>
      <c r="F4888">
        <v>8494.1617927166299</v>
      </c>
      <c r="G4888">
        <f t="shared" si="153"/>
        <v>0.31967857454799548</v>
      </c>
    </row>
    <row r="4889" spans="1:7" x14ac:dyDescent="0.25">
      <c r="A4889">
        <v>1177.4793</v>
      </c>
      <c r="B4889">
        <v>3.6499999999999998E-2</v>
      </c>
      <c r="C4889">
        <v>8492.7183008652464</v>
      </c>
      <c r="D4889">
        <f t="shared" si="152"/>
        <v>0.34112149532710279</v>
      </c>
      <c r="F4889">
        <v>8492.7183008652464</v>
      </c>
      <c r="G4889">
        <f t="shared" si="153"/>
        <v>0.31880513581972225</v>
      </c>
    </row>
    <row r="4890" spans="1:7" x14ac:dyDescent="0.25">
      <c r="A4890">
        <v>1177.6793</v>
      </c>
      <c r="B4890">
        <v>3.6400000000000002E-2</v>
      </c>
      <c r="C4890">
        <v>8491.2760205600971</v>
      </c>
      <c r="D4890">
        <f t="shared" si="152"/>
        <v>0.34018691588785049</v>
      </c>
      <c r="F4890">
        <v>8491.2760205600971</v>
      </c>
      <c r="G4890">
        <f t="shared" si="153"/>
        <v>0.31793169709144908</v>
      </c>
    </row>
    <row r="4891" spans="1:7" x14ac:dyDescent="0.25">
      <c r="A4891">
        <v>1177.8794</v>
      </c>
      <c r="B4891">
        <v>3.6299999999999999E-2</v>
      </c>
      <c r="C4891">
        <v>8489.8335092709822</v>
      </c>
      <c r="D4891">
        <f t="shared" si="152"/>
        <v>0.33925233644859815</v>
      </c>
      <c r="F4891">
        <v>8489.8335092709822</v>
      </c>
      <c r="G4891">
        <f t="shared" si="153"/>
        <v>0.31705825836317586</v>
      </c>
    </row>
    <row r="4892" spans="1:7" x14ac:dyDescent="0.25">
      <c r="A4892">
        <v>1178.0795000000001</v>
      </c>
      <c r="B4892">
        <v>3.6200000000000003E-2</v>
      </c>
      <c r="C4892">
        <v>8488.3914880107841</v>
      </c>
      <c r="D4892">
        <f t="shared" si="152"/>
        <v>0.33831775700934585</v>
      </c>
      <c r="F4892">
        <v>8488.3914880107841</v>
      </c>
      <c r="G4892">
        <f t="shared" si="153"/>
        <v>0.31618481963490269</v>
      </c>
    </row>
    <row r="4893" spans="1:7" x14ac:dyDescent="0.25">
      <c r="A4893">
        <v>1178.2795000000001</v>
      </c>
      <c r="B4893">
        <v>3.61E-2</v>
      </c>
      <c r="C4893">
        <v>8486.9506768130977</v>
      </c>
      <c r="D4893">
        <f t="shared" si="152"/>
        <v>0.33738317757009345</v>
      </c>
      <c r="F4893">
        <v>8486.9506768130977</v>
      </c>
      <c r="G4893">
        <f t="shared" si="153"/>
        <v>0.31531138090662941</v>
      </c>
    </row>
    <row r="4894" spans="1:7" x14ac:dyDescent="0.25">
      <c r="A4894">
        <v>1178.4795999999999</v>
      </c>
      <c r="B4894">
        <v>3.5999999999999997E-2</v>
      </c>
      <c r="C4894">
        <v>8485.5096346173505</v>
      </c>
      <c r="D4894">
        <f t="shared" si="152"/>
        <v>0.3364485981308411</v>
      </c>
      <c r="F4894">
        <v>8485.5096346173505</v>
      </c>
      <c r="G4894">
        <f t="shared" si="153"/>
        <v>0.31443794217835619</v>
      </c>
    </row>
    <row r="4895" spans="1:7" x14ac:dyDescent="0.25">
      <c r="A4895">
        <v>1178.6795999999999</v>
      </c>
      <c r="B4895">
        <v>3.5900000000000001E-2</v>
      </c>
      <c r="C4895">
        <v>8484.0698014965219</v>
      </c>
      <c r="D4895">
        <f t="shared" si="152"/>
        <v>0.33551401869158881</v>
      </c>
      <c r="F4895">
        <v>8484.0698014965219</v>
      </c>
      <c r="G4895">
        <f t="shared" si="153"/>
        <v>0.31356450345008302</v>
      </c>
    </row>
    <row r="4896" spans="1:7" x14ac:dyDescent="0.25">
      <c r="A4896">
        <v>1178.8797</v>
      </c>
      <c r="B4896">
        <v>3.5799999999999998E-2</v>
      </c>
      <c r="C4896">
        <v>8482.629737368452</v>
      </c>
      <c r="D4896">
        <f t="shared" si="152"/>
        <v>0.33457943925233646</v>
      </c>
      <c r="F4896">
        <v>8482.629737368452</v>
      </c>
      <c r="G4896">
        <f t="shared" si="153"/>
        <v>0.3126910647218098</v>
      </c>
    </row>
    <row r="4897" spans="1:7" x14ac:dyDescent="0.25">
      <c r="A4897">
        <v>1179.0797</v>
      </c>
      <c r="B4897">
        <v>3.56E-2</v>
      </c>
      <c r="C4897">
        <v>8481.1908813288865</v>
      </c>
      <c r="D4897">
        <f t="shared" si="152"/>
        <v>0.33271028037383177</v>
      </c>
      <c r="F4897">
        <v>8481.1908813288865</v>
      </c>
      <c r="G4897">
        <f t="shared" si="153"/>
        <v>0.31094418726526341</v>
      </c>
    </row>
    <row r="4898" spans="1:7" x14ac:dyDescent="0.25">
      <c r="A4898">
        <v>1179.2798</v>
      </c>
      <c r="B4898">
        <v>3.5400000000000001E-2</v>
      </c>
      <c r="C4898">
        <v>8479.751794273081</v>
      </c>
      <c r="D4898">
        <f t="shared" si="152"/>
        <v>0.33084112149532713</v>
      </c>
      <c r="F4898">
        <v>8479.751794273081</v>
      </c>
      <c r="G4898">
        <f t="shared" si="153"/>
        <v>0.30919730980871696</v>
      </c>
    </row>
    <row r="4899" spans="1:7" x14ac:dyDescent="0.25">
      <c r="A4899">
        <v>1179.4799</v>
      </c>
      <c r="B4899">
        <v>3.5299999999999998E-2</v>
      </c>
      <c r="C4899">
        <v>8478.3131955025256</v>
      </c>
      <c r="D4899">
        <f t="shared" si="152"/>
        <v>0.32990654205607478</v>
      </c>
      <c r="F4899">
        <v>8478.3131955025256</v>
      </c>
      <c r="G4899">
        <f t="shared" si="153"/>
        <v>0.30832387108044373</v>
      </c>
    </row>
    <row r="4900" spans="1:7" x14ac:dyDescent="0.25">
      <c r="A4900">
        <v>1179.6799000000001</v>
      </c>
      <c r="B4900">
        <v>3.5099999999999999E-2</v>
      </c>
      <c r="C4900">
        <v>8476.875803342924</v>
      </c>
      <c r="D4900">
        <f t="shared" si="152"/>
        <v>0.32803738317757009</v>
      </c>
      <c r="F4900">
        <v>8476.875803342924</v>
      </c>
      <c r="G4900">
        <f t="shared" si="153"/>
        <v>0.30657699362389734</v>
      </c>
    </row>
    <row r="4901" spans="1:7" x14ac:dyDescent="0.25">
      <c r="A4901">
        <v>1179.8800000000001</v>
      </c>
      <c r="B4901">
        <v>3.49E-2</v>
      </c>
      <c r="C4901">
        <v>8475.438180153913</v>
      </c>
      <c r="D4901">
        <f t="shared" si="152"/>
        <v>0.32616822429906545</v>
      </c>
      <c r="F4901">
        <v>8475.438180153913</v>
      </c>
      <c r="G4901">
        <f t="shared" si="153"/>
        <v>0.3048301161673509</v>
      </c>
    </row>
    <row r="4902" spans="1:7" x14ac:dyDescent="0.25">
      <c r="A4902">
        <v>1180.08</v>
      </c>
      <c r="B4902">
        <v>3.4700000000000002E-2</v>
      </c>
      <c r="C4902">
        <v>8474.0017625923665</v>
      </c>
      <c r="D4902">
        <f t="shared" si="152"/>
        <v>0.32429906542056075</v>
      </c>
      <c r="F4902">
        <v>8474.0017625923665</v>
      </c>
      <c r="G4902">
        <f t="shared" si="153"/>
        <v>0.30308323871080445</v>
      </c>
    </row>
    <row r="4903" spans="1:7" x14ac:dyDescent="0.25">
      <c r="A4903">
        <v>1180.2800999999999</v>
      </c>
      <c r="B4903">
        <v>3.4500000000000003E-2</v>
      </c>
      <c r="C4903">
        <v>8472.5651139928559</v>
      </c>
      <c r="D4903">
        <f t="shared" si="152"/>
        <v>0.32242990654205611</v>
      </c>
      <c r="F4903">
        <v>8472.5651139928559</v>
      </c>
      <c r="G4903">
        <f t="shared" si="153"/>
        <v>0.30133636125425811</v>
      </c>
    </row>
    <row r="4904" spans="1:7" x14ac:dyDescent="0.25">
      <c r="A4904">
        <v>1180.4801</v>
      </c>
      <c r="B4904">
        <v>3.4299999999999997E-2</v>
      </c>
      <c r="C4904">
        <v>8471.1296700384864</v>
      </c>
      <c r="D4904">
        <f t="shared" si="152"/>
        <v>0.32056074766355136</v>
      </c>
      <c r="F4904">
        <v>8471.1296700384864</v>
      </c>
      <c r="G4904">
        <f t="shared" si="153"/>
        <v>0.29958948379771155</v>
      </c>
    </row>
    <row r="4905" spans="1:7" x14ac:dyDescent="0.25">
      <c r="A4905">
        <v>1180.6802</v>
      </c>
      <c r="B4905">
        <v>3.4099999999999998E-2</v>
      </c>
      <c r="C4905">
        <v>8469.6939950377764</v>
      </c>
      <c r="D4905">
        <f t="shared" si="152"/>
        <v>0.31869158878504672</v>
      </c>
      <c r="F4905">
        <v>8469.6939950377764</v>
      </c>
      <c r="G4905">
        <f t="shared" si="153"/>
        <v>0.29784260634116516</v>
      </c>
    </row>
    <row r="4906" spans="1:7" x14ac:dyDescent="0.25">
      <c r="A4906">
        <v>1180.8803</v>
      </c>
      <c r="B4906">
        <v>3.39E-2</v>
      </c>
      <c r="C4906">
        <v>8468.2588065869168</v>
      </c>
      <c r="D4906">
        <f t="shared" si="152"/>
        <v>0.31682242990654208</v>
      </c>
      <c r="F4906">
        <v>8468.2588065869168</v>
      </c>
      <c r="G4906">
        <f t="shared" si="153"/>
        <v>0.29609572888461883</v>
      </c>
    </row>
    <row r="4907" spans="1:7" x14ac:dyDescent="0.25">
      <c r="A4907">
        <v>1181.0803000000001</v>
      </c>
      <c r="B4907">
        <v>3.3799999999999997E-2</v>
      </c>
      <c r="C4907">
        <v>8466.8248213097777</v>
      </c>
      <c r="D4907">
        <f t="shared" si="152"/>
        <v>0.31588785046728968</v>
      </c>
      <c r="F4907">
        <v>8466.8248213097777</v>
      </c>
      <c r="G4907">
        <f t="shared" si="153"/>
        <v>0.29522229015634549</v>
      </c>
    </row>
    <row r="4908" spans="1:7" x14ac:dyDescent="0.25">
      <c r="A4908">
        <v>1181.2804000000001</v>
      </c>
      <c r="B4908">
        <v>3.3599999999999998E-2</v>
      </c>
      <c r="C4908">
        <v>8465.3906049740599</v>
      </c>
      <c r="D4908">
        <f t="shared" si="152"/>
        <v>0.31401869158878504</v>
      </c>
      <c r="F4908">
        <v>8465.3906049740599</v>
      </c>
      <c r="G4908">
        <f t="shared" si="153"/>
        <v>0.2934754126997991</v>
      </c>
    </row>
    <row r="4909" spans="1:7" x14ac:dyDescent="0.25">
      <c r="A4909">
        <v>1181.4803999999999</v>
      </c>
      <c r="B4909">
        <v>3.3399999999999999E-2</v>
      </c>
      <c r="C4909">
        <v>8463.9575908326551</v>
      </c>
      <c r="D4909">
        <f t="shared" si="152"/>
        <v>0.3121495327102804</v>
      </c>
      <c r="F4909">
        <v>8463.9575908326551</v>
      </c>
      <c r="G4909">
        <f t="shared" si="153"/>
        <v>0.29172853524325276</v>
      </c>
    </row>
    <row r="4910" spans="1:7" x14ac:dyDescent="0.25">
      <c r="A4910">
        <v>1181.6804999999999</v>
      </c>
      <c r="B4910">
        <v>3.32E-2</v>
      </c>
      <c r="C4910">
        <v>8462.5243456247281</v>
      </c>
      <c r="D4910">
        <f t="shared" si="152"/>
        <v>0.3102803738317757</v>
      </c>
      <c r="F4910">
        <v>8462.5243456247281</v>
      </c>
      <c r="G4910">
        <f t="shared" si="153"/>
        <v>0.28998165778670626</v>
      </c>
    </row>
    <row r="4911" spans="1:7" x14ac:dyDescent="0.25">
      <c r="A4911">
        <v>1181.8805</v>
      </c>
      <c r="B4911">
        <v>3.3000000000000002E-2</v>
      </c>
      <c r="C4911">
        <v>8461.0923016328634</v>
      </c>
      <c r="D4911">
        <f t="shared" si="152"/>
        <v>0.30841121495327106</v>
      </c>
      <c r="F4911">
        <v>8461.0923016328634</v>
      </c>
      <c r="G4911">
        <f t="shared" si="153"/>
        <v>0.28823478033015987</v>
      </c>
    </row>
    <row r="4912" spans="1:7" x14ac:dyDescent="0.25">
      <c r="A4912">
        <v>1182.0806</v>
      </c>
      <c r="B4912">
        <v>3.2800000000000003E-2</v>
      </c>
      <c r="C4912">
        <v>8459.6600265667166</v>
      </c>
      <c r="D4912">
        <f t="shared" si="152"/>
        <v>0.30654205607476637</v>
      </c>
      <c r="F4912">
        <v>8459.6600265667166</v>
      </c>
      <c r="G4912">
        <f t="shared" si="153"/>
        <v>0.28648790287361348</v>
      </c>
    </row>
    <row r="4913" spans="1:7" x14ac:dyDescent="0.25">
      <c r="A4913">
        <v>1182.2807</v>
      </c>
      <c r="B4913">
        <v>3.2599999999999997E-2</v>
      </c>
      <c r="C4913">
        <v>8458.2282363232353</v>
      </c>
      <c r="D4913">
        <f t="shared" si="152"/>
        <v>0.30467289719626167</v>
      </c>
      <c r="F4913">
        <v>8458.2282363232353</v>
      </c>
      <c r="G4913">
        <f t="shared" si="153"/>
        <v>0.28474102541706697</v>
      </c>
    </row>
    <row r="4914" spans="1:7" x14ac:dyDescent="0.25">
      <c r="A4914">
        <v>1182.4807000000001</v>
      </c>
      <c r="B4914">
        <v>3.2500000000000001E-2</v>
      </c>
      <c r="C4914">
        <v>8456.7976458304984</v>
      </c>
      <c r="D4914">
        <f t="shared" si="152"/>
        <v>0.30373831775700938</v>
      </c>
      <c r="F4914">
        <v>8456.7976458304984</v>
      </c>
      <c r="G4914">
        <f t="shared" si="153"/>
        <v>0.2838675866887938</v>
      </c>
    </row>
    <row r="4915" spans="1:7" x14ac:dyDescent="0.25">
      <c r="A4915">
        <v>1182.6808000000001</v>
      </c>
      <c r="B4915">
        <v>3.2300000000000002E-2</v>
      </c>
      <c r="C4915">
        <v>8455.3668242521562</v>
      </c>
      <c r="D4915">
        <f t="shared" si="152"/>
        <v>0.30186915887850468</v>
      </c>
      <c r="F4915">
        <v>8455.3668242521562</v>
      </c>
      <c r="G4915">
        <f t="shared" si="153"/>
        <v>0.28212070923224741</v>
      </c>
    </row>
    <row r="4916" spans="1:7" x14ac:dyDescent="0.25">
      <c r="A4916">
        <v>1182.8807999999999</v>
      </c>
      <c r="B4916">
        <v>3.2099999999999997E-2</v>
      </c>
      <c r="C4916">
        <v>8453.9372014492092</v>
      </c>
      <c r="D4916">
        <f t="shared" si="152"/>
        <v>0.3</v>
      </c>
      <c r="F4916">
        <v>8453.9372014492092</v>
      </c>
      <c r="G4916">
        <f t="shared" si="153"/>
        <v>0.28037383177570091</v>
      </c>
    </row>
    <row r="4917" spans="1:7" x14ac:dyDescent="0.25">
      <c r="A4917">
        <v>1183.0808999999999</v>
      </c>
      <c r="B4917">
        <v>3.2000000000000001E-2</v>
      </c>
      <c r="C4917">
        <v>8452.5073475533245</v>
      </c>
      <c r="D4917">
        <f t="shared" si="152"/>
        <v>0.2990654205607477</v>
      </c>
      <c r="F4917">
        <v>8452.5073475533245</v>
      </c>
      <c r="G4917">
        <f t="shared" si="153"/>
        <v>0.27950039304742774</v>
      </c>
    </row>
    <row r="4918" spans="1:7" x14ac:dyDescent="0.25">
      <c r="A4918">
        <v>1183.2809</v>
      </c>
      <c r="B4918">
        <v>3.1800000000000002E-2</v>
      </c>
      <c r="C4918">
        <v>8451.0786914586388</v>
      </c>
      <c r="D4918">
        <f t="shared" si="152"/>
        <v>0.297196261682243</v>
      </c>
      <c r="F4918">
        <v>8451.0786914586388</v>
      </c>
      <c r="G4918">
        <f t="shared" si="153"/>
        <v>0.27775351559088135</v>
      </c>
    </row>
    <row r="4919" spans="1:7" x14ac:dyDescent="0.25">
      <c r="A4919">
        <v>1183.481</v>
      </c>
      <c r="B4919">
        <v>3.1600000000000003E-2</v>
      </c>
      <c r="C4919">
        <v>8449.6498042638632</v>
      </c>
      <c r="D4919">
        <f t="shared" si="152"/>
        <v>0.29532710280373836</v>
      </c>
      <c r="F4919">
        <v>8449.6498042638632</v>
      </c>
      <c r="G4919">
        <f t="shared" si="153"/>
        <v>0.2760066381343349</v>
      </c>
    </row>
    <row r="4920" spans="1:7" x14ac:dyDescent="0.25">
      <c r="A4920">
        <v>1183.6811</v>
      </c>
      <c r="B4920">
        <v>3.15E-2</v>
      </c>
      <c r="C4920">
        <v>8448.2214001727316</v>
      </c>
      <c r="D4920">
        <f t="shared" si="152"/>
        <v>0.29439252336448601</v>
      </c>
      <c r="F4920">
        <v>8448.2214001727316</v>
      </c>
      <c r="G4920">
        <f t="shared" si="153"/>
        <v>0.27513319940606168</v>
      </c>
    </row>
    <row r="4921" spans="1:7" x14ac:dyDescent="0.25">
      <c r="A4921">
        <v>1183.8811000000001</v>
      </c>
      <c r="B4921">
        <v>3.1300000000000001E-2</v>
      </c>
      <c r="C4921">
        <v>8446.7941924235456</v>
      </c>
      <c r="D4921">
        <f t="shared" si="152"/>
        <v>0.29252336448598132</v>
      </c>
      <c r="F4921">
        <v>8446.7941924235456</v>
      </c>
      <c r="G4921">
        <f t="shared" si="153"/>
        <v>0.27338632194951529</v>
      </c>
    </row>
    <row r="4922" spans="1:7" x14ac:dyDescent="0.25">
      <c r="A4922">
        <v>1184.0812000000001</v>
      </c>
      <c r="B4922">
        <v>3.1099999999999999E-2</v>
      </c>
      <c r="C4922">
        <v>8445.3667535638597</v>
      </c>
      <c r="D4922">
        <f t="shared" si="152"/>
        <v>0.29065420560747662</v>
      </c>
      <c r="F4922">
        <v>8445.3667535638597</v>
      </c>
      <c r="G4922">
        <f t="shared" si="153"/>
        <v>0.27163944449296878</v>
      </c>
    </row>
    <row r="4923" spans="1:7" x14ac:dyDescent="0.25">
      <c r="A4923">
        <v>1184.2811999999999</v>
      </c>
      <c r="B4923">
        <v>3.09E-2</v>
      </c>
      <c r="C4923">
        <v>8443.9405100748045</v>
      </c>
      <c r="D4923">
        <f t="shared" si="152"/>
        <v>0.28878504672897198</v>
      </c>
      <c r="F4923">
        <v>8443.9405100748045</v>
      </c>
      <c r="G4923">
        <f t="shared" si="153"/>
        <v>0.26989256703642245</v>
      </c>
    </row>
    <row r="4924" spans="1:7" x14ac:dyDescent="0.25">
      <c r="A4924">
        <v>1184.4812999999999</v>
      </c>
      <c r="B4924">
        <v>3.0800000000000001E-2</v>
      </c>
      <c r="C4924">
        <v>8442.5140354685209</v>
      </c>
      <c r="D4924">
        <f t="shared" si="152"/>
        <v>0.28785046728971964</v>
      </c>
      <c r="F4924">
        <v>8442.5140354685209</v>
      </c>
      <c r="G4924">
        <f t="shared" si="153"/>
        <v>0.26901912830814922</v>
      </c>
    </row>
    <row r="4925" spans="1:7" x14ac:dyDescent="0.25">
      <c r="A4925">
        <v>1184.6813</v>
      </c>
      <c r="B4925">
        <v>3.0599999999999999E-2</v>
      </c>
      <c r="C4925">
        <v>8441.0887552627028</v>
      </c>
      <c r="D4925">
        <f t="shared" si="152"/>
        <v>0.28598130841121494</v>
      </c>
      <c r="F4925">
        <v>8441.0887552627028</v>
      </c>
      <c r="G4925">
        <f t="shared" si="153"/>
        <v>0.26727225085160272</v>
      </c>
    </row>
    <row r="4926" spans="1:7" x14ac:dyDescent="0.25">
      <c r="A4926">
        <v>1184.8814</v>
      </c>
      <c r="B4926">
        <v>3.04E-2</v>
      </c>
      <c r="C4926">
        <v>8439.6632439331061</v>
      </c>
      <c r="D4926">
        <f t="shared" si="152"/>
        <v>0.2841121495327103</v>
      </c>
      <c r="F4926">
        <v>8439.6632439331061</v>
      </c>
      <c r="G4926">
        <f t="shared" si="153"/>
        <v>0.26552537339505639</v>
      </c>
    </row>
    <row r="4927" spans="1:7" x14ac:dyDescent="0.25">
      <c r="A4927">
        <v>1185.0815</v>
      </c>
      <c r="B4927">
        <v>3.0300000000000001E-2</v>
      </c>
      <c r="C4927">
        <v>8438.2382139962519</v>
      </c>
      <c r="D4927">
        <f t="shared" si="152"/>
        <v>0.28317757009345795</v>
      </c>
      <c r="F4927">
        <v>8438.2382139962519</v>
      </c>
      <c r="G4927">
        <f t="shared" si="153"/>
        <v>0.26465193466678316</v>
      </c>
    </row>
    <row r="4928" spans="1:7" x14ac:dyDescent="0.25">
      <c r="A4928">
        <v>1185.2815000000001</v>
      </c>
      <c r="B4928">
        <v>3.0099999999999998E-2</v>
      </c>
      <c r="C4928">
        <v>8436.8143770066436</v>
      </c>
      <c r="D4928">
        <f t="shared" si="152"/>
        <v>0.28130841121495326</v>
      </c>
      <c r="F4928">
        <v>8436.8143770066436</v>
      </c>
      <c r="G4928">
        <f t="shared" si="153"/>
        <v>0.26290505721023671</v>
      </c>
    </row>
    <row r="4929" spans="1:7" x14ac:dyDescent="0.25">
      <c r="A4929">
        <v>1185.4816000000001</v>
      </c>
      <c r="B4929">
        <v>2.98E-2</v>
      </c>
      <c r="C4929">
        <v>8435.3903088837469</v>
      </c>
      <c r="D4929">
        <f t="shared" si="152"/>
        <v>0.27850467289719627</v>
      </c>
      <c r="F4929">
        <v>8435.3903088837469</v>
      </c>
      <c r="G4929">
        <f t="shared" si="153"/>
        <v>0.2602847410254171</v>
      </c>
    </row>
    <row r="4930" spans="1:7" x14ac:dyDescent="0.25">
      <c r="A4930">
        <v>1185.6815999999999</v>
      </c>
      <c r="B4930">
        <v>2.92E-2</v>
      </c>
      <c r="C4930">
        <v>8433.9674327407974</v>
      </c>
      <c r="D4930">
        <f t="shared" si="152"/>
        <v>0.27289719626168224</v>
      </c>
      <c r="F4930">
        <v>8433.9674327407974</v>
      </c>
      <c r="G4930">
        <f t="shared" si="153"/>
        <v>0.25504410865577781</v>
      </c>
    </row>
    <row r="4931" spans="1:7" x14ac:dyDescent="0.25">
      <c r="A4931">
        <v>1185.8816999999999</v>
      </c>
      <c r="B4931">
        <v>2.86E-2</v>
      </c>
      <c r="C4931">
        <v>8432.5443254584334</v>
      </c>
      <c r="D4931">
        <f t="shared" si="152"/>
        <v>0.26728971962616821</v>
      </c>
      <c r="F4931">
        <v>8432.5443254584334</v>
      </c>
      <c r="G4931">
        <f t="shared" si="153"/>
        <v>0.24980347628613853</v>
      </c>
    </row>
    <row r="4932" spans="1:7" x14ac:dyDescent="0.25">
      <c r="A4932">
        <v>1186.0817</v>
      </c>
      <c r="B4932">
        <v>2.8000000000000001E-2</v>
      </c>
      <c r="C4932">
        <v>8431.1224091898566</v>
      </c>
      <c r="D4932">
        <f t="shared" ref="D4932:D4995" si="154">B4932/D$1</f>
        <v>0.26168224299065423</v>
      </c>
      <c r="F4932">
        <v>8431.1224091898566</v>
      </c>
      <c r="G4932">
        <f t="shared" ref="G4932:G4995" si="155">(D4932/0.107)*0.1</f>
        <v>0.2445628439164993</v>
      </c>
    </row>
    <row r="4933" spans="1:7" x14ac:dyDescent="0.25">
      <c r="A4933">
        <v>1186.2818</v>
      </c>
      <c r="B4933">
        <v>2.7400000000000001E-2</v>
      </c>
      <c r="C4933">
        <v>8429.7002617759117</v>
      </c>
      <c r="D4933">
        <f t="shared" si="154"/>
        <v>0.2560747663551402</v>
      </c>
      <c r="F4933">
        <v>8429.7002617759117</v>
      </c>
      <c r="G4933">
        <f t="shared" si="155"/>
        <v>0.23932221154686004</v>
      </c>
    </row>
    <row r="4934" spans="1:7" x14ac:dyDescent="0.25">
      <c r="A4934">
        <v>1186.4819</v>
      </c>
      <c r="B4934">
        <v>2.6800000000000001E-2</v>
      </c>
      <c r="C4934">
        <v>8428.278594051877</v>
      </c>
      <c r="D4934">
        <f t="shared" si="154"/>
        <v>0.25046728971962617</v>
      </c>
      <c r="F4934">
        <v>8428.278594051877</v>
      </c>
      <c r="G4934">
        <f t="shared" si="155"/>
        <v>0.23408157917722075</v>
      </c>
    </row>
    <row r="4935" spans="1:7" x14ac:dyDescent="0.25">
      <c r="A4935">
        <v>1186.6819</v>
      </c>
      <c r="B4935">
        <v>2.6200000000000001E-2</v>
      </c>
      <c r="C4935">
        <v>8426.8581158944107</v>
      </c>
      <c r="D4935">
        <f t="shared" si="154"/>
        <v>0.24485981308411217</v>
      </c>
      <c r="F4935">
        <v>8426.8581158944107</v>
      </c>
      <c r="G4935">
        <f t="shared" si="155"/>
        <v>0.22884094680758149</v>
      </c>
    </row>
    <row r="4936" spans="1:7" x14ac:dyDescent="0.25">
      <c r="A4936">
        <v>1186.8820000000001</v>
      </c>
      <c r="B4936">
        <v>2.5600000000000001E-2</v>
      </c>
      <c r="C4936">
        <v>8425.4374065829616</v>
      </c>
      <c r="D4936">
        <f t="shared" si="154"/>
        <v>0.23925233644859814</v>
      </c>
      <c r="F4936">
        <v>8425.4374065829616</v>
      </c>
      <c r="G4936">
        <f t="shared" si="155"/>
        <v>0.2236003144379422</v>
      </c>
    </row>
    <row r="4937" spans="1:7" x14ac:dyDescent="0.25">
      <c r="A4937">
        <v>1187.0820000000001</v>
      </c>
      <c r="B4937">
        <v>2.5100000000000001E-2</v>
      </c>
      <c r="C4937">
        <v>8424.0178858747749</v>
      </c>
      <c r="D4937">
        <f t="shared" si="154"/>
        <v>0.23457943925233646</v>
      </c>
      <c r="F4937">
        <v>8424.0178858747749</v>
      </c>
      <c r="G4937">
        <f t="shared" si="155"/>
        <v>0.21923312079657614</v>
      </c>
    </row>
    <row r="4938" spans="1:7" x14ac:dyDescent="0.25">
      <c r="A4938">
        <v>1187.2820999999999</v>
      </c>
      <c r="B4938">
        <v>2.4500000000000001E-2</v>
      </c>
      <c r="C4938">
        <v>8422.5981340070739</v>
      </c>
      <c r="D4938">
        <f t="shared" si="154"/>
        <v>0.22897196261682246</v>
      </c>
      <c r="F4938">
        <v>8422.5981340070739</v>
      </c>
      <c r="G4938">
        <f t="shared" si="155"/>
        <v>0.21399248842693691</v>
      </c>
    </row>
    <row r="4939" spans="1:7" x14ac:dyDescent="0.25">
      <c r="A4939">
        <v>1187.4820999999999</v>
      </c>
      <c r="B4939">
        <v>2.3900000000000001E-2</v>
      </c>
      <c r="C4939">
        <v>8421.1795697804628</v>
      </c>
      <c r="D4939">
        <f t="shared" si="154"/>
        <v>0.22336448598130842</v>
      </c>
      <c r="F4939">
        <v>8421.1795697804628</v>
      </c>
      <c r="G4939">
        <f t="shared" si="155"/>
        <v>0.2087518560572976</v>
      </c>
    </row>
    <row r="4940" spans="1:7" x14ac:dyDescent="0.25">
      <c r="A4940">
        <v>1187.6822</v>
      </c>
      <c r="B4940">
        <v>2.3300000000000001E-2</v>
      </c>
      <c r="C4940">
        <v>8419.7607743889748</v>
      </c>
      <c r="D4940">
        <f t="shared" si="154"/>
        <v>0.21775700934579442</v>
      </c>
      <c r="F4940">
        <v>8419.7607743889748</v>
      </c>
      <c r="G4940">
        <f t="shared" si="155"/>
        <v>0.20351122368765837</v>
      </c>
    </row>
    <row r="4941" spans="1:7" x14ac:dyDescent="0.25">
      <c r="A4941">
        <v>1187.8823</v>
      </c>
      <c r="B4941">
        <v>2.2700000000000001E-2</v>
      </c>
      <c r="C4941">
        <v>8418.3424569925828</v>
      </c>
      <c r="D4941">
        <f t="shared" si="154"/>
        <v>0.21214953271028039</v>
      </c>
      <c r="F4941">
        <v>8418.3424569925828</v>
      </c>
      <c r="G4941">
        <f t="shared" si="155"/>
        <v>0.19827059131801905</v>
      </c>
    </row>
    <row r="4942" spans="1:7" x14ac:dyDescent="0.25">
      <c r="A4942">
        <v>1188.0823</v>
      </c>
      <c r="B4942">
        <v>2.2100000000000002E-2</v>
      </c>
      <c r="C4942">
        <v>8416.9253257960318</v>
      </c>
      <c r="D4942">
        <f t="shared" si="154"/>
        <v>0.20654205607476636</v>
      </c>
      <c r="F4942">
        <v>8416.9253257960318</v>
      </c>
      <c r="G4942">
        <f t="shared" si="155"/>
        <v>0.19302995894837979</v>
      </c>
    </row>
    <row r="4943" spans="1:7" x14ac:dyDescent="0.25">
      <c r="A4943">
        <v>1188.2824000000001</v>
      </c>
      <c r="B4943">
        <v>2.1499999999999998E-2</v>
      </c>
      <c r="C4943">
        <v>8415.507963426875</v>
      </c>
      <c r="D4943">
        <f t="shared" si="154"/>
        <v>0.20093457943925233</v>
      </c>
      <c r="F4943">
        <v>8415.507963426875</v>
      </c>
      <c r="G4943">
        <f t="shared" si="155"/>
        <v>0.18778932657874051</v>
      </c>
    </row>
    <row r="4944" spans="1:7" x14ac:dyDescent="0.25">
      <c r="A4944">
        <v>1188.4824000000001</v>
      </c>
      <c r="B4944">
        <v>2.0899999999999998E-2</v>
      </c>
      <c r="C4944">
        <v>8414.0917862982224</v>
      </c>
      <c r="D4944">
        <f t="shared" si="154"/>
        <v>0.1953271028037383</v>
      </c>
      <c r="F4944">
        <v>8414.0917862982224</v>
      </c>
      <c r="G4944">
        <f t="shared" si="155"/>
        <v>0.18254869420910125</v>
      </c>
    </row>
    <row r="4945" spans="1:7" x14ac:dyDescent="0.25">
      <c r="A4945">
        <v>1188.6824999999999</v>
      </c>
      <c r="B4945">
        <v>2.0299999999999999E-2</v>
      </c>
      <c r="C4945">
        <v>8412.6753779920218</v>
      </c>
      <c r="D4945">
        <f t="shared" si="154"/>
        <v>0.1897196261682243</v>
      </c>
      <c r="F4945">
        <v>8412.6753779920218</v>
      </c>
      <c r="G4945">
        <f t="shared" si="155"/>
        <v>0.17730806183946199</v>
      </c>
    </row>
    <row r="4946" spans="1:7" x14ac:dyDescent="0.25">
      <c r="A4946">
        <v>1188.8824999999999</v>
      </c>
      <c r="B4946">
        <v>2.0199999999999999E-2</v>
      </c>
      <c r="C4946">
        <v>8411.2601539681182</v>
      </c>
      <c r="D4946">
        <f t="shared" si="154"/>
        <v>0.18878504672897195</v>
      </c>
      <c r="F4946">
        <v>8411.2601539681182</v>
      </c>
      <c r="G4946">
        <f t="shared" si="155"/>
        <v>0.17643462311118874</v>
      </c>
    </row>
    <row r="4947" spans="1:7" x14ac:dyDescent="0.25">
      <c r="A4947">
        <v>1189.0826</v>
      </c>
      <c r="B4947">
        <v>0.02</v>
      </c>
      <c r="C4947">
        <v>8409.8446987618863</v>
      </c>
      <c r="D4947">
        <f t="shared" si="154"/>
        <v>0.18691588785046731</v>
      </c>
      <c r="F4947">
        <v>8409.8446987618863</v>
      </c>
      <c r="G4947">
        <f t="shared" si="155"/>
        <v>0.17468774565464237</v>
      </c>
    </row>
    <row r="4948" spans="1:7" x14ac:dyDescent="0.25">
      <c r="A4948">
        <v>1189.2827</v>
      </c>
      <c r="B4948">
        <v>1.9900000000000001E-2</v>
      </c>
      <c r="C4948">
        <v>8408.4297198639142</v>
      </c>
      <c r="D4948">
        <f t="shared" si="154"/>
        <v>0.18598130841121496</v>
      </c>
      <c r="F4948">
        <v>8408.4297198639142</v>
      </c>
      <c r="G4948">
        <f t="shared" si="155"/>
        <v>0.17381430692636912</v>
      </c>
    </row>
    <row r="4949" spans="1:7" x14ac:dyDescent="0.25">
      <c r="A4949">
        <v>1189.4827</v>
      </c>
      <c r="B4949">
        <v>1.9699999999999999E-2</v>
      </c>
      <c r="C4949">
        <v>8407.0159238129309</v>
      </c>
      <c r="D4949">
        <f t="shared" si="154"/>
        <v>0.18411214953271027</v>
      </c>
      <c r="F4949">
        <v>8407.0159238129309</v>
      </c>
      <c r="G4949">
        <f t="shared" si="155"/>
        <v>0.17206742946982267</v>
      </c>
    </row>
    <row r="4950" spans="1:7" x14ac:dyDescent="0.25">
      <c r="A4950">
        <v>1189.6828</v>
      </c>
      <c r="B4950">
        <v>1.9599999999999999E-2</v>
      </c>
      <c r="C4950">
        <v>8405.6018965727671</v>
      </c>
      <c r="D4950">
        <f t="shared" si="154"/>
        <v>0.18317757009345795</v>
      </c>
      <c r="F4950">
        <v>8405.6018965727671</v>
      </c>
      <c r="G4950">
        <f t="shared" si="155"/>
        <v>0.17119399074154951</v>
      </c>
    </row>
    <row r="4951" spans="1:7" x14ac:dyDescent="0.25">
      <c r="A4951">
        <v>1189.8828000000001</v>
      </c>
      <c r="B4951">
        <v>1.95E-2</v>
      </c>
      <c r="C4951">
        <v>8404.1890512242044</v>
      </c>
      <c r="D4951">
        <f t="shared" si="154"/>
        <v>0.1822429906542056</v>
      </c>
      <c r="F4951">
        <v>8404.1890512242044</v>
      </c>
      <c r="G4951">
        <f t="shared" si="155"/>
        <v>0.17032055201327628</v>
      </c>
    </row>
    <row r="4952" spans="1:7" x14ac:dyDescent="0.25">
      <c r="A4952">
        <v>1190.0829000000001</v>
      </c>
      <c r="B4952">
        <v>1.9300000000000001E-2</v>
      </c>
      <c r="C4952">
        <v>8402.7759746820993</v>
      </c>
      <c r="D4952">
        <f t="shared" si="154"/>
        <v>0.18037383177570096</v>
      </c>
      <c r="F4952">
        <v>8402.7759746820993</v>
      </c>
      <c r="G4952">
        <f t="shared" si="155"/>
        <v>0.16857367455672989</v>
      </c>
    </row>
    <row r="4953" spans="1:7" x14ac:dyDescent="0.25">
      <c r="A4953">
        <v>1190.2828999999999</v>
      </c>
      <c r="B4953">
        <v>1.9199999999999998E-2</v>
      </c>
      <c r="C4953">
        <v>8401.3640790773352</v>
      </c>
      <c r="D4953">
        <f t="shared" si="154"/>
        <v>0.17943925233644858</v>
      </c>
      <c r="F4953">
        <v>8401.3640790773352</v>
      </c>
      <c r="G4953">
        <f t="shared" si="155"/>
        <v>0.16770023582845664</v>
      </c>
    </row>
    <row r="4954" spans="1:7" x14ac:dyDescent="0.25">
      <c r="A4954">
        <v>1190.4829999999999</v>
      </c>
      <c r="B4954">
        <v>1.9099999999999999E-2</v>
      </c>
      <c r="C4954">
        <v>8399.9519522748342</v>
      </c>
      <c r="D4954">
        <f t="shared" si="154"/>
        <v>0.17850467289719626</v>
      </c>
      <c r="F4954">
        <v>8399.9519522748342</v>
      </c>
      <c r="G4954">
        <f t="shared" si="155"/>
        <v>0.16682679710018344</v>
      </c>
    </row>
    <row r="4955" spans="1:7" x14ac:dyDescent="0.25">
      <c r="A4955">
        <v>1190.6831</v>
      </c>
      <c r="B4955">
        <v>1.89E-2</v>
      </c>
      <c r="C4955">
        <v>8398.5403001016821</v>
      </c>
      <c r="D4955">
        <f t="shared" si="154"/>
        <v>0.1766355140186916</v>
      </c>
      <c r="F4955">
        <v>8398.5403001016821</v>
      </c>
      <c r="G4955">
        <f t="shared" si="155"/>
        <v>0.16507991964363702</v>
      </c>
    </row>
    <row r="4956" spans="1:7" x14ac:dyDescent="0.25">
      <c r="A4956">
        <v>1190.8831</v>
      </c>
      <c r="B4956">
        <v>1.8800000000000001E-2</v>
      </c>
      <c r="C4956">
        <v>8397.1298274364635</v>
      </c>
      <c r="D4956">
        <f t="shared" si="154"/>
        <v>0.17570093457943925</v>
      </c>
      <c r="F4956">
        <v>8397.1298274364635</v>
      </c>
      <c r="G4956">
        <f t="shared" si="155"/>
        <v>0.1642064809153638</v>
      </c>
    </row>
    <row r="4957" spans="1:7" x14ac:dyDescent="0.25">
      <c r="A4957">
        <v>1191.0832</v>
      </c>
      <c r="B4957">
        <v>1.8599999999999998E-2</v>
      </c>
      <c r="C4957">
        <v>8395.7191235675218</v>
      </c>
      <c r="D4957">
        <f t="shared" si="154"/>
        <v>0.17383177570093458</v>
      </c>
      <c r="F4957">
        <v>8395.7191235675218</v>
      </c>
      <c r="G4957">
        <f t="shared" si="155"/>
        <v>0.16245960345881738</v>
      </c>
    </row>
    <row r="4958" spans="1:7" x14ac:dyDescent="0.25">
      <c r="A4958">
        <v>1191.2832000000001</v>
      </c>
      <c r="B4958">
        <v>1.8499999999999999E-2</v>
      </c>
      <c r="C4958">
        <v>8394.3095982550567</v>
      </c>
      <c r="D4958">
        <f t="shared" si="154"/>
        <v>0.17289719626168223</v>
      </c>
      <c r="F4958">
        <v>8394.3095982550567</v>
      </c>
      <c r="G4958">
        <f t="shared" si="155"/>
        <v>0.16158616473054416</v>
      </c>
    </row>
    <row r="4959" spans="1:7" x14ac:dyDescent="0.25">
      <c r="A4959">
        <v>1191.4833000000001</v>
      </c>
      <c r="B4959">
        <v>1.84E-2</v>
      </c>
      <c r="C4959">
        <v>8392.8998417350867</v>
      </c>
      <c r="D4959">
        <f t="shared" si="154"/>
        <v>0.17196261682242991</v>
      </c>
      <c r="F4959">
        <v>8392.8998417350867</v>
      </c>
      <c r="G4959">
        <f t="shared" si="155"/>
        <v>0.16071272600227096</v>
      </c>
    </row>
    <row r="4960" spans="1:7" x14ac:dyDescent="0.25">
      <c r="A4960">
        <v>1191.6832999999999</v>
      </c>
      <c r="B4960">
        <v>1.8200000000000001E-2</v>
      </c>
      <c r="C4960">
        <v>8391.4912628212551</v>
      </c>
      <c r="D4960">
        <f t="shared" si="154"/>
        <v>0.17009345794392525</v>
      </c>
      <c r="F4960">
        <v>8391.4912628212551</v>
      </c>
      <c r="G4960">
        <f t="shared" si="155"/>
        <v>0.15896584854572454</v>
      </c>
    </row>
    <row r="4961" spans="1:7" x14ac:dyDescent="0.25">
      <c r="A4961">
        <v>1191.8833999999999</v>
      </c>
      <c r="B4961">
        <v>1.8100000000000002E-2</v>
      </c>
      <c r="C4961">
        <v>8390.082452696297</v>
      </c>
      <c r="D4961">
        <f t="shared" si="154"/>
        <v>0.16915887850467293</v>
      </c>
      <c r="F4961">
        <v>8390.082452696297</v>
      </c>
      <c r="G4961">
        <f t="shared" si="155"/>
        <v>0.15809240981745135</v>
      </c>
    </row>
    <row r="4962" spans="1:7" x14ac:dyDescent="0.25">
      <c r="A4962">
        <v>1192.0835</v>
      </c>
      <c r="B4962">
        <v>1.7899999999999999E-2</v>
      </c>
      <c r="C4962">
        <v>8388.6741155296586</v>
      </c>
      <c r="D4962">
        <f t="shared" si="154"/>
        <v>0.16728971962616823</v>
      </c>
      <c r="F4962">
        <v>8388.6741155296586</v>
      </c>
      <c r="G4962">
        <f t="shared" si="155"/>
        <v>0.1563455323609049</v>
      </c>
    </row>
    <row r="4963" spans="1:7" x14ac:dyDescent="0.25">
      <c r="A4963">
        <v>1192.2835</v>
      </c>
      <c r="B4963">
        <v>1.7600000000000001E-2</v>
      </c>
      <c r="C4963">
        <v>8387.2669545456265</v>
      </c>
      <c r="D4963">
        <f t="shared" si="154"/>
        <v>0.16448598130841122</v>
      </c>
      <c r="F4963">
        <v>8387.2669545456265</v>
      </c>
      <c r="G4963">
        <f t="shared" si="155"/>
        <v>0.15372521617608526</v>
      </c>
    </row>
    <row r="4964" spans="1:7" x14ac:dyDescent="0.25">
      <c r="A4964">
        <v>1192.4836</v>
      </c>
      <c r="B4964">
        <v>1.7299999999999999E-2</v>
      </c>
      <c r="C4964">
        <v>8385.8595623453439</v>
      </c>
      <c r="D4964">
        <f t="shared" si="154"/>
        <v>0.1616822429906542</v>
      </c>
      <c r="F4964">
        <v>8385.8595623453439</v>
      </c>
      <c r="G4964">
        <f t="shared" si="155"/>
        <v>0.15110489999126564</v>
      </c>
    </row>
    <row r="4965" spans="1:7" x14ac:dyDescent="0.25">
      <c r="A4965">
        <v>1192.6836000000001</v>
      </c>
      <c r="B4965">
        <v>1.7000000000000001E-2</v>
      </c>
      <c r="C4965">
        <v>8384.4533453801159</v>
      </c>
      <c r="D4965">
        <f t="shared" si="154"/>
        <v>0.15887850467289721</v>
      </c>
      <c r="F4965">
        <v>8384.4533453801159</v>
      </c>
      <c r="G4965">
        <f t="shared" si="155"/>
        <v>0.148484583806446</v>
      </c>
    </row>
    <row r="4966" spans="1:7" x14ac:dyDescent="0.25">
      <c r="A4966">
        <v>1192.8837000000001</v>
      </c>
      <c r="B4966">
        <v>1.67E-2</v>
      </c>
      <c r="C4966">
        <v>8383.0468971954251</v>
      </c>
      <c r="D4966">
        <f t="shared" si="154"/>
        <v>0.1560747663551402</v>
      </c>
      <c r="F4966">
        <v>8383.0468971954251</v>
      </c>
      <c r="G4966">
        <f t="shared" si="155"/>
        <v>0.14586426762162638</v>
      </c>
    </row>
    <row r="4967" spans="1:7" x14ac:dyDescent="0.25">
      <c r="A4967">
        <v>1193.0836999999999</v>
      </c>
      <c r="B4967">
        <v>1.6400000000000001E-2</v>
      </c>
      <c r="C4967">
        <v>8381.6416232993543</v>
      </c>
      <c r="D4967">
        <f t="shared" si="154"/>
        <v>0.15327102803738318</v>
      </c>
      <c r="F4967">
        <v>8381.6416232993543</v>
      </c>
      <c r="G4967">
        <f t="shared" si="155"/>
        <v>0.14324395143680674</v>
      </c>
    </row>
    <row r="4968" spans="1:7" x14ac:dyDescent="0.25">
      <c r="A4968">
        <v>1193.2837999999999</v>
      </c>
      <c r="B4968">
        <v>1.61E-2</v>
      </c>
      <c r="C4968">
        <v>8380.2361181807719</v>
      </c>
      <c r="D4968">
        <f t="shared" si="154"/>
        <v>0.15046728971962617</v>
      </c>
      <c r="F4968">
        <v>8380.2361181807719</v>
      </c>
      <c r="G4968">
        <f t="shared" si="155"/>
        <v>0.14062363525198707</v>
      </c>
    </row>
    <row r="4969" spans="1:7" x14ac:dyDescent="0.25">
      <c r="A4969">
        <v>1193.4838999999999</v>
      </c>
      <c r="B4969">
        <v>1.5800000000000002E-2</v>
      </c>
      <c r="C4969">
        <v>8378.8310843573181</v>
      </c>
      <c r="D4969">
        <f t="shared" si="154"/>
        <v>0.14766355140186918</v>
      </c>
      <c r="F4969">
        <v>8378.8310843573181</v>
      </c>
      <c r="G4969">
        <f t="shared" si="155"/>
        <v>0.13800331906716745</v>
      </c>
    </row>
    <row r="4970" spans="1:7" x14ac:dyDescent="0.25">
      <c r="A4970">
        <v>1193.6839</v>
      </c>
      <c r="B4970">
        <v>1.55E-2</v>
      </c>
      <c r="C4970">
        <v>8377.4272234047894</v>
      </c>
      <c r="D4970">
        <f t="shared" si="154"/>
        <v>0.14485981308411214</v>
      </c>
      <c r="F4970">
        <v>8377.4272234047894</v>
      </c>
      <c r="G4970">
        <f t="shared" si="155"/>
        <v>0.13538300288234781</v>
      </c>
    </row>
    <row r="4971" spans="1:7" x14ac:dyDescent="0.25">
      <c r="A4971">
        <v>1193.884</v>
      </c>
      <c r="B4971">
        <v>1.52E-2</v>
      </c>
      <c r="C4971">
        <v>8376.0231312254782</v>
      </c>
      <c r="D4971">
        <f t="shared" si="154"/>
        <v>0.14205607476635515</v>
      </c>
      <c r="F4971">
        <v>8376.0231312254782</v>
      </c>
      <c r="G4971">
        <f t="shared" si="155"/>
        <v>0.13276268669752819</v>
      </c>
    </row>
    <row r="4972" spans="1:7" x14ac:dyDescent="0.25">
      <c r="A4972">
        <v>1194.0840000000001</v>
      </c>
      <c r="B4972">
        <v>1.49E-2</v>
      </c>
      <c r="C4972">
        <v>8374.6202109734313</v>
      </c>
      <c r="D4972">
        <f t="shared" si="154"/>
        <v>0.13925233644859814</v>
      </c>
      <c r="F4972">
        <v>8374.6202109734313</v>
      </c>
      <c r="G4972">
        <f t="shared" si="155"/>
        <v>0.13014237051270855</v>
      </c>
    </row>
    <row r="4973" spans="1:7" x14ac:dyDescent="0.25">
      <c r="A4973">
        <v>1194.2841000000001</v>
      </c>
      <c r="B4973">
        <v>1.46E-2</v>
      </c>
      <c r="C4973">
        <v>8373.2170594919571</v>
      </c>
      <c r="D4973">
        <f t="shared" si="154"/>
        <v>0.13644859813084112</v>
      </c>
      <c r="F4973">
        <v>8373.2170594919571</v>
      </c>
      <c r="G4973">
        <f t="shared" si="155"/>
        <v>0.12752205432788891</v>
      </c>
    </row>
    <row r="4974" spans="1:7" x14ac:dyDescent="0.25">
      <c r="A4974">
        <v>1194.4840999999999</v>
      </c>
      <c r="B4974">
        <v>1.43E-2</v>
      </c>
      <c r="C4974">
        <v>8371.8150789951924</v>
      </c>
      <c r="D4974">
        <f t="shared" si="154"/>
        <v>0.1336448598130841</v>
      </c>
      <c r="F4974">
        <v>8371.8150789951924</v>
      </c>
      <c r="G4974">
        <f t="shared" si="155"/>
        <v>0.12490173814306926</v>
      </c>
    </row>
    <row r="4975" spans="1:7" x14ac:dyDescent="0.25">
      <c r="A4975">
        <v>1194.6841999999999</v>
      </c>
      <c r="B4975">
        <v>1.4E-2</v>
      </c>
      <c r="C4975">
        <v>8370.4128672665138</v>
      </c>
      <c r="D4975">
        <f t="shared" si="154"/>
        <v>0.13084112149532712</v>
      </c>
      <c r="F4975">
        <v>8370.4128672665138</v>
      </c>
      <c r="G4975">
        <f t="shared" si="155"/>
        <v>0.12228142195824965</v>
      </c>
    </row>
    <row r="4976" spans="1:7" x14ac:dyDescent="0.25">
      <c r="A4976">
        <v>1194.8842999999999</v>
      </c>
      <c r="B4976">
        <v>1.37E-2</v>
      </c>
      <c r="C4976">
        <v>8369.0111251775597</v>
      </c>
      <c r="D4976">
        <f t="shared" si="154"/>
        <v>0.1280373831775701</v>
      </c>
      <c r="F4976">
        <v>8369.0111251775597</v>
      </c>
      <c r="G4976">
        <f t="shared" si="155"/>
        <v>0.11966110577343002</v>
      </c>
    </row>
    <row r="4977" spans="1:7" x14ac:dyDescent="0.25">
      <c r="A4977">
        <v>1195.0843</v>
      </c>
      <c r="B4977">
        <v>1.34E-2</v>
      </c>
      <c r="C4977">
        <v>8367.6105526614319</v>
      </c>
      <c r="D4977">
        <f t="shared" si="154"/>
        <v>0.12523364485981309</v>
      </c>
      <c r="F4977">
        <v>8367.6105526614319</v>
      </c>
      <c r="G4977">
        <f t="shared" si="155"/>
        <v>0.11704078958861037</v>
      </c>
    </row>
    <row r="4978" spans="1:7" x14ac:dyDescent="0.25">
      <c r="A4978">
        <v>1195.2844</v>
      </c>
      <c r="B4978">
        <v>1.32E-2</v>
      </c>
      <c r="C4978">
        <v>8366.2097489099669</v>
      </c>
      <c r="D4978">
        <f t="shared" si="154"/>
        <v>0.12336448598130842</v>
      </c>
      <c r="F4978">
        <v>8366.2097489099669</v>
      </c>
      <c r="G4978">
        <f t="shared" si="155"/>
        <v>0.11529391213206396</v>
      </c>
    </row>
    <row r="4979" spans="1:7" x14ac:dyDescent="0.25">
      <c r="A4979">
        <v>1195.4844000000001</v>
      </c>
      <c r="B4979">
        <v>1.38E-2</v>
      </c>
      <c r="C4979">
        <v>8364.810113791531</v>
      </c>
      <c r="D4979">
        <f t="shared" si="154"/>
        <v>0.12897196261682242</v>
      </c>
      <c r="F4979">
        <v>8364.810113791531</v>
      </c>
      <c r="G4979">
        <f t="shared" si="155"/>
        <v>0.1205345445017032</v>
      </c>
    </row>
    <row r="4980" spans="1:7" x14ac:dyDescent="0.25">
      <c r="A4980">
        <v>1195.6845000000001</v>
      </c>
      <c r="B4980">
        <v>1.43E-2</v>
      </c>
      <c r="C4980">
        <v>8363.4102474356732</v>
      </c>
      <c r="D4980">
        <f t="shared" si="154"/>
        <v>0.1336448598130841</v>
      </c>
      <c r="F4980">
        <v>8363.4102474356732</v>
      </c>
      <c r="G4980">
        <f t="shared" si="155"/>
        <v>0.12490173814306926</v>
      </c>
    </row>
    <row r="4981" spans="1:7" x14ac:dyDescent="0.25">
      <c r="A4981">
        <v>1195.8844999999999</v>
      </c>
      <c r="B4981">
        <v>1.4800000000000001E-2</v>
      </c>
      <c r="C4981">
        <v>8362.0115487741514</v>
      </c>
      <c r="D4981">
        <f t="shared" si="154"/>
        <v>0.13831775700934582</v>
      </c>
      <c r="F4981">
        <v>8362.0115487741514</v>
      </c>
      <c r="G4981">
        <f t="shared" si="155"/>
        <v>0.12926893178443535</v>
      </c>
    </row>
    <row r="4982" spans="1:7" x14ac:dyDescent="0.25">
      <c r="A4982">
        <v>1196.0845999999999</v>
      </c>
      <c r="B4982">
        <v>1.5299999999999999E-2</v>
      </c>
      <c r="C4982">
        <v>8360.6126188732815</v>
      </c>
      <c r="D4982">
        <f t="shared" si="154"/>
        <v>0.14299065420560747</v>
      </c>
      <c r="F4982">
        <v>8360.6126188732815</v>
      </c>
      <c r="G4982">
        <f t="shared" si="155"/>
        <v>0.13363612542580136</v>
      </c>
    </row>
    <row r="4983" spans="1:7" x14ac:dyDescent="0.25">
      <c r="A4983">
        <v>1196.2846999999999</v>
      </c>
      <c r="B4983">
        <v>1.5900000000000001E-2</v>
      </c>
      <c r="C4983">
        <v>8359.2141569644755</v>
      </c>
      <c r="D4983">
        <f t="shared" si="154"/>
        <v>0.1485981308411215</v>
      </c>
      <c r="F4983">
        <v>8359.2141569644755</v>
      </c>
      <c r="G4983">
        <f t="shared" si="155"/>
        <v>0.13887675779544068</v>
      </c>
    </row>
    <row r="4984" spans="1:7" x14ac:dyDescent="0.25">
      <c r="A4984">
        <v>1196.4847</v>
      </c>
      <c r="B4984">
        <v>1.6400000000000001E-2</v>
      </c>
      <c r="C4984">
        <v>8357.8168613439029</v>
      </c>
      <c r="D4984">
        <f t="shared" si="154"/>
        <v>0.15327102803738318</v>
      </c>
      <c r="F4984">
        <v>8357.8168613439029</v>
      </c>
      <c r="G4984">
        <f t="shared" si="155"/>
        <v>0.14324395143680674</v>
      </c>
    </row>
    <row r="4985" spans="1:7" x14ac:dyDescent="0.25">
      <c r="A4985">
        <v>1196.6848</v>
      </c>
      <c r="B4985">
        <v>1.6899999999999998E-2</v>
      </c>
      <c r="C4985">
        <v>8356.4193344813939</v>
      </c>
      <c r="D4985">
        <f t="shared" si="154"/>
        <v>0.15794392523364484</v>
      </c>
      <c r="F4985">
        <v>8356.4193344813939</v>
      </c>
      <c r="G4985">
        <f t="shared" si="155"/>
        <v>0.14761114507817275</v>
      </c>
    </row>
    <row r="4986" spans="1:7" x14ac:dyDescent="0.25">
      <c r="A4986">
        <v>1196.8848</v>
      </c>
      <c r="B4986">
        <v>1.7399999999999999E-2</v>
      </c>
      <c r="C4986">
        <v>8355.0229729711664</v>
      </c>
      <c r="D4986">
        <f t="shared" si="154"/>
        <v>0.16261682242990652</v>
      </c>
      <c r="F4986">
        <v>8355.0229729711664</v>
      </c>
      <c r="G4986">
        <f t="shared" si="155"/>
        <v>0.15197833871953881</v>
      </c>
    </row>
    <row r="4987" spans="1:7" x14ac:dyDescent="0.25">
      <c r="A4987">
        <v>1197.0849000000001</v>
      </c>
      <c r="B4987">
        <v>1.7899999999999999E-2</v>
      </c>
      <c r="C4987">
        <v>8353.6263802174763</v>
      </c>
      <c r="D4987">
        <f t="shared" si="154"/>
        <v>0.16728971962616823</v>
      </c>
      <c r="F4987">
        <v>8353.6263802174763</v>
      </c>
      <c r="G4987">
        <f t="shared" si="155"/>
        <v>0.1563455323609049</v>
      </c>
    </row>
    <row r="4988" spans="1:7" x14ac:dyDescent="0.25">
      <c r="A4988">
        <v>1197.2849000000001</v>
      </c>
      <c r="B4988">
        <v>1.8499999999999999E-2</v>
      </c>
      <c r="C4988">
        <v>8352.230951881209</v>
      </c>
      <c r="D4988">
        <f t="shared" si="154"/>
        <v>0.17289719626168223</v>
      </c>
      <c r="F4988">
        <v>8352.230951881209</v>
      </c>
      <c r="G4988">
        <f t="shared" si="155"/>
        <v>0.16158616473054416</v>
      </c>
    </row>
    <row r="4989" spans="1:7" x14ac:dyDescent="0.25">
      <c r="A4989">
        <v>1197.4849999999999</v>
      </c>
      <c r="B4989">
        <v>1.9E-2</v>
      </c>
      <c r="C4989">
        <v>8350.835292300113</v>
      </c>
      <c r="D4989">
        <f t="shared" si="154"/>
        <v>0.17757009345794392</v>
      </c>
      <c r="F4989">
        <v>8350.835292300113</v>
      </c>
      <c r="G4989">
        <f t="shared" si="155"/>
        <v>0.16595335837191022</v>
      </c>
    </row>
    <row r="4990" spans="1:7" x14ac:dyDescent="0.25">
      <c r="A4990">
        <v>1197.6850999999999</v>
      </c>
      <c r="B4990">
        <v>1.95E-2</v>
      </c>
      <c r="C4990">
        <v>8349.4400990711165</v>
      </c>
      <c r="D4990">
        <f t="shared" si="154"/>
        <v>0.1822429906542056</v>
      </c>
      <c r="F4990">
        <v>8349.4400990711165</v>
      </c>
      <c r="G4990">
        <f t="shared" si="155"/>
        <v>0.17032055201327628</v>
      </c>
    </row>
    <row r="4991" spans="1:7" x14ac:dyDescent="0.25">
      <c r="A4991">
        <v>1197.8851</v>
      </c>
      <c r="B4991">
        <v>0.02</v>
      </c>
      <c r="C4991">
        <v>8348.046068859192</v>
      </c>
      <c r="D4991">
        <f t="shared" si="154"/>
        <v>0.18691588785046731</v>
      </c>
      <c r="F4991">
        <v>8348.046068859192</v>
      </c>
      <c r="G4991">
        <f t="shared" si="155"/>
        <v>0.17468774565464237</v>
      </c>
    </row>
    <row r="4992" spans="1:7" x14ac:dyDescent="0.25">
      <c r="A4992">
        <v>1198.0852</v>
      </c>
      <c r="B4992">
        <v>2.06E-2</v>
      </c>
      <c r="C4992">
        <v>8346.6518074006763</v>
      </c>
      <c r="D4992">
        <f t="shared" si="154"/>
        <v>0.19252336448598131</v>
      </c>
      <c r="F4992">
        <v>8346.6518074006763</v>
      </c>
      <c r="G4992">
        <f t="shared" si="155"/>
        <v>0.17992837802428163</v>
      </c>
    </row>
    <row r="4993" spans="1:7" x14ac:dyDescent="0.25">
      <c r="A4993">
        <v>1198.2852</v>
      </c>
      <c r="B4993">
        <v>2.1100000000000001E-2</v>
      </c>
      <c r="C4993">
        <v>8345.2587080271041</v>
      </c>
      <c r="D4993">
        <f t="shared" si="154"/>
        <v>0.197196261682243</v>
      </c>
      <c r="F4993">
        <v>8345.2587080271041</v>
      </c>
      <c r="G4993">
        <f t="shared" si="155"/>
        <v>0.18429557166564769</v>
      </c>
    </row>
    <row r="4994" spans="1:7" x14ac:dyDescent="0.25">
      <c r="A4994">
        <v>1198.4853000000001</v>
      </c>
      <c r="B4994">
        <v>2.1600000000000001E-2</v>
      </c>
      <c r="C4994">
        <v>8343.865377405964</v>
      </c>
      <c r="D4994">
        <f t="shared" si="154"/>
        <v>0.20186915887850468</v>
      </c>
      <c r="F4994">
        <v>8343.865377405964</v>
      </c>
      <c r="G4994">
        <f t="shared" si="155"/>
        <v>0.18866276530701373</v>
      </c>
    </row>
    <row r="4995" spans="1:7" x14ac:dyDescent="0.25">
      <c r="A4995">
        <v>1198.6853000000001</v>
      </c>
      <c r="B4995">
        <v>2.1899999999999999E-2</v>
      </c>
      <c r="C4995">
        <v>8342.4732079387304</v>
      </c>
      <c r="D4995">
        <f t="shared" si="154"/>
        <v>0.20467289719626169</v>
      </c>
      <c r="F4995">
        <v>8342.4732079387304</v>
      </c>
      <c r="G4995">
        <f t="shared" si="155"/>
        <v>0.19128308149183337</v>
      </c>
    </row>
    <row r="4996" spans="1:7" x14ac:dyDescent="0.25">
      <c r="A4996">
        <v>1198.8853999999999</v>
      </c>
      <c r="B4996">
        <v>2.2100000000000002E-2</v>
      </c>
      <c r="C4996">
        <v>8341.0808072231102</v>
      </c>
      <c r="D4996">
        <f t="shared" ref="D4996:D5059" si="156">B4996/D$1</f>
        <v>0.20654205607476636</v>
      </c>
      <c r="F4996">
        <v>8341.0808072231102</v>
      </c>
      <c r="G4996">
        <f t="shared" ref="G4996:G5059" si="157">(D4996/0.107)*0.1</f>
        <v>0.19302995894837979</v>
      </c>
    </row>
    <row r="4997" spans="1:7" x14ac:dyDescent="0.25">
      <c r="A4997">
        <v>1199.0854999999999</v>
      </c>
      <c r="B4997">
        <v>2.2200000000000001E-2</v>
      </c>
      <c r="C4997">
        <v>8339.6888712272812</v>
      </c>
      <c r="D4997">
        <f t="shared" si="156"/>
        <v>0.20747663551401871</v>
      </c>
      <c r="F4997">
        <v>8339.6888712272812</v>
      </c>
      <c r="G4997">
        <f t="shared" si="157"/>
        <v>0.19390339767665302</v>
      </c>
    </row>
    <row r="4998" spans="1:7" x14ac:dyDescent="0.25">
      <c r="A4998">
        <v>1199.2855</v>
      </c>
      <c r="B4998">
        <v>2.24E-2</v>
      </c>
      <c r="C4998">
        <v>8338.2980949907269</v>
      </c>
      <c r="D4998">
        <f t="shared" si="156"/>
        <v>0.20934579439252338</v>
      </c>
      <c r="F4998">
        <v>8338.2980949907269</v>
      </c>
      <c r="G4998">
        <f t="shared" si="157"/>
        <v>0.19565027513319944</v>
      </c>
    </row>
    <row r="4999" spans="1:7" x14ac:dyDescent="0.25">
      <c r="A4999">
        <v>1199.4856</v>
      </c>
      <c r="B4999">
        <v>2.2599999999999999E-2</v>
      </c>
      <c r="C4999">
        <v>8336.9070875048437</v>
      </c>
      <c r="D4999">
        <f t="shared" si="156"/>
        <v>0.21121495327102802</v>
      </c>
      <c r="F4999">
        <v>8336.9070875048437</v>
      </c>
      <c r="G4999">
        <f t="shared" si="157"/>
        <v>0.19739715258974583</v>
      </c>
    </row>
    <row r="5000" spans="1:7" x14ac:dyDescent="0.25">
      <c r="A5000">
        <v>1199.6856</v>
      </c>
      <c r="B5000">
        <v>2.2800000000000001E-2</v>
      </c>
      <c r="C5000">
        <v>8335.5172388499122</v>
      </c>
      <c r="D5000">
        <f t="shared" si="156"/>
        <v>0.21308411214953271</v>
      </c>
      <c r="F5000">
        <v>8335.5172388499122</v>
      </c>
      <c r="G5000">
        <f t="shared" si="157"/>
        <v>0.19914403004629228</v>
      </c>
    </row>
    <row r="5001" spans="1:7" x14ac:dyDescent="0.25">
      <c r="A5001">
        <v>1199.8857</v>
      </c>
      <c r="B5001">
        <v>2.29E-2</v>
      </c>
      <c r="C5001">
        <v>8334.1271589452226</v>
      </c>
      <c r="D5001">
        <f t="shared" si="156"/>
        <v>0.21401869158878506</v>
      </c>
      <c r="F5001">
        <v>8334.1271589452226</v>
      </c>
      <c r="G5001">
        <f t="shared" si="157"/>
        <v>0.2000174687745655</v>
      </c>
    </row>
    <row r="5002" spans="1:7" x14ac:dyDescent="0.25">
      <c r="A5002">
        <v>1200.0857000000001</v>
      </c>
      <c r="B5002">
        <v>2.3099999999999999E-2</v>
      </c>
      <c r="C5002">
        <v>8332.7382369442439</v>
      </c>
      <c r="D5002">
        <f t="shared" si="156"/>
        <v>0.21588785046728973</v>
      </c>
      <c r="F5002">
        <v>8332.7382369442439</v>
      </c>
      <c r="G5002">
        <f t="shared" si="157"/>
        <v>0.20176434623111189</v>
      </c>
    </row>
    <row r="5003" spans="1:7" x14ac:dyDescent="0.25">
      <c r="A5003">
        <v>1200.2858000000001</v>
      </c>
      <c r="B5003">
        <v>2.3300000000000001E-2</v>
      </c>
      <c r="C5003">
        <v>8331.3490836932324</v>
      </c>
      <c r="D5003">
        <f t="shared" si="156"/>
        <v>0.21775700934579442</v>
      </c>
      <c r="F5003">
        <v>8331.3490836932324</v>
      </c>
      <c r="G5003">
        <f t="shared" si="157"/>
        <v>0.20351122368765837</v>
      </c>
    </row>
    <row r="5004" spans="1:7" x14ac:dyDescent="0.25">
      <c r="A5004">
        <v>1200.4858999999999</v>
      </c>
      <c r="B5004">
        <v>2.35E-2</v>
      </c>
      <c r="C5004">
        <v>8329.9603935373179</v>
      </c>
      <c r="D5004">
        <f t="shared" si="156"/>
        <v>0.21962616822429906</v>
      </c>
      <c r="F5004">
        <v>8329.9603935373179</v>
      </c>
      <c r="G5004">
        <f t="shared" si="157"/>
        <v>0.20525810114420473</v>
      </c>
    </row>
    <row r="5005" spans="1:7" x14ac:dyDescent="0.25">
      <c r="A5005">
        <v>1200.6858999999999</v>
      </c>
      <c r="B5005">
        <v>2.3599999999999999E-2</v>
      </c>
      <c r="C5005">
        <v>8328.572859896165</v>
      </c>
      <c r="D5005">
        <f t="shared" si="156"/>
        <v>0.22056074766355141</v>
      </c>
      <c r="F5005">
        <v>8328.572859896165</v>
      </c>
      <c r="G5005">
        <f t="shared" si="157"/>
        <v>0.20613153987247795</v>
      </c>
    </row>
    <row r="5006" spans="1:7" x14ac:dyDescent="0.25">
      <c r="A5006">
        <v>1200.886</v>
      </c>
      <c r="B5006">
        <v>2.3800000000000002E-2</v>
      </c>
      <c r="C5006">
        <v>8327.1850950048556</v>
      </c>
      <c r="D5006">
        <f t="shared" si="156"/>
        <v>0.22242990654205611</v>
      </c>
      <c r="F5006">
        <v>8327.1850950048556</v>
      </c>
      <c r="G5006">
        <f t="shared" si="157"/>
        <v>0.20787841732902443</v>
      </c>
    </row>
    <row r="5007" spans="1:7" x14ac:dyDescent="0.25">
      <c r="A5007">
        <v>1201.086</v>
      </c>
      <c r="B5007">
        <v>2.4E-2</v>
      </c>
      <c r="C5007">
        <v>8325.7984857037718</v>
      </c>
      <c r="D5007">
        <f t="shared" si="156"/>
        <v>0.22429906542056074</v>
      </c>
      <c r="F5007">
        <v>8325.7984857037718</v>
      </c>
      <c r="G5007">
        <f t="shared" si="157"/>
        <v>0.20962529478557079</v>
      </c>
    </row>
    <row r="5008" spans="1:7" x14ac:dyDescent="0.25">
      <c r="A5008">
        <v>1201.2861</v>
      </c>
      <c r="B5008">
        <v>2.4199999999999999E-2</v>
      </c>
      <c r="C5008">
        <v>8324.4116451526406</v>
      </c>
      <c r="D5008">
        <f t="shared" si="156"/>
        <v>0.22616822429906541</v>
      </c>
      <c r="F5008">
        <v>8324.4116451526406</v>
      </c>
      <c r="G5008">
        <f t="shared" si="157"/>
        <v>0.21137217224211724</v>
      </c>
    </row>
    <row r="5009" spans="1:7" x14ac:dyDescent="0.25">
      <c r="A5009">
        <v>1201.4861000000001</v>
      </c>
      <c r="B5009">
        <v>2.4299999999999999E-2</v>
      </c>
      <c r="C5009">
        <v>8323.025959268276</v>
      </c>
      <c r="D5009">
        <f t="shared" si="156"/>
        <v>0.22710280373831776</v>
      </c>
      <c r="F5009">
        <v>8323.025959268276</v>
      </c>
      <c r="G5009">
        <f t="shared" si="157"/>
        <v>0.21224561097039044</v>
      </c>
    </row>
    <row r="5010" spans="1:7" x14ac:dyDescent="0.25">
      <c r="A5010">
        <v>1201.6862000000001</v>
      </c>
      <c r="B5010">
        <v>2.4500000000000001E-2</v>
      </c>
      <c r="C5010">
        <v>8321.6400421341277</v>
      </c>
      <c r="D5010">
        <f t="shared" si="156"/>
        <v>0.22897196261682246</v>
      </c>
      <c r="F5010">
        <v>8321.6400421341277</v>
      </c>
      <c r="G5010">
        <f t="shared" si="157"/>
        <v>0.21399248842693691</v>
      </c>
    </row>
    <row r="5011" spans="1:7" x14ac:dyDescent="0.25">
      <c r="A5011">
        <v>1201.8862999999999</v>
      </c>
      <c r="B5011">
        <v>2.4500000000000001E-2</v>
      </c>
      <c r="C5011">
        <v>8320.2545864779404</v>
      </c>
      <c r="D5011">
        <f t="shared" si="156"/>
        <v>0.22897196261682246</v>
      </c>
      <c r="F5011">
        <v>8320.2545864779404</v>
      </c>
      <c r="G5011">
        <f t="shared" si="157"/>
        <v>0.21399248842693691</v>
      </c>
    </row>
    <row r="5012" spans="1:7" x14ac:dyDescent="0.25">
      <c r="A5012">
        <v>1202.0862999999999</v>
      </c>
      <c r="B5012">
        <v>2.41E-2</v>
      </c>
      <c r="C5012">
        <v>8318.8702841052273</v>
      </c>
      <c r="D5012">
        <f t="shared" si="156"/>
        <v>0.22523364485981309</v>
      </c>
      <c r="F5012">
        <v>8318.8702841052273</v>
      </c>
      <c r="G5012">
        <f t="shared" si="157"/>
        <v>0.21049873351384402</v>
      </c>
    </row>
    <row r="5013" spans="1:7" x14ac:dyDescent="0.25">
      <c r="A5013">
        <v>1202.2864</v>
      </c>
      <c r="B5013">
        <v>2.3699999999999999E-2</v>
      </c>
      <c r="C5013">
        <v>8317.4857504834126</v>
      </c>
      <c r="D5013">
        <f t="shared" si="156"/>
        <v>0.22149532710280373</v>
      </c>
      <c r="F5013">
        <v>8317.4857504834126</v>
      </c>
      <c r="G5013">
        <f t="shared" si="157"/>
        <v>0.20700497860075118</v>
      </c>
    </row>
    <row r="5014" spans="1:7" x14ac:dyDescent="0.25">
      <c r="A5014">
        <v>1202.4864</v>
      </c>
      <c r="B5014">
        <v>2.3400000000000001E-2</v>
      </c>
      <c r="C5014">
        <v>8316.1023692242998</v>
      </c>
      <c r="D5014">
        <f t="shared" si="156"/>
        <v>0.21869158878504674</v>
      </c>
      <c r="F5014">
        <v>8316.1023692242998</v>
      </c>
      <c r="G5014">
        <f t="shared" si="157"/>
        <v>0.20438466241593153</v>
      </c>
    </row>
    <row r="5015" spans="1:7" x14ac:dyDescent="0.25">
      <c r="A5015">
        <v>1202.6865</v>
      </c>
      <c r="B5015">
        <v>2.3E-2</v>
      </c>
      <c r="C5015">
        <v>8314.718756716733</v>
      </c>
      <c r="D5015">
        <f t="shared" si="156"/>
        <v>0.21495327102803738</v>
      </c>
      <c r="F5015">
        <v>8314.718756716733</v>
      </c>
      <c r="G5015">
        <f t="shared" si="157"/>
        <v>0.20089090750283867</v>
      </c>
    </row>
    <row r="5016" spans="1:7" x14ac:dyDescent="0.25">
      <c r="A5016">
        <v>1202.8865000000001</v>
      </c>
      <c r="B5016">
        <v>2.2599999999999999E-2</v>
      </c>
      <c r="C5016">
        <v>8313.3362956521669</v>
      </c>
      <c r="D5016">
        <f t="shared" si="156"/>
        <v>0.21121495327102802</v>
      </c>
      <c r="F5016">
        <v>8313.3362956521669</v>
      </c>
      <c r="G5016">
        <f t="shared" si="157"/>
        <v>0.19739715258974583</v>
      </c>
    </row>
    <row r="5017" spans="1:7" x14ac:dyDescent="0.25">
      <c r="A5017">
        <v>1203.0866000000001</v>
      </c>
      <c r="B5017">
        <v>2.2200000000000001E-2</v>
      </c>
      <c r="C5017">
        <v>8311.9536033399418</v>
      </c>
      <c r="D5017">
        <f t="shared" si="156"/>
        <v>0.20747663551401871</v>
      </c>
      <c r="F5017">
        <v>8311.9536033399418</v>
      </c>
      <c r="G5017">
        <f t="shared" si="157"/>
        <v>0.19390339767665302</v>
      </c>
    </row>
    <row r="5018" spans="1:7" x14ac:dyDescent="0.25">
      <c r="A5018">
        <v>1203.2867000000001</v>
      </c>
      <c r="B5018">
        <v>2.1899999999999999E-2</v>
      </c>
      <c r="C5018">
        <v>8310.5713708960629</v>
      </c>
      <c r="D5018">
        <f t="shared" si="156"/>
        <v>0.20467289719626169</v>
      </c>
      <c r="F5018">
        <v>8310.5713708960629</v>
      </c>
      <c r="G5018">
        <f t="shared" si="157"/>
        <v>0.19128308149183337</v>
      </c>
    </row>
    <row r="5019" spans="1:7" x14ac:dyDescent="0.25">
      <c r="A5019">
        <v>1203.4866999999999</v>
      </c>
      <c r="B5019">
        <v>2.1499999999999998E-2</v>
      </c>
      <c r="C5019">
        <v>8309.1902885175223</v>
      </c>
      <c r="D5019">
        <f t="shared" si="156"/>
        <v>0.20093457943925233</v>
      </c>
      <c r="F5019">
        <v>8309.1902885175223</v>
      </c>
      <c r="G5019">
        <f t="shared" si="157"/>
        <v>0.18778932657874051</v>
      </c>
    </row>
    <row r="5020" spans="1:7" x14ac:dyDescent="0.25">
      <c r="A5020">
        <v>1203.6867999999999</v>
      </c>
      <c r="B5020">
        <v>2.1100000000000001E-2</v>
      </c>
      <c r="C5020">
        <v>8307.8089748928051</v>
      </c>
      <c r="D5020">
        <f t="shared" si="156"/>
        <v>0.197196261682243</v>
      </c>
      <c r="F5020">
        <v>8307.8089748928051</v>
      </c>
      <c r="G5020">
        <f t="shared" si="157"/>
        <v>0.18429557166564769</v>
      </c>
    </row>
    <row r="5021" spans="1:7" x14ac:dyDescent="0.25">
      <c r="A5021">
        <v>1203.8868</v>
      </c>
      <c r="B5021">
        <v>2.07E-2</v>
      </c>
      <c r="C5021">
        <v>8306.4288104163952</v>
      </c>
      <c r="D5021">
        <f t="shared" si="156"/>
        <v>0.19345794392523363</v>
      </c>
      <c r="F5021">
        <v>8306.4288104163952</v>
      </c>
      <c r="G5021">
        <f t="shared" si="157"/>
        <v>0.1808018167525548</v>
      </c>
    </row>
    <row r="5022" spans="1:7" x14ac:dyDescent="0.25">
      <c r="A5022">
        <v>1204.0869</v>
      </c>
      <c r="B5022">
        <v>2.0400000000000001E-2</v>
      </c>
      <c r="C5022">
        <v>8305.0484146949857</v>
      </c>
      <c r="D5022">
        <f t="shared" si="156"/>
        <v>0.19065420560747665</v>
      </c>
      <c r="F5022">
        <v>8305.0484146949857</v>
      </c>
      <c r="G5022">
        <f t="shared" si="157"/>
        <v>0.17818150056773518</v>
      </c>
    </row>
    <row r="5023" spans="1:7" x14ac:dyDescent="0.25">
      <c r="A5023">
        <v>1204.2869000000001</v>
      </c>
      <c r="B5023">
        <v>0.02</v>
      </c>
      <c r="C5023">
        <v>8303.6691672059205</v>
      </c>
      <c r="D5023">
        <f t="shared" si="156"/>
        <v>0.18691588785046731</v>
      </c>
      <c r="F5023">
        <v>8303.6691672059205</v>
      </c>
      <c r="G5023">
        <f t="shared" si="157"/>
        <v>0.17468774565464237</v>
      </c>
    </row>
    <row r="5024" spans="1:7" x14ac:dyDescent="0.25">
      <c r="A5024">
        <v>1204.4870000000001</v>
      </c>
      <c r="B5024">
        <v>1.9599999999999999E-2</v>
      </c>
      <c r="C5024">
        <v>8302.2896884731836</v>
      </c>
      <c r="D5024">
        <f t="shared" si="156"/>
        <v>0.18317757009345795</v>
      </c>
      <c r="F5024">
        <v>8302.2896884731836</v>
      </c>
      <c r="G5024">
        <f t="shared" si="157"/>
        <v>0.17119399074154951</v>
      </c>
    </row>
    <row r="5025" spans="1:7" x14ac:dyDescent="0.25">
      <c r="A5025">
        <v>1204.6871000000001</v>
      </c>
      <c r="B5025">
        <v>1.9199999999999998E-2</v>
      </c>
      <c r="C5025">
        <v>8300.9106680066543</v>
      </c>
      <c r="D5025">
        <f t="shared" si="156"/>
        <v>0.17943925233644858</v>
      </c>
      <c r="F5025">
        <v>8300.9106680066543</v>
      </c>
      <c r="G5025">
        <f t="shared" si="157"/>
        <v>0.16770023582845664</v>
      </c>
    </row>
    <row r="5026" spans="1:7" x14ac:dyDescent="0.25">
      <c r="A5026">
        <v>1204.8870999999999</v>
      </c>
      <c r="B5026">
        <v>1.89E-2</v>
      </c>
      <c r="C5026">
        <v>8299.5327944004057</v>
      </c>
      <c r="D5026">
        <f t="shared" si="156"/>
        <v>0.1766355140186916</v>
      </c>
      <c r="F5026">
        <v>8299.5327944004057</v>
      </c>
      <c r="G5026">
        <f t="shared" si="157"/>
        <v>0.16507991964363702</v>
      </c>
    </row>
    <row r="5027" spans="1:7" x14ac:dyDescent="0.25">
      <c r="A5027">
        <v>1205.0871999999999</v>
      </c>
      <c r="B5027">
        <v>1.8499999999999999E-2</v>
      </c>
      <c r="C5027">
        <v>8298.1546895527572</v>
      </c>
      <c r="D5027">
        <f t="shared" si="156"/>
        <v>0.17289719626168223</v>
      </c>
      <c r="F5027">
        <v>8298.1546895527572</v>
      </c>
      <c r="G5027">
        <f t="shared" si="157"/>
        <v>0.16158616473054416</v>
      </c>
    </row>
    <row r="5028" spans="1:7" x14ac:dyDescent="0.25">
      <c r="A5028">
        <v>1205.2872</v>
      </c>
      <c r="B5028">
        <v>1.8200000000000001E-2</v>
      </c>
      <c r="C5028">
        <v>8296.7777306520802</v>
      </c>
      <c r="D5028">
        <f t="shared" si="156"/>
        <v>0.17009345794392525</v>
      </c>
      <c r="F5028">
        <v>8296.7777306520802</v>
      </c>
      <c r="G5028">
        <f t="shared" si="157"/>
        <v>0.15896584854572454</v>
      </c>
    </row>
    <row r="5029" spans="1:7" x14ac:dyDescent="0.25">
      <c r="A5029">
        <v>1205.4873</v>
      </c>
      <c r="B5029">
        <v>1.78E-2</v>
      </c>
      <c r="C5029">
        <v>8295.4005405117077</v>
      </c>
      <c r="D5029">
        <f t="shared" si="156"/>
        <v>0.16635514018691588</v>
      </c>
      <c r="F5029">
        <v>8295.4005405117077</v>
      </c>
      <c r="G5029">
        <f t="shared" si="157"/>
        <v>0.1554720936326317</v>
      </c>
    </row>
    <row r="5030" spans="1:7" x14ac:dyDescent="0.25">
      <c r="A5030">
        <v>1205.6873000000001</v>
      </c>
      <c r="B5030">
        <v>1.7500000000000002E-2</v>
      </c>
      <c r="C5030">
        <v>8294.0244954060636</v>
      </c>
      <c r="D5030">
        <f t="shared" si="156"/>
        <v>0.1635514018691589</v>
      </c>
      <c r="F5030">
        <v>8294.0244954060636</v>
      </c>
      <c r="G5030">
        <f t="shared" si="157"/>
        <v>0.15285177744781209</v>
      </c>
    </row>
    <row r="5031" spans="1:7" x14ac:dyDescent="0.25">
      <c r="A5031">
        <v>1205.8874000000001</v>
      </c>
      <c r="B5031">
        <v>1.72E-2</v>
      </c>
      <c r="C5031">
        <v>8292.6482190625757</v>
      </c>
      <c r="D5031">
        <f t="shared" si="156"/>
        <v>0.16074766355140188</v>
      </c>
      <c r="F5031">
        <v>8292.6482190625757</v>
      </c>
      <c r="G5031">
        <f t="shared" si="157"/>
        <v>0.15023146126299242</v>
      </c>
    </row>
    <row r="5032" spans="1:7" x14ac:dyDescent="0.25">
      <c r="A5032">
        <v>1206.0875000000001</v>
      </c>
      <c r="B5032">
        <v>1.6799999999999999E-2</v>
      </c>
      <c r="C5032">
        <v>8291.2723993905911</v>
      </c>
      <c r="D5032">
        <f t="shared" si="156"/>
        <v>0.15700934579439252</v>
      </c>
      <c r="F5032">
        <v>8291.2723993905911</v>
      </c>
      <c r="G5032">
        <f t="shared" si="157"/>
        <v>0.14673770634989955</v>
      </c>
    </row>
    <row r="5033" spans="1:7" x14ac:dyDescent="0.25">
      <c r="A5033">
        <v>1206.2874999999999</v>
      </c>
      <c r="B5033">
        <v>1.6500000000000001E-2</v>
      </c>
      <c r="C5033">
        <v>8289.8977233868391</v>
      </c>
      <c r="D5033">
        <f t="shared" si="156"/>
        <v>0.15420560747663553</v>
      </c>
      <c r="F5033">
        <v>8289.8977233868391</v>
      </c>
      <c r="G5033">
        <f t="shared" si="157"/>
        <v>0.14411739016507993</v>
      </c>
    </row>
    <row r="5034" spans="1:7" x14ac:dyDescent="0.25">
      <c r="A5034">
        <v>1206.4875999999999</v>
      </c>
      <c r="B5034">
        <v>1.61E-2</v>
      </c>
      <c r="C5034">
        <v>8288.5228161482974</v>
      </c>
      <c r="D5034">
        <f t="shared" si="156"/>
        <v>0.15046728971962617</v>
      </c>
      <c r="F5034">
        <v>8288.5228161482974</v>
      </c>
      <c r="G5034">
        <f t="shared" si="157"/>
        <v>0.14062363525198707</v>
      </c>
    </row>
    <row r="5035" spans="1:7" x14ac:dyDescent="0.25">
      <c r="A5035">
        <v>1206.6876</v>
      </c>
      <c r="B5035">
        <v>1.5800000000000002E-2</v>
      </c>
      <c r="C5035">
        <v>8287.1490516683862</v>
      </c>
      <c r="D5035">
        <f t="shared" si="156"/>
        <v>0.14766355140186918</v>
      </c>
      <c r="F5035">
        <v>8287.1490516683862</v>
      </c>
      <c r="G5035">
        <f t="shared" si="157"/>
        <v>0.13800331906716745</v>
      </c>
    </row>
    <row r="5036" spans="1:7" x14ac:dyDescent="0.25">
      <c r="A5036">
        <v>1206.8877</v>
      </c>
      <c r="B5036">
        <v>1.55E-2</v>
      </c>
      <c r="C5036">
        <v>8285.7750559559099</v>
      </c>
      <c r="D5036">
        <f t="shared" si="156"/>
        <v>0.14485981308411214</v>
      </c>
      <c r="F5036">
        <v>8285.7750559559099</v>
      </c>
      <c r="G5036">
        <f t="shared" si="157"/>
        <v>0.13538300288234781</v>
      </c>
    </row>
    <row r="5037" spans="1:7" x14ac:dyDescent="0.25">
      <c r="A5037">
        <v>1207.0877</v>
      </c>
      <c r="B5037">
        <v>1.5100000000000001E-2</v>
      </c>
      <c r="C5037">
        <v>8284.4022020935172</v>
      </c>
      <c r="D5037">
        <f t="shared" si="156"/>
        <v>0.1411214953271028</v>
      </c>
      <c r="F5037">
        <v>8284.4022020935172</v>
      </c>
      <c r="G5037">
        <f t="shared" si="157"/>
        <v>0.13188924796925497</v>
      </c>
    </row>
    <row r="5038" spans="1:7" x14ac:dyDescent="0.25">
      <c r="A5038">
        <v>1207.2878000000001</v>
      </c>
      <c r="B5038">
        <v>1.4800000000000001E-2</v>
      </c>
      <c r="C5038">
        <v>8283.0291170009332</v>
      </c>
      <c r="D5038">
        <f t="shared" si="156"/>
        <v>0.13831775700934582</v>
      </c>
      <c r="F5038">
        <v>8283.0291170009332</v>
      </c>
      <c r="G5038">
        <f t="shared" si="157"/>
        <v>0.12926893178443535</v>
      </c>
    </row>
    <row r="5039" spans="1:7" x14ac:dyDescent="0.25">
      <c r="A5039">
        <v>1207.4879000000001</v>
      </c>
      <c r="B5039">
        <v>1.4500000000000001E-2</v>
      </c>
      <c r="C5039">
        <v>8281.6564869925405</v>
      </c>
      <c r="D5039">
        <f t="shared" si="156"/>
        <v>0.1355140186915888</v>
      </c>
      <c r="F5039">
        <v>8281.6564869925405</v>
      </c>
      <c r="G5039">
        <f t="shared" si="157"/>
        <v>0.12664861559961571</v>
      </c>
    </row>
    <row r="5040" spans="1:7" x14ac:dyDescent="0.25">
      <c r="A5040">
        <v>1207.6878999999999</v>
      </c>
      <c r="B5040">
        <v>1.41E-2</v>
      </c>
      <c r="C5040">
        <v>8280.2849974732726</v>
      </c>
      <c r="D5040">
        <f t="shared" si="156"/>
        <v>0.13177570093457944</v>
      </c>
      <c r="F5040">
        <v>8280.2849974732726</v>
      </c>
      <c r="G5040">
        <f t="shared" si="157"/>
        <v>0.12315486068652284</v>
      </c>
    </row>
    <row r="5041" spans="1:7" x14ac:dyDescent="0.25">
      <c r="A5041">
        <v>1207.8879999999999</v>
      </c>
      <c r="B5041">
        <v>1.38E-2</v>
      </c>
      <c r="C5041">
        <v>8278.9132767276442</v>
      </c>
      <c r="D5041">
        <f t="shared" si="156"/>
        <v>0.12897196261682242</v>
      </c>
      <c r="F5041">
        <v>8278.9132767276442</v>
      </c>
      <c r="G5041">
        <f t="shared" si="157"/>
        <v>0.1205345445017032</v>
      </c>
    </row>
    <row r="5042" spans="1:7" x14ac:dyDescent="0.25">
      <c r="A5042">
        <v>1208.088</v>
      </c>
      <c r="B5042">
        <v>1.35E-2</v>
      </c>
      <c r="C5042">
        <v>8277.5426955652238</v>
      </c>
      <c r="D5042">
        <f t="shared" si="156"/>
        <v>0.12616822429906543</v>
      </c>
      <c r="F5042">
        <v>8277.5426955652238</v>
      </c>
      <c r="G5042">
        <f t="shared" si="157"/>
        <v>0.11791422831688358</v>
      </c>
    </row>
    <row r="5043" spans="1:7" x14ac:dyDescent="0.25">
      <c r="A5043">
        <v>1208.2881</v>
      </c>
      <c r="B5043">
        <v>1.3100000000000001E-2</v>
      </c>
      <c r="C5043">
        <v>8276.1718831791859</v>
      </c>
      <c r="D5043">
        <f t="shared" si="156"/>
        <v>0.12242990654205609</v>
      </c>
      <c r="F5043">
        <v>8276.1718831791859</v>
      </c>
      <c r="G5043">
        <f t="shared" si="157"/>
        <v>0.11442047340379075</v>
      </c>
    </row>
    <row r="5044" spans="1:7" x14ac:dyDescent="0.25">
      <c r="A5044">
        <v>1208.4881</v>
      </c>
      <c r="B5044">
        <v>1.32E-2</v>
      </c>
      <c r="C5044">
        <v>8274.802209471487</v>
      </c>
      <c r="D5044">
        <f t="shared" si="156"/>
        <v>0.12336448598130842</v>
      </c>
      <c r="F5044">
        <v>8274.802209471487</v>
      </c>
      <c r="G5044">
        <f t="shared" si="157"/>
        <v>0.11529391213206396</v>
      </c>
    </row>
    <row r="5045" spans="1:7" x14ac:dyDescent="0.25">
      <c r="A5045">
        <v>1208.6882000000001</v>
      </c>
      <c r="B5045">
        <v>1.35E-2</v>
      </c>
      <c r="C5045">
        <v>8273.4323045430574</v>
      </c>
      <c r="D5045">
        <f t="shared" si="156"/>
        <v>0.12616822429906543</v>
      </c>
      <c r="F5045">
        <v>8273.4323045430574</v>
      </c>
      <c r="G5045">
        <f t="shared" si="157"/>
        <v>0.11791422831688358</v>
      </c>
    </row>
    <row r="5046" spans="1:7" x14ac:dyDescent="0.25">
      <c r="A5046">
        <v>1208.8883000000001</v>
      </c>
      <c r="B5046">
        <v>1.38E-2</v>
      </c>
      <c r="C5046">
        <v>8272.0628531188522</v>
      </c>
      <c r="D5046">
        <f t="shared" si="156"/>
        <v>0.12897196261682242</v>
      </c>
      <c r="F5046">
        <v>8272.0628531188522</v>
      </c>
      <c r="G5046">
        <f t="shared" si="157"/>
        <v>0.1205345445017032</v>
      </c>
    </row>
    <row r="5047" spans="1:7" x14ac:dyDescent="0.25">
      <c r="A5047">
        <v>1209.0882999999999</v>
      </c>
      <c r="B5047">
        <v>1.41E-2</v>
      </c>
      <c r="C5047">
        <v>8270.6945390175406</v>
      </c>
      <c r="D5047">
        <f t="shared" si="156"/>
        <v>0.13177570093457944</v>
      </c>
      <c r="F5047">
        <v>8270.6945390175406</v>
      </c>
      <c r="G5047">
        <f t="shared" si="157"/>
        <v>0.12315486068652284</v>
      </c>
    </row>
    <row r="5048" spans="1:7" x14ac:dyDescent="0.25">
      <c r="A5048">
        <v>1209.2883999999999</v>
      </c>
      <c r="B5048">
        <v>1.44E-2</v>
      </c>
      <c r="C5048">
        <v>8269.3259937000967</v>
      </c>
      <c r="D5048">
        <f t="shared" si="156"/>
        <v>0.13457943925233645</v>
      </c>
      <c r="F5048">
        <v>8269.3259937000967</v>
      </c>
      <c r="G5048">
        <f t="shared" si="157"/>
        <v>0.12577517687134249</v>
      </c>
    </row>
    <row r="5049" spans="1:7" x14ac:dyDescent="0.25">
      <c r="A5049">
        <v>1209.4884</v>
      </c>
      <c r="B5049">
        <v>1.47E-2</v>
      </c>
      <c r="C5049">
        <v>8267.9585848032948</v>
      </c>
      <c r="D5049">
        <f t="shared" si="156"/>
        <v>0.13738317757009347</v>
      </c>
      <c r="F5049">
        <v>8267.9585848032948</v>
      </c>
      <c r="G5049">
        <f t="shared" si="157"/>
        <v>0.12839549305616213</v>
      </c>
    </row>
    <row r="5050" spans="1:7" x14ac:dyDescent="0.25">
      <c r="A5050">
        <v>1209.6885</v>
      </c>
      <c r="B5050">
        <v>1.4999999999999999E-2</v>
      </c>
      <c r="C5050">
        <v>8266.590944693613</v>
      </c>
      <c r="D5050">
        <f t="shared" si="156"/>
        <v>0.14018691588785046</v>
      </c>
      <c r="F5050">
        <v>8266.590944693613</v>
      </c>
      <c r="G5050">
        <f t="shared" si="157"/>
        <v>0.13101580924098175</v>
      </c>
    </row>
    <row r="5051" spans="1:7" x14ac:dyDescent="0.25">
      <c r="A5051">
        <v>1209.8885</v>
      </c>
      <c r="B5051">
        <v>1.5299999999999999E-2</v>
      </c>
      <c r="C5051">
        <v>8265.224440103364</v>
      </c>
      <c r="D5051">
        <f t="shared" si="156"/>
        <v>0.14299065420560747</v>
      </c>
      <c r="F5051">
        <v>8265.224440103364</v>
      </c>
      <c r="G5051">
        <f t="shared" si="157"/>
        <v>0.13363612542580136</v>
      </c>
    </row>
    <row r="5052" spans="1:7" x14ac:dyDescent="0.25">
      <c r="A5052">
        <v>1210.0886</v>
      </c>
      <c r="B5052">
        <v>1.5599999999999999E-2</v>
      </c>
      <c r="C5052">
        <v>8263.8577043036348</v>
      </c>
      <c r="D5052">
        <f t="shared" si="156"/>
        <v>0.14579439252336449</v>
      </c>
      <c r="F5052">
        <v>8263.8577043036348</v>
      </c>
      <c r="G5052">
        <f t="shared" si="157"/>
        <v>0.13625644161062103</v>
      </c>
    </row>
    <row r="5053" spans="1:7" x14ac:dyDescent="0.25">
      <c r="A5053">
        <v>1210.2887000000001</v>
      </c>
      <c r="B5053">
        <v>1.5900000000000001E-2</v>
      </c>
      <c r="C5053">
        <v>8262.49142043547</v>
      </c>
      <c r="D5053">
        <f t="shared" si="156"/>
        <v>0.1485981308411215</v>
      </c>
      <c r="F5053">
        <v>8262.49142043547</v>
      </c>
      <c r="G5053">
        <f t="shared" si="157"/>
        <v>0.13887675779544068</v>
      </c>
    </row>
    <row r="5054" spans="1:7" x14ac:dyDescent="0.25">
      <c r="A5054">
        <v>1210.4887000000001</v>
      </c>
      <c r="B5054">
        <v>1.6299999999999999E-2</v>
      </c>
      <c r="C5054">
        <v>8261.1262707367678</v>
      </c>
      <c r="D5054">
        <f t="shared" si="156"/>
        <v>0.15233644859813084</v>
      </c>
      <c r="F5054">
        <v>8261.1262707367678</v>
      </c>
      <c r="G5054">
        <f t="shared" si="157"/>
        <v>0.14237051270853349</v>
      </c>
    </row>
    <row r="5055" spans="1:7" x14ac:dyDescent="0.25">
      <c r="A5055">
        <v>1210.6887999999999</v>
      </c>
      <c r="B5055">
        <v>1.66E-2</v>
      </c>
      <c r="C5055">
        <v>8259.7608898339531</v>
      </c>
      <c r="D5055">
        <f t="shared" si="156"/>
        <v>0.15514018691588785</v>
      </c>
      <c r="F5055">
        <v>8259.7608898339531</v>
      </c>
      <c r="G5055">
        <f t="shared" si="157"/>
        <v>0.14499082889335313</v>
      </c>
    </row>
    <row r="5056" spans="1:7" x14ac:dyDescent="0.25">
      <c r="A5056">
        <v>1210.8887999999999</v>
      </c>
      <c r="B5056">
        <v>1.6899999999999998E-2</v>
      </c>
      <c r="C5056">
        <v>8258.396642201993</v>
      </c>
      <c r="D5056">
        <f t="shared" si="156"/>
        <v>0.15794392523364484</v>
      </c>
      <c r="F5056">
        <v>8258.396642201993</v>
      </c>
      <c r="G5056">
        <f t="shared" si="157"/>
        <v>0.14761114507817275</v>
      </c>
    </row>
    <row r="5057" spans="1:7" x14ac:dyDescent="0.25">
      <c r="A5057">
        <v>1211.0889</v>
      </c>
      <c r="B5057">
        <v>1.72E-2</v>
      </c>
      <c r="C5057">
        <v>8257.0321633696749</v>
      </c>
      <c r="D5057">
        <f t="shared" si="156"/>
        <v>0.16074766355140188</v>
      </c>
      <c r="F5057">
        <v>8257.0321633696749</v>
      </c>
      <c r="G5057">
        <f t="shared" si="157"/>
        <v>0.15023146126299242</v>
      </c>
    </row>
    <row r="5058" spans="1:7" x14ac:dyDescent="0.25">
      <c r="A5058">
        <v>1211.2889</v>
      </c>
      <c r="B5058">
        <v>1.7500000000000002E-2</v>
      </c>
      <c r="C5058">
        <v>8255.6688169106474</v>
      </c>
      <c r="D5058">
        <f t="shared" si="156"/>
        <v>0.1635514018691589</v>
      </c>
      <c r="F5058">
        <v>8255.6688169106474</v>
      </c>
      <c r="G5058">
        <f t="shared" si="157"/>
        <v>0.15285177744781209</v>
      </c>
    </row>
    <row r="5059" spans="1:7" x14ac:dyDescent="0.25">
      <c r="A5059">
        <v>1211.489</v>
      </c>
      <c r="B5059">
        <v>1.78E-2</v>
      </c>
      <c r="C5059">
        <v>8254.3052392551635</v>
      </c>
      <c r="D5059">
        <f t="shared" si="156"/>
        <v>0.16635514018691588</v>
      </c>
      <c r="F5059">
        <v>8254.3052392551635</v>
      </c>
      <c r="G5059">
        <f t="shared" si="157"/>
        <v>0.1554720936326317</v>
      </c>
    </row>
    <row r="5060" spans="1:7" x14ac:dyDescent="0.25">
      <c r="A5060">
        <v>1211.6891000000001</v>
      </c>
      <c r="B5060">
        <v>1.8100000000000002E-2</v>
      </c>
      <c r="C5060">
        <v>8252.9421119658491</v>
      </c>
      <c r="D5060">
        <f t="shared" ref="D5060:D5123" si="158">B5060/D$1</f>
        <v>0.16915887850467293</v>
      </c>
      <c r="F5060">
        <v>8252.9421119658491</v>
      </c>
      <c r="G5060">
        <f t="shared" ref="G5060:G5123" si="159">(D5060/0.107)*0.1</f>
        <v>0.15809240981745135</v>
      </c>
    </row>
    <row r="5061" spans="1:7" x14ac:dyDescent="0.25">
      <c r="A5061">
        <v>1211.8891000000001</v>
      </c>
      <c r="B5061">
        <v>1.8599999999999998E-2</v>
      </c>
      <c r="C5061">
        <v>8251.5801157053065</v>
      </c>
      <c r="D5061">
        <f t="shared" si="158"/>
        <v>0.17383177570093458</v>
      </c>
      <c r="F5061">
        <v>8251.5801157053065</v>
      </c>
      <c r="G5061">
        <f t="shared" si="159"/>
        <v>0.16245960345881738</v>
      </c>
    </row>
    <row r="5062" spans="1:7" x14ac:dyDescent="0.25">
      <c r="A5062">
        <v>1212.0891999999999</v>
      </c>
      <c r="B5062">
        <v>1.9099999999999999E-2</v>
      </c>
      <c r="C5062">
        <v>8250.2178882544304</v>
      </c>
      <c r="D5062">
        <f t="shared" si="158"/>
        <v>0.17850467289719626</v>
      </c>
      <c r="F5062">
        <v>8250.2178882544304</v>
      </c>
      <c r="G5062">
        <f t="shared" si="159"/>
        <v>0.16682679710018344</v>
      </c>
    </row>
    <row r="5063" spans="1:7" x14ac:dyDescent="0.25">
      <c r="A5063">
        <v>1212.2891999999999</v>
      </c>
      <c r="B5063">
        <v>1.9599999999999999E-2</v>
      </c>
      <c r="C5063">
        <v>8248.8567909373451</v>
      </c>
      <c r="D5063">
        <f t="shared" si="158"/>
        <v>0.18317757009345795</v>
      </c>
      <c r="F5063">
        <v>8248.8567909373451</v>
      </c>
      <c r="G5063">
        <f t="shared" si="159"/>
        <v>0.17119399074154951</v>
      </c>
    </row>
    <row r="5064" spans="1:7" x14ac:dyDescent="0.25">
      <c r="A5064">
        <v>1212.4893</v>
      </c>
      <c r="B5064">
        <v>0.02</v>
      </c>
      <c r="C5064">
        <v>8247.4954624341844</v>
      </c>
      <c r="D5064">
        <f t="shared" si="158"/>
        <v>0.18691588785046731</v>
      </c>
      <c r="F5064">
        <v>8247.4954624341844</v>
      </c>
      <c r="G5064">
        <f t="shared" si="159"/>
        <v>0.17468774565464237</v>
      </c>
    </row>
    <row r="5065" spans="1:7" x14ac:dyDescent="0.25">
      <c r="A5065">
        <v>1212.6893</v>
      </c>
      <c r="B5065">
        <v>2.0500000000000001E-2</v>
      </c>
      <c r="C5065">
        <v>8246.1352631708723</v>
      </c>
      <c r="D5065">
        <f t="shared" si="158"/>
        <v>0.19158878504672899</v>
      </c>
      <c r="F5065">
        <v>8246.1352631708723</v>
      </c>
      <c r="G5065">
        <f t="shared" si="159"/>
        <v>0.17905493929600841</v>
      </c>
    </row>
    <row r="5066" spans="1:7" x14ac:dyDescent="0.25">
      <c r="A5066">
        <v>1212.8894</v>
      </c>
      <c r="B5066">
        <v>2.1000000000000001E-2</v>
      </c>
      <c r="C5066">
        <v>8244.7748327258851</v>
      </c>
      <c r="D5066">
        <f t="shared" si="158"/>
        <v>0.19626168224299068</v>
      </c>
      <c r="F5066">
        <v>8244.7748327258851</v>
      </c>
      <c r="G5066">
        <f t="shared" si="159"/>
        <v>0.18342213293737447</v>
      </c>
    </row>
    <row r="5067" spans="1:7" x14ac:dyDescent="0.25">
      <c r="A5067">
        <v>1213.0895</v>
      </c>
      <c r="B5067">
        <v>2.1499999999999998E-2</v>
      </c>
      <c r="C5067">
        <v>8243.4148510888936</v>
      </c>
      <c r="D5067">
        <f t="shared" si="158"/>
        <v>0.20093457943925233</v>
      </c>
      <c r="F5067">
        <v>8243.4148510888936</v>
      </c>
      <c r="G5067">
        <f t="shared" si="159"/>
        <v>0.18778932657874051</v>
      </c>
    </row>
    <row r="5068" spans="1:7" x14ac:dyDescent="0.25">
      <c r="A5068">
        <v>1213.2895000000001</v>
      </c>
      <c r="B5068">
        <v>2.1899999999999999E-2</v>
      </c>
      <c r="C5068">
        <v>8242.0559973526506</v>
      </c>
      <c r="D5068">
        <f t="shared" si="158"/>
        <v>0.20467289719626169</v>
      </c>
      <c r="F5068">
        <v>8242.0559973526506</v>
      </c>
      <c r="G5068">
        <f t="shared" si="159"/>
        <v>0.19128308149183337</v>
      </c>
    </row>
    <row r="5069" spans="1:7" x14ac:dyDescent="0.25">
      <c r="A5069">
        <v>1213.4896000000001</v>
      </c>
      <c r="B5069">
        <v>2.24E-2</v>
      </c>
      <c r="C5069">
        <v>8240.6969124416064</v>
      </c>
      <c r="D5069">
        <f t="shared" si="158"/>
        <v>0.20934579439252338</v>
      </c>
      <c r="F5069">
        <v>8240.6969124416064</v>
      </c>
      <c r="G5069">
        <f t="shared" si="159"/>
        <v>0.19565027513319944</v>
      </c>
    </row>
    <row r="5070" spans="1:7" x14ac:dyDescent="0.25">
      <c r="A5070">
        <v>1213.6895999999999</v>
      </c>
      <c r="B5070">
        <v>2.29E-2</v>
      </c>
      <c r="C5070">
        <v>8239.3389545399423</v>
      </c>
      <c r="D5070">
        <f t="shared" si="158"/>
        <v>0.21401869158878506</v>
      </c>
      <c r="F5070">
        <v>8239.3389545399423</v>
      </c>
      <c r="G5070">
        <f t="shared" si="159"/>
        <v>0.2000174687745655</v>
      </c>
    </row>
    <row r="5071" spans="1:7" x14ac:dyDescent="0.25">
      <c r="A5071">
        <v>1213.8896999999999</v>
      </c>
      <c r="B5071">
        <v>2.3400000000000001E-2</v>
      </c>
      <c r="C5071">
        <v>8237.9807654682299</v>
      </c>
      <c r="D5071">
        <f t="shared" si="158"/>
        <v>0.21869158878504674</v>
      </c>
      <c r="F5071">
        <v>8237.9807654682299</v>
      </c>
      <c r="G5071">
        <f t="shared" si="159"/>
        <v>0.20438466241593153</v>
      </c>
    </row>
    <row r="5072" spans="1:7" x14ac:dyDescent="0.25">
      <c r="A5072">
        <v>1214.0897</v>
      </c>
      <c r="B5072">
        <v>2.3800000000000002E-2</v>
      </c>
      <c r="C5072">
        <v>8236.6237025155551</v>
      </c>
      <c r="D5072">
        <f t="shared" si="158"/>
        <v>0.22242990654205611</v>
      </c>
      <c r="F5072">
        <v>8236.6237025155551</v>
      </c>
      <c r="G5072">
        <f t="shared" si="159"/>
        <v>0.20787841732902443</v>
      </c>
    </row>
    <row r="5073" spans="1:7" x14ac:dyDescent="0.25">
      <c r="A5073">
        <v>1214.2898</v>
      </c>
      <c r="B5073">
        <v>2.4299999999999999E-2</v>
      </c>
      <c r="C5073">
        <v>8235.2664083977324</v>
      </c>
      <c r="D5073">
        <f t="shared" si="158"/>
        <v>0.22710280373831776</v>
      </c>
      <c r="F5073">
        <v>8235.2664083977324</v>
      </c>
      <c r="G5073">
        <f t="shared" si="159"/>
        <v>0.21224561097039044</v>
      </c>
    </row>
    <row r="5074" spans="1:7" x14ac:dyDescent="0.25">
      <c r="A5074">
        <v>1214.4899</v>
      </c>
      <c r="B5074">
        <v>2.4799999999999999E-2</v>
      </c>
      <c r="C5074">
        <v>8233.9095615369042</v>
      </c>
      <c r="D5074">
        <f t="shared" si="158"/>
        <v>0.23177570093457944</v>
      </c>
      <c r="F5074">
        <v>8233.9095615369042</v>
      </c>
      <c r="G5074">
        <f t="shared" si="159"/>
        <v>0.2166128046117565</v>
      </c>
    </row>
    <row r="5075" spans="1:7" x14ac:dyDescent="0.25">
      <c r="A5075">
        <v>1214.6899000000001</v>
      </c>
      <c r="B5075">
        <v>2.53E-2</v>
      </c>
      <c r="C5075">
        <v>8232.5538394614123</v>
      </c>
      <c r="D5075">
        <f t="shared" si="158"/>
        <v>0.23644859813084113</v>
      </c>
      <c r="F5075">
        <v>8232.5538394614123</v>
      </c>
      <c r="G5075">
        <f t="shared" si="159"/>
        <v>0.22097999825312256</v>
      </c>
    </row>
    <row r="5076" spans="1:7" x14ac:dyDescent="0.25">
      <c r="A5076">
        <v>1214.8900000000001</v>
      </c>
      <c r="B5076">
        <v>2.58E-2</v>
      </c>
      <c r="C5076">
        <v>8231.1978862283813</v>
      </c>
      <c r="D5076">
        <f t="shared" si="158"/>
        <v>0.24112149532710281</v>
      </c>
      <c r="F5076">
        <v>8231.1978862283813</v>
      </c>
      <c r="G5076">
        <f t="shared" si="159"/>
        <v>0.22534719189448862</v>
      </c>
    </row>
    <row r="5077" spans="1:7" x14ac:dyDescent="0.25">
      <c r="A5077">
        <v>1215.0899999999999</v>
      </c>
      <c r="B5077">
        <v>2.6200000000000001E-2</v>
      </c>
      <c r="C5077">
        <v>8229.8430568929052</v>
      </c>
      <c r="D5077">
        <f t="shared" si="158"/>
        <v>0.24485981308411217</v>
      </c>
      <c r="F5077">
        <v>8229.8430568929052</v>
      </c>
      <c r="G5077">
        <f t="shared" si="159"/>
        <v>0.22884094680758149</v>
      </c>
    </row>
    <row r="5078" spans="1:7" x14ac:dyDescent="0.25">
      <c r="A5078">
        <v>1215.2900999999999</v>
      </c>
      <c r="B5078">
        <v>2.6599999999999999E-2</v>
      </c>
      <c r="C5078">
        <v>8228.4879964051379</v>
      </c>
      <c r="D5078">
        <f t="shared" si="158"/>
        <v>0.24859813084112148</v>
      </c>
      <c r="F5078">
        <v>8228.4879964051379</v>
      </c>
      <c r="G5078">
        <f t="shared" si="159"/>
        <v>0.23233470172067427</v>
      </c>
    </row>
    <row r="5079" spans="1:7" x14ac:dyDescent="0.25">
      <c r="A5079">
        <v>1215.4901</v>
      </c>
      <c r="B5079">
        <v>2.7E-2</v>
      </c>
      <c r="C5079">
        <v>8227.1340589281644</v>
      </c>
      <c r="D5079">
        <f t="shared" si="158"/>
        <v>0.25233644859813087</v>
      </c>
      <c r="F5079">
        <v>8227.1340589281644</v>
      </c>
      <c r="G5079">
        <f t="shared" si="159"/>
        <v>0.23582845663376717</v>
      </c>
    </row>
    <row r="5080" spans="1:7" x14ac:dyDescent="0.25">
      <c r="A5080">
        <v>1215.6902</v>
      </c>
      <c r="B5080">
        <v>2.7400000000000001E-2</v>
      </c>
      <c r="C5080">
        <v>8225.7798903042894</v>
      </c>
      <c r="D5080">
        <f t="shared" si="158"/>
        <v>0.2560747663551402</v>
      </c>
      <c r="F5080">
        <v>8225.7798903042894</v>
      </c>
      <c r="G5080">
        <f t="shared" si="159"/>
        <v>0.23932221154686004</v>
      </c>
    </row>
    <row r="5081" spans="1:7" x14ac:dyDescent="0.25">
      <c r="A5081">
        <v>1215.8903</v>
      </c>
      <c r="B5081">
        <v>2.7799999999999998E-2</v>
      </c>
      <c r="C5081">
        <v>8224.4261673935544</v>
      </c>
      <c r="D5081">
        <f t="shared" si="158"/>
        <v>0.25981308411214954</v>
      </c>
      <c r="F5081">
        <v>8224.4261673935544</v>
      </c>
      <c r="G5081">
        <f t="shared" si="159"/>
        <v>0.24281596645995285</v>
      </c>
    </row>
    <row r="5082" spans="1:7" x14ac:dyDescent="0.25">
      <c r="A5082">
        <v>1216.0903000000001</v>
      </c>
      <c r="B5082">
        <v>2.8299999999999999E-2</v>
      </c>
      <c r="C5082">
        <v>8223.0735661652761</v>
      </c>
      <c r="D5082">
        <f t="shared" si="158"/>
        <v>0.26448598130841122</v>
      </c>
      <c r="F5082">
        <v>8223.0735661652761</v>
      </c>
      <c r="G5082">
        <f t="shared" si="159"/>
        <v>0.24718316010131891</v>
      </c>
    </row>
    <row r="5083" spans="1:7" x14ac:dyDescent="0.25">
      <c r="A5083">
        <v>1216.2904000000001</v>
      </c>
      <c r="B5083">
        <v>2.87E-2</v>
      </c>
      <c r="C5083">
        <v>8221.7207337984401</v>
      </c>
      <c r="D5083">
        <f t="shared" si="158"/>
        <v>0.26822429906542056</v>
      </c>
      <c r="F5083">
        <v>8221.7207337984401</v>
      </c>
      <c r="G5083">
        <f t="shared" si="159"/>
        <v>0.25067691501441175</v>
      </c>
    </row>
    <row r="5084" spans="1:7" x14ac:dyDescent="0.25">
      <c r="A5084">
        <v>1216.4903999999999</v>
      </c>
      <c r="B5084">
        <v>2.9100000000000001E-2</v>
      </c>
      <c r="C5084">
        <v>8220.3690222298519</v>
      </c>
      <c r="D5084">
        <f t="shared" si="158"/>
        <v>0.27196261682242989</v>
      </c>
      <c r="F5084">
        <v>8220.3690222298519</v>
      </c>
      <c r="G5084">
        <f t="shared" si="159"/>
        <v>0.25417066992750459</v>
      </c>
    </row>
    <row r="5085" spans="1:7" x14ac:dyDescent="0.25">
      <c r="A5085">
        <v>1216.6904999999999</v>
      </c>
      <c r="B5085">
        <v>2.9499999999999998E-2</v>
      </c>
      <c r="C5085">
        <v>8219.017079528443</v>
      </c>
      <c r="D5085">
        <f t="shared" si="158"/>
        <v>0.27570093457943923</v>
      </c>
      <c r="F5085">
        <v>8219.017079528443</v>
      </c>
      <c r="G5085">
        <f t="shared" si="159"/>
        <v>0.25766442484059743</v>
      </c>
    </row>
    <row r="5086" spans="1:7" x14ac:dyDescent="0.25">
      <c r="A5086">
        <v>1216.8905</v>
      </c>
      <c r="B5086">
        <v>2.9899999999999999E-2</v>
      </c>
      <c r="C5086">
        <v>8217.6662567420826</v>
      </c>
      <c r="D5086">
        <f t="shared" si="158"/>
        <v>0.27943925233644862</v>
      </c>
      <c r="F5086">
        <v>8217.6662567420826</v>
      </c>
      <c r="G5086">
        <f t="shared" si="159"/>
        <v>0.26115817975369032</v>
      </c>
    </row>
    <row r="5087" spans="1:7" x14ac:dyDescent="0.25">
      <c r="A5087">
        <v>1217.0906</v>
      </c>
      <c r="B5087">
        <v>3.0300000000000001E-2</v>
      </c>
      <c r="C5087">
        <v>8216.3152028287786</v>
      </c>
      <c r="D5087">
        <f t="shared" si="158"/>
        <v>0.28317757009345795</v>
      </c>
      <c r="F5087">
        <v>8216.3152028287786</v>
      </c>
      <c r="G5087">
        <f t="shared" si="159"/>
        <v>0.26465193466678316</v>
      </c>
    </row>
    <row r="5088" spans="1:7" x14ac:dyDescent="0.25">
      <c r="A5088">
        <v>1217.2907</v>
      </c>
      <c r="B5088">
        <v>3.0800000000000001E-2</v>
      </c>
      <c r="C5088">
        <v>8214.9645930918559</v>
      </c>
      <c r="D5088">
        <f t="shared" si="158"/>
        <v>0.28785046728971964</v>
      </c>
      <c r="F5088">
        <v>8214.9645930918559</v>
      </c>
      <c r="G5088">
        <f t="shared" si="159"/>
        <v>0.26901912830814922</v>
      </c>
    </row>
    <row r="5089" spans="1:7" x14ac:dyDescent="0.25">
      <c r="A5089">
        <v>1217.4907000000001</v>
      </c>
      <c r="B5089">
        <v>3.1199999999999999E-2</v>
      </c>
      <c r="C5089">
        <v>8213.6151019469798</v>
      </c>
      <c r="D5089">
        <f t="shared" si="158"/>
        <v>0.29158878504672897</v>
      </c>
      <c r="F5089">
        <v>8213.6151019469798</v>
      </c>
      <c r="G5089">
        <f t="shared" si="159"/>
        <v>0.27251288322124206</v>
      </c>
    </row>
    <row r="5090" spans="1:7" x14ac:dyDescent="0.25">
      <c r="A5090">
        <v>1217.6908000000001</v>
      </c>
      <c r="B5090">
        <v>3.1600000000000003E-2</v>
      </c>
      <c r="C5090">
        <v>8212.2653796842351</v>
      </c>
      <c r="D5090">
        <f t="shared" si="158"/>
        <v>0.29532710280373836</v>
      </c>
      <c r="F5090">
        <v>8212.2653796842351</v>
      </c>
      <c r="G5090">
        <f t="shared" si="159"/>
        <v>0.2760066381343349</v>
      </c>
    </row>
    <row r="5091" spans="1:7" x14ac:dyDescent="0.25">
      <c r="A5091">
        <v>1217.8907999999999</v>
      </c>
      <c r="B5091">
        <v>3.2000000000000001E-2</v>
      </c>
      <c r="C5091">
        <v>8210.9167751328787</v>
      </c>
      <c r="D5091">
        <f t="shared" si="158"/>
        <v>0.2990654205607477</v>
      </c>
      <c r="F5091">
        <v>8210.9167751328787</v>
      </c>
      <c r="G5091">
        <f t="shared" si="159"/>
        <v>0.27950039304742774</v>
      </c>
    </row>
    <row r="5092" spans="1:7" x14ac:dyDescent="0.25">
      <c r="A5092">
        <v>1218.0908999999999</v>
      </c>
      <c r="B5092">
        <v>3.2399999999999998E-2</v>
      </c>
      <c r="C5092">
        <v>8209.5679394698709</v>
      </c>
      <c r="D5092">
        <f t="shared" si="158"/>
        <v>0.30280373831775698</v>
      </c>
      <c r="F5092">
        <v>8209.5679394698709</v>
      </c>
      <c r="G5092">
        <f t="shared" si="159"/>
        <v>0.28299414796052058</v>
      </c>
    </row>
    <row r="5093" spans="1:7" x14ac:dyDescent="0.25">
      <c r="A5093">
        <v>1218.2909</v>
      </c>
      <c r="B5093">
        <v>3.27E-2</v>
      </c>
      <c r="C5093">
        <v>8208.2202206386009</v>
      </c>
      <c r="D5093">
        <f t="shared" si="158"/>
        <v>0.30560747663551402</v>
      </c>
      <c r="F5093">
        <v>8208.2202206386009</v>
      </c>
      <c r="G5093">
        <f t="shared" si="159"/>
        <v>0.2856144641453402</v>
      </c>
    </row>
    <row r="5094" spans="1:7" x14ac:dyDescent="0.25">
      <c r="A5094">
        <v>1218.491</v>
      </c>
      <c r="B5094">
        <v>3.2899999999999999E-2</v>
      </c>
      <c r="C5094">
        <v>8206.8722707020406</v>
      </c>
      <c r="D5094">
        <f t="shared" si="158"/>
        <v>0.30747663551401866</v>
      </c>
      <c r="F5094">
        <v>8206.8722707020406</v>
      </c>
      <c r="G5094">
        <f t="shared" si="159"/>
        <v>0.28736134160188664</v>
      </c>
    </row>
    <row r="5095" spans="1:7" x14ac:dyDescent="0.25">
      <c r="A5095">
        <v>1218.6911</v>
      </c>
      <c r="B5095">
        <v>3.3099999999999997E-2</v>
      </c>
      <c r="C5095">
        <v>8205.5247634121552</v>
      </c>
      <c r="D5095">
        <f t="shared" si="158"/>
        <v>0.30934579439252335</v>
      </c>
      <c r="F5095">
        <v>8205.5247634121552</v>
      </c>
      <c r="G5095">
        <f t="shared" si="159"/>
        <v>0.28910821905843304</v>
      </c>
    </row>
    <row r="5096" spans="1:7" x14ac:dyDescent="0.25">
      <c r="A5096">
        <v>1218.8911000000001</v>
      </c>
      <c r="B5096">
        <v>3.32E-2</v>
      </c>
      <c r="C5096">
        <v>8204.178371636317</v>
      </c>
      <c r="D5096">
        <f t="shared" si="158"/>
        <v>0.3102803738317757</v>
      </c>
      <c r="F5096">
        <v>8204.178371636317</v>
      </c>
      <c r="G5096">
        <f t="shared" si="159"/>
        <v>0.28998165778670626</v>
      </c>
    </row>
    <row r="5097" spans="1:7" x14ac:dyDescent="0.25">
      <c r="A5097">
        <v>1219.0912000000001</v>
      </c>
      <c r="B5097">
        <v>3.3399999999999999E-2</v>
      </c>
      <c r="C5097">
        <v>8202.831748764982</v>
      </c>
      <c r="D5097">
        <f t="shared" si="158"/>
        <v>0.3121495327102804</v>
      </c>
      <c r="F5097">
        <v>8202.831748764982</v>
      </c>
      <c r="G5097">
        <f t="shared" si="159"/>
        <v>0.29172853524325276</v>
      </c>
    </row>
    <row r="5098" spans="1:7" x14ac:dyDescent="0.25">
      <c r="A5098">
        <v>1219.2911999999999</v>
      </c>
      <c r="B5098">
        <v>3.3599999999999998E-2</v>
      </c>
      <c r="C5098">
        <v>8201.4862405305648</v>
      </c>
      <c r="D5098">
        <f t="shared" si="158"/>
        <v>0.31401869158878504</v>
      </c>
      <c r="F5098">
        <v>8201.4862405305648</v>
      </c>
      <c r="G5098">
        <f t="shared" si="159"/>
        <v>0.2934754126997991</v>
      </c>
    </row>
    <row r="5099" spans="1:7" x14ac:dyDescent="0.25">
      <c r="A5099">
        <v>1219.4912999999999</v>
      </c>
      <c r="B5099">
        <v>3.3799999999999997E-2</v>
      </c>
      <c r="C5099">
        <v>8200.1405012073483</v>
      </c>
      <c r="D5099">
        <f t="shared" si="158"/>
        <v>0.31588785046728968</v>
      </c>
      <c r="F5099">
        <v>8200.1405012073483</v>
      </c>
      <c r="G5099">
        <f t="shared" si="159"/>
        <v>0.29522229015634549</v>
      </c>
    </row>
    <row r="5100" spans="1:7" x14ac:dyDescent="0.25">
      <c r="A5100">
        <v>1219.6913</v>
      </c>
      <c r="B5100">
        <v>3.39E-2</v>
      </c>
      <c r="C5100">
        <v>8198.7958756449279</v>
      </c>
      <c r="D5100">
        <f t="shared" si="158"/>
        <v>0.31682242990654208</v>
      </c>
      <c r="F5100">
        <v>8198.7958756449279</v>
      </c>
      <c r="G5100">
        <f t="shared" si="159"/>
        <v>0.29609572888461883</v>
      </c>
    </row>
    <row r="5101" spans="1:7" x14ac:dyDescent="0.25">
      <c r="A5101">
        <v>1219.8914</v>
      </c>
      <c r="B5101">
        <v>3.4099999999999998E-2</v>
      </c>
      <c r="C5101">
        <v>8197.451019000544</v>
      </c>
      <c r="D5101">
        <f t="shared" si="158"/>
        <v>0.31869158878504672</v>
      </c>
      <c r="F5101">
        <v>8197.451019000544</v>
      </c>
      <c r="G5101">
        <f t="shared" si="159"/>
        <v>0.29784260634116516</v>
      </c>
    </row>
    <row r="5102" spans="1:7" x14ac:dyDescent="0.25">
      <c r="A5102">
        <v>1220.0915</v>
      </c>
      <c r="B5102">
        <v>3.4299999999999997E-2</v>
      </c>
      <c r="C5102">
        <v>8196.1066034801497</v>
      </c>
      <c r="D5102">
        <f t="shared" si="158"/>
        <v>0.32056074766355136</v>
      </c>
      <c r="F5102">
        <v>8196.1066034801497</v>
      </c>
      <c r="G5102">
        <f t="shared" si="159"/>
        <v>0.29958948379771155</v>
      </c>
    </row>
    <row r="5103" spans="1:7" x14ac:dyDescent="0.25">
      <c r="A5103">
        <v>1220.2915</v>
      </c>
      <c r="B5103">
        <v>3.44E-2</v>
      </c>
      <c r="C5103">
        <v>8194.7633004081399</v>
      </c>
      <c r="D5103">
        <f t="shared" si="158"/>
        <v>0.32149532710280376</v>
      </c>
      <c r="F5103">
        <v>8194.7633004081399</v>
      </c>
      <c r="G5103">
        <f t="shared" si="159"/>
        <v>0.30046292252598483</v>
      </c>
    </row>
    <row r="5104" spans="1:7" x14ac:dyDescent="0.25">
      <c r="A5104">
        <v>1220.4916000000001</v>
      </c>
      <c r="B5104">
        <v>3.4599999999999999E-2</v>
      </c>
      <c r="C5104">
        <v>8193.4197662646748</v>
      </c>
      <c r="D5104">
        <f t="shared" si="158"/>
        <v>0.3233644859813084</v>
      </c>
      <c r="F5104">
        <v>8193.4197662646748</v>
      </c>
      <c r="G5104">
        <f t="shared" si="159"/>
        <v>0.30220979998253128</v>
      </c>
    </row>
    <row r="5105" spans="1:7" x14ac:dyDescent="0.25">
      <c r="A5105">
        <v>1220.6916000000001</v>
      </c>
      <c r="B5105">
        <v>3.4799999999999998E-2</v>
      </c>
      <c r="C5105">
        <v>8192.0773436959826</v>
      </c>
      <c r="D5105">
        <f t="shared" si="158"/>
        <v>0.32523364485981304</v>
      </c>
      <c r="F5105">
        <v>8192.0773436959826</v>
      </c>
      <c r="G5105">
        <f t="shared" si="159"/>
        <v>0.30395667743907762</v>
      </c>
    </row>
    <row r="5106" spans="1:7" x14ac:dyDescent="0.25">
      <c r="A5106">
        <v>1220.8916999999999</v>
      </c>
      <c r="B5106">
        <v>3.49E-2</v>
      </c>
      <c r="C5106">
        <v>8190.7346900630091</v>
      </c>
      <c r="D5106">
        <f t="shared" si="158"/>
        <v>0.32616822429906545</v>
      </c>
      <c r="F5106">
        <v>8190.7346900630091</v>
      </c>
      <c r="G5106">
        <f t="shared" si="159"/>
        <v>0.3048301161673509</v>
      </c>
    </row>
    <row r="5107" spans="1:7" x14ac:dyDescent="0.25">
      <c r="A5107">
        <v>1221.0916999999999</v>
      </c>
      <c r="B5107">
        <v>3.5099999999999999E-2</v>
      </c>
      <c r="C5107">
        <v>8189.3931471321939</v>
      </c>
      <c r="D5107">
        <f t="shared" si="158"/>
        <v>0.32803738317757009</v>
      </c>
      <c r="F5107">
        <v>8189.3931471321939</v>
      </c>
      <c r="G5107">
        <f t="shared" si="159"/>
        <v>0.30657699362389734</v>
      </c>
    </row>
    <row r="5108" spans="1:7" x14ac:dyDescent="0.25">
      <c r="A5108">
        <v>1221.2918</v>
      </c>
      <c r="B5108">
        <v>3.5299999999999998E-2</v>
      </c>
      <c r="C5108">
        <v>8188.0513731444034</v>
      </c>
      <c r="D5108">
        <f t="shared" si="158"/>
        <v>0.32990654205607478</v>
      </c>
      <c r="F5108">
        <v>8188.0513731444034</v>
      </c>
      <c r="G5108">
        <f t="shared" si="159"/>
        <v>0.30832387108044373</v>
      </c>
    </row>
    <row r="5109" spans="1:7" x14ac:dyDescent="0.25">
      <c r="A5109">
        <v>1221.4919</v>
      </c>
      <c r="B5109">
        <v>3.5400000000000001E-2</v>
      </c>
      <c r="C5109">
        <v>8186.7100387648907</v>
      </c>
      <c r="D5109">
        <f t="shared" si="158"/>
        <v>0.33084112149532713</v>
      </c>
      <c r="F5109">
        <v>8186.7100387648907</v>
      </c>
      <c r="G5109">
        <f t="shared" si="159"/>
        <v>0.30919730980871696</v>
      </c>
    </row>
    <row r="5110" spans="1:7" x14ac:dyDescent="0.25">
      <c r="A5110">
        <v>1221.6919</v>
      </c>
      <c r="B5110">
        <v>3.5400000000000001E-2</v>
      </c>
      <c r="C5110">
        <v>8185.3698137803813</v>
      </c>
      <c r="D5110">
        <f t="shared" si="158"/>
        <v>0.33084112149532713</v>
      </c>
      <c r="F5110">
        <v>8185.3698137803813</v>
      </c>
      <c r="G5110">
        <f t="shared" si="159"/>
        <v>0.30919730980871696</v>
      </c>
    </row>
    <row r="5111" spans="1:7" x14ac:dyDescent="0.25">
      <c r="A5111">
        <v>1221.8920000000001</v>
      </c>
      <c r="B5111">
        <v>3.5299999999999998E-2</v>
      </c>
      <c r="C5111">
        <v>8184.0293577501116</v>
      </c>
      <c r="D5111">
        <f t="shared" si="158"/>
        <v>0.32990654205607478</v>
      </c>
      <c r="F5111">
        <v>8184.0293577501116</v>
      </c>
      <c r="G5111">
        <f t="shared" si="159"/>
        <v>0.30832387108044373</v>
      </c>
    </row>
    <row r="5112" spans="1:7" x14ac:dyDescent="0.25">
      <c r="A5112">
        <v>1222.0920000000001</v>
      </c>
      <c r="B5112">
        <v>3.5200000000000002E-2</v>
      </c>
      <c r="C5112">
        <v>8182.6900102447271</v>
      </c>
      <c r="D5112">
        <f t="shared" si="158"/>
        <v>0.32897196261682243</v>
      </c>
      <c r="F5112">
        <v>8182.6900102447271</v>
      </c>
      <c r="G5112">
        <f t="shared" si="159"/>
        <v>0.30745043235217051</v>
      </c>
    </row>
    <row r="5113" spans="1:7" x14ac:dyDescent="0.25">
      <c r="A5113">
        <v>1222.2920999999999</v>
      </c>
      <c r="B5113">
        <v>3.5200000000000002E-2</v>
      </c>
      <c r="C5113">
        <v>8181.3504317012284</v>
      </c>
      <c r="D5113">
        <f t="shared" si="158"/>
        <v>0.32897196261682243</v>
      </c>
      <c r="F5113">
        <v>8181.3504317012284</v>
      </c>
      <c r="G5113">
        <f t="shared" si="159"/>
        <v>0.30745043235217051</v>
      </c>
    </row>
    <row r="5114" spans="1:7" x14ac:dyDescent="0.25">
      <c r="A5114">
        <v>1222.4920999999999</v>
      </c>
      <c r="B5114">
        <v>3.5099999999999999E-2</v>
      </c>
      <c r="C5114">
        <v>8180.0119608134892</v>
      </c>
      <c r="D5114">
        <f t="shared" si="158"/>
        <v>0.32803738317757009</v>
      </c>
      <c r="F5114">
        <v>8180.0119608134892</v>
      </c>
      <c r="G5114">
        <f t="shared" si="159"/>
        <v>0.30657699362389734</v>
      </c>
    </row>
    <row r="5115" spans="1:7" x14ac:dyDescent="0.25">
      <c r="A5115">
        <v>1222.6922</v>
      </c>
      <c r="B5115">
        <v>3.5000000000000003E-2</v>
      </c>
      <c r="C5115">
        <v>8178.6732588954119</v>
      </c>
      <c r="D5115">
        <f t="shared" si="158"/>
        <v>0.32710280373831779</v>
      </c>
      <c r="F5115">
        <v>8178.6732588954119</v>
      </c>
      <c r="G5115">
        <f t="shared" si="159"/>
        <v>0.30570355489562417</v>
      </c>
    </row>
    <row r="5116" spans="1:7" x14ac:dyDescent="0.25">
      <c r="A5116">
        <v>1222.8923</v>
      </c>
      <c r="B5116">
        <v>3.49E-2</v>
      </c>
      <c r="C5116">
        <v>8177.3349950768352</v>
      </c>
      <c r="D5116">
        <f t="shared" si="158"/>
        <v>0.32616822429906545</v>
      </c>
      <c r="F5116">
        <v>8177.3349950768352</v>
      </c>
      <c r="G5116">
        <f t="shared" si="159"/>
        <v>0.3048301161673509</v>
      </c>
    </row>
    <row r="5117" spans="1:7" x14ac:dyDescent="0.25">
      <c r="A5117">
        <v>1223.0923</v>
      </c>
      <c r="B5117">
        <v>3.49E-2</v>
      </c>
      <c r="C5117">
        <v>8175.9978376120916</v>
      </c>
      <c r="D5117">
        <f t="shared" si="158"/>
        <v>0.32616822429906545</v>
      </c>
      <c r="F5117">
        <v>8175.9978376120916</v>
      </c>
      <c r="G5117">
        <f t="shared" si="159"/>
        <v>0.3048301161673509</v>
      </c>
    </row>
    <row r="5118" spans="1:7" x14ac:dyDescent="0.25">
      <c r="A5118">
        <v>1223.2924</v>
      </c>
      <c r="B5118">
        <v>3.4799999999999998E-2</v>
      </c>
      <c r="C5118">
        <v>8174.6604491289245</v>
      </c>
      <c r="D5118">
        <f t="shared" si="158"/>
        <v>0.32523364485981304</v>
      </c>
      <c r="F5118">
        <v>8174.6604491289245</v>
      </c>
      <c r="G5118">
        <f t="shared" si="159"/>
        <v>0.30395667743907762</v>
      </c>
    </row>
    <row r="5119" spans="1:7" x14ac:dyDescent="0.25">
      <c r="A5119">
        <v>1223.4924000000001</v>
      </c>
      <c r="B5119">
        <v>3.4700000000000002E-2</v>
      </c>
      <c r="C5119">
        <v>8173.3241661329484</v>
      </c>
      <c r="D5119">
        <f t="shared" si="158"/>
        <v>0.32429906542056075</v>
      </c>
      <c r="F5119">
        <v>8173.3241661329484</v>
      </c>
      <c r="G5119">
        <f t="shared" si="159"/>
        <v>0.30308323871080445</v>
      </c>
    </row>
    <row r="5120" spans="1:7" x14ac:dyDescent="0.25">
      <c r="A5120">
        <v>1223.6925000000001</v>
      </c>
      <c r="B5120">
        <v>3.4599999999999999E-2</v>
      </c>
      <c r="C5120">
        <v>8171.9876521266569</v>
      </c>
      <c r="D5120">
        <f t="shared" si="158"/>
        <v>0.3233644859813084</v>
      </c>
      <c r="F5120">
        <v>8171.9876521266569</v>
      </c>
      <c r="G5120">
        <f t="shared" si="159"/>
        <v>0.30220979998253128</v>
      </c>
    </row>
    <row r="5121" spans="1:7" x14ac:dyDescent="0.25">
      <c r="A5121">
        <v>1223.8924999999999</v>
      </c>
      <c r="B5121">
        <v>3.4599999999999999E-2</v>
      </c>
      <c r="C5121">
        <v>8170.6522427419077</v>
      </c>
      <c r="D5121">
        <f t="shared" si="158"/>
        <v>0.3233644859813084</v>
      </c>
      <c r="F5121">
        <v>8170.6522427419077</v>
      </c>
      <c r="G5121">
        <f t="shared" si="159"/>
        <v>0.30220979998253128</v>
      </c>
    </row>
    <row r="5122" spans="1:7" x14ac:dyDescent="0.25">
      <c r="A5122">
        <v>1224.0925999999999</v>
      </c>
      <c r="B5122">
        <v>3.4500000000000003E-2</v>
      </c>
      <c r="C5122">
        <v>8169.3166023550839</v>
      </c>
      <c r="D5122">
        <f t="shared" si="158"/>
        <v>0.32242990654205611</v>
      </c>
      <c r="F5122">
        <v>8169.3166023550839</v>
      </c>
      <c r="G5122">
        <f t="shared" si="159"/>
        <v>0.30133636125425811</v>
      </c>
    </row>
    <row r="5123" spans="1:7" x14ac:dyDescent="0.25">
      <c r="A5123">
        <v>1224.2927</v>
      </c>
      <c r="B5123">
        <v>3.44E-2</v>
      </c>
      <c r="C5123">
        <v>8167.981398565882</v>
      </c>
      <c r="D5123">
        <f t="shared" si="158"/>
        <v>0.32149532710280376</v>
      </c>
      <c r="F5123">
        <v>8167.981398565882</v>
      </c>
      <c r="G5123">
        <f t="shared" si="159"/>
        <v>0.30046292252598483</v>
      </c>
    </row>
    <row r="5124" spans="1:7" x14ac:dyDescent="0.25">
      <c r="A5124">
        <v>1224.4927</v>
      </c>
      <c r="B5124">
        <v>3.4299999999999997E-2</v>
      </c>
      <c r="C5124">
        <v>8166.6472981014913</v>
      </c>
      <c r="D5124">
        <f t="shared" ref="D5124:D5187" si="160">B5124/D$1</f>
        <v>0.32056074766355136</v>
      </c>
      <c r="F5124">
        <v>8166.6472981014913</v>
      </c>
      <c r="G5124">
        <f t="shared" ref="G5124:G5187" si="161">(D5124/0.107)*0.1</f>
        <v>0.29958948379771155</v>
      </c>
    </row>
    <row r="5125" spans="1:7" x14ac:dyDescent="0.25">
      <c r="A5125">
        <v>1224.6928</v>
      </c>
      <c r="B5125">
        <v>3.4299999999999997E-2</v>
      </c>
      <c r="C5125">
        <v>8165.3129666476361</v>
      </c>
      <c r="D5125">
        <f t="shared" si="160"/>
        <v>0.32056074766355136</v>
      </c>
      <c r="F5125">
        <v>8165.3129666476361</v>
      </c>
      <c r="G5125">
        <f t="shared" si="161"/>
        <v>0.29958948379771155</v>
      </c>
    </row>
    <row r="5126" spans="1:7" x14ac:dyDescent="0.25">
      <c r="A5126">
        <v>1224.8928000000001</v>
      </c>
      <c r="B5126">
        <v>3.3799999999999997E-2</v>
      </c>
      <c r="C5126">
        <v>8163.9797376554088</v>
      </c>
      <c r="D5126">
        <f t="shared" si="160"/>
        <v>0.31588785046728968</v>
      </c>
      <c r="F5126">
        <v>8163.9797376554088</v>
      </c>
      <c r="G5126">
        <f t="shared" si="161"/>
        <v>0.29522229015634549</v>
      </c>
    </row>
    <row r="5127" spans="1:7" x14ac:dyDescent="0.25">
      <c r="A5127">
        <v>1225.0929000000001</v>
      </c>
      <c r="B5127">
        <v>3.3099999999999997E-2</v>
      </c>
      <c r="C5127">
        <v>8162.6462776822882</v>
      </c>
      <c r="D5127">
        <f t="shared" si="160"/>
        <v>0.30934579439252335</v>
      </c>
      <c r="F5127">
        <v>8162.6462776822882</v>
      </c>
      <c r="G5127">
        <f t="shared" si="161"/>
        <v>0.28910821905843304</v>
      </c>
    </row>
    <row r="5128" spans="1:7" x14ac:dyDescent="0.25">
      <c r="A5128">
        <v>1225.2928999999999</v>
      </c>
      <c r="B5128">
        <v>3.2300000000000002E-2</v>
      </c>
      <c r="C5128">
        <v>8161.3139193085999</v>
      </c>
      <c r="D5128">
        <f t="shared" si="160"/>
        <v>0.30186915887850468</v>
      </c>
      <c r="F5128">
        <v>8161.3139193085999</v>
      </c>
      <c r="G5128">
        <f t="shared" si="161"/>
        <v>0.28212070923224741</v>
      </c>
    </row>
    <row r="5129" spans="1:7" x14ac:dyDescent="0.25">
      <c r="A5129">
        <v>1225.4929999999999</v>
      </c>
      <c r="B5129">
        <v>3.1600000000000003E-2</v>
      </c>
      <c r="C5129">
        <v>8159.9813299627176</v>
      </c>
      <c r="D5129">
        <f t="shared" si="160"/>
        <v>0.29532710280373836</v>
      </c>
      <c r="F5129">
        <v>8159.9813299627176</v>
      </c>
      <c r="G5129">
        <f t="shared" si="161"/>
        <v>0.2760066381343349</v>
      </c>
    </row>
    <row r="5130" spans="1:7" x14ac:dyDescent="0.25">
      <c r="A5130">
        <v>1225.6931</v>
      </c>
      <c r="B5130">
        <v>3.09E-2</v>
      </c>
      <c r="C5130">
        <v>8158.6491757194362</v>
      </c>
      <c r="D5130">
        <f t="shared" si="160"/>
        <v>0.28878504672897198</v>
      </c>
      <c r="F5130">
        <v>8158.6491757194362</v>
      </c>
      <c r="G5130">
        <f t="shared" si="161"/>
        <v>0.26989256703642245</v>
      </c>
    </row>
    <row r="5131" spans="1:7" x14ac:dyDescent="0.25">
      <c r="A5131">
        <v>1225.8931</v>
      </c>
      <c r="B5131">
        <v>3.0200000000000001E-2</v>
      </c>
      <c r="C5131">
        <v>8157.3181217840283</v>
      </c>
      <c r="D5131">
        <f t="shared" si="160"/>
        <v>0.28224299065420561</v>
      </c>
      <c r="F5131">
        <v>8157.3181217840283</v>
      </c>
      <c r="G5131">
        <f t="shared" si="161"/>
        <v>0.26377849593850994</v>
      </c>
    </row>
    <row r="5132" spans="1:7" x14ac:dyDescent="0.25">
      <c r="A5132">
        <v>1226.0932</v>
      </c>
      <c r="B5132">
        <v>2.9499999999999998E-2</v>
      </c>
      <c r="C5132">
        <v>8155.9868368897241</v>
      </c>
      <c r="D5132">
        <f t="shared" si="160"/>
        <v>0.27570093457943923</v>
      </c>
      <c r="F5132">
        <v>8155.9868368897241</v>
      </c>
      <c r="G5132">
        <f t="shared" si="161"/>
        <v>0.25766442484059743</v>
      </c>
    </row>
    <row r="5133" spans="1:7" x14ac:dyDescent="0.25">
      <c r="A5133">
        <v>1226.2932000000001</v>
      </c>
      <c r="B5133">
        <v>2.8799999999999999E-2</v>
      </c>
      <c r="C5133">
        <v>8154.6566514435535</v>
      </c>
      <c r="D5133">
        <f t="shared" si="160"/>
        <v>0.2691588785046729</v>
      </c>
      <c r="F5133">
        <v>8154.6566514435535</v>
      </c>
      <c r="G5133">
        <f t="shared" si="161"/>
        <v>0.25155035374268497</v>
      </c>
    </row>
    <row r="5134" spans="1:7" x14ac:dyDescent="0.25">
      <c r="A5134">
        <v>1226.4933000000001</v>
      </c>
      <c r="B5134">
        <v>2.8000000000000001E-2</v>
      </c>
      <c r="C5134">
        <v>8153.3262350475125</v>
      </c>
      <c r="D5134">
        <f t="shared" si="160"/>
        <v>0.26168224299065423</v>
      </c>
      <c r="F5134">
        <v>8153.3262350475125</v>
      </c>
      <c r="G5134">
        <f t="shared" si="161"/>
        <v>0.2445628439164993</v>
      </c>
    </row>
    <row r="5135" spans="1:7" x14ac:dyDescent="0.25">
      <c r="A5135">
        <v>1226.6932999999999</v>
      </c>
      <c r="B5135">
        <v>2.7300000000000001E-2</v>
      </c>
      <c r="C5135">
        <v>8151.9969172408464</v>
      </c>
      <c r="D5135">
        <f t="shared" si="160"/>
        <v>0.25514018691588786</v>
      </c>
      <c r="F5135">
        <v>8151.9969172408464</v>
      </c>
      <c r="G5135">
        <f t="shared" si="161"/>
        <v>0.23844877281858681</v>
      </c>
    </row>
    <row r="5136" spans="1:7" x14ac:dyDescent="0.25">
      <c r="A5136">
        <v>1226.8933999999999</v>
      </c>
      <c r="B5136">
        <v>2.6599999999999999E-2</v>
      </c>
      <c r="C5136">
        <v>8150.6673684934658</v>
      </c>
      <c r="D5136">
        <f t="shared" si="160"/>
        <v>0.24859813084112148</v>
      </c>
      <c r="F5136">
        <v>8150.6673684934658</v>
      </c>
      <c r="G5136">
        <f t="shared" si="161"/>
        <v>0.23233470172067427</v>
      </c>
    </row>
    <row r="5137" spans="1:7" x14ac:dyDescent="0.25">
      <c r="A5137">
        <v>1227.0934999999999</v>
      </c>
      <c r="B5137">
        <v>2.5899999999999999E-2</v>
      </c>
      <c r="C5137">
        <v>8149.3382533604818</v>
      </c>
      <c r="D5137">
        <f t="shared" si="160"/>
        <v>0.24205607476635513</v>
      </c>
      <c r="F5137">
        <v>8149.3382533604818</v>
      </c>
      <c r="G5137">
        <f t="shared" si="161"/>
        <v>0.22622063062276179</v>
      </c>
    </row>
    <row r="5138" spans="1:7" x14ac:dyDescent="0.25">
      <c r="A5138">
        <v>1227.2935</v>
      </c>
      <c r="B5138">
        <v>2.52E-2</v>
      </c>
      <c r="C5138">
        <v>8148.010235530458</v>
      </c>
      <c r="D5138">
        <f t="shared" si="160"/>
        <v>0.23551401869158878</v>
      </c>
      <c r="F5138">
        <v>8148.010235530458</v>
      </c>
      <c r="G5138">
        <f t="shared" si="161"/>
        <v>0.22010655952484937</v>
      </c>
    </row>
    <row r="5139" spans="1:7" x14ac:dyDescent="0.25">
      <c r="A5139">
        <v>1227.4936</v>
      </c>
      <c r="B5139">
        <v>2.4500000000000001E-2</v>
      </c>
      <c r="C5139">
        <v>8146.6819867736986</v>
      </c>
      <c r="D5139">
        <f t="shared" si="160"/>
        <v>0.22897196261682246</v>
      </c>
      <c r="F5139">
        <v>8146.6819867736986</v>
      </c>
      <c r="G5139">
        <f t="shared" si="161"/>
        <v>0.21399248842693691</v>
      </c>
    </row>
    <row r="5140" spans="1:7" x14ac:dyDescent="0.25">
      <c r="A5140">
        <v>1227.6936000000001</v>
      </c>
      <c r="B5140">
        <v>2.3699999999999999E-2</v>
      </c>
      <c r="C5140">
        <v>8145.3548344635819</v>
      </c>
      <c r="D5140">
        <f t="shared" si="160"/>
        <v>0.22149532710280373</v>
      </c>
      <c r="F5140">
        <v>8145.3548344635819</v>
      </c>
      <c r="G5140">
        <f t="shared" si="161"/>
        <v>0.20700497860075118</v>
      </c>
    </row>
    <row r="5141" spans="1:7" x14ac:dyDescent="0.25">
      <c r="A5141">
        <v>1227.8937000000001</v>
      </c>
      <c r="B5141">
        <v>2.3E-2</v>
      </c>
      <c r="C5141">
        <v>8144.0274512362103</v>
      </c>
      <c r="D5141">
        <f t="shared" si="160"/>
        <v>0.21495327102803738</v>
      </c>
      <c r="F5141">
        <v>8144.0274512362103</v>
      </c>
      <c r="G5141">
        <f t="shared" si="161"/>
        <v>0.20089090750283867</v>
      </c>
    </row>
    <row r="5142" spans="1:7" x14ac:dyDescent="0.25">
      <c r="A5142">
        <v>1228.0936999999999</v>
      </c>
      <c r="B5142">
        <v>2.2599999999999999E-2</v>
      </c>
      <c r="C5142">
        <v>8142.7011636001398</v>
      </c>
      <c r="D5142">
        <f t="shared" si="160"/>
        <v>0.21121495327102802</v>
      </c>
      <c r="F5142">
        <v>8142.7011636001398</v>
      </c>
      <c r="G5142">
        <f t="shared" si="161"/>
        <v>0.19739715258974583</v>
      </c>
    </row>
    <row r="5143" spans="1:7" x14ac:dyDescent="0.25">
      <c r="A5143">
        <v>1228.2937999999999</v>
      </c>
      <c r="B5143">
        <v>2.2700000000000001E-2</v>
      </c>
      <c r="C5143">
        <v>8141.3746450564195</v>
      </c>
      <c r="D5143">
        <f t="shared" si="160"/>
        <v>0.21214953271028039</v>
      </c>
      <c r="F5143">
        <v>8141.3746450564195</v>
      </c>
      <c r="G5143">
        <f t="shared" si="161"/>
        <v>0.19827059131801905</v>
      </c>
    </row>
    <row r="5144" spans="1:7" x14ac:dyDescent="0.25">
      <c r="A5144">
        <v>1228.4938999999999</v>
      </c>
      <c r="B5144">
        <v>2.29E-2</v>
      </c>
      <c r="C5144">
        <v>8140.0485586456725</v>
      </c>
      <c r="D5144">
        <f t="shared" si="160"/>
        <v>0.21401869158878506</v>
      </c>
      <c r="F5144">
        <v>8140.0485586456725</v>
      </c>
      <c r="G5144">
        <f t="shared" si="161"/>
        <v>0.2000174687745655</v>
      </c>
    </row>
    <row r="5145" spans="1:7" x14ac:dyDescent="0.25">
      <c r="A5145">
        <v>1228.6939</v>
      </c>
      <c r="B5145">
        <v>2.3099999999999999E-2</v>
      </c>
      <c r="C5145">
        <v>8138.7235665449307</v>
      </c>
      <c r="D5145">
        <f t="shared" si="160"/>
        <v>0.21588785046728973</v>
      </c>
      <c r="F5145">
        <v>8138.7235665449307</v>
      </c>
      <c r="G5145">
        <f t="shared" si="161"/>
        <v>0.20176434623111189</v>
      </c>
    </row>
    <row r="5146" spans="1:7" x14ac:dyDescent="0.25">
      <c r="A5146">
        <v>1228.894</v>
      </c>
      <c r="B5146">
        <v>2.3300000000000001E-2</v>
      </c>
      <c r="C5146">
        <v>8137.3983435511927</v>
      </c>
      <c r="D5146">
        <f t="shared" si="160"/>
        <v>0.21775700934579442</v>
      </c>
      <c r="F5146">
        <v>8137.3983435511927</v>
      </c>
      <c r="G5146">
        <f t="shared" si="161"/>
        <v>0.20351122368765837</v>
      </c>
    </row>
    <row r="5147" spans="1:7" x14ac:dyDescent="0.25">
      <c r="A5147">
        <v>1229.0940000000001</v>
      </c>
      <c r="B5147">
        <v>2.35E-2</v>
      </c>
      <c r="C5147">
        <v>8136.0742140145503</v>
      </c>
      <c r="D5147">
        <f t="shared" si="160"/>
        <v>0.21962616822429906</v>
      </c>
      <c r="F5147">
        <v>8136.0742140145503</v>
      </c>
      <c r="G5147">
        <f t="shared" si="161"/>
        <v>0.20525810114420473</v>
      </c>
    </row>
    <row r="5148" spans="1:7" x14ac:dyDescent="0.25">
      <c r="A5148">
        <v>1229.2941000000001</v>
      </c>
      <c r="B5148">
        <v>2.3599999999999999E-2</v>
      </c>
      <c r="C5148">
        <v>8134.7498535948389</v>
      </c>
      <c r="D5148">
        <f t="shared" si="160"/>
        <v>0.22056074766355141</v>
      </c>
      <c r="F5148">
        <v>8134.7498535948389</v>
      </c>
      <c r="G5148">
        <f t="shared" si="161"/>
        <v>0.20613153987247795</v>
      </c>
    </row>
    <row r="5149" spans="1:7" x14ac:dyDescent="0.25">
      <c r="A5149">
        <v>1229.4940999999999</v>
      </c>
      <c r="B5149">
        <v>2.3800000000000002E-2</v>
      </c>
      <c r="C5149">
        <v>8133.426585780282</v>
      </c>
      <c r="D5149">
        <f t="shared" si="160"/>
        <v>0.22242990654205611</v>
      </c>
      <c r="F5149">
        <v>8133.426585780282</v>
      </c>
      <c r="G5149">
        <f t="shared" si="161"/>
        <v>0.20787841732902443</v>
      </c>
    </row>
    <row r="5150" spans="1:7" x14ac:dyDescent="0.25">
      <c r="A5150">
        <v>1229.6941999999999</v>
      </c>
      <c r="B5150">
        <v>2.4E-2</v>
      </c>
      <c r="C5150">
        <v>8132.1030870927107</v>
      </c>
      <c r="D5150">
        <f t="shared" si="160"/>
        <v>0.22429906542056074</v>
      </c>
      <c r="F5150">
        <v>8132.1030870927107</v>
      </c>
      <c r="G5150">
        <f t="shared" si="161"/>
        <v>0.20962529478557079</v>
      </c>
    </row>
    <row r="5151" spans="1:7" x14ac:dyDescent="0.25">
      <c r="A5151">
        <v>1229.8942999999999</v>
      </c>
      <c r="B5151">
        <v>2.4199999999999999E-2</v>
      </c>
      <c r="C5151">
        <v>8130.7800190634271</v>
      </c>
      <c r="D5151">
        <f t="shared" si="160"/>
        <v>0.22616822429906541</v>
      </c>
      <c r="F5151">
        <v>8130.7800190634271</v>
      </c>
      <c r="G5151">
        <f t="shared" si="161"/>
        <v>0.21137217224211724</v>
      </c>
    </row>
    <row r="5152" spans="1:7" x14ac:dyDescent="0.25">
      <c r="A5152">
        <v>1230.0943</v>
      </c>
      <c r="B5152">
        <v>2.4400000000000002E-2</v>
      </c>
      <c r="C5152">
        <v>8129.4580423630941</v>
      </c>
      <c r="D5152">
        <f t="shared" si="160"/>
        <v>0.22803738317757011</v>
      </c>
      <c r="F5152">
        <v>8129.4580423630941</v>
      </c>
      <c r="G5152">
        <f t="shared" si="161"/>
        <v>0.21311904969866366</v>
      </c>
    </row>
    <row r="5153" spans="1:7" x14ac:dyDescent="0.25">
      <c r="A5153">
        <v>1230.2944</v>
      </c>
      <c r="B5153">
        <v>2.4500000000000001E-2</v>
      </c>
      <c r="C5153">
        <v>8128.135834805068</v>
      </c>
      <c r="D5153">
        <f t="shared" si="160"/>
        <v>0.22897196261682246</v>
      </c>
      <c r="F5153">
        <v>8128.135834805068</v>
      </c>
      <c r="G5153">
        <f t="shared" si="161"/>
        <v>0.21399248842693691</v>
      </c>
    </row>
    <row r="5154" spans="1:7" x14ac:dyDescent="0.25">
      <c r="A5154">
        <v>1230.4944</v>
      </c>
      <c r="B5154">
        <v>2.47E-2</v>
      </c>
      <c r="C5154">
        <v>8126.8147177264682</v>
      </c>
      <c r="D5154">
        <f t="shared" si="160"/>
        <v>0.2308411214953271</v>
      </c>
      <c r="F5154">
        <v>8126.8147177264682</v>
      </c>
      <c r="G5154">
        <f t="shared" si="161"/>
        <v>0.2157393658834833</v>
      </c>
    </row>
    <row r="5155" spans="1:7" x14ac:dyDescent="0.25">
      <c r="A5155">
        <v>1230.6945000000001</v>
      </c>
      <c r="B5155">
        <v>2.4899999999999999E-2</v>
      </c>
      <c r="C5155">
        <v>8125.493369800547</v>
      </c>
      <c r="D5155">
        <f t="shared" si="160"/>
        <v>0.23271028037383176</v>
      </c>
      <c r="F5155">
        <v>8125.493369800547</v>
      </c>
      <c r="G5155">
        <f t="shared" si="161"/>
        <v>0.21748624334002972</v>
      </c>
    </row>
    <row r="5156" spans="1:7" x14ac:dyDescent="0.25">
      <c r="A5156">
        <v>1230.8945000000001</v>
      </c>
      <c r="B5156">
        <v>2.5100000000000001E-2</v>
      </c>
      <c r="C5156">
        <v>8124.1731115054936</v>
      </c>
      <c r="D5156">
        <f t="shared" si="160"/>
        <v>0.23457943925233646</v>
      </c>
      <c r="F5156">
        <v>8124.1731115054936</v>
      </c>
      <c r="G5156">
        <f t="shared" si="161"/>
        <v>0.21923312079657614</v>
      </c>
    </row>
    <row r="5157" spans="1:7" x14ac:dyDescent="0.25">
      <c r="A5157">
        <v>1231.0945999999999</v>
      </c>
      <c r="B5157">
        <v>2.53E-2</v>
      </c>
      <c r="C5157">
        <v>8122.852622373618</v>
      </c>
      <c r="D5157">
        <f t="shared" si="160"/>
        <v>0.23644859813084113</v>
      </c>
      <c r="F5157">
        <v>8122.852622373618</v>
      </c>
      <c r="G5157">
        <f t="shared" si="161"/>
        <v>0.22097999825312256</v>
      </c>
    </row>
    <row r="5158" spans="1:7" x14ac:dyDescent="0.25">
      <c r="A5158">
        <v>1231.2946999999999</v>
      </c>
      <c r="B5158">
        <v>2.5399999999999999E-2</v>
      </c>
      <c r="C5158">
        <v>8121.5325624320485</v>
      </c>
      <c r="D5158">
        <f t="shared" si="160"/>
        <v>0.23738317757009345</v>
      </c>
      <c r="F5158">
        <v>8121.5325624320485</v>
      </c>
      <c r="G5158">
        <f t="shared" si="161"/>
        <v>0.22185343698139579</v>
      </c>
    </row>
    <row r="5159" spans="1:7" x14ac:dyDescent="0.25">
      <c r="A5159">
        <v>1231.4947</v>
      </c>
      <c r="B5159">
        <v>2.5600000000000001E-2</v>
      </c>
      <c r="C5159">
        <v>8120.2135908502087</v>
      </c>
      <c r="D5159">
        <f t="shared" si="160"/>
        <v>0.23925233644859814</v>
      </c>
      <c r="F5159">
        <v>8120.2135908502087</v>
      </c>
      <c r="G5159">
        <f t="shared" si="161"/>
        <v>0.2236003144379422</v>
      </c>
    </row>
    <row r="5160" spans="1:7" x14ac:dyDescent="0.25">
      <c r="A5160">
        <v>1231.6948</v>
      </c>
      <c r="B5160">
        <v>2.58E-2</v>
      </c>
      <c r="C5160">
        <v>8118.8943884475275</v>
      </c>
      <c r="D5160">
        <f t="shared" si="160"/>
        <v>0.24112149532710281</v>
      </c>
      <c r="F5160">
        <v>8118.8943884475275</v>
      </c>
      <c r="G5160">
        <f t="shared" si="161"/>
        <v>0.22534719189448862</v>
      </c>
    </row>
    <row r="5161" spans="1:7" x14ac:dyDescent="0.25">
      <c r="A5161">
        <v>1231.8948</v>
      </c>
      <c r="B5161">
        <v>2.5999999999999999E-2</v>
      </c>
      <c r="C5161">
        <v>8117.576273558424</v>
      </c>
      <c r="D5161">
        <f t="shared" si="160"/>
        <v>0.24299065420560748</v>
      </c>
      <c r="F5161">
        <v>8117.576273558424</v>
      </c>
      <c r="G5161">
        <f t="shared" si="161"/>
        <v>0.22709406935103504</v>
      </c>
    </row>
    <row r="5162" spans="1:7" x14ac:dyDescent="0.25">
      <c r="A5162">
        <v>1232.0949000000001</v>
      </c>
      <c r="B5162">
        <v>2.6200000000000001E-2</v>
      </c>
      <c r="C5162">
        <v>8116.2579278592902</v>
      </c>
      <c r="D5162">
        <f t="shared" si="160"/>
        <v>0.24485981308411217</v>
      </c>
      <c r="F5162">
        <v>8116.2579278592902</v>
      </c>
      <c r="G5162">
        <f t="shared" si="161"/>
        <v>0.22884094680758149</v>
      </c>
    </row>
    <row r="5163" spans="1:7" x14ac:dyDescent="0.25">
      <c r="A5163">
        <v>1232.2949000000001</v>
      </c>
      <c r="B5163">
        <v>2.64E-2</v>
      </c>
      <c r="C5163">
        <v>8114.9406688285408</v>
      </c>
      <c r="D5163">
        <f t="shared" si="160"/>
        <v>0.24672897196261684</v>
      </c>
      <c r="F5163">
        <v>8114.9406688285408</v>
      </c>
      <c r="G5163">
        <f t="shared" si="161"/>
        <v>0.23058782426412791</v>
      </c>
    </row>
    <row r="5164" spans="1:7" x14ac:dyDescent="0.25">
      <c r="A5164">
        <v>1232.4949999999999</v>
      </c>
      <c r="B5164">
        <v>2.6599999999999999E-2</v>
      </c>
      <c r="C5164">
        <v>8113.6231789986987</v>
      </c>
      <c r="D5164">
        <f t="shared" si="160"/>
        <v>0.24859813084112148</v>
      </c>
      <c r="F5164">
        <v>8113.6231789986987</v>
      </c>
      <c r="G5164">
        <f t="shared" si="161"/>
        <v>0.23233470172067427</v>
      </c>
    </row>
    <row r="5165" spans="1:7" x14ac:dyDescent="0.25">
      <c r="A5165">
        <v>1232.6950999999999</v>
      </c>
      <c r="B5165">
        <v>2.6800000000000001E-2</v>
      </c>
      <c r="C5165">
        <v>8112.3061168978447</v>
      </c>
      <c r="D5165">
        <f t="shared" si="160"/>
        <v>0.25046728971962617</v>
      </c>
      <c r="F5165">
        <v>8112.3061168978447</v>
      </c>
      <c r="G5165">
        <f t="shared" si="161"/>
        <v>0.23408157917722075</v>
      </c>
    </row>
    <row r="5166" spans="1:7" x14ac:dyDescent="0.25">
      <c r="A5166">
        <v>1232.8951</v>
      </c>
      <c r="B5166">
        <v>2.7E-2</v>
      </c>
      <c r="C5166">
        <v>8110.9901401992756</v>
      </c>
      <c r="D5166">
        <f t="shared" si="160"/>
        <v>0.25233644859813087</v>
      </c>
      <c r="F5166">
        <v>8110.9901401992756</v>
      </c>
      <c r="G5166">
        <f t="shared" si="161"/>
        <v>0.23582845663376717</v>
      </c>
    </row>
    <row r="5167" spans="1:7" x14ac:dyDescent="0.25">
      <c r="A5167">
        <v>1233.0952</v>
      </c>
      <c r="B5167">
        <v>2.7199999999999998E-2</v>
      </c>
      <c r="C5167">
        <v>8109.6739327182522</v>
      </c>
      <c r="D5167">
        <f t="shared" si="160"/>
        <v>0.25420560747663551</v>
      </c>
      <c r="F5167">
        <v>8109.6739327182522</v>
      </c>
      <c r="G5167">
        <f t="shared" si="161"/>
        <v>0.23757533409031356</v>
      </c>
    </row>
    <row r="5168" spans="1:7" x14ac:dyDescent="0.25">
      <c r="A5168">
        <v>1233.2952</v>
      </c>
      <c r="B5168">
        <v>2.7400000000000001E-2</v>
      </c>
      <c r="C5168">
        <v>8108.358809796714</v>
      </c>
      <c r="D5168">
        <f t="shared" si="160"/>
        <v>0.2560747663551402</v>
      </c>
      <c r="F5168">
        <v>8108.358809796714</v>
      </c>
      <c r="G5168">
        <f t="shared" si="161"/>
        <v>0.23932221154686004</v>
      </c>
    </row>
    <row r="5169" spans="1:7" x14ac:dyDescent="0.25">
      <c r="A5169">
        <v>1233.4953</v>
      </c>
      <c r="B5169">
        <v>2.7699999999999999E-2</v>
      </c>
      <c r="C5169">
        <v>8107.0434561039674</v>
      </c>
      <c r="D5169">
        <f t="shared" si="160"/>
        <v>0.25887850467289719</v>
      </c>
      <c r="F5169">
        <v>8107.0434561039674</v>
      </c>
      <c r="G5169">
        <f t="shared" si="161"/>
        <v>0.24194252773167962</v>
      </c>
    </row>
    <row r="5170" spans="1:7" x14ac:dyDescent="0.25">
      <c r="A5170">
        <v>1233.6953000000001</v>
      </c>
      <c r="B5170">
        <v>2.7900000000000001E-2</v>
      </c>
      <c r="C5170">
        <v>8105.7291861288595</v>
      </c>
      <c r="D5170">
        <f t="shared" si="160"/>
        <v>0.26074766355140189</v>
      </c>
      <c r="F5170">
        <v>8105.7291861288595</v>
      </c>
      <c r="G5170">
        <f t="shared" si="161"/>
        <v>0.2436894051882261</v>
      </c>
    </row>
    <row r="5171" spans="1:7" x14ac:dyDescent="0.25">
      <c r="A5171">
        <v>1233.8954000000001</v>
      </c>
      <c r="B5171">
        <v>2.81E-2</v>
      </c>
      <c r="C5171">
        <v>8104.4146853939155</v>
      </c>
      <c r="D5171">
        <f t="shared" si="160"/>
        <v>0.26261682242990653</v>
      </c>
      <c r="F5171">
        <v>8104.4146853939155</v>
      </c>
      <c r="G5171">
        <f t="shared" si="161"/>
        <v>0.24543628264477246</v>
      </c>
    </row>
    <row r="5172" spans="1:7" x14ac:dyDescent="0.25">
      <c r="A5172">
        <v>1234.0954999999999</v>
      </c>
      <c r="B5172">
        <v>2.8299999999999999E-2</v>
      </c>
      <c r="C5172">
        <v>8103.1006109332711</v>
      </c>
      <c r="D5172">
        <f t="shared" si="160"/>
        <v>0.26448598130841122</v>
      </c>
      <c r="F5172">
        <v>8103.1006109332711</v>
      </c>
      <c r="G5172">
        <f t="shared" si="161"/>
        <v>0.24718316010131891</v>
      </c>
    </row>
    <row r="5173" spans="1:7" x14ac:dyDescent="0.25">
      <c r="A5173">
        <v>1234.2954999999999</v>
      </c>
      <c r="B5173">
        <v>2.8500000000000001E-2</v>
      </c>
      <c r="C5173">
        <v>8101.7876189291792</v>
      </c>
      <c r="D5173">
        <f t="shared" si="160"/>
        <v>0.26635514018691592</v>
      </c>
      <c r="F5173">
        <v>8101.7876189291792</v>
      </c>
      <c r="G5173">
        <f t="shared" si="161"/>
        <v>0.24893003755786536</v>
      </c>
    </row>
    <row r="5174" spans="1:7" x14ac:dyDescent="0.25">
      <c r="A5174">
        <v>1234.4956</v>
      </c>
      <c r="B5174">
        <v>2.87E-2</v>
      </c>
      <c r="C5174">
        <v>8100.4743961825379</v>
      </c>
      <c r="D5174">
        <f t="shared" si="160"/>
        <v>0.26822429906542056</v>
      </c>
      <c r="F5174">
        <v>8100.4743961825379</v>
      </c>
      <c r="G5174">
        <f t="shared" si="161"/>
        <v>0.25067691501441175</v>
      </c>
    </row>
    <row r="5175" spans="1:7" x14ac:dyDescent="0.25">
      <c r="A5175">
        <v>1234.6956</v>
      </c>
      <c r="B5175">
        <v>2.87E-2</v>
      </c>
      <c r="C5175">
        <v>8099.1622550529864</v>
      </c>
      <c r="D5175">
        <f t="shared" si="160"/>
        <v>0.26822429906542056</v>
      </c>
      <c r="F5175">
        <v>8099.1622550529864</v>
      </c>
      <c r="G5175">
        <f t="shared" si="161"/>
        <v>0.25067691501441175</v>
      </c>
    </row>
    <row r="5176" spans="1:7" x14ac:dyDescent="0.25">
      <c r="A5176">
        <v>1234.8957</v>
      </c>
      <c r="B5176">
        <v>2.8500000000000001E-2</v>
      </c>
      <c r="C5176">
        <v>8097.8498831925644</v>
      </c>
      <c r="D5176">
        <f t="shared" si="160"/>
        <v>0.26635514018691592</v>
      </c>
      <c r="F5176">
        <v>8097.8498831925644</v>
      </c>
      <c r="G5176">
        <f t="shared" si="161"/>
        <v>0.24893003755786536</v>
      </c>
    </row>
    <row r="5177" spans="1:7" x14ac:dyDescent="0.25">
      <c r="A5177">
        <v>1235.0957000000001</v>
      </c>
      <c r="B5177">
        <v>2.8299999999999999E-2</v>
      </c>
      <c r="C5177">
        <v>8096.5385921107163</v>
      </c>
      <c r="D5177">
        <f t="shared" si="160"/>
        <v>0.26448598130841122</v>
      </c>
      <c r="F5177">
        <v>8096.5385921107163</v>
      </c>
      <c r="G5177">
        <f t="shared" si="161"/>
        <v>0.24718316010131891</v>
      </c>
    </row>
    <row r="5178" spans="1:7" x14ac:dyDescent="0.25">
      <c r="A5178">
        <v>1235.2958000000001</v>
      </c>
      <c r="B5178">
        <v>2.81E-2</v>
      </c>
      <c r="C5178">
        <v>8095.2270703097993</v>
      </c>
      <c r="D5178">
        <f t="shared" si="160"/>
        <v>0.26261682242990653</v>
      </c>
      <c r="F5178">
        <v>8095.2270703097993</v>
      </c>
      <c r="G5178">
        <f t="shared" si="161"/>
        <v>0.24543628264477246</v>
      </c>
    </row>
    <row r="5179" spans="1:7" x14ac:dyDescent="0.25">
      <c r="A5179">
        <v>1235.4958999999999</v>
      </c>
      <c r="B5179">
        <v>2.7900000000000001E-2</v>
      </c>
      <c r="C5179">
        <v>8093.9159733350798</v>
      </c>
      <c r="D5179">
        <f t="shared" si="160"/>
        <v>0.26074766355140189</v>
      </c>
      <c r="F5179">
        <v>8093.9159733350798</v>
      </c>
      <c r="G5179">
        <f t="shared" si="161"/>
        <v>0.2436894051882261</v>
      </c>
    </row>
    <row r="5180" spans="1:7" x14ac:dyDescent="0.25">
      <c r="A5180">
        <v>1235.6958999999999</v>
      </c>
      <c r="B5180">
        <v>2.7699999999999999E-2</v>
      </c>
      <c r="C5180">
        <v>8092.6059558828356</v>
      </c>
      <c r="D5180">
        <f t="shared" si="160"/>
        <v>0.25887850467289719</v>
      </c>
      <c r="F5180">
        <v>8092.6059558828356</v>
      </c>
      <c r="G5180">
        <f t="shared" si="161"/>
        <v>0.24194252773167962</v>
      </c>
    </row>
    <row r="5181" spans="1:7" x14ac:dyDescent="0.25">
      <c r="A5181">
        <v>1235.896</v>
      </c>
      <c r="B5181">
        <v>2.75E-2</v>
      </c>
      <c r="C5181">
        <v>8091.2957077294532</v>
      </c>
      <c r="D5181">
        <f t="shared" si="160"/>
        <v>0.25700934579439255</v>
      </c>
      <c r="F5181">
        <v>8091.2957077294532</v>
      </c>
      <c r="G5181">
        <f t="shared" si="161"/>
        <v>0.24019565027513323</v>
      </c>
    </row>
    <row r="5182" spans="1:7" x14ac:dyDescent="0.25">
      <c r="A5182">
        <v>1236.096</v>
      </c>
      <c r="B5182">
        <v>2.7300000000000001E-2</v>
      </c>
      <c r="C5182">
        <v>8089.9865382624002</v>
      </c>
      <c r="D5182">
        <f t="shared" si="160"/>
        <v>0.25514018691588786</v>
      </c>
      <c r="F5182">
        <v>8089.9865382624002</v>
      </c>
      <c r="G5182">
        <f t="shared" si="161"/>
        <v>0.23844877281858681</v>
      </c>
    </row>
    <row r="5183" spans="1:7" x14ac:dyDescent="0.25">
      <c r="A5183">
        <v>1236.2961</v>
      </c>
      <c r="B5183">
        <v>2.7099999999999999E-2</v>
      </c>
      <c r="C5183">
        <v>8088.6771381063163</v>
      </c>
      <c r="D5183">
        <f t="shared" si="160"/>
        <v>0.25327102803738316</v>
      </c>
      <c r="F5183">
        <v>8088.6771381063163</v>
      </c>
      <c r="G5183">
        <f t="shared" si="161"/>
        <v>0.23670189536204034</v>
      </c>
    </row>
    <row r="5184" spans="1:7" x14ac:dyDescent="0.25">
      <c r="A5184">
        <v>1236.4961000000001</v>
      </c>
      <c r="B5184">
        <v>2.69E-2</v>
      </c>
      <c r="C5184">
        <v>8087.3688158013592</v>
      </c>
      <c r="D5184">
        <f t="shared" si="160"/>
        <v>0.25140186915887852</v>
      </c>
      <c r="F5184">
        <v>8087.3688158013592</v>
      </c>
      <c r="G5184">
        <f t="shared" si="161"/>
        <v>0.23495501790549397</v>
      </c>
    </row>
    <row r="5185" spans="1:7" x14ac:dyDescent="0.25">
      <c r="A5185">
        <v>1236.6962000000001</v>
      </c>
      <c r="B5185">
        <v>2.6700000000000002E-2</v>
      </c>
      <c r="C5185">
        <v>8086.0602628195993</v>
      </c>
      <c r="D5185">
        <f t="shared" si="160"/>
        <v>0.24953271028037385</v>
      </c>
      <c r="F5185">
        <v>8086.0602628195993</v>
      </c>
      <c r="G5185">
        <f t="shared" si="161"/>
        <v>0.23320814044894755</v>
      </c>
    </row>
    <row r="5186" spans="1:7" x14ac:dyDescent="0.25">
      <c r="A5186">
        <v>1236.8963000000001</v>
      </c>
      <c r="B5186">
        <v>2.6499999999999999E-2</v>
      </c>
      <c r="C5186">
        <v>8084.7521332224851</v>
      </c>
      <c r="D5186">
        <f t="shared" si="160"/>
        <v>0.24766355140186916</v>
      </c>
      <c r="F5186">
        <v>8084.7521332224851</v>
      </c>
      <c r="G5186">
        <f t="shared" si="161"/>
        <v>0.23146126299240111</v>
      </c>
    </row>
    <row r="5187" spans="1:7" x14ac:dyDescent="0.25">
      <c r="A5187">
        <v>1237.0962999999999</v>
      </c>
      <c r="B5187">
        <v>2.63E-2</v>
      </c>
      <c r="C5187">
        <v>8083.4450802253641</v>
      </c>
      <c r="D5187">
        <f t="shared" si="160"/>
        <v>0.24579439252336449</v>
      </c>
      <c r="F5187">
        <v>8083.4450802253641</v>
      </c>
      <c r="G5187">
        <f t="shared" si="161"/>
        <v>0.22971438553585469</v>
      </c>
    </row>
    <row r="5188" spans="1:7" x14ac:dyDescent="0.25">
      <c r="A5188">
        <v>1237.2963999999999</v>
      </c>
      <c r="B5188">
        <v>2.6100000000000002E-2</v>
      </c>
      <c r="C5188">
        <v>8082.1377965700058</v>
      </c>
      <c r="D5188">
        <f t="shared" ref="D5188:D5251" si="162">B5188/D$1</f>
        <v>0.24392523364485982</v>
      </c>
      <c r="F5188">
        <v>8082.1377965700058</v>
      </c>
      <c r="G5188">
        <f t="shared" ref="G5188:G5251" si="163">(D5188/0.107)*0.1</f>
        <v>0.22796750807930827</v>
      </c>
    </row>
    <row r="5189" spans="1:7" x14ac:dyDescent="0.25">
      <c r="A5189">
        <v>1237.4964</v>
      </c>
      <c r="B5189">
        <v>2.5899999999999999E-2</v>
      </c>
      <c r="C5189">
        <v>8080.8315886817936</v>
      </c>
      <c r="D5189">
        <f t="shared" si="162"/>
        <v>0.24205607476635513</v>
      </c>
      <c r="F5189">
        <v>8080.8315886817936</v>
      </c>
      <c r="G5189">
        <f t="shared" si="163"/>
        <v>0.22622063062276179</v>
      </c>
    </row>
    <row r="5190" spans="1:7" x14ac:dyDescent="0.25">
      <c r="A5190">
        <v>1237.6965</v>
      </c>
      <c r="B5190">
        <v>2.5700000000000001E-2</v>
      </c>
      <c r="C5190">
        <v>8079.5251501478751</v>
      </c>
      <c r="D5190">
        <f t="shared" si="162"/>
        <v>0.24018691588785049</v>
      </c>
      <c r="F5190">
        <v>8079.5251501478751</v>
      </c>
      <c r="G5190">
        <f t="shared" si="163"/>
        <v>0.22447375316621543</v>
      </c>
    </row>
    <row r="5191" spans="1:7" x14ac:dyDescent="0.25">
      <c r="A5191">
        <v>1237.8965000000001</v>
      </c>
      <c r="B5191">
        <v>2.5499999999999998E-2</v>
      </c>
      <c r="C5191">
        <v>8078.219786549198</v>
      </c>
      <c r="D5191">
        <f t="shared" si="162"/>
        <v>0.23831775700934579</v>
      </c>
      <c r="F5191">
        <v>8078.219786549198</v>
      </c>
      <c r="G5191">
        <f t="shared" si="163"/>
        <v>0.22272687570966898</v>
      </c>
    </row>
    <row r="5192" spans="1:7" x14ac:dyDescent="0.25">
      <c r="A5192">
        <v>1238.0966000000001</v>
      </c>
      <c r="B5192">
        <v>2.5600000000000001E-2</v>
      </c>
      <c r="C5192">
        <v>8076.9141923174648</v>
      </c>
      <c r="D5192">
        <f t="shared" si="162"/>
        <v>0.23925233644859814</v>
      </c>
      <c r="F5192">
        <v>8076.9141923174648</v>
      </c>
      <c r="G5192">
        <f t="shared" si="163"/>
        <v>0.2236003144379422</v>
      </c>
    </row>
    <row r="5193" spans="1:7" x14ac:dyDescent="0.25">
      <c r="A5193">
        <v>1238.2967000000001</v>
      </c>
      <c r="B5193">
        <v>2.5700000000000001E-2</v>
      </c>
      <c r="C5193">
        <v>8075.6090200353428</v>
      </c>
      <c r="D5193">
        <f t="shared" si="162"/>
        <v>0.24018691588785049</v>
      </c>
      <c r="F5193">
        <v>8075.6090200353428</v>
      </c>
      <c r="G5193">
        <f t="shared" si="163"/>
        <v>0.22447375316621543</v>
      </c>
    </row>
    <row r="5194" spans="1:7" x14ac:dyDescent="0.25">
      <c r="A5194">
        <v>1238.4966999999999</v>
      </c>
      <c r="B5194">
        <v>2.5700000000000001E-2</v>
      </c>
      <c r="C5194">
        <v>8074.3049214422617</v>
      </c>
      <c r="D5194">
        <f t="shared" si="162"/>
        <v>0.24018691588785049</v>
      </c>
      <c r="F5194">
        <v>8074.3049214422617</v>
      </c>
      <c r="G5194">
        <f t="shared" si="163"/>
        <v>0.22447375316621543</v>
      </c>
    </row>
    <row r="5195" spans="1:7" x14ac:dyDescent="0.25">
      <c r="A5195">
        <v>1238.6967999999999</v>
      </c>
      <c r="B5195">
        <v>2.58E-2</v>
      </c>
      <c r="C5195">
        <v>8073.0005922353239</v>
      </c>
      <c r="D5195">
        <f t="shared" si="162"/>
        <v>0.24112149532710281</v>
      </c>
      <c r="F5195">
        <v>8073.0005922353239</v>
      </c>
      <c r="G5195">
        <f t="shared" si="163"/>
        <v>0.22534719189448862</v>
      </c>
    </row>
    <row r="5196" spans="1:7" x14ac:dyDescent="0.25">
      <c r="A5196">
        <v>1238.8968</v>
      </c>
      <c r="B5196">
        <v>2.5899999999999999E-2</v>
      </c>
      <c r="C5196">
        <v>8071.697335887864</v>
      </c>
      <c r="D5196">
        <f t="shared" si="162"/>
        <v>0.24205607476635513</v>
      </c>
      <c r="F5196">
        <v>8071.697335887864</v>
      </c>
      <c r="G5196">
        <f t="shared" si="163"/>
        <v>0.22622063062276179</v>
      </c>
    </row>
    <row r="5197" spans="1:7" x14ac:dyDescent="0.25">
      <c r="A5197">
        <v>1239.0969</v>
      </c>
      <c r="B5197">
        <v>2.5899999999999999E-2</v>
      </c>
      <c r="C5197">
        <v>8070.3938489394977</v>
      </c>
      <c r="D5197">
        <f t="shared" si="162"/>
        <v>0.24205607476635513</v>
      </c>
      <c r="F5197">
        <v>8070.3938489394977</v>
      </c>
      <c r="G5197">
        <f t="shared" si="163"/>
        <v>0.22622063062276179</v>
      </c>
    </row>
    <row r="5198" spans="1:7" x14ac:dyDescent="0.25">
      <c r="A5198">
        <v>1239.2969000000001</v>
      </c>
      <c r="B5198">
        <v>2.5999999999999999E-2</v>
      </c>
      <c r="C5198">
        <v>8069.0914340219842</v>
      </c>
      <c r="D5198">
        <f t="shared" si="162"/>
        <v>0.24299065420560748</v>
      </c>
      <c r="F5198">
        <v>8069.0914340219842</v>
      </c>
      <c r="G5198">
        <f t="shared" si="163"/>
        <v>0.22709406935103504</v>
      </c>
    </row>
    <row r="5199" spans="1:7" x14ac:dyDescent="0.25">
      <c r="A5199">
        <v>1239.4970000000001</v>
      </c>
      <c r="B5199">
        <v>2.6100000000000002E-2</v>
      </c>
      <c r="C5199">
        <v>8067.7887885166319</v>
      </c>
      <c r="D5199">
        <f t="shared" si="162"/>
        <v>0.24392523364485982</v>
      </c>
      <c r="F5199">
        <v>8067.7887885166319</v>
      </c>
      <c r="G5199">
        <f t="shared" si="163"/>
        <v>0.22796750807930827</v>
      </c>
    </row>
    <row r="5200" spans="1:7" x14ac:dyDescent="0.25">
      <c r="A5200">
        <v>1239.6971000000001</v>
      </c>
      <c r="B5200">
        <v>2.6200000000000001E-2</v>
      </c>
      <c r="C5200">
        <v>8066.4865635323331</v>
      </c>
      <c r="D5200">
        <f t="shared" si="162"/>
        <v>0.24485981308411217</v>
      </c>
      <c r="F5200">
        <v>8066.4865635323331</v>
      </c>
      <c r="G5200">
        <f t="shared" si="163"/>
        <v>0.22884094680758149</v>
      </c>
    </row>
    <row r="5201" spans="1:7" x14ac:dyDescent="0.25">
      <c r="A5201">
        <v>1239.8970999999999</v>
      </c>
      <c r="B5201">
        <v>2.6200000000000001E-2</v>
      </c>
      <c r="C5201">
        <v>8065.1854093375978</v>
      </c>
      <c r="D5201">
        <f t="shared" si="162"/>
        <v>0.24485981308411217</v>
      </c>
      <c r="F5201">
        <v>8065.1854093375978</v>
      </c>
      <c r="G5201">
        <f t="shared" si="163"/>
        <v>0.22884094680758149</v>
      </c>
    </row>
    <row r="5202" spans="1:7" x14ac:dyDescent="0.25">
      <c r="A5202">
        <v>1240.0971999999999</v>
      </c>
      <c r="B5202">
        <v>2.63E-2</v>
      </c>
      <c r="C5202">
        <v>8063.8840245748479</v>
      </c>
      <c r="D5202">
        <f t="shared" si="162"/>
        <v>0.24579439252336449</v>
      </c>
      <c r="F5202">
        <v>8063.8840245748479</v>
      </c>
      <c r="G5202">
        <f t="shared" si="163"/>
        <v>0.22971438553585469</v>
      </c>
    </row>
    <row r="5203" spans="1:7" x14ac:dyDescent="0.25">
      <c r="A5203">
        <v>1240.2972</v>
      </c>
      <c r="B5203">
        <v>2.64E-2</v>
      </c>
      <c r="C5203">
        <v>8062.5837097753665</v>
      </c>
      <c r="D5203">
        <f t="shared" si="162"/>
        <v>0.24672897196261684</v>
      </c>
      <c r="F5203">
        <v>8062.5837097753665</v>
      </c>
      <c r="G5203">
        <f t="shared" si="163"/>
        <v>0.23058782426412791</v>
      </c>
    </row>
    <row r="5204" spans="1:7" x14ac:dyDescent="0.25">
      <c r="A5204">
        <v>1240.4973</v>
      </c>
      <c r="B5204">
        <v>2.64E-2</v>
      </c>
      <c r="C5204">
        <v>8061.2831644212365</v>
      </c>
      <c r="D5204">
        <f t="shared" si="162"/>
        <v>0.24672897196261684</v>
      </c>
      <c r="F5204">
        <v>8061.2831644212365</v>
      </c>
      <c r="G5204">
        <f t="shared" si="163"/>
        <v>0.23058782426412791</v>
      </c>
    </row>
    <row r="5205" spans="1:7" x14ac:dyDescent="0.25">
      <c r="A5205">
        <v>1240.6973</v>
      </c>
      <c r="B5205">
        <v>2.6499999999999999E-2</v>
      </c>
      <c r="C5205">
        <v>8059.9836882050113</v>
      </c>
      <c r="D5205">
        <f t="shared" si="162"/>
        <v>0.24766355140186916</v>
      </c>
      <c r="F5205">
        <v>8059.9836882050113</v>
      </c>
      <c r="G5205">
        <f t="shared" si="163"/>
        <v>0.23146126299240111</v>
      </c>
    </row>
    <row r="5206" spans="1:7" x14ac:dyDescent="0.25">
      <c r="A5206">
        <v>1240.8974000000001</v>
      </c>
      <c r="B5206">
        <v>2.6599999999999999E-2</v>
      </c>
      <c r="C5206">
        <v>8058.6839814476198</v>
      </c>
      <c r="D5206">
        <f t="shared" si="162"/>
        <v>0.24859813084112148</v>
      </c>
      <c r="F5206">
        <v>8058.6839814476198</v>
      </c>
      <c r="G5206">
        <f t="shared" si="163"/>
        <v>0.23233470172067427</v>
      </c>
    </row>
    <row r="5207" spans="1:7" x14ac:dyDescent="0.25">
      <c r="A5207">
        <v>1241.0975000000001</v>
      </c>
      <c r="B5207">
        <v>2.6599999999999999E-2</v>
      </c>
      <c r="C5207">
        <v>8057.3846937891658</v>
      </c>
      <c r="D5207">
        <f t="shared" si="162"/>
        <v>0.24859813084112148</v>
      </c>
      <c r="F5207">
        <v>8057.3846937891658</v>
      </c>
      <c r="G5207">
        <f t="shared" si="163"/>
        <v>0.23233470172067427</v>
      </c>
    </row>
    <row r="5208" spans="1:7" x14ac:dyDescent="0.25">
      <c r="A5208">
        <v>1241.2974999999999</v>
      </c>
      <c r="B5208">
        <v>2.6599999999999999E-2</v>
      </c>
      <c r="C5208">
        <v>8056.0864740322131</v>
      </c>
      <c r="D5208">
        <f t="shared" si="162"/>
        <v>0.24859813084112148</v>
      </c>
      <c r="F5208">
        <v>8056.0864740322131</v>
      </c>
      <c r="G5208">
        <f t="shared" si="163"/>
        <v>0.23233470172067427</v>
      </c>
    </row>
    <row r="5209" spans="1:7" x14ac:dyDescent="0.25">
      <c r="A5209">
        <v>1241.4975999999999</v>
      </c>
      <c r="B5209">
        <v>2.6499999999999999E-2</v>
      </c>
      <c r="C5209">
        <v>8054.7880237545369</v>
      </c>
      <c r="D5209">
        <f t="shared" si="162"/>
        <v>0.24766355140186916</v>
      </c>
      <c r="F5209">
        <v>8054.7880237545369</v>
      </c>
      <c r="G5209">
        <f t="shared" si="163"/>
        <v>0.23146126299240111</v>
      </c>
    </row>
    <row r="5210" spans="1:7" x14ac:dyDescent="0.25">
      <c r="A5210">
        <v>1241.6976</v>
      </c>
      <c r="B5210">
        <v>2.6499999999999999E-2</v>
      </c>
      <c r="C5210">
        <v>8053.4906405553174</v>
      </c>
      <c r="D5210">
        <f t="shared" si="162"/>
        <v>0.24766355140186916</v>
      </c>
      <c r="F5210">
        <v>8053.4906405553174</v>
      </c>
      <c r="G5210">
        <f t="shared" si="163"/>
        <v>0.23146126299240111</v>
      </c>
    </row>
    <row r="5211" spans="1:7" x14ac:dyDescent="0.25">
      <c r="A5211">
        <v>1241.8977</v>
      </c>
      <c r="B5211">
        <v>2.64E-2</v>
      </c>
      <c r="C5211">
        <v>8052.1930268491524</v>
      </c>
      <c r="D5211">
        <f t="shared" si="162"/>
        <v>0.24672897196261684</v>
      </c>
      <c r="F5211">
        <v>8052.1930268491524</v>
      </c>
      <c r="G5211">
        <f t="shared" si="163"/>
        <v>0.23058782426412791</v>
      </c>
    </row>
    <row r="5212" spans="1:7" x14ac:dyDescent="0.25">
      <c r="A5212">
        <v>1242.0977</v>
      </c>
      <c r="B5212">
        <v>2.63E-2</v>
      </c>
      <c r="C5212">
        <v>8050.8964793993255</v>
      </c>
      <c r="D5212">
        <f t="shared" si="162"/>
        <v>0.24579439252336449</v>
      </c>
      <c r="F5212">
        <v>8050.8964793993255</v>
      </c>
      <c r="G5212">
        <f t="shared" si="163"/>
        <v>0.22971438553585469</v>
      </c>
    </row>
    <row r="5213" spans="1:7" x14ac:dyDescent="0.25">
      <c r="A5213">
        <v>1242.2978000000001</v>
      </c>
      <c r="B5213">
        <v>2.6200000000000001E-2</v>
      </c>
      <c r="C5213">
        <v>8049.5997014564464</v>
      </c>
      <c r="D5213">
        <f t="shared" si="162"/>
        <v>0.24485981308411217</v>
      </c>
      <c r="F5213">
        <v>8049.5997014564464</v>
      </c>
      <c r="G5213">
        <f t="shared" si="163"/>
        <v>0.22884094680758149</v>
      </c>
    </row>
    <row r="5214" spans="1:7" x14ac:dyDescent="0.25">
      <c r="A5214">
        <v>1242.4979000000001</v>
      </c>
      <c r="B5214">
        <v>2.6200000000000001E-2</v>
      </c>
      <c r="C5214">
        <v>8048.3033411967936</v>
      </c>
      <c r="D5214">
        <f t="shared" si="162"/>
        <v>0.24485981308411217</v>
      </c>
      <c r="F5214">
        <v>8048.3033411967936</v>
      </c>
      <c r="G5214">
        <f t="shared" si="163"/>
        <v>0.22884094680758149</v>
      </c>
    </row>
    <row r="5215" spans="1:7" x14ac:dyDescent="0.25">
      <c r="A5215">
        <v>1242.6978999999999</v>
      </c>
      <c r="B5215">
        <v>2.6100000000000002E-2</v>
      </c>
      <c r="C5215">
        <v>8047.0080459619357</v>
      </c>
      <c r="D5215">
        <f t="shared" si="162"/>
        <v>0.24392523364485982</v>
      </c>
      <c r="F5215">
        <v>8047.0080459619357</v>
      </c>
      <c r="G5215">
        <f t="shared" si="163"/>
        <v>0.22796750807930827</v>
      </c>
    </row>
    <row r="5216" spans="1:7" x14ac:dyDescent="0.25">
      <c r="A5216">
        <v>1242.8979999999999</v>
      </c>
      <c r="B5216">
        <v>2.5999999999999999E-2</v>
      </c>
      <c r="C5216">
        <v>8045.7125202550815</v>
      </c>
      <c r="D5216">
        <f t="shared" si="162"/>
        <v>0.24299065420560748</v>
      </c>
      <c r="F5216">
        <v>8045.7125202550815</v>
      </c>
      <c r="G5216">
        <f t="shared" si="163"/>
        <v>0.22709406935103504</v>
      </c>
    </row>
    <row r="5217" spans="1:7" x14ac:dyDescent="0.25">
      <c r="A5217">
        <v>1243.098</v>
      </c>
      <c r="B5217">
        <v>2.5899999999999999E-2</v>
      </c>
      <c r="C5217">
        <v>8044.4180587532119</v>
      </c>
      <c r="D5217">
        <f t="shared" si="162"/>
        <v>0.24205607476635513</v>
      </c>
      <c r="F5217">
        <v>8044.4180587532119</v>
      </c>
      <c r="G5217">
        <f t="shared" si="163"/>
        <v>0.22622063062276179</v>
      </c>
    </row>
    <row r="5218" spans="1:7" x14ac:dyDescent="0.25">
      <c r="A5218">
        <v>1243.2981</v>
      </c>
      <c r="B5218">
        <v>2.5899999999999999E-2</v>
      </c>
      <c r="C5218">
        <v>8043.1233667935312</v>
      </c>
      <c r="D5218">
        <f t="shared" si="162"/>
        <v>0.24205607476635513</v>
      </c>
      <c r="F5218">
        <v>8043.1233667935312</v>
      </c>
      <c r="G5218">
        <f t="shared" si="163"/>
        <v>0.22622063062276179</v>
      </c>
    </row>
    <row r="5219" spans="1:7" x14ac:dyDescent="0.25">
      <c r="A5219">
        <v>1243.4981</v>
      </c>
      <c r="B5219">
        <v>2.58E-2</v>
      </c>
      <c r="C5219">
        <v>8041.8297382199453</v>
      </c>
      <c r="D5219">
        <f t="shared" si="162"/>
        <v>0.24112149532710281</v>
      </c>
      <c r="F5219">
        <v>8041.8297382199453</v>
      </c>
      <c r="G5219">
        <f t="shared" si="163"/>
        <v>0.22534719189448862</v>
      </c>
    </row>
    <row r="5220" spans="1:7" x14ac:dyDescent="0.25">
      <c r="A5220">
        <v>1243.6982</v>
      </c>
      <c r="B5220">
        <v>2.5700000000000001E-2</v>
      </c>
      <c r="C5220">
        <v>8040.5358792028483</v>
      </c>
      <c r="D5220">
        <f t="shared" si="162"/>
        <v>0.24018691588785049</v>
      </c>
      <c r="F5220">
        <v>8040.5358792028483</v>
      </c>
      <c r="G5220">
        <f t="shared" si="163"/>
        <v>0.22447375316621543</v>
      </c>
    </row>
    <row r="5221" spans="1:7" x14ac:dyDescent="0.25">
      <c r="A5221">
        <v>1243.8983000000001</v>
      </c>
      <c r="B5221">
        <v>2.5600000000000001E-2</v>
      </c>
      <c r="C5221">
        <v>8039.2424364596363</v>
      </c>
      <c r="D5221">
        <f t="shared" si="162"/>
        <v>0.23925233644859814</v>
      </c>
      <c r="F5221">
        <v>8039.2424364596363</v>
      </c>
      <c r="G5221">
        <f t="shared" si="163"/>
        <v>0.2236003144379422</v>
      </c>
    </row>
    <row r="5222" spans="1:7" x14ac:dyDescent="0.25">
      <c r="A5222">
        <v>1244.0983000000001</v>
      </c>
      <c r="B5222">
        <v>2.5600000000000001E-2</v>
      </c>
      <c r="C5222">
        <v>8037.9500558758091</v>
      </c>
      <c r="D5222">
        <f t="shared" si="162"/>
        <v>0.23925233644859814</v>
      </c>
      <c r="F5222">
        <v>8037.9500558758091</v>
      </c>
      <c r="G5222">
        <f t="shared" si="163"/>
        <v>0.2236003144379422</v>
      </c>
    </row>
    <row r="5223" spans="1:7" x14ac:dyDescent="0.25">
      <c r="A5223">
        <v>1244.2983999999999</v>
      </c>
      <c r="B5223">
        <v>2.5499999999999998E-2</v>
      </c>
      <c r="C5223">
        <v>8036.6574448701376</v>
      </c>
      <c r="D5223">
        <f t="shared" si="162"/>
        <v>0.23831775700934579</v>
      </c>
      <c r="F5223">
        <v>8036.6574448701376</v>
      </c>
      <c r="G5223">
        <f t="shared" si="163"/>
        <v>0.22272687570966898</v>
      </c>
    </row>
    <row r="5224" spans="1:7" x14ac:dyDescent="0.25">
      <c r="A5224">
        <v>1244.4983999999999</v>
      </c>
      <c r="B5224">
        <v>2.5499999999999998E-2</v>
      </c>
      <c r="C5224">
        <v>8035.3658952072583</v>
      </c>
      <c r="D5224">
        <f t="shared" si="162"/>
        <v>0.23831775700934579</v>
      </c>
      <c r="F5224">
        <v>8035.3658952072583</v>
      </c>
      <c r="G5224">
        <f t="shared" si="163"/>
        <v>0.22272687570966898</v>
      </c>
    </row>
    <row r="5225" spans="1:7" x14ac:dyDescent="0.25">
      <c r="A5225">
        <v>1244.6985</v>
      </c>
      <c r="B5225">
        <v>2.5499999999999998E-2</v>
      </c>
      <c r="C5225">
        <v>8034.0741151371194</v>
      </c>
      <c r="D5225">
        <f t="shared" si="162"/>
        <v>0.23831775700934579</v>
      </c>
      <c r="F5225">
        <v>8034.0741151371194</v>
      </c>
      <c r="G5225">
        <f t="shared" si="163"/>
        <v>0.22272687570966898</v>
      </c>
    </row>
    <row r="5226" spans="1:7" x14ac:dyDescent="0.25">
      <c r="A5226">
        <v>1244.8985</v>
      </c>
      <c r="B5226">
        <v>2.5600000000000001E-2</v>
      </c>
      <c r="C5226">
        <v>8032.7833955940987</v>
      </c>
      <c r="D5226">
        <f t="shared" si="162"/>
        <v>0.23925233644859814</v>
      </c>
      <c r="F5226">
        <v>8032.7833955940987</v>
      </c>
      <c r="G5226">
        <f t="shared" si="163"/>
        <v>0.2236003144379422</v>
      </c>
    </row>
    <row r="5227" spans="1:7" x14ac:dyDescent="0.25">
      <c r="A5227">
        <v>1245.0986</v>
      </c>
      <c r="B5227">
        <v>2.5700000000000001E-2</v>
      </c>
      <c r="C5227">
        <v>8031.4924456585204</v>
      </c>
      <c r="D5227">
        <f t="shared" si="162"/>
        <v>0.24018691588785049</v>
      </c>
      <c r="F5227">
        <v>8031.4924456585204</v>
      </c>
      <c r="G5227">
        <f t="shared" si="163"/>
        <v>0.22447375316621543</v>
      </c>
    </row>
    <row r="5228" spans="1:7" x14ac:dyDescent="0.25">
      <c r="A5228">
        <v>1245.2987000000001</v>
      </c>
      <c r="B5228">
        <v>2.5700000000000001E-2</v>
      </c>
      <c r="C5228">
        <v>8030.2019105938198</v>
      </c>
      <c r="D5228">
        <f t="shared" si="162"/>
        <v>0.24018691588785049</v>
      </c>
      <c r="F5228">
        <v>8030.2019105938198</v>
      </c>
      <c r="G5228">
        <f t="shared" si="163"/>
        <v>0.22447375316621543</v>
      </c>
    </row>
    <row r="5229" spans="1:7" x14ac:dyDescent="0.25">
      <c r="A5229">
        <v>1245.4987000000001</v>
      </c>
      <c r="B5229">
        <v>2.58E-2</v>
      </c>
      <c r="C5229">
        <v>8028.9124348343348</v>
      </c>
      <c r="D5229">
        <f t="shared" si="162"/>
        <v>0.24112149532710281</v>
      </c>
      <c r="F5229">
        <v>8028.9124348343348</v>
      </c>
      <c r="G5229">
        <f t="shared" si="163"/>
        <v>0.22534719189448862</v>
      </c>
    </row>
    <row r="5230" spans="1:7" x14ac:dyDescent="0.25">
      <c r="A5230">
        <v>1245.6987999999999</v>
      </c>
      <c r="B5230">
        <v>2.58E-2</v>
      </c>
      <c r="C5230">
        <v>8027.622728704564</v>
      </c>
      <c r="D5230">
        <f t="shared" si="162"/>
        <v>0.24112149532710281</v>
      </c>
      <c r="F5230">
        <v>8027.622728704564</v>
      </c>
      <c r="G5230">
        <f t="shared" si="163"/>
        <v>0.22534719189448862</v>
      </c>
    </row>
    <row r="5231" spans="1:7" x14ac:dyDescent="0.25">
      <c r="A5231">
        <v>1245.8987999999999</v>
      </c>
      <c r="B5231">
        <v>2.5899999999999999E-2</v>
      </c>
      <c r="C5231">
        <v>8026.3340810666168</v>
      </c>
      <c r="D5231">
        <f t="shared" si="162"/>
        <v>0.24205607476635513</v>
      </c>
      <c r="F5231">
        <v>8026.3340810666168</v>
      </c>
      <c r="G5231">
        <f t="shared" si="163"/>
        <v>0.22622063062276179</v>
      </c>
    </row>
    <row r="5232" spans="1:7" x14ac:dyDescent="0.25">
      <c r="A5232">
        <v>1246.0989</v>
      </c>
      <c r="B5232">
        <v>2.5999999999999999E-2</v>
      </c>
      <c r="C5232">
        <v>8025.0452030733677</v>
      </c>
      <c r="D5232">
        <f t="shared" si="162"/>
        <v>0.24299065420560748</v>
      </c>
      <c r="F5232">
        <v>8025.0452030733677</v>
      </c>
      <c r="G5232">
        <f t="shared" si="163"/>
        <v>0.22709406935103504</v>
      </c>
    </row>
    <row r="5233" spans="1:7" x14ac:dyDescent="0.25">
      <c r="A5233">
        <v>1246.2989</v>
      </c>
      <c r="B5233">
        <v>2.5999999999999999E-2</v>
      </c>
      <c r="C5233">
        <v>8023.7573827594651</v>
      </c>
      <c r="D5233">
        <f t="shared" si="162"/>
        <v>0.24299065420560748</v>
      </c>
      <c r="F5233">
        <v>8023.7573827594651</v>
      </c>
      <c r="G5233">
        <f t="shared" si="163"/>
        <v>0.22709406935103504</v>
      </c>
    </row>
    <row r="5234" spans="1:7" x14ac:dyDescent="0.25">
      <c r="A5234">
        <v>1246.499</v>
      </c>
      <c r="B5234">
        <v>2.6100000000000002E-2</v>
      </c>
      <c r="C5234">
        <v>8022.469332105361</v>
      </c>
      <c r="D5234">
        <f t="shared" si="162"/>
        <v>0.24392523364485982</v>
      </c>
      <c r="F5234">
        <v>8022.469332105361</v>
      </c>
      <c r="G5234">
        <f t="shared" si="163"/>
        <v>0.22796750807930827</v>
      </c>
    </row>
    <row r="5235" spans="1:7" x14ac:dyDescent="0.25">
      <c r="A5235">
        <v>1246.6991</v>
      </c>
      <c r="B5235">
        <v>2.6100000000000002E-2</v>
      </c>
      <c r="C5235">
        <v>8021.1816949254235</v>
      </c>
      <c r="D5235">
        <f t="shared" si="162"/>
        <v>0.24392523364485982</v>
      </c>
      <c r="F5235">
        <v>8021.1816949254235</v>
      </c>
      <c r="G5235">
        <f t="shared" si="163"/>
        <v>0.22796750807930827</v>
      </c>
    </row>
    <row r="5236" spans="1:7" x14ac:dyDescent="0.25">
      <c r="A5236">
        <v>1246.8991000000001</v>
      </c>
      <c r="B5236">
        <v>2.6200000000000001E-2</v>
      </c>
      <c r="C5236">
        <v>8019.8951142077167</v>
      </c>
      <c r="D5236">
        <f t="shared" si="162"/>
        <v>0.24485981308411217</v>
      </c>
      <c r="F5236">
        <v>8019.8951142077167</v>
      </c>
      <c r="G5236">
        <f t="shared" si="163"/>
        <v>0.22884094680758149</v>
      </c>
    </row>
    <row r="5237" spans="1:7" x14ac:dyDescent="0.25">
      <c r="A5237">
        <v>1247.0992000000001</v>
      </c>
      <c r="B5237">
        <v>2.63E-2</v>
      </c>
      <c r="C5237">
        <v>8018.6083031726739</v>
      </c>
      <c r="D5237">
        <f t="shared" si="162"/>
        <v>0.24579439252336449</v>
      </c>
      <c r="F5237">
        <v>8018.6083031726739</v>
      </c>
      <c r="G5237">
        <f t="shared" si="163"/>
        <v>0.22971438553585469</v>
      </c>
    </row>
    <row r="5238" spans="1:7" x14ac:dyDescent="0.25">
      <c r="A5238">
        <v>1247.2991999999999</v>
      </c>
      <c r="B5238">
        <v>2.63E-2</v>
      </c>
      <c r="C5238">
        <v>8017.3225477896567</v>
      </c>
      <c r="D5238">
        <f t="shared" si="162"/>
        <v>0.24579439252336449</v>
      </c>
      <c r="F5238">
        <v>8017.3225477896567</v>
      </c>
      <c r="G5238">
        <f t="shared" si="163"/>
        <v>0.22971438553585469</v>
      </c>
    </row>
    <row r="5239" spans="1:7" x14ac:dyDescent="0.25">
      <c r="A5239">
        <v>1247.4992999999999</v>
      </c>
      <c r="B5239">
        <v>2.64E-2</v>
      </c>
      <c r="C5239">
        <v>8016.0365621046849</v>
      </c>
      <c r="D5239">
        <f t="shared" si="162"/>
        <v>0.24672897196261684</v>
      </c>
      <c r="F5239">
        <v>8016.0365621046849</v>
      </c>
      <c r="G5239">
        <f t="shared" si="163"/>
        <v>0.23058782426412791</v>
      </c>
    </row>
    <row r="5240" spans="1:7" x14ac:dyDescent="0.25">
      <c r="A5240">
        <v>1247.6993</v>
      </c>
      <c r="B5240">
        <v>2.64E-2</v>
      </c>
      <c r="C5240">
        <v>8014.7516312624366</v>
      </c>
      <c r="D5240">
        <f t="shared" si="162"/>
        <v>0.24672897196261684</v>
      </c>
      <c r="F5240">
        <v>8014.7516312624366</v>
      </c>
      <c r="G5240">
        <f t="shared" si="163"/>
        <v>0.23058782426412791</v>
      </c>
    </row>
    <row r="5241" spans="1:7" x14ac:dyDescent="0.25">
      <c r="A5241">
        <v>1247.8994</v>
      </c>
      <c r="B5241">
        <v>2.5999999999999999E-2</v>
      </c>
      <c r="C5241">
        <v>8013.4664701337306</v>
      </c>
      <c r="D5241">
        <f t="shared" si="162"/>
        <v>0.24299065420560748</v>
      </c>
      <c r="F5241">
        <v>8013.4664701337306</v>
      </c>
      <c r="G5241">
        <f t="shared" si="163"/>
        <v>0.22709406935103504</v>
      </c>
    </row>
    <row r="5242" spans="1:7" x14ac:dyDescent="0.25">
      <c r="A5242">
        <v>1248.0995</v>
      </c>
      <c r="B5242">
        <v>2.5600000000000001E-2</v>
      </c>
      <c r="C5242">
        <v>8012.181721088743</v>
      </c>
      <c r="D5242">
        <f t="shared" si="162"/>
        <v>0.23925233644859814</v>
      </c>
      <c r="F5242">
        <v>8012.181721088743</v>
      </c>
      <c r="G5242">
        <f t="shared" si="163"/>
        <v>0.2236003144379422</v>
      </c>
    </row>
    <row r="5243" spans="1:7" x14ac:dyDescent="0.25">
      <c r="A5243">
        <v>1248.2995000000001</v>
      </c>
      <c r="B5243">
        <v>2.5100000000000001E-2</v>
      </c>
      <c r="C5243">
        <v>8010.898025674127</v>
      </c>
      <c r="D5243">
        <f t="shared" si="162"/>
        <v>0.23457943925233646</v>
      </c>
      <c r="F5243">
        <v>8010.898025674127</v>
      </c>
      <c r="G5243">
        <f t="shared" si="163"/>
        <v>0.21923312079657614</v>
      </c>
    </row>
    <row r="5244" spans="1:7" x14ac:dyDescent="0.25">
      <c r="A5244">
        <v>1248.4996000000001</v>
      </c>
      <c r="B5244">
        <v>2.47E-2</v>
      </c>
      <c r="C5244">
        <v>8009.6140999965073</v>
      </c>
      <c r="D5244">
        <f t="shared" si="162"/>
        <v>0.2308411214953271</v>
      </c>
      <c r="F5244">
        <v>8009.6140999965073</v>
      </c>
      <c r="G5244">
        <f t="shared" si="163"/>
        <v>0.2157393658834833</v>
      </c>
    </row>
    <row r="5245" spans="1:7" x14ac:dyDescent="0.25">
      <c r="A5245">
        <v>1248.6995999999999</v>
      </c>
      <c r="B5245">
        <v>2.4199999999999999E-2</v>
      </c>
      <c r="C5245">
        <v>8008.331227142221</v>
      </c>
      <c r="D5245">
        <f t="shared" si="162"/>
        <v>0.22616822429906541</v>
      </c>
      <c r="F5245">
        <v>8008.331227142221</v>
      </c>
      <c r="G5245">
        <f t="shared" si="163"/>
        <v>0.21137217224211724</v>
      </c>
    </row>
    <row r="5246" spans="1:7" x14ac:dyDescent="0.25">
      <c r="A5246">
        <v>1248.8996999999999</v>
      </c>
      <c r="B5246">
        <v>2.3800000000000002E-2</v>
      </c>
      <c r="C5246">
        <v>8007.0481240407062</v>
      </c>
      <c r="D5246">
        <f t="shared" si="162"/>
        <v>0.22242990654205611</v>
      </c>
      <c r="F5246">
        <v>8007.0481240407062</v>
      </c>
      <c r="G5246">
        <f t="shared" si="163"/>
        <v>0.20787841732902443</v>
      </c>
    </row>
    <row r="5247" spans="1:7" x14ac:dyDescent="0.25">
      <c r="A5247">
        <v>1249.0997</v>
      </c>
      <c r="B5247">
        <v>2.3300000000000001E-2</v>
      </c>
      <c r="C5247">
        <v>8005.7660729563859</v>
      </c>
      <c r="D5247">
        <f t="shared" si="162"/>
        <v>0.21775700934579442</v>
      </c>
      <c r="F5247">
        <v>8005.7660729563859</v>
      </c>
      <c r="G5247">
        <f t="shared" si="163"/>
        <v>0.20351122368765837</v>
      </c>
    </row>
    <row r="5248" spans="1:7" x14ac:dyDescent="0.25">
      <c r="A5248">
        <v>1249.2998</v>
      </c>
      <c r="B5248">
        <v>2.29E-2</v>
      </c>
      <c r="C5248">
        <v>8004.483791640725</v>
      </c>
      <c r="D5248">
        <f t="shared" si="162"/>
        <v>0.21401869158878506</v>
      </c>
      <c r="F5248">
        <v>8004.483791640725</v>
      </c>
      <c r="G5248">
        <f t="shared" si="163"/>
        <v>0.2000174687745655</v>
      </c>
    </row>
    <row r="5249" spans="1:7" x14ac:dyDescent="0.25">
      <c r="A5249">
        <v>1249.4999</v>
      </c>
      <c r="B5249">
        <v>2.24E-2</v>
      </c>
      <c r="C5249">
        <v>8003.2019210245635</v>
      </c>
      <c r="D5249">
        <f t="shared" si="162"/>
        <v>0.20934579439252338</v>
      </c>
      <c r="F5249">
        <v>8003.2019210245635</v>
      </c>
      <c r="G5249">
        <f t="shared" si="163"/>
        <v>0.19565027513319944</v>
      </c>
    </row>
    <row r="5250" spans="1:7" x14ac:dyDescent="0.25">
      <c r="A5250">
        <v>1249.6999000000001</v>
      </c>
      <c r="B5250">
        <v>2.1999999999999999E-2</v>
      </c>
      <c r="C5250">
        <v>8001.9211012179803</v>
      </c>
      <c r="D5250">
        <f t="shared" si="162"/>
        <v>0.20560747663551401</v>
      </c>
      <c r="F5250">
        <v>8001.9211012179803</v>
      </c>
      <c r="G5250">
        <f t="shared" si="163"/>
        <v>0.19215652022010657</v>
      </c>
    </row>
    <row r="5251" spans="1:7" x14ac:dyDescent="0.25">
      <c r="A5251">
        <v>1249.9000000000001</v>
      </c>
      <c r="B5251">
        <v>2.1499999999999998E-2</v>
      </c>
      <c r="C5251">
        <v>8000.6400512040955</v>
      </c>
      <c r="D5251">
        <f t="shared" si="162"/>
        <v>0.20093457943925233</v>
      </c>
      <c r="F5251">
        <v>8000.6400512040955</v>
      </c>
      <c r="G5251">
        <f t="shared" si="163"/>
        <v>0.18778932657874051</v>
      </c>
    </row>
    <row r="5252" spans="1:7" x14ac:dyDescent="0.25">
      <c r="A5252">
        <v>1250.0999999999999</v>
      </c>
      <c r="B5252">
        <v>2.1000000000000001E-2</v>
      </c>
      <c r="C5252">
        <v>7999.3600511959048</v>
      </c>
      <c r="D5252">
        <f t="shared" ref="D5252:D5315" si="164">B5252/D$1</f>
        <v>0.19626168224299068</v>
      </c>
      <c r="F5252">
        <v>7999.3600511959048</v>
      </c>
      <c r="G5252">
        <f t="shared" ref="G5252:G5315" si="165">(D5252/0.107)*0.1</f>
        <v>0.18342213293737447</v>
      </c>
    </row>
    <row r="5253" spans="1:7" x14ac:dyDescent="0.25">
      <c r="A5253">
        <v>1250.3000999999999</v>
      </c>
      <c r="B5253">
        <v>2.06E-2</v>
      </c>
      <c r="C5253">
        <v>7998.079820996576</v>
      </c>
      <c r="D5253">
        <f t="shared" si="164"/>
        <v>0.19252336448598131</v>
      </c>
      <c r="F5253">
        <v>7998.079820996576</v>
      </c>
      <c r="G5253">
        <f t="shared" si="165"/>
        <v>0.17992837802428163</v>
      </c>
    </row>
    <row r="5254" spans="1:7" x14ac:dyDescent="0.25">
      <c r="A5254">
        <v>1250.5001</v>
      </c>
      <c r="B5254">
        <v>2.01E-2</v>
      </c>
      <c r="C5254">
        <v>7996.8006399999485</v>
      </c>
      <c r="D5254">
        <f t="shared" si="164"/>
        <v>0.18785046728971963</v>
      </c>
      <c r="F5254">
        <v>7996.8006399999485</v>
      </c>
      <c r="G5254">
        <f t="shared" si="165"/>
        <v>0.17556118438291557</v>
      </c>
    </row>
    <row r="5255" spans="1:7" x14ac:dyDescent="0.25">
      <c r="A5255">
        <v>1250.7002</v>
      </c>
      <c r="B5255">
        <v>1.9699999999999999E-2</v>
      </c>
      <c r="C5255">
        <v>7995.5212288284592</v>
      </c>
      <c r="D5255">
        <f t="shared" si="164"/>
        <v>0.18411214953271027</v>
      </c>
      <c r="F5255">
        <v>7995.5212288284592</v>
      </c>
      <c r="G5255">
        <f t="shared" si="165"/>
        <v>0.17206742946982267</v>
      </c>
    </row>
    <row r="5256" spans="1:7" x14ac:dyDescent="0.25">
      <c r="A5256">
        <v>1250.9003</v>
      </c>
      <c r="B5256">
        <v>1.9199999999999998E-2</v>
      </c>
      <c r="C5256">
        <v>7994.2422269784411</v>
      </c>
      <c r="D5256">
        <f t="shared" si="164"/>
        <v>0.17943925233644858</v>
      </c>
      <c r="F5256">
        <v>7994.2422269784411</v>
      </c>
      <c r="G5256">
        <f t="shared" si="165"/>
        <v>0.16770023582845664</v>
      </c>
    </row>
    <row r="5257" spans="1:7" x14ac:dyDescent="0.25">
      <c r="A5257">
        <v>1251.1003000000001</v>
      </c>
      <c r="B5257">
        <v>1.84E-2</v>
      </c>
      <c r="C5257">
        <v>7992.9642731282211</v>
      </c>
      <c r="D5257">
        <f t="shared" si="164"/>
        <v>0.17196261682242991</v>
      </c>
      <c r="F5257">
        <v>7992.9642731282211</v>
      </c>
      <c r="G5257">
        <f t="shared" si="165"/>
        <v>0.16071272600227096</v>
      </c>
    </row>
    <row r="5258" spans="1:7" x14ac:dyDescent="0.25">
      <c r="A5258">
        <v>1251.3004000000001</v>
      </c>
      <c r="B5258">
        <v>1.7299999999999999E-2</v>
      </c>
      <c r="C5258">
        <v>7991.6860891277584</v>
      </c>
      <c r="D5258">
        <f t="shared" si="164"/>
        <v>0.1616822429906542</v>
      </c>
      <c r="F5258">
        <v>7991.6860891277584</v>
      </c>
      <c r="G5258">
        <f t="shared" si="165"/>
        <v>0.15110489999126564</v>
      </c>
    </row>
    <row r="5259" spans="1:7" x14ac:dyDescent="0.25">
      <c r="A5259">
        <v>1251.5003999999999</v>
      </c>
      <c r="B5259">
        <v>1.6299999999999999E-2</v>
      </c>
      <c r="C5259">
        <v>7990.4089523263447</v>
      </c>
      <c r="D5259">
        <f t="shared" si="164"/>
        <v>0.15233644859813084</v>
      </c>
      <c r="F5259">
        <v>7990.4089523263447</v>
      </c>
      <c r="G5259">
        <f t="shared" si="165"/>
        <v>0.14237051270853349</v>
      </c>
    </row>
    <row r="5260" spans="1:7" x14ac:dyDescent="0.25">
      <c r="A5260">
        <v>1251.7004999999999</v>
      </c>
      <c r="B5260">
        <v>1.52E-2</v>
      </c>
      <c r="C5260">
        <v>7989.1315853912347</v>
      </c>
      <c r="D5260">
        <f t="shared" si="164"/>
        <v>0.14205607476635515</v>
      </c>
      <c r="F5260">
        <v>7989.1315853912347</v>
      </c>
      <c r="G5260">
        <f t="shared" si="165"/>
        <v>0.13276268669752819</v>
      </c>
    </row>
    <row r="5261" spans="1:7" x14ac:dyDescent="0.25">
      <c r="A5261">
        <v>1251.9005</v>
      </c>
      <c r="B5261">
        <v>1.41E-2</v>
      </c>
      <c r="C5261">
        <v>7987.8552648553141</v>
      </c>
      <c r="D5261">
        <f t="shared" si="164"/>
        <v>0.13177570093457944</v>
      </c>
      <c r="F5261">
        <v>7987.8552648553141</v>
      </c>
      <c r="G5261">
        <f t="shared" si="165"/>
        <v>0.12315486068652284</v>
      </c>
    </row>
    <row r="5262" spans="1:7" x14ac:dyDescent="0.25">
      <c r="A5262">
        <v>1252.1006</v>
      </c>
      <c r="B5262">
        <v>1.2999999999999999E-2</v>
      </c>
      <c r="C5262">
        <v>7986.5787142023573</v>
      </c>
      <c r="D5262">
        <f t="shared" si="164"/>
        <v>0.12149532710280374</v>
      </c>
      <c r="F5262">
        <v>7986.5787142023573</v>
      </c>
      <c r="G5262">
        <f t="shared" si="165"/>
        <v>0.11354703467551752</v>
      </c>
    </row>
    <row r="5263" spans="1:7" x14ac:dyDescent="0.25">
      <c r="A5263">
        <v>1252.3007</v>
      </c>
      <c r="B5263">
        <v>1.1900000000000001E-2</v>
      </c>
      <c r="C5263">
        <v>7985.3025714990017</v>
      </c>
      <c r="D5263">
        <f t="shared" si="164"/>
        <v>0.11121495327102805</v>
      </c>
      <c r="F5263">
        <v>7985.3025714990017</v>
      </c>
      <c r="G5263">
        <f t="shared" si="165"/>
        <v>0.10393920866451221</v>
      </c>
    </row>
    <row r="5264" spans="1:7" x14ac:dyDescent="0.25">
      <c r="A5264">
        <v>1252.5007000000001</v>
      </c>
      <c r="B5264">
        <v>1.0800000000000001E-2</v>
      </c>
      <c r="C5264">
        <v>7984.0274739966208</v>
      </c>
      <c r="D5264">
        <f t="shared" si="164"/>
        <v>0.10093457943925234</v>
      </c>
      <c r="F5264">
        <v>7984.0274739966208</v>
      </c>
      <c r="G5264">
        <f t="shared" si="165"/>
        <v>9.4331382653506865E-2</v>
      </c>
    </row>
    <row r="5265" spans="1:7" x14ac:dyDescent="0.25">
      <c r="A5265">
        <v>1252.7008000000001</v>
      </c>
      <c r="B5265">
        <v>9.7000000000000003E-3</v>
      </c>
      <c r="C5265">
        <v>7982.7521464023966</v>
      </c>
      <c r="D5265">
        <f t="shared" si="164"/>
        <v>9.065420560747664E-2</v>
      </c>
      <c r="F5265">
        <v>7982.7521464023966</v>
      </c>
      <c r="G5265">
        <f t="shared" si="165"/>
        <v>8.472355664250153E-2</v>
      </c>
    </row>
    <row r="5266" spans="1:7" x14ac:dyDescent="0.25">
      <c r="A5266">
        <v>1252.9007999999999</v>
      </c>
      <c r="B5266">
        <v>8.6999999999999994E-3</v>
      </c>
      <c r="C5266">
        <v>7981.4778632115176</v>
      </c>
      <c r="D5266">
        <f t="shared" si="164"/>
        <v>8.1308411214953261E-2</v>
      </c>
      <c r="F5266">
        <v>7981.4778632115176</v>
      </c>
      <c r="G5266">
        <f t="shared" si="165"/>
        <v>7.5989169359769404E-2</v>
      </c>
    </row>
    <row r="5267" spans="1:7" x14ac:dyDescent="0.25">
      <c r="A5267">
        <v>1253.1008999999999</v>
      </c>
      <c r="B5267">
        <v>7.6E-3</v>
      </c>
      <c r="C5267">
        <v>7980.2033499457229</v>
      </c>
      <c r="D5267">
        <f t="shared" si="164"/>
        <v>7.1028037383177575E-2</v>
      </c>
      <c r="F5267">
        <v>7980.2033499457229</v>
      </c>
      <c r="G5267">
        <f t="shared" si="165"/>
        <v>6.6381343348764096E-2</v>
      </c>
    </row>
    <row r="5268" spans="1:7" x14ac:dyDescent="0.25">
      <c r="A5268">
        <v>1253.3009</v>
      </c>
      <c r="B5268">
        <v>6.4999999999999997E-3</v>
      </c>
      <c r="C5268">
        <v>7978.9298802865296</v>
      </c>
      <c r="D5268">
        <f t="shared" si="164"/>
        <v>6.0747663551401869E-2</v>
      </c>
      <c r="F5268">
        <v>7978.9298802865296</v>
      </c>
      <c r="G5268">
        <f t="shared" si="165"/>
        <v>5.6773517337758761E-2</v>
      </c>
    </row>
    <row r="5269" spans="1:7" x14ac:dyDescent="0.25">
      <c r="A5269">
        <v>1253.501</v>
      </c>
      <c r="B5269">
        <v>5.4000000000000003E-3</v>
      </c>
      <c r="C5269">
        <v>7977.656180569461</v>
      </c>
      <c r="D5269">
        <f t="shared" si="164"/>
        <v>5.046728971962617E-2</v>
      </c>
      <c r="F5269">
        <v>7977.656180569461</v>
      </c>
      <c r="G5269">
        <f t="shared" si="165"/>
        <v>4.7165691326753433E-2</v>
      </c>
    </row>
    <row r="5270" spans="1:7" x14ac:dyDescent="0.25">
      <c r="A5270">
        <v>1253.7011</v>
      </c>
      <c r="B5270">
        <v>4.3E-3</v>
      </c>
      <c r="C5270">
        <v>7976.382887436248</v>
      </c>
      <c r="D5270">
        <f t="shared" si="164"/>
        <v>4.018691588785047E-2</v>
      </c>
      <c r="F5270">
        <v>7976.382887436248</v>
      </c>
      <c r="G5270">
        <f t="shared" si="165"/>
        <v>3.7557865315748104E-2</v>
      </c>
    </row>
    <row r="5271" spans="1:7" x14ac:dyDescent="0.25">
      <c r="A5271">
        <v>1253.9011</v>
      </c>
      <c r="B5271">
        <v>3.2000000000000002E-3</v>
      </c>
      <c r="C5271">
        <v>7975.1106367160855</v>
      </c>
      <c r="D5271">
        <f t="shared" si="164"/>
        <v>2.9906542056074768E-2</v>
      </c>
      <c r="F5271">
        <v>7975.1106367160855</v>
      </c>
      <c r="G5271">
        <f t="shared" si="165"/>
        <v>2.7950039304742776E-2</v>
      </c>
    </row>
    <row r="5272" spans="1:7" x14ac:dyDescent="0.25">
      <c r="A5272">
        <v>1254.1012000000001</v>
      </c>
      <c r="B5272">
        <v>2.0999999999999999E-3</v>
      </c>
      <c r="C5272">
        <v>7973.8381559638083</v>
      </c>
      <c r="D5272">
        <f t="shared" si="164"/>
        <v>1.9626168224299065E-2</v>
      </c>
      <c r="F5272">
        <v>7973.8381559638083</v>
      </c>
      <c r="G5272">
        <f t="shared" si="165"/>
        <v>1.8342213293737444E-2</v>
      </c>
    </row>
    <row r="5273" spans="1:7" x14ac:dyDescent="0.25">
      <c r="A5273">
        <v>1254.3012000000001</v>
      </c>
      <c r="B5273">
        <v>1.1999999999999999E-3</v>
      </c>
      <c r="C5273">
        <v>7972.5667168300561</v>
      </c>
      <c r="D5273">
        <f t="shared" si="164"/>
        <v>1.1214953271028037E-2</v>
      </c>
      <c r="F5273">
        <v>7972.5667168300561</v>
      </c>
      <c r="G5273">
        <f t="shared" si="165"/>
        <v>1.048126473927854E-2</v>
      </c>
    </row>
    <row r="5274" spans="1:7" x14ac:dyDescent="0.25">
      <c r="A5274">
        <v>1254.5012999999999</v>
      </c>
      <c r="B5274">
        <v>1E-3</v>
      </c>
      <c r="C5274">
        <v>7971.2950476814976</v>
      </c>
      <c r="D5274">
        <f t="shared" si="164"/>
        <v>9.3457943925233655E-3</v>
      </c>
      <c r="F5274">
        <v>7971.2950476814976</v>
      </c>
      <c r="G5274">
        <f t="shared" si="165"/>
        <v>8.7343872827321169E-3</v>
      </c>
    </row>
    <row r="5275" spans="1:7" x14ac:dyDescent="0.25">
      <c r="A5275">
        <v>1254.7012999999999</v>
      </c>
      <c r="B5275">
        <v>8.0000000000000004E-4</v>
      </c>
      <c r="C5275">
        <v>7970.0244193578192</v>
      </c>
      <c r="D5275">
        <f t="shared" si="164"/>
        <v>7.4766355140186919E-3</v>
      </c>
      <c r="F5275">
        <v>7970.0244193578192</v>
      </c>
      <c r="G5275">
        <f t="shared" si="165"/>
        <v>6.9875098261856939E-3</v>
      </c>
    </row>
    <row r="5276" spans="1:7" x14ac:dyDescent="0.25">
      <c r="A5276">
        <v>1254.9014</v>
      </c>
      <c r="B5276">
        <v>5.9999999999999995E-4</v>
      </c>
      <c r="C5276">
        <v>7968.7535610367477</v>
      </c>
      <c r="D5276">
        <f t="shared" si="164"/>
        <v>5.6074766355140183E-3</v>
      </c>
      <c r="F5276">
        <v>7968.7535610367477</v>
      </c>
      <c r="G5276">
        <f t="shared" si="165"/>
        <v>5.24063236963927E-3</v>
      </c>
    </row>
    <row r="5277" spans="1:7" x14ac:dyDescent="0.25">
      <c r="A5277">
        <v>1255.1015</v>
      </c>
      <c r="B5277">
        <v>2.9999999999999997E-4</v>
      </c>
      <c r="C5277">
        <v>7967.4831079398755</v>
      </c>
      <c r="D5277">
        <f t="shared" si="164"/>
        <v>2.8037383177570091E-3</v>
      </c>
      <c r="F5277">
        <v>7967.4831079398755</v>
      </c>
      <c r="G5277">
        <f t="shared" si="165"/>
        <v>2.620316184819635E-3</v>
      </c>
    </row>
    <row r="5278" spans="1:7" x14ac:dyDescent="0.25">
      <c r="A5278">
        <v>1255.3015</v>
      </c>
      <c r="B5278">
        <v>1E-4</v>
      </c>
      <c r="C5278">
        <v>7966.2136944789754</v>
      </c>
      <c r="D5278">
        <f t="shared" si="164"/>
        <v>9.3457943925233649E-4</v>
      </c>
      <c r="F5278">
        <v>7966.2136944789754</v>
      </c>
      <c r="G5278">
        <f t="shared" si="165"/>
        <v>8.7343872827321174E-4</v>
      </c>
    </row>
    <row r="5279" spans="1:7" x14ac:dyDescent="0.25">
      <c r="A5279">
        <v>1255.5016000000001</v>
      </c>
      <c r="B5279">
        <v>-1E-4</v>
      </c>
      <c r="C5279">
        <v>7964.9440510470076</v>
      </c>
      <c r="D5279">
        <f t="shared" si="164"/>
        <v>-9.3457943925233649E-4</v>
      </c>
      <c r="F5279">
        <v>7964.9440510470076</v>
      </c>
      <c r="G5279">
        <f t="shared" si="165"/>
        <v>-8.7343872827321174E-4</v>
      </c>
    </row>
    <row r="5280" spans="1:7" x14ac:dyDescent="0.25">
      <c r="A5280">
        <v>1255.7016000000001</v>
      </c>
      <c r="B5280">
        <v>-2.9999999999999997E-4</v>
      </c>
      <c r="C5280">
        <v>7963.6754464595724</v>
      </c>
      <c r="D5280">
        <f t="shared" si="164"/>
        <v>-2.8037383177570091E-3</v>
      </c>
      <c r="F5280">
        <v>7963.6754464595724</v>
      </c>
      <c r="G5280">
        <f t="shared" si="165"/>
        <v>-2.620316184819635E-3</v>
      </c>
    </row>
    <row r="5281" spans="1:7" x14ac:dyDescent="0.25">
      <c r="A5281">
        <v>1255.9016999999999</v>
      </c>
      <c r="B5281">
        <v>-5.9999999999999995E-4</v>
      </c>
      <c r="C5281">
        <v>7962.4066119187519</v>
      </c>
      <c r="D5281">
        <f t="shared" si="164"/>
        <v>-5.6074766355140183E-3</v>
      </c>
      <c r="F5281">
        <v>7962.4066119187519</v>
      </c>
      <c r="G5281">
        <f t="shared" si="165"/>
        <v>-5.24063236963927E-3</v>
      </c>
    </row>
    <row r="5282" spans="1:7" x14ac:dyDescent="0.25">
      <c r="A5282">
        <v>1256.1016999999999</v>
      </c>
      <c r="B5282">
        <v>-8.0000000000000004E-4</v>
      </c>
      <c r="C5282">
        <v>7961.1388154319038</v>
      </c>
      <c r="D5282">
        <f t="shared" si="164"/>
        <v>-7.4766355140186919E-3</v>
      </c>
      <c r="F5282">
        <v>7961.1388154319038</v>
      </c>
      <c r="G5282">
        <f t="shared" si="165"/>
        <v>-6.9875098261856939E-3</v>
      </c>
    </row>
    <row r="5283" spans="1:7" x14ac:dyDescent="0.25">
      <c r="A5283">
        <v>1256.3018</v>
      </c>
      <c r="B5283">
        <v>-1E-3</v>
      </c>
      <c r="C5283">
        <v>7959.8707890094565</v>
      </c>
      <c r="D5283">
        <f t="shared" si="164"/>
        <v>-9.3457943925233655E-3</v>
      </c>
      <c r="F5283">
        <v>7959.8707890094565</v>
      </c>
      <c r="G5283">
        <f t="shared" si="165"/>
        <v>-8.7343872827321169E-3</v>
      </c>
    </row>
    <row r="5284" spans="1:7" x14ac:dyDescent="0.25">
      <c r="A5284">
        <v>1256.5019</v>
      </c>
      <c r="B5284">
        <v>-1.1999999999999999E-3</v>
      </c>
      <c r="C5284">
        <v>7958.6031664576076</v>
      </c>
      <c r="D5284">
        <f t="shared" si="164"/>
        <v>-1.1214953271028037E-2</v>
      </c>
      <c r="F5284">
        <v>7958.6031664576076</v>
      </c>
      <c r="G5284">
        <f t="shared" si="165"/>
        <v>-1.048126473927854E-2</v>
      </c>
    </row>
    <row r="5285" spans="1:7" x14ac:dyDescent="0.25">
      <c r="A5285">
        <v>1256.7019</v>
      </c>
      <c r="B5285">
        <v>-1.4E-3</v>
      </c>
      <c r="C5285">
        <v>7957.3365807754408</v>
      </c>
      <c r="D5285">
        <f t="shared" si="164"/>
        <v>-1.3084112149532711E-2</v>
      </c>
      <c r="F5285">
        <v>7957.3365807754408</v>
      </c>
      <c r="G5285">
        <f t="shared" si="165"/>
        <v>-1.2228142195824965E-2</v>
      </c>
    </row>
    <row r="5286" spans="1:7" x14ac:dyDescent="0.25">
      <c r="A5286">
        <v>1256.902</v>
      </c>
      <c r="B5286">
        <v>-1.6999999999999999E-3</v>
      </c>
      <c r="C5286">
        <v>7956.0697651845567</v>
      </c>
      <c r="D5286">
        <f t="shared" si="164"/>
        <v>-1.5887850467289719E-2</v>
      </c>
      <c r="F5286">
        <v>7956.0697651845567</v>
      </c>
      <c r="G5286">
        <f t="shared" si="165"/>
        <v>-1.4848458380644598E-2</v>
      </c>
    </row>
    <row r="5287" spans="1:7" x14ac:dyDescent="0.25">
      <c r="A5287">
        <v>1257.1020000000001</v>
      </c>
      <c r="B5287">
        <v>-1.9E-3</v>
      </c>
      <c r="C5287">
        <v>7954.8039856749883</v>
      </c>
      <c r="D5287">
        <f t="shared" si="164"/>
        <v>-1.7757009345794394E-2</v>
      </c>
      <c r="F5287">
        <v>7954.8039856749883</v>
      </c>
      <c r="G5287">
        <f t="shared" si="165"/>
        <v>-1.6595335837191024E-2</v>
      </c>
    </row>
    <row r="5288" spans="1:7" x14ac:dyDescent="0.25">
      <c r="A5288">
        <v>1257.3021000000001</v>
      </c>
      <c r="B5288">
        <v>-2.0999999999999999E-3</v>
      </c>
      <c r="C5288">
        <v>7953.5379762747543</v>
      </c>
      <c r="D5288">
        <f t="shared" si="164"/>
        <v>-1.9626168224299065E-2</v>
      </c>
      <c r="F5288">
        <v>7953.5379762747543</v>
      </c>
      <c r="G5288">
        <f t="shared" si="165"/>
        <v>-1.8342213293737444E-2</v>
      </c>
    </row>
    <row r="5289" spans="1:7" x14ac:dyDescent="0.25">
      <c r="A5289">
        <v>1257.5020999999999</v>
      </c>
      <c r="B5289">
        <v>-2.3E-3</v>
      </c>
      <c r="C5289">
        <v>7952.2730021683465</v>
      </c>
      <c r="D5289">
        <f t="shared" si="164"/>
        <v>-2.1495327102803739E-2</v>
      </c>
      <c r="F5289">
        <v>7952.2730021683465</v>
      </c>
      <c r="G5289">
        <f t="shared" si="165"/>
        <v>-2.008909075028387E-2</v>
      </c>
    </row>
    <row r="5290" spans="1:7" x14ac:dyDescent="0.25">
      <c r="A5290">
        <v>1257.7021999999999</v>
      </c>
      <c r="B5290">
        <v>-2.0999999999999999E-3</v>
      </c>
      <c r="C5290">
        <v>7951.0077981894283</v>
      </c>
      <c r="D5290">
        <f t="shared" si="164"/>
        <v>-1.9626168224299065E-2</v>
      </c>
      <c r="F5290">
        <v>7951.0077981894283</v>
      </c>
      <c r="G5290">
        <f t="shared" si="165"/>
        <v>-1.8342213293737444E-2</v>
      </c>
    </row>
    <row r="5291" spans="1:7" x14ac:dyDescent="0.25">
      <c r="A5291">
        <v>1257.9023</v>
      </c>
      <c r="B5291">
        <v>-1.6999999999999999E-3</v>
      </c>
      <c r="C5291">
        <v>7949.7429967335302</v>
      </c>
      <c r="D5291">
        <f t="shared" si="164"/>
        <v>-1.5887850467289719E-2</v>
      </c>
      <c r="F5291">
        <v>7949.7429967335302</v>
      </c>
      <c r="G5291">
        <f t="shared" si="165"/>
        <v>-1.4848458380644598E-2</v>
      </c>
    </row>
    <row r="5292" spans="1:7" x14ac:dyDescent="0.25">
      <c r="A5292">
        <v>1258.1023</v>
      </c>
      <c r="B5292">
        <v>-1.4E-3</v>
      </c>
      <c r="C5292">
        <v>7948.479229391759</v>
      </c>
      <c r="D5292">
        <f t="shared" si="164"/>
        <v>-1.3084112149532711E-2</v>
      </c>
      <c r="F5292">
        <v>7948.479229391759</v>
      </c>
      <c r="G5292">
        <f t="shared" si="165"/>
        <v>-1.2228142195824965E-2</v>
      </c>
    </row>
    <row r="5293" spans="1:7" x14ac:dyDescent="0.25">
      <c r="A5293">
        <v>1258.3024</v>
      </c>
      <c r="B5293">
        <v>-1E-3</v>
      </c>
      <c r="C5293">
        <v>7947.2152322049133</v>
      </c>
      <c r="D5293">
        <f t="shared" si="164"/>
        <v>-9.3457943925233655E-3</v>
      </c>
      <c r="F5293">
        <v>7947.2152322049133</v>
      </c>
      <c r="G5293">
        <f t="shared" si="165"/>
        <v>-8.7343872827321169E-3</v>
      </c>
    </row>
    <row r="5294" spans="1:7" x14ac:dyDescent="0.25">
      <c r="A5294">
        <v>1258.5024000000001</v>
      </c>
      <c r="B5294">
        <v>-5.9999999999999995E-4</v>
      </c>
      <c r="C5294">
        <v>7945.9522683468858</v>
      </c>
      <c r="D5294">
        <f t="shared" si="164"/>
        <v>-5.6074766355140183E-3</v>
      </c>
      <c r="F5294">
        <v>7945.9522683468858</v>
      </c>
      <c r="G5294">
        <f t="shared" si="165"/>
        <v>-5.24063236963927E-3</v>
      </c>
    </row>
    <row r="5295" spans="1:7" x14ac:dyDescent="0.25">
      <c r="A5295">
        <v>1258.7025000000001</v>
      </c>
      <c r="B5295">
        <v>-2.9999999999999997E-4</v>
      </c>
      <c r="C5295">
        <v>7944.6890746622012</v>
      </c>
      <c r="D5295">
        <f t="shared" si="164"/>
        <v>-2.8037383177570091E-3</v>
      </c>
      <c r="F5295">
        <v>7944.6890746622012</v>
      </c>
      <c r="G5295">
        <f t="shared" si="165"/>
        <v>-2.620316184819635E-3</v>
      </c>
    </row>
    <row r="5296" spans="1:7" x14ac:dyDescent="0.25">
      <c r="A5296">
        <v>1258.9024999999999</v>
      </c>
      <c r="B5296">
        <v>1E-4</v>
      </c>
      <c r="C5296">
        <v>7943.4269135218974</v>
      </c>
      <c r="D5296">
        <f t="shared" si="164"/>
        <v>9.3457943925233649E-4</v>
      </c>
      <c r="F5296">
        <v>7943.4269135218974</v>
      </c>
      <c r="G5296">
        <f t="shared" si="165"/>
        <v>8.7343872827321174E-4</v>
      </c>
    </row>
    <row r="5297" spans="1:7" x14ac:dyDescent="0.25">
      <c r="A5297">
        <v>1259.1025999999999</v>
      </c>
      <c r="B5297">
        <v>4.0000000000000002E-4</v>
      </c>
      <c r="C5297">
        <v>7942.1645225734583</v>
      </c>
      <c r="D5297">
        <f t="shared" si="164"/>
        <v>3.7383177570093459E-3</v>
      </c>
      <c r="F5297">
        <v>7942.1645225734583</v>
      </c>
      <c r="G5297">
        <f t="shared" si="165"/>
        <v>3.4937549130928469E-3</v>
      </c>
    </row>
    <row r="5298" spans="1:7" x14ac:dyDescent="0.25">
      <c r="A5298">
        <v>1259.3027</v>
      </c>
      <c r="B5298">
        <v>8.0000000000000004E-4</v>
      </c>
      <c r="C5298">
        <v>7940.902532806449</v>
      </c>
      <c r="D5298">
        <f t="shared" si="164"/>
        <v>7.4766355140186919E-3</v>
      </c>
      <c r="F5298">
        <v>7940.902532806449</v>
      </c>
      <c r="G5298">
        <f t="shared" si="165"/>
        <v>6.9875098261856939E-3</v>
      </c>
    </row>
    <row r="5299" spans="1:7" x14ac:dyDescent="0.25">
      <c r="A5299">
        <v>1259.5027</v>
      </c>
      <c r="B5299">
        <v>1.1000000000000001E-3</v>
      </c>
      <c r="C5299">
        <v>7939.6415744086935</v>
      </c>
      <c r="D5299">
        <f t="shared" si="164"/>
        <v>1.0280373831775701E-2</v>
      </c>
      <c r="F5299">
        <v>7939.6415744086935</v>
      </c>
      <c r="G5299">
        <f t="shared" si="165"/>
        <v>9.6078260110053285E-3</v>
      </c>
    </row>
    <row r="5300" spans="1:7" x14ac:dyDescent="0.25">
      <c r="A5300">
        <v>1259.7028</v>
      </c>
      <c r="B5300">
        <v>1.5E-3</v>
      </c>
      <c r="C5300">
        <v>7938.3803862307841</v>
      </c>
      <c r="D5300">
        <f t="shared" si="164"/>
        <v>1.4018691588785047E-2</v>
      </c>
      <c r="F5300">
        <v>7938.3803862307841</v>
      </c>
      <c r="G5300">
        <f t="shared" si="165"/>
        <v>1.3101580924098175E-2</v>
      </c>
    </row>
    <row r="5301" spans="1:7" x14ac:dyDescent="0.25">
      <c r="A5301">
        <v>1259.9028000000001</v>
      </c>
      <c r="B5301">
        <v>1.9E-3</v>
      </c>
      <c r="C5301">
        <v>7937.1202286398593</v>
      </c>
      <c r="D5301">
        <f t="shared" si="164"/>
        <v>1.7757009345794394E-2</v>
      </c>
      <c r="F5301">
        <v>7937.1202286398593</v>
      </c>
      <c r="G5301">
        <f t="shared" si="165"/>
        <v>1.6595335837191024E-2</v>
      </c>
    </row>
    <row r="5302" spans="1:7" x14ac:dyDescent="0.25">
      <c r="A5302">
        <v>1260.1029000000001</v>
      </c>
      <c r="B5302">
        <v>2.2000000000000001E-3</v>
      </c>
      <c r="C5302">
        <v>7935.8598412875644</v>
      </c>
      <c r="D5302">
        <f t="shared" si="164"/>
        <v>2.0560747663551402E-2</v>
      </c>
      <c r="F5302">
        <v>7935.8598412875644</v>
      </c>
      <c r="G5302">
        <f t="shared" si="165"/>
        <v>1.9215652022010657E-2</v>
      </c>
    </row>
    <row r="5303" spans="1:7" x14ac:dyDescent="0.25">
      <c r="A5303">
        <v>1260.3028999999999</v>
      </c>
      <c r="B5303">
        <v>2.5999999999999999E-3</v>
      </c>
      <c r="C5303">
        <v>7934.6004837408536</v>
      </c>
      <c r="D5303">
        <f t="shared" si="164"/>
        <v>2.4299065420560748E-2</v>
      </c>
      <c r="F5303">
        <v>7934.6004837408536</v>
      </c>
      <c r="G5303">
        <f t="shared" si="165"/>
        <v>2.2709406935103503E-2</v>
      </c>
    </row>
    <row r="5304" spans="1:7" x14ac:dyDescent="0.25">
      <c r="A5304">
        <v>1260.5029999999999</v>
      </c>
      <c r="B5304">
        <v>2.8999999999999998E-3</v>
      </c>
      <c r="C5304">
        <v>7933.3408964516548</v>
      </c>
      <c r="D5304">
        <f t="shared" si="164"/>
        <v>2.7102803738317756E-2</v>
      </c>
      <c r="F5304">
        <v>7933.3408964516548</v>
      </c>
      <c r="G5304">
        <f t="shared" si="165"/>
        <v>2.5329723119923139E-2</v>
      </c>
    </row>
    <row r="5305" spans="1:7" x14ac:dyDescent="0.25">
      <c r="A5305">
        <v>1260.7030999999999</v>
      </c>
      <c r="B5305">
        <v>3.3E-3</v>
      </c>
      <c r="C5305">
        <v>7932.081709008251</v>
      </c>
      <c r="D5305">
        <f t="shared" si="164"/>
        <v>3.0841121495327105E-2</v>
      </c>
      <c r="F5305">
        <v>7932.081709008251</v>
      </c>
      <c r="G5305">
        <f t="shared" si="165"/>
        <v>2.8823478033015989E-2</v>
      </c>
    </row>
    <row r="5306" spans="1:7" x14ac:dyDescent="0.25">
      <c r="A5306">
        <v>1260.9031</v>
      </c>
      <c r="B5306">
        <v>3.5999999999999999E-3</v>
      </c>
      <c r="C5306">
        <v>7930.8235501998524</v>
      </c>
      <c r="D5306">
        <f t="shared" si="164"/>
        <v>3.3644859813084113E-2</v>
      </c>
      <c r="F5306">
        <v>7930.8235501998524</v>
      </c>
      <c r="G5306">
        <f t="shared" si="165"/>
        <v>3.1443794217835622E-2</v>
      </c>
    </row>
    <row r="5307" spans="1:7" x14ac:dyDescent="0.25">
      <c r="A5307">
        <v>1261.1032</v>
      </c>
      <c r="B5307">
        <v>3.8999999999999998E-3</v>
      </c>
      <c r="C5307">
        <v>7929.5651616774903</v>
      </c>
      <c r="D5307">
        <f t="shared" si="164"/>
        <v>3.6448598130841121E-2</v>
      </c>
      <c r="F5307">
        <v>7929.5651616774903</v>
      </c>
      <c r="G5307">
        <f t="shared" si="165"/>
        <v>3.4064110402655258E-2</v>
      </c>
    </row>
    <row r="5308" spans="1:7" x14ac:dyDescent="0.25">
      <c r="A5308">
        <v>1261.3032000000001</v>
      </c>
      <c r="B5308">
        <v>4.1999999999999997E-3</v>
      </c>
      <c r="C5308">
        <v>7928.3078010108902</v>
      </c>
      <c r="D5308">
        <f t="shared" si="164"/>
        <v>3.925233644859813E-2</v>
      </c>
      <c r="F5308">
        <v>7928.3078010108902</v>
      </c>
      <c r="G5308">
        <f t="shared" si="165"/>
        <v>3.6684426587474887E-2</v>
      </c>
    </row>
    <row r="5309" spans="1:7" x14ac:dyDescent="0.25">
      <c r="A5309">
        <v>1261.5033000000001</v>
      </c>
      <c r="B5309">
        <v>4.4000000000000003E-3</v>
      </c>
      <c r="C5309">
        <v>7927.0502106494687</v>
      </c>
      <c r="D5309">
        <f t="shared" si="164"/>
        <v>4.1121495327102804E-2</v>
      </c>
      <c r="F5309">
        <v>7927.0502106494687</v>
      </c>
      <c r="G5309">
        <f t="shared" si="165"/>
        <v>3.8431304044021314E-2</v>
      </c>
    </row>
    <row r="5310" spans="1:7" x14ac:dyDescent="0.25">
      <c r="A5310">
        <v>1261.7032999999999</v>
      </c>
      <c r="B5310">
        <v>4.7000000000000002E-3</v>
      </c>
      <c r="C5310">
        <v>7925.7936473654308</v>
      </c>
      <c r="D5310">
        <f t="shared" si="164"/>
        <v>4.3925233644859812E-2</v>
      </c>
      <c r="F5310">
        <v>7925.7936473654308</v>
      </c>
      <c r="G5310">
        <f t="shared" si="165"/>
        <v>4.105162022884095E-2</v>
      </c>
    </row>
    <row r="5311" spans="1:7" x14ac:dyDescent="0.25">
      <c r="A5311">
        <v>1261.9033999999999</v>
      </c>
      <c r="B5311">
        <v>5.0000000000000001E-3</v>
      </c>
      <c r="C5311">
        <v>7924.5368544058128</v>
      </c>
      <c r="D5311">
        <f t="shared" si="164"/>
        <v>4.6728971962616828E-2</v>
      </c>
      <c r="F5311">
        <v>7924.5368544058128</v>
      </c>
      <c r="G5311">
        <f t="shared" si="165"/>
        <v>4.3671936413660593E-2</v>
      </c>
    </row>
    <row r="5312" spans="1:7" x14ac:dyDescent="0.25">
      <c r="A5312">
        <v>1262.1034999999999</v>
      </c>
      <c r="B5312">
        <v>5.3E-3</v>
      </c>
      <c r="C5312">
        <v>7923.2804599622777</v>
      </c>
      <c r="D5312">
        <f t="shared" si="164"/>
        <v>4.9532710280373836E-2</v>
      </c>
      <c r="F5312">
        <v>7923.2804599622777</v>
      </c>
      <c r="G5312">
        <f t="shared" si="165"/>
        <v>4.6292252598480223E-2</v>
      </c>
    </row>
    <row r="5313" spans="1:7" x14ac:dyDescent="0.25">
      <c r="A5313">
        <v>1262.3035</v>
      </c>
      <c r="B5313">
        <v>5.5999999999999999E-3</v>
      </c>
      <c r="C5313">
        <v>7922.0250914300723</v>
      </c>
      <c r="D5313">
        <f t="shared" si="164"/>
        <v>5.2336448598130844E-2</v>
      </c>
      <c r="F5313">
        <v>7922.0250914300723</v>
      </c>
      <c r="G5313">
        <f t="shared" si="165"/>
        <v>4.8912568783299859E-2</v>
      </c>
    </row>
    <row r="5314" spans="1:7" x14ac:dyDescent="0.25">
      <c r="A5314">
        <v>1262.5036</v>
      </c>
      <c r="B5314">
        <v>5.7999999999999996E-3</v>
      </c>
      <c r="C5314">
        <v>7920.7694932513459</v>
      </c>
      <c r="D5314">
        <f t="shared" si="164"/>
        <v>5.4205607476635512E-2</v>
      </c>
      <c r="F5314">
        <v>7920.7694932513459</v>
      </c>
      <c r="G5314">
        <f t="shared" si="165"/>
        <v>5.0659446239846279E-2</v>
      </c>
    </row>
    <row r="5315" spans="1:7" x14ac:dyDescent="0.25">
      <c r="A5315">
        <v>1262.7036000000001</v>
      </c>
      <c r="B5315">
        <v>6.1000000000000004E-3</v>
      </c>
      <c r="C5315">
        <v>7919.5149202077191</v>
      </c>
      <c r="D5315">
        <f t="shared" si="164"/>
        <v>5.7009345794392527E-2</v>
      </c>
      <c r="F5315">
        <v>7919.5149202077191</v>
      </c>
      <c r="G5315">
        <f t="shared" si="165"/>
        <v>5.3279762424665915E-2</v>
      </c>
    </row>
    <row r="5316" spans="1:7" x14ac:dyDescent="0.25">
      <c r="A5316">
        <v>1262.9037000000001</v>
      </c>
      <c r="B5316">
        <v>6.4000000000000003E-3</v>
      </c>
      <c r="C5316">
        <v>7918.2601175370692</v>
      </c>
      <c r="D5316">
        <f t="shared" ref="D5316:D5379" si="166">B5316/D$1</f>
        <v>5.9813084112149535E-2</v>
      </c>
      <c r="F5316">
        <v>7918.2601175370692</v>
      </c>
      <c r="G5316">
        <f t="shared" ref="G5316:G5379" si="167">(D5316/0.107)*0.1</f>
        <v>5.5900078609485551E-2</v>
      </c>
    </row>
    <row r="5317" spans="1:7" x14ac:dyDescent="0.25">
      <c r="A5317">
        <v>1263.1036999999999</v>
      </c>
      <c r="B5317">
        <v>6.7000000000000002E-3</v>
      </c>
      <c r="C5317">
        <v>7917.0063392261463</v>
      </c>
      <c r="D5317">
        <f t="shared" si="166"/>
        <v>6.2616822429906543E-2</v>
      </c>
      <c r="F5317">
        <v>7917.0063392261463</v>
      </c>
      <c r="G5317">
        <f t="shared" si="167"/>
        <v>5.8520394794305187E-2</v>
      </c>
    </row>
    <row r="5318" spans="1:7" x14ac:dyDescent="0.25">
      <c r="A5318">
        <v>1263.3037999999999</v>
      </c>
      <c r="B5318">
        <v>6.8999999999999999E-3</v>
      </c>
      <c r="C5318">
        <v>7915.7523313077982</v>
      </c>
      <c r="D5318">
        <f t="shared" si="166"/>
        <v>6.4485981308411211E-2</v>
      </c>
      <c r="F5318">
        <v>7915.7523313077982</v>
      </c>
      <c r="G5318">
        <f t="shared" si="167"/>
        <v>6.02672722508516E-2</v>
      </c>
    </row>
    <row r="5319" spans="1:7" x14ac:dyDescent="0.25">
      <c r="A5319">
        <v>1263.5038999999999</v>
      </c>
      <c r="B5319">
        <v>7.1999999999999998E-3</v>
      </c>
      <c r="C5319">
        <v>7914.4987205817097</v>
      </c>
      <c r="D5319">
        <f t="shared" si="166"/>
        <v>6.7289719626168226E-2</v>
      </c>
      <c r="F5319">
        <v>7914.4987205817097</v>
      </c>
      <c r="G5319">
        <f t="shared" si="167"/>
        <v>6.2887588435671243E-2</v>
      </c>
    </row>
    <row r="5320" spans="1:7" x14ac:dyDescent="0.25">
      <c r="A5320">
        <v>1263.7039</v>
      </c>
      <c r="B5320">
        <v>7.4999999999999997E-3</v>
      </c>
      <c r="C5320">
        <v>7913.2461330537953</v>
      </c>
      <c r="D5320">
        <f t="shared" si="166"/>
        <v>7.0093457943925228E-2</v>
      </c>
      <c r="F5320">
        <v>7913.2461330537953</v>
      </c>
      <c r="G5320">
        <f t="shared" si="167"/>
        <v>6.5507904620490873E-2</v>
      </c>
    </row>
    <row r="5321" spans="1:7" x14ac:dyDescent="0.25">
      <c r="A5321">
        <v>1263.904</v>
      </c>
      <c r="B5321">
        <v>7.7999999999999996E-3</v>
      </c>
      <c r="C5321">
        <v>7911.993315948047</v>
      </c>
      <c r="D5321">
        <f t="shared" si="166"/>
        <v>7.2897196261682243E-2</v>
      </c>
      <c r="F5321">
        <v>7911.993315948047</v>
      </c>
      <c r="G5321">
        <f t="shared" si="167"/>
        <v>6.8128220805310516E-2</v>
      </c>
    </row>
    <row r="5322" spans="1:7" x14ac:dyDescent="0.25">
      <c r="A5322">
        <v>1264.104</v>
      </c>
      <c r="B5322">
        <v>8.0000000000000002E-3</v>
      </c>
      <c r="C5322">
        <v>7910.7415212672377</v>
      </c>
      <c r="D5322">
        <f t="shared" si="166"/>
        <v>7.4766355140186924E-2</v>
      </c>
      <c r="F5322">
        <v>7910.7415212672377</v>
      </c>
      <c r="G5322">
        <f t="shared" si="167"/>
        <v>6.9875098261856936E-2</v>
      </c>
    </row>
    <row r="5323" spans="1:7" x14ac:dyDescent="0.25">
      <c r="A5323">
        <v>1264.3041000000001</v>
      </c>
      <c r="B5323">
        <v>8.3000000000000001E-3</v>
      </c>
      <c r="C5323">
        <v>7909.489497028444</v>
      </c>
      <c r="D5323">
        <f t="shared" si="166"/>
        <v>7.7570093457943926E-2</v>
      </c>
      <c r="F5323">
        <v>7909.489497028444</v>
      </c>
      <c r="G5323">
        <f t="shared" si="167"/>
        <v>7.2495414446676565E-2</v>
      </c>
    </row>
    <row r="5324" spans="1:7" x14ac:dyDescent="0.25">
      <c r="A5324">
        <v>1264.5041000000001</v>
      </c>
      <c r="B5324">
        <v>8.5000000000000006E-3</v>
      </c>
      <c r="C5324">
        <v>7908.2384944422083</v>
      </c>
      <c r="D5324">
        <f t="shared" si="166"/>
        <v>7.9439252336448607E-2</v>
      </c>
      <c r="F5324">
        <v>7908.2384944422083</v>
      </c>
      <c r="G5324">
        <f t="shared" si="167"/>
        <v>7.4242291903222998E-2</v>
      </c>
    </row>
    <row r="5325" spans="1:7" x14ac:dyDescent="0.25">
      <c r="A5325">
        <v>1264.7041999999999</v>
      </c>
      <c r="B5325">
        <v>8.6999999999999994E-3</v>
      </c>
      <c r="C5325">
        <v>7906.9872623179399</v>
      </c>
      <c r="D5325">
        <f t="shared" si="166"/>
        <v>8.1308411214953261E-2</v>
      </c>
      <c r="F5325">
        <v>7906.9872623179399</v>
      </c>
      <c r="G5325">
        <f t="shared" si="167"/>
        <v>7.5989169359769404E-2</v>
      </c>
    </row>
    <row r="5326" spans="1:7" x14ac:dyDescent="0.25">
      <c r="A5326">
        <v>1264.9042999999999</v>
      </c>
      <c r="B5326">
        <v>8.9999999999999993E-3</v>
      </c>
      <c r="C5326">
        <v>7905.7364260679651</v>
      </c>
      <c r="D5326">
        <f t="shared" si="166"/>
        <v>8.4112149532710276E-2</v>
      </c>
      <c r="F5326">
        <v>7905.7364260679651</v>
      </c>
      <c r="G5326">
        <f t="shared" si="167"/>
        <v>7.8609485544589047E-2</v>
      </c>
    </row>
    <row r="5327" spans="1:7" x14ac:dyDescent="0.25">
      <c r="A5327">
        <v>1265.1043</v>
      </c>
      <c r="B5327">
        <v>9.1999999999999998E-3</v>
      </c>
      <c r="C5327">
        <v>7904.4866103134736</v>
      </c>
      <c r="D5327">
        <f t="shared" si="166"/>
        <v>8.5981308411214957E-2</v>
      </c>
      <c r="F5327">
        <v>7904.4866103134736</v>
      </c>
      <c r="G5327">
        <f t="shared" si="167"/>
        <v>8.0356363001135481E-2</v>
      </c>
    </row>
    <row r="5328" spans="1:7" x14ac:dyDescent="0.25">
      <c r="A5328">
        <v>1265.3044</v>
      </c>
      <c r="B5328">
        <v>9.4000000000000004E-3</v>
      </c>
      <c r="C5328">
        <v>7903.2365650510665</v>
      </c>
      <c r="D5328">
        <f t="shared" si="166"/>
        <v>8.7850467289719625E-2</v>
      </c>
      <c r="F5328">
        <v>7903.2365650510665</v>
      </c>
      <c r="G5328">
        <f t="shared" si="167"/>
        <v>8.21032404576819E-2</v>
      </c>
    </row>
    <row r="5329" spans="1:7" x14ac:dyDescent="0.25">
      <c r="A5329">
        <v>1265.5044</v>
      </c>
      <c r="B5329">
        <v>9.7000000000000003E-3</v>
      </c>
      <c r="C5329">
        <v>7901.9875395138888</v>
      </c>
      <c r="D5329">
        <f t="shared" si="166"/>
        <v>9.065420560747664E-2</v>
      </c>
      <c r="F5329">
        <v>7901.9875395138888</v>
      </c>
      <c r="G5329">
        <f t="shared" si="167"/>
        <v>8.472355664250153E-2</v>
      </c>
    </row>
    <row r="5330" spans="1:7" x14ac:dyDescent="0.25">
      <c r="A5330">
        <v>1265.7045000000001</v>
      </c>
      <c r="B5330">
        <v>9.9000000000000008E-3</v>
      </c>
      <c r="C5330">
        <v>7900.7382844889935</v>
      </c>
      <c r="D5330">
        <f t="shared" si="166"/>
        <v>9.2523364485981321E-2</v>
      </c>
      <c r="F5330">
        <v>7900.7382844889935</v>
      </c>
      <c r="G5330">
        <f t="shared" si="167"/>
        <v>8.6470434099047977E-2</v>
      </c>
    </row>
    <row r="5331" spans="1:7" x14ac:dyDescent="0.25">
      <c r="A5331">
        <v>1265.9045000000001</v>
      </c>
      <c r="B5331">
        <v>1.01E-2</v>
      </c>
      <c r="C5331">
        <v>7899.4900484199234</v>
      </c>
      <c r="D5331">
        <f t="shared" si="166"/>
        <v>9.4392523364485975E-2</v>
      </c>
      <c r="F5331">
        <v>7899.4900484199234</v>
      </c>
      <c r="G5331">
        <f t="shared" si="167"/>
        <v>8.8217311555594369E-2</v>
      </c>
    </row>
    <row r="5332" spans="1:7" x14ac:dyDescent="0.25">
      <c r="A5332">
        <v>1266.1045999999999</v>
      </c>
      <c r="B5332">
        <v>1.04E-2</v>
      </c>
      <c r="C5332">
        <v>7898.2415828834373</v>
      </c>
      <c r="D5332">
        <f t="shared" si="166"/>
        <v>9.719626168224299E-2</v>
      </c>
      <c r="F5332">
        <v>7898.2415828834373</v>
      </c>
      <c r="G5332">
        <f t="shared" si="167"/>
        <v>9.0837627740414012E-2</v>
      </c>
    </row>
    <row r="5333" spans="1:7" x14ac:dyDescent="0.25">
      <c r="A5333">
        <v>1266.3046999999999</v>
      </c>
      <c r="B5333">
        <v>1.06E-2</v>
      </c>
      <c r="C5333">
        <v>7896.9935119091015</v>
      </c>
      <c r="D5333">
        <f t="shared" si="166"/>
        <v>9.9065420560747672E-2</v>
      </c>
      <c r="F5333">
        <v>7896.9935119091015</v>
      </c>
      <c r="G5333">
        <f t="shared" si="167"/>
        <v>9.2584505196960445E-2</v>
      </c>
    </row>
    <row r="5334" spans="1:7" x14ac:dyDescent="0.25">
      <c r="A5334">
        <v>1266.5047</v>
      </c>
      <c r="B5334">
        <v>1.0800000000000001E-2</v>
      </c>
      <c r="C5334">
        <v>7895.7464587379745</v>
      </c>
      <c r="D5334">
        <f t="shared" si="166"/>
        <v>0.10093457943925234</v>
      </c>
      <c r="F5334">
        <v>7895.7464587379745</v>
      </c>
      <c r="G5334">
        <f t="shared" si="167"/>
        <v>9.4331382653506865E-2</v>
      </c>
    </row>
    <row r="5335" spans="1:7" x14ac:dyDescent="0.25">
      <c r="A5335">
        <v>1266.7048</v>
      </c>
      <c r="B5335">
        <v>1.11E-2</v>
      </c>
      <c r="C5335">
        <v>7894.4991761300662</v>
      </c>
      <c r="D5335">
        <f t="shared" si="166"/>
        <v>0.10373831775700935</v>
      </c>
      <c r="F5335">
        <v>7894.4991761300662</v>
      </c>
      <c r="G5335">
        <f t="shared" si="167"/>
        <v>9.6951698838326508E-2</v>
      </c>
    </row>
    <row r="5336" spans="1:7" x14ac:dyDescent="0.25">
      <c r="A5336">
        <v>1266.9048</v>
      </c>
      <c r="B5336">
        <v>1.1299999999999999E-2</v>
      </c>
      <c r="C5336">
        <v>7893.2529105580779</v>
      </c>
      <c r="D5336">
        <f t="shared" si="166"/>
        <v>0.10560747663551401</v>
      </c>
      <c r="F5336">
        <v>7893.2529105580779</v>
      </c>
      <c r="G5336">
        <f t="shared" si="167"/>
        <v>9.8698576294872914E-2</v>
      </c>
    </row>
    <row r="5337" spans="1:7" x14ac:dyDescent="0.25">
      <c r="A5337">
        <v>1267.1049</v>
      </c>
      <c r="B5337">
        <v>1.15E-2</v>
      </c>
      <c r="C5337">
        <v>7892.0064155698547</v>
      </c>
      <c r="D5337">
        <f t="shared" si="166"/>
        <v>0.10747663551401869</v>
      </c>
      <c r="F5337">
        <v>7892.0064155698547</v>
      </c>
      <c r="G5337">
        <f t="shared" si="167"/>
        <v>0.10044545375141933</v>
      </c>
    </row>
    <row r="5338" spans="1:7" x14ac:dyDescent="0.25">
      <c r="A5338">
        <v>1267.3049000000001</v>
      </c>
      <c r="B5338">
        <v>1.18E-2</v>
      </c>
      <c r="C5338">
        <v>7890.7609368511075</v>
      </c>
      <c r="D5338">
        <f t="shared" si="166"/>
        <v>0.1102803738317757</v>
      </c>
      <c r="F5338">
        <v>7890.7609368511075</v>
      </c>
      <c r="G5338">
        <f t="shared" si="167"/>
        <v>0.10306576993623898</v>
      </c>
    </row>
    <row r="5339" spans="1:7" x14ac:dyDescent="0.25">
      <c r="A5339">
        <v>1267.5050000000001</v>
      </c>
      <c r="B5339">
        <v>1.18E-2</v>
      </c>
      <c r="C5339">
        <v>7889.51522873677</v>
      </c>
      <c r="D5339">
        <f t="shared" si="166"/>
        <v>0.1102803738317757</v>
      </c>
      <c r="F5339">
        <v>7889.51522873677</v>
      </c>
      <c r="G5339">
        <f t="shared" si="167"/>
        <v>0.10306576993623898</v>
      </c>
    </row>
    <row r="5340" spans="1:7" x14ac:dyDescent="0.25">
      <c r="A5340">
        <v>1267.7050999999999</v>
      </c>
      <c r="B5340">
        <v>1.17E-2</v>
      </c>
      <c r="C5340">
        <v>7888.2699138782364</v>
      </c>
      <c r="D5340">
        <f t="shared" si="166"/>
        <v>0.10934579439252337</v>
      </c>
      <c r="F5340">
        <v>7888.2699138782364</v>
      </c>
      <c r="G5340">
        <f t="shared" si="167"/>
        <v>0.10219233120796577</v>
      </c>
    </row>
    <row r="5341" spans="1:7" x14ac:dyDescent="0.25">
      <c r="A5341">
        <v>1267.9050999999999</v>
      </c>
      <c r="B5341">
        <v>1.1599999999999999E-2</v>
      </c>
      <c r="C5341">
        <v>7887.0256141409955</v>
      </c>
      <c r="D5341">
        <f t="shared" si="166"/>
        <v>0.10841121495327102</v>
      </c>
      <c r="F5341">
        <v>7887.0256141409955</v>
      </c>
      <c r="G5341">
        <f t="shared" si="167"/>
        <v>0.10131889247969256</v>
      </c>
    </row>
    <row r="5342" spans="1:7" x14ac:dyDescent="0.25">
      <c r="A5342">
        <v>1268.1052</v>
      </c>
      <c r="B5342">
        <v>1.1599999999999999E-2</v>
      </c>
      <c r="C5342">
        <v>7885.7810850393171</v>
      </c>
      <c r="D5342">
        <f t="shared" si="166"/>
        <v>0.10841121495327102</v>
      </c>
      <c r="F5342">
        <v>7885.7810850393171</v>
      </c>
      <c r="G5342">
        <f t="shared" si="167"/>
        <v>0.10131889247969256</v>
      </c>
    </row>
    <row r="5343" spans="1:7" x14ac:dyDescent="0.25">
      <c r="A5343">
        <v>1268.3052</v>
      </c>
      <c r="B5343">
        <v>1.15E-2</v>
      </c>
      <c r="C5343">
        <v>7884.5375702945948</v>
      </c>
      <c r="D5343">
        <f t="shared" si="166"/>
        <v>0.10747663551401869</v>
      </c>
      <c r="F5343">
        <v>7884.5375702945948</v>
      </c>
      <c r="G5343">
        <f t="shared" si="167"/>
        <v>0.10044545375141933</v>
      </c>
    </row>
    <row r="5344" spans="1:7" x14ac:dyDescent="0.25">
      <c r="A5344">
        <v>1268.5053</v>
      </c>
      <c r="B5344">
        <v>1.14E-2</v>
      </c>
      <c r="C5344">
        <v>7883.2938262063235</v>
      </c>
      <c r="D5344">
        <f t="shared" si="166"/>
        <v>0.10654205607476636</v>
      </c>
      <c r="F5344">
        <v>7883.2938262063235</v>
      </c>
      <c r="G5344">
        <f t="shared" si="167"/>
        <v>9.9572015023146138E-2</v>
      </c>
    </row>
    <row r="5345" spans="1:7" x14ac:dyDescent="0.25">
      <c r="A5345">
        <v>1268.7053000000001</v>
      </c>
      <c r="B5345">
        <v>1.1299999999999999E-2</v>
      </c>
      <c r="C5345">
        <v>7882.0510957115093</v>
      </c>
      <c r="D5345">
        <f t="shared" si="166"/>
        <v>0.10560747663551401</v>
      </c>
      <c r="F5345">
        <v>7882.0510957115093</v>
      </c>
      <c r="G5345">
        <f t="shared" si="167"/>
        <v>9.8698576294872914E-2</v>
      </c>
    </row>
    <row r="5346" spans="1:7" x14ac:dyDescent="0.25">
      <c r="A5346">
        <v>1268.9054000000001</v>
      </c>
      <c r="B5346">
        <v>1.12E-2</v>
      </c>
      <c r="C5346">
        <v>7880.8081358941326</v>
      </c>
      <c r="D5346">
        <f t="shared" si="166"/>
        <v>0.10467289719626169</v>
      </c>
      <c r="F5346">
        <v>7880.8081358941326</v>
      </c>
      <c r="G5346">
        <f t="shared" si="167"/>
        <v>9.7825137566599718E-2</v>
      </c>
    </row>
    <row r="5347" spans="1:7" x14ac:dyDescent="0.25">
      <c r="A5347">
        <v>1269.1054999999999</v>
      </c>
      <c r="B5347">
        <v>1.12E-2</v>
      </c>
      <c r="C5347">
        <v>7879.5655680319724</v>
      </c>
      <c r="D5347">
        <f t="shared" si="166"/>
        <v>0.10467289719626169</v>
      </c>
      <c r="F5347">
        <v>7879.5655680319724</v>
      </c>
      <c r="G5347">
        <f t="shared" si="167"/>
        <v>9.7825137566599718E-2</v>
      </c>
    </row>
    <row r="5348" spans="1:7" x14ac:dyDescent="0.25">
      <c r="A5348">
        <v>1269.3054999999999</v>
      </c>
      <c r="B5348">
        <v>1.11E-2</v>
      </c>
      <c r="C5348">
        <v>7878.3240126194996</v>
      </c>
      <c r="D5348">
        <f t="shared" si="166"/>
        <v>0.10373831775700935</v>
      </c>
      <c r="F5348">
        <v>7878.3240126194996</v>
      </c>
      <c r="G5348">
        <f t="shared" si="167"/>
        <v>9.6951698838326508E-2</v>
      </c>
    </row>
    <row r="5349" spans="1:7" x14ac:dyDescent="0.25">
      <c r="A5349">
        <v>1269.5056</v>
      </c>
      <c r="B5349">
        <v>1.0999999999999999E-2</v>
      </c>
      <c r="C5349">
        <v>7877.0822279161275</v>
      </c>
      <c r="D5349">
        <f t="shared" si="166"/>
        <v>0.10280373831775701</v>
      </c>
      <c r="F5349">
        <v>7877.0822279161275</v>
      </c>
      <c r="G5349">
        <f t="shared" si="167"/>
        <v>9.6078260110053285E-2</v>
      </c>
    </row>
    <row r="5350" spans="1:7" x14ac:dyDescent="0.25">
      <c r="A5350">
        <v>1269.7056</v>
      </c>
      <c r="B5350">
        <v>1.09E-2</v>
      </c>
      <c r="C5350">
        <v>7875.8414549010413</v>
      </c>
      <c r="D5350">
        <f t="shared" si="166"/>
        <v>0.10186915887850467</v>
      </c>
      <c r="F5350">
        <v>7875.8414549010413</v>
      </c>
      <c r="G5350">
        <f t="shared" si="167"/>
        <v>9.5204821381780075E-2</v>
      </c>
    </row>
    <row r="5351" spans="1:7" x14ac:dyDescent="0.25">
      <c r="A5351">
        <v>1269.9057</v>
      </c>
      <c r="B5351">
        <v>1.09E-2</v>
      </c>
      <c r="C5351">
        <v>7874.6004526162851</v>
      </c>
      <c r="D5351">
        <f t="shared" si="166"/>
        <v>0.10186915887850467</v>
      </c>
      <c r="F5351">
        <v>7874.6004526162851</v>
      </c>
      <c r="G5351">
        <f t="shared" si="167"/>
        <v>9.5204821381780075E-2</v>
      </c>
    </row>
    <row r="5352" spans="1:7" x14ac:dyDescent="0.25">
      <c r="A5352">
        <v>1270.1057000000001</v>
      </c>
      <c r="B5352">
        <v>1.0800000000000001E-2</v>
      </c>
      <c r="C5352">
        <v>7873.3604612592471</v>
      </c>
      <c r="D5352">
        <f t="shared" si="166"/>
        <v>0.10093457943925234</v>
      </c>
      <c r="F5352">
        <v>7873.3604612592471</v>
      </c>
      <c r="G5352">
        <f t="shared" si="167"/>
        <v>9.4331382653506865E-2</v>
      </c>
    </row>
    <row r="5353" spans="1:7" x14ac:dyDescent="0.25">
      <c r="A5353">
        <v>1270.3058000000001</v>
      </c>
      <c r="B5353">
        <v>1.0699999999999999E-2</v>
      </c>
      <c r="C5353">
        <v>7872.1202406538641</v>
      </c>
      <c r="D5353">
        <f t="shared" si="166"/>
        <v>9.9999999999999992E-2</v>
      </c>
      <c r="F5353">
        <v>7872.1202406538641</v>
      </c>
      <c r="G5353">
        <f t="shared" si="167"/>
        <v>9.3457943925233655E-2</v>
      </c>
    </row>
    <row r="5354" spans="1:7" x14ac:dyDescent="0.25">
      <c r="A5354">
        <v>1270.5059000000001</v>
      </c>
      <c r="B5354">
        <v>1.06E-2</v>
      </c>
      <c r="C5354">
        <v>7870.8804107088363</v>
      </c>
      <c r="D5354">
        <f t="shared" si="166"/>
        <v>9.9065420560747672E-2</v>
      </c>
      <c r="F5354">
        <v>7870.8804107088363</v>
      </c>
      <c r="G5354">
        <f t="shared" si="167"/>
        <v>9.2584505196960445E-2</v>
      </c>
    </row>
    <row r="5355" spans="1:7" x14ac:dyDescent="0.25">
      <c r="A5355">
        <v>1270.7058999999999</v>
      </c>
      <c r="B5355">
        <v>1.04E-2</v>
      </c>
      <c r="C5355">
        <v>7869.6415905521499</v>
      </c>
      <c r="D5355">
        <f t="shared" si="166"/>
        <v>9.719626168224299E-2</v>
      </c>
      <c r="F5355">
        <v>7869.6415905521499</v>
      </c>
      <c r="G5355">
        <f t="shared" si="167"/>
        <v>9.0837627740414012E-2</v>
      </c>
    </row>
    <row r="5356" spans="1:7" x14ac:dyDescent="0.25">
      <c r="A5356">
        <v>1270.9059999999999</v>
      </c>
      <c r="B5356">
        <v>0.01</v>
      </c>
      <c r="C5356">
        <v>7868.4025411792854</v>
      </c>
      <c r="D5356">
        <f t="shared" si="166"/>
        <v>9.3457943925233655E-2</v>
      </c>
      <c r="F5356">
        <v>7868.4025411792854</v>
      </c>
      <c r="G5356">
        <f t="shared" si="167"/>
        <v>8.7343872827321187E-2</v>
      </c>
    </row>
    <row r="5357" spans="1:7" x14ac:dyDescent="0.25">
      <c r="A5357">
        <v>1271.106</v>
      </c>
      <c r="B5357">
        <v>9.4999999999999998E-3</v>
      </c>
      <c r="C5357">
        <v>7867.1645008362793</v>
      </c>
      <c r="D5357">
        <f t="shared" si="166"/>
        <v>8.8785046728971959E-2</v>
      </c>
      <c r="F5357">
        <v>7867.1645008362793</v>
      </c>
      <c r="G5357">
        <f t="shared" si="167"/>
        <v>8.297667918595511E-2</v>
      </c>
    </row>
    <row r="5358" spans="1:7" x14ac:dyDescent="0.25">
      <c r="A5358">
        <v>1271.3061</v>
      </c>
      <c r="B5358">
        <v>8.9999999999999993E-3</v>
      </c>
      <c r="C5358">
        <v>7865.9262312986621</v>
      </c>
      <c r="D5358">
        <f t="shared" si="166"/>
        <v>8.4112149532710276E-2</v>
      </c>
      <c r="F5358">
        <v>7865.9262312986621</v>
      </c>
      <c r="G5358">
        <f t="shared" si="167"/>
        <v>7.8609485544589047E-2</v>
      </c>
    </row>
    <row r="5359" spans="1:7" x14ac:dyDescent="0.25">
      <c r="A5359">
        <v>1271.5061000000001</v>
      </c>
      <c r="B5359">
        <v>8.5000000000000006E-3</v>
      </c>
      <c r="C5359">
        <v>7864.688970033254</v>
      </c>
      <c r="D5359">
        <f t="shared" si="166"/>
        <v>7.9439252336448607E-2</v>
      </c>
      <c r="F5359">
        <v>7864.688970033254</v>
      </c>
      <c r="G5359">
        <f t="shared" si="167"/>
        <v>7.4242291903222998E-2</v>
      </c>
    </row>
    <row r="5360" spans="1:7" x14ac:dyDescent="0.25">
      <c r="A5360">
        <v>1271.7062000000001</v>
      </c>
      <c r="B5360">
        <v>8.0999999999999996E-3</v>
      </c>
      <c r="C5360">
        <v>7863.4514795948935</v>
      </c>
      <c r="D5360">
        <f t="shared" si="166"/>
        <v>7.5700934579439244E-2</v>
      </c>
      <c r="F5360">
        <v>7863.4514795948935</v>
      </c>
      <c r="G5360">
        <f t="shared" si="167"/>
        <v>7.0748536990130145E-2</v>
      </c>
    </row>
    <row r="5361" spans="1:7" x14ac:dyDescent="0.25">
      <c r="A5361">
        <v>1271.9063000000001</v>
      </c>
      <c r="B5361">
        <v>7.6E-3</v>
      </c>
      <c r="C5361">
        <v>7862.2143785277258</v>
      </c>
      <c r="D5361">
        <f t="shared" si="166"/>
        <v>7.1028037383177575E-2</v>
      </c>
      <c r="F5361">
        <v>7862.2143785277258</v>
      </c>
      <c r="G5361">
        <f t="shared" si="167"/>
        <v>6.6381343348764096E-2</v>
      </c>
    </row>
    <row r="5362" spans="1:7" x14ac:dyDescent="0.25">
      <c r="A5362">
        <v>1272.1062999999999</v>
      </c>
      <c r="B5362">
        <v>7.1000000000000004E-3</v>
      </c>
      <c r="C5362">
        <v>7860.9782845977579</v>
      </c>
      <c r="D5362">
        <f t="shared" si="166"/>
        <v>6.6355140186915892E-2</v>
      </c>
      <c r="F5362">
        <v>7860.9782845977579</v>
      </c>
      <c r="G5362">
        <f t="shared" si="167"/>
        <v>6.2014149707398041E-2</v>
      </c>
    </row>
    <row r="5363" spans="1:7" x14ac:dyDescent="0.25">
      <c r="A5363">
        <v>1272.3063999999999</v>
      </c>
      <c r="B5363">
        <v>6.6E-3</v>
      </c>
      <c r="C5363">
        <v>7859.7419615275066</v>
      </c>
      <c r="D5363">
        <f t="shared" si="166"/>
        <v>6.168224299065421E-2</v>
      </c>
      <c r="F5363">
        <v>7859.7419615275066</v>
      </c>
      <c r="G5363">
        <f t="shared" si="167"/>
        <v>5.7646956066031978E-2</v>
      </c>
    </row>
    <row r="5364" spans="1:7" x14ac:dyDescent="0.25">
      <c r="A5364">
        <v>1272.5064</v>
      </c>
      <c r="B5364">
        <v>6.1999999999999998E-3</v>
      </c>
      <c r="C5364">
        <v>7858.5066448388789</v>
      </c>
      <c r="D5364">
        <f t="shared" si="166"/>
        <v>5.7943925233644861E-2</v>
      </c>
      <c r="F5364">
        <v>7858.5066448388789</v>
      </c>
      <c r="G5364">
        <f t="shared" si="167"/>
        <v>5.4153201152939125E-2</v>
      </c>
    </row>
    <row r="5365" spans="1:7" x14ac:dyDescent="0.25">
      <c r="A5365">
        <v>1272.7065</v>
      </c>
      <c r="B5365">
        <v>5.7000000000000002E-3</v>
      </c>
      <c r="C5365">
        <v>7857.2710990318665</v>
      </c>
      <c r="D5365">
        <f t="shared" si="166"/>
        <v>5.3271028037383178E-2</v>
      </c>
      <c r="F5365">
        <v>7857.2710990318665</v>
      </c>
      <c r="G5365">
        <f t="shared" si="167"/>
        <v>4.9786007511573069E-2</v>
      </c>
    </row>
    <row r="5366" spans="1:7" x14ac:dyDescent="0.25">
      <c r="A5366">
        <v>1272.9065000000001</v>
      </c>
      <c r="B5366">
        <v>5.1999999999999998E-3</v>
      </c>
      <c r="C5366">
        <v>7856.0365588517298</v>
      </c>
      <c r="D5366">
        <f t="shared" si="166"/>
        <v>4.8598130841121495E-2</v>
      </c>
      <c r="F5366">
        <v>7856.0365588517298</v>
      </c>
      <c r="G5366">
        <f t="shared" si="167"/>
        <v>4.5418813870207006E-2</v>
      </c>
    </row>
    <row r="5367" spans="1:7" x14ac:dyDescent="0.25">
      <c r="A5367">
        <v>1273.1066000000001</v>
      </c>
      <c r="B5367">
        <v>4.7000000000000002E-3</v>
      </c>
      <c r="C5367">
        <v>7854.8017895752009</v>
      </c>
      <c r="D5367">
        <f t="shared" si="166"/>
        <v>4.3925233644859812E-2</v>
      </c>
      <c r="F5367">
        <v>7854.8017895752009</v>
      </c>
      <c r="G5367">
        <f t="shared" si="167"/>
        <v>4.105162022884095E-2</v>
      </c>
    </row>
    <row r="5368" spans="1:7" x14ac:dyDescent="0.25">
      <c r="A5368">
        <v>1273.3067000000001</v>
      </c>
      <c r="B5368">
        <v>4.1999999999999997E-3</v>
      </c>
      <c r="C5368">
        <v>7853.5674083863687</v>
      </c>
      <c r="D5368">
        <f t="shared" si="166"/>
        <v>3.925233644859813E-2</v>
      </c>
      <c r="F5368">
        <v>7853.5674083863687</v>
      </c>
      <c r="G5368">
        <f t="shared" si="167"/>
        <v>3.6684426587474887E-2</v>
      </c>
    </row>
    <row r="5369" spans="1:7" x14ac:dyDescent="0.25">
      <c r="A5369">
        <v>1273.5066999999999</v>
      </c>
      <c r="B5369">
        <v>3.8E-3</v>
      </c>
      <c r="C5369">
        <v>7852.3340316937483</v>
      </c>
      <c r="D5369">
        <f t="shared" si="166"/>
        <v>3.5514018691588788E-2</v>
      </c>
      <c r="F5369">
        <v>7852.3340316937483</v>
      </c>
      <c r="G5369">
        <f t="shared" si="167"/>
        <v>3.3190671674382048E-2</v>
      </c>
    </row>
    <row r="5370" spans="1:7" x14ac:dyDescent="0.25">
      <c r="A5370">
        <v>1273.7067999999999</v>
      </c>
      <c r="B5370">
        <v>3.3E-3</v>
      </c>
      <c r="C5370">
        <v>7851.1004259379006</v>
      </c>
      <c r="D5370">
        <f t="shared" si="166"/>
        <v>3.0841121495327105E-2</v>
      </c>
      <c r="F5370">
        <v>7851.1004259379006</v>
      </c>
      <c r="G5370">
        <f t="shared" si="167"/>
        <v>2.8823478033015989E-2</v>
      </c>
    </row>
    <row r="5371" spans="1:7" x14ac:dyDescent="0.25">
      <c r="A5371">
        <v>1273.9068</v>
      </c>
      <c r="B5371">
        <v>2.8E-3</v>
      </c>
      <c r="C5371">
        <v>7849.8678239255805</v>
      </c>
      <c r="D5371">
        <f t="shared" si="166"/>
        <v>2.6168224299065422E-2</v>
      </c>
      <c r="F5371">
        <v>7849.8678239255805</v>
      </c>
      <c r="G5371">
        <f t="shared" si="167"/>
        <v>2.445628439164993E-2</v>
      </c>
    </row>
    <row r="5372" spans="1:7" x14ac:dyDescent="0.25">
      <c r="A5372">
        <v>1274.1069</v>
      </c>
      <c r="B5372">
        <v>2E-3</v>
      </c>
      <c r="C5372">
        <v>7848.634992872262</v>
      </c>
      <c r="D5372">
        <f t="shared" si="166"/>
        <v>1.8691588785046731E-2</v>
      </c>
      <c r="F5372">
        <v>7848.634992872262</v>
      </c>
      <c r="G5372">
        <f t="shared" si="167"/>
        <v>1.7468774565464234E-2</v>
      </c>
    </row>
    <row r="5373" spans="1:7" x14ac:dyDescent="0.25">
      <c r="A5373">
        <v>1274.3069</v>
      </c>
      <c r="B5373">
        <v>1.1000000000000001E-3</v>
      </c>
      <c r="C5373">
        <v>7847.403164810612</v>
      </c>
      <c r="D5373">
        <f t="shared" si="166"/>
        <v>1.0280373831775701E-2</v>
      </c>
      <c r="F5373">
        <v>7847.403164810612</v>
      </c>
      <c r="G5373">
        <f t="shared" si="167"/>
        <v>9.6078260110053285E-3</v>
      </c>
    </row>
    <row r="5374" spans="1:7" x14ac:dyDescent="0.25">
      <c r="A5374">
        <v>1274.5070000000001</v>
      </c>
      <c r="B5374">
        <v>2.0000000000000001E-4</v>
      </c>
      <c r="C5374">
        <v>7846.1711077302825</v>
      </c>
      <c r="D5374">
        <f t="shared" si="166"/>
        <v>1.869158878504673E-3</v>
      </c>
      <c r="F5374">
        <v>7846.1711077302825</v>
      </c>
      <c r="G5374">
        <f t="shared" si="167"/>
        <v>1.7468774565464235E-3</v>
      </c>
    </row>
    <row r="5375" spans="1:7" x14ac:dyDescent="0.25">
      <c r="A5375">
        <v>1274.7071000000001</v>
      </c>
      <c r="B5375">
        <v>-6.9999999999999999E-4</v>
      </c>
      <c r="C5375">
        <v>7844.9394374597896</v>
      </c>
      <c r="D5375">
        <f t="shared" si="166"/>
        <v>-6.5420560747663555E-3</v>
      </c>
      <c r="F5375">
        <v>7844.9394374597896</v>
      </c>
      <c r="G5375">
        <f t="shared" si="167"/>
        <v>-6.1140710979124824E-3</v>
      </c>
    </row>
    <row r="5376" spans="1:7" x14ac:dyDescent="0.25">
      <c r="A5376">
        <v>1274.9070999999999</v>
      </c>
      <c r="B5376">
        <v>-1.6000000000000001E-3</v>
      </c>
      <c r="C5376">
        <v>7843.7087690546241</v>
      </c>
      <c r="D5376">
        <f t="shared" si="166"/>
        <v>-1.4953271028037384E-2</v>
      </c>
      <c r="F5376">
        <v>7843.7087690546241</v>
      </c>
      <c r="G5376">
        <f t="shared" si="167"/>
        <v>-1.3975019652371388E-2</v>
      </c>
    </row>
    <row r="5377" spans="1:7" x14ac:dyDescent="0.25">
      <c r="A5377">
        <v>1275.1071999999999</v>
      </c>
      <c r="B5377">
        <v>-2.5000000000000001E-3</v>
      </c>
      <c r="C5377">
        <v>7842.4778716644378</v>
      </c>
      <c r="D5377">
        <f t="shared" si="166"/>
        <v>-2.3364485981308414E-2</v>
      </c>
      <c r="F5377">
        <v>7842.4778716644378</v>
      </c>
      <c r="G5377">
        <f t="shared" si="167"/>
        <v>-2.1835968206830297E-2</v>
      </c>
    </row>
    <row r="5378" spans="1:7" x14ac:dyDescent="0.25">
      <c r="A5378">
        <v>1275.3072</v>
      </c>
      <c r="B5378">
        <v>-3.3999999999999998E-3</v>
      </c>
      <c r="C5378">
        <v>7841.2479753897733</v>
      </c>
      <c r="D5378">
        <f t="shared" si="166"/>
        <v>-3.1775700934579439E-2</v>
      </c>
      <c r="F5378">
        <v>7841.2479753897733</v>
      </c>
      <c r="G5378">
        <f t="shared" si="167"/>
        <v>-2.9696916761289195E-2</v>
      </c>
    </row>
    <row r="5379" spans="1:7" x14ac:dyDescent="0.25">
      <c r="A5379">
        <v>1275.5073</v>
      </c>
      <c r="B5379">
        <v>-4.3E-3</v>
      </c>
      <c r="C5379">
        <v>7840.0178501526416</v>
      </c>
      <c r="D5379">
        <f t="shared" si="166"/>
        <v>-4.018691588785047E-2</v>
      </c>
      <c r="F5379">
        <v>7840.0178501526416</v>
      </c>
      <c r="G5379">
        <f t="shared" si="167"/>
        <v>-3.7557865315748104E-2</v>
      </c>
    </row>
    <row r="5380" spans="1:7" x14ac:dyDescent="0.25">
      <c r="A5380">
        <v>1275.7073</v>
      </c>
      <c r="B5380">
        <v>-5.1999999999999998E-3</v>
      </c>
      <c r="C5380">
        <v>7838.7887252820456</v>
      </c>
      <c r="D5380">
        <f t="shared" ref="D5380:D5443" si="168">B5380/D$1</f>
        <v>-4.8598130841121495E-2</v>
      </c>
      <c r="F5380">
        <v>7838.7887252820456</v>
      </c>
      <c r="G5380">
        <f t="shared" ref="G5380:G5443" si="169">(D5380/0.107)*0.1</f>
        <v>-4.5418813870207006E-2</v>
      </c>
    </row>
    <row r="5381" spans="1:7" x14ac:dyDescent="0.25">
      <c r="A5381">
        <v>1275.9074000000001</v>
      </c>
      <c r="B5381">
        <v>-6.1000000000000004E-3</v>
      </c>
      <c r="C5381">
        <v>7837.5593714716288</v>
      </c>
      <c r="D5381">
        <f t="shared" si="168"/>
        <v>-5.7009345794392527E-2</v>
      </c>
      <c r="F5381">
        <v>7837.5593714716288</v>
      </c>
      <c r="G5381">
        <f t="shared" si="169"/>
        <v>-5.3279762424665915E-2</v>
      </c>
    </row>
    <row r="5382" spans="1:7" x14ac:dyDescent="0.25">
      <c r="A5382">
        <v>1276.1075000000001</v>
      </c>
      <c r="B5382">
        <v>-7.0000000000000001E-3</v>
      </c>
      <c r="C5382">
        <v>7836.33040319879</v>
      </c>
      <c r="D5382">
        <f t="shared" si="168"/>
        <v>-6.5420560747663559E-2</v>
      </c>
      <c r="F5382">
        <v>7836.33040319879</v>
      </c>
      <c r="G5382">
        <f t="shared" si="169"/>
        <v>-6.1140710979124824E-2</v>
      </c>
    </row>
    <row r="5383" spans="1:7" x14ac:dyDescent="0.25">
      <c r="A5383">
        <v>1276.3074999999999</v>
      </c>
      <c r="B5383">
        <v>-7.9000000000000008E-3</v>
      </c>
      <c r="C5383">
        <v>7835.1024341704497</v>
      </c>
      <c r="D5383">
        <f t="shared" si="168"/>
        <v>-7.383177570093459E-2</v>
      </c>
      <c r="F5383">
        <v>7835.1024341704497</v>
      </c>
      <c r="G5383">
        <f t="shared" si="169"/>
        <v>-6.9001659533583726E-2</v>
      </c>
    </row>
    <row r="5384" spans="1:7" x14ac:dyDescent="0.25">
      <c r="A5384">
        <v>1276.5075999999999</v>
      </c>
      <c r="B5384">
        <v>-8.8000000000000005E-3</v>
      </c>
      <c r="C5384">
        <v>7833.8742362364319</v>
      </c>
      <c r="D5384">
        <f t="shared" si="168"/>
        <v>-8.2242990654205608E-2</v>
      </c>
      <c r="F5384">
        <v>7833.8742362364319</v>
      </c>
      <c r="G5384">
        <f t="shared" si="169"/>
        <v>-7.6862608088042628E-2</v>
      </c>
    </row>
    <row r="5385" spans="1:7" x14ac:dyDescent="0.25">
      <c r="A5385">
        <v>1276.7076</v>
      </c>
      <c r="B5385">
        <v>-9.7000000000000003E-3</v>
      </c>
      <c r="C5385">
        <v>7832.6470367999691</v>
      </c>
      <c r="D5385">
        <f t="shared" si="168"/>
        <v>-9.065420560747664E-2</v>
      </c>
      <c r="F5385">
        <v>7832.6470367999691</v>
      </c>
      <c r="G5385">
        <f t="shared" si="169"/>
        <v>-8.472355664250153E-2</v>
      </c>
    </row>
    <row r="5386" spans="1:7" x14ac:dyDescent="0.25">
      <c r="A5386">
        <v>1276.9077</v>
      </c>
      <c r="B5386">
        <v>-1.06E-2</v>
      </c>
      <c r="C5386">
        <v>7831.4196084807072</v>
      </c>
      <c r="D5386">
        <f t="shared" si="168"/>
        <v>-9.9065420560747672E-2</v>
      </c>
      <c r="F5386">
        <v>7831.4196084807072</v>
      </c>
      <c r="G5386">
        <f t="shared" si="169"/>
        <v>-9.2584505196960445E-2</v>
      </c>
    </row>
    <row r="5387" spans="1:7" x14ac:dyDescent="0.25">
      <c r="A5387">
        <v>1277.1077</v>
      </c>
      <c r="B5387">
        <v>-1.15E-2</v>
      </c>
      <c r="C5387">
        <v>7830.1931779128727</v>
      </c>
      <c r="D5387">
        <f t="shared" si="168"/>
        <v>-0.10747663551401869</v>
      </c>
      <c r="F5387">
        <v>7830.1931779128727</v>
      </c>
      <c r="G5387">
        <f t="shared" si="169"/>
        <v>-0.10044545375141933</v>
      </c>
    </row>
    <row r="5388" spans="1:7" x14ac:dyDescent="0.25">
      <c r="A5388">
        <v>1277.3078</v>
      </c>
      <c r="B5388">
        <v>-1.2E-2</v>
      </c>
      <c r="C5388">
        <v>7828.9665184852074</v>
      </c>
      <c r="D5388">
        <f t="shared" si="168"/>
        <v>-0.11214953271028037</v>
      </c>
      <c r="F5388">
        <v>7828.9665184852074</v>
      </c>
      <c r="G5388">
        <f t="shared" si="169"/>
        <v>-0.1048126473927854</v>
      </c>
    </row>
    <row r="5389" spans="1:7" x14ac:dyDescent="0.25">
      <c r="A5389">
        <v>1277.5079000000001</v>
      </c>
      <c r="B5389">
        <v>-1.2200000000000001E-2</v>
      </c>
      <c r="C5389">
        <v>7827.740243328436</v>
      </c>
      <c r="D5389">
        <f t="shared" si="168"/>
        <v>-0.11401869158878505</v>
      </c>
      <c r="F5389">
        <v>7827.740243328436</v>
      </c>
      <c r="G5389">
        <f t="shared" si="169"/>
        <v>-0.10655952484933183</v>
      </c>
    </row>
    <row r="5390" spans="1:7" x14ac:dyDescent="0.25">
      <c r="A5390">
        <v>1277.7079000000001</v>
      </c>
      <c r="B5390">
        <v>-1.23E-2</v>
      </c>
      <c r="C5390">
        <v>7826.5149648053357</v>
      </c>
      <c r="D5390">
        <f t="shared" si="168"/>
        <v>-0.11495327102803739</v>
      </c>
      <c r="F5390">
        <v>7826.5149648053357</v>
      </c>
      <c r="G5390">
        <f t="shared" si="169"/>
        <v>-0.10743296357760504</v>
      </c>
    </row>
    <row r="5391" spans="1:7" x14ac:dyDescent="0.25">
      <c r="A5391">
        <v>1277.9079999999999</v>
      </c>
      <c r="B5391">
        <v>-1.24E-2</v>
      </c>
      <c r="C5391">
        <v>7825.2894574570319</v>
      </c>
      <c r="D5391">
        <f t="shared" si="168"/>
        <v>-0.11588785046728972</v>
      </c>
      <c r="F5391">
        <v>7825.2894574570319</v>
      </c>
      <c r="G5391">
        <f t="shared" si="169"/>
        <v>-0.10830640230587825</v>
      </c>
    </row>
    <row r="5392" spans="1:7" x14ac:dyDescent="0.25">
      <c r="A5392">
        <v>1278.1079999999999</v>
      </c>
      <c r="B5392">
        <v>-1.26E-2</v>
      </c>
      <c r="C5392">
        <v>7824.0649459983042</v>
      </c>
      <c r="D5392">
        <f t="shared" si="168"/>
        <v>-0.11775700934579439</v>
      </c>
      <c r="F5392">
        <v>7824.0649459983042</v>
      </c>
      <c r="G5392">
        <f t="shared" si="169"/>
        <v>-0.11005327976242468</v>
      </c>
    </row>
    <row r="5393" spans="1:7" x14ac:dyDescent="0.25">
      <c r="A5393">
        <v>1278.3081</v>
      </c>
      <c r="B5393">
        <v>-1.2699999999999999E-2</v>
      </c>
      <c r="C5393">
        <v>7822.8402057375688</v>
      </c>
      <c r="D5393">
        <f t="shared" si="168"/>
        <v>-0.11869158878504672</v>
      </c>
      <c r="F5393">
        <v>7822.8402057375688</v>
      </c>
      <c r="G5393">
        <f t="shared" si="169"/>
        <v>-0.11092671849069789</v>
      </c>
    </row>
    <row r="5394" spans="1:7" x14ac:dyDescent="0.25">
      <c r="A5394">
        <v>1278.5081</v>
      </c>
      <c r="B5394">
        <v>-1.29E-2</v>
      </c>
      <c r="C5394">
        <v>7821.6164606231278</v>
      </c>
      <c r="D5394">
        <f t="shared" si="168"/>
        <v>-0.1205607476635514</v>
      </c>
      <c r="F5394">
        <v>7821.6164606231278</v>
      </c>
      <c r="G5394">
        <f t="shared" si="169"/>
        <v>-0.11267359594724431</v>
      </c>
    </row>
    <row r="5395" spans="1:7" x14ac:dyDescent="0.25">
      <c r="A5395">
        <v>1278.7082</v>
      </c>
      <c r="B5395">
        <v>-1.2999999999999999E-2</v>
      </c>
      <c r="C5395">
        <v>7820.3924867299665</v>
      </c>
      <c r="D5395">
        <f t="shared" si="168"/>
        <v>-0.12149532710280374</v>
      </c>
      <c r="F5395">
        <v>7820.3924867299665</v>
      </c>
      <c r="G5395">
        <f t="shared" si="169"/>
        <v>-0.11354703467551752</v>
      </c>
    </row>
    <row r="5396" spans="1:7" x14ac:dyDescent="0.25">
      <c r="A5396">
        <v>1278.9083000000001</v>
      </c>
      <c r="B5396">
        <v>-1.3100000000000001E-2</v>
      </c>
      <c r="C5396">
        <v>7819.1688958465584</v>
      </c>
      <c r="D5396">
        <f t="shared" si="168"/>
        <v>-0.12242990654205609</v>
      </c>
      <c r="F5396">
        <v>7819.1688958465584</v>
      </c>
      <c r="G5396">
        <f t="shared" si="169"/>
        <v>-0.11442047340379075</v>
      </c>
    </row>
    <row r="5397" spans="1:7" x14ac:dyDescent="0.25">
      <c r="A5397">
        <v>1279.1083000000001</v>
      </c>
      <c r="B5397">
        <v>-1.3299999999999999E-2</v>
      </c>
      <c r="C5397">
        <v>7817.9462989959484</v>
      </c>
      <c r="D5397">
        <f t="shared" si="168"/>
        <v>-0.12429906542056074</v>
      </c>
      <c r="F5397">
        <v>7817.9462989959484</v>
      </c>
      <c r="G5397">
        <f t="shared" si="169"/>
        <v>-0.11616735086033714</v>
      </c>
    </row>
    <row r="5398" spans="1:7" x14ac:dyDescent="0.25">
      <c r="A5398">
        <v>1279.3083999999999</v>
      </c>
      <c r="B5398">
        <v>-1.34E-2</v>
      </c>
      <c r="C5398">
        <v>7816.7234734017229</v>
      </c>
      <c r="D5398">
        <f t="shared" si="168"/>
        <v>-0.12523364485981309</v>
      </c>
      <c r="F5398">
        <v>7816.7234734017229</v>
      </c>
      <c r="G5398">
        <f t="shared" si="169"/>
        <v>-0.11704078958861037</v>
      </c>
    </row>
    <row r="5399" spans="1:7" x14ac:dyDescent="0.25">
      <c r="A5399">
        <v>1279.5083999999999</v>
      </c>
      <c r="B5399">
        <v>-1.3599999999999999E-2</v>
      </c>
      <c r="C5399">
        <v>7815.5016410990347</v>
      </c>
      <c r="D5399">
        <f t="shared" si="168"/>
        <v>-0.12710280373831775</v>
      </c>
      <c r="F5399">
        <v>7815.5016410990347</v>
      </c>
      <c r="G5399">
        <f t="shared" si="169"/>
        <v>-0.11878766704515678</v>
      </c>
    </row>
    <row r="5400" spans="1:7" x14ac:dyDescent="0.25">
      <c r="A5400">
        <v>1279.7085</v>
      </c>
      <c r="B5400">
        <v>-1.37E-2</v>
      </c>
      <c r="C5400">
        <v>7814.2795800762442</v>
      </c>
      <c r="D5400">
        <f t="shared" si="168"/>
        <v>-0.1280373831775701</v>
      </c>
      <c r="F5400">
        <v>7814.2795800762442</v>
      </c>
      <c r="G5400">
        <f t="shared" si="169"/>
        <v>-0.11966110577343002</v>
      </c>
    </row>
    <row r="5401" spans="1:7" x14ac:dyDescent="0.25">
      <c r="A5401">
        <v>1279.9085</v>
      </c>
      <c r="B5401">
        <v>-1.3899999999999999E-2</v>
      </c>
      <c r="C5401">
        <v>7813.0585116045404</v>
      </c>
      <c r="D5401">
        <f t="shared" si="168"/>
        <v>-0.12990654205607477</v>
      </c>
      <c r="F5401">
        <v>7813.0585116045404</v>
      </c>
      <c r="G5401">
        <f t="shared" si="169"/>
        <v>-0.12140798322997642</v>
      </c>
    </row>
    <row r="5402" spans="1:7" x14ac:dyDescent="0.25">
      <c r="A5402">
        <v>1280.1086</v>
      </c>
      <c r="B5402">
        <v>-1.4E-2</v>
      </c>
      <c r="C5402">
        <v>7811.8372144363375</v>
      </c>
      <c r="D5402">
        <f t="shared" si="168"/>
        <v>-0.13084112149532712</v>
      </c>
      <c r="F5402">
        <v>7811.8372144363375</v>
      </c>
      <c r="G5402">
        <f t="shared" si="169"/>
        <v>-0.12228142195824965</v>
      </c>
    </row>
    <row r="5403" spans="1:7" x14ac:dyDescent="0.25">
      <c r="A5403">
        <v>1280.3087</v>
      </c>
      <c r="B5403">
        <v>-1.41E-2</v>
      </c>
      <c r="C5403">
        <v>7810.6162990222592</v>
      </c>
      <c r="D5403">
        <f t="shared" si="168"/>
        <v>-0.13177570093457944</v>
      </c>
      <c r="F5403">
        <v>7810.6162990222592</v>
      </c>
      <c r="G5403">
        <f t="shared" si="169"/>
        <v>-0.12315486068652284</v>
      </c>
    </row>
    <row r="5404" spans="1:7" x14ac:dyDescent="0.25">
      <c r="A5404">
        <v>1280.5087000000001</v>
      </c>
      <c r="B5404">
        <v>-1.43E-2</v>
      </c>
      <c r="C5404">
        <v>7809.3963750500088</v>
      </c>
      <c r="D5404">
        <f t="shared" si="168"/>
        <v>-0.1336448598130841</v>
      </c>
      <c r="F5404">
        <v>7809.3963750500088</v>
      </c>
      <c r="G5404">
        <f t="shared" si="169"/>
        <v>-0.12490173814306926</v>
      </c>
    </row>
    <row r="5405" spans="1:7" x14ac:dyDescent="0.25">
      <c r="A5405">
        <v>1280.7088000000001</v>
      </c>
      <c r="B5405">
        <v>-1.4500000000000001E-2</v>
      </c>
      <c r="C5405">
        <v>7808.176222416836</v>
      </c>
      <c r="D5405">
        <f t="shared" si="168"/>
        <v>-0.1355140186915888</v>
      </c>
      <c r="F5405">
        <v>7808.176222416836</v>
      </c>
      <c r="G5405">
        <f t="shared" si="169"/>
        <v>-0.12664861559961571</v>
      </c>
    </row>
    <row r="5406" spans="1:7" x14ac:dyDescent="0.25">
      <c r="A5406">
        <v>1280.9087999999999</v>
      </c>
      <c r="B5406">
        <v>-1.47E-2</v>
      </c>
      <c r="C5406">
        <v>7806.9570604870551</v>
      </c>
      <c r="D5406">
        <f t="shared" si="168"/>
        <v>-0.13738317757009347</v>
      </c>
      <c r="F5406">
        <v>7806.9570604870551</v>
      </c>
      <c r="G5406">
        <f t="shared" si="169"/>
        <v>-0.12839549305616213</v>
      </c>
    </row>
    <row r="5407" spans="1:7" x14ac:dyDescent="0.25">
      <c r="A5407">
        <v>1281.1088999999999</v>
      </c>
      <c r="B5407">
        <v>-1.49E-2</v>
      </c>
      <c r="C5407">
        <v>7805.7376699201768</v>
      </c>
      <c r="D5407">
        <f t="shared" si="168"/>
        <v>-0.13925233644859814</v>
      </c>
      <c r="F5407">
        <v>7805.7376699201768</v>
      </c>
      <c r="G5407">
        <f t="shared" si="169"/>
        <v>-0.13014237051270855</v>
      </c>
    </row>
    <row r="5408" spans="1:7" x14ac:dyDescent="0.25">
      <c r="A5408">
        <v>1281.3089</v>
      </c>
      <c r="B5408">
        <v>-1.5100000000000001E-2</v>
      </c>
      <c r="C5408">
        <v>7804.5192693190538</v>
      </c>
      <c r="D5408">
        <f t="shared" si="168"/>
        <v>-0.1411214953271028</v>
      </c>
      <c r="F5408">
        <v>7804.5192693190538</v>
      </c>
      <c r="G5408">
        <f t="shared" si="169"/>
        <v>-0.13188924796925497</v>
      </c>
    </row>
    <row r="5409" spans="1:7" x14ac:dyDescent="0.25">
      <c r="A5409">
        <v>1281.509</v>
      </c>
      <c r="B5409">
        <v>-1.5299999999999999E-2</v>
      </c>
      <c r="C5409">
        <v>7803.3006401047514</v>
      </c>
      <c r="D5409">
        <f t="shared" si="168"/>
        <v>-0.14299065420560747</v>
      </c>
      <c r="F5409">
        <v>7803.3006401047514</v>
      </c>
      <c r="G5409">
        <f t="shared" si="169"/>
        <v>-0.13363612542580136</v>
      </c>
    </row>
    <row r="5410" spans="1:7" x14ac:dyDescent="0.25">
      <c r="A5410">
        <v>1281.7091</v>
      </c>
      <c r="B5410">
        <v>-1.55E-2</v>
      </c>
      <c r="C5410">
        <v>7802.0823913944278</v>
      </c>
      <c r="D5410">
        <f t="shared" si="168"/>
        <v>-0.14485981308411214</v>
      </c>
      <c r="F5410">
        <v>7802.0823913944278</v>
      </c>
      <c r="G5410">
        <f t="shared" si="169"/>
        <v>-0.13538300288234781</v>
      </c>
    </row>
    <row r="5411" spans="1:7" x14ac:dyDescent="0.25">
      <c r="A5411">
        <v>1281.9091000000001</v>
      </c>
      <c r="B5411">
        <v>-1.5699999999999999E-2</v>
      </c>
      <c r="C5411">
        <v>7800.8651315448178</v>
      </c>
      <c r="D5411">
        <f t="shared" si="168"/>
        <v>-0.14672897196261681</v>
      </c>
      <c r="F5411">
        <v>7800.8651315448178</v>
      </c>
      <c r="G5411">
        <f t="shared" si="169"/>
        <v>-0.13712988033889423</v>
      </c>
    </row>
    <row r="5412" spans="1:7" x14ac:dyDescent="0.25">
      <c r="A5412">
        <v>1282.1092000000001</v>
      </c>
      <c r="B5412">
        <v>-1.5900000000000001E-2</v>
      </c>
      <c r="C5412">
        <v>7799.6476431180736</v>
      </c>
      <c r="D5412">
        <f t="shared" si="168"/>
        <v>-0.1485981308411215</v>
      </c>
      <c r="F5412">
        <v>7799.6476431180736</v>
      </c>
      <c r="G5412">
        <f t="shared" si="169"/>
        <v>-0.13887675779544068</v>
      </c>
    </row>
    <row r="5413" spans="1:7" x14ac:dyDescent="0.25">
      <c r="A5413">
        <v>1282.3091999999999</v>
      </c>
      <c r="B5413">
        <v>-1.6199999999999999E-2</v>
      </c>
      <c r="C5413">
        <v>7798.4311428164128</v>
      </c>
      <c r="D5413">
        <f t="shared" si="168"/>
        <v>-0.15140186915887849</v>
      </c>
      <c r="F5413">
        <v>7798.4311428164128</v>
      </c>
      <c r="G5413">
        <f t="shared" si="169"/>
        <v>-0.14149707398026029</v>
      </c>
    </row>
    <row r="5414" spans="1:7" x14ac:dyDescent="0.25">
      <c r="A5414">
        <v>1282.5092999999999</v>
      </c>
      <c r="B5414">
        <v>-1.6400000000000001E-2</v>
      </c>
      <c r="C5414">
        <v>7797.2144139617549</v>
      </c>
      <c r="D5414">
        <f t="shared" si="168"/>
        <v>-0.15327102803738318</v>
      </c>
      <c r="F5414">
        <v>7797.2144139617549</v>
      </c>
      <c r="G5414">
        <f t="shared" si="169"/>
        <v>-0.14324395143680674</v>
      </c>
    </row>
    <row r="5415" spans="1:7" x14ac:dyDescent="0.25">
      <c r="A5415">
        <v>1282.7093</v>
      </c>
      <c r="B5415">
        <v>-1.66E-2</v>
      </c>
      <c r="C5415">
        <v>7795.998672497346</v>
      </c>
      <c r="D5415">
        <f t="shared" si="168"/>
        <v>-0.15514018691588785</v>
      </c>
      <c r="F5415">
        <v>7795.998672497346</v>
      </c>
      <c r="G5415">
        <f t="shared" si="169"/>
        <v>-0.14499082889335313</v>
      </c>
    </row>
    <row r="5416" spans="1:7" x14ac:dyDescent="0.25">
      <c r="A5416">
        <v>1282.9094</v>
      </c>
      <c r="B5416">
        <v>-1.6799999999999999E-2</v>
      </c>
      <c r="C5416">
        <v>7794.7827025041679</v>
      </c>
      <c r="D5416">
        <f t="shared" si="168"/>
        <v>-0.15700934579439252</v>
      </c>
      <c r="F5416">
        <v>7794.7827025041679</v>
      </c>
      <c r="G5416">
        <f t="shared" si="169"/>
        <v>-0.14673770634989955</v>
      </c>
    </row>
    <row r="5417" spans="1:7" x14ac:dyDescent="0.25">
      <c r="A5417">
        <v>1283.1095</v>
      </c>
      <c r="B5417">
        <v>-1.7000000000000001E-2</v>
      </c>
      <c r="C5417">
        <v>7793.5671117702732</v>
      </c>
      <c r="D5417">
        <f t="shared" si="168"/>
        <v>-0.15887850467289721</v>
      </c>
      <c r="F5417">
        <v>7793.5671117702732</v>
      </c>
      <c r="G5417">
        <f t="shared" si="169"/>
        <v>-0.148484583806446</v>
      </c>
    </row>
    <row r="5418" spans="1:7" x14ac:dyDescent="0.25">
      <c r="A5418">
        <v>1283.3095000000001</v>
      </c>
      <c r="B5418">
        <v>-1.72E-2</v>
      </c>
      <c r="C5418">
        <v>7792.3525073257852</v>
      </c>
      <c r="D5418">
        <f t="shared" si="168"/>
        <v>-0.16074766355140188</v>
      </c>
      <c r="F5418">
        <v>7792.3525073257852</v>
      </c>
      <c r="G5418">
        <f t="shared" si="169"/>
        <v>-0.15023146126299242</v>
      </c>
    </row>
    <row r="5419" spans="1:7" x14ac:dyDescent="0.25">
      <c r="A5419">
        <v>1283.5096000000001</v>
      </c>
      <c r="B5419">
        <v>-1.7399999999999999E-2</v>
      </c>
      <c r="C5419">
        <v>7791.1376743890341</v>
      </c>
      <c r="D5419">
        <f t="shared" si="168"/>
        <v>-0.16261682242990652</v>
      </c>
      <c r="F5419">
        <v>7791.1376743890341</v>
      </c>
      <c r="G5419">
        <f t="shared" si="169"/>
        <v>-0.15197833871953881</v>
      </c>
    </row>
    <row r="5420" spans="1:7" x14ac:dyDescent="0.25">
      <c r="A5420">
        <v>1283.7095999999999</v>
      </c>
      <c r="B5420">
        <v>-1.7600000000000001E-2</v>
      </c>
      <c r="C5420">
        <v>7789.9238270088508</v>
      </c>
      <c r="D5420">
        <f t="shared" si="168"/>
        <v>-0.16448598130841122</v>
      </c>
      <c r="F5420">
        <v>7789.9238270088508</v>
      </c>
      <c r="G5420">
        <f t="shared" si="169"/>
        <v>-0.15372521617608526</v>
      </c>
    </row>
    <row r="5421" spans="1:7" x14ac:dyDescent="0.25">
      <c r="A5421">
        <v>1283.9096999999999</v>
      </c>
      <c r="B5421">
        <v>-1.72E-2</v>
      </c>
      <c r="C5421">
        <v>7788.709751160849</v>
      </c>
      <c r="D5421">
        <f t="shared" si="168"/>
        <v>-0.16074766355140188</v>
      </c>
      <c r="F5421">
        <v>7788.709751160849</v>
      </c>
      <c r="G5421">
        <f t="shared" si="169"/>
        <v>-0.15023146126299242</v>
      </c>
    </row>
    <row r="5422" spans="1:7" x14ac:dyDescent="0.25">
      <c r="A5422">
        <v>1284.1097</v>
      </c>
      <c r="B5422">
        <v>-1.66E-2</v>
      </c>
      <c r="C5422">
        <v>7787.4966601373699</v>
      </c>
      <c r="D5422">
        <f t="shared" si="168"/>
        <v>-0.15514018691588785</v>
      </c>
      <c r="F5422">
        <v>7787.4966601373699</v>
      </c>
      <c r="G5422">
        <f t="shared" si="169"/>
        <v>-0.14499082889335313</v>
      </c>
    </row>
    <row r="5423" spans="1:7" x14ac:dyDescent="0.25">
      <c r="A5423">
        <v>1284.3098</v>
      </c>
      <c r="B5423">
        <v>-1.5900000000000001E-2</v>
      </c>
      <c r="C5423">
        <v>7786.2833406706077</v>
      </c>
      <c r="D5423">
        <f t="shared" si="168"/>
        <v>-0.1485981308411215</v>
      </c>
      <c r="F5423">
        <v>7786.2833406706077</v>
      </c>
      <c r="G5423">
        <f t="shared" si="169"/>
        <v>-0.13887675779544068</v>
      </c>
    </row>
    <row r="5424" spans="1:7" x14ac:dyDescent="0.25">
      <c r="A5424">
        <v>1284.5099</v>
      </c>
      <c r="B5424">
        <v>-1.5299999999999999E-2</v>
      </c>
      <c r="C5424">
        <v>7785.0703992238596</v>
      </c>
      <c r="D5424">
        <f t="shared" si="168"/>
        <v>-0.14299065420560747</v>
      </c>
      <c r="F5424">
        <v>7785.0703992238596</v>
      </c>
      <c r="G5424">
        <f t="shared" si="169"/>
        <v>-0.13363612542580136</v>
      </c>
    </row>
    <row r="5425" spans="1:7" x14ac:dyDescent="0.25">
      <c r="A5425">
        <v>1284.7099000000001</v>
      </c>
      <c r="B5425">
        <v>-1.47E-2</v>
      </c>
      <c r="C5425">
        <v>7783.8584415049654</v>
      </c>
      <c r="D5425">
        <f t="shared" si="168"/>
        <v>-0.13738317757009347</v>
      </c>
      <c r="F5425">
        <v>7783.8584415049654</v>
      </c>
      <c r="G5425">
        <f t="shared" si="169"/>
        <v>-0.12839549305616213</v>
      </c>
    </row>
    <row r="5426" spans="1:7" x14ac:dyDescent="0.25">
      <c r="A5426">
        <v>1284.9100000000001</v>
      </c>
      <c r="B5426">
        <v>-1.4E-2</v>
      </c>
      <c r="C5426">
        <v>7782.6462553797537</v>
      </c>
      <c r="D5426">
        <f t="shared" si="168"/>
        <v>-0.13084112149532712</v>
      </c>
      <c r="F5426">
        <v>7782.6462553797537</v>
      </c>
      <c r="G5426">
        <f t="shared" si="169"/>
        <v>-0.12228142195824965</v>
      </c>
    </row>
    <row r="5427" spans="1:7" x14ac:dyDescent="0.25">
      <c r="A5427">
        <v>1285.1099999999999</v>
      </c>
      <c r="B5427">
        <v>-1.34E-2</v>
      </c>
      <c r="C5427">
        <v>7781.4350522523373</v>
      </c>
      <c r="D5427">
        <f t="shared" si="168"/>
        <v>-0.12523364485981309</v>
      </c>
      <c r="F5427">
        <v>7781.4350522523373</v>
      </c>
      <c r="G5427">
        <f t="shared" si="169"/>
        <v>-0.11704078958861037</v>
      </c>
    </row>
    <row r="5428" spans="1:7" x14ac:dyDescent="0.25">
      <c r="A5428">
        <v>1285.3100999999999</v>
      </c>
      <c r="B5428">
        <v>-1.2800000000000001E-2</v>
      </c>
      <c r="C5428">
        <v>7780.2236207433525</v>
      </c>
      <c r="D5428">
        <f t="shared" si="168"/>
        <v>-0.11962616822429907</v>
      </c>
      <c r="F5428">
        <v>7780.2236207433525</v>
      </c>
      <c r="G5428">
        <f t="shared" si="169"/>
        <v>-0.1118001572189711</v>
      </c>
    </row>
    <row r="5429" spans="1:7" x14ac:dyDescent="0.25">
      <c r="A5429">
        <v>1285.5101</v>
      </c>
      <c r="B5429">
        <v>-1.21E-2</v>
      </c>
      <c r="C5429">
        <v>7779.013171502892</v>
      </c>
      <c r="D5429">
        <f t="shared" si="168"/>
        <v>-0.11308411214953271</v>
      </c>
      <c r="F5429">
        <v>7779.013171502892</v>
      </c>
      <c r="G5429">
        <f t="shared" si="169"/>
        <v>-0.10568608612105862</v>
      </c>
    </row>
    <row r="5430" spans="1:7" x14ac:dyDescent="0.25">
      <c r="A5430">
        <v>1285.7102</v>
      </c>
      <c r="B5430">
        <v>-1.15E-2</v>
      </c>
      <c r="C5430">
        <v>7777.8024939057032</v>
      </c>
      <c r="D5430">
        <f t="shared" si="168"/>
        <v>-0.10747663551401869</v>
      </c>
      <c r="F5430">
        <v>7777.8024939057032</v>
      </c>
      <c r="G5430">
        <f t="shared" si="169"/>
        <v>-0.10044545375141933</v>
      </c>
    </row>
    <row r="5431" spans="1:7" x14ac:dyDescent="0.25">
      <c r="A5431">
        <v>1285.9103</v>
      </c>
      <c r="B5431">
        <v>-1.09E-2</v>
      </c>
      <c r="C5431">
        <v>7776.5921930946506</v>
      </c>
      <c r="D5431">
        <f t="shared" si="168"/>
        <v>-0.10186915887850467</v>
      </c>
      <c r="F5431">
        <v>7776.5921930946506</v>
      </c>
      <c r="G5431">
        <f t="shared" si="169"/>
        <v>-9.5204821381780075E-2</v>
      </c>
    </row>
    <row r="5432" spans="1:7" x14ac:dyDescent="0.25">
      <c r="A5432">
        <v>1286.1103000000001</v>
      </c>
      <c r="B5432">
        <v>-1.0200000000000001E-2</v>
      </c>
      <c r="C5432">
        <v>7775.3828734596091</v>
      </c>
      <c r="D5432">
        <f t="shared" si="168"/>
        <v>-9.5327102803738323E-2</v>
      </c>
      <c r="F5432">
        <v>7775.3828734596091</v>
      </c>
      <c r="G5432">
        <f t="shared" si="169"/>
        <v>-8.9090750283867592E-2</v>
      </c>
    </row>
    <row r="5433" spans="1:7" x14ac:dyDescent="0.25">
      <c r="A5433">
        <v>1286.3104000000001</v>
      </c>
      <c r="B5433">
        <v>-9.5999999999999992E-3</v>
      </c>
      <c r="C5433">
        <v>7774.1733255052586</v>
      </c>
      <c r="D5433">
        <f t="shared" si="168"/>
        <v>-8.9719626168224292E-2</v>
      </c>
      <c r="F5433">
        <v>7774.1733255052586</v>
      </c>
      <c r="G5433">
        <f t="shared" si="169"/>
        <v>-8.385011791422832E-2</v>
      </c>
    </row>
    <row r="5434" spans="1:7" x14ac:dyDescent="0.25">
      <c r="A5434">
        <v>1286.5103999999999</v>
      </c>
      <c r="B5434">
        <v>-8.9999999999999993E-3</v>
      </c>
      <c r="C5434">
        <v>7772.9647579996254</v>
      </c>
      <c r="D5434">
        <f t="shared" si="168"/>
        <v>-8.4112149532710276E-2</v>
      </c>
      <c r="F5434">
        <v>7772.9647579996254</v>
      </c>
      <c r="G5434">
        <f t="shared" si="169"/>
        <v>-7.8609485544589047E-2</v>
      </c>
    </row>
    <row r="5435" spans="1:7" x14ac:dyDescent="0.25">
      <c r="A5435">
        <v>1286.7104999999999</v>
      </c>
      <c r="B5435">
        <v>-8.3000000000000001E-3</v>
      </c>
      <c r="C5435">
        <v>7771.7559621997343</v>
      </c>
      <c r="D5435">
        <f t="shared" si="168"/>
        <v>-7.7570093457943926E-2</v>
      </c>
      <c r="F5435">
        <v>7771.7559621997343</v>
      </c>
      <c r="G5435">
        <f t="shared" si="169"/>
        <v>-7.2495414446676565E-2</v>
      </c>
    </row>
    <row r="5436" spans="1:7" x14ac:dyDescent="0.25">
      <c r="A5436">
        <v>1286.9105</v>
      </c>
      <c r="B5436">
        <v>-7.7000000000000002E-3</v>
      </c>
      <c r="C5436">
        <v>7770.5481461220497</v>
      </c>
      <c r="D5436">
        <f t="shared" si="168"/>
        <v>-7.1962616822429909E-2</v>
      </c>
      <c r="F5436">
        <v>7770.5481461220497</v>
      </c>
      <c r="G5436">
        <f t="shared" si="169"/>
        <v>-6.7254782077037306E-2</v>
      </c>
    </row>
    <row r="5437" spans="1:7" x14ac:dyDescent="0.25">
      <c r="A5437">
        <v>1287.1106</v>
      </c>
      <c r="B5437">
        <v>-7.1999999999999998E-3</v>
      </c>
      <c r="C5437">
        <v>7769.3401017752476</v>
      </c>
      <c r="D5437">
        <f t="shared" si="168"/>
        <v>-6.7289719626168226E-2</v>
      </c>
      <c r="F5437">
        <v>7769.3401017752476</v>
      </c>
      <c r="G5437">
        <f t="shared" si="169"/>
        <v>-6.2887588435671243E-2</v>
      </c>
    </row>
    <row r="5438" spans="1:7" x14ac:dyDescent="0.25">
      <c r="A5438">
        <v>1287.3107</v>
      </c>
      <c r="B5438">
        <v>-6.7999999999999996E-3</v>
      </c>
      <c r="C5438">
        <v>7768.132432986069</v>
      </c>
      <c r="D5438">
        <f t="shared" si="168"/>
        <v>-6.3551401869158877E-2</v>
      </c>
      <c r="F5438">
        <v>7768.132432986069</v>
      </c>
      <c r="G5438">
        <f t="shared" si="169"/>
        <v>-5.939383352257839E-2</v>
      </c>
    </row>
    <row r="5439" spans="1:7" x14ac:dyDescent="0.25">
      <c r="A5439">
        <v>1287.5107</v>
      </c>
      <c r="B5439">
        <v>-6.4999999999999997E-3</v>
      </c>
      <c r="C5439">
        <v>7766.9257428307192</v>
      </c>
      <c r="D5439">
        <f t="shared" si="168"/>
        <v>-6.0747663551401869E-2</v>
      </c>
      <c r="F5439">
        <v>7766.9257428307192</v>
      </c>
      <c r="G5439">
        <f t="shared" si="169"/>
        <v>-5.6773517337758761E-2</v>
      </c>
    </row>
    <row r="5440" spans="1:7" x14ac:dyDescent="0.25">
      <c r="A5440">
        <v>1287.7108000000001</v>
      </c>
      <c r="B5440">
        <v>-6.1000000000000004E-3</v>
      </c>
      <c r="C5440">
        <v>7765.7188244441213</v>
      </c>
      <c r="D5440">
        <f t="shared" si="168"/>
        <v>-5.7009345794392527E-2</v>
      </c>
      <c r="F5440">
        <v>7765.7188244441213</v>
      </c>
      <c r="G5440">
        <f t="shared" si="169"/>
        <v>-5.3279762424665915E-2</v>
      </c>
    </row>
    <row r="5441" spans="1:7" x14ac:dyDescent="0.25">
      <c r="A5441">
        <v>1287.9108000000001</v>
      </c>
      <c r="B5441">
        <v>-5.7999999999999996E-3</v>
      </c>
      <c r="C5441">
        <v>7764.5128839668087</v>
      </c>
      <c r="D5441">
        <f t="shared" si="168"/>
        <v>-5.4205607476635512E-2</v>
      </c>
      <c r="F5441">
        <v>7764.5128839668087</v>
      </c>
      <c r="G5441">
        <f t="shared" si="169"/>
        <v>-5.0659446239846279E-2</v>
      </c>
    </row>
    <row r="5442" spans="1:7" x14ac:dyDescent="0.25">
      <c r="A5442">
        <v>1288.1108999999999</v>
      </c>
      <c r="B5442">
        <v>-5.4000000000000003E-3</v>
      </c>
      <c r="C5442">
        <v>7763.3067152835993</v>
      </c>
      <c r="D5442">
        <f t="shared" si="168"/>
        <v>-5.046728971962617E-2</v>
      </c>
      <c r="F5442">
        <v>7763.3067152835993</v>
      </c>
      <c r="G5442">
        <f t="shared" si="169"/>
        <v>-4.7165691326753433E-2</v>
      </c>
    </row>
    <row r="5443" spans="1:7" x14ac:dyDescent="0.25">
      <c r="A5443">
        <v>1288.3108999999999</v>
      </c>
      <c r="B5443">
        <v>-5.1000000000000004E-3</v>
      </c>
      <c r="C5443">
        <v>7762.1015237859128</v>
      </c>
      <c r="D5443">
        <f t="shared" si="168"/>
        <v>-4.7663551401869161E-2</v>
      </c>
      <c r="F5443">
        <v>7762.1015237859128</v>
      </c>
      <c r="G5443">
        <f t="shared" si="169"/>
        <v>-4.4545375141933796E-2</v>
      </c>
    </row>
    <row r="5444" spans="1:7" x14ac:dyDescent="0.25">
      <c r="A5444">
        <v>1288.511</v>
      </c>
      <c r="B5444">
        <v>-4.7999999999999996E-3</v>
      </c>
      <c r="C5444">
        <v>7760.8961041077646</v>
      </c>
      <c r="D5444">
        <f t="shared" ref="D5444:D5507" si="170">B5444/D$1</f>
        <v>-4.4859813084112146E-2</v>
      </c>
      <c r="F5444">
        <v>7760.8961041077646</v>
      </c>
      <c r="G5444">
        <f t="shared" ref="G5444:G5507" si="171">(D5444/0.107)*0.1</f>
        <v>-4.192505895711416E-2</v>
      </c>
    </row>
    <row r="5445" spans="1:7" x14ac:dyDescent="0.25">
      <c r="A5445">
        <v>1288.7111</v>
      </c>
      <c r="B5445">
        <v>-4.4000000000000003E-3</v>
      </c>
      <c r="C5445">
        <v>7759.6910587640632</v>
      </c>
      <c r="D5445">
        <f t="shared" si="170"/>
        <v>-4.1121495327102804E-2</v>
      </c>
      <c r="F5445">
        <v>7759.6910587640632</v>
      </c>
      <c r="G5445">
        <f t="shared" si="171"/>
        <v>-3.8431304044021314E-2</v>
      </c>
    </row>
    <row r="5446" spans="1:7" x14ac:dyDescent="0.25">
      <c r="A5446">
        <v>1288.9111</v>
      </c>
      <c r="B5446">
        <v>-4.1000000000000003E-3</v>
      </c>
      <c r="C5446">
        <v>7758.4869895216198</v>
      </c>
      <c r="D5446">
        <f t="shared" si="170"/>
        <v>-3.8317757009345796E-2</v>
      </c>
      <c r="F5446">
        <v>7758.4869895216198</v>
      </c>
      <c r="G5446">
        <f t="shared" si="171"/>
        <v>-3.5810987859201684E-2</v>
      </c>
    </row>
    <row r="5447" spans="1:7" x14ac:dyDescent="0.25">
      <c r="A5447">
        <v>1289.1112000000001</v>
      </c>
      <c r="B5447">
        <v>-3.7000000000000002E-3</v>
      </c>
      <c r="C5447">
        <v>7757.2826921370315</v>
      </c>
      <c r="D5447">
        <f t="shared" si="170"/>
        <v>-3.4579439252336454E-2</v>
      </c>
      <c r="F5447">
        <v>7757.2826921370315</v>
      </c>
      <c r="G5447">
        <f t="shared" si="171"/>
        <v>-3.2317232946108838E-2</v>
      </c>
    </row>
    <row r="5448" spans="1:7" x14ac:dyDescent="0.25">
      <c r="A5448">
        <v>1289.3112000000001</v>
      </c>
      <c r="B5448">
        <v>-3.3999999999999998E-3</v>
      </c>
      <c r="C5448">
        <v>7756.0793701318962</v>
      </c>
      <c r="D5448">
        <f t="shared" si="170"/>
        <v>-3.1775700934579439E-2</v>
      </c>
      <c r="F5448">
        <v>7756.0793701318962</v>
      </c>
      <c r="G5448">
        <f t="shared" si="171"/>
        <v>-2.9696916761289195E-2</v>
      </c>
    </row>
    <row r="5449" spans="1:7" x14ac:dyDescent="0.25">
      <c r="A5449">
        <v>1289.5112999999999</v>
      </c>
      <c r="B5449">
        <v>-3.0000000000000001E-3</v>
      </c>
      <c r="C5449">
        <v>7754.8758200102639</v>
      </c>
      <c r="D5449">
        <f t="shared" si="170"/>
        <v>-2.8037383177570093E-2</v>
      </c>
      <c r="F5449">
        <v>7754.8758200102639</v>
      </c>
      <c r="G5449">
        <f t="shared" si="171"/>
        <v>-2.6203161848196349E-2</v>
      </c>
    </row>
    <row r="5450" spans="1:7" x14ac:dyDescent="0.25">
      <c r="A5450">
        <v>1289.7112999999999</v>
      </c>
      <c r="B5450">
        <v>-2.7000000000000001E-3</v>
      </c>
      <c r="C5450">
        <v>7753.6732445470552</v>
      </c>
      <c r="D5450">
        <f t="shared" si="170"/>
        <v>-2.5233644859813085E-2</v>
      </c>
      <c r="F5450">
        <v>7753.6732445470552</v>
      </c>
      <c r="G5450">
        <f t="shared" si="171"/>
        <v>-2.3582845663376716E-2</v>
      </c>
    </row>
    <row r="5451" spans="1:7" x14ac:dyDescent="0.25">
      <c r="A5451">
        <v>1289.9114</v>
      </c>
      <c r="B5451">
        <v>-2.3E-3</v>
      </c>
      <c r="C5451">
        <v>7752.4704409930791</v>
      </c>
      <c r="D5451">
        <f t="shared" si="170"/>
        <v>-2.1495327102803739E-2</v>
      </c>
      <c r="F5451">
        <v>7752.4704409930791</v>
      </c>
      <c r="G5451">
        <f t="shared" si="171"/>
        <v>-2.008909075028387E-2</v>
      </c>
    </row>
    <row r="5452" spans="1:7" x14ac:dyDescent="0.25">
      <c r="A5452">
        <v>1290.1115</v>
      </c>
      <c r="B5452">
        <v>-2E-3</v>
      </c>
      <c r="C5452">
        <v>7751.2680105556765</v>
      </c>
      <c r="D5452">
        <f t="shared" si="170"/>
        <v>-1.8691588785046731E-2</v>
      </c>
      <c r="F5452">
        <v>7751.2680105556765</v>
      </c>
      <c r="G5452">
        <f t="shared" si="171"/>
        <v>-1.7468774565464234E-2</v>
      </c>
    </row>
    <row r="5453" spans="1:7" x14ac:dyDescent="0.25">
      <c r="A5453">
        <v>1290.3115</v>
      </c>
      <c r="B5453">
        <v>-1.6000000000000001E-3</v>
      </c>
      <c r="C5453">
        <v>7750.0665536965298</v>
      </c>
      <c r="D5453">
        <f t="shared" si="170"/>
        <v>-1.4953271028037384E-2</v>
      </c>
      <c r="F5453">
        <v>7750.0665536965298</v>
      </c>
      <c r="G5453">
        <f t="shared" si="171"/>
        <v>-1.3975019652371388E-2</v>
      </c>
    </row>
    <row r="5454" spans="1:7" x14ac:dyDescent="0.25">
      <c r="A5454">
        <v>1290.5116</v>
      </c>
      <c r="B5454">
        <v>-1.6999999999999999E-3</v>
      </c>
      <c r="C5454">
        <v>7748.8648687853711</v>
      </c>
      <c r="D5454">
        <f t="shared" si="170"/>
        <v>-1.5887850467289719E-2</v>
      </c>
      <c r="F5454">
        <v>7748.8648687853711</v>
      </c>
      <c r="G5454">
        <f t="shared" si="171"/>
        <v>-1.4848458380644598E-2</v>
      </c>
    </row>
    <row r="5455" spans="1:7" x14ac:dyDescent="0.25">
      <c r="A5455">
        <v>1290.7116000000001</v>
      </c>
      <c r="B5455">
        <v>-1.8E-3</v>
      </c>
      <c r="C5455">
        <v>7747.6641567333863</v>
      </c>
      <c r="D5455">
        <f t="shared" si="170"/>
        <v>-1.6822429906542057E-2</v>
      </c>
      <c r="F5455">
        <v>7747.6641567333863</v>
      </c>
      <c r="G5455">
        <f t="shared" si="171"/>
        <v>-1.5721897108917811E-2</v>
      </c>
    </row>
    <row r="5456" spans="1:7" x14ac:dyDescent="0.25">
      <c r="A5456">
        <v>1290.9117000000001</v>
      </c>
      <c r="B5456">
        <v>-1.8E-3</v>
      </c>
      <c r="C5456">
        <v>7746.4632166553292</v>
      </c>
      <c r="D5456">
        <f t="shared" si="170"/>
        <v>-1.6822429906542057E-2</v>
      </c>
      <c r="F5456">
        <v>7746.4632166553292</v>
      </c>
      <c r="G5456">
        <f t="shared" si="171"/>
        <v>-1.5721897108917811E-2</v>
      </c>
    </row>
    <row r="5457" spans="1:7" x14ac:dyDescent="0.25">
      <c r="A5457">
        <v>1291.1116999999999</v>
      </c>
      <c r="B5457">
        <v>-1.9E-3</v>
      </c>
      <c r="C5457">
        <v>7745.2632487181399</v>
      </c>
      <c r="D5457">
        <f t="shared" si="170"/>
        <v>-1.7757009345794394E-2</v>
      </c>
      <c r="F5457">
        <v>7745.2632487181399</v>
      </c>
      <c r="G5457">
        <f t="shared" si="171"/>
        <v>-1.6595335837191024E-2</v>
      </c>
    </row>
    <row r="5458" spans="1:7" x14ac:dyDescent="0.25">
      <c r="A5458">
        <v>1291.3117999999999</v>
      </c>
      <c r="B5458">
        <v>-2E-3</v>
      </c>
      <c r="C5458">
        <v>7744.0630527809008</v>
      </c>
      <c r="D5458">
        <f t="shared" si="170"/>
        <v>-1.8691588785046731E-2</v>
      </c>
      <c r="F5458">
        <v>7744.0630527809008</v>
      </c>
      <c r="G5458">
        <f t="shared" si="171"/>
        <v>-1.7468774565464234E-2</v>
      </c>
    </row>
    <row r="5459" spans="1:7" x14ac:dyDescent="0.25">
      <c r="A5459">
        <v>1291.5119</v>
      </c>
      <c r="B5459">
        <v>-2E-3</v>
      </c>
      <c r="C5459">
        <v>7742.8632287476412</v>
      </c>
      <c r="D5459">
        <f t="shared" si="170"/>
        <v>-1.8691588785046731E-2</v>
      </c>
      <c r="F5459">
        <v>7742.8632287476412</v>
      </c>
      <c r="G5459">
        <f t="shared" si="171"/>
        <v>-1.7468774565464234E-2</v>
      </c>
    </row>
    <row r="5460" spans="1:7" x14ac:dyDescent="0.25">
      <c r="A5460">
        <v>1291.7119</v>
      </c>
      <c r="B5460">
        <v>-2.0999999999999999E-3</v>
      </c>
      <c r="C5460">
        <v>7741.6643757791499</v>
      </c>
      <c r="D5460">
        <f t="shared" si="170"/>
        <v>-1.9626168224299065E-2</v>
      </c>
      <c r="F5460">
        <v>7741.6643757791499</v>
      </c>
      <c r="G5460">
        <f t="shared" si="171"/>
        <v>-1.8342213293737444E-2</v>
      </c>
    </row>
    <row r="5461" spans="1:7" x14ac:dyDescent="0.25">
      <c r="A5461">
        <v>1291.912</v>
      </c>
      <c r="B5461">
        <v>-2.2000000000000001E-3</v>
      </c>
      <c r="C5461">
        <v>7740.4652948498042</v>
      </c>
      <c r="D5461">
        <f t="shared" si="170"/>
        <v>-2.0560747663551402E-2</v>
      </c>
      <c r="F5461">
        <v>7740.4652948498042</v>
      </c>
      <c r="G5461">
        <f t="shared" si="171"/>
        <v>-1.9215652022010657E-2</v>
      </c>
    </row>
    <row r="5462" spans="1:7" x14ac:dyDescent="0.25">
      <c r="A5462">
        <v>1292.1120000000001</v>
      </c>
      <c r="B5462">
        <v>-2.2000000000000001E-3</v>
      </c>
      <c r="C5462">
        <v>7739.2671842688551</v>
      </c>
      <c r="D5462">
        <f t="shared" si="170"/>
        <v>-2.0560747663551402E-2</v>
      </c>
      <c r="F5462">
        <v>7739.2671842688551</v>
      </c>
      <c r="G5462">
        <f t="shared" si="171"/>
        <v>-1.9215652022010657E-2</v>
      </c>
    </row>
    <row r="5463" spans="1:7" x14ac:dyDescent="0.25">
      <c r="A5463">
        <v>1292.3121000000001</v>
      </c>
      <c r="B5463">
        <v>-2.3E-3</v>
      </c>
      <c r="C5463">
        <v>7738.0688457532815</v>
      </c>
      <c r="D5463">
        <f t="shared" si="170"/>
        <v>-2.1495327102803739E-2</v>
      </c>
      <c r="F5463">
        <v>7738.0688457532815</v>
      </c>
      <c r="G5463">
        <f t="shared" si="171"/>
        <v>-2.008909075028387E-2</v>
      </c>
    </row>
    <row r="5464" spans="1:7" x14ac:dyDescent="0.25">
      <c r="A5464">
        <v>1292.5120999999999</v>
      </c>
      <c r="B5464">
        <v>-2.3999999999999998E-3</v>
      </c>
      <c r="C5464">
        <v>7736.8714768705067</v>
      </c>
      <c r="D5464">
        <f t="shared" si="170"/>
        <v>-2.2429906542056073E-2</v>
      </c>
      <c r="F5464">
        <v>7736.8714768705067</v>
      </c>
      <c r="G5464">
        <f t="shared" si="171"/>
        <v>-2.096252947855708E-2</v>
      </c>
    </row>
    <row r="5465" spans="1:7" x14ac:dyDescent="0.25">
      <c r="A5465">
        <v>1292.7121999999999</v>
      </c>
      <c r="B5465">
        <v>-2.3999999999999998E-3</v>
      </c>
      <c r="C5465">
        <v>7735.6738800794183</v>
      </c>
      <c r="D5465">
        <f t="shared" si="170"/>
        <v>-2.2429906542056073E-2</v>
      </c>
      <c r="F5465">
        <v>7735.6738800794183</v>
      </c>
      <c r="G5465">
        <f t="shared" si="171"/>
        <v>-2.096252947855708E-2</v>
      </c>
    </row>
    <row r="5466" spans="1:7" x14ac:dyDescent="0.25">
      <c r="A5466">
        <v>1292.9123</v>
      </c>
      <c r="B5466">
        <v>-2.5000000000000001E-3</v>
      </c>
      <c r="C5466">
        <v>7734.4766539849616</v>
      </c>
      <c r="D5466">
        <f t="shared" si="170"/>
        <v>-2.3364485981308414E-2</v>
      </c>
      <c r="F5466">
        <v>7734.4766539849616</v>
      </c>
      <c r="G5466">
        <f t="shared" si="171"/>
        <v>-2.1835968206830297E-2</v>
      </c>
    </row>
    <row r="5467" spans="1:7" x14ac:dyDescent="0.25">
      <c r="A5467">
        <v>1293.1123</v>
      </c>
      <c r="B5467">
        <v>-2.5999999999999999E-3</v>
      </c>
      <c r="C5467">
        <v>7733.2803964512595</v>
      </c>
      <c r="D5467">
        <f t="shared" si="170"/>
        <v>-2.4299065420560748E-2</v>
      </c>
      <c r="F5467">
        <v>7733.2803964512595</v>
      </c>
      <c r="G5467">
        <f t="shared" si="171"/>
        <v>-2.2709406935103503E-2</v>
      </c>
    </row>
    <row r="5468" spans="1:7" x14ac:dyDescent="0.25">
      <c r="A5468">
        <v>1293.3124</v>
      </c>
      <c r="B5468">
        <v>-2.5999999999999999E-3</v>
      </c>
      <c r="C5468">
        <v>7732.0839110488696</v>
      </c>
      <c r="D5468">
        <f t="shared" si="170"/>
        <v>-2.4299065420560748E-2</v>
      </c>
      <c r="F5468">
        <v>7732.0839110488696</v>
      </c>
      <c r="G5468">
        <f t="shared" si="171"/>
        <v>-2.2709406935103503E-2</v>
      </c>
    </row>
    <row r="5469" spans="1:7" x14ac:dyDescent="0.25">
      <c r="A5469">
        <v>1293.5124000000001</v>
      </c>
      <c r="B5469">
        <v>-2.7000000000000001E-3</v>
      </c>
      <c r="C5469">
        <v>7730.8883934935602</v>
      </c>
      <c r="D5469">
        <f t="shared" si="170"/>
        <v>-2.5233644859813085E-2</v>
      </c>
      <c r="F5469">
        <v>7730.8883934935602</v>
      </c>
      <c r="G5469">
        <f t="shared" si="171"/>
        <v>-2.3582845663376716E-2</v>
      </c>
    </row>
    <row r="5470" spans="1:7" x14ac:dyDescent="0.25">
      <c r="A5470">
        <v>1293.7125000000001</v>
      </c>
      <c r="B5470">
        <v>-2.5000000000000001E-3</v>
      </c>
      <c r="C5470">
        <v>7729.6926480960792</v>
      </c>
      <c r="D5470">
        <f t="shared" si="170"/>
        <v>-2.3364485981308414E-2</v>
      </c>
      <c r="F5470">
        <v>7729.6926480960792</v>
      </c>
      <c r="G5470">
        <f t="shared" si="171"/>
        <v>-2.1835968206830297E-2</v>
      </c>
    </row>
    <row r="5471" spans="1:7" x14ac:dyDescent="0.25">
      <c r="A5471">
        <v>1293.9124999999999</v>
      </c>
      <c r="B5471">
        <v>-2.2000000000000001E-3</v>
      </c>
      <c r="C5471">
        <v>7728.497869832775</v>
      </c>
      <c r="D5471">
        <f t="shared" si="170"/>
        <v>-2.0560747663551402E-2</v>
      </c>
      <c r="F5471">
        <v>7728.497869832775</v>
      </c>
      <c r="G5471">
        <f t="shared" si="171"/>
        <v>-1.9215652022010657E-2</v>
      </c>
    </row>
    <row r="5472" spans="1:7" x14ac:dyDescent="0.25">
      <c r="A5472">
        <v>1294.1125999999999</v>
      </c>
      <c r="B5472">
        <v>-1.8E-3</v>
      </c>
      <c r="C5472">
        <v>7727.3028637538964</v>
      </c>
      <c r="D5472">
        <f t="shared" si="170"/>
        <v>-1.6822429906542057E-2</v>
      </c>
      <c r="F5472">
        <v>7727.3028637538964</v>
      </c>
      <c r="G5472">
        <f t="shared" si="171"/>
        <v>-1.5721897108917811E-2</v>
      </c>
    </row>
    <row r="5473" spans="1:7" x14ac:dyDescent="0.25">
      <c r="A5473">
        <v>1294.3126999999999</v>
      </c>
      <c r="B5473">
        <v>-1.4E-3</v>
      </c>
      <c r="C5473">
        <v>7726.1082271695241</v>
      </c>
      <c r="D5473">
        <f t="shared" si="170"/>
        <v>-1.3084112149532711E-2</v>
      </c>
      <c r="F5473">
        <v>7726.1082271695241</v>
      </c>
      <c r="G5473">
        <f t="shared" si="171"/>
        <v>-1.2228142195824965E-2</v>
      </c>
    </row>
    <row r="5474" spans="1:7" x14ac:dyDescent="0.25">
      <c r="A5474">
        <v>1294.5127</v>
      </c>
      <c r="B5474">
        <v>-1.1000000000000001E-3</v>
      </c>
      <c r="C5474">
        <v>7724.914556651318</v>
      </c>
      <c r="D5474">
        <f t="shared" si="170"/>
        <v>-1.0280373831775701E-2</v>
      </c>
      <c r="F5474">
        <v>7724.914556651318</v>
      </c>
      <c r="G5474">
        <f t="shared" si="171"/>
        <v>-9.6078260110053285E-3</v>
      </c>
    </row>
    <row r="5475" spans="1:7" x14ac:dyDescent="0.25">
      <c r="A5475">
        <v>1294.7128</v>
      </c>
      <c r="B5475">
        <v>-6.9999999999999999E-4</v>
      </c>
      <c r="C5475">
        <v>7723.7206583575908</v>
      </c>
      <c r="D5475">
        <f t="shared" si="170"/>
        <v>-6.5420560747663555E-3</v>
      </c>
      <c r="F5475">
        <v>7723.7206583575908</v>
      </c>
      <c r="G5475">
        <f t="shared" si="171"/>
        <v>-6.1140710979124824E-3</v>
      </c>
    </row>
    <row r="5476" spans="1:7" x14ac:dyDescent="0.25">
      <c r="A5476">
        <v>1294.9128000000001</v>
      </c>
      <c r="B5476">
        <v>-4.0000000000000002E-4</v>
      </c>
      <c r="C5476">
        <v>7722.5277254190396</v>
      </c>
      <c r="D5476">
        <f t="shared" si="170"/>
        <v>-3.7383177570093459E-3</v>
      </c>
      <c r="F5476">
        <v>7722.5277254190396</v>
      </c>
      <c r="G5476">
        <f t="shared" si="171"/>
        <v>-3.4937549130928469E-3</v>
      </c>
    </row>
    <row r="5477" spans="1:7" x14ac:dyDescent="0.25">
      <c r="A5477">
        <v>1295.1129000000001</v>
      </c>
      <c r="B5477">
        <v>0</v>
      </c>
      <c r="C5477">
        <v>7721.3345647317692</v>
      </c>
      <c r="D5477">
        <f t="shared" si="170"/>
        <v>0</v>
      </c>
      <c r="F5477">
        <v>7721.3345647317692</v>
      </c>
      <c r="G5477">
        <f t="shared" si="171"/>
        <v>0</v>
      </c>
    </row>
    <row r="5478" spans="1:7" x14ac:dyDescent="0.25">
      <c r="A5478">
        <v>1295.3128999999999</v>
      </c>
      <c r="B5478">
        <v>4.0000000000000002E-4</v>
      </c>
      <c r="C5478">
        <v>7720.1423686894504</v>
      </c>
      <c r="D5478">
        <f t="shared" si="170"/>
        <v>3.7383177570093459E-3</v>
      </c>
      <c r="F5478">
        <v>7720.1423686894504</v>
      </c>
      <c r="G5478">
        <f t="shared" si="171"/>
        <v>3.4937549130928469E-3</v>
      </c>
    </row>
    <row r="5479" spans="1:7" x14ac:dyDescent="0.25">
      <c r="A5479">
        <v>1295.5129999999999</v>
      </c>
      <c r="B5479">
        <v>6.9999999999999999E-4</v>
      </c>
      <c r="C5479">
        <v>7718.9499449252926</v>
      </c>
      <c r="D5479">
        <f t="shared" si="170"/>
        <v>6.5420560747663555E-3</v>
      </c>
      <c r="F5479">
        <v>7718.9499449252926</v>
      </c>
      <c r="G5479">
        <f t="shared" si="171"/>
        <v>6.1140710979124824E-3</v>
      </c>
    </row>
    <row r="5480" spans="1:7" x14ac:dyDescent="0.25">
      <c r="A5480">
        <v>1295.7130999999999</v>
      </c>
      <c r="B5480">
        <v>1.1000000000000001E-3</v>
      </c>
      <c r="C5480">
        <v>7717.7578894587086</v>
      </c>
      <c r="D5480">
        <f t="shared" si="170"/>
        <v>1.0280373831775701E-2</v>
      </c>
      <c r="F5480">
        <v>7717.7578894587086</v>
      </c>
      <c r="G5480">
        <f t="shared" si="171"/>
        <v>9.6078260110053285E-3</v>
      </c>
    </row>
    <row r="5481" spans="1:7" x14ac:dyDescent="0.25">
      <c r="A5481">
        <v>1295.9131</v>
      </c>
      <c r="B5481">
        <v>1.4E-3</v>
      </c>
      <c r="C5481">
        <v>7716.5667975730785</v>
      </c>
      <c r="D5481">
        <f t="shared" si="170"/>
        <v>1.3084112149532711E-2</v>
      </c>
      <c r="F5481">
        <v>7716.5667975730785</v>
      </c>
      <c r="G5481">
        <f t="shared" si="171"/>
        <v>1.2228142195824965E-2</v>
      </c>
    </row>
    <row r="5482" spans="1:7" x14ac:dyDescent="0.25">
      <c r="A5482">
        <v>1296.1132</v>
      </c>
      <c r="B5482">
        <v>1.8E-3</v>
      </c>
      <c r="C5482">
        <v>7715.3754780060881</v>
      </c>
      <c r="D5482">
        <f t="shared" si="170"/>
        <v>1.6822429906542057E-2</v>
      </c>
      <c r="F5482">
        <v>7715.3754780060881</v>
      </c>
      <c r="G5482">
        <f t="shared" si="171"/>
        <v>1.5721897108917811E-2</v>
      </c>
    </row>
    <row r="5483" spans="1:7" x14ac:dyDescent="0.25">
      <c r="A5483">
        <v>1296.3132000000001</v>
      </c>
      <c r="B5483">
        <v>2.0999999999999999E-3</v>
      </c>
      <c r="C5483">
        <v>7714.1851213117325</v>
      </c>
      <c r="D5483">
        <f t="shared" si="170"/>
        <v>1.9626168224299065E-2</v>
      </c>
      <c r="F5483">
        <v>7714.1851213117325</v>
      </c>
      <c r="G5483">
        <f t="shared" si="171"/>
        <v>1.8342213293737444E-2</v>
      </c>
    </row>
    <row r="5484" spans="1:7" x14ac:dyDescent="0.25">
      <c r="A5484">
        <v>1296.5133000000001</v>
      </c>
      <c r="B5484">
        <v>2.5000000000000001E-3</v>
      </c>
      <c r="C5484">
        <v>7712.9945369630987</v>
      </c>
      <c r="D5484">
        <f t="shared" si="170"/>
        <v>2.3364485981308414E-2</v>
      </c>
      <c r="F5484">
        <v>7712.9945369630987</v>
      </c>
      <c r="G5484">
        <f t="shared" si="171"/>
        <v>2.1835968206830297E-2</v>
      </c>
    </row>
    <row r="5485" spans="1:7" x14ac:dyDescent="0.25">
      <c r="A5485">
        <v>1296.7132999999999</v>
      </c>
      <c r="B5485">
        <v>2.8999999999999998E-3</v>
      </c>
      <c r="C5485">
        <v>7711.8049147795437</v>
      </c>
      <c r="D5485">
        <f t="shared" si="170"/>
        <v>2.7102803738317756E-2</v>
      </c>
      <c r="F5485">
        <v>7711.8049147795437</v>
      </c>
      <c r="G5485">
        <f t="shared" si="171"/>
        <v>2.5329723119923139E-2</v>
      </c>
    </row>
    <row r="5486" spans="1:7" x14ac:dyDescent="0.25">
      <c r="A5486">
        <v>1296.9133999999999</v>
      </c>
      <c r="B5486">
        <v>3.2000000000000002E-3</v>
      </c>
      <c r="C5486">
        <v>7710.6150649688716</v>
      </c>
      <c r="D5486">
        <f t="shared" si="170"/>
        <v>2.9906542056074768E-2</v>
      </c>
      <c r="F5486">
        <v>7710.6150649688716</v>
      </c>
      <c r="G5486">
        <f t="shared" si="171"/>
        <v>2.7950039304742776E-2</v>
      </c>
    </row>
    <row r="5487" spans="1:7" x14ac:dyDescent="0.25">
      <c r="A5487">
        <v>1297.1134999999999</v>
      </c>
      <c r="B5487">
        <v>3.7000000000000002E-3</v>
      </c>
      <c r="C5487">
        <v>7709.4255822640043</v>
      </c>
      <c r="D5487">
        <f t="shared" si="170"/>
        <v>3.4579439252336454E-2</v>
      </c>
      <c r="F5487">
        <v>7709.4255822640043</v>
      </c>
      <c r="G5487">
        <f t="shared" si="171"/>
        <v>3.2317232946108838E-2</v>
      </c>
    </row>
    <row r="5488" spans="1:7" x14ac:dyDescent="0.25">
      <c r="A5488">
        <v>1297.3135</v>
      </c>
      <c r="B5488">
        <v>4.1999999999999997E-3</v>
      </c>
      <c r="C5488">
        <v>7708.2370606642116</v>
      </c>
      <c r="D5488">
        <f t="shared" si="170"/>
        <v>3.925233644859813E-2</v>
      </c>
      <c r="F5488">
        <v>7708.2370606642116</v>
      </c>
      <c r="G5488">
        <f t="shared" si="171"/>
        <v>3.6684426587474887E-2</v>
      </c>
    </row>
    <row r="5489" spans="1:7" x14ac:dyDescent="0.25">
      <c r="A5489">
        <v>1297.5136</v>
      </c>
      <c r="B5489">
        <v>4.7000000000000002E-3</v>
      </c>
      <c r="C5489">
        <v>7707.0483114781991</v>
      </c>
      <c r="D5489">
        <f t="shared" si="170"/>
        <v>4.3925233644859812E-2</v>
      </c>
      <c r="F5489">
        <v>7707.0483114781991</v>
      </c>
      <c r="G5489">
        <f t="shared" si="171"/>
        <v>4.105162022884095E-2</v>
      </c>
    </row>
    <row r="5490" spans="1:7" x14ac:dyDescent="0.25">
      <c r="A5490">
        <v>1297.7136</v>
      </c>
      <c r="B5490">
        <v>5.1000000000000004E-3</v>
      </c>
      <c r="C5490">
        <v>7705.8605226916015</v>
      </c>
      <c r="D5490">
        <f t="shared" si="170"/>
        <v>4.7663551401869161E-2</v>
      </c>
      <c r="F5490">
        <v>7705.8605226916015</v>
      </c>
      <c r="G5490">
        <f t="shared" si="171"/>
        <v>4.4545375141933796E-2</v>
      </c>
    </row>
    <row r="5491" spans="1:7" x14ac:dyDescent="0.25">
      <c r="A5491">
        <v>1297.9137000000001</v>
      </c>
      <c r="B5491">
        <v>5.5999999999999999E-3</v>
      </c>
      <c r="C5491">
        <v>7704.6725063461454</v>
      </c>
      <c r="D5491">
        <f t="shared" si="170"/>
        <v>5.2336448598130844E-2</v>
      </c>
      <c r="F5491">
        <v>7704.6725063461454</v>
      </c>
      <c r="G5491">
        <f t="shared" si="171"/>
        <v>4.8912568783299859E-2</v>
      </c>
    </row>
    <row r="5492" spans="1:7" x14ac:dyDescent="0.25">
      <c r="A5492">
        <v>1298.1137000000001</v>
      </c>
      <c r="B5492">
        <v>6.1000000000000004E-3</v>
      </c>
      <c r="C5492">
        <v>7703.4854496951993</v>
      </c>
      <c r="D5492">
        <f t="shared" si="170"/>
        <v>5.7009345794392527E-2</v>
      </c>
      <c r="F5492">
        <v>7703.4854496951993</v>
      </c>
      <c r="G5492">
        <f t="shared" si="171"/>
        <v>5.3279762424665915E-2</v>
      </c>
    </row>
    <row r="5493" spans="1:7" x14ac:dyDescent="0.25">
      <c r="A5493">
        <v>1298.3137999999999</v>
      </c>
      <c r="B5493">
        <v>6.4999999999999997E-3</v>
      </c>
      <c r="C5493">
        <v>7702.2981655128369</v>
      </c>
      <c r="D5493">
        <f t="shared" si="170"/>
        <v>6.0747663551401869E-2</v>
      </c>
      <c r="F5493">
        <v>7702.2981655128369</v>
      </c>
      <c r="G5493">
        <f t="shared" si="171"/>
        <v>5.6773517337758761E-2</v>
      </c>
    </row>
    <row r="5494" spans="1:7" x14ac:dyDescent="0.25">
      <c r="A5494">
        <v>1298.5138999999999</v>
      </c>
      <c r="B5494">
        <v>7.0000000000000001E-3</v>
      </c>
      <c r="C5494">
        <v>7701.1112472496452</v>
      </c>
      <c r="D5494">
        <f t="shared" si="170"/>
        <v>6.5420560747663559E-2</v>
      </c>
      <c r="F5494">
        <v>7701.1112472496452</v>
      </c>
      <c r="G5494">
        <f t="shared" si="171"/>
        <v>6.1140710979124824E-2</v>
      </c>
    </row>
    <row r="5495" spans="1:7" x14ac:dyDescent="0.25">
      <c r="A5495">
        <v>1298.7139</v>
      </c>
      <c r="B5495">
        <v>7.4999999999999997E-3</v>
      </c>
      <c r="C5495">
        <v>7699.9252876249348</v>
      </c>
      <c r="D5495">
        <f t="shared" si="170"/>
        <v>7.0093457943925228E-2</v>
      </c>
      <c r="F5495">
        <v>7699.9252876249348</v>
      </c>
      <c r="G5495">
        <f t="shared" si="171"/>
        <v>6.5507904620490873E-2</v>
      </c>
    </row>
    <row r="5496" spans="1:7" x14ac:dyDescent="0.25">
      <c r="A5496">
        <v>1298.914</v>
      </c>
      <c r="B5496">
        <v>7.9000000000000008E-3</v>
      </c>
      <c r="C5496">
        <v>7698.7391005101181</v>
      </c>
      <c r="D5496">
        <f t="shared" si="170"/>
        <v>7.383177570093459E-2</v>
      </c>
      <c r="F5496">
        <v>7698.7391005101181</v>
      </c>
      <c r="G5496">
        <f t="shared" si="171"/>
        <v>6.9001659533583726E-2</v>
      </c>
    </row>
    <row r="5497" spans="1:7" x14ac:dyDescent="0.25">
      <c r="A5497">
        <v>1299.114</v>
      </c>
      <c r="B5497">
        <v>8.3999999999999995E-3</v>
      </c>
      <c r="C5497">
        <v>7697.5538713307687</v>
      </c>
      <c r="D5497">
        <f t="shared" si="170"/>
        <v>7.8504672897196259E-2</v>
      </c>
      <c r="F5497">
        <v>7697.5538713307687</v>
      </c>
      <c r="G5497">
        <f t="shared" si="171"/>
        <v>7.3368853174949775E-2</v>
      </c>
    </row>
    <row r="5498" spans="1:7" x14ac:dyDescent="0.25">
      <c r="A5498">
        <v>1299.3141000000001</v>
      </c>
      <c r="B5498">
        <v>8.8999999999999999E-3</v>
      </c>
      <c r="C5498">
        <v>7696.36841468895</v>
      </c>
      <c r="D5498">
        <f t="shared" si="170"/>
        <v>8.3177570093457942E-2</v>
      </c>
      <c r="F5498">
        <v>7696.36841468895</v>
      </c>
      <c r="G5498">
        <f t="shared" si="171"/>
        <v>7.7736046816315851E-2</v>
      </c>
    </row>
    <row r="5499" spans="1:7" x14ac:dyDescent="0.25">
      <c r="A5499">
        <v>1299.5141000000001</v>
      </c>
      <c r="B5499">
        <v>9.2999999999999992E-3</v>
      </c>
      <c r="C5499">
        <v>7695.1839152803341</v>
      </c>
      <c r="D5499">
        <f t="shared" si="170"/>
        <v>8.6915887850467291E-2</v>
      </c>
      <c r="F5499">
        <v>7695.1839152803341</v>
      </c>
      <c r="G5499">
        <f t="shared" si="171"/>
        <v>8.122980172940869E-2</v>
      </c>
    </row>
    <row r="5500" spans="1:7" x14ac:dyDescent="0.25">
      <c r="A5500">
        <v>1299.7141999999999</v>
      </c>
      <c r="B5500">
        <v>9.7999999999999997E-3</v>
      </c>
      <c r="C5500">
        <v>7693.9991884369665</v>
      </c>
      <c r="D5500">
        <f t="shared" si="170"/>
        <v>9.1588785046728974E-2</v>
      </c>
      <c r="F5500">
        <v>7693.9991884369665</v>
      </c>
      <c r="G5500">
        <f t="shared" si="171"/>
        <v>8.5596995370774753E-2</v>
      </c>
    </row>
    <row r="5501" spans="1:7" x14ac:dyDescent="0.25">
      <c r="A5501">
        <v>1299.9142999999999</v>
      </c>
      <c r="B5501">
        <v>1.03E-2</v>
      </c>
      <c r="C5501">
        <v>7692.8148263312441</v>
      </c>
      <c r="D5501">
        <f t="shared" si="170"/>
        <v>9.6261682242990657E-2</v>
      </c>
      <c r="F5501">
        <v>7692.8148263312441</v>
      </c>
      <c r="G5501">
        <f t="shared" si="171"/>
        <v>8.9964189012140816E-2</v>
      </c>
    </row>
    <row r="5502" spans="1:7" x14ac:dyDescent="0.25">
      <c r="A5502">
        <v>1300.1143</v>
      </c>
      <c r="B5502">
        <v>1.0699999999999999E-2</v>
      </c>
      <c r="C5502">
        <v>7691.6314204066521</v>
      </c>
      <c r="D5502">
        <f t="shared" si="170"/>
        <v>9.9999999999999992E-2</v>
      </c>
      <c r="F5502">
        <v>7691.6314204066521</v>
      </c>
      <c r="G5502">
        <f t="shared" si="171"/>
        <v>9.3457943925233655E-2</v>
      </c>
    </row>
    <row r="5503" spans="1:7" x14ac:dyDescent="0.25">
      <c r="A5503">
        <v>1300.3144</v>
      </c>
      <c r="B5503">
        <v>1.09E-2</v>
      </c>
      <c r="C5503">
        <v>7690.4477870890305</v>
      </c>
      <c r="D5503">
        <f t="shared" si="170"/>
        <v>0.10186915887850467</v>
      </c>
      <c r="F5503">
        <v>7690.4477870890305</v>
      </c>
      <c r="G5503">
        <f t="shared" si="171"/>
        <v>9.5204821381780075E-2</v>
      </c>
    </row>
    <row r="5504" spans="1:7" x14ac:dyDescent="0.25">
      <c r="A5504">
        <v>1300.5144</v>
      </c>
      <c r="B5504">
        <v>1.09E-2</v>
      </c>
      <c r="C5504">
        <v>7689.2651092521546</v>
      </c>
      <c r="D5504">
        <f t="shared" si="170"/>
        <v>0.10186915887850467</v>
      </c>
      <c r="F5504">
        <v>7689.2651092521546</v>
      </c>
      <c r="G5504">
        <f t="shared" si="171"/>
        <v>9.5204821381780075E-2</v>
      </c>
    </row>
    <row r="5505" spans="1:7" x14ac:dyDescent="0.25">
      <c r="A5505">
        <v>1300.7145</v>
      </c>
      <c r="B5505">
        <v>1.0999999999999999E-2</v>
      </c>
      <c r="C5505">
        <v>7688.082204050158</v>
      </c>
      <c r="D5505">
        <f t="shared" si="170"/>
        <v>0.10280373831775701</v>
      </c>
      <c r="F5505">
        <v>7688.082204050158</v>
      </c>
      <c r="G5505">
        <f t="shared" si="171"/>
        <v>9.6078260110053285E-2</v>
      </c>
    </row>
    <row r="5506" spans="1:7" x14ac:dyDescent="0.25">
      <c r="A5506">
        <v>1300.9145000000001</v>
      </c>
      <c r="B5506">
        <v>1.11E-2</v>
      </c>
      <c r="C5506">
        <v>7686.9002536292737</v>
      </c>
      <c r="D5506">
        <f t="shared" si="170"/>
        <v>0.10373831775700935</v>
      </c>
      <c r="F5506">
        <v>7686.9002536292737</v>
      </c>
      <c r="G5506">
        <f t="shared" si="171"/>
        <v>9.6951698838326508E-2</v>
      </c>
    </row>
    <row r="5507" spans="1:7" x14ac:dyDescent="0.25">
      <c r="A5507">
        <v>1301.1146000000001</v>
      </c>
      <c r="B5507">
        <v>1.11E-2</v>
      </c>
      <c r="C5507">
        <v>7685.7180758712566</v>
      </c>
      <c r="D5507">
        <f t="shared" si="170"/>
        <v>0.10373831775700935</v>
      </c>
      <c r="F5507">
        <v>7685.7180758712566</v>
      </c>
      <c r="G5507">
        <f t="shared" si="171"/>
        <v>9.6951698838326508E-2</v>
      </c>
    </row>
    <row r="5508" spans="1:7" x14ac:dyDescent="0.25">
      <c r="A5508">
        <v>1301.3146999999999</v>
      </c>
      <c r="B5508">
        <v>1.12E-2</v>
      </c>
      <c r="C5508">
        <v>7684.5362616744442</v>
      </c>
      <c r="D5508">
        <f t="shared" ref="D5508:D5571" si="172">B5508/D$1</f>
        <v>0.10467289719626169</v>
      </c>
      <c r="F5508">
        <v>7684.5362616744442</v>
      </c>
      <c r="G5508">
        <f t="shared" ref="G5508:G5571" si="173">(D5508/0.107)*0.1</f>
        <v>9.7825137566599718E-2</v>
      </c>
    </row>
    <row r="5509" spans="1:7" x14ac:dyDescent="0.25">
      <c r="A5509">
        <v>1301.5146999999999</v>
      </c>
      <c r="B5509">
        <v>1.1299999999999999E-2</v>
      </c>
      <c r="C5509">
        <v>7683.3554012106051</v>
      </c>
      <c r="D5509">
        <f t="shared" si="172"/>
        <v>0.10560747663551401</v>
      </c>
      <c r="F5509">
        <v>7683.3554012106051</v>
      </c>
      <c r="G5509">
        <f t="shared" si="173"/>
        <v>9.8698576294872914E-2</v>
      </c>
    </row>
    <row r="5510" spans="1:7" x14ac:dyDescent="0.25">
      <c r="A5510">
        <v>1301.7148</v>
      </c>
      <c r="B5510">
        <v>1.1299999999999999E-2</v>
      </c>
      <c r="C5510">
        <v>7682.1743134517637</v>
      </c>
      <c r="D5510">
        <f t="shared" si="172"/>
        <v>0.10560747663551401</v>
      </c>
      <c r="F5510">
        <v>7682.1743134517637</v>
      </c>
      <c r="G5510">
        <f t="shared" si="173"/>
        <v>9.8698576294872914E-2</v>
      </c>
    </row>
    <row r="5511" spans="1:7" x14ac:dyDescent="0.25">
      <c r="A5511">
        <v>1301.9148</v>
      </c>
      <c r="B5511">
        <v>1.14E-2</v>
      </c>
      <c r="C5511">
        <v>7680.9941787281314</v>
      </c>
      <c r="D5511">
        <f t="shared" si="172"/>
        <v>0.10654205607476636</v>
      </c>
      <c r="F5511">
        <v>7680.9941787281314</v>
      </c>
      <c r="G5511">
        <f t="shared" si="173"/>
        <v>9.9572015023146138E-2</v>
      </c>
    </row>
    <row r="5512" spans="1:7" x14ac:dyDescent="0.25">
      <c r="A5512">
        <v>1302.1149</v>
      </c>
      <c r="B5512">
        <v>1.15E-2</v>
      </c>
      <c r="C5512">
        <v>7679.8138167376783</v>
      </c>
      <c r="D5512">
        <f t="shared" si="172"/>
        <v>0.10747663551401869</v>
      </c>
      <c r="F5512">
        <v>7679.8138167376783</v>
      </c>
      <c r="G5512">
        <f t="shared" si="173"/>
        <v>0.10044545375141933</v>
      </c>
    </row>
    <row r="5513" spans="1:7" x14ac:dyDescent="0.25">
      <c r="A5513">
        <v>1302.3149000000001</v>
      </c>
      <c r="B5513">
        <v>1.15E-2</v>
      </c>
      <c r="C5513">
        <v>7678.6344070854129</v>
      </c>
      <c r="D5513">
        <f t="shared" si="172"/>
        <v>0.10747663551401869</v>
      </c>
      <c r="F5513">
        <v>7678.6344070854129</v>
      </c>
      <c r="G5513">
        <f t="shared" si="173"/>
        <v>0.10044545375141933</v>
      </c>
    </row>
    <row r="5514" spans="1:7" x14ac:dyDescent="0.25">
      <c r="A5514">
        <v>1302.5150000000001</v>
      </c>
      <c r="B5514">
        <v>1.1599999999999999E-2</v>
      </c>
      <c r="C5514">
        <v>7677.4547701945849</v>
      </c>
      <c r="D5514">
        <f t="shared" si="172"/>
        <v>0.10841121495327102</v>
      </c>
      <c r="F5514">
        <v>7677.4547701945849</v>
      </c>
      <c r="G5514">
        <f t="shared" si="173"/>
        <v>0.10131889247969256</v>
      </c>
    </row>
    <row r="5515" spans="1:7" x14ac:dyDescent="0.25">
      <c r="A5515">
        <v>1302.7150999999999</v>
      </c>
      <c r="B5515">
        <v>1.1599999999999999E-2</v>
      </c>
      <c r="C5515">
        <v>7676.2754956935714</v>
      </c>
      <c r="D5515">
        <f t="shared" si="172"/>
        <v>0.10841121495327102</v>
      </c>
      <c r="F5515">
        <v>7676.2754956935714</v>
      </c>
      <c r="G5515">
        <f t="shared" si="173"/>
        <v>0.10131889247969256</v>
      </c>
    </row>
    <row r="5516" spans="1:7" x14ac:dyDescent="0.25">
      <c r="A5516">
        <v>1302.9150999999999</v>
      </c>
      <c r="B5516">
        <v>1.17E-2</v>
      </c>
      <c r="C5516">
        <v>7675.0971724865267</v>
      </c>
      <c r="D5516">
        <f t="shared" si="172"/>
        <v>0.10934579439252337</v>
      </c>
      <c r="F5516">
        <v>7675.0971724865267</v>
      </c>
      <c r="G5516">
        <f t="shared" si="173"/>
        <v>0.10219233120796577</v>
      </c>
    </row>
    <row r="5517" spans="1:7" x14ac:dyDescent="0.25">
      <c r="A5517">
        <v>1303.1152</v>
      </c>
      <c r="B5517">
        <v>1.18E-2</v>
      </c>
      <c r="C5517">
        <v>7673.9186220834508</v>
      </c>
      <c r="D5517">
        <f t="shared" si="172"/>
        <v>0.1102803738317757</v>
      </c>
      <c r="F5517">
        <v>7673.9186220834508</v>
      </c>
      <c r="G5517">
        <f t="shared" si="173"/>
        <v>0.10306576993623898</v>
      </c>
    </row>
    <row r="5518" spans="1:7" x14ac:dyDescent="0.25">
      <c r="A5518">
        <v>1303.3152</v>
      </c>
      <c r="B5518">
        <v>1.18E-2</v>
      </c>
      <c r="C5518">
        <v>7672.741022279185</v>
      </c>
      <c r="D5518">
        <f t="shared" si="172"/>
        <v>0.1102803738317757</v>
      </c>
      <c r="F5518">
        <v>7672.741022279185</v>
      </c>
      <c r="G5518">
        <f t="shared" si="173"/>
        <v>0.10306576993623898</v>
      </c>
    </row>
    <row r="5519" spans="1:7" x14ac:dyDescent="0.25">
      <c r="A5519">
        <v>1303.5153</v>
      </c>
      <c r="B5519">
        <v>1.17E-2</v>
      </c>
      <c r="C5519">
        <v>7671.5631953073353</v>
      </c>
      <c r="D5519">
        <f t="shared" si="172"/>
        <v>0.10934579439252337</v>
      </c>
      <c r="F5519">
        <v>7671.5631953073353</v>
      </c>
      <c r="G5519">
        <f t="shared" si="173"/>
        <v>0.10219233120796577</v>
      </c>
    </row>
    <row r="5520" spans="1:7" x14ac:dyDescent="0.25">
      <c r="A5520">
        <v>1303.7153000000001</v>
      </c>
      <c r="B5520">
        <v>1.15E-2</v>
      </c>
      <c r="C5520">
        <v>7670.3863182398791</v>
      </c>
      <c r="D5520">
        <f t="shared" si="172"/>
        <v>0.10747663551401869</v>
      </c>
      <c r="F5520">
        <v>7670.3863182398791</v>
      </c>
      <c r="G5520">
        <f t="shared" si="173"/>
        <v>0.10044545375141933</v>
      </c>
    </row>
    <row r="5521" spans="1:7" x14ac:dyDescent="0.25">
      <c r="A5521">
        <v>1303.9154000000001</v>
      </c>
      <c r="B5521">
        <v>1.12E-2</v>
      </c>
      <c r="C5521">
        <v>7669.2092140333643</v>
      </c>
      <c r="D5521">
        <f t="shared" si="172"/>
        <v>0.10467289719626169</v>
      </c>
      <c r="F5521">
        <v>7669.2092140333643</v>
      </c>
      <c r="G5521">
        <f t="shared" si="173"/>
        <v>9.7825137566599718E-2</v>
      </c>
    </row>
    <row r="5522" spans="1:7" x14ac:dyDescent="0.25">
      <c r="A5522">
        <v>1304.1155000000001</v>
      </c>
      <c r="B5522">
        <v>1.09E-2</v>
      </c>
      <c r="C5522">
        <v>7668.032471050301</v>
      </c>
      <c r="D5522">
        <f t="shared" si="172"/>
        <v>0.10186915887850467</v>
      </c>
      <c r="F5522">
        <v>7668.032471050301</v>
      </c>
      <c r="G5522">
        <f t="shared" si="173"/>
        <v>9.5204821381780075E-2</v>
      </c>
    </row>
    <row r="5523" spans="1:7" x14ac:dyDescent="0.25">
      <c r="A5523">
        <v>1304.3154999999999</v>
      </c>
      <c r="B5523">
        <v>1.06E-2</v>
      </c>
      <c r="C5523">
        <v>7666.8566769313102</v>
      </c>
      <c r="D5523">
        <f t="shared" si="172"/>
        <v>9.9065420560747672E-2</v>
      </c>
      <c r="F5523">
        <v>7666.8566769313102</v>
      </c>
      <c r="G5523">
        <f t="shared" si="173"/>
        <v>9.2584505196960445E-2</v>
      </c>
    </row>
    <row r="5524" spans="1:7" x14ac:dyDescent="0.25">
      <c r="A5524">
        <v>1304.5155999999999</v>
      </c>
      <c r="B5524">
        <v>1.04E-2</v>
      </c>
      <c r="C5524">
        <v>7665.6806557161908</v>
      </c>
      <c r="D5524">
        <f t="shared" si="172"/>
        <v>9.719626168224299E-2</v>
      </c>
      <c r="F5524">
        <v>7665.6806557161908</v>
      </c>
      <c r="G5524">
        <f t="shared" si="173"/>
        <v>9.0837627740414012E-2</v>
      </c>
    </row>
    <row r="5525" spans="1:7" x14ac:dyDescent="0.25">
      <c r="A5525">
        <v>1304.7156</v>
      </c>
      <c r="B5525">
        <v>1.01E-2</v>
      </c>
      <c r="C5525">
        <v>7664.5055826725766</v>
      </c>
      <c r="D5525">
        <f t="shared" si="172"/>
        <v>9.4392523364485975E-2</v>
      </c>
      <c r="F5525">
        <v>7664.5055826725766</v>
      </c>
      <c r="G5525">
        <f t="shared" si="173"/>
        <v>8.8217311555594369E-2</v>
      </c>
    </row>
    <row r="5526" spans="1:7" x14ac:dyDescent="0.25">
      <c r="A5526">
        <v>1304.9157</v>
      </c>
      <c r="B5526">
        <v>9.7999999999999997E-3</v>
      </c>
      <c r="C5526">
        <v>7663.3302825615474</v>
      </c>
      <c r="D5526">
        <f t="shared" si="172"/>
        <v>9.1588785046728974E-2</v>
      </c>
      <c r="F5526">
        <v>7663.3302825615474</v>
      </c>
      <c r="G5526">
        <f t="shared" si="173"/>
        <v>8.5596995370774753E-2</v>
      </c>
    </row>
    <row r="5527" spans="1:7" x14ac:dyDescent="0.25">
      <c r="A5527">
        <v>1305.1157000000001</v>
      </c>
      <c r="B5527">
        <v>9.4999999999999998E-3</v>
      </c>
      <c r="C5527">
        <v>7662.1559299301971</v>
      </c>
      <c r="D5527">
        <f t="shared" si="172"/>
        <v>8.8785046728971959E-2</v>
      </c>
      <c r="F5527">
        <v>7662.1559299301971</v>
      </c>
      <c r="G5527">
        <f t="shared" si="173"/>
        <v>8.297667918595511E-2</v>
      </c>
    </row>
    <row r="5528" spans="1:7" x14ac:dyDescent="0.25">
      <c r="A5528">
        <v>1305.3158000000001</v>
      </c>
      <c r="B5528">
        <v>9.2999999999999992E-3</v>
      </c>
      <c r="C5528">
        <v>7660.9813502602201</v>
      </c>
      <c r="D5528">
        <f t="shared" si="172"/>
        <v>8.6915887850467291E-2</v>
      </c>
      <c r="F5528">
        <v>7660.9813502602201</v>
      </c>
      <c r="G5528">
        <f t="shared" si="173"/>
        <v>8.122980172940869E-2</v>
      </c>
    </row>
    <row r="5529" spans="1:7" x14ac:dyDescent="0.25">
      <c r="A5529">
        <v>1305.5159000000001</v>
      </c>
      <c r="B5529">
        <v>8.9999999999999993E-3</v>
      </c>
      <c r="C5529">
        <v>7659.8071306523343</v>
      </c>
      <c r="D5529">
        <f t="shared" si="172"/>
        <v>8.4112149532710276E-2</v>
      </c>
      <c r="F5529">
        <v>7659.8071306523343</v>
      </c>
      <c r="G5529">
        <f t="shared" si="173"/>
        <v>7.8609485544589047E-2</v>
      </c>
    </row>
    <row r="5530" spans="1:7" x14ac:dyDescent="0.25">
      <c r="A5530">
        <v>1305.7158999999999</v>
      </c>
      <c r="B5530">
        <v>8.6999999999999994E-3</v>
      </c>
      <c r="C5530">
        <v>7658.6338574876818</v>
      </c>
      <c r="D5530">
        <f t="shared" si="172"/>
        <v>8.1308411214953261E-2</v>
      </c>
      <c r="F5530">
        <v>7658.6338574876818</v>
      </c>
      <c r="G5530">
        <f t="shared" si="173"/>
        <v>7.5989169359769404E-2</v>
      </c>
    </row>
    <row r="5531" spans="1:7" x14ac:dyDescent="0.25">
      <c r="A5531">
        <v>1305.9159999999999</v>
      </c>
      <c r="B5531">
        <v>8.3999999999999995E-3</v>
      </c>
      <c r="C5531">
        <v>7657.4603573277309</v>
      </c>
      <c r="D5531">
        <f t="shared" si="172"/>
        <v>7.8504672897196259E-2</v>
      </c>
      <c r="F5531">
        <v>7657.4603573277309</v>
      </c>
      <c r="G5531">
        <f t="shared" si="173"/>
        <v>7.3368853174949775E-2</v>
      </c>
    </row>
    <row r="5532" spans="1:7" x14ac:dyDescent="0.25">
      <c r="A5532">
        <v>1306.116</v>
      </c>
      <c r="B5532">
        <v>8.0999999999999996E-3</v>
      </c>
      <c r="C5532">
        <v>7656.2878029210269</v>
      </c>
      <c r="D5532">
        <f t="shared" si="172"/>
        <v>7.5700934579439244E-2</v>
      </c>
      <c r="F5532">
        <v>7656.2878029210269</v>
      </c>
      <c r="G5532">
        <f t="shared" si="173"/>
        <v>7.0748536990130145E-2</v>
      </c>
    </row>
    <row r="5533" spans="1:7" x14ac:dyDescent="0.25">
      <c r="A5533">
        <v>1306.3161</v>
      </c>
      <c r="B5533">
        <v>7.9000000000000008E-3</v>
      </c>
      <c r="C5533">
        <v>7655.1150215480002</v>
      </c>
      <c r="D5533">
        <f t="shared" si="172"/>
        <v>7.383177570093459E-2</v>
      </c>
      <c r="F5533">
        <v>7655.1150215480002</v>
      </c>
      <c r="G5533">
        <f t="shared" si="173"/>
        <v>6.9001659533583726E-2</v>
      </c>
    </row>
    <row r="5534" spans="1:7" x14ac:dyDescent="0.25">
      <c r="A5534">
        <v>1306.5161000000001</v>
      </c>
      <c r="B5534">
        <v>7.6E-3</v>
      </c>
      <c r="C5534">
        <v>7653.9431852389725</v>
      </c>
      <c r="D5534">
        <f t="shared" si="172"/>
        <v>7.1028037383177575E-2</v>
      </c>
      <c r="F5534">
        <v>7653.9431852389725</v>
      </c>
      <c r="G5534">
        <f t="shared" si="173"/>
        <v>6.6381343348764096E-2</v>
      </c>
    </row>
    <row r="5535" spans="1:7" x14ac:dyDescent="0.25">
      <c r="A5535">
        <v>1306.7162000000001</v>
      </c>
      <c r="B5535">
        <v>7.3000000000000001E-3</v>
      </c>
      <c r="C5535">
        <v>7652.7711219926714</v>
      </c>
      <c r="D5535">
        <f t="shared" si="172"/>
        <v>6.822429906542056E-2</v>
      </c>
      <c r="F5535">
        <v>7652.7711219926714</v>
      </c>
      <c r="G5535">
        <f t="shared" si="173"/>
        <v>6.3761027163944453E-2</v>
      </c>
    </row>
    <row r="5536" spans="1:7" x14ac:dyDescent="0.25">
      <c r="A5536">
        <v>1306.9163000000001</v>
      </c>
      <c r="B5536">
        <v>7.0000000000000001E-3</v>
      </c>
      <c r="C5536">
        <v>7651.5994176520708</v>
      </c>
      <c r="D5536">
        <f t="shared" si="172"/>
        <v>6.5420560747663559E-2</v>
      </c>
      <c r="F5536">
        <v>7651.5994176520708</v>
      </c>
      <c r="G5536">
        <f t="shared" si="173"/>
        <v>6.1140710979124824E-2</v>
      </c>
    </row>
    <row r="5537" spans="1:7" x14ac:dyDescent="0.25">
      <c r="A5537">
        <v>1307.1162999999999</v>
      </c>
      <c r="B5537">
        <v>6.7000000000000002E-3</v>
      </c>
      <c r="C5537">
        <v>7650.4286573428853</v>
      </c>
      <c r="D5537">
        <f t="shared" si="172"/>
        <v>6.2616822429906543E-2</v>
      </c>
      <c r="F5537">
        <v>7650.4286573428853</v>
      </c>
      <c r="G5537">
        <f t="shared" si="173"/>
        <v>5.8520394794305187E-2</v>
      </c>
    </row>
    <row r="5538" spans="1:7" x14ac:dyDescent="0.25">
      <c r="A5538">
        <v>1307.3163999999999</v>
      </c>
      <c r="B5538">
        <v>6.4000000000000003E-3</v>
      </c>
      <c r="C5538">
        <v>7649.257670140144</v>
      </c>
      <c r="D5538">
        <f t="shared" si="172"/>
        <v>5.9813084112149535E-2</v>
      </c>
      <c r="F5538">
        <v>7649.257670140144</v>
      </c>
      <c r="G5538">
        <f t="shared" si="173"/>
        <v>5.5900078609485551E-2</v>
      </c>
    </row>
    <row r="5539" spans="1:7" x14ac:dyDescent="0.25">
      <c r="A5539">
        <v>1307.5164</v>
      </c>
      <c r="B5539">
        <v>6.1999999999999998E-3</v>
      </c>
      <c r="C5539">
        <v>7648.087626281399</v>
      </c>
      <c r="D5539">
        <f t="shared" si="172"/>
        <v>5.7943925233644861E-2</v>
      </c>
      <c r="F5539">
        <v>7648.087626281399</v>
      </c>
      <c r="G5539">
        <f t="shared" si="173"/>
        <v>5.4153201152939125E-2</v>
      </c>
    </row>
    <row r="5540" spans="1:7" x14ac:dyDescent="0.25">
      <c r="A5540">
        <v>1307.7165</v>
      </c>
      <c r="B5540">
        <v>5.8999999999999999E-3</v>
      </c>
      <c r="C5540">
        <v>7646.9173555583338</v>
      </c>
      <c r="D5540">
        <f t="shared" si="172"/>
        <v>5.5140186915887852E-2</v>
      </c>
      <c r="F5540">
        <v>7646.9173555583338</v>
      </c>
      <c r="G5540">
        <f t="shared" si="173"/>
        <v>5.1532884968119488E-2</v>
      </c>
    </row>
    <row r="5541" spans="1:7" x14ac:dyDescent="0.25">
      <c r="A5541">
        <v>1307.9165</v>
      </c>
      <c r="B5541">
        <v>5.5999999999999999E-3</v>
      </c>
      <c r="C5541">
        <v>7645.7480274925801</v>
      </c>
      <c r="D5541">
        <f t="shared" si="172"/>
        <v>5.2336448598130844E-2</v>
      </c>
      <c r="F5541">
        <v>7645.7480274925801</v>
      </c>
      <c r="G5541">
        <f t="shared" si="173"/>
        <v>4.8912568783299859E-2</v>
      </c>
    </row>
    <row r="5542" spans="1:7" x14ac:dyDescent="0.25">
      <c r="A5542">
        <v>1308.1166000000001</v>
      </c>
      <c r="B5542">
        <v>5.3E-3</v>
      </c>
      <c r="C5542">
        <v>7644.5784725918156</v>
      </c>
      <c r="D5542">
        <f t="shared" si="172"/>
        <v>4.9532710280373836E-2</v>
      </c>
      <c r="F5542">
        <v>7644.5784725918156</v>
      </c>
      <c r="G5542">
        <f t="shared" si="173"/>
        <v>4.6292252598480223E-2</v>
      </c>
    </row>
    <row r="5543" spans="1:7" x14ac:dyDescent="0.25">
      <c r="A5543">
        <v>1308.3167000000001</v>
      </c>
      <c r="B5543">
        <v>5.0000000000000001E-3</v>
      </c>
      <c r="C5543">
        <v>7643.4092754453104</v>
      </c>
      <c r="D5543">
        <f t="shared" si="172"/>
        <v>4.6728971962616828E-2</v>
      </c>
      <c r="F5543">
        <v>7643.4092754453104</v>
      </c>
      <c r="G5543">
        <f t="shared" si="173"/>
        <v>4.3671936413660593E-2</v>
      </c>
    </row>
    <row r="5544" spans="1:7" x14ac:dyDescent="0.25">
      <c r="A5544">
        <v>1308.5166999999999</v>
      </c>
      <c r="B5544">
        <v>4.7000000000000002E-3</v>
      </c>
      <c r="C5544">
        <v>7642.2410199273736</v>
      </c>
      <c r="D5544">
        <f t="shared" si="172"/>
        <v>4.3925233644859812E-2</v>
      </c>
      <c r="F5544">
        <v>7642.2410199273736</v>
      </c>
      <c r="G5544">
        <f t="shared" si="173"/>
        <v>4.105162022884095E-2</v>
      </c>
    </row>
    <row r="5545" spans="1:7" x14ac:dyDescent="0.25">
      <c r="A5545">
        <v>1308.7167999999999</v>
      </c>
      <c r="B5545">
        <v>4.4000000000000003E-3</v>
      </c>
      <c r="C5545">
        <v>7641.0725376185292</v>
      </c>
      <c r="D5545">
        <f t="shared" si="172"/>
        <v>4.1121495327102804E-2</v>
      </c>
      <c r="F5545">
        <v>7641.0725376185292</v>
      </c>
      <c r="G5545">
        <f t="shared" si="173"/>
        <v>3.8431304044021314E-2</v>
      </c>
    </row>
    <row r="5546" spans="1:7" x14ac:dyDescent="0.25">
      <c r="A5546">
        <v>1308.9168</v>
      </c>
      <c r="B5546">
        <v>4.1000000000000003E-3</v>
      </c>
      <c r="C5546">
        <v>7639.9049962533909</v>
      </c>
      <c r="D5546">
        <f t="shared" si="172"/>
        <v>3.8317757009345796E-2</v>
      </c>
      <c r="F5546">
        <v>7639.9049962533909</v>
      </c>
      <c r="G5546">
        <f t="shared" si="173"/>
        <v>3.5810987859201684E-2</v>
      </c>
    </row>
    <row r="5547" spans="1:7" x14ac:dyDescent="0.25">
      <c r="A5547">
        <v>1309.1169</v>
      </c>
      <c r="B5547">
        <v>3.8E-3</v>
      </c>
      <c r="C5547">
        <v>7638.737228126839</v>
      </c>
      <c r="D5547">
        <f t="shared" si="172"/>
        <v>3.5514018691588788E-2</v>
      </c>
      <c r="F5547">
        <v>7638.737228126839</v>
      </c>
      <c r="G5547">
        <f t="shared" si="173"/>
        <v>3.3190671674382048E-2</v>
      </c>
    </row>
    <row r="5548" spans="1:7" x14ac:dyDescent="0.25">
      <c r="A5548">
        <v>1309.3169</v>
      </c>
      <c r="B5548">
        <v>3.5999999999999999E-3</v>
      </c>
      <c r="C5548">
        <v>7637.5704002598604</v>
      </c>
      <c r="D5548">
        <f t="shared" si="172"/>
        <v>3.3644859813084113E-2</v>
      </c>
      <c r="F5548">
        <v>7637.5704002598604</v>
      </c>
      <c r="G5548">
        <f t="shared" si="173"/>
        <v>3.1443794217835622E-2</v>
      </c>
    </row>
    <row r="5549" spans="1:7" x14ac:dyDescent="0.25">
      <c r="A5549">
        <v>1309.5170000000001</v>
      </c>
      <c r="B5549">
        <v>3.3E-3</v>
      </c>
      <c r="C5549">
        <v>7636.4033456610332</v>
      </c>
      <c r="D5549">
        <f t="shared" si="172"/>
        <v>3.0841121495327105E-2</v>
      </c>
      <c r="F5549">
        <v>7636.4033456610332</v>
      </c>
      <c r="G5549">
        <f t="shared" si="173"/>
        <v>2.8823478033015989E-2</v>
      </c>
    </row>
    <row r="5550" spans="1:7" x14ac:dyDescent="0.25">
      <c r="A5550">
        <v>1309.7171000000001</v>
      </c>
      <c r="B5550">
        <v>3.0000000000000001E-3</v>
      </c>
      <c r="C5550">
        <v>7635.2366476699426</v>
      </c>
      <c r="D5550">
        <f t="shared" si="172"/>
        <v>2.8037383177570093E-2</v>
      </c>
      <c r="F5550">
        <v>7635.2366476699426</v>
      </c>
      <c r="G5550">
        <f t="shared" si="173"/>
        <v>2.6203161848196349E-2</v>
      </c>
    </row>
    <row r="5551" spans="1:7" x14ac:dyDescent="0.25">
      <c r="A5551">
        <v>1309.9170999999999</v>
      </c>
      <c r="B5551">
        <v>2.7000000000000001E-3</v>
      </c>
      <c r="C5551">
        <v>7634.0708889135049</v>
      </c>
      <c r="D5551">
        <f t="shared" si="172"/>
        <v>2.5233644859813085E-2</v>
      </c>
      <c r="F5551">
        <v>7634.0708889135049</v>
      </c>
      <c r="G5551">
        <f t="shared" si="173"/>
        <v>2.3582845663376716E-2</v>
      </c>
    </row>
    <row r="5552" spans="1:7" x14ac:dyDescent="0.25">
      <c r="A5552">
        <v>1310.1171999999999</v>
      </c>
      <c r="B5552">
        <v>2.3999999999999998E-3</v>
      </c>
      <c r="C5552">
        <v>7632.9049034697055</v>
      </c>
      <c r="D5552">
        <f t="shared" si="172"/>
        <v>2.2429906542056073E-2</v>
      </c>
      <c r="F5552">
        <v>7632.9049034697055</v>
      </c>
      <c r="G5552">
        <f t="shared" si="173"/>
        <v>2.096252947855708E-2</v>
      </c>
    </row>
    <row r="5553" spans="1:7" x14ac:dyDescent="0.25">
      <c r="A5553">
        <v>1310.3172</v>
      </c>
      <c r="B5553">
        <v>2.2000000000000001E-3</v>
      </c>
      <c r="C5553">
        <v>7631.7398565782396</v>
      </c>
      <c r="D5553">
        <f t="shared" si="172"/>
        <v>2.0560747663551402E-2</v>
      </c>
      <c r="F5553">
        <v>7631.7398565782396</v>
      </c>
      <c r="G5553">
        <f t="shared" si="173"/>
        <v>1.9215652022010657E-2</v>
      </c>
    </row>
    <row r="5554" spans="1:7" x14ac:dyDescent="0.25">
      <c r="A5554">
        <v>1310.5173</v>
      </c>
      <c r="B5554">
        <v>2E-3</v>
      </c>
      <c r="C5554">
        <v>7630.5745830291598</v>
      </c>
      <c r="D5554">
        <f t="shared" si="172"/>
        <v>1.8691588785046731E-2</v>
      </c>
      <c r="F5554">
        <v>7630.5745830291598</v>
      </c>
      <c r="G5554">
        <f t="shared" si="173"/>
        <v>1.7468774565464234E-2</v>
      </c>
    </row>
    <row r="5555" spans="1:7" x14ac:dyDescent="0.25">
      <c r="A5555">
        <v>1310.7173</v>
      </c>
      <c r="B5555">
        <v>1.6999999999999999E-3</v>
      </c>
      <c r="C5555">
        <v>7629.410247350821</v>
      </c>
      <c r="D5555">
        <f t="shared" si="172"/>
        <v>1.5887850467289719E-2</v>
      </c>
      <c r="F5555">
        <v>7629.410247350821</v>
      </c>
      <c r="G5555">
        <f t="shared" si="173"/>
        <v>1.4848458380644598E-2</v>
      </c>
    </row>
    <row r="5556" spans="1:7" x14ac:dyDescent="0.25">
      <c r="A5556">
        <v>1310.9174</v>
      </c>
      <c r="B5556">
        <v>1.5E-3</v>
      </c>
      <c r="C5556">
        <v>7628.245685044687</v>
      </c>
      <c r="D5556">
        <f t="shared" si="172"/>
        <v>1.4018691588785047E-2</v>
      </c>
      <c r="F5556">
        <v>7628.245685044687</v>
      </c>
      <c r="G5556">
        <f t="shared" si="173"/>
        <v>1.3101580924098175E-2</v>
      </c>
    </row>
    <row r="5557" spans="1:7" x14ac:dyDescent="0.25">
      <c r="A5557">
        <v>1311.1175000000001</v>
      </c>
      <c r="B5557">
        <v>1.1999999999999999E-3</v>
      </c>
      <c r="C5557">
        <v>7627.0814782046609</v>
      </c>
      <c r="D5557">
        <f t="shared" si="172"/>
        <v>1.1214953271028037E-2</v>
      </c>
      <c r="F5557">
        <v>7627.0814782046609</v>
      </c>
      <c r="G5557">
        <f t="shared" si="173"/>
        <v>1.048126473927854E-2</v>
      </c>
    </row>
    <row r="5558" spans="1:7" x14ac:dyDescent="0.25">
      <c r="A5558">
        <v>1311.3175000000001</v>
      </c>
      <c r="B5558">
        <v>1E-3</v>
      </c>
      <c r="C5558">
        <v>7625.918208214257</v>
      </c>
      <c r="D5558">
        <f t="shared" si="172"/>
        <v>9.3457943925233655E-3</v>
      </c>
      <c r="F5558">
        <v>7625.918208214257</v>
      </c>
      <c r="G5558">
        <f t="shared" si="173"/>
        <v>8.7343872827321169E-3</v>
      </c>
    </row>
    <row r="5559" spans="1:7" x14ac:dyDescent="0.25">
      <c r="A5559">
        <v>1311.5175999999999</v>
      </c>
      <c r="B5559">
        <v>6.9999999999999999E-4</v>
      </c>
      <c r="C5559">
        <v>7624.7547116409269</v>
      </c>
      <c r="D5559">
        <f t="shared" si="172"/>
        <v>6.5420560747663555E-3</v>
      </c>
      <c r="F5559">
        <v>7624.7547116409269</v>
      </c>
      <c r="G5559">
        <f t="shared" si="173"/>
        <v>6.1140710979124824E-3</v>
      </c>
    </row>
    <row r="5560" spans="1:7" x14ac:dyDescent="0.25">
      <c r="A5560">
        <v>1311.7175999999999</v>
      </c>
      <c r="B5560">
        <v>5.0000000000000001E-4</v>
      </c>
      <c r="C5560">
        <v>7623.5921512374316</v>
      </c>
      <c r="D5560">
        <f t="shared" si="172"/>
        <v>4.6728971962616828E-3</v>
      </c>
      <c r="F5560">
        <v>7623.5921512374316</v>
      </c>
      <c r="G5560">
        <f t="shared" si="173"/>
        <v>4.3671936413660585E-3</v>
      </c>
    </row>
    <row r="5561" spans="1:7" x14ac:dyDescent="0.25">
      <c r="A5561">
        <v>1311.9177</v>
      </c>
      <c r="B5561">
        <v>2.9999999999999997E-4</v>
      </c>
      <c r="C5561">
        <v>7622.4293642810062</v>
      </c>
      <c r="D5561">
        <f t="shared" si="172"/>
        <v>2.8037383177570091E-3</v>
      </c>
      <c r="F5561">
        <v>7622.4293642810062</v>
      </c>
      <c r="G5561">
        <f t="shared" si="173"/>
        <v>2.620316184819635E-3</v>
      </c>
    </row>
    <row r="5562" spans="1:7" x14ac:dyDescent="0.25">
      <c r="A5562">
        <v>1312.1177</v>
      </c>
      <c r="B5562">
        <v>0</v>
      </c>
      <c r="C5562">
        <v>7621.2675128153514</v>
      </c>
      <c r="D5562">
        <f t="shared" si="172"/>
        <v>0</v>
      </c>
      <c r="F5562">
        <v>7621.2675128153514</v>
      </c>
      <c r="G5562">
        <f t="shared" si="173"/>
        <v>0</v>
      </c>
    </row>
    <row r="5563" spans="1:7" x14ac:dyDescent="0.25">
      <c r="A5563">
        <v>1312.3178</v>
      </c>
      <c r="B5563">
        <v>-2.0000000000000001E-4</v>
      </c>
      <c r="C5563">
        <v>7620.1054348268381</v>
      </c>
      <c r="D5563">
        <f t="shared" si="172"/>
        <v>-1.869158878504673E-3</v>
      </c>
      <c r="F5563">
        <v>7620.1054348268381</v>
      </c>
      <c r="G5563">
        <f t="shared" si="173"/>
        <v>-1.7468774565464235E-3</v>
      </c>
    </row>
    <row r="5564" spans="1:7" x14ac:dyDescent="0.25">
      <c r="A5564">
        <v>1312.5179000000001</v>
      </c>
      <c r="B5564">
        <v>-5.0000000000000001E-4</v>
      </c>
      <c r="C5564">
        <v>7618.9437111676725</v>
      </c>
      <c r="D5564">
        <f t="shared" si="172"/>
        <v>-4.6728971962616828E-3</v>
      </c>
      <c r="F5564">
        <v>7618.9437111676725</v>
      </c>
      <c r="G5564">
        <f t="shared" si="173"/>
        <v>-4.3671936413660585E-3</v>
      </c>
    </row>
    <row r="5565" spans="1:7" x14ac:dyDescent="0.25">
      <c r="A5565">
        <v>1312.7179000000001</v>
      </c>
      <c r="B5565">
        <v>-6.9999999999999999E-4</v>
      </c>
      <c r="C5565">
        <v>7617.7829219819423</v>
      </c>
      <c r="D5565">
        <f t="shared" si="172"/>
        <v>-6.5420560747663555E-3</v>
      </c>
      <c r="F5565">
        <v>7617.7829219819423</v>
      </c>
      <c r="G5565">
        <f t="shared" si="173"/>
        <v>-6.1140710979124824E-3</v>
      </c>
    </row>
    <row r="5566" spans="1:7" x14ac:dyDescent="0.25">
      <c r="A5566">
        <v>1312.9179999999999</v>
      </c>
      <c r="B5566">
        <v>-8.9999999999999998E-4</v>
      </c>
      <c r="C5566">
        <v>7616.6219063185981</v>
      </c>
      <c r="D5566">
        <f t="shared" si="172"/>
        <v>-8.4112149532710283E-3</v>
      </c>
      <c r="F5566">
        <v>7616.6219063185981</v>
      </c>
      <c r="G5566">
        <f t="shared" si="173"/>
        <v>-7.8609485544589054E-3</v>
      </c>
    </row>
    <row r="5567" spans="1:7" x14ac:dyDescent="0.25">
      <c r="A5567">
        <v>1313.1179999999999</v>
      </c>
      <c r="B5567">
        <v>-1.1999999999999999E-3</v>
      </c>
      <c r="C5567">
        <v>7615.4618244514204</v>
      </c>
      <c r="D5567">
        <f t="shared" si="172"/>
        <v>-1.1214953271028037E-2</v>
      </c>
      <c r="F5567">
        <v>7615.4618244514204</v>
      </c>
      <c r="G5567">
        <f t="shared" si="173"/>
        <v>-1.048126473927854E-2</v>
      </c>
    </row>
    <row r="5568" spans="1:7" x14ac:dyDescent="0.25">
      <c r="A5568">
        <v>1313.3181</v>
      </c>
      <c r="B5568">
        <v>-1.2999999999999999E-3</v>
      </c>
      <c r="C5568">
        <v>7614.3015161368749</v>
      </c>
      <c r="D5568">
        <f t="shared" si="172"/>
        <v>-1.2149532710280374E-2</v>
      </c>
      <c r="F5568">
        <v>7614.3015161368749</v>
      </c>
      <c r="G5568">
        <f t="shared" si="173"/>
        <v>-1.1354703467551752E-2</v>
      </c>
    </row>
    <row r="5569" spans="1:7" x14ac:dyDescent="0.25">
      <c r="A5569">
        <v>1313.5181</v>
      </c>
      <c r="B5569">
        <v>-1.1000000000000001E-3</v>
      </c>
      <c r="C5569">
        <v>7613.1421409419481</v>
      </c>
      <c r="D5569">
        <f t="shared" si="172"/>
        <v>-1.0280373831775701E-2</v>
      </c>
      <c r="F5569">
        <v>7613.1421409419481</v>
      </c>
      <c r="G5569">
        <f t="shared" si="173"/>
        <v>-9.6078260110053285E-3</v>
      </c>
    </row>
    <row r="5570" spans="1:7" x14ac:dyDescent="0.25">
      <c r="A5570">
        <v>1313.7182</v>
      </c>
      <c r="B5570">
        <v>-8.9999999999999998E-4</v>
      </c>
      <c r="C5570">
        <v>7611.9825393299716</v>
      </c>
      <c r="D5570">
        <f t="shared" si="172"/>
        <v>-8.4112149532710283E-3</v>
      </c>
      <c r="F5570">
        <v>7611.9825393299716</v>
      </c>
      <c r="G5570">
        <f t="shared" si="173"/>
        <v>-7.8609485544589054E-3</v>
      </c>
    </row>
    <row r="5571" spans="1:7" x14ac:dyDescent="0.25">
      <c r="A5571">
        <v>1313.9183</v>
      </c>
      <c r="B5571">
        <v>-8.0000000000000004E-4</v>
      </c>
      <c r="C5571">
        <v>7610.823290915424</v>
      </c>
      <c r="D5571">
        <f t="shared" si="172"/>
        <v>-7.4766355140186919E-3</v>
      </c>
      <c r="F5571">
        <v>7610.823290915424</v>
      </c>
      <c r="G5571">
        <f t="shared" si="173"/>
        <v>-6.9875098261856939E-3</v>
      </c>
    </row>
    <row r="5572" spans="1:7" x14ac:dyDescent="0.25">
      <c r="A5572">
        <v>1314.1183000000001</v>
      </c>
      <c r="B5572">
        <v>-5.9999999999999995E-4</v>
      </c>
      <c r="C5572">
        <v>7609.6649746069279</v>
      </c>
      <c r="D5572">
        <f t="shared" ref="D5572:D5635" si="174">B5572/D$1</f>
        <v>-5.6074766355140183E-3</v>
      </c>
      <c r="F5572">
        <v>7609.6649746069279</v>
      </c>
      <c r="G5572">
        <f t="shared" ref="G5572:G5635" si="175">(D5572/0.107)*0.1</f>
        <v>-5.24063236963927E-3</v>
      </c>
    </row>
    <row r="5573" spans="1:7" x14ac:dyDescent="0.25">
      <c r="A5573">
        <v>1314.3184000000001</v>
      </c>
      <c r="B5573">
        <v>-4.0000000000000002E-4</v>
      </c>
      <c r="C5573">
        <v>7608.5064319269968</v>
      </c>
      <c r="D5573">
        <f t="shared" si="174"/>
        <v>-3.7383177570093459E-3</v>
      </c>
      <c r="F5573">
        <v>7608.5064319269968</v>
      </c>
      <c r="G5573">
        <f t="shared" si="175"/>
        <v>-3.4937549130928469E-3</v>
      </c>
    </row>
    <row r="5574" spans="1:7" x14ac:dyDescent="0.25">
      <c r="A5574">
        <v>1314.5183999999999</v>
      </c>
      <c r="B5574">
        <v>-2.9999999999999997E-4</v>
      </c>
      <c r="C5574">
        <v>7607.3488206783568</v>
      </c>
      <c r="D5574">
        <f t="shared" si="174"/>
        <v>-2.8037383177570091E-3</v>
      </c>
      <c r="F5574">
        <v>7607.3488206783568</v>
      </c>
      <c r="G5574">
        <f t="shared" si="175"/>
        <v>-2.620316184819635E-3</v>
      </c>
    </row>
    <row r="5575" spans="1:7" x14ac:dyDescent="0.25">
      <c r="A5575">
        <v>1314.7184999999999</v>
      </c>
      <c r="B5575">
        <v>-1E-4</v>
      </c>
      <c r="C5575">
        <v>7606.1909830887753</v>
      </c>
      <c r="D5575">
        <f t="shared" si="174"/>
        <v>-9.3457943925233649E-4</v>
      </c>
      <c r="F5575">
        <v>7606.1909830887753</v>
      </c>
      <c r="G5575">
        <f t="shared" si="175"/>
        <v>-8.7343872827321174E-4</v>
      </c>
    </row>
    <row r="5576" spans="1:7" x14ac:dyDescent="0.25">
      <c r="A5576">
        <v>1314.9185</v>
      </c>
      <c r="B5576">
        <v>1E-4</v>
      </c>
      <c r="C5576">
        <v>7605.0340762564374</v>
      </c>
      <c r="D5576">
        <f t="shared" si="174"/>
        <v>9.3457943925233649E-4</v>
      </c>
      <c r="F5576">
        <v>7605.0340762564374</v>
      </c>
      <c r="G5576">
        <f t="shared" si="175"/>
        <v>8.7343872827321174E-4</v>
      </c>
    </row>
    <row r="5577" spans="1:7" x14ac:dyDescent="0.25">
      <c r="A5577">
        <v>1315.1186</v>
      </c>
      <c r="B5577">
        <v>2.0000000000000001E-4</v>
      </c>
      <c r="C5577">
        <v>7603.8769431137234</v>
      </c>
      <c r="D5577">
        <f t="shared" si="174"/>
        <v>1.869158878504673E-3</v>
      </c>
      <c r="F5577">
        <v>7603.8769431137234</v>
      </c>
      <c r="G5577">
        <f t="shared" si="175"/>
        <v>1.7468774565464235E-3</v>
      </c>
    </row>
    <row r="5578" spans="1:7" x14ac:dyDescent="0.25">
      <c r="A5578">
        <v>1315.3187</v>
      </c>
      <c r="B5578">
        <v>4.0000000000000002E-4</v>
      </c>
      <c r="C5578">
        <v>7602.7201620413362</v>
      </c>
      <c r="D5578">
        <f t="shared" si="174"/>
        <v>3.7383177570093459E-3</v>
      </c>
      <c r="F5578">
        <v>7602.7201620413362</v>
      </c>
      <c r="G5578">
        <f t="shared" si="175"/>
        <v>3.4937549130928469E-3</v>
      </c>
    </row>
    <row r="5579" spans="1:7" x14ac:dyDescent="0.25">
      <c r="A5579">
        <v>1315.5187000000001</v>
      </c>
      <c r="B5579">
        <v>5.9999999999999995E-4</v>
      </c>
      <c r="C5579">
        <v>7601.5643107163733</v>
      </c>
      <c r="D5579">
        <f t="shared" si="174"/>
        <v>5.6074766355140183E-3</v>
      </c>
      <c r="F5579">
        <v>7601.5643107163733</v>
      </c>
      <c r="G5579">
        <f t="shared" si="175"/>
        <v>5.24063236963927E-3</v>
      </c>
    </row>
    <row r="5580" spans="1:7" x14ac:dyDescent="0.25">
      <c r="A5580">
        <v>1315.7188000000001</v>
      </c>
      <c r="B5580">
        <v>6.9999999999999999E-4</v>
      </c>
      <c r="C5580">
        <v>7600.4082331270174</v>
      </c>
      <c r="D5580">
        <f t="shared" si="174"/>
        <v>6.5420560747663555E-3</v>
      </c>
      <c r="F5580">
        <v>7600.4082331270174</v>
      </c>
      <c r="G5580">
        <f t="shared" si="175"/>
        <v>6.1140710979124824E-3</v>
      </c>
    </row>
    <row r="5581" spans="1:7" x14ac:dyDescent="0.25">
      <c r="A5581">
        <v>1315.9187999999999</v>
      </c>
      <c r="B5581">
        <v>8.9999999999999998E-4</v>
      </c>
      <c r="C5581">
        <v>7599.2530846128202</v>
      </c>
      <c r="D5581">
        <f t="shared" si="174"/>
        <v>8.4112149532710283E-3</v>
      </c>
      <c r="F5581">
        <v>7599.2530846128202</v>
      </c>
      <c r="G5581">
        <f t="shared" si="175"/>
        <v>7.8609485544589054E-3</v>
      </c>
    </row>
    <row r="5582" spans="1:7" x14ac:dyDescent="0.25">
      <c r="A5582">
        <v>1316.1188999999999</v>
      </c>
      <c r="B5582">
        <v>1.1000000000000001E-3</v>
      </c>
      <c r="C5582">
        <v>7598.0977098649673</v>
      </c>
      <c r="D5582">
        <f t="shared" si="174"/>
        <v>1.0280373831775701E-2</v>
      </c>
      <c r="F5582">
        <v>7598.0977098649673</v>
      </c>
      <c r="G5582">
        <f t="shared" si="175"/>
        <v>9.6078260110053285E-3</v>
      </c>
    </row>
    <row r="5583" spans="1:7" x14ac:dyDescent="0.25">
      <c r="A5583">
        <v>1316.3189</v>
      </c>
      <c r="B5583">
        <v>1.2999999999999999E-3</v>
      </c>
      <c r="C5583">
        <v>7596.9432635207168</v>
      </c>
      <c r="D5583">
        <f t="shared" si="174"/>
        <v>1.2149532710280374E-2</v>
      </c>
      <c r="F5583">
        <v>7596.9432635207168</v>
      </c>
      <c r="G5583">
        <f t="shared" si="175"/>
        <v>1.1354703467551752E-2</v>
      </c>
    </row>
    <row r="5584" spans="1:7" x14ac:dyDescent="0.25">
      <c r="A5584">
        <v>1316.519</v>
      </c>
      <c r="B5584">
        <v>1.4E-3</v>
      </c>
      <c r="C5584">
        <v>7595.7885909736206</v>
      </c>
      <c r="D5584">
        <f t="shared" si="174"/>
        <v>1.3084112149532711E-2</v>
      </c>
      <c r="F5584">
        <v>7595.7885909736206</v>
      </c>
      <c r="G5584">
        <f t="shared" si="175"/>
        <v>1.2228142195824965E-2</v>
      </c>
    </row>
    <row r="5585" spans="1:7" x14ac:dyDescent="0.25">
      <c r="A5585">
        <v>1316.7191</v>
      </c>
      <c r="B5585">
        <v>5.0000000000000001E-4</v>
      </c>
      <c r="C5585">
        <v>7594.6342693745382</v>
      </c>
      <c r="D5585">
        <f t="shared" si="174"/>
        <v>4.6728971962616828E-3</v>
      </c>
      <c r="F5585">
        <v>7594.6342693745382</v>
      </c>
      <c r="G5585">
        <f t="shared" si="175"/>
        <v>4.3671936413660585E-3</v>
      </c>
    </row>
    <row r="5586" spans="1:7" x14ac:dyDescent="0.25">
      <c r="A5586">
        <v>1316.9191000000001</v>
      </c>
      <c r="B5586">
        <v>-4.0000000000000002E-4</v>
      </c>
      <c r="C5586">
        <v>7593.4808751729697</v>
      </c>
      <c r="D5586">
        <f t="shared" si="174"/>
        <v>-3.7383177570093459E-3</v>
      </c>
      <c r="F5586">
        <v>7593.4808751729697</v>
      </c>
      <c r="G5586">
        <f t="shared" si="175"/>
        <v>-3.4937549130928469E-3</v>
      </c>
    </row>
    <row r="5587" spans="1:7" x14ac:dyDescent="0.25">
      <c r="A5587">
        <v>1317.1192000000001</v>
      </c>
      <c r="B5587">
        <v>-1.4E-3</v>
      </c>
      <c r="C5587">
        <v>7592.3272548149016</v>
      </c>
      <c r="D5587">
        <f t="shared" si="174"/>
        <v>-1.3084112149532711E-2</v>
      </c>
      <c r="F5587">
        <v>7592.3272548149016</v>
      </c>
      <c r="G5587">
        <f t="shared" si="175"/>
        <v>-1.2228142195824965E-2</v>
      </c>
    </row>
    <row r="5588" spans="1:7" x14ac:dyDescent="0.25">
      <c r="A5588">
        <v>1317.3191999999999</v>
      </c>
      <c r="B5588">
        <v>-2.3E-3</v>
      </c>
      <c r="C5588">
        <v>7591.1745611845636</v>
      </c>
      <c r="D5588">
        <f t="shared" si="174"/>
        <v>-2.1495327102803739E-2</v>
      </c>
      <c r="F5588">
        <v>7591.1745611845636</v>
      </c>
      <c r="G5588">
        <f t="shared" si="175"/>
        <v>-2.008909075028387E-2</v>
      </c>
    </row>
    <row r="5589" spans="1:7" x14ac:dyDescent="0.25">
      <c r="A5589">
        <v>1317.5192999999999</v>
      </c>
      <c r="B5589">
        <v>-3.3E-3</v>
      </c>
      <c r="C5589">
        <v>7590.021641428707</v>
      </c>
      <c r="D5589">
        <f t="shared" si="174"/>
        <v>-3.0841121495327105E-2</v>
      </c>
      <c r="F5589">
        <v>7590.021641428707</v>
      </c>
      <c r="G5589">
        <f t="shared" si="175"/>
        <v>-2.8823478033015989E-2</v>
      </c>
    </row>
    <row r="5590" spans="1:7" x14ac:dyDescent="0.25">
      <c r="A5590">
        <v>1317.7193</v>
      </c>
      <c r="B5590">
        <v>-4.1999999999999997E-3</v>
      </c>
      <c r="C5590">
        <v>7588.8696477315007</v>
      </c>
      <c r="D5590">
        <f t="shared" si="174"/>
        <v>-3.925233644859813E-2</v>
      </c>
      <c r="F5590">
        <v>7588.8696477315007</v>
      </c>
      <c r="G5590">
        <f t="shared" si="175"/>
        <v>-3.6684426587474887E-2</v>
      </c>
    </row>
    <row r="5591" spans="1:7" x14ac:dyDescent="0.25">
      <c r="A5591">
        <v>1317.9194</v>
      </c>
      <c r="B5591">
        <v>-5.1000000000000004E-3</v>
      </c>
      <c r="C5591">
        <v>7587.7174279398268</v>
      </c>
      <c r="D5591">
        <f t="shared" si="174"/>
        <v>-4.7663551401869161E-2</v>
      </c>
      <c r="F5591">
        <v>7587.7174279398268</v>
      </c>
      <c r="G5591">
        <f t="shared" si="175"/>
        <v>-4.4545375141933796E-2</v>
      </c>
    </row>
    <row r="5592" spans="1:7" x14ac:dyDescent="0.25">
      <c r="A5592">
        <v>1318.1195</v>
      </c>
      <c r="B5592">
        <v>-6.1000000000000004E-3</v>
      </c>
      <c r="C5592">
        <v>7586.5655579786198</v>
      </c>
      <c r="D5592">
        <f t="shared" si="174"/>
        <v>-5.7009345794392527E-2</v>
      </c>
      <c r="F5592">
        <v>7586.5655579786198</v>
      </c>
      <c r="G5592">
        <f t="shared" si="175"/>
        <v>-5.3279762424665915E-2</v>
      </c>
    </row>
    <row r="5593" spans="1:7" x14ac:dyDescent="0.25">
      <c r="A5593">
        <v>1318.3195000000001</v>
      </c>
      <c r="B5593">
        <v>-7.0000000000000001E-3</v>
      </c>
      <c r="C5593">
        <v>7585.414613073689</v>
      </c>
      <c r="D5593">
        <f t="shared" si="174"/>
        <v>-6.5420560747663559E-2</v>
      </c>
      <c r="F5593">
        <v>7585.414613073689</v>
      </c>
      <c r="G5593">
        <f t="shared" si="175"/>
        <v>-6.1140710979124824E-2</v>
      </c>
    </row>
    <row r="5594" spans="1:7" x14ac:dyDescent="0.25">
      <c r="A5594">
        <v>1318.5196000000001</v>
      </c>
      <c r="B5594">
        <v>-8.0000000000000002E-3</v>
      </c>
      <c r="C5594">
        <v>7584.2634421209968</v>
      </c>
      <c r="D5594">
        <f t="shared" si="174"/>
        <v>-7.4766355140186924E-2</v>
      </c>
      <c r="F5594">
        <v>7584.2634421209968</v>
      </c>
      <c r="G5594">
        <f t="shared" si="175"/>
        <v>-6.9875098261856936E-2</v>
      </c>
    </row>
    <row r="5595" spans="1:7" x14ac:dyDescent="0.25">
      <c r="A5595">
        <v>1318.7195999999999</v>
      </c>
      <c r="B5595">
        <v>-8.8999999999999999E-3</v>
      </c>
      <c r="C5595">
        <v>7583.1131955572673</v>
      </c>
      <c r="D5595">
        <f t="shared" si="174"/>
        <v>-8.3177570093457942E-2</v>
      </c>
      <c r="F5595">
        <v>7583.1131955572673</v>
      </c>
      <c r="G5595">
        <f t="shared" si="175"/>
        <v>-7.7736046816315851E-2</v>
      </c>
    </row>
    <row r="5596" spans="1:7" x14ac:dyDescent="0.25">
      <c r="A5596">
        <v>1318.9196999999999</v>
      </c>
      <c r="B5596">
        <v>-9.9000000000000008E-3</v>
      </c>
      <c r="C5596">
        <v>7581.9627229769949</v>
      </c>
      <c r="D5596">
        <f t="shared" si="174"/>
        <v>-9.2523364485981321E-2</v>
      </c>
      <c r="F5596">
        <v>7581.9627229769949</v>
      </c>
      <c r="G5596">
        <f t="shared" si="175"/>
        <v>-8.6470434099047977E-2</v>
      </c>
    </row>
    <row r="5597" spans="1:7" x14ac:dyDescent="0.25">
      <c r="A5597">
        <v>1319.1197</v>
      </c>
      <c r="B5597">
        <v>-1.0800000000000001E-2</v>
      </c>
      <c r="C5597">
        <v>7580.8131741190737</v>
      </c>
      <c r="D5597">
        <f t="shared" si="174"/>
        <v>-0.10093457943925234</v>
      </c>
      <c r="F5597">
        <v>7580.8131741190737</v>
      </c>
      <c r="G5597">
        <f t="shared" si="175"/>
        <v>-9.4331382653506865E-2</v>
      </c>
    </row>
    <row r="5598" spans="1:7" x14ac:dyDescent="0.25">
      <c r="A5598">
        <v>1319.3198</v>
      </c>
      <c r="B5598">
        <v>-1.18E-2</v>
      </c>
      <c r="C5598">
        <v>7579.6633992758998</v>
      </c>
      <c r="D5598">
        <f t="shared" si="174"/>
        <v>-0.1102803738317757</v>
      </c>
      <c r="F5598">
        <v>7579.6633992758998</v>
      </c>
      <c r="G5598">
        <f t="shared" si="175"/>
        <v>-0.10306576993623898</v>
      </c>
    </row>
    <row r="5599" spans="1:7" x14ac:dyDescent="0.25">
      <c r="A5599">
        <v>1319.5199</v>
      </c>
      <c r="B5599">
        <v>-1.2699999999999999E-2</v>
      </c>
      <c r="C5599">
        <v>7578.5139731503859</v>
      </c>
      <c r="D5599">
        <f t="shared" si="174"/>
        <v>-0.11869158878504672</v>
      </c>
      <c r="F5599">
        <v>7578.5139731503859</v>
      </c>
      <c r="G5599">
        <f t="shared" si="175"/>
        <v>-0.11092671849069789</v>
      </c>
    </row>
    <row r="5600" spans="1:7" x14ac:dyDescent="0.25">
      <c r="A5600">
        <v>1319.7199000000001</v>
      </c>
      <c r="B5600">
        <v>-1.37E-2</v>
      </c>
      <c r="C5600">
        <v>7577.3654697485426</v>
      </c>
      <c r="D5600">
        <f t="shared" si="174"/>
        <v>-0.1280373831775701</v>
      </c>
      <c r="F5600">
        <v>7577.3654697485426</v>
      </c>
      <c r="G5600">
        <f t="shared" si="175"/>
        <v>-0.11966110577343002</v>
      </c>
    </row>
    <row r="5601" spans="1:7" x14ac:dyDescent="0.25">
      <c r="A5601">
        <v>1319.92</v>
      </c>
      <c r="B5601">
        <v>-1.41E-2</v>
      </c>
      <c r="C5601">
        <v>7576.2167404085094</v>
      </c>
      <c r="D5601">
        <f t="shared" si="174"/>
        <v>-0.13177570093457944</v>
      </c>
      <c r="F5601">
        <v>7576.2167404085094</v>
      </c>
      <c r="G5601">
        <f t="shared" si="175"/>
        <v>-0.12315486068652284</v>
      </c>
    </row>
    <row r="5602" spans="1:7" x14ac:dyDescent="0.25">
      <c r="A5602">
        <v>1320.12</v>
      </c>
      <c r="B5602">
        <v>-1.43E-2</v>
      </c>
      <c r="C5602">
        <v>7575.0689331272924</v>
      </c>
      <c r="D5602">
        <f t="shared" si="174"/>
        <v>-0.1336448598130841</v>
      </c>
      <c r="F5602">
        <v>7575.0689331272924</v>
      </c>
      <c r="G5602">
        <f t="shared" si="175"/>
        <v>-0.12490173814306926</v>
      </c>
    </row>
    <row r="5603" spans="1:7" x14ac:dyDescent="0.25">
      <c r="A5603">
        <v>1320.3200999999999</v>
      </c>
      <c r="B5603">
        <v>-1.44E-2</v>
      </c>
      <c r="C5603">
        <v>7573.9208999393413</v>
      </c>
      <c r="D5603">
        <f t="shared" si="174"/>
        <v>-0.13457943925233645</v>
      </c>
      <c r="F5603">
        <v>7573.9208999393413</v>
      </c>
      <c r="G5603">
        <f t="shared" si="175"/>
        <v>-0.12577517687134249</v>
      </c>
    </row>
    <row r="5604" spans="1:7" x14ac:dyDescent="0.25">
      <c r="A5604">
        <v>1320.5201</v>
      </c>
      <c r="B5604">
        <v>-1.4500000000000001E-2</v>
      </c>
      <c r="C5604">
        <v>7572.7737881460498</v>
      </c>
      <c r="D5604">
        <f t="shared" si="174"/>
        <v>-0.1355140186915888</v>
      </c>
      <c r="F5604">
        <v>7572.7737881460498</v>
      </c>
      <c r="G5604">
        <f t="shared" si="175"/>
        <v>-0.12664861559961571</v>
      </c>
    </row>
    <row r="5605" spans="1:7" x14ac:dyDescent="0.25">
      <c r="A5605">
        <v>1320.7202</v>
      </c>
      <c r="B5605">
        <v>-1.47E-2</v>
      </c>
      <c r="C5605">
        <v>7571.62645047755</v>
      </c>
      <c r="D5605">
        <f t="shared" si="174"/>
        <v>-0.13738317757009347</v>
      </c>
      <c r="F5605">
        <v>7571.62645047755</v>
      </c>
      <c r="G5605">
        <f t="shared" si="175"/>
        <v>-0.12839549305616213</v>
      </c>
    </row>
    <row r="5606" spans="1:7" x14ac:dyDescent="0.25">
      <c r="A5606">
        <v>1320.9203</v>
      </c>
      <c r="B5606">
        <v>-1.4800000000000001E-2</v>
      </c>
      <c r="C5606">
        <v>7570.4794604186191</v>
      </c>
      <c r="D5606">
        <f t="shared" si="174"/>
        <v>-0.13831775700934582</v>
      </c>
      <c r="F5606">
        <v>7570.4794604186191</v>
      </c>
      <c r="G5606">
        <f t="shared" si="175"/>
        <v>-0.12926893178443535</v>
      </c>
    </row>
    <row r="5607" spans="1:7" x14ac:dyDescent="0.25">
      <c r="A5607">
        <v>1321.1203</v>
      </c>
      <c r="B5607">
        <v>-1.49E-2</v>
      </c>
      <c r="C5607">
        <v>7569.3333907593424</v>
      </c>
      <c r="D5607">
        <f t="shared" si="174"/>
        <v>-0.13925233644859814</v>
      </c>
      <c r="F5607">
        <v>7569.3333907593424</v>
      </c>
      <c r="G5607">
        <f t="shared" si="175"/>
        <v>-0.13014237051270855</v>
      </c>
    </row>
    <row r="5608" spans="1:7" x14ac:dyDescent="0.25">
      <c r="A5608">
        <v>1321.3204000000001</v>
      </c>
      <c r="B5608">
        <v>-1.5100000000000001E-2</v>
      </c>
      <c r="C5608">
        <v>7568.1870952722738</v>
      </c>
      <c r="D5608">
        <f t="shared" si="174"/>
        <v>-0.1411214953271028</v>
      </c>
      <c r="F5608">
        <v>7568.1870952722738</v>
      </c>
      <c r="G5608">
        <f t="shared" si="175"/>
        <v>-0.13188924796925497</v>
      </c>
    </row>
    <row r="5609" spans="1:7" x14ac:dyDescent="0.25">
      <c r="A5609">
        <v>1321.5204000000001</v>
      </c>
      <c r="B5609">
        <v>-1.52E-2</v>
      </c>
      <c r="C5609">
        <v>7567.0417195224527</v>
      </c>
      <c r="D5609">
        <f t="shared" si="174"/>
        <v>-0.14205607476635515</v>
      </c>
      <c r="F5609">
        <v>7567.0417195224527</v>
      </c>
      <c r="G5609">
        <f t="shared" si="175"/>
        <v>-0.13276268669752819</v>
      </c>
    </row>
    <row r="5610" spans="1:7" x14ac:dyDescent="0.25">
      <c r="A5610">
        <v>1321.7204999999999</v>
      </c>
      <c r="B5610">
        <v>-1.5299999999999999E-2</v>
      </c>
      <c r="C5610">
        <v>7565.896117976532</v>
      </c>
      <c r="D5610">
        <f t="shared" si="174"/>
        <v>-0.14299065420560747</v>
      </c>
      <c r="F5610">
        <v>7565.896117976532</v>
      </c>
      <c r="G5610">
        <f t="shared" si="175"/>
        <v>-0.13363612542580136</v>
      </c>
    </row>
    <row r="5611" spans="1:7" x14ac:dyDescent="0.25">
      <c r="A5611">
        <v>1321.9204999999999</v>
      </c>
      <c r="B5611">
        <v>-1.55E-2</v>
      </c>
      <c r="C5611">
        <v>7564.7514355061448</v>
      </c>
      <c r="D5611">
        <f t="shared" si="174"/>
        <v>-0.14485981308411214</v>
      </c>
      <c r="F5611">
        <v>7564.7514355061448</v>
      </c>
      <c r="G5611">
        <f t="shared" si="175"/>
        <v>-0.13538300288234781</v>
      </c>
    </row>
    <row r="5612" spans="1:7" x14ac:dyDescent="0.25">
      <c r="A5612">
        <v>1322.1206</v>
      </c>
      <c r="B5612">
        <v>-1.5599999999999999E-2</v>
      </c>
      <c r="C5612">
        <v>7563.6065272714159</v>
      </c>
      <c r="D5612">
        <f t="shared" si="174"/>
        <v>-0.14579439252336449</v>
      </c>
      <c r="F5612">
        <v>7563.6065272714159</v>
      </c>
      <c r="G5612">
        <f t="shared" si="175"/>
        <v>-0.13625644161062103</v>
      </c>
    </row>
    <row r="5613" spans="1:7" x14ac:dyDescent="0.25">
      <c r="A5613">
        <v>1322.3207</v>
      </c>
      <c r="B5613">
        <v>-1.5699999999999999E-2</v>
      </c>
      <c r="C5613">
        <v>7562.4619655428523</v>
      </c>
      <c r="D5613">
        <f t="shared" si="174"/>
        <v>-0.14672897196261681</v>
      </c>
      <c r="F5613">
        <v>7562.4619655428523</v>
      </c>
      <c r="G5613">
        <f t="shared" si="175"/>
        <v>-0.13712988033889423</v>
      </c>
    </row>
    <row r="5614" spans="1:7" x14ac:dyDescent="0.25">
      <c r="A5614">
        <v>1322.5207</v>
      </c>
      <c r="B5614">
        <v>-1.5900000000000001E-2</v>
      </c>
      <c r="C5614">
        <v>7561.3183218984777</v>
      </c>
      <c r="D5614">
        <f t="shared" si="174"/>
        <v>-0.1485981308411215</v>
      </c>
      <c r="F5614">
        <v>7561.3183218984777</v>
      </c>
      <c r="G5614">
        <f t="shared" si="175"/>
        <v>-0.13887675779544068</v>
      </c>
    </row>
    <row r="5615" spans="1:7" x14ac:dyDescent="0.25">
      <c r="A5615">
        <v>1322.7208000000001</v>
      </c>
      <c r="B5615">
        <v>-1.6E-2</v>
      </c>
      <c r="C5615">
        <v>7560.174452537527</v>
      </c>
      <c r="D5615">
        <f t="shared" si="174"/>
        <v>-0.14953271028037385</v>
      </c>
      <c r="F5615">
        <v>7560.174452537527</v>
      </c>
      <c r="G5615">
        <f t="shared" si="175"/>
        <v>-0.13975019652371387</v>
      </c>
    </row>
    <row r="5616" spans="1:7" x14ac:dyDescent="0.25">
      <c r="A5616">
        <v>1322.9208000000001</v>
      </c>
      <c r="B5616">
        <v>-1.61E-2</v>
      </c>
      <c r="C5616">
        <v>7559.0315006007913</v>
      </c>
      <c r="D5616">
        <f t="shared" si="174"/>
        <v>-0.15046728971962617</v>
      </c>
      <c r="F5616">
        <v>7559.0315006007913</v>
      </c>
      <c r="G5616">
        <f t="shared" si="175"/>
        <v>-0.14062363525198707</v>
      </c>
    </row>
    <row r="5617" spans="1:7" x14ac:dyDescent="0.25">
      <c r="A5617">
        <v>1323.1208999999999</v>
      </c>
      <c r="B5617">
        <v>-1.61E-2</v>
      </c>
      <c r="C5617">
        <v>7557.8883229794046</v>
      </c>
      <c r="D5617">
        <f t="shared" si="174"/>
        <v>-0.15046728971962617</v>
      </c>
      <c r="F5617">
        <v>7557.8883229794046</v>
      </c>
      <c r="G5617">
        <f t="shared" si="175"/>
        <v>-0.14062363525198707</v>
      </c>
    </row>
    <row r="5618" spans="1:7" x14ac:dyDescent="0.25">
      <c r="A5618">
        <v>1323.3208999999999</v>
      </c>
      <c r="B5618">
        <v>-1.5599999999999999E-2</v>
      </c>
      <c r="C5618">
        <v>7556.746062122952</v>
      </c>
      <c r="D5618">
        <f t="shared" si="174"/>
        <v>-0.14579439252336449</v>
      </c>
      <c r="F5618">
        <v>7556.746062122952</v>
      </c>
      <c r="G5618">
        <f t="shared" si="175"/>
        <v>-0.13625644161062103</v>
      </c>
    </row>
    <row r="5619" spans="1:7" x14ac:dyDescent="0.25">
      <c r="A5619">
        <v>1323.521</v>
      </c>
      <c r="B5619">
        <v>-1.4999999999999999E-2</v>
      </c>
      <c r="C5619">
        <v>7555.6035756138363</v>
      </c>
      <c r="D5619">
        <f t="shared" si="174"/>
        <v>-0.14018691588785046</v>
      </c>
      <c r="F5619">
        <v>7555.6035756138363</v>
      </c>
      <c r="G5619">
        <f t="shared" si="175"/>
        <v>-0.13101580924098175</v>
      </c>
    </row>
    <row r="5620" spans="1:7" x14ac:dyDescent="0.25">
      <c r="A5620">
        <v>1323.7211</v>
      </c>
      <c r="B5620">
        <v>-1.4500000000000001E-2</v>
      </c>
      <c r="C5620">
        <v>7554.461434512149</v>
      </c>
      <c r="D5620">
        <f t="shared" si="174"/>
        <v>-0.1355140186915888</v>
      </c>
      <c r="F5620">
        <v>7554.461434512149</v>
      </c>
      <c r="G5620">
        <f t="shared" si="175"/>
        <v>-0.12664861559961571</v>
      </c>
    </row>
    <row r="5621" spans="1:7" x14ac:dyDescent="0.25">
      <c r="A5621">
        <v>1323.9211</v>
      </c>
      <c r="B5621">
        <v>-1.3899999999999999E-2</v>
      </c>
      <c r="C5621">
        <v>7553.3202091876919</v>
      </c>
      <c r="D5621">
        <f t="shared" si="174"/>
        <v>-0.12990654205607477</v>
      </c>
      <c r="F5621">
        <v>7553.3202091876919</v>
      </c>
      <c r="G5621">
        <f t="shared" si="175"/>
        <v>-0.12140798322997642</v>
      </c>
    </row>
    <row r="5622" spans="1:7" x14ac:dyDescent="0.25">
      <c r="A5622">
        <v>1324.1212</v>
      </c>
      <c r="B5622">
        <v>-1.3299999999999999E-2</v>
      </c>
      <c r="C5622">
        <v>7552.1787582586849</v>
      </c>
      <c r="D5622">
        <f t="shared" si="174"/>
        <v>-0.12429906542056074</v>
      </c>
      <c r="F5622">
        <v>7552.1787582586849</v>
      </c>
      <c r="G5622">
        <f t="shared" si="175"/>
        <v>-0.11616735086033714</v>
      </c>
    </row>
    <row r="5623" spans="1:7" x14ac:dyDescent="0.25">
      <c r="A5623">
        <v>1324.3212000000001</v>
      </c>
      <c r="B5623">
        <v>-1.2800000000000001E-2</v>
      </c>
      <c r="C5623">
        <v>7551.0382224493569</v>
      </c>
      <c r="D5623">
        <f t="shared" si="174"/>
        <v>-0.11962616822429907</v>
      </c>
      <c r="F5623">
        <v>7551.0382224493569</v>
      </c>
      <c r="G5623">
        <f t="shared" si="175"/>
        <v>-0.1118001572189711</v>
      </c>
    </row>
    <row r="5624" spans="1:7" x14ac:dyDescent="0.25">
      <c r="A5624">
        <v>1324.5213000000001</v>
      </c>
      <c r="B5624">
        <v>-1.2200000000000001E-2</v>
      </c>
      <c r="C5624">
        <v>7549.8974610676323</v>
      </c>
      <c r="D5624">
        <f t="shared" si="174"/>
        <v>-0.11401869158878505</v>
      </c>
      <c r="F5624">
        <v>7549.8974610676323</v>
      </c>
      <c r="G5624">
        <f t="shared" si="175"/>
        <v>-0.10655952484933183</v>
      </c>
    </row>
    <row r="5625" spans="1:7" x14ac:dyDescent="0.25">
      <c r="A5625">
        <v>1324.7212999999999</v>
      </c>
      <c r="B5625">
        <v>-1.17E-2</v>
      </c>
      <c r="C5625">
        <v>7548.757614148727</v>
      </c>
      <c r="D5625">
        <f t="shared" si="174"/>
        <v>-0.10934579439252337</v>
      </c>
      <c r="F5625">
        <v>7548.757614148727</v>
      </c>
      <c r="G5625">
        <f t="shared" si="175"/>
        <v>-0.10219233120796577</v>
      </c>
    </row>
    <row r="5626" spans="1:7" x14ac:dyDescent="0.25">
      <c r="A5626">
        <v>1324.9213999999999</v>
      </c>
      <c r="B5626">
        <v>-1.11E-2</v>
      </c>
      <c r="C5626">
        <v>7547.6175416896431</v>
      </c>
      <c r="D5626">
        <f t="shared" si="174"/>
        <v>-0.10373831775700935</v>
      </c>
      <c r="F5626">
        <v>7547.6175416896431</v>
      </c>
      <c r="G5626">
        <f t="shared" si="175"/>
        <v>-9.6951698838326508E-2</v>
      </c>
    </row>
    <row r="5627" spans="1:7" x14ac:dyDescent="0.25">
      <c r="A5627">
        <v>1325.1215</v>
      </c>
      <c r="B5627">
        <v>-1.0500000000000001E-2</v>
      </c>
      <c r="C5627">
        <v>7546.4778135438901</v>
      </c>
      <c r="D5627">
        <f t="shared" si="174"/>
        <v>-9.8130841121495338E-2</v>
      </c>
      <c r="F5627">
        <v>7546.4778135438901</v>
      </c>
      <c r="G5627">
        <f t="shared" si="175"/>
        <v>-9.1711066468687236E-2</v>
      </c>
    </row>
    <row r="5628" spans="1:7" x14ac:dyDescent="0.25">
      <c r="A5628">
        <v>1325.3215</v>
      </c>
      <c r="B5628">
        <v>-0.01</v>
      </c>
      <c r="C5628">
        <v>7545.3389988768758</v>
      </c>
      <c r="D5628">
        <f t="shared" si="174"/>
        <v>-9.3457943925233655E-2</v>
      </c>
      <c r="F5628">
        <v>7545.3389988768758</v>
      </c>
      <c r="G5628">
        <f t="shared" si="175"/>
        <v>-8.7343872827321187E-2</v>
      </c>
    </row>
    <row r="5629" spans="1:7" x14ac:dyDescent="0.25">
      <c r="A5629">
        <v>1325.5216</v>
      </c>
      <c r="B5629">
        <v>-9.4000000000000004E-3</v>
      </c>
      <c r="C5629">
        <v>7544.1999587181381</v>
      </c>
      <c r="D5629">
        <f t="shared" si="174"/>
        <v>-8.7850467289719625E-2</v>
      </c>
      <c r="F5629">
        <v>7544.1999587181381</v>
      </c>
      <c r="G5629">
        <f t="shared" si="175"/>
        <v>-8.21032404576819E-2</v>
      </c>
    </row>
    <row r="5630" spans="1:7" x14ac:dyDescent="0.25">
      <c r="A5630">
        <v>1325.7216000000001</v>
      </c>
      <c r="B5630">
        <v>-8.8999999999999999E-3</v>
      </c>
      <c r="C5630">
        <v>7543.0618313829991</v>
      </c>
      <c r="D5630">
        <f t="shared" si="174"/>
        <v>-8.3177570093457942E-2</v>
      </c>
      <c r="F5630">
        <v>7543.0618313829991</v>
      </c>
      <c r="G5630">
        <f t="shared" si="175"/>
        <v>-7.7736046816315851E-2</v>
      </c>
    </row>
    <row r="5631" spans="1:7" x14ac:dyDescent="0.25">
      <c r="A5631">
        <v>1325.9217000000001</v>
      </c>
      <c r="B5631">
        <v>-8.3000000000000001E-3</v>
      </c>
      <c r="C5631">
        <v>7541.9234785885164</v>
      </c>
      <c r="D5631">
        <f t="shared" si="174"/>
        <v>-7.7570093457943926E-2</v>
      </c>
      <c r="F5631">
        <v>7541.9234785885164</v>
      </c>
      <c r="G5631">
        <f t="shared" si="175"/>
        <v>-7.2495414446676565E-2</v>
      </c>
    </row>
    <row r="5632" spans="1:7" x14ac:dyDescent="0.25">
      <c r="A5632">
        <v>1326.1216999999999</v>
      </c>
      <c r="B5632">
        <v>-7.7999999999999996E-3</v>
      </c>
      <c r="C5632">
        <v>7540.7860379631829</v>
      </c>
      <c r="D5632">
        <f t="shared" si="174"/>
        <v>-7.2897196261682243E-2</v>
      </c>
      <c r="F5632">
        <v>7540.7860379631829</v>
      </c>
      <c r="G5632">
        <f t="shared" si="175"/>
        <v>-6.8128220805310516E-2</v>
      </c>
    </row>
    <row r="5633" spans="1:7" x14ac:dyDescent="0.25">
      <c r="A5633">
        <v>1326.3217999999999</v>
      </c>
      <c r="B5633">
        <v>-7.1999999999999998E-3</v>
      </c>
      <c r="C5633">
        <v>7539.6483719109501</v>
      </c>
      <c r="D5633">
        <f t="shared" si="174"/>
        <v>-6.7289719626168226E-2</v>
      </c>
      <c r="F5633">
        <v>7539.6483719109501</v>
      </c>
      <c r="G5633">
        <f t="shared" si="175"/>
        <v>-6.2887588435671243E-2</v>
      </c>
    </row>
    <row r="5634" spans="1:7" x14ac:dyDescent="0.25">
      <c r="A5634">
        <v>1326.5219</v>
      </c>
      <c r="B5634">
        <v>-6.4000000000000003E-3</v>
      </c>
      <c r="C5634">
        <v>7538.5110490825673</v>
      </c>
      <c r="D5634">
        <f t="shared" si="174"/>
        <v>-5.9813084112149535E-2</v>
      </c>
      <c r="F5634">
        <v>7538.5110490825673</v>
      </c>
      <c r="G5634">
        <f t="shared" si="175"/>
        <v>-5.5900078609485551E-2</v>
      </c>
    </row>
    <row r="5635" spans="1:7" x14ac:dyDescent="0.25">
      <c r="A5635">
        <v>1326.7219</v>
      </c>
      <c r="B5635">
        <v>-5.5999999999999999E-3</v>
      </c>
      <c r="C5635">
        <v>7537.3746374428583</v>
      </c>
      <c r="D5635">
        <f t="shared" si="174"/>
        <v>-5.2336448598130844E-2</v>
      </c>
      <c r="F5635">
        <v>7537.3746374428583</v>
      </c>
      <c r="G5635">
        <f t="shared" si="175"/>
        <v>-4.8912568783299859E-2</v>
      </c>
    </row>
    <row r="5636" spans="1:7" x14ac:dyDescent="0.25">
      <c r="A5636">
        <v>1326.922</v>
      </c>
      <c r="B5636">
        <v>-4.7999999999999996E-3</v>
      </c>
      <c r="C5636">
        <v>7536.2380004250435</v>
      </c>
      <c r="D5636">
        <f t="shared" ref="D5636:D5699" si="176">B5636/D$1</f>
        <v>-4.4859813084112146E-2</v>
      </c>
      <c r="F5636">
        <v>7536.2380004250435</v>
      </c>
      <c r="G5636">
        <f t="shared" ref="G5636:G5699" si="177">(D5636/0.107)*0.1</f>
        <v>-4.192505895711416E-2</v>
      </c>
    </row>
    <row r="5637" spans="1:7" x14ac:dyDescent="0.25">
      <c r="A5637">
        <v>1327.1220000000001</v>
      </c>
      <c r="B5637">
        <v>-4.0000000000000001E-3</v>
      </c>
      <c r="C5637">
        <v>7535.1022739431637</v>
      </c>
      <c r="D5637">
        <f t="shared" si="176"/>
        <v>-3.7383177570093462E-2</v>
      </c>
      <c r="F5637">
        <v>7535.1022739431637</v>
      </c>
      <c r="G5637">
        <f t="shared" si="177"/>
        <v>-3.4937549130928468E-2</v>
      </c>
    </row>
    <row r="5638" spans="1:7" x14ac:dyDescent="0.25">
      <c r="A5638">
        <v>1327.3221000000001</v>
      </c>
      <c r="B5638">
        <v>-3.2000000000000002E-3</v>
      </c>
      <c r="C5638">
        <v>7533.9663221157844</v>
      </c>
      <c r="D5638">
        <f t="shared" si="176"/>
        <v>-2.9906542056074768E-2</v>
      </c>
      <c r="F5638">
        <v>7533.9663221157844</v>
      </c>
      <c r="G5638">
        <f t="shared" si="177"/>
        <v>-2.7950039304742776E-2</v>
      </c>
    </row>
    <row r="5639" spans="1:7" x14ac:dyDescent="0.25">
      <c r="A5639">
        <v>1327.5220999999999</v>
      </c>
      <c r="B5639">
        <v>-2.3E-3</v>
      </c>
      <c r="C5639">
        <v>7532.831280172285</v>
      </c>
      <c r="D5639">
        <f t="shared" si="176"/>
        <v>-2.1495327102803739E-2</v>
      </c>
      <c r="F5639">
        <v>7532.831280172285</v>
      </c>
      <c r="G5639">
        <f t="shared" si="177"/>
        <v>-2.008909075028387E-2</v>
      </c>
    </row>
    <row r="5640" spans="1:7" x14ac:dyDescent="0.25">
      <c r="A5640">
        <v>1327.7221999999999</v>
      </c>
      <c r="B5640">
        <v>-1.5E-3</v>
      </c>
      <c r="C5640">
        <v>7531.6960129159552</v>
      </c>
      <c r="D5640">
        <f t="shared" si="176"/>
        <v>-1.4018691588785047E-2</v>
      </c>
      <c r="F5640">
        <v>7531.6960129159552</v>
      </c>
      <c r="G5640">
        <f t="shared" si="177"/>
        <v>-1.3101580924098175E-2</v>
      </c>
    </row>
    <row r="5641" spans="1:7" x14ac:dyDescent="0.25">
      <c r="A5641">
        <v>1327.9223</v>
      </c>
      <c r="B5641">
        <v>-6.9999999999999999E-4</v>
      </c>
      <c r="C5641">
        <v>7530.5610877985864</v>
      </c>
      <c r="D5641">
        <f t="shared" si="176"/>
        <v>-6.5420560747663555E-3</v>
      </c>
      <c r="F5641">
        <v>7530.5610877985864</v>
      </c>
      <c r="G5641">
        <f t="shared" si="177"/>
        <v>-6.1140710979124824E-3</v>
      </c>
    </row>
    <row r="5642" spans="1:7" x14ac:dyDescent="0.25">
      <c r="A5642">
        <v>1328.1223</v>
      </c>
      <c r="B5642">
        <v>1E-4</v>
      </c>
      <c r="C5642">
        <v>7529.4270715882112</v>
      </c>
      <c r="D5642">
        <f t="shared" si="176"/>
        <v>9.3457943925233649E-4</v>
      </c>
      <c r="F5642">
        <v>7529.4270715882112</v>
      </c>
      <c r="G5642">
        <f t="shared" si="177"/>
        <v>8.7343872827321174E-4</v>
      </c>
    </row>
    <row r="5643" spans="1:7" x14ac:dyDescent="0.25">
      <c r="A5643">
        <v>1328.3224</v>
      </c>
      <c r="B5643">
        <v>8.9999999999999998E-4</v>
      </c>
      <c r="C5643">
        <v>7528.2928301141346</v>
      </c>
      <c r="D5643">
        <f t="shared" si="176"/>
        <v>8.4112149532710283E-3</v>
      </c>
      <c r="F5643">
        <v>7528.2928301141346</v>
      </c>
      <c r="G5643">
        <f t="shared" si="177"/>
        <v>7.8609485544589054E-3</v>
      </c>
    </row>
    <row r="5644" spans="1:7" x14ac:dyDescent="0.25">
      <c r="A5644">
        <v>1328.5224000000001</v>
      </c>
      <c r="B5644">
        <v>1.6999999999999999E-3</v>
      </c>
      <c r="C5644">
        <v>7527.159496896702</v>
      </c>
      <c r="D5644">
        <f t="shared" si="176"/>
        <v>1.5887850467289719E-2</v>
      </c>
      <c r="F5644">
        <v>7527.159496896702</v>
      </c>
      <c r="G5644">
        <f t="shared" si="177"/>
        <v>1.4848458380644598E-2</v>
      </c>
    </row>
    <row r="5645" spans="1:7" x14ac:dyDescent="0.25">
      <c r="A5645">
        <v>1328.7225000000001</v>
      </c>
      <c r="B5645">
        <v>2.5999999999999999E-3</v>
      </c>
      <c r="C5645">
        <v>7526.0259384483961</v>
      </c>
      <c r="D5645">
        <f t="shared" si="176"/>
        <v>2.4299065420560748E-2</v>
      </c>
      <c r="F5645">
        <v>7526.0259384483961</v>
      </c>
      <c r="G5645">
        <f t="shared" si="177"/>
        <v>2.2709406935103503E-2</v>
      </c>
    </row>
    <row r="5646" spans="1:7" x14ac:dyDescent="0.25">
      <c r="A5646">
        <v>1328.9224999999999</v>
      </c>
      <c r="B5646">
        <v>3.3999999999999998E-3</v>
      </c>
      <c r="C5646">
        <v>7524.8932876070658</v>
      </c>
      <c r="D5646">
        <f t="shared" si="176"/>
        <v>3.1775700934579439E-2</v>
      </c>
      <c r="F5646">
        <v>7524.8932876070658</v>
      </c>
      <c r="G5646">
        <f t="shared" si="177"/>
        <v>2.9696916761289195E-2</v>
      </c>
    </row>
    <row r="5647" spans="1:7" x14ac:dyDescent="0.25">
      <c r="A5647">
        <v>1329.1225999999999</v>
      </c>
      <c r="B5647">
        <v>4.1999999999999997E-3</v>
      </c>
      <c r="C5647">
        <v>7523.7604115677523</v>
      </c>
      <c r="D5647">
        <f t="shared" si="176"/>
        <v>3.925233644859813E-2</v>
      </c>
      <c r="F5647">
        <v>7523.7604115677523</v>
      </c>
      <c r="G5647">
        <f t="shared" si="177"/>
        <v>3.6684426587474887E-2</v>
      </c>
    </row>
    <row r="5648" spans="1:7" x14ac:dyDescent="0.25">
      <c r="A5648">
        <v>1329.3226999999999</v>
      </c>
      <c r="B5648">
        <v>5.0000000000000001E-3</v>
      </c>
      <c r="C5648">
        <v>7522.6278765870775</v>
      </c>
      <c r="D5648">
        <f t="shared" si="176"/>
        <v>4.6728971962616828E-2</v>
      </c>
      <c r="F5648">
        <v>7522.6278765870775</v>
      </c>
      <c r="G5648">
        <f t="shared" si="177"/>
        <v>4.3671936413660593E-2</v>
      </c>
    </row>
    <row r="5649" spans="1:7" x14ac:dyDescent="0.25">
      <c r="A5649">
        <v>1329.5227</v>
      </c>
      <c r="B5649">
        <v>5.7999999999999996E-3</v>
      </c>
      <c r="C5649">
        <v>7521.4962482400642</v>
      </c>
      <c r="D5649">
        <f t="shared" si="176"/>
        <v>5.4205607476635512E-2</v>
      </c>
      <c r="F5649">
        <v>7521.4962482400642</v>
      </c>
      <c r="G5649">
        <f t="shared" si="177"/>
        <v>5.0659446239846279E-2</v>
      </c>
    </row>
    <row r="5650" spans="1:7" x14ac:dyDescent="0.25">
      <c r="A5650">
        <v>1329.7228</v>
      </c>
      <c r="B5650">
        <v>6.1999999999999998E-3</v>
      </c>
      <c r="C5650">
        <v>7520.3643947445289</v>
      </c>
      <c r="D5650">
        <f t="shared" si="176"/>
        <v>5.7943925233644861E-2</v>
      </c>
      <c r="F5650">
        <v>7520.3643947445289</v>
      </c>
      <c r="G5650">
        <f t="shared" si="177"/>
        <v>5.4153201152939125E-2</v>
      </c>
    </row>
    <row r="5651" spans="1:7" x14ac:dyDescent="0.25">
      <c r="A5651">
        <v>1329.9228000000001</v>
      </c>
      <c r="B5651">
        <v>6.0000000000000001E-3</v>
      </c>
      <c r="C5651">
        <v>7519.2334472346811</v>
      </c>
      <c r="D5651">
        <f t="shared" si="176"/>
        <v>5.6074766355140186E-2</v>
      </c>
      <c r="F5651">
        <v>7519.2334472346811</v>
      </c>
      <c r="G5651">
        <f t="shared" si="177"/>
        <v>5.2406323696392698E-2</v>
      </c>
    </row>
    <row r="5652" spans="1:7" x14ac:dyDescent="0.25">
      <c r="A5652">
        <v>1330.1229000000001</v>
      </c>
      <c r="B5652">
        <v>5.7000000000000002E-3</v>
      </c>
      <c r="C5652">
        <v>7518.1022746093613</v>
      </c>
      <c r="D5652">
        <f t="shared" si="176"/>
        <v>5.3271028037383178E-2</v>
      </c>
      <c r="F5652">
        <v>7518.1022746093613</v>
      </c>
      <c r="G5652">
        <f t="shared" si="177"/>
        <v>4.9786007511573069E-2</v>
      </c>
    </row>
    <row r="5653" spans="1:7" x14ac:dyDescent="0.25">
      <c r="A5653">
        <v>1330.3228999999999</v>
      </c>
      <c r="B5653">
        <v>5.4999999999999997E-3</v>
      </c>
      <c r="C5653">
        <v>7516.9720073224335</v>
      </c>
      <c r="D5653">
        <f t="shared" si="176"/>
        <v>5.1401869158878503E-2</v>
      </c>
      <c r="F5653">
        <v>7516.9720073224335</v>
      </c>
      <c r="G5653">
        <f t="shared" si="177"/>
        <v>4.8039130055026642E-2</v>
      </c>
    </row>
    <row r="5654" spans="1:7" x14ac:dyDescent="0.25">
      <c r="A5654">
        <v>1330.5229999999999</v>
      </c>
      <c r="B5654">
        <v>5.3E-3</v>
      </c>
      <c r="C5654">
        <v>7515.8415149531429</v>
      </c>
      <c r="D5654">
        <f t="shared" si="176"/>
        <v>4.9532710280373836E-2</v>
      </c>
      <c r="F5654">
        <v>7515.8415149531429</v>
      </c>
      <c r="G5654">
        <f t="shared" si="177"/>
        <v>4.6292252598480223E-2</v>
      </c>
    </row>
    <row r="5655" spans="1:7" x14ac:dyDescent="0.25">
      <c r="A5655">
        <v>1330.7230999999999</v>
      </c>
      <c r="B5655">
        <v>5.1000000000000004E-3</v>
      </c>
      <c r="C5655">
        <v>7514.7113625667134</v>
      </c>
      <c r="D5655">
        <f t="shared" si="176"/>
        <v>4.7663551401869161E-2</v>
      </c>
      <c r="F5655">
        <v>7514.7113625667134</v>
      </c>
      <c r="G5655">
        <f t="shared" si="177"/>
        <v>4.4545375141933796E-2</v>
      </c>
    </row>
    <row r="5656" spans="1:7" x14ac:dyDescent="0.25">
      <c r="A5656">
        <v>1330.9231</v>
      </c>
      <c r="B5656">
        <v>4.7999999999999996E-3</v>
      </c>
      <c r="C5656">
        <v>7513.5821145489172</v>
      </c>
      <c r="D5656">
        <f t="shared" si="176"/>
        <v>4.4859813084112146E-2</v>
      </c>
      <c r="F5656">
        <v>7513.5821145489172</v>
      </c>
      <c r="G5656">
        <f t="shared" si="177"/>
        <v>4.192505895711416E-2</v>
      </c>
    </row>
    <row r="5657" spans="1:7" x14ac:dyDescent="0.25">
      <c r="A5657">
        <v>1331.1232</v>
      </c>
      <c r="B5657">
        <v>4.5999999999999999E-3</v>
      </c>
      <c r="C5657">
        <v>7512.4526414985476</v>
      </c>
      <c r="D5657">
        <f t="shared" si="176"/>
        <v>4.2990654205607479E-2</v>
      </c>
      <c r="F5657">
        <v>7512.4526414985476</v>
      </c>
      <c r="G5657">
        <f t="shared" si="177"/>
        <v>4.017818150056774E-2</v>
      </c>
    </row>
    <row r="5658" spans="1:7" x14ac:dyDescent="0.25">
      <c r="A5658">
        <v>1331.3232</v>
      </c>
      <c r="B5658">
        <v>4.4000000000000003E-3</v>
      </c>
      <c r="C5658">
        <v>7511.3240721712054</v>
      </c>
      <c r="D5658">
        <f t="shared" si="176"/>
        <v>4.1121495327102804E-2</v>
      </c>
      <c r="F5658">
        <v>7511.3240721712054</v>
      </c>
      <c r="G5658">
        <f t="shared" si="177"/>
        <v>3.8431304044021314E-2</v>
      </c>
    </row>
    <row r="5659" spans="1:7" x14ac:dyDescent="0.25">
      <c r="A5659">
        <v>1331.5233000000001</v>
      </c>
      <c r="B5659">
        <v>4.1999999999999997E-3</v>
      </c>
      <c r="C5659">
        <v>7510.1952778445557</v>
      </c>
      <c r="D5659">
        <f t="shared" si="176"/>
        <v>3.925233644859813E-2</v>
      </c>
      <c r="F5659">
        <v>7510.1952778445557</v>
      </c>
      <c r="G5659">
        <f t="shared" si="177"/>
        <v>3.6684426587474887E-2</v>
      </c>
    </row>
    <row r="5660" spans="1:7" x14ac:dyDescent="0.25">
      <c r="A5660">
        <v>1331.7233000000001</v>
      </c>
      <c r="B5660">
        <v>3.8999999999999998E-3</v>
      </c>
      <c r="C5660">
        <v>7509.0673865959989</v>
      </c>
      <c r="D5660">
        <f t="shared" si="176"/>
        <v>3.6448598130841121E-2</v>
      </c>
      <c r="F5660">
        <v>7509.0673865959989</v>
      </c>
      <c r="G5660">
        <f t="shared" si="177"/>
        <v>3.4064110402655258E-2</v>
      </c>
    </row>
    <row r="5661" spans="1:7" x14ac:dyDescent="0.25">
      <c r="A5661">
        <v>1331.9233999999999</v>
      </c>
      <c r="B5661">
        <v>3.7000000000000002E-3</v>
      </c>
      <c r="C5661">
        <v>7507.9392703814656</v>
      </c>
      <c r="D5661">
        <f t="shared" si="176"/>
        <v>3.4579439252336454E-2</v>
      </c>
      <c r="F5661">
        <v>7507.9392703814656</v>
      </c>
      <c r="G5661">
        <f t="shared" si="177"/>
        <v>3.2317232946108838E-2</v>
      </c>
    </row>
    <row r="5662" spans="1:7" x14ac:dyDescent="0.25">
      <c r="A5662">
        <v>1332.1234999999999</v>
      </c>
      <c r="B5662">
        <v>3.5000000000000001E-3</v>
      </c>
      <c r="C5662">
        <v>7506.8114930785323</v>
      </c>
      <c r="D5662">
        <f t="shared" si="176"/>
        <v>3.2710280373831779E-2</v>
      </c>
      <c r="F5662">
        <v>7506.8114930785323</v>
      </c>
      <c r="G5662">
        <f t="shared" si="177"/>
        <v>3.0570355489562412E-2</v>
      </c>
    </row>
    <row r="5663" spans="1:7" x14ac:dyDescent="0.25">
      <c r="A5663">
        <v>1332.3235</v>
      </c>
      <c r="B5663">
        <v>3.3E-3</v>
      </c>
      <c r="C5663">
        <v>7505.684617887473</v>
      </c>
      <c r="D5663">
        <f t="shared" si="176"/>
        <v>3.0841121495327105E-2</v>
      </c>
      <c r="F5663">
        <v>7505.684617887473</v>
      </c>
      <c r="G5663">
        <f t="shared" si="177"/>
        <v>2.8823478033015989E-2</v>
      </c>
    </row>
    <row r="5664" spans="1:7" x14ac:dyDescent="0.25">
      <c r="A5664">
        <v>1332.5236</v>
      </c>
      <c r="B5664">
        <v>3.0999999999999999E-3</v>
      </c>
      <c r="C5664">
        <v>7504.5575177805486</v>
      </c>
      <c r="D5664">
        <f t="shared" si="176"/>
        <v>2.897196261682243E-2</v>
      </c>
      <c r="F5664">
        <v>7504.5575177805486</v>
      </c>
      <c r="G5664">
        <f t="shared" si="177"/>
        <v>2.7076600576469562E-2</v>
      </c>
    </row>
    <row r="5665" spans="1:7" x14ac:dyDescent="0.25">
      <c r="A5665">
        <v>1332.7236</v>
      </c>
      <c r="B5665">
        <v>2.8E-3</v>
      </c>
      <c r="C5665">
        <v>7503.4313191422434</v>
      </c>
      <c r="D5665">
        <f t="shared" si="176"/>
        <v>2.6168224299065422E-2</v>
      </c>
      <c r="F5665">
        <v>7503.4313191422434</v>
      </c>
      <c r="G5665">
        <f t="shared" si="177"/>
        <v>2.445628439164993E-2</v>
      </c>
    </row>
    <row r="5666" spans="1:7" x14ac:dyDescent="0.25">
      <c r="A5666">
        <v>1332.9237000000001</v>
      </c>
      <c r="B5666">
        <v>2.7000000000000001E-3</v>
      </c>
      <c r="C5666">
        <v>7502.3048956215571</v>
      </c>
      <c r="D5666">
        <f t="shared" si="176"/>
        <v>2.5233644859813085E-2</v>
      </c>
      <c r="F5666">
        <v>7502.3048956215571</v>
      </c>
      <c r="G5666">
        <f t="shared" si="177"/>
        <v>2.3582845663376716E-2</v>
      </c>
    </row>
    <row r="5667" spans="1:7" x14ac:dyDescent="0.25">
      <c r="A5667">
        <v>1333.1237000000001</v>
      </c>
      <c r="B5667">
        <v>3.3E-3</v>
      </c>
      <c r="C5667">
        <v>7501.1793729269075</v>
      </c>
      <c r="D5667">
        <f t="shared" si="176"/>
        <v>3.0841121495327105E-2</v>
      </c>
      <c r="F5667">
        <v>7501.1793729269075</v>
      </c>
      <c r="G5667">
        <f t="shared" si="177"/>
        <v>2.8823478033015989E-2</v>
      </c>
    </row>
    <row r="5668" spans="1:7" x14ac:dyDescent="0.25">
      <c r="A5668">
        <v>1333.3237999999999</v>
      </c>
      <c r="B5668">
        <v>3.8999999999999998E-3</v>
      </c>
      <c r="C5668">
        <v>7500.0536253834225</v>
      </c>
      <c r="D5668">
        <f t="shared" si="176"/>
        <v>3.6448598130841121E-2</v>
      </c>
      <c r="F5668">
        <v>7500.0536253834225</v>
      </c>
      <c r="G5668">
        <f t="shared" si="177"/>
        <v>3.4064110402655258E-2</v>
      </c>
    </row>
    <row r="5669" spans="1:7" x14ac:dyDescent="0.25">
      <c r="A5669">
        <v>1333.5238999999999</v>
      </c>
      <c r="B5669">
        <v>4.4999999999999997E-3</v>
      </c>
      <c r="C5669">
        <v>7498.9282156847739</v>
      </c>
      <c r="D5669">
        <f t="shared" si="176"/>
        <v>4.2056074766355138E-2</v>
      </c>
      <c r="F5669">
        <v>7498.9282156847739</v>
      </c>
      <c r="G5669">
        <f t="shared" si="177"/>
        <v>3.9304742772294524E-2</v>
      </c>
    </row>
    <row r="5670" spans="1:7" x14ac:dyDescent="0.25">
      <c r="A5670">
        <v>1333.7239</v>
      </c>
      <c r="B5670">
        <v>5.1000000000000004E-3</v>
      </c>
      <c r="C5670">
        <v>7497.8037058494647</v>
      </c>
      <c r="D5670">
        <f t="shared" si="176"/>
        <v>4.7663551401869161E-2</v>
      </c>
      <c r="F5670">
        <v>7497.8037058494647</v>
      </c>
      <c r="G5670">
        <f t="shared" si="177"/>
        <v>4.4545375141933796E-2</v>
      </c>
    </row>
    <row r="5671" spans="1:7" x14ac:dyDescent="0.25">
      <c r="A5671">
        <v>1333.924</v>
      </c>
      <c r="B5671">
        <v>5.7000000000000002E-3</v>
      </c>
      <c r="C5671">
        <v>7496.6789712157515</v>
      </c>
      <c r="D5671">
        <f t="shared" si="176"/>
        <v>5.3271028037383178E-2</v>
      </c>
      <c r="F5671">
        <v>7496.6789712157515</v>
      </c>
      <c r="G5671">
        <f t="shared" si="177"/>
        <v>4.9786007511573069E-2</v>
      </c>
    </row>
    <row r="5672" spans="1:7" x14ac:dyDescent="0.25">
      <c r="A5672">
        <v>1334.124</v>
      </c>
      <c r="B5672">
        <v>6.3E-3</v>
      </c>
      <c r="C5672">
        <v>7495.5551358044677</v>
      </c>
      <c r="D5672">
        <f t="shared" si="176"/>
        <v>5.8878504672897194E-2</v>
      </c>
      <c r="F5672">
        <v>7495.5551358044677</v>
      </c>
      <c r="G5672">
        <f t="shared" si="177"/>
        <v>5.5026639881212341E-2</v>
      </c>
    </row>
    <row r="5673" spans="1:7" x14ac:dyDescent="0.25">
      <c r="A5673">
        <v>1334.3241</v>
      </c>
      <c r="B5673">
        <v>6.8999999999999999E-3</v>
      </c>
      <c r="C5673">
        <v>7494.4310756284767</v>
      </c>
      <c r="D5673">
        <f t="shared" si="176"/>
        <v>6.4485981308411211E-2</v>
      </c>
      <c r="F5673">
        <v>7494.4310756284767</v>
      </c>
      <c r="G5673">
        <f t="shared" si="177"/>
        <v>6.02672722508516E-2</v>
      </c>
    </row>
    <row r="5674" spans="1:7" x14ac:dyDescent="0.25">
      <c r="A5674">
        <v>1334.5241000000001</v>
      </c>
      <c r="B5674">
        <v>7.4999999999999997E-3</v>
      </c>
      <c r="C5674">
        <v>7493.3079140346726</v>
      </c>
      <c r="D5674">
        <f t="shared" si="176"/>
        <v>7.0093457943925228E-2</v>
      </c>
      <c r="F5674">
        <v>7493.3079140346726</v>
      </c>
      <c r="G5674">
        <f t="shared" si="177"/>
        <v>6.5507904620490873E-2</v>
      </c>
    </row>
    <row r="5675" spans="1:7" x14ac:dyDescent="0.25">
      <c r="A5675">
        <v>1334.7242000000001</v>
      </c>
      <c r="B5675">
        <v>8.0999999999999996E-3</v>
      </c>
      <c r="C5675">
        <v>7492.1845277099192</v>
      </c>
      <c r="D5675">
        <f t="shared" si="176"/>
        <v>7.5700934579439244E-2</v>
      </c>
      <c r="F5675">
        <v>7492.1845277099192</v>
      </c>
      <c r="G5675">
        <f t="shared" si="177"/>
        <v>7.0748536990130145E-2</v>
      </c>
    </row>
    <row r="5676" spans="1:7" x14ac:dyDescent="0.25">
      <c r="A5676">
        <v>1334.9242999999999</v>
      </c>
      <c r="B5676">
        <v>8.6999999999999994E-3</v>
      </c>
      <c r="C5676">
        <v>7491.0614781677141</v>
      </c>
      <c r="D5676">
        <f t="shared" si="176"/>
        <v>8.1308411214953261E-2</v>
      </c>
      <c r="F5676">
        <v>7491.0614781677141</v>
      </c>
      <c r="G5676">
        <f t="shared" si="177"/>
        <v>7.5989169359769404E-2</v>
      </c>
    </row>
    <row r="5677" spans="1:7" x14ac:dyDescent="0.25">
      <c r="A5677">
        <v>1335.1242999999999</v>
      </c>
      <c r="B5677">
        <v>9.2999999999999992E-3</v>
      </c>
      <c r="C5677">
        <v>7489.9393262485</v>
      </c>
      <c r="D5677">
        <f t="shared" si="176"/>
        <v>8.6915887850467291E-2</v>
      </c>
      <c r="F5677">
        <v>7489.9393262485</v>
      </c>
      <c r="G5677">
        <f t="shared" si="177"/>
        <v>8.122980172940869E-2</v>
      </c>
    </row>
    <row r="5678" spans="1:7" x14ac:dyDescent="0.25">
      <c r="A5678">
        <v>1335.3244</v>
      </c>
      <c r="B5678">
        <v>9.9000000000000008E-3</v>
      </c>
      <c r="C5678">
        <v>7488.8169496490891</v>
      </c>
      <c r="D5678">
        <f t="shared" si="176"/>
        <v>9.2523364485981321E-2</v>
      </c>
      <c r="F5678">
        <v>7488.8169496490891</v>
      </c>
      <c r="G5678">
        <f t="shared" si="177"/>
        <v>8.6470434099047977E-2</v>
      </c>
    </row>
    <row r="5679" spans="1:7" x14ac:dyDescent="0.25">
      <c r="A5679">
        <v>1335.5244</v>
      </c>
      <c r="B5679">
        <v>1.0500000000000001E-2</v>
      </c>
      <c r="C5679">
        <v>7487.695470034093</v>
      </c>
      <c r="D5679">
        <f t="shared" si="176"/>
        <v>9.8130841121495338E-2</v>
      </c>
      <c r="F5679">
        <v>7487.695470034093</v>
      </c>
      <c r="G5679">
        <f t="shared" si="177"/>
        <v>9.1711066468687236E-2</v>
      </c>
    </row>
    <row r="5680" spans="1:7" x14ac:dyDescent="0.25">
      <c r="A5680">
        <v>1335.7245</v>
      </c>
      <c r="B5680">
        <v>1.11E-2</v>
      </c>
      <c r="C5680">
        <v>7486.5737657728068</v>
      </c>
      <c r="D5680">
        <f t="shared" si="176"/>
        <v>0.10373831775700935</v>
      </c>
      <c r="F5680">
        <v>7486.5737657728068</v>
      </c>
      <c r="G5680">
        <f t="shared" si="177"/>
        <v>9.6951698838326508E-2</v>
      </c>
    </row>
    <row r="5681" spans="1:7" x14ac:dyDescent="0.25">
      <c r="A5681">
        <v>1335.9245000000001</v>
      </c>
      <c r="B5681">
        <v>1.17E-2</v>
      </c>
      <c r="C5681">
        <v>7485.4529578580223</v>
      </c>
      <c r="D5681">
        <f t="shared" si="176"/>
        <v>0.10934579439252337</v>
      </c>
      <c r="F5681">
        <v>7485.4529578580223</v>
      </c>
      <c r="G5681">
        <f t="shared" si="177"/>
        <v>0.10219233120796577</v>
      </c>
    </row>
    <row r="5682" spans="1:7" x14ac:dyDescent="0.25">
      <c r="A5682">
        <v>1336.1246000000001</v>
      </c>
      <c r="B5682">
        <v>1.23E-2</v>
      </c>
      <c r="C5682">
        <v>7484.3319253309155</v>
      </c>
      <c r="D5682">
        <f t="shared" si="176"/>
        <v>0.11495327102803739</v>
      </c>
      <c r="F5682">
        <v>7484.3319253309155</v>
      </c>
      <c r="G5682">
        <f t="shared" si="177"/>
        <v>0.10743296357760504</v>
      </c>
    </row>
    <row r="5683" spans="1:7" x14ac:dyDescent="0.25">
      <c r="A5683">
        <v>1336.3246999999999</v>
      </c>
      <c r="B5683">
        <v>1.2699999999999999E-2</v>
      </c>
      <c r="C5683">
        <v>7483.2112285285166</v>
      </c>
      <c r="D5683">
        <f t="shared" si="176"/>
        <v>0.11869158878504672</v>
      </c>
      <c r="F5683">
        <v>7483.2112285285166</v>
      </c>
      <c r="G5683">
        <f t="shared" si="177"/>
        <v>0.11092671849069789</v>
      </c>
    </row>
    <row r="5684" spans="1:7" x14ac:dyDescent="0.25">
      <c r="A5684">
        <v>1336.5246999999999</v>
      </c>
      <c r="B5684">
        <v>1.29E-2</v>
      </c>
      <c r="C5684">
        <v>7482.0914271169104</v>
      </c>
      <c r="D5684">
        <f t="shared" si="176"/>
        <v>0.1205607476635514</v>
      </c>
      <c r="F5684">
        <v>7482.0914271169104</v>
      </c>
      <c r="G5684">
        <f t="shared" si="177"/>
        <v>0.11267359594724431</v>
      </c>
    </row>
    <row r="5685" spans="1:7" x14ac:dyDescent="0.25">
      <c r="A5685">
        <v>1336.7248</v>
      </c>
      <c r="B5685">
        <v>1.32E-2</v>
      </c>
      <c r="C5685">
        <v>7480.9714011440501</v>
      </c>
      <c r="D5685">
        <f t="shared" si="176"/>
        <v>0.12336448598130842</v>
      </c>
      <c r="F5685">
        <v>7480.9714011440501</v>
      </c>
      <c r="G5685">
        <f t="shared" si="177"/>
        <v>0.11529391213206396</v>
      </c>
    </row>
    <row r="5686" spans="1:7" x14ac:dyDescent="0.25">
      <c r="A5686">
        <v>1336.9248</v>
      </c>
      <c r="B5686">
        <v>1.34E-2</v>
      </c>
      <c r="C5686">
        <v>7479.8522699257283</v>
      </c>
      <c r="D5686">
        <f t="shared" si="176"/>
        <v>0.12523364485981309</v>
      </c>
      <c r="F5686">
        <v>7479.8522699257283</v>
      </c>
      <c r="G5686">
        <f t="shared" si="177"/>
        <v>0.11704078958861037</v>
      </c>
    </row>
    <row r="5687" spans="1:7" x14ac:dyDescent="0.25">
      <c r="A5687">
        <v>1337.1249</v>
      </c>
      <c r="B5687">
        <v>1.37E-2</v>
      </c>
      <c r="C5687">
        <v>7478.7329141802684</v>
      </c>
      <c r="D5687">
        <f t="shared" si="176"/>
        <v>0.1280373831775701</v>
      </c>
      <c r="F5687">
        <v>7478.7329141802684</v>
      </c>
      <c r="G5687">
        <f t="shared" si="177"/>
        <v>0.11966110577343002</v>
      </c>
    </row>
    <row r="5688" spans="1:7" x14ac:dyDescent="0.25">
      <c r="A5688">
        <v>1337.3249000000001</v>
      </c>
      <c r="B5688">
        <v>1.3899999999999999E-2</v>
      </c>
      <c r="C5688">
        <v>7477.6144525537511</v>
      </c>
      <c r="D5688">
        <f t="shared" si="176"/>
        <v>0.12990654205607477</v>
      </c>
      <c r="F5688">
        <v>7477.6144525537511</v>
      </c>
      <c r="G5688">
        <f t="shared" si="177"/>
        <v>0.12140798322997642</v>
      </c>
    </row>
    <row r="5689" spans="1:7" x14ac:dyDescent="0.25">
      <c r="A5689">
        <v>1337.5250000000001</v>
      </c>
      <c r="B5689">
        <v>1.4200000000000001E-2</v>
      </c>
      <c r="C5689">
        <v>7476.4957664342719</v>
      </c>
      <c r="D5689">
        <f t="shared" si="176"/>
        <v>0.13271028037383178</v>
      </c>
      <c r="F5689">
        <v>7476.4957664342719</v>
      </c>
      <c r="G5689">
        <f t="shared" si="177"/>
        <v>0.12402829941479608</v>
      </c>
    </row>
    <row r="5690" spans="1:7" x14ac:dyDescent="0.25">
      <c r="A5690">
        <v>1337.7251000000001</v>
      </c>
      <c r="B5690">
        <v>1.44E-2</v>
      </c>
      <c r="C5690">
        <v>7475.3774149860828</v>
      </c>
      <c r="D5690">
        <f t="shared" si="176"/>
        <v>0.13457943925233645</v>
      </c>
      <c r="F5690">
        <v>7475.3774149860828</v>
      </c>
      <c r="G5690">
        <f t="shared" si="177"/>
        <v>0.12577517687134249</v>
      </c>
    </row>
    <row r="5691" spans="1:7" x14ac:dyDescent="0.25">
      <c r="A5691">
        <v>1337.9250999999999</v>
      </c>
      <c r="B5691">
        <v>1.46E-2</v>
      </c>
      <c r="C5691">
        <v>7474.2599567046018</v>
      </c>
      <c r="D5691">
        <f t="shared" si="176"/>
        <v>0.13644859813084112</v>
      </c>
      <c r="F5691">
        <v>7474.2599567046018</v>
      </c>
      <c r="G5691">
        <f t="shared" si="177"/>
        <v>0.12752205432788891</v>
      </c>
    </row>
    <row r="5692" spans="1:7" x14ac:dyDescent="0.25">
      <c r="A5692">
        <v>1338.1251999999999</v>
      </c>
      <c r="B5692">
        <v>1.49E-2</v>
      </c>
      <c r="C5692">
        <v>7473.142273981538</v>
      </c>
      <c r="D5692">
        <f t="shared" si="176"/>
        <v>0.13925233644859814</v>
      </c>
      <c r="F5692">
        <v>7473.142273981538</v>
      </c>
      <c r="G5692">
        <f t="shared" si="177"/>
        <v>0.13014237051270855</v>
      </c>
    </row>
    <row r="5693" spans="1:7" x14ac:dyDescent="0.25">
      <c r="A5693">
        <v>1338.3252</v>
      </c>
      <c r="B5693">
        <v>1.5100000000000001E-2</v>
      </c>
      <c r="C5693">
        <v>7472.0254837912344</v>
      </c>
      <c r="D5693">
        <f t="shared" si="176"/>
        <v>0.1411214953271028</v>
      </c>
      <c r="F5693">
        <v>7472.0254837912344</v>
      </c>
      <c r="G5693">
        <f t="shared" si="177"/>
        <v>0.13188924796925497</v>
      </c>
    </row>
    <row r="5694" spans="1:7" x14ac:dyDescent="0.25">
      <c r="A5694">
        <v>1338.5253</v>
      </c>
      <c r="B5694">
        <v>1.54E-2</v>
      </c>
      <c r="C5694">
        <v>7470.9084691936714</v>
      </c>
      <c r="D5694">
        <f t="shared" si="176"/>
        <v>0.14392523364485982</v>
      </c>
      <c r="F5694">
        <v>7470.9084691936714</v>
      </c>
      <c r="G5694">
        <f t="shared" si="177"/>
        <v>0.13450956415407461</v>
      </c>
    </row>
    <row r="5695" spans="1:7" x14ac:dyDescent="0.25">
      <c r="A5695">
        <v>1338.7254</v>
      </c>
      <c r="B5695">
        <v>1.5599999999999999E-2</v>
      </c>
      <c r="C5695">
        <v>7469.7917885176448</v>
      </c>
      <c r="D5695">
        <f t="shared" si="176"/>
        <v>0.14579439252336449</v>
      </c>
      <c r="F5695">
        <v>7469.7917885176448</v>
      </c>
      <c r="G5695">
        <f t="shared" si="177"/>
        <v>0.13625644161062103</v>
      </c>
    </row>
    <row r="5696" spans="1:7" x14ac:dyDescent="0.25">
      <c r="A5696">
        <v>1338.9254000000001</v>
      </c>
      <c r="B5696">
        <v>1.5900000000000001E-2</v>
      </c>
      <c r="C5696">
        <v>7468.6759994246131</v>
      </c>
      <c r="D5696">
        <f t="shared" si="176"/>
        <v>0.1485981308411215</v>
      </c>
      <c r="F5696">
        <v>7468.6759994246131</v>
      </c>
      <c r="G5696">
        <f t="shared" si="177"/>
        <v>0.13887675779544068</v>
      </c>
    </row>
    <row r="5697" spans="1:7" x14ac:dyDescent="0.25">
      <c r="A5697">
        <v>1339.1255000000001</v>
      </c>
      <c r="B5697">
        <v>1.61E-2</v>
      </c>
      <c r="C5697">
        <v>7467.5599859759213</v>
      </c>
      <c r="D5697">
        <f t="shared" si="176"/>
        <v>0.15046728971962617</v>
      </c>
      <c r="F5697">
        <v>7467.5599859759213</v>
      </c>
      <c r="G5697">
        <f t="shared" si="177"/>
        <v>0.14062363525198707</v>
      </c>
    </row>
    <row r="5698" spans="1:7" x14ac:dyDescent="0.25">
      <c r="A5698">
        <v>1339.3254999999999</v>
      </c>
      <c r="B5698">
        <v>1.6299999999999999E-2</v>
      </c>
      <c r="C5698">
        <v>7466.4448634779228</v>
      </c>
      <c r="D5698">
        <f t="shared" si="176"/>
        <v>0.15233644859813084</v>
      </c>
      <c r="F5698">
        <v>7466.4448634779228</v>
      </c>
      <c r="G5698">
        <f t="shared" si="177"/>
        <v>0.14237051270853349</v>
      </c>
    </row>
    <row r="5699" spans="1:7" x14ac:dyDescent="0.25">
      <c r="A5699">
        <v>1339.5255999999999</v>
      </c>
      <c r="B5699">
        <v>1.66E-2</v>
      </c>
      <c r="C5699">
        <v>7465.3295166587341</v>
      </c>
      <c r="D5699">
        <f t="shared" si="176"/>
        <v>0.15514018691588785</v>
      </c>
      <c r="F5699">
        <v>7465.3295166587341</v>
      </c>
      <c r="G5699">
        <f t="shared" si="177"/>
        <v>0.14499082889335313</v>
      </c>
    </row>
    <row r="5700" spans="1:7" x14ac:dyDescent="0.25">
      <c r="A5700">
        <v>1339.7256</v>
      </c>
      <c r="B5700">
        <v>1.6799999999999999E-2</v>
      </c>
      <c r="C5700">
        <v>7464.2150601585881</v>
      </c>
      <c r="D5700">
        <f t="shared" ref="D5700:D5763" si="178">B5700/D$1</f>
        <v>0.15700934579439252</v>
      </c>
      <c r="F5700">
        <v>7464.2150601585881</v>
      </c>
      <c r="G5700">
        <f t="shared" ref="G5700:G5763" si="179">(D5700/0.107)*0.1</f>
        <v>0.14673770634989955</v>
      </c>
    </row>
    <row r="5701" spans="1:7" x14ac:dyDescent="0.25">
      <c r="A5701">
        <v>1339.9257</v>
      </c>
      <c r="B5701">
        <v>1.6899999999999998E-2</v>
      </c>
      <c r="C5701">
        <v>7463.1003793717819</v>
      </c>
      <c r="D5701">
        <f t="shared" si="178"/>
        <v>0.15794392523364484</v>
      </c>
      <c r="F5701">
        <v>7463.1003793717819</v>
      </c>
      <c r="G5701">
        <f t="shared" si="179"/>
        <v>0.14761114507817275</v>
      </c>
    </row>
    <row r="5702" spans="1:7" x14ac:dyDescent="0.25">
      <c r="A5702">
        <v>1340.1258</v>
      </c>
      <c r="B5702">
        <v>1.7100000000000001E-2</v>
      </c>
      <c r="C5702">
        <v>7461.9860314606285</v>
      </c>
      <c r="D5702">
        <f t="shared" si="178"/>
        <v>0.15981308411214953</v>
      </c>
      <c r="F5702">
        <v>7461.9860314606285</v>
      </c>
      <c r="G5702">
        <f t="shared" si="179"/>
        <v>0.14935802253471919</v>
      </c>
    </row>
    <row r="5703" spans="1:7" x14ac:dyDescent="0.25">
      <c r="A5703">
        <v>1340.3258000000001</v>
      </c>
      <c r="B5703">
        <v>1.7299999999999999E-2</v>
      </c>
      <c r="C5703">
        <v>7460.8725729221951</v>
      </c>
      <c r="D5703">
        <f t="shared" si="178"/>
        <v>0.1616822429906542</v>
      </c>
      <c r="F5703">
        <v>7460.8725729221951</v>
      </c>
      <c r="G5703">
        <f t="shared" si="179"/>
        <v>0.15110489999126564</v>
      </c>
    </row>
    <row r="5704" spans="1:7" x14ac:dyDescent="0.25">
      <c r="A5704">
        <v>1340.5259000000001</v>
      </c>
      <c r="B5704">
        <v>1.7500000000000002E-2</v>
      </c>
      <c r="C5704">
        <v>7459.7588901490071</v>
      </c>
      <c r="D5704">
        <f t="shared" si="178"/>
        <v>0.1635514018691589</v>
      </c>
      <c r="F5704">
        <v>7459.7588901490071</v>
      </c>
      <c r="G5704">
        <f t="shared" si="179"/>
        <v>0.15285177744781209</v>
      </c>
    </row>
    <row r="5705" spans="1:7" x14ac:dyDescent="0.25">
      <c r="A5705">
        <v>1340.7258999999999</v>
      </c>
      <c r="B5705">
        <v>1.77E-2</v>
      </c>
      <c r="C5705">
        <v>7458.6460961185285</v>
      </c>
      <c r="D5705">
        <f t="shared" si="178"/>
        <v>0.16542056074766356</v>
      </c>
      <c r="F5705">
        <v>7458.6460961185285</v>
      </c>
      <c r="G5705">
        <f t="shared" si="179"/>
        <v>0.15459865490435848</v>
      </c>
    </row>
    <row r="5706" spans="1:7" x14ac:dyDescent="0.25">
      <c r="A5706">
        <v>1340.9259999999999</v>
      </c>
      <c r="B5706">
        <v>1.7899999999999999E-2</v>
      </c>
      <c r="C5706">
        <v>7457.533077887967</v>
      </c>
      <c r="D5706">
        <f t="shared" si="178"/>
        <v>0.16728971962616823</v>
      </c>
      <c r="F5706">
        <v>7457.533077887967</v>
      </c>
      <c r="G5706">
        <f t="shared" si="179"/>
        <v>0.1563455323609049</v>
      </c>
    </row>
    <row r="5707" spans="1:7" x14ac:dyDescent="0.25">
      <c r="A5707">
        <v>1341.126</v>
      </c>
      <c r="B5707">
        <v>1.8100000000000002E-2</v>
      </c>
      <c r="C5707">
        <v>7456.4209477707536</v>
      </c>
      <c r="D5707">
        <f t="shared" si="178"/>
        <v>0.16915887850467293</v>
      </c>
      <c r="F5707">
        <v>7456.4209477707536</v>
      </c>
      <c r="G5707">
        <f t="shared" si="179"/>
        <v>0.15809240981745135</v>
      </c>
    </row>
    <row r="5708" spans="1:7" x14ac:dyDescent="0.25">
      <c r="A5708">
        <v>1341.3261</v>
      </c>
      <c r="B5708">
        <v>1.83E-2</v>
      </c>
      <c r="C5708">
        <v>7455.3085934881901</v>
      </c>
      <c r="D5708">
        <f t="shared" si="178"/>
        <v>0.17102803738317757</v>
      </c>
      <c r="F5708">
        <v>7455.3085934881901</v>
      </c>
      <c r="G5708">
        <f t="shared" si="179"/>
        <v>0.15983928727399774</v>
      </c>
    </row>
    <row r="5709" spans="1:7" x14ac:dyDescent="0.25">
      <c r="A5709">
        <v>1341.5262</v>
      </c>
      <c r="B5709">
        <v>1.8499999999999999E-2</v>
      </c>
      <c r="C5709">
        <v>7454.1965710397608</v>
      </c>
      <c r="D5709">
        <f t="shared" si="178"/>
        <v>0.17289719626168223</v>
      </c>
      <c r="F5709">
        <v>7454.1965710397608</v>
      </c>
      <c r="G5709">
        <f t="shared" si="179"/>
        <v>0.16158616473054416</v>
      </c>
    </row>
    <row r="5710" spans="1:7" x14ac:dyDescent="0.25">
      <c r="A5710">
        <v>1341.7262000000001</v>
      </c>
      <c r="B5710">
        <v>1.8700000000000001E-2</v>
      </c>
      <c r="C5710">
        <v>7453.0854357617818</v>
      </c>
      <c r="D5710">
        <f t="shared" si="178"/>
        <v>0.17476635514018693</v>
      </c>
      <c r="F5710">
        <v>7453.0854357617818</v>
      </c>
      <c r="G5710">
        <f t="shared" si="179"/>
        <v>0.1633330421870906</v>
      </c>
    </row>
    <row r="5711" spans="1:7" x14ac:dyDescent="0.25">
      <c r="A5711">
        <v>1341.9263000000001</v>
      </c>
      <c r="B5711">
        <v>1.89E-2</v>
      </c>
      <c r="C5711">
        <v>7451.9740763706614</v>
      </c>
      <c r="D5711">
        <f t="shared" si="178"/>
        <v>0.1766355140186916</v>
      </c>
      <c r="F5711">
        <v>7451.9740763706614</v>
      </c>
      <c r="G5711">
        <f t="shared" si="179"/>
        <v>0.16507991964363702</v>
      </c>
    </row>
    <row r="5712" spans="1:7" x14ac:dyDescent="0.25">
      <c r="A5712">
        <v>1342.1262999999999</v>
      </c>
      <c r="B5712">
        <v>1.9099999999999999E-2</v>
      </c>
      <c r="C5712">
        <v>7450.8636035222626</v>
      </c>
      <c r="D5712">
        <f t="shared" si="178"/>
        <v>0.17850467289719626</v>
      </c>
      <c r="F5712">
        <v>7450.8636035222626</v>
      </c>
      <c r="G5712">
        <f t="shared" si="179"/>
        <v>0.16682679710018344</v>
      </c>
    </row>
    <row r="5713" spans="1:7" x14ac:dyDescent="0.25">
      <c r="A5713">
        <v>1342.3263999999999</v>
      </c>
      <c r="B5713">
        <v>1.9300000000000001E-2</v>
      </c>
      <c r="C5713">
        <v>7449.7529065955941</v>
      </c>
      <c r="D5713">
        <f t="shared" si="178"/>
        <v>0.18037383177570096</v>
      </c>
      <c r="F5713">
        <v>7449.7529065955941</v>
      </c>
      <c r="G5713">
        <f t="shared" si="179"/>
        <v>0.16857367455672989</v>
      </c>
    </row>
    <row r="5714" spans="1:7" x14ac:dyDescent="0.25">
      <c r="A5714">
        <v>1342.5264</v>
      </c>
      <c r="B5714">
        <v>1.9400000000000001E-2</v>
      </c>
      <c r="C5714">
        <v>7448.6430955845635</v>
      </c>
      <c r="D5714">
        <f t="shared" si="178"/>
        <v>0.18130841121495328</v>
      </c>
      <c r="F5714">
        <v>7448.6430955845635</v>
      </c>
      <c r="G5714">
        <f t="shared" si="179"/>
        <v>0.16944711328500306</v>
      </c>
    </row>
    <row r="5715" spans="1:7" x14ac:dyDescent="0.25">
      <c r="A5715">
        <v>1342.7265</v>
      </c>
      <c r="B5715">
        <v>1.9599999999999999E-2</v>
      </c>
      <c r="C5715">
        <v>7447.533060530197</v>
      </c>
      <c r="D5715">
        <f t="shared" si="178"/>
        <v>0.18317757009345795</v>
      </c>
      <c r="F5715">
        <v>7447.533060530197</v>
      </c>
      <c r="G5715">
        <f t="shared" si="179"/>
        <v>0.17119399074154951</v>
      </c>
    </row>
    <row r="5716" spans="1:7" x14ac:dyDescent="0.25">
      <c r="A5716">
        <v>1342.9266</v>
      </c>
      <c r="B5716">
        <v>2.01E-2</v>
      </c>
      <c r="C5716">
        <v>7446.423356272785</v>
      </c>
      <c r="D5716">
        <f t="shared" si="178"/>
        <v>0.18785046728971963</v>
      </c>
      <c r="F5716">
        <v>7446.423356272785</v>
      </c>
      <c r="G5716">
        <f t="shared" si="179"/>
        <v>0.17556118438291557</v>
      </c>
    </row>
    <row r="5717" spans="1:7" x14ac:dyDescent="0.25">
      <c r="A5717">
        <v>1343.1266000000001</v>
      </c>
      <c r="B5717">
        <v>2.0500000000000001E-2</v>
      </c>
      <c r="C5717">
        <v>7445.3145369915237</v>
      </c>
      <c r="D5717">
        <f t="shared" si="178"/>
        <v>0.19158878504672899</v>
      </c>
      <c r="F5717">
        <v>7445.3145369915237</v>
      </c>
      <c r="G5717">
        <f t="shared" si="179"/>
        <v>0.17905493929600841</v>
      </c>
    </row>
    <row r="5718" spans="1:7" x14ac:dyDescent="0.25">
      <c r="A5718">
        <v>1343.3267000000001</v>
      </c>
      <c r="B5718">
        <v>2.1000000000000001E-2</v>
      </c>
      <c r="C5718">
        <v>7444.2054937194353</v>
      </c>
      <c r="D5718">
        <f t="shared" si="178"/>
        <v>0.19626168224299068</v>
      </c>
      <c r="F5718">
        <v>7444.2054937194353</v>
      </c>
      <c r="G5718">
        <f t="shared" si="179"/>
        <v>0.18342213293737447</v>
      </c>
    </row>
    <row r="5719" spans="1:7" x14ac:dyDescent="0.25">
      <c r="A5719">
        <v>1343.5266999999999</v>
      </c>
      <c r="B5719">
        <v>2.1499999999999998E-2</v>
      </c>
      <c r="C5719">
        <v>7443.0973347980362</v>
      </c>
      <c r="D5719">
        <f t="shared" si="178"/>
        <v>0.20093457943925233</v>
      </c>
      <c r="F5719">
        <v>7443.0973347980362</v>
      </c>
      <c r="G5719">
        <f t="shared" si="179"/>
        <v>0.18778932657874051</v>
      </c>
    </row>
    <row r="5720" spans="1:7" x14ac:dyDescent="0.25">
      <c r="A5720">
        <v>1343.7267999999999</v>
      </c>
      <c r="B5720">
        <v>2.1899999999999999E-2</v>
      </c>
      <c r="C5720">
        <v>7441.9889519208818</v>
      </c>
      <c r="D5720">
        <f t="shared" si="178"/>
        <v>0.20467289719626169</v>
      </c>
      <c r="F5720">
        <v>7441.9889519208818</v>
      </c>
      <c r="G5720">
        <f t="shared" si="179"/>
        <v>0.19128308149183337</v>
      </c>
    </row>
    <row r="5721" spans="1:7" x14ac:dyDescent="0.25">
      <c r="A5721">
        <v>1343.9268</v>
      </c>
      <c r="B5721">
        <v>2.24E-2</v>
      </c>
      <c r="C5721">
        <v>7440.8814527696004</v>
      </c>
      <c r="D5721">
        <f t="shared" si="178"/>
        <v>0.20934579439252338</v>
      </c>
      <c r="F5721">
        <v>7440.8814527696004</v>
      </c>
      <c r="G5721">
        <f t="shared" si="179"/>
        <v>0.19565027513319944</v>
      </c>
    </row>
    <row r="5722" spans="1:7" x14ac:dyDescent="0.25">
      <c r="A5722">
        <v>1344.1269</v>
      </c>
      <c r="B5722">
        <v>2.2800000000000001E-2</v>
      </c>
      <c r="C5722">
        <v>7439.7737296976948</v>
      </c>
      <c r="D5722">
        <f t="shared" si="178"/>
        <v>0.21308411214953271</v>
      </c>
      <c r="F5722">
        <v>7439.7737296976948</v>
      </c>
      <c r="G5722">
        <f t="shared" si="179"/>
        <v>0.19914403004629228</v>
      </c>
    </row>
    <row r="5723" spans="1:7" x14ac:dyDescent="0.25">
      <c r="A5723">
        <v>1344.327</v>
      </c>
      <c r="B5723">
        <v>2.3300000000000001E-2</v>
      </c>
      <c r="C5723">
        <v>7438.6663363898815</v>
      </c>
      <c r="D5723">
        <f t="shared" si="178"/>
        <v>0.21775700934579442</v>
      </c>
      <c r="F5723">
        <v>7438.6663363898815</v>
      </c>
      <c r="G5723">
        <f t="shared" si="179"/>
        <v>0.20351122368765837</v>
      </c>
    </row>
    <row r="5724" spans="1:7" x14ac:dyDescent="0.25">
      <c r="A5724">
        <v>1344.527</v>
      </c>
      <c r="B5724">
        <v>2.3699999999999999E-2</v>
      </c>
      <c r="C5724">
        <v>7437.5598258718492</v>
      </c>
      <c r="D5724">
        <f t="shared" si="178"/>
        <v>0.22149532710280373</v>
      </c>
      <c r="F5724">
        <v>7437.5598258718492</v>
      </c>
      <c r="G5724">
        <f t="shared" si="179"/>
        <v>0.20700497860075118</v>
      </c>
    </row>
    <row r="5725" spans="1:7" x14ac:dyDescent="0.25">
      <c r="A5725">
        <v>1344.7271000000001</v>
      </c>
      <c r="B5725">
        <v>2.4199999999999999E-2</v>
      </c>
      <c r="C5725">
        <v>7436.453091485997</v>
      </c>
      <c r="D5725">
        <f t="shared" si="178"/>
        <v>0.22616822429906541</v>
      </c>
      <c r="F5725">
        <v>7436.453091485997</v>
      </c>
      <c r="G5725">
        <f t="shared" si="179"/>
        <v>0.21137217224211724</v>
      </c>
    </row>
    <row r="5726" spans="1:7" x14ac:dyDescent="0.25">
      <c r="A5726">
        <v>1344.9271000000001</v>
      </c>
      <c r="B5726">
        <v>2.47E-2</v>
      </c>
      <c r="C5726">
        <v>7435.3472392667227</v>
      </c>
      <c r="D5726">
        <f t="shared" si="178"/>
        <v>0.2308411214953271</v>
      </c>
      <c r="F5726">
        <v>7435.3472392667227</v>
      </c>
      <c r="G5726">
        <f t="shared" si="179"/>
        <v>0.2157393658834833</v>
      </c>
    </row>
    <row r="5727" spans="1:7" x14ac:dyDescent="0.25">
      <c r="A5727">
        <v>1345.1271999999999</v>
      </c>
      <c r="B5727">
        <v>2.5100000000000001E-2</v>
      </c>
      <c r="C5727">
        <v>7434.2411632148996</v>
      </c>
      <c r="D5727">
        <f t="shared" si="178"/>
        <v>0.23457943925233646</v>
      </c>
      <c r="F5727">
        <v>7434.2411632148996</v>
      </c>
      <c r="G5727">
        <f t="shared" si="179"/>
        <v>0.21923312079657614</v>
      </c>
    </row>
    <row r="5728" spans="1:7" x14ac:dyDescent="0.25">
      <c r="A5728">
        <v>1345.3271999999999</v>
      </c>
      <c r="B5728">
        <v>2.5600000000000001E-2</v>
      </c>
      <c r="C5728">
        <v>7433.1359687070926</v>
      </c>
      <c r="D5728">
        <f t="shared" si="178"/>
        <v>0.23925233644859814</v>
      </c>
      <c r="F5728">
        <v>7433.1359687070926</v>
      </c>
      <c r="G5728">
        <f t="shared" si="179"/>
        <v>0.2236003144379422</v>
      </c>
    </row>
    <row r="5729" spans="1:7" x14ac:dyDescent="0.25">
      <c r="A5729">
        <v>1345.5273</v>
      </c>
      <c r="B5729">
        <v>2.5999999999999999E-2</v>
      </c>
      <c r="C5729">
        <v>7432.0305504020616</v>
      </c>
      <c r="D5729">
        <f t="shared" si="178"/>
        <v>0.24299065420560748</v>
      </c>
      <c r="F5729">
        <v>7432.0305504020616</v>
      </c>
      <c r="G5729">
        <f t="shared" si="179"/>
        <v>0.22709406935103504</v>
      </c>
    </row>
    <row r="5730" spans="1:7" x14ac:dyDescent="0.25">
      <c r="A5730">
        <v>1345.7274</v>
      </c>
      <c r="B5730">
        <v>2.6499999999999999E-2</v>
      </c>
      <c r="C5730">
        <v>7430.9254608325582</v>
      </c>
      <c r="D5730">
        <f t="shared" si="178"/>
        <v>0.24766355140186916</v>
      </c>
      <c r="F5730">
        <v>7430.9254608325582</v>
      </c>
      <c r="G5730">
        <f t="shared" si="179"/>
        <v>0.23146126299240111</v>
      </c>
    </row>
    <row r="5731" spans="1:7" x14ac:dyDescent="0.25">
      <c r="A5731">
        <v>1345.9274</v>
      </c>
      <c r="B5731">
        <v>2.69E-2</v>
      </c>
      <c r="C5731">
        <v>7429.8212518743576</v>
      </c>
      <c r="D5731">
        <f t="shared" si="178"/>
        <v>0.25140186915887852</v>
      </c>
      <c r="F5731">
        <v>7429.8212518743576</v>
      </c>
      <c r="G5731">
        <f t="shared" si="179"/>
        <v>0.23495501790549397</v>
      </c>
    </row>
    <row r="5732" spans="1:7" x14ac:dyDescent="0.25">
      <c r="A5732">
        <v>1346.1275000000001</v>
      </c>
      <c r="B5732">
        <v>2.7199999999999998E-2</v>
      </c>
      <c r="C5732">
        <v>7428.716819172032</v>
      </c>
      <c r="D5732">
        <f t="shared" si="178"/>
        <v>0.25420560747663551</v>
      </c>
      <c r="F5732">
        <v>7428.716819172032</v>
      </c>
      <c r="G5732">
        <f t="shared" si="179"/>
        <v>0.23757533409031356</v>
      </c>
    </row>
    <row r="5733" spans="1:7" x14ac:dyDescent="0.25">
      <c r="A5733">
        <v>1346.3275000000001</v>
      </c>
      <c r="B5733">
        <v>2.7400000000000001E-2</v>
      </c>
      <c r="C5733">
        <v>7427.6132664600545</v>
      </c>
      <c r="D5733">
        <f t="shared" si="178"/>
        <v>0.2560747663551402</v>
      </c>
      <c r="F5733">
        <v>7427.6132664600545</v>
      </c>
      <c r="G5733">
        <f t="shared" si="179"/>
        <v>0.23932221154686004</v>
      </c>
    </row>
    <row r="5734" spans="1:7" x14ac:dyDescent="0.25">
      <c r="A5734">
        <v>1346.5275999999999</v>
      </c>
      <c r="B5734">
        <v>2.76E-2</v>
      </c>
      <c r="C5734">
        <v>7426.5094900394179</v>
      </c>
      <c r="D5734">
        <f t="shared" si="178"/>
        <v>0.25794392523364484</v>
      </c>
      <c r="F5734">
        <v>7426.5094900394179</v>
      </c>
      <c r="G5734">
        <f t="shared" si="179"/>
        <v>0.2410690890034064</v>
      </c>
    </row>
    <row r="5735" spans="1:7" x14ac:dyDescent="0.25">
      <c r="A5735">
        <v>1346.7275999999999</v>
      </c>
      <c r="B5735">
        <v>2.7799999999999998E-2</v>
      </c>
      <c r="C5735">
        <v>7425.4065929888129</v>
      </c>
      <c r="D5735">
        <f t="shared" si="178"/>
        <v>0.25981308411214954</v>
      </c>
      <c r="F5735">
        <v>7425.4065929888129</v>
      </c>
      <c r="G5735">
        <f t="shared" si="179"/>
        <v>0.24281596645995285</v>
      </c>
    </row>
    <row r="5736" spans="1:7" x14ac:dyDescent="0.25">
      <c r="A5736">
        <v>1346.9277</v>
      </c>
      <c r="B5736">
        <v>2.7900000000000001E-2</v>
      </c>
      <c r="C5736">
        <v>7424.3034722650673</v>
      </c>
      <c r="D5736">
        <f t="shared" si="178"/>
        <v>0.26074766355140189</v>
      </c>
      <c r="F5736">
        <v>7424.3034722650673</v>
      </c>
      <c r="G5736">
        <f t="shared" si="179"/>
        <v>0.2436894051882261</v>
      </c>
    </row>
    <row r="5737" spans="1:7" x14ac:dyDescent="0.25">
      <c r="A5737">
        <v>1347.1278</v>
      </c>
      <c r="B5737">
        <v>2.81E-2</v>
      </c>
      <c r="C5737">
        <v>7423.2006792525553</v>
      </c>
      <c r="D5737">
        <f t="shared" si="178"/>
        <v>0.26261682242990653</v>
      </c>
      <c r="F5737">
        <v>7423.2006792525553</v>
      </c>
      <c r="G5737">
        <f t="shared" si="179"/>
        <v>0.24543628264477246</v>
      </c>
    </row>
    <row r="5738" spans="1:7" x14ac:dyDescent="0.25">
      <c r="A5738">
        <v>1347.3278</v>
      </c>
      <c r="B5738">
        <v>2.8299999999999999E-2</v>
      </c>
      <c r="C5738">
        <v>7422.0987646807253</v>
      </c>
      <c r="D5738">
        <f t="shared" si="178"/>
        <v>0.26448598130841122</v>
      </c>
      <c r="F5738">
        <v>7422.0987646807253</v>
      </c>
      <c r="G5738">
        <f t="shared" si="179"/>
        <v>0.24718316010131891</v>
      </c>
    </row>
    <row r="5739" spans="1:7" x14ac:dyDescent="0.25">
      <c r="A5739">
        <v>1347.5279</v>
      </c>
      <c r="B5739">
        <v>2.8400000000000002E-2</v>
      </c>
      <c r="C5739">
        <v>7420.9966264891436</v>
      </c>
      <c r="D5739">
        <f t="shared" si="178"/>
        <v>0.26542056074766357</v>
      </c>
      <c r="F5739">
        <v>7420.9966264891436</v>
      </c>
      <c r="G5739">
        <f t="shared" si="179"/>
        <v>0.24805659882959216</v>
      </c>
    </row>
    <row r="5740" spans="1:7" x14ac:dyDescent="0.25">
      <c r="A5740">
        <v>1347.7279000000001</v>
      </c>
      <c r="B5740">
        <v>2.86E-2</v>
      </c>
      <c r="C5740">
        <v>7419.8953661195255</v>
      </c>
      <c r="D5740">
        <f t="shared" si="178"/>
        <v>0.26728971962616821</v>
      </c>
      <c r="F5740">
        <v>7419.8953661195255</v>
      </c>
      <c r="G5740">
        <f t="shared" si="179"/>
        <v>0.24980347628613853</v>
      </c>
    </row>
    <row r="5741" spans="1:7" x14ac:dyDescent="0.25">
      <c r="A5741">
        <v>1347.9280000000001</v>
      </c>
      <c r="B5741">
        <v>2.8799999999999999E-2</v>
      </c>
      <c r="C5741">
        <v>7418.7938821658126</v>
      </c>
      <c r="D5741">
        <f t="shared" si="178"/>
        <v>0.2691588785046729</v>
      </c>
      <c r="F5741">
        <v>7418.7938821658126</v>
      </c>
      <c r="G5741">
        <f t="shared" si="179"/>
        <v>0.25155035374268497</v>
      </c>
    </row>
    <row r="5742" spans="1:7" x14ac:dyDescent="0.25">
      <c r="A5742">
        <v>1348.1279999999999</v>
      </c>
      <c r="B5742">
        <v>2.8899999999999999E-2</v>
      </c>
      <c r="C5742">
        <v>7417.6932754159843</v>
      </c>
      <c r="D5742">
        <f t="shared" si="178"/>
        <v>0.27009345794392525</v>
      </c>
      <c r="F5742">
        <v>7417.6932754159843</v>
      </c>
      <c r="G5742">
        <f t="shared" si="179"/>
        <v>0.2524237924709582</v>
      </c>
    </row>
    <row r="5743" spans="1:7" x14ac:dyDescent="0.25">
      <c r="A5743">
        <v>1348.3280999999999</v>
      </c>
      <c r="B5743">
        <v>2.9100000000000001E-2</v>
      </c>
      <c r="C5743">
        <v>7416.5924451177725</v>
      </c>
      <c r="D5743">
        <f t="shared" si="178"/>
        <v>0.27196261682242989</v>
      </c>
      <c r="F5743">
        <v>7416.5924451177725</v>
      </c>
      <c r="G5743">
        <f t="shared" si="179"/>
        <v>0.25417066992750459</v>
      </c>
    </row>
    <row r="5744" spans="1:7" x14ac:dyDescent="0.25">
      <c r="A5744">
        <v>1348.5282</v>
      </c>
      <c r="B5744">
        <v>2.93E-2</v>
      </c>
      <c r="C5744">
        <v>7415.4919415107524</v>
      </c>
      <c r="D5744">
        <f t="shared" si="178"/>
        <v>0.27383177570093459</v>
      </c>
      <c r="F5744">
        <v>7415.4919415107524</v>
      </c>
      <c r="G5744">
        <f t="shared" si="179"/>
        <v>0.25591754738405104</v>
      </c>
    </row>
    <row r="5745" spans="1:7" x14ac:dyDescent="0.25">
      <c r="A5745">
        <v>1348.7282</v>
      </c>
      <c r="B5745">
        <v>2.9499999999999998E-2</v>
      </c>
      <c r="C5745">
        <v>7414.3923141816122</v>
      </c>
      <c r="D5745">
        <f t="shared" si="178"/>
        <v>0.27570093457943923</v>
      </c>
      <c r="F5745">
        <v>7414.3923141816122</v>
      </c>
      <c r="G5745">
        <f t="shared" si="179"/>
        <v>0.25766442484059743</v>
      </c>
    </row>
    <row r="5746" spans="1:7" x14ac:dyDescent="0.25">
      <c r="A5746">
        <v>1348.9283</v>
      </c>
      <c r="B5746">
        <v>2.9600000000000001E-2</v>
      </c>
      <c r="C5746">
        <v>7413.2924633577632</v>
      </c>
      <c r="D5746">
        <f t="shared" si="178"/>
        <v>0.27663551401869163</v>
      </c>
      <c r="F5746">
        <v>7413.2924633577632</v>
      </c>
      <c r="G5746">
        <f t="shared" si="179"/>
        <v>0.25853786356887071</v>
      </c>
    </row>
    <row r="5747" spans="1:7" x14ac:dyDescent="0.25">
      <c r="A5747">
        <v>1349.1283000000001</v>
      </c>
      <c r="B5747">
        <v>2.98E-2</v>
      </c>
      <c r="C5747">
        <v>7412.193488195303</v>
      </c>
      <c r="D5747">
        <f t="shared" si="178"/>
        <v>0.27850467289719627</v>
      </c>
      <c r="F5747">
        <v>7412.193488195303</v>
      </c>
      <c r="G5747">
        <f t="shared" si="179"/>
        <v>0.2602847410254171</v>
      </c>
    </row>
    <row r="5748" spans="1:7" x14ac:dyDescent="0.25">
      <c r="A5748">
        <v>1349.3284000000001</v>
      </c>
      <c r="B5748">
        <v>0.03</v>
      </c>
      <c r="C5748">
        <v>7411.0942895739827</v>
      </c>
      <c r="D5748">
        <f t="shared" si="178"/>
        <v>0.28037383177570091</v>
      </c>
      <c r="F5748">
        <v>7411.0942895739827</v>
      </c>
      <c r="G5748">
        <f t="shared" si="179"/>
        <v>0.26203161848196349</v>
      </c>
    </row>
    <row r="5749" spans="1:7" x14ac:dyDescent="0.25">
      <c r="A5749">
        <v>1349.5283999999999</v>
      </c>
      <c r="B5749">
        <v>3.0300000000000001E-2</v>
      </c>
      <c r="C5749">
        <v>7409.9959659981969</v>
      </c>
      <c r="D5749">
        <f t="shared" si="178"/>
        <v>0.28317757009345795</v>
      </c>
      <c r="F5749">
        <v>7409.9959659981969</v>
      </c>
      <c r="G5749">
        <f t="shared" si="179"/>
        <v>0.26465193466678316</v>
      </c>
    </row>
    <row r="5750" spans="1:7" x14ac:dyDescent="0.25">
      <c r="A5750">
        <v>1349.7284999999999</v>
      </c>
      <c r="B5750">
        <v>3.0599999999999999E-2</v>
      </c>
      <c r="C5750">
        <v>7408.8974189994506</v>
      </c>
      <c r="D5750">
        <f t="shared" si="178"/>
        <v>0.28598130841121494</v>
      </c>
      <c r="F5750">
        <v>7408.8974189994506</v>
      </c>
      <c r="G5750">
        <f t="shared" si="179"/>
        <v>0.26727225085160272</v>
      </c>
    </row>
    <row r="5751" spans="1:7" x14ac:dyDescent="0.25">
      <c r="A5751">
        <v>1349.9286</v>
      </c>
      <c r="B5751">
        <v>3.09E-2</v>
      </c>
      <c r="C5751">
        <v>7407.799197676085</v>
      </c>
      <c r="D5751">
        <f t="shared" si="178"/>
        <v>0.28878504672897198</v>
      </c>
      <c r="F5751">
        <v>7407.799197676085</v>
      </c>
      <c r="G5751">
        <f t="shared" si="179"/>
        <v>0.26989256703642245</v>
      </c>
    </row>
    <row r="5752" spans="1:7" x14ac:dyDescent="0.25">
      <c r="A5752">
        <v>1350.1286</v>
      </c>
      <c r="B5752">
        <v>3.1300000000000001E-2</v>
      </c>
      <c r="C5752">
        <v>7406.701850475577</v>
      </c>
      <c r="D5752">
        <f t="shared" si="178"/>
        <v>0.29252336448598132</v>
      </c>
      <c r="F5752">
        <v>7406.701850475577</v>
      </c>
      <c r="G5752">
        <f t="shared" si="179"/>
        <v>0.27338632194951529</v>
      </c>
    </row>
    <row r="5753" spans="1:7" x14ac:dyDescent="0.25">
      <c r="A5753">
        <v>1350.3287</v>
      </c>
      <c r="B5753">
        <v>3.1600000000000003E-2</v>
      </c>
      <c r="C5753">
        <v>7405.6042799060706</v>
      </c>
      <c r="D5753">
        <f t="shared" si="178"/>
        <v>0.29532710280373836</v>
      </c>
      <c r="F5753">
        <v>7405.6042799060706</v>
      </c>
      <c r="G5753">
        <f t="shared" si="179"/>
        <v>0.2760066381343349</v>
      </c>
    </row>
    <row r="5754" spans="1:7" x14ac:dyDescent="0.25">
      <c r="A5754">
        <v>1350.5287000000001</v>
      </c>
      <c r="B5754">
        <v>3.1899999999999998E-2</v>
      </c>
      <c r="C5754">
        <v>7404.5075828451472</v>
      </c>
      <c r="D5754">
        <f t="shared" si="178"/>
        <v>0.29813084112149529</v>
      </c>
      <c r="F5754">
        <v>7404.5075828451472</v>
      </c>
      <c r="G5754">
        <f t="shared" si="179"/>
        <v>0.27862695431915452</v>
      </c>
    </row>
    <row r="5755" spans="1:7" x14ac:dyDescent="0.25">
      <c r="A5755">
        <v>1350.7288000000001</v>
      </c>
      <c r="B5755">
        <v>3.2199999999999999E-2</v>
      </c>
      <c r="C5755">
        <v>7403.4106624512624</v>
      </c>
      <c r="D5755">
        <f t="shared" si="178"/>
        <v>0.30093457943925234</v>
      </c>
      <c r="F5755">
        <v>7403.4106624512624</v>
      </c>
      <c r="G5755">
        <f t="shared" si="179"/>
        <v>0.28124727050397413</v>
      </c>
    </row>
    <row r="5756" spans="1:7" x14ac:dyDescent="0.25">
      <c r="A5756">
        <v>1350.9287999999999</v>
      </c>
      <c r="B5756">
        <v>3.2500000000000001E-2</v>
      </c>
      <c r="C5756">
        <v>7402.3146149523209</v>
      </c>
      <c r="D5756">
        <f t="shared" si="178"/>
        <v>0.30373831775700938</v>
      </c>
      <c r="F5756">
        <v>7402.3146149523209</v>
      </c>
      <c r="G5756">
        <f t="shared" si="179"/>
        <v>0.2838675866887938</v>
      </c>
    </row>
    <row r="5757" spans="1:7" x14ac:dyDescent="0.25">
      <c r="A5757">
        <v>1351.1288999999999</v>
      </c>
      <c r="B5757">
        <v>3.2800000000000003E-2</v>
      </c>
      <c r="C5757">
        <v>7401.2183441565057</v>
      </c>
      <c r="D5757">
        <f t="shared" si="178"/>
        <v>0.30654205607476637</v>
      </c>
      <c r="F5757">
        <v>7401.2183441565057</v>
      </c>
      <c r="G5757">
        <f t="shared" si="179"/>
        <v>0.28648790287361348</v>
      </c>
    </row>
    <row r="5758" spans="1:7" x14ac:dyDescent="0.25">
      <c r="A5758">
        <v>1351.329</v>
      </c>
      <c r="B5758">
        <v>3.32E-2</v>
      </c>
      <c r="C5758">
        <v>7400.122398024464</v>
      </c>
      <c r="D5758">
        <f t="shared" si="178"/>
        <v>0.3102803738317757</v>
      </c>
      <c r="F5758">
        <v>7400.122398024464</v>
      </c>
      <c r="G5758">
        <f t="shared" si="179"/>
        <v>0.28998165778670626</v>
      </c>
    </row>
    <row r="5759" spans="1:7" x14ac:dyDescent="0.25">
      <c r="A5759">
        <v>1351.529</v>
      </c>
      <c r="B5759">
        <v>3.3500000000000002E-2</v>
      </c>
      <c r="C5759">
        <v>7399.0273238680047</v>
      </c>
      <c r="D5759">
        <f t="shared" si="178"/>
        <v>0.31308411214953275</v>
      </c>
      <c r="F5759">
        <v>7399.0273238680047</v>
      </c>
      <c r="G5759">
        <f t="shared" si="179"/>
        <v>0.29260197397152593</v>
      </c>
    </row>
    <row r="5760" spans="1:7" x14ac:dyDescent="0.25">
      <c r="A5760">
        <v>1351.7291</v>
      </c>
      <c r="B5760">
        <v>3.3799999999999997E-2</v>
      </c>
      <c r="C5760">
        <v>7397.9320264689131</v>
      </c>
      <c r="D5760">
        <f t="shared" si="178"/>
        <v>0.31588785046728968</v>
      </c>
      <c r="F5760">
        <v>7397.9320264689131</v>
      </c>
      <c r="G5760">
        <f t="shared" si="179"/>
        <v>0.29522229015634549</v>
      </c>
    </row>
    <row r="5761" spans="1:7" x14ac:dyDescent="0.25">
      <c r="A5761">
        <v>1351.9291000000001</v>
      </c>
      <c r="B5761">
        <v>3.4099999999999998E-2</v>
      </c>
      <c r="C5761">
        <v>7396.8376004333359</v>
      </c>
      <c r="D5761">
        <f t="shared" si="178"/>
        <v>0.31869158878504672</v>
      </c>
      <c r="F5761">
        <v>7396.8376004333359</v>
      </c>
      <c r="G5761">
        <f t="shared" si="179"/>
        <v>0.29784260634116516</v>
      </c>
    </row>
    <row r="5762" spans="1:7" x14ac:dyDescent="0.25">
      <c r="A5762">
        <v>1352.1292000000001</v>
      </c>
      <c r="B5762">
        <v>3.44E-2</v>
      </c>
      <c r="C5762">
        <v>7395.7429511913506</v>
      </c>
      <c r="D5762">
        <f t="shared" si="178"/>
        <v>0.32149532710280376</v>
      </c>
      <c r="F5762">
        <v>7395.7429511913506</v>
      </c>
      <c r="G5762">
        <f t="shared" si="179"/>
        <v>0.30046292252598483</v>
      </c>
    </row>
    <row r="5763" spans="1:7" x14ac:dyDescent="0.25">
      <c r="A5763">
        <v>1352.3291999999999</v>
      </c>
      <c r="B5763">
        <v>3.4700000000000002E-2</v>
      </c>
      <c r="C5763">
        <v>7394.64917270144</v>
      </c>
      <c r="D5763">
        <f t="shared" si="178"/>
        <v>0.32429906542056075</v>
      </c>
      <c r="F5763">
        <v>7394.64917270144</v>
      </c>
      <c r="G5763">
        <f t="shared" si="179"/>
        <v>0.30308323871080445</v>
      </c>
    </row>
    <row r="5764" spans="1:7" x14ac:dyDescent="0.25">
      <c r="A5764">
        <v>1352.5292999999999</v>
      </c>
      <c r="B5764">
        <v>3.5099999999999999E-2</v>
      </c>
      <c r="C5764">
        <v>7393.5551710413965</v>
      </c>
      <c r="D5764">
        <f t="shared" ref="D5764:D5827" si="180">B5764/D$1</f>
        <v>0.32803738317757009</v>
      </c>
      <c r="F5764">
        <v>7393.5551710413965</v>
      </c>
      <c r="G5764">
        <f t="shared" ref="G5764:G5827" si="181">(D5764/0.107)*0.1</f>
        <v>0.30657699362389734</v>
      </c>
    </row>
    <row r="5765" spans="1:7" x14ac:dyDescent="0.25">
      <c r="A5765">
        <v>1352.7293999999999</v>
      </c>
      <c r="B5765">
        <v>3.5499999999999997E-2</v>
      </c>
      <c r="C5765">
        <v>7392.4614930377065</v>
      </c>
      <c r="D5765">
        <f t="shared" si="180"/>
        <v>0.33177570093457942</v>
      </c>
      <c r="F5765">
        <v>7392.4614930377065</v>
      </c>
      <c r="G5765">
        <f t="shared" si="181"/>
        <v>0.31007074853699013</v>
      </c>
    </row>
    <row r="5766" spans="1:7" x14ac:dyDescent="0.25">
      <c r="A5766">
        <v>1352.9294</v>
      </c>
      <c r="B5766">
        <v>3.5900000000000001E-2</v>
      </c>
      <c r="C5766">
        <v>7391.3686848700308</v>
      </c>
      <c r="D5766">
        <f t="shared" si="180"/>
        <v>0.33551401869158881</v>
      </c>
      <c r="F5766">
        <v>7391.3686848700308</v>
      </c>
      <c r="G5766">
        <f t="shared" si="181"/>
        <v>0.31356450345008302</v>
      </c>
    </row>
    <row r="5767" spans="1:7" x14ac:dyDescent="0.25">
      <c r="A5767">
        <v>1353.1295</v>
      </c>
      <c r="B5767">
        <v>3.6400000000000002E-2</v>
      </c>
      <c r="C5767">
        <v>7390.2756535867411</v>
      </c>
      <c r="D5767">
        <f t="shared" si="180"/>
        <v>0.34018691588785049</v>
      </c>
      <c r="F5767">
        <v>7390.2756535867411</v>
      </c>
      <c r="G5767">
        <f t="shared" si="181"/>
        <v>0.31793169709144908</v>
      </c>
    </row>
    <row r="5768" spans="1:7" x14ac:dyDescent="0.25">
      <c r="A5768">
        <v>1353.3295000000001</v>
      </c>
      <c r="B5768">
        <v>3.6799999999999999E-2</v>
      </c>
      <c r="C5768">
        <v>7389.183491529594</v>
      </c>
      <c r="D5768">
        <f t="shared" si="180"/>
        <v>0.34392523364485983</v>
      </c>
      <c r="F5768">
        <v>7389.183491529594</v>
      </c>
      <c r="G5768">
        <f t="shared" si="181"/>
        <v>0.32142545200454192</v>
      </c>
    </row>
    <row r="5769" spans="1:7" x14ac:dyDescent="0.25">
      <c r="A5769">
        <v>1353.5296000000001</v>
      </c>
      <c r="B5769">
        <v>3.73E-2</v>
      </c>
      <c r="C5769">
        <v>7388.0911063932399</v>
      </c>
      <c r="D5769">
        <f t="shared" si="180"/>
        <v>0.34859813084112151</v>
      </c>
      <c r="F5769">
        <v>7388.0911063932399</v>
      </c>
      <c r="G5769">
        <f t="shared" si="181"/>
        <v>0.32579264564590799</v>
      </c>
    </row>
    <row r="5770" spans="1:7" x14ac:dyDescent="0.25">
      <c r="A5770">
        <v>1353.7295999999999</v>
      </c>
      <c r="B5770">
        <v>3.7699999999999997E-2</v>
      </c>
      <c r="C5770">
        <v>7386.9995898737834</v>
      </c>
      <c r="D5770">
        <f t="shared" si="180"/>
        <v>0.35233644859813085</v>
      </c>
      <c r="F5770">
        <v>7386.9995898737834</v>
      </c>
      <c r="G5770">
        <f t="shared" si="181"/>
        <v>0.32928640055900082</v>
      </c>
    </row>
    <row r="5771" spans="1:7" x14ac:dyDescent="0.25">
      <c r="A5771">
        <v>1353.9296999999999</v>
      </c>
      <c r="B5771">
        <v>3.8199999999999998E-2</v>
      </c>
      <c r="C5771">
        <v>7385.9078503115788</v>
      </c>
      <c r="D5771">
        <f t="shared" si="180"/>
        <v>0.35700934579439253</v>
      </c>
      <c r="F5771">
        <v>7385.9078503115788</v>
      </c>
      <c r="G5771">
        <f t="shared" si="181"/>
        <v>0.33365359420036689</v>
      </c>
    </row>
    <row r="5772" spans="1:7" x14ac:dyDescent="0.25">
      <c r="A5772">
        <v>1354.1297999999999</v>
      </c>
      <c r="B5772">
        <v>3.8600000000000002E-2</v>
      </c>
      <c r="C5772">
        <v>7384.8164334024705</v>
      </c>
      <c r="D5772">
        <f t="shared" si="180"/>
        <v>0.36074766355140192</v>
      </c>
      <c r="F5772">
        <v>7384.8164334024705</v>
      </c>
      <c r="G5772">
        <f t="shared" si="181"/>
        <v>0.33714734911345978</v>
      </c>
    </row>
    <row r="5773" spans="1:7" x14ac:dyDescent="0.25">
      <c r="A5773">
        <v>1354.3298</v>
      </c>
      <c r="B5773">
        <v>3.9100000000000003E-2</v>
      </c>
      <c r="C5773">
        <v>7383.7258841974826</v>
      </c>
      <c r="D5773">
        <f t="shared" si="180"/>
        <v>0.3654205607476636</v>
      </c>
      <c r="F5773">
        <v>7383.7258841974826</v>
      </c>
      <c r="G5773">
        <f t="shared" si="181"/>
        <v>0.34151454275482584</v>
      </c>
    </row>
    <row r="5774" spans="1:7" x14ac:dyDescent="0.25">
      <c r="A5774">
        <v>1354.5299</v>
      </c>
      <c r="B5774">
        <v>3.95E-2</v>
      </c>
      <c r="C5774">
        <v>7382.635112004541</v>
      </c>
      <c r="D5774">
        <f t="shared" si="180"/>
        <v>0.36915887850467288</v>
      </c>
      <c r="F5774">
        <v>7382.635112004541</v>
      </c>
      <c r="G5774">
        <f t="shared" si="181"/>
        <v>0.34500829766791863</v>
      </c>
    </row>
    <row r="5775" spans="1:7" x14ac:dyDescent="0.25">
      <c r="A5775">
        <v>1354.7299</v>
      </c>
      <c r="B5775">
        <v>0.04</v>
      </c>
      <c r="C5775">
        <v>7381.5452069080338</v>
      </c>
      <c r="D5775">
        <f t="shared" si="180"/>
        <v>0.37383177570093462</v>
      </c>
      <c r="F5775">
        <v>7381.5452069080338</v>
      </c>
      <c r="G5775">
        <f t="shared" si="181"/>
        <v>0.34937549130928475</v>
      </c>
    </row>
    <row r="5776" spans="1:7" x14ac:dyDescent="0.25">
      <c r="A5776">
        <v>1354.93</v>
      </c>
      <c r="B5776">
        <v>4.0399999999999998E-2</v>
      </c>
      <c r="C5776">
        <v>7380.4550788601618</v>
      </c>
      <c r="D5776">
        <f t="shared" si="180"/>
        <v>0.3775700934579439</v>
      </c>
      <c r="F5776">
        <v>7380.4550788601618</v>
      </c>
      <c r="G5776">
        <f t="shared" si="181"/>
        <v>0.35286924622237748</v>
      </c>
    </row>
    <row r="5777" spans="1:7" x14ac:dyDescent="0.25">
      <c r="A5777">
        <v>1355.13</v>
      </c>
      <c r="B5777">
        <v>4.0899999999999999E-2</v>
      </c>
      <c r="C5777">
        <v>7379.3658173016602</v>
      </c>
      <c r="D5777">
        <f t="shared" si="180"/>
        <v>0.38224299065420558</v>
      </c>
      <c r="F5777">
        <v>7379.3658173016602</v>
      </c>
      <c r="G5777">
        <f t="shared" si="181"/>
        <v>0.35723643986374354</v>
      </c>
    </row>
    <row r="5778" spans="1:7" x14ac:dyDescent="0.25">
      <c r="A5778">
        <v>1355.3300999999999</v>
      </c>
      <c r="B5778">
        <v>4.1300000000000003E-2</v>
      </c>
      <c r="C5778">
        <v>7378.2763328284382</v>
      </c>
      <c r="D5778">
        <f t="shared" si="180"/>
        <v>0.38598130841121497</v>
      </c>
      <c r="F5778">
        <v>7378.2763328284382</v>
      </c>
      <c r="G5778">
        <f t="shared" si="181"/>
        <v>0.36073019477683643</v>
      </c>
    </row>
    <row r="5779" spans="1:7" x14ac:dyDescent="0.25">
      <c r="A5779">
        <v>1355.5301999999999</v>
      </c>
      <c r="B5779">
        <v>4.1799999999999997E-2</v>
      </c>
      <c r="C5779">
        <v>7377.187170009197</v>
      </c>
      <c r="D5779">
        <f t="shared" si="180"/>
        <v>0.3906542056074766</v>
      </c>
      <c r="F5779">
        <v>7377.187170009197</v>
      </c>
      <c r="G5779">
        <f t="shared" si="181"/>
        <v>0.3650973884182025</v>
      </c>
    </row>
    <row r="5780" spans="1:7" x14ac:dyDescent="0.25">
      <c r="A5780">
        <v>1355.7302</v>
      </c>
      <c r="B5780">
        <v>4.2200000000000001E-2</v>
      </c>
      <c r="C5780">
        <v>7376.0988727698186</v>
      </c>
      <c r="D5780">
        <f t="shared" si="180"/>
        <v>0.39439252336448599</v>
      </c>
      <c r="F5780">
        <v>7376.0988727698186</v>
      </c>
      <c r="G5780">
        <f t="shared" si="181"/>
        <v>0.36859114333129539</v>
      </c>
    </row>
    <row r="5781" spans="1:7" x14ac:dyDescent="0.25">
      <c r="A5781">
        <v>1355.9303</v>
      </c>
      <c r="B5781">
        <v>4.2299999999999997E-2</v>
      </c>
      <c r="C5781">
        <v>7375.0103526707826</v>
      </c>
      <c r="D5781">
        <f t="shared" si="180"/>
        <v>0.39532710280373828</v>
      </c>
      <c r="F5781">
        <v>7375.0103526707826</v>
      </c>
      <c r="G5781">
        <f t="shared" si="181"/>
        <v>0.36946458205956856</v>
      </c>
    </row>
    <row r="5782" spans="1:7" x14ac:dyDescent="0.25">
      <c r="A5782">
        <v>1356.1303</v>
      </c>
      <c r="B5782">
        <v>4.1799999999999997E-2</v>
      </c>
      <c r="C5782">
        <v>7373.9226975460988</v>
      </c>
      <c r="D5782">
        <f t="shared" si="180"/>
        <v>0.3906542056074766</v>
      </c>
      <c r="F5782">
        <v>7373.9226975460988</v>
      </c>
      <c r="G5782">
        <f t="shared" si="181"/>
        <v>0.3650973884182025</v>
      </c>
    </row>
    <row r="5783" spans="1:7" x14ac:dyDescent="0.25">
      <c r="A5783">
        <v>1356.3304000000001</v>
      </c>
      <c r="B5783">
        <v>4.1300000000000003E-2</v>
      </c>
      <c r="C5783">
        <v>7372.8348195985282</v>
      </c>
      <c r="D5783">
        <f t="shared" si="180"/>
        <v>0.38598130841121497</v>
      </c>
      <c r="F5783">
        <v>7372.8348195985282</v>
      </c>
      <c r="G5783">
        <f t="shared" si="181"/>
        <v>0.36073019477683643</v>
      </c>
    </row>
    <row r="5784" spans="1:7" x14ac:dyDescent="0.25">
      <c r="A5784">
        <v>1356.5304000000001</v>
      </c>
      <c r="B5784">
        <v>4.0800000000000003E-2</v>
      </c>
      <c r="C5784">
        <v>7371.7478060204176</v>
      </c>
      <c r="D5784">
        <f t="shared" si="180"/>
        <v>0.38130841121495329</v>
      </c>
      <c r="F5784">
        <v>7371.7478060204176</v>
      </c>
      <c r="G5784">
        <f t="shared" si="181"/>
        <v>0.35636300113547037</v>
      </c>
    </row>
    <row r="5785" spans="1:7" x14ac:dyDescent="0.25">
      <c r="A5785">
        <v>1356.7304999999999</v>
      </c>
      <c r="B5785">
        <v>4.0399999999999998E-2</v>
      </c>
      <c r="C5785">
        <v>7370.6605696562438</v>
      </c>
      <c r="D5785">
        <f t="shared" si="180"/>
        <v>0.3775700934579439</v>
      </c>
      <c r="F5785">
        <v>7370.6605696562438</v>
      </c>
      <c r="G5785">
        <f t="shared" si="181"/>
        <v>0.35286924622237748</v>
      </c>
    </row>
    <row r="5786" spans="1:7" x14ac:dyDescent="0.25">
      <c r="A5786">
        <v>1356.9305999999999</v>
      </c>
      <c r="B5786">
        <v>3.9899999999999998E-2</v>
      </c>
      <c r="C5786">
        <v>7369.5736539510572</v>
      </c>
      <c r="D5786">
        <f t="shared" si="180"/>
        <v>0.37289719626168222</v>
      </c>
      <c r="F5786">
        <v>7369.5736539510572</v>
      </c>
      <c r="G5786">
        <f t="shared" si="181"/>
        <v>0.34850205258101141</v>
      </c>
    </row>
    <row r="5787" spans="1:7" x14ac:dyDescent="0.25">
      <c r="A5787">
        <v>1357.1306</v>
      </c>
      <c r="B5787">
        <v>3.9399999999999998E-2</v>
      </c>
      <c r="C5787">
        <v>7368.4876017090764</v>
      </c>
      <c r="D5787">
        <f t="shared" si="180"/>
        <v>0.36822429906542054</v>
      </c>
      <c r="F5787">
        <v>7368.4876017090764</v>
      </c>
      <c r="G5787">
        <f t="shared" si="181"/>
        <v>0.34413485893964535</v>
      </c>
    </row>
    <row r="5788" spans="1:7" x14ac:dyDescent="0.25">
      <c r="A5788">
        <v>1357.3307</v>
      </c>
      <c r="B5788">
        <v>3.8899999999999997E-2</v>
      </c>
      <c r="C5788">
        <v>7367.4013267363662</v>
      </c>
      <c r="D5788">
        <f t="shared" si="180"/>
        <v>0.36355140186915885</v>
      </c>
      <c r="F5788">
        <v>7367.4013267363662</v>
      </c>
      <c r="G5788">
        <f t="shared" si="181"/>
        <v>0.33976766529827929</v>
      </c>
    </row>
    <row r="5789" spans="1:7" x14ac:dyDescent="0.25">
      <c r="A5789">
        <v>1357.5307</v>
      </c>
      <c r="B5789">
        <v>3.8399999999999997E-2</v>
      </c>
      <c r="C5789">
        <v>7366.3159146235148</v>
      </c>
      <c r="D5789">
        <f t="shared" si="180"/>
        <v>0.35887850467289717</v>
      </c>
      <c r="F5789">
        <v>7366.3159146235148</v>
      </c>
      <c r="G5789">
        <f t="shared" si="181"/>
        <v>0.33540047165691328</v>
      </c>
    </row>
    <row r="5790" spans="1:7" x14ac:dyDescent="0.25">
      <c r="A5790">
        <v>1357.7308</v>
      </c>
      <c r="B5790">
        <v>3.7999999999999999E-2</v>
      </c>
      <c r="C5790">
        <v>7365.2302798168821</v>
      </c>
      <c r="D5790">
        <f t="shared" si="180"/>
        <v>0.35514018691588783</v>
      </c>
      <c r="F5790">
        <v>7365.2302798168821</v>
      </c>
      <c r="G5790">
        <f t="shared" si="181"/>
        <v>0.33190671674382044</v>
      </c>
    </row>
    <row r="5791" spans="1:7" x14ac:dyDescent="0.25">
      <c r="A5791">
        <v>1357.9308000000001</v>
      </c>
      <c r="B5791">
        <v>3.7499999999999999E-2</v>
      </c>
      <c r="C5791">
        <v>7364.1455072673798</v>
      </c>
      <c r="D5791">
        <f t="shared" si="180"/>
        <v>0.35046728971962615</v>
      </c>
      <c r="F5791">
        <v>7364.1455072673798</v>
      </c>
      <c r="G5791">
        <f t="shared" si="181"/>
        <v>0.32753952310245438</v>
      </c>
    </row>
    <row r="5792" spans="1:7" x14ac:dyDescent="0.25">
      <c r="A5792">
        <v>1358.1309000000001</v>
      </c>
      <c r="B5792">
        <v>3.6999999999999998E-2</v>
      </c>
      <c r="C5792">
        <v>7363.0605120610971</v>
      </c>
      <c r="D5792">
        <f t="shared" si="180"/>
        <v>0.34579439252336447</v>
      </c>
      <c r="F5792">
        <v>7363.0605120610971</v>
      </c>
      <c r="G5792">
        <f t="shared" si="181"/>
        <v>0.32317232946108831</v>
      </c>
    </row>
    <row r="5793" spans="1:7" x14ac:dyDescent="0.25">
      <c r="A5793">
        <v>1358.3309999999999</v>
      </c>
      <c r="B5793">
        <v>3.6499999999999998E-2</v>
      </c>
      <c r="C5793">
        <v>7361.97583652291</v>
      </c>
      <c r="D5793">
        <f t="shared" si="180"/>
        <v>0.34112149532710279</v>
      </c>
      <c r="F5793">
        <v>7361.97583652291</v>
      </c>
      <c r="G5793">
        <f t="shared" si="181"/>
        <v>0.31880513581972225</v>
      </c>
    </row>
    <row r="5794" spans="1:7" x14ac:dyDescent="0.25">
      <c r="A5794">
        <v>1358.5309999999999</v>
      </c>
      <c r="B5794">
        <v>3.5999999999999997E-2</v>
      </c>
      <c r="C5794">
        <v>7360.892022338835</v>
      </c>
      <c r="D5794">
        <f t="shared" si="180"/>
        <v>0.3364485981308411</v>
      </c>
      <c r="F5794">
        <v>7360.892022338835</v>
      </c>
      <c r="G5794">
        <f t="shared" si="181"/>
        <v>0.31443794217835619</v>
      </c>
    </row>
    <row r="5795" spans="1:7" x14ac:dyDescent="0.25">
      <c r="A5795">
        <v>1358.7311</v>
      </c>
      <c r="B5795">
        <v>3.56E-2</v>
      </c>
      <c r="C5795">
        <v>7359.8079855535807</v>
      </c>
      <c r="D5795">
        <f t="shared" si="180"/>
        <v>0.33271028037383177</v>
      </c>
      <c r="F5795">
        <v>7359.8079855535807</v>
      </c>
      <c r="G5795">
        <f t="shared" si="181"/>
        <v>0.31094418726526341</v>
      </c>
    </row>
    <row r="5796" spans="1:7" x14ac:dyDescent="0.25">
      <c r="A5796">
        <v>1358.9311</v>
      </c>
      <c r="B5796">
        <v>3.5099999999999999E-2</v>
      </c>
      <c r="C5796">
        <v>7358.7248095212481</v>
      </c>
      <c r="D5796">
        <f t="shared" si="180"/>
        <v>0.32803738317757009</v>
      </c>
      <c r="F5796">
        <v>7358.7248095212481</v>
      </c>
      <c r="G5796">
        <f t="shared" si="181"/>
        <v>0.30657699362389734</v>
      </c>
    </row>
    <row r="5797" spans="1:7" x14ac:dyDescent="0.25">
      <c r="A5797">
        <v>1359.1312</v>
      </c>
      <c r="B5797">
        <v>3.4599999999999999E-2</v>
      </c>
      <c r="C5797">
        <v>7357.6414109248608</v>
      </c>
      <c r="D5797">
        <f t="shared" si="180"/>
        <v>0.3233644859813084</v>
      </c>
      <c r="F5797">
        <v>7357.6414109248608</v>
      </c>
      <c r="G5797">
        <f t="shared" si="181"/>
        <v>0.30220979998253128</v>
      </c>
    </row>
    <row r="5798" spans="1:7" x14ac:dyDescent="0.25">
      <c r="A5798">
        <v>1359.3312000000001</v>
      </c>
      <c r="B5798">
        <v>3.4599999999999999E-2</v>
      </c>
      <c r="C5798">
        <v>7356.5588724808194</v>
      </c>
      <c r="D5798">
        <f t="shared" si="180"/>
        <v>0.3233644859813084</v>
      </c>
      <c r="F5798">
        <v>7356.5588724808194</v>
      </c>
      <c r="G5798">
        <f t="shared" si="181"/>
        <v>0.30220979998253128</v>
      </c>
    </row>
    <row r="5799" spans="1:7" x14ac:dyDescent="0.25">
      <c r="A5799">
        <v>1359.5313000000001</v>
      </c>
      <c r="B5799">
        <v>3.4700000000000002E-2</v>
      </c>
      <c r="C5799">
        <v>7355.4761115099</v>
      </c>
      <c r="D5799">
        <f t="shared" si="180"/>
        <v>0.32429906542056075</v>
      </c>
      <c r="F5799">
        <v>7355.4761115099</v>
      </c>
      <c r="G5799">
        <f t="shared" si="181"/>
        <v>0.30308323871080445</v>
      </c>
    </row>
    <row r="5800" spans="1:7" x14ac:dyDescent="0.25">
      <c r="A5800">
        <v>1359.7313999999999</v>
      </c>
      <c r="B5800">
        <v>3.4700000000000002E-2</v>
      </c>
      <c r="C5800">
        <v>7354.3936692202597</v>
      </c>
      <c r="D5800">
        <f t="shared" si="180"/>
        <v>0.32429906542056075</v>
      </c>
      <c r="F5800">
        <v>7354.3936692202597</v>
      </c>
      <c r="G5800">
        <f t="shared" si="181"/>
        <v>0.30308323871080445</v>
      </c>
    </row>
    <row r="5801" spans="1:7" x14ac:dyDescent="0.25">
      <c r="A5801">
        <v>1359.9313999999999</v>
      </c>
      <c r="B5801">
        <v>3.4700000000000002E-2</v>
      </c>
      <c r="C5801">
        <v>7353.3120861831712</v>
      </c>
      <c r="D5801">
        <f t="shared" si="180"/>
        <v>0.32429906542056075</v>
      </c>
      <c r="F5801">
        <v>7353.3120861831712</v>
      </c>
      <c r="G5801">
        <f t="shared" si="181"/>
        <v>0.30308323871080445</v>
      </c>
    </row>
    <row r="5802" spans="1:7" x14ac:dyDescent="0.25">
      <c r="A5802">
        <v>1360.1315</v>
      </c>
      <c r="B5802">
        <v>3.4700000000000002E-2</v>
      </c>
      <c r="C5802">
        <v>7352.2302806750677</v>
      </c>
      <c r="D5802">
        <f t="shared" si="180"/>
        <v>0.32429906542056075</v>
      </c>
      <c r="F5802">
        <v>7352.2302806750677</v>
      </c>
      <c r="G5802">
        <f t="shared" si="181"/>
        <v>0.30308323871080445</v>
      </c>
    </row>
    <row r="5803" spans="1:7" x14ac:dyDescent="0.25">
      <c r="A5803">
        <v>1360.3315</v>
      </c>
      <c r="B5803">
        <v>3.4700000000000002E-2</v>
      </c>
      <c r="C5803">
        <v>7351.1493338204691</v>
      </c>
      <c r="D5803">
        <f t="shared" si="180"/>
        <v>0.32429906542056075</v>
      </c>
      <c r="F5803">
        <v>7351.1493338204691</v>
      </c>
      <c r="G5803">
        <f t="shared" si="181"/>
        <v>0.30308323871080445</v>
      </c>
    </row>
    <row r="5804" spans="1:7" x14ac:dyDescent="0.25">
      <c r="A5804">
        <v>1360.5316</v>
      </c>
      <c r="B5804">
        <v>3.4799999999999998E-2</v>
      </c>
      <c r="C5804">
        <v>7350.0681645321574</v>
      </c>
      <c r="D5804">
        <f t="shared" si="180"/>
        <v>0.32523364485981304</v>
      </c>
      <c r="F5804">
        <v>7350.0681645321574</v>
      </c>
      <c r="G5804">
        <f t="shared" si="181"/>
        <v>0.30395667743907762</v>
      </c>
    </row>
    <row r="5805" spans="1:7" x14ac:dyDescent="0.25">
      <c r="A5805">
        <v>1360.7316000000001</v>
      </c>
      <c r="B5805">
        <v>3.4799999999999998E-2</v>
      </c>
      <c r="C5805">
        <v>7348.987853298916</v>
      </c>
      <c r="D5805">
        <f t="shared" si="180"/>
        <v>0.32523364485981304</v>
      </c>
      <c r="F5805">
        <v>7348.987853298916</v>
      </c>
      <c r="G5805">
        <f t="shared" si="181"/>
        <v>0.30395667743907762</v>
      </c>
    </row>
    <row r="5806" spans="1:7" x14ac:dyDescent="0.25">
      <c r="A5806">
        <v>1360.9317000000001</v>
      </c>
      <c r="B5806">
        <v>3.4799999999999998E-2</v>
      </c>
      <c r="C5806">
        <v>7347.9073196693116</v>
      </c>
      <c r="D5806">
        <f t="shared" si="180"/>
        <v>0.32523364485981304</v>
      </c>
      <c r="F5806">
        <v>7347.9073196693116</v>
      </c>
      <c r="G5806">
        <f t="shared" si="181"/>
        <v>0.30395667743907762</v>
      </c>
    </row>
    <row r="5807" spans="1:7" x14ac:dyDescent="0.25">
      <c r="A5807">
        <v>1361.1318000000001</v>
      </c>
      <c r="B5807">
        <v>3.4799999999999998E-2</v>
      </c>
      <c r="C5807">
        <v>7346.8271037382265</v>
      </c>
      <c r="D5807">
        <f t="shared" si="180"/>
        <v>0.32523364485981304</v>
      </c>
      <c r="F5807">
        <v>7346.8271037382265</v>
      </c>
      <c r="G5807">
        <f t="shared" si="181"/>
        <v>0.30395667743907762</v>
      </c>
    </row>
    <row r="5808" spans="1:7" x14ac:dyDescent="0.25">
      <c r="A5808">
        <v>1361.3317999999999</v>
      </c>
      <c r="B5808">
        <v>3.4799999999999998E-2</v>
      </c>
      <c r="C5808">
        <v>7345.747744965629</v>
      </c>
      <c r="D5808">
        <f t="shared" si="180"/>
        <v>0.32523364485981304</v>
      </c>
      <c r="F5808">
        <v>7345.747744965629</v>
      </c>
      <c r="G5808">
        <f t="shared" si="181"/>
        <v>0.30395667743907762</v>
      </c>
    </row>
    <row r="5809" spans="1:7" x14ac:dyDescent="0.25">
      <c r="A5809">
        <v>1361.5319</v>
      </c>
      <c r="B5809">
        <v>3.4799999999999998E-2</v>
      </c>
      <c r="C5809">
        <v>7344.6681638527898</v>
      </c>
      <c r="D5809">
        <f t="shared" si="180"/>
        <v>0.32523364485981304</v>
      </c>
      <c r="F5809">
        <v>7344.6681638527898</v>
      </c>
      <c r="G5809">
        <f t="shared" si="181"/>
        <v>0.30395667743907762</v>
      </c>
    </row>
    <row r="5810" spans="1:7" x14ac:dyDescent="0.25">
      <c r="A5810">
        <v>1361.7319</v>
      </c>
      <c r="B5810">
        <v>3.49E-2</v>
      </c>
      <c r="C5810">
        <v>7343.5894393015251</v>
      </c>
      <c r="D5810">
        <f t="shared" si="180"/>
        <v>0.32616822429906545</v>
      </c>
      <c r="F5810">
        <v>7343.5894393015251</v>
      </c>
      <c r="G5810">
        <f t="shared" si="181"/>
        <v>0.3048301161673509</v>
      </c>
    </row>
    <row r="5811" spans="1:7" x14ac:dyDescent="0.25">
      <c r="A5811">
        <v>1361.932</v>
      </c>
      <c r="B5811">
        <v>3.49E-2</v>
      </c>
      <c r="C5811">
        <v>7342.5104924474936</v>
      </c>
      <c r="D5811">
        <f t="shared" si="180"/>
        <v>0.32616822429906545</v>
      </c>
      <c r="F5811">
        <v>7342.5104924474936</v>
      </c>
      <c r="G5811">
        <f t="shared" si="181"/>
        <v>0.3048301161673509</v>
      </c>
    </row>
    <row r="5812" spans="1:7" x14ac:dyDescent="0.25">
      <c r="A5812">
        <v>1362.1320000000001</v>
      </c>
      <c r="B5812">
        <v>3.49E-2</v>
      </c>
      <c r="C5812">
        <v>7341.4324015587326</v>
      </c>
      <c r="D5812">
        <f t="shared" si="180"/>
        <v>0.32616822429906545</v>
      </c>
      <c r="F5812">
        <v>7341.4324015587326</v>
      </c>
      <c r="G5812">
        <f t="shared" si="181"/>
        <v>0.3048301161673509</v>
      </c>
    </row>
    <row r="5813" spans="1:7" x14ac:dyDescent="0.25">
      <c r="A5813">
        <v>1362.3321000000001</v>
      </c>
      <c r="B5813">
        <v>3.49E-2</v>
      </c>
      <c r="C5813">
        <v>7340.3540884047288</v>
      </c>
      <c r="D5813">
        <f t="shared" si="180"/>
        <v>0.32616822429906545</v>
      </c>
      <c r="F5813">
        <v>7340.3540884047288</v>
      </c>
      <c r="G5813">
        <f t="shared" si="181"/>
        <v>0.3048301161673509</v>
      </c>
    </row>
    <row r="5814" spans="1:7" x14ac:dyDescent="0.25">
      <c r="A5814">
        <v>1362.5322000000001</v>
      </c>
      <c r="B5814">
        <v>3.5400000000000001E-2</v>
      </c>
      <c r="C5814">
        <v>7339.2760919705233</v>
      </c>
      <c r="D5814">
        <f t="shared" si="180"/>
        <v>0.33084112149532713</v>
      </c>
      <c r="F5814">
        <v>7339.2760919705233</v>
      </c>
      <c r="G5814">
        <f t="shared" si="181"/>
        <v>0.30919730980871696</v>
      </c>
    </row>
    <row r="5815" spans="1:7" x14ac:dyDescent="0.25">
      <c r="A5815">
        <v>1362.7321999999999</v>
      </c>
      <c r="B5815">
        <v>3.61E-2</v>
      </c>
      <c r="C5815">
        <v>7338.1989506081973</v>
      </c>
      <c r="D5815">
        <f t="shared" si="180"/>
        <v>0.33738317757009345</v>
      </c>
      <c r="F5815">
        <v>7338.1989506081973</v>
      </c>
      <c r="G5815">
        <f t="shared" si="181"/>
        <v>0.31531138090662941</v>
      </c>
    </row>
    <row r="5816" spans="1:7" x14ac:dyDescent="0.25">
      <c r="A5816">
        <v>1362.9322999999999</v>
      </c>
      <c r="B5816">
        <v>3.6799999999999999E-2</v>
      </c>
      <c r="C5816">
        <v>7337.1215870370088</v>
      </c>
      <c r="D5816">
        <f t="shared" si="180"/>
        <v>0.34392523364485983</v>
      </c>
      <c r="F5816">
        <v>7337.1215870370088</v>
      </c>
      <c r="G5816">
        <f t="shared" si="181"/>
        <v>0.32142545200454192</v>
      </c>
    </row>
    <row r="5817" spans="1:7" x14ac:dyDescent="0.25">
      <c r="A5817">
        <v>1363.1323</v>
      </c>
      <c r="B5817">
        <v>3.7499999999999999E-2</v>
      </c>
      <c r="C5817">
        <v>7336.0450779429111</v>
      </c>
      <c r="D5817">
        <f t="shared" si="180"/>
        <v>0.35046728971962615</v>
      </c>
      <c r="F5817">
        <v>7336.0450779429111</v>
      </c>
      <c r="G5817">
        <f t="shared" si="181"/>
        <v>0.32753952310245438</v>
      </c>
    </row>
    <row r="5818" spans="1:7" x14ac:dyDescent="0.25">
      <c r="A5818">
        <v>1363.3324</v>
      </c>
      <c r="B5818">
        <v>3.8199999999999998E-2</v>
      </c>
      <c r="C5818">
        <v>7334.9683466775969</v>
      </c>
      <c r="D5818">
        <f t="shared" si="180"/>
        <v>0.35700934579439253</v>
      </c>
      <c r="F5818">
        <v>7334.9683466775969</v>
      </c>
      <c r="G5818">
        <f t="shared" si="181"/>
        <v>0.33365359420036689</v>
      </c>
    </row>
    <row r="5819" spans="1:7" x14ac:dyDescent="0.25">
      <c r="A5819">
        <v>1363.5324000000001</v>
      </c>
      <c r="B5819">
        <v>3.8899999999999997E-2</v>
      </c>
      <c r="C5819">
        <v>7333.8924692951923</v>
      </c>
      <c r="D5819">
        <f t="shared" si="180"/>
        <v>0.36355140186915885</v>
      </c>
      <c r="F5819">
        <v>7333.8924692951923</v>
      </c>
      <c r="G5819">
        <f t="shared" si="181"/>
        <v>0.33976766529827929</v>
      </c>
    </row>
    <row r="5820" spans="1:7" x14ac:dyDescent="0.25">
      <c r="A5820">
        <v>1363.7325000000001</v>
      </c>
      <c r="B5820">
        <v>3.9699999999999999E-2</v>
      </c>
      <c r="C5820">
        <v>7332.8163697792634</v>
      </c>
      <c r="D5820">
        <f t="shared" si="180"/>
        <v>0.37102803738317758</v>
      </c>
      <c r="F5820">
        <v>7332.8163697792634</v>
      </c>
      <c r="G5820">
        <f t="shared" si="181"/>
        <v>0.34675517512446508</v>
      </c>
    </row>
    <row r="5821" spans="1:7" x14ac:dyDescent="0.25">
      <c r="A5821">
        <v>1363.9326000000001</v>
      </c>
      <c r="B5821">
        <v>4.0399999999999998E-2</v>
      </c>
      <c r="C5821">
        <v>7331.7405860084282</v>
      </c>
      <c r="D5821">
        <f t="shared" si="180"/>
        <v>0.3775700934579439</v>
      </c>
      <c r="F5821">
        <v>7331.7405860084282</v>
      </c>
      <c r="G5821">
        <f t="shared" si="181"/>
        <v>0.35286924622237748</v>
      </c>
    </row>
    <row r="5822" spans="1:7" x14ac:dyDescent="0.25">
      <c r="A5822">
        <v>1364.1325999999999</v>
      </c>
      <c r="B5822">
        <v>4.1099999999999998E-2</v>
      </c>
      <c r="C5822">
        <v>7330.6656552302911</v>
      </c>
      <c r="D5822">
        <f t="shared" si="180"/>
        <v>0.38411214953271028</v>
      </c>
      <c r="F5822">
        <v>7330.6656552302911</v>
      </c>
      <c r="G5822">
        <f t="shared" si="181"/>
        <v>0.35898331732029004</v>
      </c>
    </row>
    <row r="5823" spans="1:7" x14ac:dyDescent="0.25">
      <c r="A5823">
        <v>1364.3326999999999</v>
      </c>
      <c r="B5823">
        <v>4.1799999999999997E-2</v>
      </c>
      <c r="C5823">
        <v>7329.5905023752639</v>
      </c>
      <c r="D5823">
        <f t="shared" si="180"/>
        <v>0.3906542056074766</v>
      </c>
      <c r="F5823">
        <v>7329.5905023752639</v>
      </c>
      <c r="G5823">
        <f t="shared" si="181"/>
        <v>0.3650973884182025</v>
      </c>
    </row>
    <row r="5824" spans="1:7" x14ac:dyDescent="0.25">
      <c r="A5824">
        <v>1364.5327</v>
      </c>
      <c r="B5824">
        <v>4.2500000000000003E-2</v>
      </c>
      <c r="C5824">
        <v>7328.5162019202617</v>
      </c>
      <c r="D5824">
        <f t="shared" si="180"/>
        <v>0.39719626168224303</v>
      </c>
      <c r="F5824">
        <v>7328.5162019202617</v>
      </c>
      <c r="G5824">
        <f t="shared" si="181"/>
        <v>0.37121145951611501</v>
      </c>
    </row>
    <row r="5825" spans="1:7" x14ac:dyDescent="0.25">
      <c r="A5825">
        <v>1364.7328</v>
      </c>
      <c r="B5825">
        <v>4.3200000000000002E-2</v>
      </c>
      <c r="C5825">
        <v>7327.4416794261851</v>
      </c>
      <c r="D5825">
        <f t="shared" si="180"/>
        <v>0.40373831775700936</v>
      </c>
      <c r="F5825">
        <v>7327.4416794261851</v>
      </c>
      <c r="G5825">
        <f t="shared" si="181"/>
        <v>0.37732553061402746</v>
      </c>
    </row>
    <row r="5826" spans="1:7" x14ac:dyDescent="0.25">
      <c r="A5826">
        <v>1364.9328</v>
      </c>
      <c r="B5826">
        <v>4.3900000000000002E-2</v>
      </c>
      <c r="C5826">
        <v>7326.3680087400635</v>
      </c>
      <c r="D5826">
        <f t="shared" si="180"/>
        <v>0.41028037383177574</v>
      </c>
      <c r="F5826">
        <v>7326.3680087400635</v>
      </c>
      <c r="G5826">
        <f t="shared" si="181"/>
        <v>0.38343960171193997</v>
      </c>
    </row>
    <row r="5827" spans="1:7" x14ac:dyDescent="0.25">
      <c r="A5827">
        <v>1365.1329000000001</v>
      </c>
      <c r="B5827">
        <v>4.4600000000000001E-2</v>
      </c>
      <c r="C5827">
        <v>7325.2941160527298</v>
      </c>
      <c r="D5827">
        <f t="shared" si="180"/>
        <v>0.41682242990654206</v>
      </c>
      <c r="F5827">
        <v>7325.2941160527298</v>
      </c>
      <c r="G5827">
        <f t="shared" si="181"/>
        <v>0.38955367280985242</v>
      </c>
    </row>
    <row r="5828" spans="1:7" x14ac:dyDescent="0.25">
      <c r="A5828">
        <v>1365.3330000000001</v>
      </c>
      <c r="B5828">
        <v>4.53E-2</v>
      </c>
      <c r="C5828">
        <v>7324.2205381397798</v>
      </c>
      <c r="D5828">
        <f t="shared" ref="D5828:D5891" si="182">B5828/D$1</f>
        <v>0.42336448598130844</v>
      </c>
      <c r="F5828">
        <v>7324.2205381397798</v>
      </c>
      <c r="G5828">
        <f t="shared" ref="G5828:G5891" si="183">(D5828/0.107)*0.1</f>
        <v>0.39566774390776493</v>
      </c>
    </row>
    <row r="5829" spans="1:7" x14ac:dyDescent="0.25">
      <c r="A5829">
        <v>1365.5329999999999</v>
      </c>
      <c r="B5829">
        <v>4.5999999999999999E-2</v>
      </c>
      <c r="C5829">
        <v>7323.1478111477354</v>
      </c>
      <c r="D5829">
        <f t="shared" si="182"/>
        <v>0.42990654205607476</v>
      </c>
      <c r="F5829">
        <v>7323.1478111477354</v>
      </c>
      <c r="G5829">
        <f t="shared" si="183"/>
        <v>0.40178181500567733</v>
      </c>
    </row>
    <row r="5830" spans="1:7" x14ac:dyDescent="0.25">
      <c r="A5830">
        <v>1365.7330999999999</v>
      </c>
      <c r="B5830">
        <v>4.6699999999999998E-2</v>
      </c>
      <c r="C5830">
        <v>7322.0748622113651</v>
      </c>
      <c r="D5830">
        <f t="shared" si="182"/>
        <v>0.43644859813084114</v>
      </c>
      <c r="F5830">
        <v>7322.0748622113651</v>
      </c>
      <c r="G5830">
        <f t="shared" si="183"/>
        <v>0.4078958861035899</v>
      </c>
    </row>
    <row r="5831" spans="1:7" x14ac:dyDescent="0.25">
      <c r="A5831">
        <v>1365.9331</v>
      </c>
      <c r="B5831">
        <v>4.7399999999999998E-2</v>
      </c>
      <c r="C5831">
        <v>7321.0027636053337</v>
      </c>
      <c r="D5831">
        <f t="shared" si="182"/>
        <v>0.44299065420560746</v>
      </c>
      <c r="F5831">
        <v>7321.0027636053337</v>
      </c>
      <c r="G5831">
        <f t="shared" si="183"/>
        <v>0.41400995720150235</v>
      </c>
    </row>
    <row r="5832" spans="1:7" x14ac:dyDescent="0.25">
      <c r="A5832">
        <v>1366.1332</v>
      </c>
      <c r="B5832">
        <v>4.8099999999999997E-2</v>
      </c>
      <c r="C5832">
        <v>7319.9304430929578</v>
      </c>
      <c r="D5832">
        <f t="shared" si="182"/>
        <v>0.44953271028037384</v>
      </c>
      <c r="F5832">
        <v>7319.9304430929578</v>
      </c>
      <c r="G5832">
        <f t="shared" si="183"/>
        <v>0.42012402829941486</v>
      </c>
    </row>
    <row r="5833" spans="1:7" x14ac:dyDescent="0.25">
      <c r="A5833">
        <v>1366.3332</v>
      </c>
      <c r="B5833">
        <v>4.8899999999999999E-2</v>
      </c>
      <c r="C5833">
        <v>7318.8589723209534</v>
      </c>
      <c r="D5833">
        <f t="shared" si="182"/>
        <v>0.45700934579439251</v>
      </c>
      <c r="F5833">
        <v>7318.8589723209534</v>
      </c>
      <c r="G5833">
        <f t="shared" si="183"/>
        <v>0.42711153812560049</v>
      </c>
    </row>
    <row r="5834" spans="1:7" x14ac:dyDescent="0.25">
      <c r="A5834">
        <v>1366.5333000000001</v>
      </c>
      <c r="B5834">
        <v>4.9599999999999998E-2</v>
      </c>
      <c r="C5834">
        <v>7317.7872796806341</v>
      </c>
      <c r="D5834">
        <f t="shared" si="182"/>
        <v>0.46355140186915889</v>
      </c>
      <c r="F5834">
        <v>7317.7872796806341</v>
      </c>
      <c r="G5834">
        <f t="shared" si="183"/>
        <v>0.433225609223513</v>
      </c>
    </row>
    <row r="5835" spans="1:7" x14ac:dyDescent="0.25">
      <c r="A5835">
        <v>1366.7334000000001</v>
      </c>
      <c r="B5835">
        <v>5.0299999999999997E-2</v>
      </c>
      <c r="C5835">
        <v>7316.715900847963</v>
      </c>
      <c r="D5835">
        <f t="shared" si="182"/>
        <v>0.47009345794392521</v>
      </c>
      <c r="F5835">
        <v>7316.715900847963</v>
      </c>
      <c r="G5835">
        <f t="shared" si="183"/>
        <v>0.43933968032142545</v>
      </c>
    </row>
    <row r="5836" spans="1:7" x14ac:dyDescent="0.25">
      <c r="A5836">
        <v>1366.9333999999999</v>
      </c>
      <c r="B5836">
        <v>5.0999999999999997E-2</v>
      </c>
      <c r="C5836">
        <v>7315.6453708717636</v>
      </c>
      <c r="D5836">
        <f t="shared" si="182"/>
        <v>0.47663551401869159</v>
      </c>
      <c r="F5836">
        <v>7315.6453708717636</v>
      </c>
      <c r="G5836">
        <f t="shared" si="183"/>
        <v>0.44545375141933796</v>
      </c>
    </row>
    <row r="5837" spans="1:7" x14ac:dyDescent="0.25">
      <c r="A5837">
        <v>1367.1334999999999</v>
      </c>
      <c r="B5837">
        <v>5.1700000000000003E-2</v>
      </c>
      <c r="C5837">
        <v>7314.5746190843838</v>
      </c>
      <c r="D5837">
        <f t="shared" si="182"/>
        <v>0.48317757009345796</v>
      </c>
      <c r="F5837">
        <v>7314.5746190843838</v>
      </c>
      <c r="G5837">
        <f t="shared" si="183"/>
        <v>0.45156782251725042</v>
      </c>
    </row>
    <row r="5838" spans="1:7" x14ac:dyDescent="0.25">
      <c r="A5838">
        <v>1367.3335</v>
      </c>
      <c r="B5838">
        <v>5.2400000000000002E-2</v>
      </c>
      <c r="C5838">
        <v>7313.5047155650036</v>
      </c>
      <c r="D5838">
        <f t="shared" si="182"/>
        <v>0.48971962616822434</v>
      </c>
      <c r="F5838">
        <v>7313.5047155650036</v>
      </c>
      <c r="G5838">
        <f t="shared" si="183"/>
        <v>0.45768189361516298</v>
      </c>
    </row>
    <row r="5839" spans="1:7" x14ac:dyDescent="0.25">
      <c r="A5839">
        <v>1367.5336</v>
      </c>
      <c r="B5839">
        <v>5.3100000000000001E-2</v>
      </c>
      <c r="C5839">
        <v>7312.43459027259</v>
      </c>
      <c r="D5839">
        <f t="shared" si="182"/>
        <v>0.49626168224299066</v>
      </c>
      <c r="F5839">
        <v>7312.43459027259</v>
      </c>
      <c r="G5839">
        <f t="shared" si="183"/>
        <v>0.46379596471307538</v>
      </c>
    </row>
    <row r="5840" spans="1:7" x14ac:dyDescent="0.25">
      <c r="A5840">
        <v>1367.7336</v>
      </c>
      <c r="B5840">
        <v>5.3800000000000001E-2</v>
      </c>
      <c r="C5840">
        <v>7311.3653126603012</v>
      </c>
      <c r="D5840">
        <f t="shared" si="182"/>
        <v>0.50280373831775704</v>
      </c>
      <c r="F5840">
        <v>7311.3653126603012</v>
      </c>
      <c r="G5840">
        <f t="shared" si="183"/>
        <v>0.46991003581098795</v>
      </c>
    </row>
    <row r="5841" spans="1:7" x14ac:dyDescent="0.25">
      <c r="A5841">
        <v>1367.9337</v>
      </c>
      <c r="B5841">
        <v>5.45E-2</v>
      </c>
      <c r="C5841">
        <v>7310.2958133131742</v>
      </c>
      <c r="D5841">
        <f t="shared" si="182"/>
        <v>0.50934579439252337</v>
      </c>
      <c r="F5841">
        <v>7310.2958133131742</v>
      </c>
      <c r="G5841">
        <f t="shared" si="183"/>
        <v>0.4760241069089004</v>
      </c>
    </row>
    <row r="5842" spans="1:7" x14ac:dyDescent="0.25">
      <c r="A5842">
        <v>1368.1338000000001</v>
      </c>
      <c r="B5842">
        <v>5.5199999999999999E-2</v>
      </c>
      <c r="C5842">
        <v>7309.2266268109151</v>
      </c>
      <c r="D5842">
        <f t="shared" si="182"/>
        <v>0.51588785046728969</v>
      </c>
      <c r="F5842">
        <v>7309.2266268109151</v>
      </c>
      <c r="G5842">
        <f t="shared" si="183"/>
        <v>0.4821381780068128</v>
      </c>
    </row>
    <row r="5843" spans="1:7" x14ac:dyDescent="0.25">
      <c r="A5843">
        <v>1368.3338000000001</v>
      </c>
      <c r="B5843">
        <v>5.5899999999999998E-2</v>
      </c>
      <c r="C5843">
        <v>7308.1582871080136</v>
      </c>
      <c r="D5843">
        <f t="shared" si="182"/>
        <v>0.52242990654205612</v>
      </c>
      <c r="F5843">
        <v>7308.1582871080136</v>
      </c>
      <c r="G5843">
        <f t="shared" si="183"/>
        <v>0.48825224910472537</v>
      </c>
    </row>
    <row r="5844" spans="1:7" x14ac:dyDescent="0.25">
      <c r="A5844">
        <v>1368.5338999999999</v>
      </c>
      <c r="B5844">
        <v>5.6599999999999998E-2</v>
      </c>
      <c r="C5844">
        <v>7307.0897257276565</v>
      </c>
      <c r="D5844">
        <f t="shared" si="182"/>
        <v>0.52897196261682244</v>
      </c>
      <c r="F5844">
        <v>7307.0897257276565</v>
      </c>
      <c r="G5844">
        <f t="shared" si="183"/>
        <v>0.49436632020263782</v>
      </c>
    </row>
    <row r="5845" spans="1:7" x14ac:dyDescent="0.25">
      <c r="A5845">
        <v>1368.7338999999999</v>
      </c>
      <c r="B5845">
        <v>5.74E-2</v>
      </c>
      <c r="C5845">
        <v>7306.0220105602702</v>
      </c>
      <c r="D5845">
        <f t="shared" si="182"/>
        <v>0.53644859813084111</v>
      </c>
      <c r="F5845">
        <v>7306.0220105602702</v>
      </c>
      <c r="G5845">
        <f t="shared" si="183"/>
        <v>0.5013538300288235</v>
      </c>
    </row>
    <row r="5846" spans="1:7" x14ac:dyDescent="0.25">
      <c r="A5846">
        <v>1368.934</v>
      </c>
      <c r="B5846">
        <v>5.8099999999999999E-2</v>
      </c>
      <c r="C5846">
        <v>7304.9540737537382</v>
      </c>
      <c r="D5846">
        <f t="shared" si="182"/>
        <v>0.54299065420560744</v>
      </c>
      <c r="F5846">
        <v>7304.9540737537382</v>
      </c>
      <c r="G5846">
        <f t="shared" si="183"/>
        <v>0.5074679011267359</v>
      </c>
    </row>
    <row r="5847" spans="1:7" x14ac:dyDescent="0.25">
      <c r="A5847">
        <v>1369.134</v>
      </c>
      <c r="B5847">
        <v>5.8400000000000001E-2</v>
      </c>
      <c r="C5847">
        <v>7303.8869825743859</v>
      </c>
      <c r="D5847">
        <f t="shared" si="182"/>
        <v>0.54579439252336448</v>
      </c>
      <c r="F5847">
        <v>7303.8869825743859</v>
      </c>
      <c r="G5847">
        <f t="shared" si="183"/>
        <v>0.51008821731155563</v>
      </c>
    </row>
    <row r="5848" spans="1:7" x14ac:dyDescent="0.25">
      <c r="A5848">
        <v>1369.3341</v>
      </c>
      <c r="B5848">
        <v>5.8700000000000002E-2</v>
      </c>
      <c r="C5848">
        <v>7302.8196697942449</v>
      </c>
      <c r="D5848">
        <f t="shared" si="182"/>
        <v>0.54859813084112152</v>
      </c>
      <c r="F5848">
        <v>7302.8196697942449</v>
      </c>
      <c r="G5848">
        <f t="shared" si="183"/>
        <v>0.51270853349637535</v>
      </c>
    </row>
    <row r="5849" spans="1:7" x14ac:dyDescent="0.25">
      <c r="A5849">
        <v>1369.5342000000001</v>
      </c>
      <c r="B5849">
        <v>5.91E-2</v>
      </c>
      <c r="C5849">
        <v>7301.7526689001261</v>
      </c>
      <c r="D5849">
        <f t="shared" si="182"/>
        <v>0.5523364485981308</v>
      </c>
      <c r="F5849">
        <v>7301.7526689001261</v>
      </c>
      <c r="G5849">
        <f t="shared" si="183"/>
        <v>0.51620228840946802</v>
      </c>
    </row>
    <row r="5850" spans="1:7" x14ac:dyDescent="0.25">
      <c r="A5850">
        <v>1369.7342000000001</v>
      </c>
      <c r="B5850">
        <v>5.9400000000000001E-2</v>
      </c>
      <c r="C5850">
        <v>7300.6865127555402</v>
      </c>
      <c r="D5850">
        <f t="shared" si="182"/>
        <v>0.55514018691588785</v>
      </c>
      <c r="F5850">
        <v>7300.6865127555402</v>
      </c>
      <c r="G5850">
        <f t="shared" si="183"/>
        <v>0.51882260459428775</v>
      </c>
    </row>
    <row r="5851" spans="1:7" x14ac:dyDescent="0.25">
      <c r="A5851">
        <v>1369.9342999999999</v>
      </c>
      <c r="B5851">
        <v>5.9700000000000003E-2</v>
      </c>
      <c r="C5851">
        <v>7299.620135067792</v>
      </c>
      <c r="D5851">
        <f t="shared" si="182"/>
        <v>0.55794392523364489</v>
      </c>
      <c r="F5851">
        <v>7299.620135067792</v>
      </c>
      <c r="G5851">
        <f t="shared" si="183"/>
        <v>0.52144292077910748</v>
      </c>
    </row>
    <row r="5852" spans="1:7" x14ac:dyDescent="0.25">
      <c r="A5852">
        <v>1370.1342999999999</v>
      </c>
      <c r="B5852">
        <v>6.0100000000000001E-2</v>
      </c>
      <c r="C5852">
        <v>7298.5546015452646</v>
      </c>
      <c r="D5852">
        <f t="shared" si="182"/>
        <v>0.56168224299065417</v>
      </c>
      <c r="F5852">
        <v>7298.5546015452646</v>
      </c>
      <c r="G5852">
        <f t="shared" si="183"/>
        <v>0.52493667569220015</v>
      </c>
    </row>
    <row r="5853" spans="1:7" x14ac:dyDescent="0.25">
      <c r="A5853">
        <v>1370.3344</v>
      </c>
      <c r="B5853">
        <v>6.0400000000000002E-2</v>
      </c>
      <c r="C5853">
        <v>7297.4888465180475</v>
      </c>
      <c r="D5853">
        <f t="shared" si="182"/>
        <v>0.56448598130841121</v>
      </c>
      <c r="F5853">
        <v>7297.4888465180475</v>
      </c>
      <c r="G5853">
        <f t="shared" si="183"/>
        <v>0.52755699187701988</v>
      </c>
    </row>
    <row r="5854" spans="1:7" x14ac:dyDescent="0.25">
      <c r="A5854">
        <v>1370.5344</v>
      </c>
      <c r="B5854">
        <v>6.0699999999999997E-2</v>
      </c>
      <c r="C5854">
        <v>7296.4239350723337</v>
      </c>
      <c r="D5854">
        <f t="shared" si="182"/>
        <v>0.56728971962616825</v>
      </c>
      <c r="F5854">
        <v>7296.4239350723337</v>
      </c>
      <c r="G5854">
        <f t="shared" si="183"/>
        <v>0.5301773080618396</v>
      </c>
    </row>
    <row r="5855" spans="1:7" x14ac:dyDescent="0.25">
      <c r="A5855">
        <v>1370.7345</v>
      </c>
      <c r="B5855">
        <v>6.1100000000000002E-2</v>
      </c>
      <c r="C5855">
        <v>7295.3588021604473</v>
      </c>
      <c r="D5855">
        <f t="shared" si="182"/>
        <v>0.57102803738317764</v>
      </c>
      <c r="F5855">
        <v>7295.3588021604473</v>
      </c>
      <c r="G5855">
        <f t="shared" si="183"/>
        <v>0.53367106297493239</v>
      </c>
    </row>
    <row r="5856" spans="1:7" x14ac:dyDescent="0.25">
      <c r="A5856">
        <v>1370.9346</v>
      </c>
      <c r="B5856">
        <v>6.1400000000000003E-2</v>
      </c>
      <c r="C5856">
        <v>7294.293980179652</v>
      </c>
      <c r="D5856">
        <f t="shared" si="182"/>
        <v>0.57383177570093458</v>
      </c>
      <c r="F5856">
        <v>7294.293980179652</v>
      </c>
      <c r="G5856">
        <f t="shared" si="183"/>
        <v>0.536291379159752</v>
      </c>
    </row>
    <row r="5857" spans="1:7" x14ac:dyDescent="0.25">
      <c r="A5857">
        <v>1371.1346000000001</v>
      </c>
      <c r="B5857">
        <v>6.1699999999999998E-2</v>
      </c>
      <c r="C5857">
        <v>7293.230000905819</v>
      </c>
      <c r="D5857">
        <f t="shared" si="182"/>
        <v>0.57663551401869162</v>
      </c>
      <c r="F5857">
        <v>7293.230000905819</v>
      </c>
      <c r="G5857">
        <f t="shared" si="183"/>
        <v>0.53891169534457173</v>
      </c>
    </row>
    <row r="5858" spans="1:7" x14ac:dyDescent="0.25">
      <c r="A5858">
        <v>1371.3347000000001</v>
      </c>
      <c r="B5858">
        <v>6.2100000000000002E-2</v>
      </c>
      <c r="C5858">
        <v>7292.1658002236791</v>
      </c>
      <c r="D5858">
        <f t="shared" si="182"/>
        <v>0.58037383177570101</v>
      </c>
      <c r="F5858">
        <v>7292.1658002236791</v>
      </c>
      <c r="G5858">
        <f t="shared" si="183"/>
        <v>0.54240545025766451</v>
      </c>
    </row>
    <row r="5859" spans="1:7" x14ac:dyDescent="0.25">
      <c r="A5859">
        <v>1371.5346999999999</v>
      </c>
      <c r="B5859">
        <v>6.2399999999999997E-2</v>
      </c>
      <c r="C5859">
        <v>7291.1024416662594</v>
      </c>
      <c r="D5859">
        <f t="shared" si="182"/>
        <v>0.58317757009345794</v>
      </c>
      <c r="F5859">
        <v>7291.1024416662594</v>
      </c>
      <c r="G5859">
        <f t="shared" si="183"/>
        <v>0.54502576644248413</v>
      </c>
    </row>
    <row r="5860" spans="1:7" x14ac:dyDescent="0.25">
      <c r="A5860">
        <v>1371.7348</v>
      </c>
      <c r="B5860">
        <v>6.2700000000000006E-2</v>
      </c>
      <c r="C5860">
        <v>7290.0388617391645</v>
      </c>
      <c r="D5860">
        <f t="shared" si="182"/>
        <v>0.58598130841121499</v>
      </c>
      <c r="F5860">
        <v>7290.0388617391645</v>
      </c>
      <c r="G5860">
        <f t="shared" si="183"/>
        <v>0.54764608262730374</v>
      </c>
    </row>
    <row r="5861" spans="1:7" x14ac:dyDescent="0.25">
      <c r="A5861">
        <v>1371.9348</v>
      </c>
      <c r="B5861">
        <v>6.3100000000000003E-2</v>
      </c>
      <c r="C5861">
        <v>7288.9761233551335</v>
      </c>
      <c r="D5861">
        <f t="shared" si="182"/>
        <v>0.58971962616822438</v>
      </c>
      <c r="F5861">
        <v>7288.9761233551335</v>
      </c>
      <c r="G5861">
        <f t="shared" si="183"/>
        <v>0.55113983754039664</v>
      </c>
    </row>
    <row r="5862" spans="1:7" x14ac:dyDescent="0.25">
      <c r="A5862">
        <v>1372.1349</v>
      </c>
      <c r="B5862">
        <v>6.3399999999999998E-2</v>
      </c>
      <c r="C5862">
        <v>7287.9131636401053</v>
      </c>
      <c r="D5862">
        <f t="shared" si="182"/>
        <v>0.59252336448598131</v>
      </c>
      <c r="F5862">
        <v>7287.9131636401053</v>
      </c>
      <c r="G5862">
        <f t="shared" si="183"/>
        <v>0.55376015372521614</v>
      </c>
    </row>
    <row r="5863" spans="1:7" x14ac:dyDescent="0.25">
      <c r="A5863">
        <v>1372.335</v>
      </c>
      <c r="B5863">
        <v>6.3700000000000007E-2</v>
      </c>
      <c r="C5863">
        <v>7286.8505139051322</v>
      </c>
      <c r="D5863">
        <f t="shared" si="182"/>
        <v>0.59532710280373835</v>
      </c>
      <c r="F5863">
        <v>7286.8505139051322</v>
      </c>
      <c r="G5863">
        <f t="shared" si="183"/>
        <v>0.55638046991003587</v>
      </c>
    </row>
    <row r="5864" spans="1:7" x14ac:dyDescent="0.25">
      <c r="A5864">
        <v>1372.5350000000001</v>
      </c>
      <c r="B5864">
        <v>6.3899999999999998E-2</v>
      </c>
      <c r="C5864">
        <v>7285.7887048417706</v>
      </c>
      <c r="D5864">
        <f t="shared" si="182"/>
        <v>0.59719626168224293</v>
      </c>
      <c r="F5864">
        <v>7285.7887048417706</v>
      </c>
      <c r="G5864">
        <f t="shared" si="183"/>
        <v>0.5581273473665822</v>
      </c>
    </row>
    <row r="5865" spans="1:7" x14ac:dyDescent="0.25">
      <c r="A5865">
        <v>1372.7351000000001</v>
      </c>
      <c r="B5865">
        <v>6.4100000000000004E-2</v>
      </c>
      <c r="C5865">
        <v>7284.7266745055176</v>
      </c>
      <c r="D5865">
        <f t="shared" si="182"/>
        <v>0.59906542056074774</v>
      </c>
      <c r="F5865">
        <v>7284.7266745055176</v>
      </c>
      <c r="G5865">
        <f t="shared" si="183"/>
        <v>0.55987422482312876</v>
      </c>
    </row>
    <row r="5866" spans="1:7" x14ac:dyDescent="0.25">
      <c r="A5866">
        <v>1372.9350999999999</v>
      </c>
      <c r="B5866">
        <v>6.4299999999999996E-2</v>
      </c>
      <c r="C5866">
        <v>7283.6654842606913</v>
      </c>
      <c r="D5866">
        <f t="shared" si="182"/>
        <v>0.60093457943925233</v>
      </c>
      <c r="F5866">
        <v>7283.6654842606913</v>
      </c>
      <c r="G5866">
        <f t="shared" si="183"/>
        <v>0.5616211022796751</v>
      </c>
    </row>
    <row r="5867" spans="1:7" x14ac:dyDescent="0.25">
      <c r="A5867">
        <v>1373.1351999999999</v>
      </c>
      <c r="B5867">
        <v>6.4500000000000002E-2</v>
      </c>
      <c r="C5867">
        <v>7282.6040727817626</v>
      </c>
      <c r="D5867">
        <f t="shared" si="182"/>
        <v>0.60280373831775702</v>
      </c>
      <c r="F5867">
        <v>7282.6040727817626</v>
      </c>
      <c r="G5867">
        <f t="shared" si="183"/>
        <v>0.56336797973622155</v>
      </c>
    </row>
    <row r="5868" spans="1:7" x14ac:dyDescent="0.25">
      <c r="A5868">
        <v>1373.3352</v>
      </c>
      <c r="B5868">
        <v>6.4699999999999994E-2</v>
      </c>
      <c r="C5868">
        <v>7281.5435008146587</v>
      </c>
      <c r="D5868">
        <f t="shared" si="182"/>
        <v>0.60467289719626161</v>
      </c>
      <c r="F5868">
        <v>7281.5435008146587</v>
      </c>
      <c r="G5868">
        <f t="shared" si="183"/>
        <v>0.56511485719276788</v>
      </c>
    </row>
    <row r="5869" spans="1:7" x14ac:dyDescent="0.25">
      <c r="A5869">
        <v>1373.5353</v>
      </c>
      <c r="B5869">
        <v>6.4899999999999999E-2</v>
      </c>
      <c r="C5869">
        <v>7280.4827076522897</v>
      </c>
      <c r="D5869">
        <f t="shared" si="182"/>
        <v>0.60654205607476641</v>
      </c>
      <c r="F5869">
        <v>7280.4827076522897</v>
      </c>
      <c r="G5869">
        <f t="shared" si="183"/>
        <v>0.56686173464931444</v>
      </c>
    </row>
    <row r="5870" spans="1:7" x14ac:dyDescent="0.25">
      <c r="A5870">
        <v>1373.7354</v>
      </c>
      <c r="B5870">
        <v>6.5100000000000005E-2</v>
      </c>
      <c r="C5870">
        <v>7279.4222235228126</v>
      </c>
      <c r="D5870">
        <f t="shared" si="182"/>
        <v>0.60841121495327111</v>
      </c>
      <c r="F5870">
        <v>7279.4222235228126</v>
      </c>
      <c r="G5870">
        <f t="shared" si="183"/>
        <v>0.56860861210586089</v>
      </c>
    </row>
    <row r="5871" spans="1:7" x14ac:dyDescent="0.25">
      <c r="A5871">
        <v>1373.9354000000001</v>
      </c>
      <c r="B5871">
        <v>6.5299999999999997E-2</v>
      </c>
      <c r="C5871">
        <v>7278.3625780367838</v>
      </c>
      <c r="D5871">
        <f t="shared" si="182"/>
        <v>0.61028037383177569</v>
      </c>
      <c r="F5871">
        <v>7278.3625780367838</v>
      </c>
      <c r="G5871">
        <f t="shared" si="183"/>
        <v>0.57035548956240723</v>
      </c>
    </row>
    <row r="5872" spans="1:7" x14ac:dyDescent="0.25">
      <c r="A5872">
        <v>1374.1355000000001</v>
      </c>
      <c r="B5872">
        <v>6.54E-2</v>
      </c>
      <c r="C5872">
        <v>7277.3027114138304</v>
      </c>
      <c r="D5872">
        <f t="shared" si="182"/>
        <v>0.61121495327102804</v>
      </c>
      <c r="F5872">
        <v>7277.3027114138304</v>
      </c>
      <c r="G5872">
        <f t="shared" si="183"/>
        <v>0.57122892829068039</v>
      </c>
    </row>
    <row r="5873" spans="1:7" x14ac:dyDescent="0.25">
      <c r="A5873">
        <v>1374.3354999999999</v>
      </c>
      <c r="B5873">
        <v>6.5600000000000006E-2</v>
      </c>
      <c r="C5873">
        <v>7276.2436828561877</v>
      </c>
      <c r="D5873">
        <f t="shared" si="182"/>
        <v>0.61308411214953273</v>
      </c>
      <c r="F5873">
        <v>7276.2436828561877</v>
      </c>
      <c r="G5873">
        <f t="shared" si="183"/>
        <v>0.57297580574722695</v>
      </c>
    </row>
    <row r="5874" spans="1:7" x14ac:dyDescent="0.25">
      <c r="A5874">
        <v>1374.5355999999999</v>
      </c>
      <c r="B5874">
        <v>6.5799999999999997E-2</v>
      </c>
      <c r="C5874">
        <v>7275.1844332005667</v>
      </c>
      <c r="D5874">
        <f t="shared" si="182"/>
        <v>0.61495327102803732</v>
      </c>
      <c r="F5874">
        <v>7275.1844332005667</v>
      </c>
      <c r="G5874">
        <f t="shared" si="183"/>
        <v>0.57472268320377329</v>
      </c>
    </row>
    <row r="5875" spans="1:7" x14ac:dyDescent="0.25">
      <c r="A5875">
        <v>1374.7356</v>
      </c>
      <c r="B5875">
        <v>6.6000000000000003E-2</v>
      </c>
      <c r="C5875">
        <v>7274.1260210326991</v>
      </c>
      <c r="D5875">
        <f t="shared" si="182"/>
        <v>0.61682242990654212</v>
      </c>
      <c r="F5875">
        <v>7274.1260210326991</v>
      </c>
      <c r="G5875">
        <f t="shared" si="183"/>
        <v>0.57646956066031974</v>
      </c>
    </row>
    <row r="5876" spans="1:7" x14ac:dyDescent="0.25">
      <c r="A5876">
        <v>1374.9357</v>
      </c>
      <c r="B5876">
        <v>6.6199999999999995E-2</v>
      </c>
      <c r="C5876">
        <v>7273.0673878058442</v>
      </c>
      <c r="D5876">
        <f t="shared" si="182"/>
        <v>0.61869158878504671</v>
      </c>
      <c r="F5876">
        <v>7273.0673878058442</v>
      </c>
      <c r="G5876">
        <f t="shared" si="183"/>
        <v>0.57821643811686607</v>
      </c>
    </row>
    <row r="5877" spans="1:7" x14ac:dyDescent="0.25">
      <c r="A5877">
        <v>1375.1358</v>
      </c>
      <c r="B5877">
        <v>6.6400000000000001E-2</v>
      </c>
      <c r="C5877">
        <v>7272.0090626685742</v>
      </c>
      <c r="D5877">
        <f t="shared" si="182"/>
        <v>0.6205607476635514</v>
      </c>
      <c r="F5877">
        <v>7272.0090626685742</v>
      </c>
      <c r="G5877">
        <f t="shared" si="183"/>
        <v>0.57996331557341252</v>
      </c>
    </row>
    <row r="5878" spans="1:7" x14ac:dyDescent="0.25">
      <c r="A5878">
        <v>1375.3358000000001</v>
      </c>
      <c r="B5878">
        <v>6.6600000000000006E-2</v>
      </c>
      <c r="C5878">
        <v>7270.9515741537443</v>
      </c>
      <c r="D5878">
        <f t="shared" si="182"/>
        <v>0.6224299065420561</v>
      </c>
      <c r="F5878">
        <v>7270.9515741537443</v>
      </c>
      <c r="G5878">
        <f t="shared" si="183"/>
        <v>0.58171019302995897</v>
      </c>
    </row>
    <row r="5879" spans="1:7" x14ac:dyDescent="0.25">
      <c r="A5879">
        <v>1375.5359000000001</v>
      </c>
      <c r="B5879">
        <v>6.6799999999999998E-2</v>
      </c>
      <c r="C5879">
        <v>7269.8938646385013</v>
      </c>
      <c r="D5879">
        <f t="shared" si="182"/>
        <v>0.62429906542056079</v>
      </c>
      <c r="F5879">
        <v>7269.8938646385013</v>
      </c>
      <c r="G5879">
        <f t="shared" si="183"/>
        <v>0.58345707048650552</v>
      </c>
    </row>
    <row r="5880" spans="1:7" x14ac:dyDescent="0.25">
      <c r="A5880">
        <v>1375.7358999999999</v>
      </c>
      <c r="B5880">
        <v>6.6799999999999998E-2</v>
      </c>
      <c r="C5880">
        <v>7268.8369911695991</v>
      </c>
      <c r="D5880">
        <f t="shared" si="182"/>
        <v>0.62429906542056079</v>
      </c>
      <c r="F5880">
        <v>7268.8369911695991</v>
      </c>
      <c r="G5880">
        <f t="shared" si="183"/>
        <v>0.58345707048650552</v>
      </c>
    </row>
    <row r="5881" spans="1:7" x14ac:dyDescent="0.25">
      <c r="A5881">
        <v>1375.9359999999999</v>
      </c>
      <c r="B5881">
        <v>6.6799999999999998E-2</v>
      </c>
      <c r="C5881">
        <v>7267.7798967393837</v>
      </c>
      <c r="D5881">
        <f t="shared" si="182"/>
        <v>0.62429906542056079</v>
      </c>
      <c r="F5881">
        <v>7267.7798967393837</v>
      </c>
      <c r="G5881">
        <f t="shared" si="183"/>
        <v>0.58345707048650552</v>
      </c>
    </row>
    <row r="5882" spans="1:7" x14ac:dyDescent="0.25">
      <c r="A5882">
        <v>1376.136</v>
      </c>
      <c r="B5882">
        <v>6.6799999999999998E-2</v>
      </c>
      <c r="C5882">
        <v>7266.7236377799873</v>
      </c>
      <c r="D5882">
        <f t="shared" si="182"/>
        <v>0.62429906542056079</v>
      </c>
      <c r="F5882">
        <v>7266.7236377799873</v>
      </c>
      <c r="G5882">
        <f t="shared" si="183"/>
        <v>0.58345707048650552</v>
      </c>
    </row>
    <row r="5883" spans="1:7" x14ac:dyDescent="0.25">
      <c r="A5883">
        <v>1376.3361</v>
      </c>
      <c r="B5883">
        <v>6.6699999999999995E-2</v>
      </c>
      <c r="C5883">
        <v>7265.6671578984233</v>
      </c>
      <c r="D5883">
        <f t="shared" si="182"/>
        <v>0.62336448598130834</v>
      </c>
      <c r="F5883">
        <v>7265.6671578984233</v>
      </c>
      <c r="G5883">
        <f t="shared" si="183"/>
        <v>0.58258363175823213</v>
      </c>
    </row>
    <row r="5884" spans="1:7" x14ac:dyDescent="0.25">
      <c r="A5884">
        <v>1376.5362</v>
      </c>
      <c r="B5884">
        <v>6.6699999999999995E-2</v>
      </c>
      <c r="C5884">
        <v>7264.6109851669717</v>
      </c>
      <c r="D5884">
        <f t="shared" si="182"/>
        <v>0.62336448598130834</v>
      </c>
      <c r="F5884">
        <v>7264.6109851669717</v>
      </c>
      <c r="G5884">
        <f t="shared" si="183"/>
        <v>0.58258363175823213</v>
      </c>
    </row>
    <row r="5885" spans="1:7" x14ac:dyDescent="0.25">
      <c r="A5885">
        <v>1376.7362000000001</v>
      </c>
      <c r="B5885">
        <v>6.6699999999999995E-2</v>
      </c>
      <c r="C5885">
        <v>7263.5556470440742</v>
      </c>
      <c r="D5885">
        <f t="shared" si="182"/>
        <v>0.62336448598130834</v>
      </c>
      <c r="F5885">
        <v>7263.5556470440742</v>
      </c>
      <c r="G5885">
        <f t="shared" si="183"/>
        <v>0.58258363175823213</v>
      </c>
    </row>
    <row r="5886" spans="1:7" x14ac:dyDescent="0.25">
      <c r="A5886">
        <v>1376.9363000000001</v>
      </c>
      <c r="B5886">
        <v>6.6699999999999995E-2</v>
      </c>
      <c r="C5886">
        <v>7262.5000880578136</v>
      </c>
      <c r="D5886">
        <f t="shared" si="182"/>
        <v>0.62336448598130834</v>
      </c>
      <c r="F5886">
        <v>7262.5000880578136</v>
      </c>
      <c r="G5886">
        <f t="shared" si="183"/>
        <v>0.58258363175823213</v>
      </c>
    </row>
    <row r="5887" spans="1:7" x14ac:dyDescent="0.25">
      <c r="A5887">
        <v>1377.1362999999999</v>
      </c>
      <c r="B5887">
        <v>6.6699999999999995E-2</v>
      </c>
      <c r="C5887">
        <v>7261.4453631060342</v>
      </c>
      <c r="D5887">
        <f t="shared" si="182"/>
        <v>0.62336448598130834</v>
      </c>
      <c r="F5887">
        <v>7261.4453631060342</v>
      </c>
      <c r="G5887">
        <f t="shared" si="183"/>
        <v>0.58258363175823213</v>
      </c>
    </row>
    <row r="5888" spans="1:7" x14ac:dyDescent="0.25">
      <c r="A5888">
        <v>1377.3363999999999</v>
      </c>
      <c r="B5888">
        <v>6.6699999999999995E-2</v>
      </c>
      <c r="C5888">
        <v>7260.3904173301462</v>
      </c>
      <c r="D5888">
        <f t="shared" si="182"/>
        <v>0.62336448598130834</v>
      </c>
      <c r="F5888">
        <v>7260.3904173301462</v>
      </c>
      <c r="G5888">
        <f t="shared" si="183"/>
        <v>0.58258363175823213</v>
      </c>
    </row>
    <row r="5889" spans="1:7" x14ac:dyDescent="0.25">
      <c r="A5889">
        <v>1377.5364</v>
      </c>
      <c r="B5889">
        <v>6.6699999999999995E-2</v>
      </c>
      <c r="C5889">
        <v>7259.3363050152429</v>
      </c>
      <c r="D5889">
        <f t="shared" si="182"/>
        <v>0.62336448598130834</v>
      </c>
      <c r="F5889">
        <v>7259.3363050152429</v>
      </c>
      <c r="G5889">
        <f t="shared" si="183"/>
        <v>0.58258363175823213</v>
      </c>
    </row>
    <row r="5890" spans="1:7" x14ac:dyDescent="0.25">
      <c r="A5890">
        <v>1377.7365</v>
      </c>
      <c r="B5890">
        <v>6.6600000000000006E-2</v>
      </c>
      <c r="C5890">
        <v>7258.2819719155295</v>
      </c>
      <c r="D5890">
        <f t="shared" si="182"/>
        <v>0.6224299065420561</v>
      </c>
      <c r="F5890">
        <v>7258.2819719155295</v>
      </c>
      <c r="G5890">
        <f t="shared" si="183"/>
        <v>0.58171019302995897</v>
      </c>
    </row>
    <row r="5891" spans="1:7" x14ac:dyDescent="0.25">
      <c r="A5891">
        <v>1377.9366</v>
      </c>
      <c r="B5891">
        <v>6.6600000000000006E-2</v>
      </c>
      <c r="C5891">
        <v>7257.2279450302722</v>
      </c>
      <c r="D5891">
        <f t="shared" si="182"/>
        <v>0.6224299065420561</v>
      </c>
      <c r="F5891">
        <v>7257.2279450302722</v>
      </c>
      <c r="G5891">
        <f t="shared" si="183"/>
        <v>0.58171019302995897</v>
      </c>
    </row>
    <row r="5892" spans="1:7" x14ac:dyDescent="0.25">
      <c r="A5892">
        <v>1378.1366</v>
      </c>
      <c r="B5892">
        <v>6.6600000000000006E-2</v>
      </c>
      <c r="C5892">
        <v>7256.174750746769</v>
      </c>
      <c r="D5892">
        <f t="shared" ref="D5892:D5955" si="184">B5892/D$1</f>
        <v>0.6224299065420561</v>
      </c>
      <c r="F5892">
        <v>7256.174750746769</v>
      </c>
      <c r="G5892">
        <f t="shared" ref="G5892:G5955" si="185">(D5892/0.107)*0.1</f>
        <v>0.58171019302995897</v>
      </c>
    </row>
    <row r="5893" spans="1:7" x14ac:dyDescent="0.25">
      <c r="A5893">
        <v>1378.3367000000001</v>
      </c>
      <c r="B5893">
        <v>6.6600000000000006E-2</v>
      </c>
      <c r="C5893">
        <v>7255.1213357374863</v>
      </c>
      <c r="D5893">
        <f t="shared" si="184"/>
        <v>0.6224299065420561</v>
      </c>
      <c r="F5893">
        <v>7255.1213357374863</v>
      </c>
      <c r="G5893">
        <f t="shared" si="185"/>
        <v>0.58171019302995897</v>
      </c>
    </row>
    <row r="5894" spans="1:7" x14ac:dyDescent="0.25">
      <c r="A5894">
        <v>1378.5367000000001</v>
      </c>
      <c r="B5894">
        <v>6.6600000000000006E-2</v>
      </c>
      <c r="C5894">
        <v>7254.0687527579057</v>
      </c>
      <c r="D5894">
        <f t="shared" si="184"/>
        <v>0.6224299065420561</v>
      </c>
      <c r="F5894">
        <v>7254.0687527579057</v>
      </c>
      <c r="G5894">
        <f t="shared" si="185"/>
        <v>0.58171019302995897</v>
      </c>
    </row>
    <row r="5895" spans="1:7" x14ac:dyDescent="0.25">
      <c r="A5895">
        <v>1378.7367999999999</v>
      </c>
      <c r="B5895">
        <v>6.6600000000000006E-2</v>
      </c>
      <c r="C5895">
        <v>7253.0159490919523</v>
      </c>
      <c r="D5895">
        <f t="shared" si="184"/>
        <v>0.6224299065420561</v>
      </c>
      <c r="F5895">
        <v>7253.0159490919523</v>
      </c>
      <c r="G5895">
        <f t="shared" si="185"/>
        <v>0.58171019302995897</v>
      </c>
    </row>
    <row r="5896" spans="1:7" x14ac:dyDescent="0.25">
      <c r="A5896">
        <v>1378.9367999999999</v>
      </c>
      <c r="B5896">
        <v>6.6500000000000004E-2</v>
      </c>
      <c r="C5896">
        <v>7251.9639768842198</v>
      </c>
      <c r="D5896">
        <f t="shared" si="184"/>
        <v>0.62149532710280375</v>
      </c>
      <c r="F5896">
        <v>7251.9639768842198</v>
      </c>
      <c r="G5896">
        <f t="shared" si="185"/>
        <v>0.5808367543016858</v>
      </c>
    </row>
    <row r="5897" spans="1:7" x14ac:dyDescent="0.25">
      <c r="A5897">
        <v>1379.1369</v>
      </c>
      <c r="B5897">
        <v>6.6500000000000004E-2</v>
      </c>
      <c r="C5897">
        <v>7250.9117840295621</v>
      </c>
      <c r="D5897">
        <f t="shared" si="184"/>
        <v>0.62149532710280375</v>
      </c>
      <c r="F5897">
        <v>7250.9117840295621</v>
      </c>
      <c r="G5897">
        <f t="shared" si="185"/>
        <v>0.5808367543016858</v>
      </c>
    </row>
    <row r="5898" spans="1:7" x14ac:dyDescent="0.25">
      <c r="A5898">
        <v>1379.337</v>
      </c>
      <c r="B5898">
        <v>6.6400000000000001E-2</v>
      </c>
      <c r="C5898">
        <v>7249.8598964575012</v>
      </c>
      <c r="D5898">
        <f t="shared" si="184"/>
        <v>0.6205607476635514</v>
      </c>
      <c r="F5898">
        <v>7249.8598964575012</v>
      </c>
      <c r="G5898">
        <f t="shared" si="185"/>
        <v>0.57996331557341252</v>
      </c>
    </row>
    <row r="5899" spans="1:7" x14ac:dyDescent="0.25">
      <c r="A5899">
        <v>1379.537</v>
      </c>
      <c r="B5899">
        <v>6.6400000000000001E-2</v>
      </c>
      <c r="C5899">
        <v>7248.8088394874512</v>
      </c>
      <c r="D5899">
        <f t="shared" si="184"/>
        <v>0.6205607476635514</v>
      </c>
      <c r="F5899">
        <v>7248.8088394874512</v>
      </c>
      <c r="G5899">
        <f t="shared" si="185"/>
        <v>0.57996331557341252</v>
      </c>
    </row>
    <row r="5900" spans="1:7" x14ac:dyDescent="0.25">
      <c r="A5900">
        <v>1379.7371000000001</v>
      </c>
      <c r="B5900">
        <v>6.6299999999999998E-2</v>
      </c>
      <c r="C5900">
        <v>7247.7575619297322</v>
      </c>
      <c r="D5900">
        <f t="shared" si="184"/>
        <v>0.61962616822429906</v>
      </c>
      <c r="F5900">
        <v>7247.7575619297322</v>
      </c>
      <c r="G5900">
        <f t="shared" si="185"/>
        <v>0.57908987684513935</v>
      </c>
    </row>
    <row r="5901" spans="1:7" x14ac:dyDescent="0.25">
      <c r="A5901">
        <v>1379.9371000000001</v>
      </c>
      <c r="B5901">
        <v>6.6299999999999998E-2</v>
      </c>
      <c r="C5901">
        <v>7246.7071144039819</v>
      </c>
      <c r="D5901">
        <f t="shared" si="184"/>
        <v>0.61962616822429906</v>
      </c>
      <c r="F5901">
        <v>7246.7071144039819</v>
      </c>
      <c r="G5901">
        <f t="shared" si="185"/>
        <v>0.57908987684513935</v>
      </c>
    </row>
    <row r="5902" spans="1:7" x14ac:dyDescent="0.25">
      <c r="A5902">
        <v>1380.1371999999999</v>
      </c>
      <c r="B5902">
        <v>6.6199999999999995E-2</v>
      </c>
      <c r="C5902">
        <v>7245.6564463301193</v>
      </c>
      <c r="D5902">
        <f t="shared" si="184"/>
        <v>0.61869158878504671</v>
      </c>
      <c r="F5902">
        <v>7245.6564463301193</v>
      </c>
      <c r="G5902">
        <f t="shared" si="185"/>
        <v>0.57821643811686607</v>
      </c>
    </row>
    <row r="5903" spans="1:7" x14ac:dyDescent="0.25">
      <c r="A5903">
        <v>1380.3371999999999</v>
      </c>
      <c r="B5903">
        <v>6.6199999999999995E-2</v>
      </c>
      <c r="C5903">
        <v>7244.6066077187515</v>
      </c>
      <c r="D5903">
        <f t="shared" si="184"/>
        <v>0.61869158878504671</v>
      </c>
      <c r="F5903">
        <v>7244.6066077187515</v>
      </c>
      <c r="G5903">
        <f t="shared" si="185"/>
        <v>0.57821643811686607</v>
      </c>
    </row>
    <row r="5904" spans="1:7" x14ac:dyDescent="0.25">
      <c r="A5904">
        <v>1380.5373</v>
      </c>
      <c r="B5904">
        <v>6.6100000000000006E-2</v>
      </c>
      <c r="C5904">
        <v>7243.5565485988682</v>
      </c>
      <c r="D5904">
        <f t="shared" si="184"/>
        <v>0.61775700934579447</v>
      </c>
      <c r="F5904">
        <v>7243.5565485988682</v>
      </c>
      <c r="G5904">
        <f t="shared" si="185"/>
        <v>0.57734299938859301</v>
      </c>
    </row>
    <row r="5905" spans="1:7" x14ac:dyDescent="0.25">
      <c r="A5905">
        <v>1380.7374</v>
      </c>
      <c r="B5905">
        <v>6.6100000000000006E-2</v>
      </c>
      <c r="C5905">
        <v>7242.5067938334978</v>
      </c>
      <c r="D5905">
        <f t="shared" si="184"/>
        <v>0.61775700934579447</v>
      </c>
      <c r="F5905">
        <v>7242.5067938334978</v>
      </c>
      <c r="G5905">
        <f t="shared" si="185"/>
        <v>0.57734299938859301</v>
      </c>
    </row>
    <row r="5906" spans="1:7" x14ac:dyDescent="0.25">
      <c r="A5906">
        <v>1380.9374</v>
      </c>
      <c r="B5906">
        <v>6.6000000000000003E-2</v>
      </c>
      <c r="C5906">
        <v>7241.4578676774199</v>
      </c>
      <c r="D5906">
        <f t="shared" si="184"/>
        <v>0.61682242990654212</v>
      </c>
      <c r="F5906">
        <v>7241.4578676774199</v>
      </c>
      <c r="G5906">
        <f t="shared" si="185"/>
        <v>0.57646956066031974</v>
      </c>
    </row>
    <row r="5907" spans="1:7" x14ac:dyDescent="0.25">
      <c r="A5907">
        <v>1381.1375</v>
      </c>
      <c r="B5907">
        <v>6.6000000000000003E-2</v>
      </c>
      <c r="C5907">
        <v>7240.4087210723046</v>
      </c>
      <c r="D5907">
        <f t="shared" si="184"/>
        <v>0.61682242990654212</v>
      </c>
      <c r="F5907">
        <v>7240.4087210723046</v>
      </c>
      <c r="G5907">
        <f t="shared" si="185"/>
        <v>0.57646956066031974</v>
      </c>
    </row>
    <row r="5908" spans="1:7" x14ac:dyDescent="0.25">
      <c r="A5908">
        <v>1381.3375000000001</v>
      </c>
      <c r="B5908">
        <v>6.59E-2</v>
      </c>
      <c r="C5908">
        <v>7239.3604025084378</v>
      </c>
      <c r="D5908">
        <f t="shared" si="184"/>
        <v>0.61588785046728978</v>
      </c>
      <c r="F5908">
        <v>7239.3604025084378</v>
      </c>
      <c r="G5908">
        <f t="shared" si="185"/>
        <v>0.57559612193204657</v>
      </c>
    </row>
    <row r="5909" spans="1:7" x14ac:dyDescent="0.25">
      <c r="A5909">
        <v>1381.5376000000001</v>
      </c>
      <c r="B5909">
        <v>6.59E-2</v>
      </c>
      <c r="C5909">
        <v>7238.3118635352375</v>
      </c>
      <c r="D5909">
        <f t="shared" si="184"/>
        <v>0.61588785046728978</v>
      </c>
      <c r="F5909">
        <v>7238.3118635352375</v>
      </c>
      <c r="G5909">
        <f t="shared" si="185"/>
        <v>0.57559612193204657</v>
      </c>
    </row>
    <row r="5910" spans="1:7" x14ac:dyDescent="0.25">
      <c r="A5910">
        <v>1381.7375999999999</v>
      </c>
      <c r="B5910">
        <v>6.5799999999999997E-2</v>
      </c>
      <c r="C5910">
        <v>7237.2641520358138</v>
      </c>
      <c r="D5910">
        <f t="shared" si="184"/>
        <v>0.61495327102803732</v>
      </c>
      <c r="F5910">
        <v>7237.2641520358138</v>
      </c>
      <c r="G5910">
        <f t="shared" si="185"/>
        <v>0.57472268320377329</v>
      </c>
    </row>
    <row r="5911" spans="1:7" x14ac:dyDescent="0.25">
      <c r="A5911">
        <v>1381.9376999999999</v>
      </c>
      <c r="B5911">
        <v>6.5799999999999997E-2</v>
      </c>
      <c r="C5911">
        <v>7236.2162201667998</v>
      </c>
      <c r="D5911">
        <f t="shared" si="184"/>
        <v>0.61495327102803732</v>
      </c>
      <c r="F5911">
        <v>7236.2162201667998</v>
      </c>
      <c r="G5911">
        <f t="shared" si="185"/>
        <v>0.57472268320377329</v>
      </c>
    </row>
    <row r="5912" spans="1:7" x14ac:dyDescent="0.25">
      <c r="A5912">
        <v>1382.1378</v>
      </c>
      <c r="B5912">
        <v>6.5699999999999995E-2</v>
      </c>
      <c r="C5912">
        <v>7235.1685917279738</v>
      </c>
      <c r="D5912">
        <f t="shared" si="184"/>
        <v>0.61401869158878497</v>
      </c>
      <c r="F5912">
        <v>7235.1685917279738</v>
      </c>
      <c r="G5912">
        <f t="shared" si="185"/>
        <v>0.57384924447550001</v>
      </c>
    </row>
    <row r="5913" spans="1:7" x14ac:dyDescent="0.25">
      <c r="A5913">
        <v>1382.3378</v>
      </c>
      <c r="B5913">
        <v>6.5600000000000006E-2</v>
      </c>
      <c r="C5913">
        <v>7234.1217899127114</v>
      </c>
      <c r="D5913">
        <f t="shared" si="184"/>
        <v>0.61308411214953273</v>
      </c>
      <c r="F5913">
        <v>7234.1217899127114</v>
      </c>
      <c r="G5913">
        <f t="shared" si="185"/>
        <v>0.57297580574722695</v>
      </c>
    </row>
    <row r="5914" spans="1:7" x14ac:dyDescent="0.25">
      <c r="A5914">
        <v>1382.5379</v>
      </c>
      <c r="B5914">
        <v>6.5600000000000006E-2</v>
      </c>
      <c r="C5914">
        <v>7233.0747677875588</v>
      </c>
      <c r="D5914">
        <f t="shared" si="184"/>
        <v>0.61308411214953273</v>
      </c>
      <c r="F5914">
        <v>7233.0747677875588</v>
      </c>
      <c r="G5914">
        <f t="shared" si="185"/>
        <v>0.57297580574722695</v>
      </c>
    </row>
    <row r="5915" spans="1:7" x14ac:dyDescent="0.25">
      <c r="A5915">
        <v>1382.7379000000001</v>
      </c>
      <c r="B5915">
        <v>6.5500000000000003E-2</v>
      </c>
      <c r="C5915">
        <v>7232.0285717199185</v>
      </c>
      <c r="D5915">
        <f t="shared" si="184"/>
        <v>0.61214953271028039</v>
      </c>
      <c r="F5915">
        <v>7232.0285717199185</v>
      </c>
      <c r="G5915">
        <f t="shared" si="185"/>
        <v>0.57210236701895367</v>
      </c>
    </row>
    <row r="5916" spans="1:7" x14ac:dyDescent="0.25">
      <c r="A5916">
        <v>1382.9380000000001</v>
      </c>
      <c r="B5916">
        <v>6.54E-2</v>
      </c>
      <c r="C5916">
        <v>7230.9821553822367</v>
      </c>
      <c r="D5916">
        <f t="shared" si="184"/>
        <v>0.61121495327102804</v>
      </c>
      <c r="F5916">
        <v>7230.9821553822367</v>
      </c>
      <c r="G5916">
        <f t="shared" si="185"/>
        <v>0.57122892829068039</v>
      </c>
    </row>
    <row r="5917" spans="1:7" x14ac:dyDescent="0.25">
      <c r="A5917">
        <v>1383.1379999999999</v>
      </c>
      <c r="B5917">
        <v>6.5299999999999997E-2</v>
      </c>
      <c r="C5917">
        <v>7229.9365645365833</v>
      </c>
      <c r="D5917">
        <f t="shared" si="184"/>
        <v>0.61028037383177569</v>
      </c>
      <c r="F5917">
        <v>7229.9365645365833</v>
      </c>
      <c r="G5917">
        <f t="shared" si="185"/>
        <v>0.57035548956240723</v>
      </c>
    </row>
    <row r="5918" spans="1:7" x14ac:dyDescent="0.25">
      <c r="A5918">
        <v>1383.3380999999999</v>
      </c>
      <c r="B5918">
        <v>6.5299999999999997E-2</v>
      </c>
      <c r="C5918">
        <v>7228.8907534607779</v>
      </c>
      <c r="D5918">
        <f t="shared" si="184"/>
        <v>0.61028037383177569</v>
      </c>
      <c r="F5918">
        <v>7228.8907534607779</v>
      </c>
      <c r="G5918">
        <f t="shared" si="185"/>
        <v>0.57035548956240723</v>
      </c>
    </row>
    <row r="5919" spans="1:7" x14ac:dyDescent="0.25">
      <c r="A5919">
        <v>1383.5382</v>
      </c>
      <c r="B5919">
        <v>6.5199999999999994E-2</v>
      </c>
      <c r="C5919">
        <v>7227.8452448945754</v>
      </c>
      <c r="D5919">
        <f t="shared" si="184"/>
        <v>0.60934579439252334</v>
      </c>
      <c r="F5919">
        <v>7227.8452448945754</v>
      </c>
      <c r="G5919">
        <f t="shared" si="185"/>
        <v>0.56948205083413395</v>
      </c>
    </row>
    <row r="5920" spans="1:7" x14ac:dyDescent="0.25">
      <c r="A5920">
        <v>1383.7382</v>
      </c>
      <c r="B5920">
        <v>6.5100000000000005E-2</v>
      </c>
      <c r="C5920">
        <v>7226.8005609731663</v>
      </c>
      <c r="D5920">
        <f t="shared" si="184"/>
        <v>0.60841121495327111</v>
      </c>
      <c r="F5920">
        <v>7226.8005609731663</v>
      </c>
      <c r="G5920">
        <f t="shared" si="185"/>
        <v>0.56860861210586089</v>
      </c>
    </row>
    <row r="5921" spans="1:7" x14ac:dyDescent="0.25">
      <c r="A5921">
        <v>1383.9383</v>
      </c>
      <c r="B5921">
        <v>6.5100000000000005E-2</v>
      </c>
      <c r="C5921">
        <v>7225.7556568815244</v>
      </c>
      <c r="D5921">
        <f t="shared" si="184"/>
        <v>0.60841121495327111</v>
      </c>
      <c r="F5921">
        <v>7225.7556568815244</v>
      </c>
      <c r="G5921">
        <f t="shared" si="185"/>
        <v>0.56860861210586089</v>
      </c>
    </row>
    <row r="5922" spans="1:7" x14ac:dyDescent="0.25">
      <c r="A5922">
        <v>1384.1383000000001</v>
      </c>
      <c r="B5922">
        <v>6.5000000000000002E-2</v>
      </c>
      <c r="C5922">
        <v>7224.7115768706053</v>
      </c>
      <c r="D5922">
        <f t="shared" si="184"/>
        <v>0.60747663551401876</v>
      </c>
      <c r="F5922">
        <v>7224.7115768706053</v>
      </c>
      <c r="G5922">
        <f t="shared" si="185"/>
        <v>0.56773517337758761</v>
      </c>
    </row>
    <row r="5923" spans="1:7" x14ac:dyDescent="0.25">
      <c r="A5923">
        <v>1384.3384000000001</v>
      </c>
      <c r="B5923">
        <v>6.4899999999999999E-2</v>
      </c>
      <c r="C5923">
        <v>7223.6672767294467</v>
      </c>
      <c r="D5923">
        <f t="shared" si="184"/>
        <v>0.60654205607476641</v>
      </c>
      <c r="F5923">
        <v>7223.6672767294467</v>
      </c>
      <c r="G5923">
        <f t="shared" si="185"/>
        <v>0.56686173464931444</v>
      </c>
    </row>
    <row r="5924" spans="1:7" x14ac:dyDescent="0.25">
      <c r="A5924">
        <v>1384.5383999999999</v>
      </c>
      <c r="B5924">
        <v>6.4799999999999996E-2</v>
      </c>
      <c r="C5924">
        <v>7222.623800105509</v>
      </c>
      <c r="D5924">
        <f t="shared" si="184"/>
        <v>0.60560747663551395</v>
      </c>
      <c r="F5924">
        <v>7222.623800105509</v>
      </c>
      <c r="G5924">
        <f t="shared" si="185"/>
        <v>0.56598829592104116</v>
      </c>
    </row>
    <row r="5925" spans="1:7" x14ac:dyDescent="0.25">
      <c r="A5925">
        <v>1384.7384999999999</v>
      </c>
      <c r="B5925">
        <v>6.4799999999999996E-2</v>
      </c>
      <c r="C5925">
        <v>7221.5801033913631</v>
      </c>
      <c r="D5925">
        <f t="shared" si="184"/>
        <v>0.60560747663551395</v>
      </c>
      <c r="F5925">
        <v>7221.5801033913631</v>
      </c>
      <c r="G5925">
        <f t="shared" si="185"/>
        <v>0.56598829592104116</v>
      </c>
    </row>
    <row r="5926" spans="1:7" x14ac:dyDescent="0.25">
      <c r="A5926">
        <v>1384.9386</v>
      </c>
      <c r="B5926">
        <v>6.4699999999999994E-2</v>
      </c>
      <c r="C5926">
        <v>7220.5367082699549</v>
      </c>
      <c r="D5926">
        <f t="shared" si="184"/>
        <v>0.60467289719626161</v>
      </c>
      <c r="F5926">
        <v>7220.5367082699549</v>
      </c>
      <c r="G5926">
        <f t="shared" si="185"/>
        <v>0.56511485719276788</v>
      </c>
    </row>
    <row r="5927" spans="1:7" x14ac:dyDescent="0.25">
      <c r="A5927">
        <v>1385.1386</v>
      </c>
      <c r="B5927">
        <v>6.4600000000000005E-2</v>
      </c>
      <c r="C5927">
        <v>7219.4941358214983</v>
      </c>
      <c r="D5927">
        <f t="shared" si="184"/>
        <v>0.60373831775700937</v>
      </c>
      <c r="F5927">
        <v>7219.4941358214983</v>
      </c>
      <c r="G5927">
        <f t="shared" si="185"/>
        <v>0.56424141846449483</v>
      </c>
    </row>
    <row r="5928" spans="1:7" x14ac:dyDescent="0.25">
      <c r="A5928">
        <v>1385.3387</v>
      </c>
      <c r="B5928">
        <v>6.4600000000000005E-2</v>
      </c>
      <c r="C5928">
        <v>7218.4513433429674</v>
      </c>
      <c r="D5928">
        <f t="shared" si="184"/>
        <v>0.60373831775700937</v>
      </c>
      <c r="F5928">
        <v>7218.4513433429674</v>
      </c>
      <c r="G5928">
        <f t="shared" si="185"/>
        <v>0.56424141846449483</v>
      </c>
    </row>
    <row r="5929" spans="1:7" x14ac:dyDescent="0.25">
      <c r="A5929">
        <v>1385.5387000000001</v>
      </c>
      <c r="B5929">
        <v>6.4600000000000005E-2</v>
      </c>
      <c r="C5929">
        <v>7217.4093729752904</v>
      </c>
      <c r="D5929">
        <f t="shared" si="184"/>
        <v>0.60373831775700937</v>
      </c>
      <c r="F5929">
        <v>7217.4093729752904</v>
      </c>
      <c r="G5929">
        <f t="shared" si="185"/>
        <v>0.56424141846449483</v>
      </c>
    </row>
    <row r="5930" spans="1:7" x14ac:dyDescent="0.25">
      <c r="A5930">
        <v>1385.7388000000001</v>
      </c>
      <c r="B5930">
        <v>6.4699999999999994E-2</v>
      </c>
      <c r="C5930">
        <v>7216.367182617676</v>
      </c>
      <c r="D5930">
        <f t="shared" si="184"/>
        <v>0.60467289719626161</v>
      </c>
      <c r="F5930">
        <v>7216.367182617676</v>
      </c>
      <c r="G5930">
        <f t="shared" si="185"/>
        <v>0.56511485719276788</v>
      </c>
    </row>
    <row r="5931" spans="1:7" x14ac:dyDescent="0.25">
      <c r="A5931">
        <v>1385.9387999999999</v>
      </c>
      <c r="B5931">
        <v>6.4799999999999996E-2</v>
      </c>
      <c r="C5931">
        <v>7215.3258138093834</v>
      </c>
      <c r="D5931">
        <f t="shared" si="184"/>
        <v>0.60560747663551395</v>
      </c>
      <c r="F5931">
        <v>7215.3258138093834</v>
      </c>
      <c r="G5931">
        <f t="shared" si="185"/>
        <v>0.56598829592104116</v>
      </c>
    </row>
    <row r="5932" spans="1:7" x14ac:dyDescent="0.25">
      <c r="A5932">
        <v>1386.1388999999999</v>
      </c>
      <c r="B5932">
        <v>6.4799999999999996E-2</v>
      </c>
      <c r="C5932">
        <v>7214.2842250513286</v>
      </c>
      <c r="D5932">
        <f t="shared" si="184"/>
        <v>0.60560747663551395</v>
      </c>
      <c r="F5932">
        <v>7214.2842250513286</v>
      </c>
      <c r="G5932">
        <f t="shared" si="185"/>
        <v>0.56598829592104116</v>
      </c>
    </row>
    <row r="5933" spans="1:7" x14ac:dyDescent="0.25">
      <c r="A5933">
        <v>1386.3389999999999</v>
      </c>
      <c r="B5933">
        <v>6.4899999999999999E-2</v>
      </c>
      <c r="C5933">
        <v>7213.2429369728479</v>
      </c>
      <c r="D5933">
        <f t="shared" si="184"/>
        <v>0.60654205607476641</v>
      </c>
      <c r="F5933">
        <v>7213.2429369728479</v>
      </c>
      <c r="G5933">
        <f t="shared" si="185"/>
        <v>0.56686173464931444</v>
      </c>
    </row>
    <row r="5934" spans="1:7" x14ac:dyDescent="0.25">
      <c r="A5934">
        <v>1386.539</v>
      </c>
      <c r="B5934">
        <v>6.5000000000000002E-2</v>
      </c>
      <c r="C5934">
        <v>7212.20246960237</v>
      </c>
      <c r="D5934">
        <f t="shared" si="184"/>
        <v>0.60747663551401876</v>
      </c>
      <c r="F5934">
        <v>7212.20246960237</v>
      </c>
      <c r="G5934">
        <f t="shared" si="185"/>
        <v>0.56773517337758761</v>
      </c>
    </row>
    <row r="5935" spans="1:7" x14ac:dyDescent="0.25">
      <c r="A5935">
        <v>1386.7391</v>
      </c>
      <c r="B5935">
        <v>6.5100000000000005E-2</v>
      </c>
      <c r="C5935">
        <v>7211.1617823424749</v>
      </c>
      <c r="D5935">
        <f t="shared" si="184"/>
        <v>0.60841121495327111</v>
      </c>
      <c r="F5935">
        <v>7211.1617823424749</v>
      </c>
      <c r="G5935">
        <f t="shared" si="185"/>
        <v>0.56860861210586089</v>
      </c>
    </row>
    <row r="5936" spans="1:7" x14ac:dyDescent="0.25">
      <c r="A5936">
        <v>1386.9391000000001</v>
      </c>
      <c r="B5936">
        <v>6.5100000000000005E-2</v>
      </c>
      <c r="C5936">
        <v>7210.121915230452</v>
      </c>
      <c r="D5936">
        <f t="shared" si="184"/>
        <v>0.60841121495327111</v>
      </c>
      <c r="F5936">
        <v>7210.121915230452</v>
      </c>
      <c r="G5936">
        <f t="shared" si="185"/>
        <v>0.56860861210586089</v>
      </c>
    </row>
    <row r="5937" spans="1:7" x14ac:dyDescent="0.25">
      <c r="A5937">
        <v>1387.1392000000001</v>
      </c>
      <c r="B5937">
        <v>6.5199999999999994E-2</v>
      </c>
      <c r="C5937">
        <v>7209.081828269289</v>
      </c>
      <c r="D5937">
        <f t="shared" si="184"/>
        <v>0.60934579439252334</v>
      </c>
      <c r="F5937">
        <v>7209.081828269289</v>
      </c>
      <c r="G5937">
        <f t="shared" si="185"/>
        <v>0.56948205083413395</v>
      </c>
    </row>
    <row r="5938" spans="1:7" x14ac:dyDescent="0.25">
      <c r="A5938">
        <v>1387.3391999999999</v>
      </c>
      <c r="B5938">
        <v>6.5299999999999997E-2</v>
      </c>
      <c r="C5938">
        <v>7208.0425608964269</v>
      </c>
      <c r="D5938">
        <f t="shared" si="184"/>
        <v>0.61028037383177569</v>
      </c>
      <c r="F5938">
        <v>7208.0425608964269</v>
      </c>
      <c r="G5938">
        <f t="shared" si="185"/>
        <v>0.57035548956240723</v>
      </c>
    </row>
    <row r="5939" spans="1:7" x14ac:dyDescent="0.25">
      <c r="A5939">
        <v>1387.5392999999999</v>
      </c>
      <c r="B5939">
        <v>6.5299999999999997E-2</v>
      </c>
      <c r="C5939">
        <v>7207.0030737147417</v>
      </c>
      <c r="D5939">
        <f t="shared" si="184"/>
        <v>0.61028037383177569</v>
      </c>
      <c r="F5939">
        <v>7207.0030737147417</v>
      </c>
      <c r="G5939">
        <f t="shared" si="185"/>
        <v>0.57035548956240723</v>
      </c>
    </row>
    <row r="5940" spans="1:7" x14ac:dyDescent="0.25">
      <c r="A5940">
        <v>1387.7393999999999</v>
      </c>
      <c r="B5940">
        <v>6.54E-2</v>
      </c>
      <c r="C5940">
        <v>7205.9638863031496</v>
      </c>
      <c r="D5940">
        <f t="shared" si="184"/>
        <v>0.61121495327102804</v>
      </c>
      <c r="F5940">
        <v>7205.9638863031496</v>
      </c>
      <c r="G5940">
        <f t="shared" si="185"/>
        <v>0.57122892829068039</v>
      </c>
    </row>
    <row r="5941" spans="1:7" x14ac:dyDescent="0.25">
      <c r="A5941">
        <v>1387.9394</v>
      </c>
      <c r="B5941">
        <v>6.5500000000000003E-2</v>
      </c>
      <c r="C5941">
        <v>7204.9255176414763</v>
      </c>
      <c r="D5941">
        <f t="shared" si="184"/>
        <v>0.61214953271028039</v>
      </c>
      <c r="F5941">
        <v>7204.9255176414763</v>
      </c>
      <c r="G5941">
        <f t="shared" si="185"/>
        <v>0.57210236701895367</v>
      </c>
    </row>
    <row r="5942" spans="1:7" x14ac:dyDescent="0.25">
      <c r="A5942">
        <v>1388.1395</v>
      </c>
      <c r="B5942">
        <v>6.5600000000000006E-2</v>
      </c>
      <c r="C5942">
        <v>7203.8869292315358</v>
      </c>
      <c r="D5942">
        <f t="shared" si="184"/>
        <v>0.61308411214953273</v>
      </c>
      <c r="F5942">
        <v>7203.8869292315358</v>
      </c>
      <c r="G5942">
        <f t="shared" si="185"/>
        <v>0.57297580574722695</v>
      </c>
    </row>
    <row r="5943" spans="1:7" x14ac:dyDescent="0.25">
      <c r="A5943">
        <v>1388.3395</v>
      </c>
      <c r="B5943">
        <v>6.5600000000000006E-2</v>
      </c>
      <c r="C5943">
        <v>7202.849159013339</v>
      </c>
      <c r="D5943">
        <f t="shared" si="184"/>
        <v>0.61308411214953273</v>
      </c>
      <c r="F5943">
        <v>7202.849159013339</v>
      </c>
      <c r="G5943">
        <f t="shared" si="185"/>
        <v>0.57297580574722695</v>
      </c>
    </row>
    <row r="5944" spans="1:7" x14ac:dyDescent="0.25">
      <c r="A5944">
        <v>1388.5396000000001</v>
      </c>
      <c r="B5944">
        <v>6.5699999999999995E-2</v>
      </c>
      <c r="C5944">
        <v>7201.8111690872911</v>
      </c>
      <c r="D5944">
        <f t="shared" si="184"/>
        <v>0.61401869158878497</v>
      </c>
      <c r="F5944">
        <v>7201.8111690872911</v>
      </c>
      <c r="G5944">
        <f t="shared" si="185"/>
        <v>0.57384924447550001</v>
      </c>
    </row>
    <row r="5945" spans="1:7" x14ac:dyDescent="0.25">
      <c r="A5945">
        <v>1388.7396000000001</v>
      </c>
      <c r="B5945">
        <v>6.59E-2</v>
      </c>
      <c r="C5945">
        <v>7200.7739967953667</v>
      </c>
      <c r="D5945">
        <f t="shared" si="184"/>
        <v>0.61588785046728978</v>
      </c>
      <c r="F5945">
        <v>7200.7739967953667</v>
      </c>
      <c r="G5945">
        <f t="shared" si="185"/>
        <v>0.57559612193204657</v>
      </c>
    </row>
    <row r="5946" spans="1:7" x14ac:dyDescent="0.25">
      <c r="A5946">
        <v>1388.9396999999999</v>
      </c>
      <c r="B5946">
        <v>6.6199999999999995E-2</v>
      </c>
      <c r="C5946">
        <v>7199.7366048360491</v>
      </c>
      <c r="D5946">
        <f t="shared" si="184"/>
        <v>0.61869158878504671</v>
      </c>
      <c r="F5946">
        <v>7199.7366048360491</v>
      </c>
      <c r="G5946">
        <f t="shared" si="185"/>
        <v>0.57821643811686607</v>
      </c>
    </row>
    <row r="5947" spans="1:7" x14ac:dyDescent="0.25">
      <c r="A5947">
        <v>1389.1397999999999</v>
      </c>
      <c r="B5947">
        <v>6.6500000000000004E-2</v>
      </c>
      <c r="C5947">
        <v>7198.699511741007</v>
      </c>
      <c r="D5947">
        <f t="shared" si="184"/>
        <v>0.62149532710280375</v>
      </c>
      <c r="F5947">
        <v>7198.699511741007</v>
      </c>
      <c r="G5947">
        <f t="shared" si="185"/>
        <v>0.5808367543016858</v>
      </c>
    </row>
    <row r="5948" spans="1:7" x14ac:dyDescent="0.25">
      <c r="A5948">
        <v>1389.3398</v>
      </c>
      <c r="B5948">
        <v>6.6699999999999995E-2</v>
      </c>
      <c r="C5948">
        <v>7197.6632354446338</v>
      </c>
      <c r="D5948">
        <f t="shared" si="184"/>
        <v>0.62336448598130834</v>
      </c>
      <c r="F5948">
        <v>7197.6632354446338</v>
      </c>
      <c r="G5948">
        <f t="shared" si="185"/>
        <v>0.58258363175823213</v>
      </c>
    </row>
    <row r="5949" spans="1:7" x14ac:dyDescent="0.25">
      <c r="A5949">
        <v>1389.5399</v>
      </c>
      <c r="B5949">
        <v>6.7000000000000004E-2</v>
      </c>
      <c r="C5949">
        <v>7196.626739541628</v>
      </c>
      <c r="D5949">
        <f t="shared" si="184"/>
        <v>0.62616822429906549</v>
      </c>
      <c r="F5949">
        <v>7196.626739541628</v>
      </c>
      <c r="G5949">
        <f t="shared" si="185"/>
        <v>0.58520394794305186</v>
      </c>
    </row>
    <row r="5950" spans="1:7" x14ac:dyDescent="0.25">
      <c r="A5950">
        <v>1389.7399</v>
      </c>
      <c r="B5950">
        <v>6.7299999999999999E-2</v>
      </c>
      <c r="C5950">
        <v>7195.5910598810606</v>
      </c>
      <c r="D5950">
        <f t="shared" si="184"/>
        <v>0.62897196261682242</v>
      </c>
      <c r="F5950">
        <v>7195.5910598810606</v>
      </c>
      <c r="G5950">
        <f t="shared" si="185"/>
        <v>0.58782426412787148</v>
      </c>
    </row>
    <row r="5951" spans="1:7" x14ac:dyDescent="0.25">
      <c r="A5951">
        <v>1389.94</v>
      </c>
      <c r="B5951">
        <v>6.7500000000000004E-2</v>
      </c>
      <c r="C5951">
        <v>7194.5551606544168</v>
      </c>
      <c r="D5951">
        <f t="shared" si="184"/>
        <v>0.63084112149532712</v>
      </c>
      <c r="F5951">
        <v>7194.5551606544168</v>
      </c>
      <c r="G5951">
        <f t="shared" si="185"/>
        <v>0.58957114158441792</v>
      </c>
    </row>
    <row r="5952" spans="1:7" x14ac:dyDescent="0.25">
      <c r="A5952">
        <v>1390.14</v>
      </c>
      <c r="B5952">
        <v>6.7799999999999999E-2</v>
      </c>
      <c r="C5952">
        <v>7193.5200771145346</v>
      </c>
      <c r="D5952">
        <f t="shared" si="184"/>
        <v>0.63364485981308416</v>
      </c>
      <c r="F5952">
        <v>7193.5200771145346</v>
      </c>
      <c r="G5952">
        <f t="shared" si="185"/>
        <v>0.59219145776923765</v>
      </c>
    </row>
    <row r="5953" spans="1:7" x14ac:dyDescent="0.25">
      <c r="A5953">
        <v>1390.3400999999999</v>
      </c>
      <c r="B5953">
        <v>6.8099999999999994E-2</v>
      </c>
      <c r="C5953">
        <v>7192.4847740491705</v>
      </c>
      <c r="D5953">
        <f t="shared" si="184"/>
        <v>0.63644859813084109</v>
      </c>
      <c r="F5953">
        <v>7192.4847740491705</v>
      </c>
      <c r="G5953">
        <f t="shared" si="185"/>
        <v>0.59481177395405715</v>
      </c>
    </row>
    <row r="5954" spans="1:7" x14ac:dyDescent="0.25">
      <c r="A5954">
        <v>1390.5401999999999</v>
      </c>
      <c r="B5954">
        <v>6.8400000000000002E-2</v>
      </c>
      <c r="C5954">
        <v>7191.4497689459113</v>
      </c>
      <c r="D5954">
        <f t="shared" si="184"/>
        <v>0.63925233644859814</v>
      </c>
      <c r="F5954">
        <v>7191.4497689459113</v>
      </c>
      <c r="G5954">
        <f t="shared" si="185"/>
        <v>0.59743209013887677</v>
      </c>
    </row>
    <row r="5955" spans="1:7" x14ac:dyDescent="0.25">
      <c r="A5955">
        <v>1390.7402</v>
      </c>
      <c r="B5955">
        <v>6.8599999999999994E-2</v>
      </c>
      <c r="C5955">
        <v>7190.4155786968695</v>
      </c>
      <c r="D5955">
        <f t="shared" si="184"/>
        <v>0.64112149532710272</v>
      </c>
      <c r="F5955">
        <v>7190.4155786968695</v>
      </c>
      <c r="G5955">
        <f t="shared" si="185"/>
        <v>0.59917896759542311</v>
      </c>
    </row>
    <row r="5956" spans="1:7" x14ac:dyDescent="0.25">
      <c r="A5956">
        <v>1390.9403</v>
      </c>
      <c r="B5956">
        <v>6.8900000000000003E-2</v>
      </c>
      <c r="C5956">
        <v>7189.3811689833128</v>
      </c>
      <c r="D5956">
        <f t="shared" ref="D5956:D6019" si="186">B5956/D$1</f>
        <v>0.64392523364485987</v>
      </c>
      <c r="F5956">
        <v>7189.3811689833128</v>
      </c>
      <c r="G5956">
        <f t="shared" ref="G5956:G6019" si="187">(D5956/0.107)*0.1</f>
        <v>0.60179928378024294</v>
      </c>
    </row>
    <row r="5957" spans="1:7" x14ac:dyDescent="0.25">
      <c r="A5957">
        <v>1391.1403</v>
      </c>
      <c r="B5957">
        <v>6.9199999999999998E-2</v>
      </c>
      <c r="C5957">
        <v>7188.347573569682</v>
      </c>
      <c r="D5957">
        <f t="shared" si="186"/>
        <v>0.64672897196261681</v>
      </c>
      <c r="F5957">
        <v>7188.347573569682</v>
      </c>
      <c r="G5957">
        <f t="shared" si="187"/>
        <v>0.60441959996506256</v>
      </c>
    </row>
    <row r="5958" spans="1:7" x14ac:dyDescent="0.25">
      <c r="A5958">
        <v>1391.3404</v>
      </c>
      <c r="B5958">
        <v>6.9400000000000003E-2</v>
      </c>
      <c r="C5958">
        <v>7187.3137587322262</v>
      </c>
      <c r="D5958">
        <f t="shared" si="186"/>
        <v>0.6485981308411215</v>
      </c>
      <c r="F5958">
        <v>7187.3137587322262</v>
      </c>
      <c r="G5958">
        <f t="shared" si="187"/>
        <v>0.6061664774216089</v>
      </c>
    </row>
    <row r="5959" spans="1:7" x14ac:dyDescent="0.25">
      <c r="A5959">
        <v>1391.5404000000001</v>
      </c>
      <c r="B5959">
        <v>6.9699999999999998E-2</v>
      </c>
      <c r="C5959">
        <v>7186.2807576409559</v>
      </c>
      <c r="D5959">
        <f t="shared" si="186"/>
        <v>0.65140186915887854</v>
      </c>
      <c r="F5959">
        <v>7186.2807576409559</v>
      </c>
      <c r="G5959">
        <f t="shared" si="187"/>
        <v>0.60878679360642862</v>
      </c>
    </row>
    <row r="5960" spans="1:7" x14ac:dyDescent="0.25">
      <c r="A5960">
        <v>1391.7405000000001</v>
      </c>
      <c r="B5960">
        <v>7.0000000000000007E-2</v>
      </c>
      <c r="C5960">
        <v>7185.2475371665905</v>
      </c>
      <c r="D5960">
        <f t="shared" si="186"/>
        <v>0.65420560747663559</v>
      </c>
      <c r="F5960">
        <v>7185.2475371665905</v>
      </c>
      <c r="G5960">
        <f t="shared" si="187"/>
        <v>0.61140710979124835</v>
      </c>
    </row>
    <row r="5961" spans="1:7" x14ac:dyDescent="0.25">
      <c r="A5961">
        <v>1391.9405999999999</v>
      </c>
      <c r="B5961">
        <v>7.0099999999999996E-2</v>
      </c>
      <c r="C5961">
        <v>7184.2146137557884</v>
      </c>
      <c r="D5961">
        <f t="shared" si="186"/>
        <v>0.65514018691588782</v>
      </c>
      <c r="F5961">
        <v>7184.2146137557884</v>
      </c>
      <c r="G5961">
        <f t="shared" si="187"/>
        <v>0.61228054851952141</v>
      </c>
    </row>
    <row r="5962" spans="1:7" x14ac:dyDescent="0.25">
      <c r="A5962">
        <v>1392.1405999999999</v>
      </c>
      <c r="B5962">
        <v>7.0000000000000007E-2</v>
      </c>
      <c r="C5962">
        <v>7183.1825032615243</v>
      </c>
      <c r="D5962">
        <f t="shared" si="186"/>
        <v>0.65420560747663559</v>
      </c>
      <c r="F5962">
        <v>7183.1825032615243</v>
      </c>
      <c r="G5962">
        <f t="shared" si="187"/>
        <v>0.61140710979124835</v>
      </c>
    </row>
    <row r="5963" spans="1:7" x14ac:dyDescent="0.25">
      <c r="A5963">
        <v>1392.3407</v>
      </c>
      <c r="B5963">
        <v>6.9900000000000004E-2</v>
      </c>
      <c r="C5963">
        <v>7182.1501734453359</v>
      </c>
      <c r="D5963">
        <f t="shared" si="186"/>
        <v>0.65327102803738324</v>
      </c>
      <c r="F5963">
        <v>7182.1501734453359</v>
      </c>
      <c r="G5963">
        <f t="shared" si="187"/>
        <v>0.61053367106297507</v>
      </c>
    </row>
    <row r="5964" spans="1:7" x14ac:dyDescent="0.25">
      <c r="A5964">
        <v>1392.5407</v>
      </c>
      <c r="B5964">
        <v>6.9800000000000001E-2</v>
      </c>
      <c r="C5964">
        <v>7181.1186559933221</v>
      </c>
      <c r="D5964">
        <f t="shared" si="186"/>
        <v>0.65233644859813089</v>
      </c>
      <c r="F5964">
        <v>7181.1186559933221</v>
      </c>
      <c r="G5964">
        <f t="shared" si="187"/>
        <v>0.60966023233470179</v>
      </c>
    </row>
    <row r="5965" spans="1:7" x14ac:dyDescent="0.25">
      <c r="A5965">
        <v>1392.7408</v>
      </c>
      <c r="B5965">
        <v>6.9699999999999998E-2</v>
      </c>
      <c r="C5965">
        <v>7180.0869192602095</v>
      </c>
      <c r="D5965">
        <f t="shared" si="186"/>
        <v>0.65140186915887854</v>
      </c>
      <c r="F5965">
        <v>7180.0869192602095</v>
      </c>
      <c r="G5965">
        <f t="shared" si="187"/>
        <v>0.60878679360642862</v>
      </c>
    </row>
    <row r="5966" spans="1:7" x14ac:dyDescent="0.25">
      <c r="A5966">
        <v>1392.9408000000001</v>
      </c>
      <c r="B5966">
        <v>6.9599999999999995E-2</v>
      </c>
      <c r="C5966">
        <v>7179.0559943394574</v>
      </c>
      <c r="D5966">
        <f t="shared" si="186"/>
        <v>0.65046728971962609</v>
      </c>
      <c r="F5966">
        <v>7179.0559943394574</v>
      </c>
      <c r="G5966">
        <f t="shared" si="187"/>
        <v>0.60791335487815523</v>
      </c>
    </row>
    <row r="5967" spans="1:7" x14ac:dyDescent="0.25">
      <c r="A5967">
        <v>1393.1409000000001</v>
      </c>
      <c r="B5967">
        <v>6.9500000000000006E-2</v>
      </c>
      <c r="C5967">
        <v>7178.0248501784699</v>
      </c>
      <c r="D5967">
        <f t="shared" si="186"/>
        <v>0.64953271028037385</v>
      </c>
      <c r="F5967">
        <v>7178.0248501784699</v>
      </c>
      <c r="G5967">
        <f t="shared" si="187"/>
        <v>0.60703991614988217</v>
      </c>
    </row>
    <row r="5968" spans="1:7" x14ac:dyDescent="0.25">
      <c r="A5968">
        <v>1393.3409999999999</v>
      </c>
      <c r="B5968">
        <v>6.9400000000000003E-2</v>
      </c>
      <c r="C5968">
        <v>7176.994002186113</v>
      </c>
      <c r="D5968">
        <f t="shared" si="186"/>
        <v>0.6485981308411215</v>
      </c>
      <c r="F5968">
        <v>7176.994002186113</v>
      </c>
      <c r="G5968">
        <f t="shared" si="187"/>
        <v>0.6061664774216089</v>
      </c>
    </row>
    <row r="5969" spans="1:7" x14ac:dyDescent="0.25">
      <c r="A5969">
        <v>1393.5409999999999</v>
      </c>
      <c r="B5969">
        <v>6.93E-2</v>
      </c>
      <c r="C5969">
        <v>7175.9639651793532</v>
      </c>
      <c r="D5969">
        <f t="shared" si="186"/>
        <v>0.64766355140186915</v>
      </c>
      <c r="F5969">
        <v>7175.9639651793532</v>
      </c>
      <c r="G5969">
        <f t="shared" si="187"/>
        <v>0.60529303869333573</v>
      </c>
    </row>
    <row r="5970" spans="1:7" x14ac:dyDescent="0.25">
      <c r="A5970">
        <v>1393.7411</v>
      </c>
      <c r="B5970">
        <v>6.9199999999999998E-2</v>
      </c>
      <c r="C5970">
        <v>7174.9337089937289</v>
      </c>
      <c r="D5970">
        <f t="shared" si="186"/>
        <v>0.64672897196261681</v>
      </c>
      <c r="F5970">
        <v>7174.9337089937289</v>
      </c>
      <c r="G5970">
        <f t="shared" si="187"/>
        <v>0.60441959996506256</v>
      </c>
    </row>
    <row r="5971" spans="1:7" x14ac:dyDescent="0.25">
      <c r="A5971">
        <v>1393.9411</v>
      </c>
      <c r="B5971">
        <v>6.9099999999999995E-2</v>
      </c>
      <c r="C5971">
        <v>7173.9042632432602</v>
      </c>
      <c r="D5971">
        <f t="shared" si="186"/>
        <v>0.64579439252336446</v>
      </c>
      <c r="F5971">
        <v>7173.9042632432602</v>
      </c>
      <c r="G5971">
        <f t="shared" si="187"/>
        <v>0.60354616123678928</v>
      </c>
    </row>
    <row r="5972" spans="1:7" x14ac:dyDescent="0.25">
      <c r="A5972">
        <v>1394.1412</v>
      </c>
      <c r="B5972">
        <v>6.9000000000000006E-2</v>
      </c>
      <c r="C5972">
        <v>7172.874598354887</v>
      </c>
      <c r="D5972">
        <f t="shared" si="186"/>
        <v>0.64485981308411222</v>
      </c>
      <c r="F5972">
        <v>7172.874598354887</v>
      </c>
      <c r="G5972">
        <f t="shared" si="187"/>
        <v>0.60267272250851622</v>
      </c>
    </row>
    <row r="5973" spans="1:7" x14ac:dyDescent="0.25">
      <c r="A5973">
        <v>1394.3412000000001</v>
      </c>
      <c r="B5973">
        <v>6.8900000000000003E-2</v>
      </c>
      <c r="C5973">
        <v>7171.8457433517706</v>
      </c>
      <c r="D5973">
        <f t="shared" si="186"/>
        <v>0.64392523364485987</v>
      </c>
      <c r="F5973">
        <v>7171.8457433517706</v>
      </c>
      <c r="G5973">
        <f t="shared" si="187"/>
        <v>0.60179928378024294</v>
      </c>
    </row>
    <row r="5974" spans="1:7" x14ac:dyDescent="0.25">
      <c r="A5974">
        <v>1394.5413000000001</v>
      </c>
      <c r="B5974">
        <v>6.88E-2</v>
      </c>
      <c r="C5974">
        <v>7170.8166692517452</v>
      </c>
      <c r="D5974">
        <f t="shared" si="186"/>
        <v>0.64299065420560753</v>
      </c>
      <c r="F5974">
        <v>7170.8166692517452</v>
      </c>
      <c r="G5974">
        <f t="shared" si="187"/>
        <v>0.60092584505196966</v>
      </c>
    </row>
    <row r="5975" spans="1:7" x14ac:dyDescent="0.25">
      <c r="A5975">
        <v>1394.7414000000001</v>
      </c>
      <c r="B5975">
        <v>6.8599999999999994E-2</v>
      </c>
      <c r="C5975">
        <v>7169.7878904290064</v>
      </c>
      <c r="D5975">
        <f t="shared" si="186"/>
        <v>0.64112149532710272</v>
      </c>
      <c r="F5975">
        <v>7169.7878904290064</v>
      </c>
      <c r="G5975">
        <f t="shared" si="187"/>
        <v>0.59917896759542311</v>
      </c>
    </row>
    <row r="5976" spans="1:7" x14ac:dyDescent="0.25">
      <c r="A5976">
        <v>1394.9413999999999</v>
      </c>
      <c r="B5976">
        <v>6.8500000000000005E-2</v>
      </c>
      <c r="C5976">
        <v>7168.7599206676359</v>
      </c>
      <c r="D5976">
        <f t="shared" si="186"/>
        <v>0.64018691588785048</v>
      </c>
      <c r="F5976">
        <v>7168.7599206676359</v>
      </c>
      <c r="G5976">
        <f t="shared" si="187"/>
        <v>0.59830552886715005</v>
      </c>
    </row>
    <row r="5977" spans="1:7" x14ac:dyDescent="0.25">
      <c r="A5977">
        <v>1395.1415</v>
      </c>
      <c r="B5977">
        <v>6.8400000000000002E-2</v>
      </c>
      <c r="C5977">
        <v>7167.7317318709256</v>
      </c>
      <c r="D5977">
        <f t="shared" si="186"/>
        <v>0.63925233644859814</v>
      </c>
      <c r="F5977">
        <v>7167.7317318709256</v>
      </c>
      <c r="G5977">
        <f t="shared" si="187"/>
        <v>0.59743209013887677</v>
      </c>
    </row>
    <row r="5978" spans="1:7" x14ac:dyDescent="0.25">
      <c r="A5978">
        <v>1395.3415</v>
      </c>
      <c r="B5978">
        <v>6.8400000000000002E-2</v>
      </c>
      <c r="C5978">
        <v>7166.7043515870491</v>
      </c>
      <c r="D5978">
        <f t="shared" si="186"/>
        <v>0.63925233644859814</v>
      </c>
      <c r="F5978">
        <v>7166.7043515870491</v>
      </c>
      <c r="G5978">
        <f t="shared" si="187"/>
        <v>0.59743209013887677</v>
      </c>
    </row>
    <row r="5979" spans="1:7" x14ac:dyDescent="0.25">
      <c r="A5979">
        <v>1395.5416</v>
      </c>
      <c r="B5979">
        <v>6.8400000000000002E-2</v>
      </c>
      <c r="C5979">
        <v>7165.6767523089238</v>
      </c>
      <c r="D5979">
        <f t="shared" si="186"/>
        <v>0.63925233644859814</v>
      </c>
      <c r="F5979">
        <v>7165.6767523089238</v>
      </c>
      <c r="G5979">
        <f t="shared" si="187"/>
        <v>0.59743209013887677</v>
      </c>
    </row>
    <row r="5980" spans="1:7" x14ac:dyDescent="0.25">
      <c r="A5980">
        <v>1395.7416000000001</v>
      </c>
      <c r="B5980">
        <v>6.8400000000000002E-2</v>
      </c>
      <c r="C5980">
        <v>7164.6499609956454</v>
      </c>
      <c r="D5980">
        <f t="shared" si="186"/>
        <v>0.63925233644859814</v>
      </c>
      <c r="F5980">
        <v>7164.6499609956454</v>
      </c>
      <c r="G5980">
        <f t="shared" si="187"/>
        <v>0.59743209013887677</v>
      </c>
    </row>
    <row r="5981" spans="1:7" x14ac:dyDescent="0.25">
      <c r="A5981">
        <v>1395.9417000000001</v>
      </c>
      <c r="B5981">
        <v>6.8400000000000002E-2</v>
      </c>
      <c r="C5981">
        <v>7163.6229507292455</v>
      </c>
      <c r="D5981">
        <f t="shared" si="186"/>
        <v>0.63925233644859814</v>
      </c>
      <c r="F5981">
        <v>7163.6229507292455</v>
      </c>
      <c r="G5981">
        <f t="shared" si="187"/>
        <v>0.59743209013887677</v>
      </c>
    </row>
    <row r="5982" spans="1:7" x14ac:dyDescent="0.25">
      <c r="A5982">
        <v>1396.1418000000001</v>
      </c>
      <c r="B5982">
        <v>6.8400000000000002E-2</v>
      </c>
      <c r="C5982">
        <v>7162.5962348523617</v>
      </c>
      <c r="D5982">
        <f t="shared" si="186"/>
        <v>0.63925233644859814</v>
      </c>
      <c r="F5982">
        <v>7162.5962348523617</v>
      </c>
      <c r="G5982">
        <f t="shared" si="187"/>
        <v>0.59743209013887677</v>
      </c>
    </row>
    <row r="5983" spans="1:7" x14ac:dyDescent="0.25">
      <c r="A5983">
        <v>1396.3417999999999</v>
      </c>
      <c r="B5983">
        <v>6.8400000000000002E-2</v>
      </c>
      <c r="C5983">
        <v>7161.570326119293</v>
      </c>
      <c r="D5983">
        <f t="shared" si="186"/>
        <v>0.63925233644859814</v>
      </c>
      <c r="F5983">
        <v>7161.570326119293</v>
      </c>
      <c r="G5983">
        <f t="shared" si="187"/>
        <v>0.59743209013887677</v>
      </c>
    </row>
    <row r="5984" spans="1:7" x14ac:dyDescent="0.25">
      <c r="A5984">
        <v>1396.5418999999999</v>
      </c>
      <c r="B5984">
        <v>6.8400000000000002E-2</v>
      </c>
      <c r="C5984">
        <v>7160.5441984948684</v>
      </c>
      <c r="D5984">
        <f t="shared" si="186"/>
        <v>0.63925233644859814</v>
      </c>
      <c r="F5984">
        <v>7160.5441984948684</v>
      </c>
      <c r="G5984">
        <f t="shared" si="187"/>
        <v>0.59743209013887677</v>
      </c>
    </row>
    <row r="5985" spans="1:7" x14ac:dyDescent="0.25">
      <c r="A5985">
        <v>1396.7419</v>
      </c>
      <c r="B5985">
        <v>6.83E-2</v>
      </c>
      <c r="C5985">
        <v>7159.5188774676271</v>
      </c>
      <c r="D5985">
        <f t="shared" si="186"/>
        <v>0.63831775700934579</v>
      </c>
      <c r="F5985">
        <v>7159.5188774676271</v>
      </c>
      <c r="G5985">
        <f t="shared" si="187"/>
        <v>0.59655865141060349</v>
      </c>
    </row>
    <row r="5986" spans="1:7" x14ac:dyDescent="0.25">
      <c r="A5986">
        <v>1396.942</v>
      </c>
      <c r="B5986">
        <v>6.83E-2</v>
      </c>
      <c r="C5986">
        <v>7158.493337590251</v>
      </c>
      <c r="D5986">
        <f t="shared" si="186"/>
        <v>0.63831775700934579</v>
      </c>
      <c r="F5986">
        <v>7158.493337590251</v>
      </c>
      <c r="G5986">
        <f t="shared" si="187"/>
        <v>0.59655865141060349</v>
      </c>
    </row>
    <row r="5987" spans="1:7" x14ac:dyDescent="0.25">
      <c r="A5987">
        <v>1397.1420000000001</v>
      </c>
      <c r="B5987">
        <v>6.83E-2</v>
      </c>
      <c r="C5987">
        <v>7157.4686037639694</v>
      </c>
      <c r="D5987">
        <f t="shared" si="186"/>
        <v>0.63831775700934579</v>
      </c>
      <c r="F5987">
        <v>7157.4686037639694</v>
      </c>
      <c r="G5987">
        <f t="shared" si="187"/>
        <v>0.59655865141060349</v>
      </c>
    </row>
    <row r="5988" spans="1:7" x14ac:dyDescent="0.25">
      <c r="A5988">
        <v>1397.3421000000001</v>
      </c>
      <c r="B5988">
        <v>6.83E-2</v>
      </c>
      <c r="C5988">
        <v>7156.4436511288104</v>
      </c>
      <c r="D5988">
        <f t="shared" si="186"/>
        <v>0.63831775700934579</v>
      </c>
      <c r="F5988">
        <v>7156.4436511288104</v>
      </c>
      <c r="G5988">
        <f t="shared" si="187"/>
        <v>0.59655865141060349</v>
      </c>
    </row>
    <row r="5989" spans="1:7" x14ac:dyDescent="0.25">
      <c r="A5989">
        <v>1397.5422000000001</v>
      </c>
      <c r="B5989">
        <v>6.83E-2</v>
      </c>
      <c r="C5989">
        <v>7155.4189919989531</v>
      </c>
      <c r="D5989">
        <f t="shared" si="186"/>
        <v>0.63831775700934579</v>
      </c>
      <c r="F5989">
        <v>7155.4189919989531</v>
      </c>
      <c r="G5989">
        <f t="shared" si="187"/>
        <v>0.59655865141060349</v>
      </c>
    </row>
    <row r="5990" spans="1:7" x14ac:dyDescent="0.25">
      <c r="A5990">
        <v>1397.7421999999999</v>
      </c>
      <c r="B5990">
        <v>6.83E-2</v>
      </c>
      <c r="C5990">
        <v>7154.3951381020051</v>
      </c>
      <c r="D5990">
        <f t="shared" si="186"/>
        <v>0.63831775700934579</v>
      </c>
      <c r="F5990">
        <v>7154.3951381020051</v>
      </c>
      <c r="G5990">
        <f t="shared" si="187"/>
        <v>0.59655865141060349</v>
      </c>
    </row>
    <row r="5991" spans="1:7" x14ac:dyDescent="0.25">
      <c r="A5991">
        <v>1397.9422999999999</v>
      </c>
      <c r="B5991">
        <v>6.83E-2</v>
      </c>
      <c r="C5991">
        <v>7153.3710654581382</v>
      </c>
      <c r="D5991">
        <f t="shared" si="186"/>
        <v>0.63831775700934579</v>
      </c>
      <c r="F5991">
        <v>7153.3710654581382</v>
      </c>
      <c r="G5991">
        <f t="shared" si="187"/>
        <v>0.59655865141060349</v>
      </c>
    </row>
    <row r="5992" spans="1:7" x14ac:dyDescent="0.25">
      <c r="A5992">
        <v>1398.1423</v>
      </c>
      <c r="B5992">
        <v>6.83E-2</v>
      </c>
      <c r="C5992">
        <v>7152.3477975024434</v>
      </c>
      <c r="D5992">
        <f t="shared" si="186"/>
        <v>0.63831775700934579</v>
      </c>
      <c r="F5992">
        <v>7152.3477975024434</v>
      </c>
      <c r="G5992">
        <f t="shared" si="187"/>
        <v>0.59655865141060349</v>
      </c>
    </row>
    <row r="5993" spans="1:7" x14ac:dyDescent="0.25">
      <c r="A5993">
        <v>1398.3424</v>
      </c>
      <c r="B5993">
        <v>6.83E-2</v>
      </c>
      <c r="C5993">
        <v>7151.3243108411789</v>
      </c>
      <c r="D5993">
        <f t="shared" si="186"/>
        <v>0.63831775700934579</v>
      </c>
      <c r="F5993">
        <v>7151.3243108411789</v>
      </c>
      <c r="G5993">
        <f t="shared" si="187"/>
        <v>0.59655865141060349</v>
      </c>
    </row>
    <row r="5994" spans="1:7" x14ac:dyDescent="0.25">
      <c r="A5994">
        <v>1398.5424</v>
      </c>
      <c r="B5994">
        <v>6.8199999999999997E-2</v>
      </c>
      <c r="C5994">
        <v>7150.3016283238894</v>
      </c>
      <c r="D5994">
        <f t="shared" si="186"/>
        <v>0.63738317757009344</v>
      </c>
      <c r="F5994">
        <v>7150.3016283238894</v>
      </c>
      <c r="G5994">
        <f t="shared" si="187"/>
        <v>0.59568521268233032</v>
      </c>
    </row>
    <row r="5995" spans="1:7" x14ac:dyDescent="0.25">
      <c r="A5995">
        <v>1398.7425000000001</v>
      </c>
      <c r="B5995">
        <v>6.8099999999999994E-2</v>
      </c>
      <c r="C5995">
        <v>7149.2787271424149</v>
      </c>
      <c r="D5995">
        <f t="shared" si="186"/>
        <v>0.63644859813084109</v>
      </c>
      <c r="F5995">
        <v>7149.2787271424149</v>
      </c>
      <c r="G5995">
        <f t="shared" si="187"/>
        <v>0.59481177395405715</v>
      </c>
    </row>
    <row r="5996" spans="1:7" x14ac:dyDescent="0.25">
      <c r="A5996">
        <v>1398.9426000000001</v>
      </c>
      <c r="B5996">
        <v>6.8000000000000005E-2</v>
      </c>
      <c r="C5996">
        <v>7148.2561185855657</v>
      </c>
      <c r="D5996">
        <f t="shared" si="186"/>
        <v>0.63551401869158886</v>
      </c>
      <c r="F5996">
        <v>7148.2561185855657</v>
      </c>
      <c r="G5996">
        <f t="shared" si="187"/>
        <v>0.59393833522578399</v>
      </c>
    </row>
    <row r="5997" spans="1:7" x14ac:dyDescent="0.25">
      <c r="A5997">
        <v>1399.1425999999999</v>
      </c>
      <c r="B5997">
        <v>6.7900000000000002E-2</v>
      </c>
      <c r="C5997">
        <v>7147.2343133573377</v>
      </c>
      <c r="D5997">
        <f t="shared" si="186"/>
        <v>0.63457943925233651</v>
      </c>
      <c r="F5997">
        <v>7147.2343133573377</v>
      </c>
      <c r="G5997">
        <f t="shared" si="187"/>
        <v>0.59306489649751082</v>
      </c>
    </row>
    <row r="5998" spans="1:7" x14ac:dyDescent="0.25">
      <c r="A5998">
        <v>1399.3426999999999</v>
      </c>
      <c r="B5998">
        <v>6.7699999999999996E-2</v>
      </c>
      <c r="C5998">
        <v>7146.2122895270759</v>
      </c>
      <c r="D5998">
        <f t="shared" si="186"/>
        <v>0.6327102803738317</v>
      </c>
      <c r="F5998">
        <v>7146.2122895270759</v>
      </c>
      <c r="G5998">
        <f t="shared" si="187"/>
        <v>0.59131801904096426</v>
      </c>
    </row>
    <row r="5999" spans="1:7" x14ac:dyDescent="0.25">
      <c r="A5999">
        <v>1399.5427</v>
      </c>
      <c r="B5999">
        <v>6.7599999999999993E-2</v>
      </c>
      <c r="C5999">
        <v>7145.1910684825834</v>
      </c>
      <c r="D5999">
        <f t="shared" si="186"/>
        <v>0.63177570093457935</v>
      </c>
      <c r="F5999">
        <v>7145.1910684825834</v>
      </c>
      <c r="G5999">
        <f t="shared" si="187"/>
        <v>0.59044458031269098</v>
      </c>
    </row>
    <row r="6000" spans="1:7" x14ac:dyDescent="0.25">
      <c r="A6000">
        <v>1399.7428</v>
      </c>
      <c r="B6000">
        <v>6.7500000000000004E-2</v>
      </c>
      <c r="C6000">
        <v>7144.1696288775338</v>
      </c>
      <c r="D6000">
        <f t="shared" si="186"/>
        <v>0.63084112149532712</v>
      </c>
      <c r="F6000">
        <v>7144.1696288775338</v>
      </c>
      <c r="G6000">
        <f t="shared" si="187"/>
        <v>0.58957114158441792</v>
      </c>
    </row>
    <row r="6001" spans="1:7" x14ac:dyDescent="0.25">
      <c r="A6001">
        <v>1399.9428</v>
      </c>
      <c r="B6001">
        <v>6.7400000000000002E-2</v>
      </c>
      <c r="C6001">
        <v>7143.1489915159391</v>
      </c>
      <c r="D6001">
        <f t="shared" si="186"/>
        <v>0.62990654205607477</v>
      </c>
      <c r="F6001">
        <v>7143.1489915159391</v>
      </c>
      <c r="G6001">
        <f t="shared" si="187"/>
        <v>0.58869770285614464</v>
      </c>
    </row>
    <row r="6002" spans="1:7" x14ac:dyDescent="0.25">
      <c r="A6002">
        <v>1400.1429000000001</v>
      </c>
      <c r="B6002">
        <v>6.7299999999999999E-2</v>
      </c>
      <c r="C6002">
        <v>7142.1281356352983</v>
      </c>
      <c r="D6002">
        <f t="shared" si="186"/>
        <v>0.62897196261682242</v>
      </c>
      <c r="F6002">
        <v>7142.1281356352983</v>
      </c>
      <c r="G6002">
        <f t="shared" si="187"/>
        <v>0.58782426412787148</v>
      </c>
    </row>
    <row r="6003" spans="1:7" x14ac:dyDescent="0.25">
      <c r="A6003">
        <v>1400.3430000000001</v>
      </c>
      <c r="B6003">
        <v>6.7199999999999996E-2</v>
      </c>
      <c r="C6003">
        <v>7141.1075715021243</v>
      </c>
      <c r="D6003">
        <f t="shared" si="186"/>
        <v>0.62803738317757007</v>
      </c>
      <c r="F6003">
        <v>7141.1075715021243</v>
      </c>
      <c r="G6003">
        <f t="shared" si="187"/>
        <v>0.5869508253995982</v>
      </c>
    </row>
    <row r="6004" spans="1:7" x14ac:dyDescent="0.25">
      <c r="A6004">
        <v>1400.5429999999999</v>
      </c>
      <c r="B6004">
        <v>6.7100000000000007E-2</v>
      </c>
      <c r="C6004">
        <v>7140.0878087998735</v>
      </c>
      <c r="D6004">
        <f t="shared" si="186"/>
        <v>0.62710280373831784</v>
      </c>
      <c r="F6004">
        <v>7140.0878087998735</v>
      </c>
      <c r="G6004">
        <f t="shared" si="187"/>
        <v>0.58607738667132503</v>
      </c>
    </row>
    <row r="6005" spans="1:7" x14ac:dyDescent="0.25">
      <c r="A6005">
        <v>1400.7430999999999</v>
      </c>
      <c r="B6005">
        <v>6.7000000000000004E-2</v>
      </c>
      <c r="C6005">
        <v>7139.0678276409144</v>
      </c>
      <c r="D6005">
        <f t="shared" si="186"/>
        <v>0.62616822429906549</v>
      </c>
      <c r="F6005">
        <v>7139.0678276409144</v>
      </c>
      <c r="G6005">
        <f t="shared" si="187"/>
        <v>0.58520394794305186</v>
      </c>
    </row>
    <row r="6006" spans="1:7" x14ac:dyDescent="0.25">
      <c r="A6006">
        <v>1400.9431</v>
      </c>
      <c r="B6006">
        <v>6.6900000000000001E-2</v>
      </c>
      <c r="C6006">
        <v>7138.0486473719029</v>
      </c>
      <c r="D6006">
        <f t="shared" si="186"/>
        <v>0.62523364485981314</v>
      </c>
      <c r="F6006">
        <v>7138.0486473719029</v>
      </c>
      <c r="G6006">
        <f t="shared" si="187"/>
        <v>0.58433050921477869</v>
      </c>
    </row>
    <row r="6007" spans="1:7" x14ac:dyDescent="0.25">
      <c r="A6007">
        <v>1401.1432</v>
      </c>
      <c r="B6007">
        <v>6.6699999999999995E-2</v>
      </c>
      <c r="C6007">
        <v>7137.0292486877861</v>
      </c>
      <c r="D6007">
        <f t="shared" si="186"/>
        <v>0.62336448598130834</v>
      </c>
      <c r="F6007">
        <v>7137.0292486877861</v>
      </c>
      <c r="G6007">
        <f t="shared" si="187"/>
        <v>0.58258363175823213</v>
      </c>
    </row>
    <row r="6008" spans="1:7" x14ac:dyDescent="0.25">
      <c r="A6008">
        <v>1401.3432</v>
      </c>
      <c r="B6008">
        <v>6.6600000000000006E-2</v>
      </c>
      <c r="C6008">
        <v>7136.0106503531752</v>
      </c>
      <c r="D6008">
        <f t="shared" si="186"/>
        <v>0.6224299065420561</v>
      </c>
      <c r="F6008">
        <v>7136.0106503531752</v>
      </c>
      <c r="G6008">
        <f t="shared" si="187"/>
        <v>0.58171019302995897</v>
      </c>
    </row>
    <row r="6009" spans="1:7" x14ac:dyDescent="0.25">
      <c r="A6009">
        <v>1401.5433</v>
      </c>
      <c r="B6009">
        <v>6.6500000000000004E-2</v>
      </c>
      <c r="C6009">
        <v>7134.9918336450964</v>
      </c>
      <c r="D6009">
        <f t="shared" si="186"/>
        <v>0.62149532710280375</v>
      </c>
      <c r="F6009">
        <v>7134.9918336450964</v>
      </c>
      <c r="G6009">
        <f t="shared" si="187"/>
        <v>0.5808367543016858</v>
      </c>
    </row>
    <row r="6010" spans="1:7" x14ac:dyDescent="0.25">
      <c r="A6010">
        <v>1401.7434000000001</v>
      </c>
      <c r="B6010">
        <v>6.6400000000000001E-2</v>
      </c>
      <c r="C6010">
        <v>7133.9733078108302</v>
      </c>
      <c r="D6010">
        <f t="shared" si="186"/>
        <v>0.6205607476635514</v>
      </c>
      <c r="F6010">
        <v>7133.9733078108302</v>
      </c>
      <c r="G6010">
        <f t="shared" si="187"/>
        <v>0.57996331557341252</v>
      </c>
    </row>
    <row r="6011" spans="1:7" x14ac:dyDescent="0.25">
      <c r="A6011">
        <v>1401.9434000000001</v>
      </c>
      <c r="B6011">
        <v>6.6199999999999995E-2</v>
      </c>
      <c r="C6011">
        <v>7132.955581516343</v>
      </c>
      <c r="D6011">
        <f t="shared" si="186"/>
        <v>0.61869158878504671</v>
      </c>
      <c r="F6011">
        <v>7132.955581516343</v>
      </c>
      <c r="G6011">
        <f t="shared" si="187"/>
        <v>0.57821643811686607</v>
      </c>
    </row>
    <row r="6012" spans="1:7" x14ac:dyDescent="0.25">
      <c r="A6012">
        <v>1402.1434999999999</v>
      </c>
      <c r="B6012">
        <v>6.59E-2</v>
      </c>
      <c r="C6012">
        <v>7131.9376369109159</v>
      </c>
      <c r="D6012">
        <f t="shared" si="186"/>
        <v>0.61588785046728978</v>
      </c>
      <c r="F6012">
        <v>7131.9376369109159</v>
      </c>
      <c r="G6012">
        <f t="shared" si="187"/>
        <v>0.57559612193204657</v>
      </c>
    </row>
    <row r="6013" spans="1:7" x14ac:dyDescent="0.25">
      <c r="A6013">
        <v>1402.3434999999999</v>
      </c>
      <c r="B6013">
        <v>6.5699999999999995E-2</v>
      </c>
      <c r="C6013">
        <v>7130.9204913061603</v>
      </c>
      <c r="D6013">
        <f t="shared" si="186"/>
        <v>0.61401869158878497</v>
      </c>
      <c r="F6013">
        <v>7130.9204913061603</v>
      </c>
      <c r="G6013">
        <f t="shared" si="187"/>
        <v>0.57384924447550001</v>
      </c>
    </row>
    <row r="6014" spans="1:7" x14ac:dyDescent="0.25">
      <c r="A6014">
        <v>1402.5436</v>
      </c>
      <c r="B6014">
        <v>6.5500000000000003E-2</v>
      </c>
      <c r="C6014">
        <v>7129.9031274321887</v>
      </c>
      <c r="D6014">
        <f t="shared" si="186"/>
        <v>0.61214953271028039</v>
      </c>
      <c r="F6014">
        <v>7129.9031274321887</v>
      </c>
      <c r="G6014">
        <f t="shared" si="187"/>
        <v>0.57210236701895367</v>
      </c>
    </row>
    <row r="6015" spans="1:7" x14ac:dyDescent="0.25">
      <c r="A6015">
        <v>1402.7436</v>
      </c>
      <c r="B6015">
        <v>6.5199999999999994E-2</v>
      </c>
      <c r="C6015">
        <v>7128.8865620203151</v>
      </c>
      <c r="D6015">
        <f t="shared" si="186"/>
        <v>0.60934579439252334</v>
      </c>
      <c r="F6015">
        <v>7128.8865620203151</v>
      </c>
      <c r="G6015">
        <f t="shared" si="187"/>
        <v>0.56948205083413395</v>
      </c>
    </row>
    <row r="6016" spans="1:7" x14ac:dyDescent="0.25">
      <c r="A6016">
        <v>1402.9437</v>
      </c>
      <c r="B6016">
        <v>6.5000000000000002E-2</v>
      </c>
      <c r="C6016">
        <v>7127.8697783809857</v>
      </c>
      <c r="D6016">
        <f t="shared" si="186"/>
        <v>0.60747663551401876</v>
      </c>
      <c r="F6016">
        <v>7127.8697783809857</v>
      </c>
      <c r="G6016">
        <f t="shared" si="187"/>
        <v>0.56773517337758761</v>
      </c>
    </row>
    <row r="6017" spans="1:7" x14ac:dyDescent="0.25">
      <c r="A6017">
        <v>1403.1438000000001</v>
      </c>
      <c r="B6017">
        <v>6.4799999999999996E-2</v>
      </c>
      <c r="C6017">
        <v>7126.853284745298</v>
      </c>
      <c r="D6017">
        <f t="shared" si="186"/>
        <v>0.60560747663551395</v>
      </c>
      <c r="F6017">
        <v>7126.853284745298</v>
      </c>
      <c r="G6017">
        <f t="shared" si="187"/>
        <v>0.56598829592104116</v>
      </c>
    </row>
    <row r="6018" spans="1:7" x14ac:dyDescent="0.25">
      <c r="A6018">
        <v>1403.3438000000001</v>
      </c>
      <c r="B6018">
        <v>6.4600000000000005E-2</v>
      </c>
      <c r="C6018">
        <v>7125.8375887647771</v>
      </c>
      <c r="D6018">
        <f t="shared" si="186"/>
        <v>0.60373831775700937</v>
      </c>
      <c r="F6018">
        <v>7125.8375887647771</v>
      </c>
      <c r="G6018">
        <f t="shared" si="187"/>
        <v>0.56424141846449483</v>
      </c>
    </row>
    <row r="6019" spans="1:7" x14ac:dyDescent="0.25">
      <c r="A6019">
        <v>1403.5438999999999</v>
      </c>
      <c r="B6019">
        <v>6.4299999999999996E-2</v>
      </c>
      <c r="C6019">
        <v>7124.8216746195121</v>
      </c>
      <c r="D6019">
        <f t="shared" si="186"/>
        <v>0.60093457943925233</v>
      </c>
      <c r="F6019">
        <v>7124.8216746195121</v>
      </c>
      <c r="G6019">
        <f t="shared" si="187"/>
        <v>0.5616211022796751</v>
      </c>
    </row>
    <row r="6020" spans="1:7" x14ac:dyDescent="0.25">
      <c r="A6020">
        <v>1403.7438999999999</v>
      </c>
      <c r="B6020">
        <v>6.4100000000000004E-2</v>
      </c>
      <c r="C6020">
        <v>7123.8065575921655</v>
      </c>
      <c r="D6020">
        <f t="shared" ref="D6020:D6083" si="188">B6020/D$1</f>
        <v>0.59906542056074774</v>
      </c>
      <c r="F6020">
        <v>7123.8065575921655</v>
      </c>
      <c r="G6020">
        <f t="shared" ref="G6020:G6083" si="189">(D6020/0.107)*0.1</f>
        <v>0.55987422482312876</v>
      </c>
    </row>
    <row r="6021" spans="1:7" x14ac:dyDescent="0.25">
      <c r="A6021">
        <v>1403.944</v>
      </c>
      <c r="B6021">
        <v>6.3899999999999998E-2</v>
      </c>
      <c r="C6021">
        <v>7122.7912224419206</v>
      </c>
      <c r="D6021">
        <f t="shared" si="188"/>
        <v>0.59719626168224293</v>
      </c>
      <c r="F6021">
        <v>7122.7912224419206</v>
      </c>
      <c r="G6021">
        <f t="shared" si="189"/>
        <v>0.5581273473665822</v>
      </c>
    </row>
    <row r="6022" spans="1:7" x14ac:dyDescent="0.25">
      <c r="A6022">
        <v>1404.144</v>
      </c>
      <c r="B6022">
        <v>6.3600000000000004E-2</v>
      </c>
      <c r="C6022">
        <v>7121.7766838728794</v>
      </c>
      <c r="D6022">
        <f t="shared" si="188"/>
        <v>0.594392523364486</v>
      </c>
      <c r="F6022">
        <v>7121.7766838728794</v>
      </c>
      <c r="G6022">
        <f t="shared" si="189"/>
        <v>0.5555070311817627</v>
      </c>
    </row>
    <row r="6023" spans="1:7" x14ac:dyDescent="0.25">
      <c r="A6023">
        <v>1404.3441</v>
      </c>
      <c r="B6023">
        <v>6.3399999999999998E-2</v>
      </c>
      <c r="C6023">
        <v>7120.7619272228221</v>
      </c>
      <c r="D6023">
        <f t="shared" si="188"/>
        <v>0.59252336448598131</v>
      </c>
      <c r="F6023">
        <v>7120.7619272228221</v>
      </c>
      <c r="G6023">
        <f t="shared" si="189"/>
        <v>0.55376015372521614</v>
      </c>
    </row>
    <row r="6024" spans="1:7" x14ac:dyDescent="0.25">
      <c r="A6024">
        <v>1404.5442</v>
      </c>
      <c r="B6024">
        <v>6.3200000000000006E-2</v>
      </c>
      <c r="C6024">
        <v>7119.7474597097053</v>
      </c>
      <c r="D6024">
        <f t="shared" si="188"/>
        <v>0.59065420560747672</v>
      </c>
      <c r="F6024">
        <v>7119.7474597097053</v>
      </c>
      <c r="G6024">
        <f t="shared" si="189"/>
        <v>0.55201327626866981</v>
      </c>
    </row>
    <row r="6025" spans="1:7" x14ac:dyDescent="0.25">
      <c r="A6025">
        <v>1404.7442000000001</v>
      </c>
      <c r="B6025">
        <v>6.3E-2</v>
      </c>
      <c r="C6025">
        <v>7118.7337879736388</v>
      </c>
      <c r="D6025">
        <f t="shared" si="188"/>
        <v>0.58878504672897203</v>
      </c>
      <c r="F6025">
        <v>7118.7337879736388</v>
      </c>
      <c r="G6025">
        <f t="shared" si="189"/>
        <v>0.55026639881212336</v>
      </c>
    </row>
    <row r="6026" spans="1:7" x14ac:dyDescent="0.25">
      <c r="A6026">
        <v>1404.9443000000001</v>
      </c>
      <c r="B6026">
        <v>6.2700000000000006E-2</v>
      </c>
      <c r="C6026">
        <v>7117.7198982194523</v>
      </c>
      <c r="D6026">
        <f t="shared" si="188"/>
        <v>0.58598130841121499</v>
      </c>
      <c r="F6026">
        <v>7117.7198982194523</v>
      </c>
      <c r="G6026">
        <f t="shared" si="189"/>
        <v>0.54764608262730374</v>
      </c>
    </row>
    <row r="6027" spans="1:7" x14ac:dyDescent="0.25">
      <c r="A6027">
        <v>1405.1442999999999</v>
      </c>
      <c r="B6027">
        <v>6.2300000000000001E-2</v>
      </c>
      <c r="C6027">
        <v>7116.7068037069221</v>
      </c>
      <c r="D6027">
        <f t="shared" si="188"/>
        <v>0.58224299065420559</v>
      </c>
      <c r="F6027">
        <v>7116.7068037069221</v>
      </c>
      <c r="G6027">
        <f t="shared" si="189"/>
        <v>0.54415232771421085</v>
      </c>
    </row>
    <row r="6028" spans="1:7" x14ac:dyDescent="0.25">
      <c r="A6028">
        <v>1405.3444</v>
      </c>
      <c r="B6028">
        <v>6.1800000000000001E-2</v>
      </c>
      <c r="C6028">
        <v>7115.6934912182387</v>
      </c>
      <c r="D6028">
        <f t="shared" si="188"/>
        <v>0.57757009345794397</v>
      </c>
      <c r="F6028">
        <v>7115.6934912182387</v>
      </c>
      <c r="G6028">
        <f t="shared" si="189"/>
        <v>0.5397851340728449</v>
      </c>
    </row>
    <row r="6029" spans="1:7" x14ac:dyDescent="0.25">
      <c r="A6029">
        <v>1405.5444</v>
      </c>
      <c r="B6029">
        <v>6.1400000000000003E-2</v>
      </c>
      <c r="C6029">
        <v>7114.6809734363424</v>
      </c>
      <c r="D6029">
        <f t="shared" si="188"/>
        <v>0.57383177570093458</v>
      </c>
      <c r="F6029">
        <v>7114.6809734363424</v>
      </c>
      <c r="G6029">
        <f t="shared" si="189"/>
        <v>0.536291379159752</v>
      </c>
    </row>
    <row r="6030" spans="1:7" x14ac:dyDescent="0.25">
      <c r="A6030">
        <v>1405.7445</v>
      </c>
      <c r="B6030">
        <v>6.0900000000000003E-2</v>
      </c>
      <c r="C6030">
        <v>7113.6682377202969</v>
      </c>
      <c r="D6030">
        <f t="shared" si="188"/>
        <v>0.56915887850467295</v>
      </c>
      <c r="F6030">
        <v>7113.6682377202969</v>
      </c>
      <c r="G6030">
        <f t="shared" si="189"/>
        <v>0.53192418551838594</v>
      </c>
    </row>
    <row r="6031" spans="1:7" x14ac:dyDescent="0.25">
      <c r="A6031">
        <v>1405.9446</v>
      </c>
      <c r="B6031">
        <v>6.0400000000000002E-2</v>
      </c>
      <c r="C6031">
        <v>7112.6557902779386</v>
      </c>
      <c r="D6031">
        <f t="shared" si="188"/>
        <v>0.56448598130841121</v>
      </c>
      <c r="F6031">
        <v>7112.6557902779386</v>
      </c>
      <c r="G6031">
        <f t="shared" si="189"/>
        <v>0.52755699187701988</v>
      </c>
    </row>
    <row r="6032" spans="1:7" x14ac:dyDescent="0.25">
      <c r="A6032">
        <v>1406.1446000000001</v>
      </c>
      <c r="B6032">
        <v>0.06</v>
      </c>
      <c r="C6032">
        <v>7111.6441367409861</v>
      </c>
      <c r="D6032">
        <f t="shared" si="188"/>
        <v>0.56074766355140182</v>
      </c>
      <c r="F6032">
        <v>7111.6441367409861</v>
      </c>
      <c r="G6032">
        <f t="shared" si="189"/>
        <v>0.52406323696392698</v>
      </c>
    </row>
    <row r="6033" spans="1:7" x14ac:dyDescent="0.25">
      <c r="A6033">
        <v>1406.3447000000001</v>
      </c>
      <c r="B6033">
        <v>5.9499999999999997E-2</v>
      </c>
      <c r="C6033">
        <v>7110.632265332958</v>
      </c>
      <c r="D6033">
        <f t="shared" si="188"/>
        <v>0.55607476635514019</v>
      </c>
      <c r="F6033">
        <v>7110.632265332958</v>
      </c>
      <c r="G6033">
        <f t="shared" si="189"/>
        <v>0.51969604332256092</v>
      </c>
    </row>
    <row r="6034" spans="1:7" x14ac:dyDescent="0.25">
      <c r="A6034">
        <v>1406.5446999999999</v>
      </c>
      <c r="B6034">
        <v>5.8999999999999997E-2</v>
      </c>
      <c r="C6034">
        <v>7109.6211872967851</v>
      </c>
      <c r="D6034">
        <f t="shared" si="188"/>
        <v>0.55140186915887845</v>
      </c>
      <c r="F6034">
        <v>7109.6211872967851</v>
      </c>
      <c r="G6034">
        <f t="shared" si="189"/>
        <v>0.51532884968119486</v>
      </c>
    </row>
    <row r="6035" spans="1:7" x14ac:dyDescent="0.25">
      <c r="A6035">
        <v>1406.7447999999999</v>
      </c>
      <c r="B6035">
        <v>5.8599999999999999E-2</v>
      </c>
      <c r="C6035">
        <v>7108.6098914316235</v>
      </c>
      <c r="D6035">
        <f t="shared" si="188"/>
        <v>0.54766355140186918</v>
      </c>
      <c r="F6035">
        <v>7108.6098914316235</v>
      </c>
      <c r="G6035">
        <f t="shared" si="189"/>
        <v>0.51183509476810207</v>
      </c>
    </row>
    <row r="6036" spans="1:7" x14ac:dyDescent="0.25">
      <c r="A6036">
        <v>1406.9448</v>
      </c>
      <c r="B6036">
        <v>5.8099999999999999E-2</v>
      </c>
      <c r="C6036">
        <v>7107.5993884052878</v>
      </c>
      <c r="D6036">
        <f t="shared" si="188"/>
        <v>0.54299065420560744</v>
      </c>
      <c r="F6036">
        <v>7107.5993884052878</v>
      </c>
      <c r="G6036">
        <f t="shared" si="189"/>
        <v>0.5074679011267359</v>
      </c>
    </row>
    <row r="6037" spans="1:7" x14ac:dyDescent="0.25">
      <c r="A6037">
        <v>1407.1449</v>
      </c>
      <c r="B6037">
        <v>5.7599999999999998E-2</v>
      </c>
      <c r="C6037">
        <v>7106.5886675920865</v>
      </c>
      <c r="D6037">
        <f t="shared" si="188"/>
        <v>0.53831775700934581</v>
      </c>
      <c r="F6037">
        <v>7106.5886675920865</v>
      </c>
      <c r="G6037">
        <f t="shared" si="189"/>
        <v>0.50310070748536995</v>
      </c>
    </row>
    <row r="6038" spans="1:7" x14ac:dyDescent="0.25">
      <c r="A6038">
        <v>1407.345</v>
      </c>
      <c r="B6038">
        <v>5.7200000000000001E-2</v>
      </c>
      <c r="C6038">
        <v>7105.5782341927525</v>
      </c>
      <c r="D6038">
        <f t="shared" si="188"/>
        <v>0.53457943925233642</v>
      </c>
      <c r="F6038">
        <v>7105.5782341927525</v>
      </c>
      <c r="G6038">
        <f t="shared" si="189"/>
        <v>0.49960695257227705</v>
      </c>
    </row>
    <row r="6039" spans="1:7" x14ac:dyDescent="0.25">
      <c r="A6039">
        <v>1407.5450000000001</v>
      </c>
      <c r="B6039">
        <v>5.67E-2</v>
      </c>
      <c r="C6039">
        <v>7104.5685928336216</v>
      </c>
      <c r="D6039">
        <f t="shared" si="188"/>
        <v>0.52990654205607479</v>
      </c>
      <c r="F6039">
        <v>7104.5685928336216</v>
      </c>
      <c r="G6039">
        <f t="shared" si="189"/>
        <v>0.49523975893091104</v>
      </c>
    </row>
    <row r="6040" spans="1:7" x14ac:dyDescent="0.25">
      <c r="A6040">
        <v>1407.7451000000001</v>
      </c>
      <c r="B6040">
        <v>5.6300000000000003E-2</v>
      </c>
      <c r="C6040">
        <v>7103.558733750875</v>
      </c>
      <c r="D6040">
        <f t="shared" si="188"/>
        <v>0.52616822429906551</v>
      </c>
      <c r="F6040">
        <v>7103.558733750875</v>
      </c>
      <c r="G6040">
        <f t="shared" si="189"/>
        <v>0.49174600401781832</v>
      </c>
    </row>
    <row r="6041" spans="1:7" x14ac:dyDescent="0.25">
      <c r="A6041">
        <v>1407.9450999999999</v>
      </c>
      <c r="B6041">
        <v>5.5800000000000002E-2</v>
      </c>
      <c r="C6041">
        <v>7102.5496661766147</v>
      </c>
      <c r="D6041">
        <f t="shared" si="188"/>
        <v>0.52149532710280377</v>
      </c>
      <c r="F6041">
        <v>7102.5496661766147</v>
      </c>
      <c r="G6041">
        <f t="shared" si="189"/>
        <v>0.4873788103764522</v>
      </c>
    </row>
    <row r="6042" spans="1:7" x14ac:dyDescent="0.25">
      <c r="A6042">
        <v>1408.1451999999999</v>
      </c>
      <c r="B6042">
        <v>5.5300000000000002E-2</v>
      </c>
      <c r="C6042">
        <v>7101.5403809209447</v>
      </c>
      <c r="D6042">
        <f t="shared" si="188"/>
        <v>0.51682242990654204</v>
      </c>
      <c r="F6042">
        <v>7101.5403809209447</v>
      </c>
      <c r="G6042">
        <f t="shared" si="189"/>
        <v>0.48301161673508608</v>
      </c>
    </row>
    <row r="6043" spans="1:7" x14ac:dyDescent="0.25">
      <c r="A6043">
        <v>1408.3452</v>
      </c>
      <c r="B6043">
        <v>5.4899999999999997E-2</v>
      </c>
      <c r="C6043">
        <v>7100.531886642565</v>
      </c>
      <c r="D6043">
        <f t="shared" si="188"/>
        <v>0.51308411214953265</v>
      </c>
      <c r="F6043">
        <v>7100.531886642565</v>
      </c>
      <c r="G6043">
        <f t="shared" si="189"/>
        <v>0.47951786182199313</v>
      </c>
    </row>
    <row r="6044" spans="1:7" x14ac:dyDescent="0.25">
      <c r="A6044">
        <v>1408.5453</v>
      </c>
      <c r="B6044">
        <v>5.45E-2</v>
      </c>
      <c r="C6044">
        <v>7099.5231747250164</v>
      </c>
      <c r="D6044">
        <f t="shared" si="188"/>
        <v>0.50934579439252337</v>
      </c>
      <c r="F6044">
        <v>7099.5231747250164</v>
      </c>
      <c r="G6044">
        <f t="shared" si="189"/>
        <v>0.4760241069089004</v>
      </c>
    </row>
    <row r="6045" spans="1:7" x14ac:dyDescent="0.25">
      <c r="A6045">
        <v>1408.7454</v>
      </c>
      <c r="B6045">
        <v>5.4199999999999998E-2</v>
      </c>
      <c r="C6045">
        <v>7098.514749364931</v>
      </c>
      <c r="D6045">
        <f t="shared" si="188"/>
        <v>0.50654205607476632</v>
      </c>
      <c r="F6045">
        <v>7098.514749364931</v>
      </c>
      <c r="G6045">
        <f t="shared" si="189"/>
        <v>0.47340379072408068</v>
      </c>
    </row>
    <row r="6046" spans="1:7" x14ac:dyDescent="0.25">
      <c r="A6046">
        <v>1408.9454000000001</v>
      </c>
      <c r="B6046">
        <v>5.3800000000000001E-2</v>
      </c>
      <c r="C6046">
        <v>7097.5071141862554</v>
      </c>
      <c r="D6046">
        <f t="shared" si="188"/>
        <v>0.50280373831775704</v>
      </c>
      <c r="F6046">
        <v>7097.5071141862554</v>
      </c>
      <c r="G6046">
        <f t="shared" si="189"/>
        <v>0.46991003581098795</v>
      </c>
    </row>
    <row r="6047" spans="1:7" x14ac:dyDescent="0.25">
      <c r="A6047">
        <v>1409.1455000000001</v>
      </c>
      <c r="B6047">
        <v>5.3400000000000003E-2</v>
      </c>
      <c r="C6047">
        <v>7096.4992614318389</v>
      </c>
      <c r="D6047">
        <f t="shared" si="188"/>
        <v>0.49906542056074771</v>
      </c>
      <c r="F6047">
        <v>7096.4992614318389</v>
      </c>
      <c r="G6047">
        <f t="shared" si="189"/>
        <v>0.46641628089789511</v>
      </c>
    </row>
    <row r="6048" spans="1:7" x14ac:dyDescent="0.25">
      <c r="A6048">
        <v>1409.3454999999999</v>
      </c>
      <c r="B6048">
        <v>5.3100000000000001E-2</v>
      </c>
      <c r="C6048">
        <v>7095.4921983289414</v>
      </c>
      <c r="D6048">
        <f t="shared" si="188"/>
        <v>0.49626168224299066</v>
      </c>
      <c r="F6048">
        <v>7095.4921983289414</v>
      </c>
      <c r="G6048">
        <f t="shared" si="189"/>
        <v>0.46379596471307538</v>
      </c>
    </row>
    <row r="6049" spans="1:7" x14ac:dyDescent="0.25">
      <c r="A6049">
        <v>1409.5455999999999</v>
      </c>
      <c r="B6049">
        <v>5.2699999999999997E-2</v>
      </c>
      <c r="C6049">
        <v>7094.4849176926245</v>
      </c>
      <c r="D6049">
        <f t="shared" si="188"/>
        <v>0.49252336448598127</v>
      </c>
      <c r="F6049">
        <v>7094.4849176926245</v>
      </c>
      <c r="G6049">
        <f t="shared" si="189"/>
        <v>0.46030220979998254</v>
      </c>
    </row>
    <row r="6050" spans="1:7" x14ac:dyDescent="0.25">
      <c r="A6050">
        <v>1409.7456</v>
      </c>
      <c r="B6050">
        <v>5.2299999999999999E-2</v>
      </c>
      <c r="C6050">
        <v>7093.4784261784544</v>
      </c>
      <c r="D6050">
        <f t="shared" si="188"/>
        <v>0.48878504672897194</v>
      </c>
      <c r="F6050">
        <v>7093.4784261784544</v>
      </c>
      <c r="G6050">
        <f t="shared" si="189"/>
        <v>0.4568084548868897</v>
      </c>
    </row>
    <row r="6051" spans="1:7" x14ac:dyDescent="0.25">
      <c r="A6051">
        <v>1409.9457</v>
      </c>
      <c r="B6051">
        <v>5.1999999999999998E-2</v>
      </c>
      <c r="C6051">
        <v>7092.4717171732218</v>
      </c>
      <c r="D6051">
        <f t="shared" si="188"/>
        <v>0.48598130841121495</v>
      </c>
      <c r="F6051">
        <v>7092.4717171732218</v>
      </c>
      <c r="G6051">
        <f t="shared" si="189"/>
        <v>0.45418813870207009</v>
      </c>
    </row>
    <row r="6052" spans="1:7" x14ac:dyDescent="0.25">
      <c r="A6052">
        <v>1410.1458</v>
      </c>
      <c r="B6052">
        <v>5.16E-2</v>
      </c>
      <c r="C6052">
        <v>7091.4652938724494</v>
      </c>
      <c r="D6052">
        <f t="shared" si="188"/>
        <v>0.48224299065420562</v>
      </c>
      <c r="F6052">
        <v>7091.4652938724494</v>
      </c>
      <c r="G6052">
        <f t="shared" si="189"/>
        <v>0.45069438378897725</v>
      </c>
    </row>
    <row r="6053" spans="1:7" x14ac:dyDescent="0.25">
      <c r="A6053">
        <v>1410.3458000000001</v>
      </c>
      <c r="B6053">
        <v>5.1299999999999998E-2</v>
      </c>
      <c r="C6053">
        <v>7090.4596589006751</v>
      </c>
      <c r="D6053">
        <f t="shared" si="188"/>
        <v>0.47943925233644857</v>
      </c>
      <c r="F6053">
        <v>7090.4596589006751</v>
      </c>
      <c r="G6053">
        <f t="shared" si="189"/>
        <v>0.44807406760415758</v>
      </c>
    </row>
    <row r="6054" spans="1:7" x14ac:dyDescent="0.25">
      <c r="A6054">
        <v>1410.5459000000001</v>
      </c>
      <c r="B6054">
        <v>5.0900000000000001E-2</v>
      </c>
      <c r="C6054">
        <v>7089.4538065014403</v>
      </c>
      <c r="D6054">
        <f t="shared" si="188"/>
        <v>0.47570093457943929</v>
      </c>
      <c r="F6054">
        <v>7089.4538065014403</v>
      </c>
      <c r="G6054">
        <f t="shared" si="189"/>
        <v>0.44458031269106479</v>
      </c>
    </row>
    <row r="6055" spans="1:7" x14ac:dyDescent="0.25">
      <c r="A6055">
        <v>1410.7458999999999</v>
      </c>
      <c r="B6055">
        <v>5.0500000000000003E-2</v>
      </c>
      <c r="C6055">
        <v>7088.4487419031311</v>
      </c>
      <c r="D6055">
        <f t="shared" si="188"/>
        <v>0.47196261682242996</v>
      </c>
      <c r="F6055">
        <v>7088.4487419031311</v>
      </c>
      <c r="G6055">
        <f t="shared" si="189"/>
        <v>0.44108655777797195</v>
      </c>
    </row>
    <row r="6056" spans="1:7" x14ac:dyDescent="0.25">
      <c r="A6056">
        <v>1410.9459999999999</v>
      </c>
      <c r="B6056">
        <v>5.0200000000000002E-2</v>
      </c>
      <c r="C6056">
        <v>7087.4434599197994</v>
      </c>
      <c r="D6056">
        <f t="shared" si="188"/>
        <v>0.46915887850467292</v>
      </c>
      <c r="F6056">
        <v>7087.4434599197994</v>
      </c>
      <c r="G6056">
        <f t="shared" si="189"/>
        <v>0.43846624159315228</v>
      </c>
    </row>
    <row r="6057" spans="1:7" x14ac:dyDescent="0.25">
      <c r="A6057">
        <v>1411.146</v>
      </c>
      <c r="B6057">
        <v>4.9799999999999997E-2</v>
      </c>
      <c r="C6057">
        <v>7086.4389652098371</v>
      </c>
      <c r="D6057">
        <f t="shared" si="188"/>
        <v>0.46542056074766353</v>
      </c>
      <c r="F6057">
        <v>7086.4389652098371</v>
      </c>
      <c r="G6057">
        <f t="shared" si="189"/>
        <v>0.43497248668005944</v>
      </c>
    </row>
    <row r="6058" spans="1:7" x14ac:dyDescent="0.25">
      <c r="A6058">
        <v>1411.3461</v>
      </c>
      <c r="B6058">
        <v>4.9399999999999999E-2</v>
      </c>
      <c r="C6058">
        <v>7085.4342531573229</v>
      </c>
      <c r="D6058">
        <f t="shared" si="188"/>
        <v>0.46168224299065419</v>
      </c>
      <c r="F6058">
        <v>7085.4342531573229</v>
      </c>
      <c r="G6058">
        <f t="shared" si="189"/>
        <v>0.43147873176696661</v>
      </c>
    </row>
    <row r="6059" spans="1:7" x14ac:dyDescent="0.25">
      <c r="A6059">
        <v>1411.5462</v>
      </c>
      <c r="B6059">
        <v>4.9099999999999998E-2</v>
      </c>
      <c r="C6059">
        <v>7084.4298259596462</v>
      </c>
      <c r="D6059">
        <f t="shared" si="188"/>
        <v>0.4588785046728972</v>
      </c>
      <c r="F6059">
        <v>7084.4298259596462</v>
      </c>
      <c r="G6059">
        <f t="shared" si="189"/>
        <v>0.42885841558214699</v>
      </c>
    </row>
    <row r="6060" spans="1:7" x14ac:dyDescent="0.25">
      <c r="A6060">
        <v>1411.7462</v>
      </c>
      <c r="B6060">
        <v>4.9000000000000002E-2</v>
      </c>
      <c r="C6060">
        <v>7083.4261852449117</v>
      </c>
      <c r="D6060">
        <f t="shared" si="188"/>
        <v>0.45794392523364491</v>
      </c>
      <c r="F6060">
        <v>7083.4261852449117</v>
      </c>
      <c r="G6060">
        <f t="shared" si="189"/>
        <v>0.42798497685387382</v>
      </c>
    </row>
    <row r="6061" spans="1:7" x14ac:dyDescent="0.25">
      <c r="A6061">
        <v>1411.9463000000001</v>
      </c>
      <c r="B6061">
        <v>4.8899999999999999E-2</v>
      </c>
      <c r="C6061">
        <v>7082.4223272513973</v>
      </c>
      <c r="D6061">
        <f t="shared" si="188"/>
        <v>0.45700934579439251</v>
      </c>
      <c r="F6061">
        <v>7082.4223272513973</v>
      </c>
      <c r="G6061">
        <f t="shared" si="189"/>
        <v>0.42711153812560049</v>
      </c>
    </row>
    <row r="6062" spans="1:7" x14ac:dyDescent="0.25">
      <c r="A6062">
        <v>1412.1463000000001</v>
      </c>
      <c r="B6062">
        <v>4.87E-2</v>
      </c>
      <c r="C6062">
        <v>7081.4192552145614</v>
      </c>
      <c r="D6062">
        <f t="shared" si="188"/>
        <v>0.45514018691588787</v>
      </c>
      <c r="F6062">
        <v>7081.4192552145614</v>
      </c>
      <c r="G6062">
        <f t="shared" si="189"/>
        <v>0.42536466066905415</v>
      </c>
    </row>
    <row r="6063" spans="1:7" x14ac:dyDescent="0.25">
      <c r="A6063">
        <v>1412.3463999999999</v>
      </c>
      <c r="B6063">
        <v>4.8599999999999997E-2</v>
      </c>
      <c r="C6063">
        <v>7080.4159659415</v>
      </c>
      <c r="D6063">
        <f t="shared" si="188"/>
        <v>0.45420560747663552</v>
      </c>
      <c r="F6063">
        <v>7080.4159659415</v>
      </c>
      <c r="G6063">
        <f t="shared" si="189"/>
        <v>0.42449122194078087</v>
      </c>
    </row>
    <row r="6064" spans="1:7" x14ac:dyDescent="0.25">
      <c r="A6064">
        <v>1412.5463999999999</v>
      </c>
      <c r="B6064">
        <v>4.8500000000000001E-2</v>
      </c>
      <c r="C6064">
        <v>7079.4134620993691</v>
      </c>
      <c r="D6064">
        <f t="shared" si="188"/>
        <v>0.45327102803738317</v>
      </c>
      <c r="F6064">
        <v>7079.4134620993691</v>
      </c>
      <c r="G6064">
        <f t="shared" si="189"/>
        <v>0.42361778321250765</v>
      </c>
    </row>
    <row r="6065" spans="1:7" x14ac:dyDescent="0.25">
      <c r="A6065">
        <v>1412.7465</v>
      </c>
      <c r="B6065">
        <v>4.8399999999999999E-2</v>
      </c>
      <c r="C6065">
        <v>7078.4107410635952</v>
      </c>
      <c r="D6065">
        <f t="shared" si="188"/>
        <v>0.45233644859813082</v>
      </c>
      <c r="F6065">
        <v>7078.4107410635952</v>
      </c>
      <c r="G6065">
        <f t="shared" si="189"/>
        <v>0.42274434448423448</v>
      </c>
    </row>
    <row r="6066" spans="1:7" x14ac:dyDescent="0.25">
      <c r="A6066">
        <v>1412.9466</v>
      </c>
      <c r="B6066">
        <v>4.8300000000000003E-2</v>
      </c>
      <c r="C6066">
        <v>7077.4083040364021</v>
      </c>
      <c r="D6066">
        <f t="shared" si="188"/>
        <v>0.45140186915887853</v>
      </c>
      <c r="F6066">
        <v>7077.4083040364021</v>
      </c>
      <c r="G6066">
        <f t="shared" si="189"/>
        <v>0.42187090575596131</v>
      </c>
    </row>
    <row r="6067" spans="1:7" x14ac:dyDescent="0.25">
      <c r="A6067">
        <v>1413.1466</v>
      </c>
      <c r="B6067">
        <v>4.82E-2</v>
      </c>
      <c r="C6067">
        <v>7076.406651652419</v>
      </c>
      <c r="D6067">
        <f t="shared" si="188"/>
        <v>0.45046728971962618</v>
      </c>
      <c r="F6067">
        <v>7076.406651652419</v>
      </c>
      <c r="G6067">
        <f t="shared" si="189"/>
        <v>0.42099746702768803</v>
      </c>
    </row>
    <row r="6068" spans="1:7" x14ac:dyDescent="0.25">
      <c r="A6068">
        <v>1413.3467000000001</v>
      </c>
      <c r="B6068">
        <v>4.8099999999999997E-2</v>
      </c>
      <c r="C6068">
        <v>7075.4047821387348</v>
      </c>
      <c r="D6068">
        <f t="shared" si="188"/>
        <v>0.44953271028037384</v>
      </c>
      <c r="F6068">
        <v>7075.4047821387348</v>
      </c>
      <c r="G6068">
        <f t="shared" si="189"/>
        <v>0.42012402829941486</v>
      </c>
    </row>
    <row r="6069" spans="1:7" x14ac:dyDescent="0.25">
      <c r="A6069">
        <v>1413.5467000000001</v>
      </c>
      <c r="B6069">
        <v>4.7899999999999998E-2</v>
      </c>
      <c r="C6069">
        <v>7074.4036967437996</v>
      </c>
      <c r="D6069">
        <f t="shared" si="188"/>
        <v>0.44766355140186914</v>
      </c>
      <c r="F6069">
        <v>7074.4036967437996</v>
      </c>
      <c r="G6069">
        <f t="shared" si="189"/>
        <v>0.41837715084286836</v>
      </c>
    </row>
    <row r="6070" spans="1:7" x14ac:dyDescent="0.25">
      <c r="A6070">
        <v>1413.7467999999999</v>
      </c>
      <c r="B6070">
        <v>4.7800000000000002E-2</v>
      </c>
      <c r="C6070">
        <v>7073.4023942618305</v>
      </c>
      <c r="D6070">
        <f t="shared" si="188"/>
        <v>0.44672897196261685</v>
      </c>
      <c r="F6070">
        <v>7073.4023942618305</v>
      </c>
      <c r="G6070">
        <f t="shared" si="189"/>
        <v>0.41750371211459519</v>
      </c>
    </row>
    <row r="6071" spans="1:7" x14ac:dyDescent="0.25">
      <c r="A6071">
        <v>1413.9467999999999</v>
      </c>
      <c r="B6071">
        <v>4.7699999999999999E-2</v>
      </c>
      <c r="C6071">
        <v>7072.4018753746604</v>
      </c>
      <c r="D6071">
        <f t="shared" si="188"/>
        <v>0.4457943925233645</v>
      </c>
      <c r="F6071">
        <v>7072.4018753746604</v>
      </c>
      <c r="G6071">
        <f t="shared" si="189"/>
        <v>0.41663027338632203</v>
      </c>
    </row>
    <row r="6072" spans="1:7" x14ac:dyDescent="0.25">
      <c r="A6072">
        <v>1414.1469</v>
      </c>
      <c r="B6072">
        <v>4.7600000000000003E-2</v>
      </c>
      <c r="C6072">
        <v>7071.4011394431518</v>
      </c>
      <c r="D6072">
        <f t="shared" si="188"/>
        <v>0.44485981308411221</v>
      </c>
      <c r="F6072">
        <v>7071.4011394431518</v>
      </c>
      <c r="G6072">
        <f t="shared" si="189"/>
        <v>0.41575683465804886</v>
      </c>
    </row>
    <row r="6073" spans="1:7" x14ac:dyDescent="0.25">
      <c r="A6073">
        <v>1414.347</v>
      </c>
      <c r="B6073">
        <v>4.7500000000000001E-2</v>
      </c>
      <c r="C6073">
        <v>7070.4006866773152</v>
      </c>
      <c r="D6073">
        <f t="shared" si="188"/>
        <v>0.44392523364485981</v>
      </c>
      <c r="F6073">
        <v>7070.4006866773152</v>
      </c>
      <c r="G6073">
        <f t="shared" si="189"/>
        <v>0.41488339592977558</v>
      </c>
    </row>
    <row r="6074" spans="1:7" x14ac:dyDescent="0.25">
      <c r="A6074">
        <v>1414.547</v>
      </c>
      <c r="B6074">
        <v>4.7399999999999998E-2</v>
      </c>
      <c r="C6074">
        <v>7069.4010167212537</v>
      </c>
      <c r="D6074">
        <f t="shared" si="188"/>
        <v>0.44299065420560746</v>
      </c>
      <c r="F6074">
        <v>7069.4010167212537</v>
      </c>
      <c r="G6074">
        <f t="shared" si="189"/>
        <v>0.41400995720150235</v>
      </c>
    </row>
    <row r="6075" spans="1:7" x14ac:dyDescent="0.25">
      <c r="A6075">
        <v>1414.7471</v>
      </c>
      <c r="B6075">
        <v>4.7199999999999999E-2</v>
      </c>
      <c r="C6075">
        <v>7068.4011297849629</v>
      </c>
      <c r="D6075">
        <f t="shared" si="188"/>
        <v>0.44112149532710282</v>
      </c>
      <c r="F6075">
        <v>7068.4011297849629</v>
      </c>
      <c r="G6075">
        <f t="shared" si="189"/>
        <v>0.41226307974495591</v>
      </c>
    </row>
    <row r="6076" spans="1:7" x14ac:dyDescent="0.25">
      <c r="A6076">
        <v>1414.9471000000001</v>
      </c>
      <c r="B6076">
        <v>4.7199999999999999E-2</v>
      </c>
      <c r="C6076">
        <v>7067.4020251357806</v>
      </c>
      <c r="D6076">
        <f t="shared" si="188"/>
        <v>0.44112149532710282</v>
      </c>
      <c r="F6076">
        <v>7067.4020251357806</v>
      </c>
      <c r="G6076">
        <f t="shared" si="189"/>
        <v>0.41226307974495591</v>
      </c>
    </row>
    <row r="6077" spans="1:7" x14ac:dyDescent="0.25">
      <c r="A6077">
        <v>1415.1472000000001</v>
      </c>
      <c r="B6077">
        <v>4.7100000000000003E-2</v>
      </c>
      <c r="C6077">
        <v>7066.4027035491426</v>
      </c>
      <c r="D6077">
        <f t="shared" si="188"/>
        <v>0.44018691588785053</v>
      </c>
      <c r="F6077">
        <v>7066.4027035491426</v>
      </c>
      <c r="G6077">
        <f t="shared" si="189"/>
        <v>0.41138964101668274</v>
      </c>
    </row>
    <row r="6078" spans="1:7" x14ac:dyDescent="0.25">
      <c r="A6078">
        <v>1415.3471999999999</v>
      </c>
      <c r="B6078">
        <v>4.7E-2</v>
      </c>
      <c r="C6078">
        <v>7065.4041637274586</v>
      </c>
      <c r="D6078">
        <f t="shared" si="188"/>
        <v>0.43925233644859812</v>
      </c>
      <c r="F6078">
        <v>7065.4041637274586</v>
      </c>
      <c r="G6078">
        <f t="shared" si="189"/>
        <v>0.41051620228840946</v>
      </c>
    </row>
    <row r="6079" spans="1:7" x14ac:dyDescent="0.25">
      <c r="A6079">
        <v>1415.5473</v>
      </c>
      <c r="B6079">
        <v>4.6899999999999997E-2</v>
      </c>
      <c r="C6079">
        <v>7064.405407011126</v>
      </c>
      <c r="D6079">
        <f t="shared" si="188"/>
        <v>0.43831775700934578</v>
      </c>
      <c r="F6079">
        <v>7064.405407011126</v>
      </c>
      <c r="G6079">
        <f t="shared" si="189"/>
        <v>0.40964276356013629</v>
      </c>
    </row>
    <row r="6080" spans="1:7" x14ac:dyDescent="0.25">
      <c r="A6080">
        <v>1415.7474</v>
      </c>
      <c r="B6080">
        <v>4.6800000000000001E-2</v>
      </c>
      <c r="C6080">
        <v>7063.4069326208901</v>
      </c>
      <c r="D6080">
        <f t="shared" si="188"/>
        <v>0.43738317757009348</v>
      </c>
      <c r="F6080">
        <v>7063.4069326208901</v>
      </c>
      <c r="G6080">
        <f t="shared" si="189"/>
        <v>0.40876932483186307</v>
      </c>
    </row>
    <row r="6081" spans="1:7" x14ac:dyDescent="0.25">
      <c r="A6081">
        <v>1415.9474</v>
      </c>
      <c r="B6081">
        <v>4.6699999999999998E-2</v>
      </c>
      <c r="C6081">
        <v>7062.4092392132643</v>
      </c>
      <c r="D6081">
        <f t="shared" si="188"/>
        <v>0.43644859813084114</v>
      </c>
      <c r="F6081">
        <v>7062.4092392132643</v>
      </c>
      <c r="G6081">
        <f t="shared" si="189"/>
        <v>0.4078958861035899</v>
      </c>
    </row>
    <row r="6082" spans="1:7" x14ac:dyDescent="0.25">
      <c r="A6082">
        <v>1416.1475</v>
      </c>
      <c r="B6082">
        <v>4.6600000000000003E-2</v>
      </c>
      <c r="C6082">
        <v>7061.4113289752659</v>
      </c>
      <c r="D6082">
        <f t="shared" si="188"/>
        <v>0.43551401869158884</v>
      </c>
      <c r="F6082">
        <v>7061.4113289752659</v>
      </c>
      <c r="G6082">
        <f t="shared" si="189"/>
        <v>0.40702244737531673</v>
      </c>
    </row>
    <row r="6083" spans="1:7" x14ac:dyDescent="0.25">
      <c r="A6083">
        <v>1416.3475000000001</v>
      </c>
      <c r="B6083">
        <v>4.65E-2</v>
      </c>
      <c r="C6083">
        <v>7060.4141991989954</v>
      </c>
      <c r="D6083">
        <f t="shared" si="188"/>
        <v>0.43457943925233644</v>
      </c>
      <c r="F6083">
        <v>7060.4141991989954</v>
      </c>
      <c r="G6083">
        <f t="shared" si="189"/>
        <v>0.40614900864704345</v>
      </c>
    </row>
    <row r="6084" spans="1:7" x14ac:dyDescent="0.25">
      <c r="A6084">
        <v>1416.5476000000001</v>
      </c>
      <c r="B6084">
        <v>4.6399999999999997E-2</v>
      </c>
      <c r="C6084">
        <v>7059.4168526352378</v>
      </c>
      <c r="D6084">
        <f t="shared" ref="D6084:D6147" si="190">B6084/D$1</f>
        <v>0.43364485981308409</v>
      </c>
      <c r="F6084">
        <v>7059.4168526352378</v>
      </c>
      <c r="G6084">
        <f t="shared" ref="G6084:G6147" si="191">(D6084/0.107)*0.1</f>
        <v>0.40527556991877023</v>
      </c>
    </row>
    <row r="6085" spans="1:7" x14ac:dyDescent="0.25">
      <c r="A6085">
        <v>1416.7475999999999</v>
      </c>
      <c r="B6085">
        <v>4.6300000000000001E-2</v>
      </c>
      <c r="C6085">
        <v>7058.4202860128371</v>
      </c>
      <c r="D6085">
        <f t="shared" si="190"/>
        <v>0.4327102803738318</v>
      </c>
      <c r="F6085">
        <v>7058.4202860128371</v>
      </c>
      <c r="G6085">
        <f t="shared" si="191"/>
        <v>0.40440213119049706</v>
      </c>
    </row>
    <row r="6086" spans="1:7" x14ac:dyDescent="0.25">
      <c r="A6086">
        <v>1416.9476999999999</v>
      </c>
      <c r="B6086">
        <v>4.6199999999999998E-2</v>
      </c>
      <c r="C6086">
        <v>7057.4235026458637</v>
      </c>
      <c r="D6086">
        <f t="shared" si="190"/>
        <v>0.43177570093457945</v>
      </c>
      <c r="F6086">
        <v>7057.4235026458637</v>
      </c>
      <c r="G6086">
        <f t="shared" si="191"/>
        <v>0.40352869246222378</v>
      </c>
    </row>
    <row r="6087" spans="1:7" x14ac:dyDescent="0.25">
      <c r="A6087">
        <v>1417.1478</v>
      </c>
      <c r="B6087">
        <v>4.6100000000000002E-2</v>
      </c>
      <c r="C6087">
        <v>7056.4270007687273</v>
      </c>
      <c r="D6087">
        <f t="shared" si="190"/>
        <v>0.43084112149532711</v>
      </c>
      <c r="F6087">
        <v>7056.4270007687273</v>
      </c>
      <c r="G6087">
        <f t="shared" si="191"/>
        <v>0.40265525373395061</v>
      </c>
    </row>
    <row r="6088" spans="1:7" x14ac:dyDescent="0.25">
      <c r="A6088">
        <v>1417.3478</v>
      </c>
      <c r="B6088">
        <v>4.6100000000000002E-2</v>
      </c>
      <c r="C6088">
        <v>7055.4312780532764</v>
      </c>
      <c r="D6088">
        <f t="shared" si="190"/>
        <v>0.43084112149532711</v>
      </c>
      <c r="F6088">
        <v>7055.4312780532764</v>
      </c>
      <c r="G6088">
        <f t="shared" si="191"/>
        <v>0.40265525373395061</v>
      </c>
    </row>
    <row r="6089" spans="1:7" x14ac:dyDescent="0.25">
      <c r="A6089">
        <v>1417.5479</v>
      </c>
      <c r="B6089">
        <v>4.5999999999999999E-2</v>
      </c>
      <c r="C6089">
        <v>7054.4353386576922</v>
      </c>
      <c r="D6089">
        <f t="shared" si="190"/>
        <v>0.42990654205607476</v>
      </c>
      <c r="F6089">
        <v>7054.4353386576922</v>
      </c>
      <c r="G6089">
        <f t="shared" si="191"/>
        <v>0.40178181500567733</v>
      </c>
    </row>
    <row r="6090" spans="1:7" x14ac:dyDescent="0.25">
      <c r="A6090">
        <v>1417.7479000000001</v>
      </c>
      <c r="B6090">
        <v>4.5900000000000003E-2</v>
      </c>
      <c r="C6090">
        <v>7053.4401779046893</v>
      </c>
      <c r="D6090">
        <f t="shared" si="190"/>
        <v>0.42897196261682247</v>
      </c>
      <c r="F6090">
        <v>7053.4401779046893</v>
      </c>
      <c r="G6090">
        <f t="shared" si="191"/>
        <v>0.40090837627740417</v>
      </c>
    </row>
    <row r="6091" spans="1:7" x14ac:dyDescent="0.25">
      <c r="A6091">
        <v>1417.9480000000001</v>
      </c>
      <c r="B6091">
        <v>4.58E-2</v>
      </c>
      <c r="C6091">
        <v>7052.4448005145459</v>
      </c>
      <c r="D6091">
        <f t="shared" si="190"/>
        <v>0.42803738317757012</v>
      </c>
      <c r="F6091">
        <v>7052.4448005145459</v>
      </c>
      <c r="G6091">
        <f t="shared" si="191"/>
        <v>0.400034937549131</v>
      </c>
    </row>
    <row r="6092" spans="1:7" x14ac:dyDescent="0.25">
      <c r="A6092">
        <v>1418.1479999999999</v>
      </c>
      <c r="B6092">
        <v>4.5600000000000002E-2</v>
      </c>
      <c r="C6092">
        <v>7051.450201248389</v>
      </c>
      <c r="D6092">
        <f t="shared" si="190"/>
        <v>0.42616822429906542</v>
      </c>
      <c r="F6092">
        <v>7051.450201248389</v>
      </c>
      <c r="G6092">
        <f t="shared" si="191"/>
        <v>0.39828806009258455</v>
      </c>
    </row>
    <row r="6093" spans="1:7" x14ac:dyDescent="0.25">
      <c r="A6093">
        <v>1418.3480999999999</v>
      </c>
      <c r="B6093">
        <v>4.5100000000000001E-2</v>
      </c>
      <c r="C6093">
        <v>7050.4553853881152</v>
      </c>
      <c r="D6093">
        <f t="shared" si="190"/>
        <v>0.42149532710280374</v>
      </c>
      <c r="F6093">
        <v>7050.4553853881152</v>
      </c>
      <c r="G6093">
        <f t="shared" si="191"/>
        <v>0.39392086645121849</v>
      </c>
    </row>
    <row r="6094" spans="1:7" x14ac:dyDescent="0.25">
      <c r="A6094">
        <v>1418.5482</v>
      </c>
      <c r="B6094">
        <v>4.4699999999999997E-2</v>
      </c>
      <c r="C6094">
        <v>7049.4608501847169</v>
      </c>
      <c r="D6094">
        <f t="shared" si="190"/>
        <v>0.41775700934579435</v>
      </c>
      <c r="F6094">
        <v>7049.4608501847169</v>
      </c>
      <c r="G6094">
        <f t="shared" si="191"/>
        <v>0.39042711153812559</v>
      </c>
    </row>
    <row r="6095" spans="1:7" x14ac:dyDescent="0.25">
      <c r="A6095">
        <v>1418.7482</v>
      </c>
      <c r="B6095">
        <v>4.4299999999999999E-2</v>
      </c>
      <c r="C6095">
        <v>7048.4670923282938</v>
      </c>
      <c r="D6095">
        <f t="shared" si="190"/>
        <v>0.41401869158878507</v>
      </c>
      <c r="F6095">
        <v>7048.4670923282938</v>
      </c>
      <c r="G6095">
        <f t="shared" si="191"/>
        <v>0.38693335662503281</v>
      </c>
    </row>
    <row r="6096" spans="1:7" x14ac:dyDescent="0.25">
      <c r="A6096">
        <v>1418.9483</v>
      </c>
      <c r="B6096">
        <v>4.3900000000000002E-2</v>
      </c>
      <c r="C6096">
        <v>7047.4731179423516</v>
      </c>
      <c r="D6096">
        <f t="shared" si="190"/>
        <v>0.41028037383177574</v>
      </c>
      <c r="F6096">
        <v>7047.4731179423516</v>
      </c>
      <c r="G6096">
        <f t="shared" si="191"/>
        <v>0.38343960171193997</v>
      </c>
    </row>
    <row r="6097" spans="1:7" x14ac:dyDescent="0.25">
      <c r="A6097">
        <v>1419.1483000000001</v>
      </c>
      <c r="B6097">
        <v>4.3499999999999997E-2</v>
      </c>
      <c r="C6097">
        <v>7046.4799203860512</v>
      </c>
      <c r="D6097">
        <f t="shared" si="190"/>
        <v>0.40654205607476634</v>
      </c>
      <c r="F6097">
        <v>7046.4799203860512</v>
      </c>
      <c r="G6097">
        <f t="shared" si="191"/>
        <v>0.37994584679884708</v>
      </c>
    </row>
    <row r="6098" spans="1:7" x14ac:dyDescent="0.25">
      <c r="A6098">
        <v>1419.3484000000001</v>
      </c>
      <c r="B6098">
        <v>4.2999999999999997E-2</v>
      </c>
      <c r="C6098">
        <v>7045.4865063433326</v>
      </c>
      <c r="D6098">
        <f t="shared" si="190"/>
        <v>0.40186915887850466</v>
      </c>
      <c r="F6098">
        <v>7045.4865063433326</v>
      </c>
      <c r="G6098">
        <f t="shared" si="191"/>
        <v>0.37557865315748101</v>
      </c>
    </row>
    <row r="6099" spans="1:7" x14ac:dyDescent="0.25">
      <c r="A6099">
        <v>1419.5483999999999</v>
      </c>
      <c r="B6099">
        <v>4.2599999999999999E-2</v>
      </c>
      <c r="C6099">
        <v>7044.4938686134274</v>
      </c>
      <c r="D6099">
        <f t="shared" si="190"/>
        <v>0.39813084112149533</v>
      </c>
      <c r="F6099">
        <v>7044.4938686134274</v>
      </c>
      <c r="G6099">
        <f t="shared" si="191"/>
        <v>0.37208489824438817</v>
      </c>
    </row>
    <row r="6100" spans="1:7" x14ac:dyDescent="0.25">
      <c r="A6100">
        <v>1419.7484999999999</v>
      </c>
      <c r="B6100">
        <v>4.2200000000000001E-2</v>
      </c>
      <c r="C6100">
        <v>7043.501014440234</v>
      </c>
      <c r="D6100">
        <f t="shared" si="190"/>
        <v>0.39439252336448599</v>
      </c>
      <c r="F6100">
        <v>7043.501014440234</v>
      </c>
      <c r="G6100">
        <f t="shared" si="191"/>
        <v>0.36859114333129539</v>
      </c>
    </row>
    <row r="6101" spans="1:7" x14ac:dyDescent="0.25">
      <c r="A6101">
        <v>1419.9485999999999</v>
      </c>
      <c r="B6101">
        <v>4.1799999999999997E-2</v>
      </c>
      <c r="C6101">
        <v>7042.5084400942405</v>
      </c>
      <c r="D6101">
        <f t="shared" si="190"/>
        <v>0.3906542056074766</v>
      </c>
      <c r="F6101">
        <v>7042.5084400942405</v>
      </c>
      <c r="G6101">
        <f t="shared" si="191"/>
        <v>0.3650973884182025</v>
      </c>
    </row>
    <row r="6102" spans="1:7" x14ac:dyDescent="0.25">
      <c r="A6102">
        <v>1420.1486</v>
      </c>
      <c r="B6102">
        <v>4.1399999999999999E-2</v>
      </c>
      <c r="C6102">
        <v>7041.5166412866938</v>
      </c>
      <c r="D6102">
        <f t="shared" si="190"/>
        <v>0.38691588785046727</v>
      </c>
      <c r="F6102">
        <v>7041.5166412866938</v>
      </c>
      <c r="G6102">
        <f t="shared" si="191"/>
        <v>0.3616036335051096</v>
      </c>
    </row>
    <row r="6103" spans="1:7" x14ac:dyDescent="0.25">
      <c r="A6103">
        <v>1420.3487</v>
      </c>
      <c r="B6103">
        <v>4.1000000000000002E-2</v>
      </c>
      <c r="C6103">
        <v>7040.5246261006187</v>
      </c>
      <c r="D6103">
        <f t="shared" si="190"/>
        <v>0.38317757009345799</v>
      </c>
      <c r="F6103">
        <v>7040.5246261006187</v>
      </c>
      <c r="G6103">
        <f t="shared" si="191"/>
        <v>0.35810987859201682</v>
      </c>
    </row>
    <row r="6104" spans="1:7" x14ac:dyDescent="0.25">
      <c r="A6104">
        <v>1420.5487000000001</v>
      </c>
      <c r="B6104">
        <v>4.0500000000000001E-2</v>
      </c>
      <c r="C6104">
        <v>7039.5333859374196</v>
      </c>
      <c r="D6104">
        <f t="shared" si="190"/>
        <v>0.3785046728971963</v>
      </c>
      <c r="F6104">
        <v>7039.5333859374196</v>
      </c>
      <c r="G6104">
        <f t="shared" si="191"/>
        <v>0.35374268495065081</v>
      </c>
    </row>
    <row r="6105" spans="1:7" x14ac:dyDescent="0.25">
      <c r="A6105">
        <v>1420.7488000000001</v>
      </c>
      <c r="B6105">
        <v>4.0099999999999997E-2</v>
      </c>
      <c r="C6105">
        <v>7038.5419294388985</v>
      </c>
      <c r="D6105">
        <f t="shared" si="190"/>
        <v>0.37476635514018691</v>
      </c>
      <c r="F6105">
        <v>7038.5419294388985</v>
      </c>
      <c r="G6105">
        <f t="shared" si="191"/>
        <v>0.35024893003755792</v>
      </c>
    </row>
    <row r="6106" spans="1:7" x14ac:dyDescent="0.25">
      <c r="A6106">
        <v>1420.9487999999999</v>
      </c>
      <c r="B6106">
        <v>3.9699999999999999E-2</v>
      </c>
      <c r="C6106">
        <v>7037.5512474481848</v>
      </c>
      <c r="D6106">
        <f t="shared" si="190"/>
        <v>0.37102803738317758</v>
      </c>
      <c r="F6106">
        <v>7037.5512474481848</v>
      </c>
      <c r="G6106">
        <f t="shared" si="191"/>
        <v>0.34675517512446508</v>
      </c>
    </row>
    <row r="6107" spans="1:7" x14ac:dyDescent="0.25">
      <c r="A6107">
        <v>1421.1488999999999</v>
      </c>
      <c r="B6107">
        <v>3.9300000000000002E-2</v>
      </c>
      <c r="C6107">
        <v>7036.5603491653837</v>
      </c>
      <c r="D6107">
        <f t="shared" si="190"/>
        <v>0.36728971962616824</v>
      </c>
      <c r="F6107">
        <v>7036.5603491653837</v>
      </c>
      <c r="G6107">
        <f t="shared" si="191"/>
        <v>0.34326142021137218</v>
      </c>
    </row>
    <row r="6108" spans="1:7" x14ac:dyDescent="0.25">
      <c r="A6108">
        <v>1421.3489999999999</v>
      </c>
      <c r="B6108">
        <v>3.8899999999999997E-2</v>
      </c>
      <c r="C6108">
        <v>7035.569729883372</v>
      </c>
      <c r="D6108">
        <f t="shared" si="190"/>
        <v>0.36355140186915885</v>
      </c>
      <c r="F6108">
        <v>7035.569729883372</v>
      </c>
      <c r="G6108">
        <f t="shared" si="191"/>
        <v>0.33976766529827929</v>
      </c>
    </row>
    <row r="6109" spans="1:7" x14ac:dyDescent="0.25">
      <c r="A6109">
        <v>1421.549</v>
      </c>
      <c r="B6109">
        <v>3.8699999999999998E-2</v>
      </c>
      <c r="C6109">
        <v>7034.5798843374378</v>
      </c>
      <c r="D6109">
        <f t="shared" si="190"/>
        <v>0.36168224299065421</v>
      </c>
      <c r="F6109">
        <v>7034.5798843374378</v>
      </c>
      <c r="G6109">
        <f t="shared" si="191"/>
        <v>0.33802078784173295</v>
      </c>
    </row>
    <row r="6110" spans="1:7" x14ac:dyDescent="0.25">
      <c r="A6110">
        <v>1421.7491</v>
      </c>
      <c r="B6110">
        <v>3.85E-2</v>
      </c>
      <c r="C6110">
        <v>7033.5898225643332</v>
      </c>
      <c r="D6110">
        <f t="shared" si="190"/>
        <v>0.35981308411214952</v>
      </c>
      <c r="F6110">
        <v>7033.5898225643332</v>
      </c>
      <c r="G6110">
        <f t="shared" si="191"/>
        <v>0.3362739103851865</v>
      </c>
    </row>
    <row r="6111" spans="1:7" x14ac:dyDescent="0.25">
      <c r="A6111">
        <v>1421.9491</v>
      </c>
      <c r="B6111">
        <v>3.8300000000000001E-2</v>
      </c>
      <c r="C6111">
        <v>7032.6005340134889</v>
      </c>
      <c r="D6111">
        <f t="shared" si="190"/>
        <v>0.35794392523364488</v>
      </c>
      <c r="F6111">
        <v>7032.6005340134889</v>
      </c>
      <c r="G6111">
        <f t="shared" si="191"/>
        <v>0.33452703292864011</v>
      </c>
    </row>
    <row r="6112" spans="1:7" x14ac:dyDescent="0.25">
      <c r="A6112">
        <v>1422.1492000000001</v>
      </c>
      <c r="B6112">
        <v>3.8100000000000002E-2</v>
      </c>
      <c r="C6112">
        <v>7031.6110292787844</v>
      </c>
      <c r="D6112">
        <f t="shared" si="190"/>
        <v>0.35607476635514024</v>
      </c>
      <c r="F6112">
        <v>7031.6110292787844</v>
      </c>
      <c r="G6112">
        <f t="shared" si="191"/>
        <v>0.33278015547209372</v>
      </c>
    </row>
    <row r="6113" spans="1:7" x14ac:dyDescent="0.25">
      <c r="A6113">
        <v>1422.3492000000001</v>
      </c>
      <c r="B6113">
        <v>3.7900000000000003E-2</v>
      </c>
      <c r="C6113">
        <v>7030.6222972530231</v>
      </c>
      <c r="D6113">
        <f t="shared" si="190"/>
        <v>0.35420560747663554</v>
      </c>
      <c r="F6113">
        <v>7030.6222972530231</v>
      </c>
      <c r="G6113">
        <f t="shared" si="191"/>
        <v>0.33103327801554727</v>
      </c>
    </row>
    <row r="6114" spans="1:7" x14ac:dyDescent="0.25">
      <c r="A6114">
        <v>1422.5492999999999</v>
      </c>
      <c r="B6114">
        <v>3.7699999999999997E-2</v>
      </c>
      <c r="C6114">
        <v>7029.6333490867419</v>
      </c>
      <c r="D6114">
        <f t="shared" si="190"/>
        <v>0.35233644859813085</v>
      </c>
      <c r="F6114">
        <v>7029.6333490867419</v>
      </c>
      <c r="G6114">
        <f t="shared" si="191"/>
        <v>0.32928640055900082</v>
      </c>
    </row>
    <row r="6115" spans="1:7" x14ac:dyDescent="0.25">
      <c r="A6115">
        <v>1422.7493999999999</v>
      </c>
      <c r="B6115">
        <v>3.7600000000000001E-2</v>
      </c>
      <c r="C6115">
        <v>7028.6446790980899</v>
      </c>
      <c r="D6115">
        <f t="shared" si="190"/>
        <v>0.3514018691588785</v>
      </c>
      <c r="F6115">
        <v>7028.6446790980899</v>
      </c>
      <c r="G6115">
        <f t="shared" si="191"/>
        <v>0.3284129618307276</v>
      </c>
    </row>
    <row r="6116" spans="1:7" x14ac:dyDescent="0.25">
      <c r="A6116">
        <v>1422.9494</v>
      </c>
      <c r="B6116">
        <v>3.7400000000000003E-2</v>
      </c>
      <c r="C6116">
        <v>7027.656781049277</v>
      </c>
      <c r="D6116">
        <f t="shared" si="190"/>
        <v>0.34953271028037386</v>
      </c>
      <c r="F6116">
        <v>7027.656781049277</v>
      </c>
      <c r="G6116">
        <f t="shared" si="191"/>
        <v>0.32666608437418121</v>
      </c>
    </row>
    <row r="6117" spans="1:7" x14ac:dyDescent="0.25">
      <c r="A6117">
        <v>1423.1495</v>
      </c>
      <c r="B6117">
        <v>3.7199999999999997E-2</v>
      </c>
      <c r="C6117">
        <v>7026.6686669250139</v>
      </c>
      <c r="D6117">
        <f t="shared" si="190"/>
        <v>0.34766355140186916</v>
      </c>
      <c r="F6117">
        <v>7026.6686669250139</v>
      </c>
      <c r="G6117">
        <f t="shared" si="191"/>
        <v>0.32491920691763476</v>
      </c>
    </row>
    <row r="6118" spans="1:7" x14ac:dyDescent="0.25">
      <c r="A6118">
        <v>1423.3495</v>
      </c>
      <c r="B6118">
        <v>3.6999999999999998E-2</v>
      </c>
      <c r="C6118">
        <v>7025.6813242285189</v>
      </c>
      <c r="D6118">
        <f t="shared" si="190"/>
        <v>0.34579439252336447</v>
      </c>
      <c r="F6118">
        <v>7025.6813242285189</v>
      </c>
      <c r="G6118">
        <f t="shared" si="191"/>
        <v>0.32317232946108831</v>
      </c>
    </row>
    <row r="6119" spans="1:7" x14ac:dyDescent="0.25">
      <c r="A6119">
        <v>1423.5496000000001</v>
      </c>
      <c r="B6119">
        <v>3.6799999999999999E-2</v>
      </c>
      <c r="C6119">
        <v>7024.6937654999865</v>
      </c>
      <c r="D6119">
        <f t="shared" si="190"/>
        <v>0.34392523364485983</v>
      </c>
      <c r="F6119">
        <v>7024.6937654999865</v>
      </c>
      <c r="G6119">
        <f t="shared" si="191"/>
        <v>0.32142545200454192</v>
      </c>
    </row>
    <row r="6120" spans="1:7" x14ac:dyDescent="0.25">
      <c r="A6120">
        <v>1423.7496000000001</v>
      </c>
      <c r="B6120">
        <v>3.6600000000000001E-2</v>
      </c>
      <c r="C6120">
        <v>7023.7069776876488</v>
      </c>
      <c r="D6120">
        <f t="shared" si="190"/>
        <v>0.34205607476635513</v>
      </c>
      <c r="F6120">
        <v>7023.7069776876488</v>
      </c>
      <c r="G6120">
        <f t="shared" si="191"/>
        <v>0.31967857454799548</v>
      </c>
    </row>
    <row r="6121" spans="1:7" x14ac:dyDescent="0.25">
      <c r="A6121">
        <v>1423.9496999999999</v>
      </c>
      <c r="B6121">
        <v>3.6400000000000002E-2</v>
      </c>
      <c r="C6121">
        <v>7022.7199738867184</v>
      </c>
      <c r="D6121">
        <f t="shared" si="190"/>
        <v>0.34018691588785049</v>
      </c>
      <c r="F6121">
        <v>7022.7199738867184</v>
      </c>
      <c r="G6121">
        <f t="shared" si="191"/>
        <v>0.31793169709144908</v>
      </c>
    </row>
    <row r="6122" spans="1:7" x14ac:dyDescent="0.25">
      <c r="A6122">
        <v>1424.1497999999999</v>
      </c>
      <c r="B6122">
        <v>3.6200000000000003E-2</v>
      </c>
      <c r="C6122">
        <v>7021.7332474434925</v>
      </c>
      <c r="D6122">
        <f t="shared" si="190"/>
        <v>0.33831775700934585</v>
      </c>
      <c r="F6122">
        <v>7021.7332474434925</v>
      </c>
      <c r="G6122">
        <f t="shared" si="191"/>
        <v>0.31618481963490269</v>
      </c>
    </row>
    <row r="6123" spans="1:7" x14ac:dyDescent="0.25">
      <c r="A6123">
        <v>1424.3498</v>
      </c>
      <c r="B6123">
        <v>3.61E-2</v>
      </c>
      <c r="C6123">
        <v>7020.747291149969</v>
      </c>
      <c r="D6123">
        <f t="shared" si="190"/>
        <v>0.33738317757009345</v>
      </c>
      <c r="F6123">
        <v>7020.747291149969</v>
      </c>
      <c r="G6123">
        <f t="shared" si="191"/>
        <v>0.31531138090662941</v>
      </c>
    </row>
    <row r="6124" spans="1:7" x14ac:dyDescent="0.25">
      <c r="A6124">
        <v>1424.5499</v>
      </c>
      <c r="B6124">
        <v>3.5900000000000001E-2</v>
      </c>
      <c r="C6124">
        <v>7019.7611189330746</v>
      </c>
      <c r="D6124">
        <f t="shared" si="190"/>
        <v>0.33551401869158881</v>
      </c>
      <c r="F6124">
        <v>7019.7611189330746</v>
      </c>
      <c r="G6124">
        <f t="shared" si="191"/>
        <v>0.31356450345008302</v>
      </c>
    </row>
    <row r="6125" spans="1:7" x14ac:dyDescent="0.25">
      <c r="A6125">
        <v>1424.7499</v>
      </c>
      <c r="B6125">
        <v>3.5799999999999998E-2</v>
      </c>
      <c r="C6125">
        <v>7018.7757163555507</v>
      </c>
      <c r="D6125">
        <f t="shared" si="190"/>
        <v>0.33457943925233646</v>
      </c>
      <c r="F6125">
        <v>7018.7757163555507</v>
      </c>
      <c r="G6125">
        <f t="shared" si="191"/>
        <v>0.3126910647218098</v>
      </c>
    </row>
    <row r="6126" spans="1:7" x14ac:dyDescent="0.25">
      <c r="A6126">
        <v>1424.95</v>
      </c>
      <c r="B6126">
        <v>3.5700000000000003E-2</v>
      </c>
      <c r="C6126">
        <v>7017.7900978981716</v>
      </c>
      <c r="D6126">
        <f t="shared" si="190"/>
        <v>0.33364485981308412</v>
      </c>
      <c r="F6126">
        <v>7017.7900978981716</v>
      </c>
      <c r="G6126">
        <f t="shared" si="191"/>
        <v>0.31181762599353657</v>
      </c>
    </row>
    <row r="6127" spans="1:7" x14ac:dyDescent="0.25">
      <c r="A6127">
        <v>1425.15</v>
      </c>
      <c r="B6127">
        <v>3.56E-2</v>
      </c>
      <c r="C6127">
        <v>7016.8052485703256</v>
      </c>
      <c r="D6127">
        <f t="shared" si="190"/>
        <v>0.33271028037383177</v>
      </c>
      <c r="F6127">
        <v>7016.8052485703256</v>
      </c>
      <c r="G6127">
        <f t="shared" si="191"/>
        <v>0.31094418726526341</v>
      </c>
    </row>
    <row r="6128" spans="1:7" x14ac:dyDescent="0.25">
      <c r="A6128">
        <v>1425.3501000000001</v>
      </c>
      <c r="B6128">
        <v>3.56E-2</v>
      </c>
      <c r="C6128">
        <v>7015.8201834061674</v>
      </c>
      <c r="D6128">
        <f t="shared" si="190"/>
        <v>0.33271028037383177</v>
      </c>
      <c r="F6128">
        <v>7015.8201834061674</v>
      </c>
      <c r="G6128">
        <f t="shared" si="191"/>
        <v>0.31094418726526341</v>
      </c>
    </row>
    <row r="6129" spans="1:7" x14ac:dyDescent="0.25">
      <c r="A6129">
        <v>1425.5501999999999</v>
      </c>
      <c r="B6129">
        <v>3.5499999999999997E-2</v>
      </c>
      <c r="C6129">
        <v>7014.835394783011</v>
      </c>
      <c r="D6129">
        <f t="shared" si="190"/>
        <v>0.33177570093457942</v>
      </c>
      <c r="F6129">
        <v>7014.835394783011</v>
      </c>
      <c r="G6129">
        <f t="shared" si="191"/>
        <v>0.31007074853699013</v>
      </c>
    </row>
    <row r="6130" spans="1:7" x14ac:dyDescent="0.25">
      <c r="A6130">
        <v>1425.7501999999999</v>
      </c>
      <c r="B6130">
        <v>3.5499999999999997E-2</v>
      </c>
      <c r="C6130">
        <v>7013.8513745254959</v>
      </c>
      <c r="D6130">
        <f t="shared" si="190"/>
        <v>0.33177570093457942</v>
      </c>
      <c r="F6130">
        <v>7013.8513745254959</v>
      </c>
      <c r="G6130">
        <f t="shared" si="191"/>
        <v>0.31007074853699013</v>
      </c>
    </row>
    <row r="6131" spans="1:7" x14ac:dyDescent="0.25">
      <c r="A6131">
        <v>1425.9503</v>
      </c>
      <c r="B6131">
        <v>3.5400000000000001E-2</v>
      </c>
      <c r="C6131">
        <v>7012.867138497043</v>
      </c>
      <c r="D6131">
        <f t="shared" si="190"/>
        <v>0.33084112149532713</v>
      </c>
      <c r="F6131">
        <v>7012.867138497043</v>
      </c>
      <c r="G6131">
        <f t="shared" si="191"/>
        <v>0.30919730980871696</v>
      </c>
    </row>
    <row r="6132" spans="1:7" x14ac:dyDescent="0.25">
      <c r="A6132">
        <v>1426.1503</v>
      </c>
      <c r="B6132">
        <v>3.5400000000000001E-2</v>
      </c>
      <c r="C6132">
        <v>7011.8836703256311</v>
      </c>
      <c r="D6132">
        <f t="shared" si="190"/>
        <v>0.33084112149532713</v>
      </c>
      <c r="F6132">
        <v>7011.8836703256311</v>
      </c>
      <c r="G6132">
        <f t="shared" si="191"/>
        <v>0.30919730980871696</v>
      </c>
    </row>
    <row r="6133" spans="1:7" x14ac:dyDescent="0.25">
      <c r="A6133">
        <v>1426.3504</v>
      </c>
      <c r="B6133">
        <v>3.5299999999999998E-2</v>
      </c>
      <c r="C6133">
        <v>7010.8999864268972</v>
      </c>
      <c r="D6133">
        <f t="shared" si="190"/>
        <v>0.32990654205607478</v>
      </c>
      <c r="F6133">
        <v>7010.8999864268972</v>
      </c>
      <c r="G6133">
        <f t="shared" si="191"/>
        <v>0.30832387108044373</v>
      </c>
    </row>
    <row r="6134" spans="1:7" x14ac:dyDescent="0.25">
      <c r="A6134">
        <v>1426.5504000000001</v>
      </c>
      <c r="B6134">
        <v>3.5200000000000002E-2</v>
      </c>
      <c r="C6134">
        <v>7009.9170698770959</v>
      </c>
      <c r="D6134">
        <f t="shared" si="190"/>
        <v>0.32897196261682243</v>
      </c>
      <c r="F6134">
        <v>7009.9170698770959</v>
      </c>
      <c r="G6134">
        <f t="shared" si="191"/>
        <v>0.30745043235217051</v>
      </c>
    </row>
    <row r="6135" spans="1:7" x14ac:dyDescent="0.25">
      <c r="A6135">
        <v>1426.7505000000001</v>
      </c>
      <c r="B6135">
        <v>3.5200000000000002E-2</v>
      </c>
      <c r="C6135">
        <v>7008.9339376436174</v>
      </c>
      <c r="D6135">
        <f t="shared" si="190"/>
        <v>0.32897196261682243</v>
      </c>
      <c r="F6135">
        <v>7008.9339376436174</v>
      </c>
      <c r="G6135">
        <f t="shared" si="191"/>
        <v>0.30745043235217051</v>
      </c>
    </row>
    <row r="6136" spans="1:7" x14ac:dyDescent="0.25">
      <c r="A6136">
        <v>1426.9505999999999</v>
      </c>
      <c r="B6136">
        <v>3.5099999999999999E-2</v>
      </c>
      <c r="C6136">
        <v>7007.9510811376376</v>
      </c>
      <c r="D6136">
        <f t="shared" si="190"/>
        <v>0.32803738317757009</v>
      </c>
      <c r="F6136">
        <v>7007.9510811376376</v>
      </c>
      <c r="G6136">
        <f t="shared" si="191"/>
        <v>0.30657699362389734</v>
      </c>
    </row>
    <row r="6137" spans="1:7" x14ac:dyDescent="0.25">
      <c r="A6137">
        <v>1427.1505999999999</v>
      </c>
      <c r="B6137">
        <v>3.5099999999999999E-2</v>
      </c>
      <c r="C6137">
        <v>7006.9689912192871</v>
      </c>
      <c r="D6137">
        <f t="shared" si="190"/>
        <v>0.32803738317757009</v>
      </c>
      <c r="F6137">
        <v>7006.9689912192871</v>
      </c>
      <c r="G6137">
        <f t="shared" si="191"/>
        <v>0.30657699362389734</v>
      </c>
    </row>
    <row r="6138" spans="1:7" x14ac:dyDescent="0.25">
      <c r="A6138">
        <v>1427.3507</v>
      </c>
      <c r="B6138">
        <v>3.5000000000000003E-2</v>
      </c>
      <c r="C6138">
        <v>7005.986685682783</v>
      </c>
      <c r="D6138">
        <f t="shared" si="190"/>
        <v>0.32710280373831779</v>
      </c>
      <c r="F6138">
        <v>7005.986685682783</v>
      </c>
      <c r="G6138">
        <f t="shared" si="191"/>
        <v>0.30570355489562417</v>
      </c>
    </row>
    <row r="6139" spans="1:7" x14ac:dyDescent="0.25">
      <c r="A6139">
        <v>1427.5507</v>
      </c>
      <c r="B6139">
        <v>3.5000000000000003E-2</v>
      </c>
      <c r="C6139">
        <v>7005.0051462270303</v>
      </c>
      <c r="D6139">
        <f t="shared" si="190"/>
        <v>0.32710280373831779</v>
      </c>
      <c r="F6139">
        <v>7005.0051462270303</v>
      </c>
      <c r="G6139">
        <f t="shared" si="191"/>
        <v>0.30570355489562417</v>
      </c>
    </row>
    <row r="6140" spans="1:7" x14ac:dyDescent="0.25">
      <c r="A6140">
        <v>1427.7508</v>
      </c>
      <c r="B6140">
        <v>3.49E-2</v>
      </c>
      <c r="C6140">
        <v>7004.0233911968389</v>
      </c>
      <c r="D6140">
        <f t="shared" si="190"/>
        <v>0.32616822429906545</v>
      </c>
      <c r="F6140">
        <v>7004.0233911968389</v>
      </c>
      <c r="G6140">
        <f t="shared" si="191"/>
        <v>0.3048301161673509</v>
      </c>
    </row>
    <row r="6141" spans="1:7" x14ac:dyDescent="0.25">
      <c r="A6141">
        <v>1427.9508000000001</v>
      </c>
      <c r="B6141">
        <v>3.4799999999999998E-2</v>
      </c>
      <c r="C6141">
        <v>7003.0424017410123</v>
      </c>
      <c r="D6141">
        <f t="shared" si="190"/>
        <v>0.32523364485981304</v>
      </c>
      <c r="F6141">
        <v>7003.0424017410123</v>
      </c>
      <c r="G6141">
        <f t="shared" si="191"/>
        <v>0.30395667743907762</v>
      </c>
    </row>
    <row r="6142" spans="1:7" x14ac:dyDescent="0.25">
      <c r="A6142">
        <v>1428.1509000000001</v>
      </c>
      <c r="B6142">
        <v>3.4599999999999999E-2</v>
      </c>
      <c r="C6142">
        <v>7002.0611967544883</v>
      </c>
      <c r="D6142">
        <f t="shared" si="190"/>
        <v>0.3233644859813084</v>
      </c>
      <c r="F6142">
        <v>7002.0611967544883</v>
      </c>
      <c r="G6142">
        <f t="shared" si="191"/>
        <v>0.30220979998253128</v>
      </c>
    </row>
    <row r="6143" spans="1:7" x14ac:dyDescent="0.25">
      <c r="A6143">
        <v>1428.3510000000001</v>
      </c>
      <c r="B6143">
        <v>3.44E-2</v>
      </c>
      <c r="C6143">
        <v>7001.0802666851487</v>
      </c>
      <c r="D6143">
        <f t="shared" si="190"/>
        <v>0.32149532710280376</v>
      </c>
      <c r="F6143">
        <v>7001.0802666851487</v>
      </c>
      <c r="G6143">
        <f t="shared" si="191"/>
        <v>0.30046292252598483</v>
      </c>
    </row>
    <row r="6144" spans="1:7" x14ac:dyDescent="0.25">
      <c r="A6144">
        <v>1428.5509999999999</v>
      </c>
      <c r="B6144">
        <v>3.4200000000000001E-2</v>
      </c>
      <c r="C6144">
        <v>7000.1001014314506</v>
      </c>
      <c r="D6144">
        <f t="shared" si="190"/>
        <v>0.31962616822429907</v>
      </c>
      <c r="F6144">
        <v>7000.1001014314506</v>
      </c>
      <c r="G6144">
        <f t="shared" si="191"/>
        <v>0.29871604506943839</v>
      </c>
    </row>
    <row r="6145" spans="1:7" x14ac:dyDescent="0.25">
      <c r="A6145">
        <v>1428.7511</v>
      </c>
      <c r="B6145">
        <v>3.4000000000000002E-2</v>
      </c>
      <c r="C6145">
        <v>6999.1197207127261</v>
      </c>
      <c r="D6145">
        <f t="shared" si="190"/>
        <v>0.31775700934579443</v>
      </c>
      <c r="F6145">
        <v>6999.1197207127261</v>
      </c>
      <c r="G6145">
        <f t="shared" si="191"/>
        <v>0.29696916761289199</v>
      </c>
    </row>
    <row r="6146" spans="1:7" x14ac:dyDescent="0.25">
      <c r="A6146">
        <v>1428.9511</v>
      </c>
      <c r="B6146">
        <v>3.39E-2</v>
      </c>
      <c r="C6146">
        <v>6998.1401043044789</v>
      </c>
      <c r="D6146">
        <f t="shared" si="190"/>
        <v>0.31682242990654208</v>
      </c>
      <c r="F6146">
        <v>6998.1401043044789</v>
      </c>
      <c r="G6146">
        <f t="shared" si="191"/>
        <v>0.29609572888461883</v>
      </c>
    </row>
    <row r="6147" spans="1:7" x14ac:dyDescent="0.25">
      <c r="A6147">
        <v>1429.1512</v>
      </c>
      <c r="B6147">
        <v>3.3700000000000001E-2</v>
      </c>
      <c r="C6147">
        <v>6997.1602724750182</v>
      </c>
      <c r="D6147">
        <f t="shared" si="190"/>
        <v>0.31495327102803738</v>
      </c>
      <c r="F6147">
        <v>6997.1602724750182</v>
      </c>
      <c r="G6147">
        <f t="shared" si="191"/>
        <v>0.29434885142807232</v>
      </c>
    </row>
    <row r="6148" spans="1:7" x14ac:dyDescent="0.25">
      <c r="A6148">
        <v>1429.3512000000001</v>
      </c>
      <c r="B6148">
        <v>3.3500000000000002E-2</v>
      </c>
      <c r="C6148">
        <v>6996.1812044513617</v>
      </c>
      <c r="D6148">
        <f t="shared" ref="D6148:D6211" si="192">B6148/D$1</f>
        <v>0.31308411214953275</v>
      </c>
      <c r="F6148">
        <v>6996.1812044513617</v>
      </c>
      <c r="G6148">
        <f t="shared" ref="G6148:G6211" si="193">(D6148/0.107)*0.1</f>
        <v>0.29260197397152593</v>
      </c>
    </row>
    <row r="6149" spans="1:7" x14ac:dyDescent="0.25">
      <c r="A6149">
        <v>1429.5513000000001</v>
      </c>
      <c r="B6149">
        <v>3.3300000000000003E-2</v>
      </c>
      <c r="C6149">
        <v>6995.2019210503322</v>
      </c>
      <c r="D6149">
        <f t="shared" si="192"/>
        <v>0.31121495327102805</v>
      </c>
      <c r="F6149">
        <v>6995.2019210503322</v>
      </c>
      <c r="G6149">
        <f t="shared" si="193"/>
        <v>0.29085509651497948</v>
      </c>
    </row>
    <row r="6150" spans="1:7" x14ac:dyDescent="0.25">
      <c r="A6150">
        <v>1429.7514000000001</v>
      </c>
      <c r="B6150">
        <v>3.3099999999999997E-2</v>
      </c>
      <c r="C6150">
        <v>6994.2229117593442</v>
      </c>
      <c r="D6150">
        <f t="shared" si="192"/>
        <v>0.30934579439252335</v>
      </c>
      <c r="F6150">
        <v>6994.2229117593442</v>
      </c>
      <c r="G6150">
        <f t="shared" si="193"/>
        <v>0.28910821905843304</v>
      </c>
    </row>
    <row r="6151" spans="1:7" x14ac:dyDescent="0.25">
      <c r="A6151">
        <v>1429.9513999999999</v>
      </c>
      <c r="B6151">
        <v>3.2899999999999999E-2</v>
      </c>
      <c r="C6151">
        <v>6993.2446655180029</v>
      </c>
      <c r="D6151">
        <f t="shared" si="192"/>
        <v>0.30747663551401866</v>
      </c>
      <c r="F6151">
        <v>6993.2446655180029</v>
      </c>
      <c r="G6151">
        <f t="shared" si="193"/>
        <v>0.28736134160188664</v>
      </c>
    </row>
    <row r="6152" spans="1:7" x14ac:dyDescent="0.25">
      <c r="A6152">
        <v>1430.1514999999999</v>
      </c>
      <c r="B6152">
        <v>3.27E-2</v>
      </c>
      <c r="C6152">
        <v>6992.266203965105</v>
      </c>
      <c r="D6152">
        <f t="shared" si="192"/>
        <v>0.30560747663551402</v>
      </c>
      <c r="F6152">
        <v>6992.266203965105</v>
      </c>
      <c r="G6152">
        <f t="shared" si="193"/>
        <v>0.2856144641453402</v>
      </c>
    </row>
    <row r="6153" spans="1:7" x14ac:dyDescent="0.25">
      <c r="A6153">
        <v>1430.3515</v>
      </c>
      <c r="B6153">
        <v>3.2500000000000001E-2</v>
      </c>
      <c r="C6153">
        <v>6991.2885049583965</v>
      </c>
      <c r="D6153">
        <f t="shared" si="192"/>
        <v>0.30373831775700938</v>
      </c>
      <c r="F6153">
        <v>6991.2885049583965</v>
      </c>
      <c r="G6153">
        <f t="shared" si="193"/>
        <v>0.2838675866887938</v>
      </c>
    </row>
    <row r="6154" spans="1:7" x14ac:dyDescent="0.25">
      <c r="A6154">
        <v>1430.5516</v>
      </c>
      <c r="B6154">
        <v>3.2300000000000002E-2</v>
      </c>
      <c r="C6154">
        <v>6990.310590684041</v>
      </c>
      <c r="D6154">
        <f t="shared" si="192"/>
        <v>0.30186915887850468</v>
      </c>
      <c r="F6154">
        <v>6990.310590684041</v>
      </c>
      <c r="G6154">
        <f t="shared" si="193"/>
        <v>0.28212070923224741</v>
      </c>
    </row>
    <row r="6155" spans="1:7" x14ac:dyDescent="0.25">
      <c r="A6155">
        <v>1430.7516000000001</v>
      </c>
      <c r="B6155">
        <v>3.2099999999999997E-2</v>
      </c>
      <c r="C6155">
        <v>6989.333438452908</v>
      </c>
      <c r="D6155">
        <f t="shared" si="192"/>
        <v>0.3</v>
      </c>
      <c r="F6155">
        <v>6989.333438452908</v>
      </c>
      <c r="G6155">
        <f t="shared" si="193"/>
        <v>0.28037383177570091</v>
      </c>
    </row>
    <row r="6156" spans="1:7" x14ac:dyDescent="0.25">
      <c r="A6156">
        <v>1430.9517000000001</v>
      </c>
      <c r="B6156">
        <v>3.2000000000000001E-2</v>
      </c>
      <c r="C6156">
        <v>6988.3560709980629</v>
      </c>
      <c r="D6156">
        <f t="shared" si="192"/>
        <v>0.2990654205607477</v>
      </c>
      <c r="F6156">
        <v>6988.3560709980629</v>
      </c>
      <c r="G6156">
        <f t="shared" si="193"/>
        <v>0.27950039304742774</v>
      </c>
    </row>
    <row r="6157" spans="1:7" x14ac:dyDescent="0.25">
      <c r="A6157">
        <v>1431.1518000000001</v>
      </c>
      <c r="B6157">
        <v>3.1800000000000002E-2</v>
      </c>
      <c r="C6157">
        <v>6987.3789768492761</v>
      </c>
      <c r="D6157">
        <f t="shared" si="192"/>
        <v>0.297196261682243</v>
      </c>
      <c r="F6157">
        <v>6987.3789768492761</v>
      </c>
      <c r="G6157">
        <f t="shared" si="193"/>
        <v>0.27775351559088135</v>
      </c>
    </row>
    <row r="6158" spans="1:7" x14ac:dyDescent="0.25">
      <c r="A6158">
        <v>1431.3517999999999</v>
      </c>
      <c r="B6158">
        <v>3.1699999999999999E-2</v>
      </c>
      <c r="C6158">
        <v>6986.4026439901081</v>
      </c>
      <c r="D6158">
        <f t="shared" si="192"/>
        <v>0.29626168224299065</v>
      </c>
      <c r="F6158">
        <v>6986.4026439901081</v>
      </c>
      <c r="G6158">
        <f t="shared" si="193"/>
        <v>0.27688007686260807</v>
      </c>
    </row>
    <row r="6159" spans="1:7" x14ac:dyDescent="0.25">
      <c r="A6159">
        <v>1431.5518999999999</v>
      </c>
      <c r="B6159">
        <v>3.1600000000000003E-2</v>
      </c>
      <c r="C6159">
        <v>6985.4260959731882</v>
      </c>
      <c r="D6159">
        <f t="shared" si="192"/>
        <v>0.29532710280373836</v>
      </c>
      <c r="F6159">
        <v>6985.4260959731882</v>
      </c>
      <c r="G6159">
        <f t="shared" si="193"/>
        <v>0.2760066381343349</v>
      </c>
    </row>
    <row r="6160" spans="1:7" x14ac:dyDescent="0.25">
      <c r="A6160">
        <v>1431.7519</v>
      </c>
      <c r="B6160">
        <v>3.1600000000000003E-2</v>
      </c>
      <c r="C6160">
        <v>6984.4503087441335</v>
      </c>
      <c r="D6160">
        <f t="shared" si="192"/>
        <v>0.29532710280373836</v>
      </c>
      <c r="F6160">
        <v>6984.4503087441335</v>
      </c>
      <c r="G6160">
        <f t="shared" si="193"/>
        <v>0.2760066381343349</v>
      </c>
    </row>
    <row r="6161" spans="1:7" x14ac:dyDescent="0.25">
      <c r="A6161">
        <v>1431.952</v>
      </c>
      <c r="B6161">
        <v>3.15E-2</v>
      </c>
      <c r="C6161">
        <v>6983.4743064013319</v>
      </c>
      <c r="D6161">
        <f t="shared" si="192"/>
        <v>0.29439252336448601</v>
      </c>
      <c r="F6161">
        <v>6983.4743064013319</v>
      </c>
      <c r="G6161">
        <f t="shared" si="193"/>
        <v>0.27513319940606168</v>
      </c>
    </row>
    <row r="6162" spans="1:7" x14ac:dyDescent="0.25">
      <c r="A6162">
        <v>1432.152</v>
      </c>
      <c r="B6162">
        <v>3.15E-2</v>
      </c>
      <c r="C6162">
        <v>6982.4990643451256</v>
      </c>
      <c r="D6162">
        <f t="shared" si="192"/>
        <v>0.29439252336448601</v>
      </c>
      <c r="F6162">
        <v>6982.4990643451256</v>
      </c>
      <c r="G6162">
        <f t="shared" si="193"/>
        <v>0.27513319940606168</v>
      </c>
    </row>
    <row r="6163" spans="1:7" x14ac:dyDescent="0.25">
      <c r="A6163">
        <v>1432.3521000000001</v>
      </c>
      <c r="B6163">
        <v>3.1399999999999997E-2</v>
      </c>
      <c r="C6163">
        <v>6981.5236072192019</v>
      </c>
      <c r="D6163">
        <f t="shared" si="192"/>
        <v>0.29345794392523361</v>
      </c>
      <c r="F6163">
        <v>6981.5236072192019</v>
      </c>
      <c r="G6163">
        <f t="shared" si="193"/>
        <v>0.27425976067778846</v>
      </c>
    </row>
    <row r="6164" spans="1:7" x14ac:dyDescent="0.25">
      <c r="A6164">
        <v>1432.5522000000001</v>
      </c>
      <c r="B6164">
        <v>3.1399999999999997E-2</v>
      </c>
      <c r="C6164">
        <v>6980.5484225984919</v>
      </c>
      <c r="D6164">
        <f t="shared" si="192"/>
        <v>0.29345794392523361</v>
      </c>
      <c r="F6164">
        <v>6980.5484225984919</v>
      </c>
      <c r="G6164">
        <f t="shared" si="193"/>
        <v>0.27425976067778846</v>
      </c>
    </row>
    <row r="6165" spans="1:7" x14ac:dyDescent="0.25">
      <c r="A6165">
        <v>1432.7521999999999</v>
      </c>
      <c r="B6165">
        <v>3.1300000000000001E-2</v>
      </c>
      <c r="C6165">
        <v>6979.5739975133174</v>
      </c>
      <c r="D6165">
        <f t="shared" si="192"/>
        <v>0.29252336448598132</v>
      </c>
      <c r="F6165">
        <v>6979.5739975133174</v>
      </c>
      <c r="G6165">
        <f t="shared" si="193"/>
        <v>0.27338632194951529</v>
      </c>
    </row>
    <row r="6166" spans="1:7" x14ac:dyDescent="0.25">
      <c r="A6166">
        <v>1432.9522999999999</v>
      </c>
      <c r="B6166">
        <v>3.1300000000000001E-2</v>
      </c>
      <c r="C6166">
        <v>6978.5993574245285</v>
      </c>
      <c r="D6166">
        <f t="shared" si="192"/>
        <v>0.29252336448598132</v>
      </c>
      <c r="F6166">
        <v>6978.5993574245285</v>
      </c>
      <c r="G6166">
        <f t="shared" si="193"/>
        <v>0.27338632194951529</v>
      </c>
    </row>
    <row r="6167" spans="1:7" x14ac:dyDescent="0.25">
      <c r="A6167">
        <v>1433.1523</v>
      </c>
      <c r="B6167">
        <v>3.1199999999999999E-2</v>
      </c>
      <c r="C6167">
        <v>6977.6254763712132</v>
      </c>
      <c r="D6167">
        <f t="shared" si="192"/>
        <v>0.29158878504672897</v>
      </c>
      <c r="F6167">
        <v>6977.6254763712132</v>
      </c>
      <c r="G6167">
        <f t="shared" si="193"/>
        <v>0.27251288322124206</v>
      </c>
    </row>
    <row r="6168" spans="1:7" x14ac:dyDescent="0.25">
      <c r="A6168">
        <v>1433.3524</v>
      </c>
      <c r="B6168">
        <v>3.1199999999999999E-2</v>
      </c>
      <c r="C6168">
        <v>6976.6513803583821</v>
      </c>
      <c r="D6168">
        <f t="shared" si="192"/>
        <v>0.29158878504672897</v>
      </c>
      <c r="F6168">
        <v>6976.6513803583821</v>
      </c>
      <c r="G6168">
        <f t="shared" si="193"/>
        <v>0.27251288322124206</v>
      </c>
    </row>
    <row r="6169" spans="1:7" x14ac:dyDescent="0.25">
      <c r="A6169">
        <v>1433.5524</v>
      </c>
      <c r="B6169">
        <v>3.1099999999999999E-2</v>
      </c>
      <c r="C6169">
        <v>6975.6780428814463</v>
      </c>
      <c r="D6169">
        <f t="shared" si="192"/>
        <v>0.29065420560747662</v>
      </c>
      <c r="F6169">
        <v>6975.6780428814463</v>
      </c>
      <c r="G6169">
        <f t="shared" si="193"/>
        <v>0.27163944449296878</v>
      </c>
    </row>
    <row r="6170" spans="1:7" x14ac:dyDescent="0.25">
      <c r="A6170">
        <v>1433.7525000000001</v>
      </c>
      <c r="B6170">
        <v>3.1099999999999999E-2</v>
      </c>
      <c r="C6170">
        <v>6974.7044904891181</v>
      </c>
      <c r="D6170">
        <f t="shared" si="192"/>
        <v>0.29065420560747662</v>
      </c>
      <c r="F6170">
        <v>6974.7044904891181</v>
      </c>
      <c r="G6170">
        <f t="shared" si="193"/>
        <v>0.27163944449296878</v>
      </c>
    </row>
    <row r="6171" spans="1:7" x14ac:dyDescent="0.25">
      <c r="A6171">
        <v>1433.9526000000001</v>
      </c>
      <c r="B6171">
        <v>3.1E-2</v>
      </c>
      <c r="C6171">
        <v>6973.7312098042848</v>
      </c>
      <c r="D6171">
        <f t="shared" si="192"/>
        <v>0.28971962616822428</v>
      </c>
      <c r="F6171">
        <v>6973.7312098042848</v>
      </c>
      <c r="G6171">
        <f t="shared" si="193"/>
        <v>0.27076600576469562</v>
      </c>
    </row>
    <row r="6172" spans="1:7" x14ac:dyDescent="0.25">
      <c r="A6172">
        <v>1434.1525999999999</v>
      </c>
      <c r="B6172">
        <v>3.09E-2</v>
      </c>
      <c r="C6172">
        <v>6972.7586869068191</v>
      </c>
      <c r="D6172">
        <f t="shared" si="192"/>
        <v>0.28878504672897198</v>
      </c>
      <c r="F6172">
        <v>6972.7586869068191</v>
      </c>
      <c r="G6172">
        <f t="shared" si="193"/>
        <v>0.26989256703642245</v>
      </c>
    </row>
    <row r="6173" spans="1:7" x14ac:dyDescent="0.25">
      <c r="A6173">
        <v>1434.3526999999999</v>
      </c>
      <c r="B6173">
        <v>3.09E-2</v>
      </c>
      <c r="C6173">
        <v>6971.7859491602039</v>
      </c>
      <c r="D6173">
        <f t="shared" si="192"/>
        <v>0.28878504672897198</v>
      </c>
      <c r="F6173">
        <v>6971.7859491602039</v>
      </c>
      <c r="G6173">
        <f t="shared" si="193"/>
        <v>0.26989256703642245</v>
      </c>
    </row>
    <row r="6174" spans="1:7" x14ac:dyDescent="0.25">
      <c r="A6174">
        <v>1434.5527</v>
      </c>
      <c r="B6174">
        <v>3.0800000000000001E-2</v>
      </c>
      <c r="C6174">
        <v>6970.8139687025787</v>
      </c>
      <c r="D6174">
        <f t="shared" si="192"/>
        <v>0.28785046728971964</v>
      </c>
      <c r="F6174">
        <v>6970.8139687025787</v>
      </c>
      <c r="G6174">
        <f t="shared" si="193"/>
        <v>0.26901912830814922</v>
      </c>
    </row>
    <row r="6175" spans="1:7" x14ac:dyDescent="0.25">
      <c r="A6175">
        <v>1434.7528</v>
      </c>
      <c r="B6175">
        <v>3.0599999999999999E-2</v>
      </c>
      <c r="C6175">
        <v>6969.8417734399964</v>
      </c>
      <c r="D6175">
        <f t="shared" si="192"/>
        <v>0.28598130841121494</v>
      </c>
      <c r="F6175">
        <v>6969.8417734399964</v>
      </c>
      <c r="G6175">
        <f t="shared" si="193"/>
        <v>0.26727225085160272</v>
      </c>
    </row>
    <row r="6176" spans="1:7" x14ac:dyDescent="0.25">
      <c r="A6176">
        <v>1434.9528</v>
      </c>
      <c r="B6176">
        <v>3.0499999999999999E-2</v>
      </c>
      <c r="C6176">
        <v>6968.8703349685093</v>
      </c>
      <c r="D6176">
        <f t="shared" si="192"/>
        <v>0.28504672897196259</v>
      </c>
      <c r="F6176">
        <v>6968.8703349685093</v>
      </c>
      <c r="G6176">
        <f t="shared" si="193"/>
        <v>0.26639881212332955</v>
      </c>
    </row>
    <row r="6177" spans="1:7" x14ac:dyDescent="0.25">
      <c r="A6177">
        <v>1435.1529</v>
      </c>
      <c r="B6177">
        <v>3.04E-2</v>
      </c>
      <c r="C6177">
        <v>6967.8986817362802</v>
      </c>
      <c r="D6177">
        <f t="shared" si="192"/>
        <v>0.2841121495327103</v>
      </c>
      <c r="F6177">
        <v>6967.8986817362802</v>
      </c>
      <c r="G6177">
        <f t="shared" si="193"/>
        <v>0.26552537339505639</v>
      </c>
    </row>
    <row r="6178" spans="1:7" x14ac:dyDescent="0.25">
      <c r="A6178">
        <v>1435.3530000000001</v>
      </c>
      <c r="B6178">
        <v>3.0200000000000001E-2</v>
      </c>
      <c r="C6178">
        <v>6966.9272994169378</v>
      </c>
      <c r="D6178">
        <f t="shared" si="192"/>
        <v>0.28224299065420561</v>
      </c>
      <c r="F6178">
        <v>6966.9272994169378</v>
      </c>
      <c r="G6178">
        <f t="shared" si="193"/>
        <v>0.26377849593850994</v>
      </c>
    </row>
    <row r="6179" spans="1:7" x14ac:dyDescent="0.25">
      <c r="A6179">
        <v>1435.5530000000001</v>
      </c>
      <c r="B6179">
        <v>3.0099999999999998E-2</v>
      </c>
      <c r="C6179">
        <v>6965.9566731426839</v>
      </c>
      <c r="D6179">
        <f t="shared" si="192"/>
        <v>0.28130841121495326</v>
      </c>
      <c r="F6179">
        <v>6965.9566731426839</v>
      </c>
      <c r="G6179">
        <f t="shared" si="193"/>
        <v>0.26290505721023671</v>
      </c>
    </row>
    <row r="6180" spans="1:7" x14ac:dyDescent="0.25">
      <c r="A6180">
        <v>1435.7530999999999</v>
      </c>
      <c r="B6180">
        <v>2.9899999999999999E-2</v>
      </c>
      <c r="C6180">
        <v>6964.9858321740703</v>
      </c>
      <c r="D6180">
        <f t="shared" si="192"/>
        <v>0.27943925233644862</v>
      </c>
      <c r="F6180">
        <v>6964.9858321740703</v>
      </c>
      <c r="G6180">
        <f t="shared" si="193"/>
        <v>0.26115817975369032</v>
      </c>
    </row>
    <row r="6181" spans="1:7" x14ac:dyDescent="0.25">
      <c r="A6181">
        <v>1435.9530999999999</v>
      </c>
      <c r="B6181">
        <v>2.98E-2</v>
      </c>
      <c r="C6181">
        <v>6964.0157467538465</v>
      </c>
      <c r="D6181">
        <f t="shared" si="192"/>
        <v>0.27850467289719627</v>
      </c>
      <c r="F6181">
        <v>6964.0157467538465</v>
      </c>
      <c r="G6181">
        <f t="shared" si="193"/>
        <v>0.2602847410254171</v>
      </c>
    </row>
    <row r="6182" spans="1:7" x14ac:dyDescent="0.25">
      <c r="A6182">
        <v>1436.1532</v>
      </c>
      <c r="B6182">
        <v>2.9700000000000001E-2</v>
      </c>
      <c r="C6182">
        <v>6963.0454466835436</v>
      </c>
      <c r="D6182">
        <f t="shared" si="192"/>
        <v>0.27757009345794392</v>
      </c>
      <c r="F6182">
        <v>6963.0454466835436</v>
      </c>
      <c r="G6182">
        <f t="shared" si="193"/>
        <v>0.25941130229714388</v>
      </c>
    </row>
    <row r="6183" spans="1:7" x14ac:dyDescent="0.25">
      <c r="A6183">
        <v>1436.3532</v>
      </c>
      <c r="B6183">
        <v>2.9499999999999998E-2</v>
      </c>
      <c r="C6183">
        <v>6962.0759016654119</v>
      </c>
      <c r="D6183">
        <f t="shared" si="192"/>
        <v>0.27570093457943923</v>
      </c>
      <c r="F6183">
        <v>6962.0759016654119</v>
      </c>
      <c r="G6183">
        <f t="shared" si="193"/>
        <v>0.25766442484059743</v>
      </c>
    </row>
    <row r="6184" spans="1:7" x14ac:dyDescent="0.25">
      <c r="A6184">
        <v>1436.5533</v>
      </c>
      <c r="B6184">
        <v>2.9399999999999999E-2</v>
      </c>
      <c r="C6184">
        <v>6961.1061420415099</v>
      </c>
      <c r="D6184">
        <f t="shared" si="192"/>
        <v>0.27476635514018694</v>
      </c>
      <c r="F6184">
        <v>6961.1061420415099</v>
      </c>
      <c r="G6184">
        <f t="shared" si="193"/>
        <v>0.25679098611232426</v>
      </c>
    </row>
    <row r="6185" spans="1:7" x14ac:dyDescent="0.25">
      <c r="A6185">
        <v>1436.7534000000001</v>
      </c>
      <c r="B6185">
        <v>2.92E-2</v>
      </c>
      <c r="C6185">
        <v>6960.1366525389813</v>
      </c>
      <c r="D6185">
        <f t="shared" si="192"/>
        <v>0.27289719626168224</v>
      </c>
      <c r="F6185">
        <v>6960.1366525389813</v>
      </c>
      <c r="G6185">
        <f t="shared" si="193"/>
        <v>0.25504410865577781</v>
      </c>
    </row>
    <row r="6186" spans="1:7" x14ac:dyDescent="0.25">
      <c r="A6186">
        <v>1436.9534000000001</v>
      </c>
      <c r="B6186">
        <v>2.9100000000000001E-2</v>
      </c>
      <c r="C6186">
        <v>6959.1679173451266</v>
      </c>
      <c r="D6186">
        <f t="shared" si="192"/>
        <v>0.27196261682242989</v>
      </c>
      <c r="F6186">
        <v>6959.1679173451266</v>
      </c>
      <c r="G6186">
        <f t="shared" si="193"/>
        <v>0.25417066992750459</v>
      </c>
    </row>
    <row r="6187" spans="1:7" x14ac:dyDescent="0.25">
      <c r="A6187">
        <v>1437.1534999999999</v>
      </c>
      <c r="B6187">
        <v>2.9000000000000001E-2</v>
      </c>
      <c r="C6187">
        <v>6958.1989676120193</v>
      </c>
      <c r="D6187">
        <f t="shared" si="192"/>
        <v>0.2710280373831776</v>
      </c>
      <c r="F6187">
        <v>6958.1989676120193</v>
      </c>
      <c r="G6187">
        <f t="shared" si="193"/>
        <v>0.25329723119923142</v>
      </c>
    </row>
    <row r="6188" spans="1:7" x14ac:dyDescent="0.25">
      <c r="A6188">
        <v>1437.3534999999999</v>
      </c>
      <c r="B6188">
        <v>2.8799999999999999E-2</v>
      </c>
      <c r="C6188">
        <v>6957.2307716925588</v>
      </c>
      <c r="D6188">
        <f t="shared" si="192"/>
        <v>0.2691588785046729</v>
      </c>
      <c r="F6188">
        <v>6957.2307716925588</v>
      </c>
      <c r="G6188">
        <f t="shared" si="193"/>
        <v>0.25155035374268497</v>
      </c>
    </row>
    <row r="6189" spans="1:7" x14ac:dyDescent="0.25">
      <c r="A6189">
        <v>1437.5536</v>
      </c>
      <c r="B6189">
        <v>2.87E-2</v>
      </c>
      <c r="C6189">
        <v>6956.2623612782163</v>
      </c>
      <c r="D6189">
        <f t="shared" si="192"/>
        <v>0.26822429906542056</v>
      </c>
      <c r="F6189">
        <v>6956.2623612782163</v>
      </c>
      <c r="G6189">
        <f t="shared" si="193"/>
        <v>0.25067691501441175</v>
      </c>
    </row>
    <row r="6190" spans="1:7" x14ac:dyDescent="0.25">
      <c r="A6190">
        <v>1437.7536</v>
      </c>
      <c r="B6190">
        <v>2.8500000000000001E-2</v>
      </c>
      <c r="C6190">
        <v>6955.2947041829702</v>
      </c>
      <c r="D6190">
        <f t="shared" si="192"/>
        <v>0.26635514018691592</v>
      </c>
      <c r="F6190">
        <v>6955.2947041829702</v>
      </c>
      <c r="G6190">
        <f t="shared" si="193"/>
        <v>0.24893003755786536</v>
      </c>
    </row>
    <row r="6191" spans="1:7" x14ac:dyDescent="0.25">
      <c r="A6191">
        <v>1437.9537</v>
      </c>
      <c r="B6191">
        <v>2.8299999999999999E-2</v>
      </c>
      <c r="C6191">
        <v>6954.3268326372399</v>
      </c>
      <c r="D6191">
        <f t="shared" si="192"/>
        <v>0.26448598130841122</v>
      </c>
      <c r="F6191">
        <v>6954.3268326372399</v>
      </c>
      <c r="G6191">
        <f t="shared" si="193"/>
        <v>0.24718316010131891</v>
      </c>
    </row>
    <row r="6192" spans="1:7" x14ac:dyDescent="0.25">
      <c r="A6192">
        <v>1438.1538</v>
      </c>
      <c r="B6192">
        <v>2.81E-2</v>
      </c>
      <c r="C6192">
        <v>6953.3592304244512</v>
      </c>
      <c r="D6192">
        <f t="shared" si="192"/>
        <v>0.26261682242990653</v>
      </c>
      <c r="F6192">
        <v>6953.3592304244512</v>
      </c>
      <c r="G6192">
        <f t="shared" si="193"/>
        <v>0.24543628264477246</v>
      </c>
    </row>
    <row r="6193" spans="1:7" x14ac:dyDescent="0.25">
      <c r="A6193">
        <v>1438.3538000000001</v>
      </c>
      <c r="B6193">
        <v>2.7799999999999998E-2</v>
      </c>
      <c r="C6193">
        <v>6952.3923807897609</v>
      </c>
      <c r="D6193">
        <f t="shared" si="192"/>
        <v>0.25981308411214954</v>
      </c>
      <c r="F6193">
        <v>6952.3923807897609</v>
      </c>
      <c r="G6193">
        <f t="shared" si="193"/>
        <v>0.24281596645995285</v>
      </c>
    </row>
    <row r="6194" spans="1:7" x14ac:dyDescent="0.25">
      <c r="A6194">
        <v>1438.5539000000001</v>
      </c>
      <c r="B6194">
        <v>2.76E-2</v>
      </c>
      <c r="C6194">
        <v>6951.4253167712377</v>
      </c>
      <c r="D6194">
        <f t="shared" si="192"/>
        <v>0.25794392523364484</v>
      </c>
      <c r="F6194">
        <v>6951.4253167712377</v>
      </c>
      <c r="G6194">
        <f t="shared" si="193"/>
        <v>0.2410690890034064</v>
      </c>
    </row>
    <row r="6195" spans="1:7" x14ac:dyDescent="0.25">
      <c r="A6195">
        <v>1438.7538999999999</v>
      </c>
      <c r="B6195">
        <v>2.7400000000000001E-2</v>
      </c>
      <c r="C6195">
        <v>6950.4590048374503</v>
      </c>
      <c r="D6195">
        <f t="shared" si="192"/>
        <v>0.2560747663551402</v>
      </c>
      <c r="F6195">
        <v>6950.4590048374503</v>
      </c>
      <c r="G6195">
        <f t="shared" si="193"/>
        <v>0.23932221154686004</v>
      </c>
    </row>
    <row r="6196" spans="1:7" x14ac:dyDescent="0.25">
      <c r="A6196">
        <v>1438.954</v>
      </c>
      <c r="B6196">
        <v>2.7099999999999999E-2</v>
      </c>
      <c r="C6196">
        <v>6949.4924785642906</v>
      </c>
      <c r="D6196">
        <f t="shared" si="192"/>
        <v>0.25327102803738316</v>
      </c>
      <c r="F6196">
        <v>6949.4924785642906</v>
      </c>
      <c r="G6196">
        <f t="shared" si="193"/>
        <v>0.23670189536204034</v>
      </c>
    </row>
    <row r="6197" spans="1:7" x14ac:dyDescent="0.25">
      <c r="A6197">
        <v>1439.154</v>
      </c>
      <c r="B6197">
        <v>2.69E-2</v>
      </c>
      <c r="C6197">
        <v>6948.5267038829761</v>
      </c>
      <c r="D6197">
        <f t="shared" si="192"/>
        <v>0.25140186915887852</v>
      </c>
      <c r="F6197">
        <v>6948.5267038829761</v>
      </c>
      <c r="G6197">
        <f t="shared" si="193"/>
        <v>0.23495501790549397</v>
      </c>
    </row>
    <row r="6198" spans="1:7" x14ac:dyDescent="0.25">
      <c r="A6198">
        <v>1439.3541</v>
      </c>
      <c r="B6198">
        <v>2.6700000000000002E-2</v>
      </c>
      <c r="C6198">
        <v>6947.5607149067764</v>
      </c>
      <c r="D6198">
        <f t="shared" si="192"/>
        <v>0.24953271028037385</v>
      </c>
      <c r="F6198">
        <v>6947.5607149067764</v>
      </c>
      <c r="G6198">
        <f t="shared" si="193"/>
        <v>0.23320814044894755</v>
      </c>
    </row>
    <row r="6199" spans="1:7" x14ac:dyDescent="0.25">
      <c r="A6199">
        <v>1439.5542</v>
      </c>
      <c r="B6199">
        <v>2.6499999999999999E-2</v>
      </c>
      <c r="C6199">
        <v>6946.5949944781514</v>
      </c>
      <c r="D6199">
        <f t="shared" si="192"/>
        <v>0.24766355140186916</v>
      </c>
      <c r="F6199">
        <v>6946.5949944781514</v>
      </c>
      <c r="G6199">
        <f t="shared" si="193"/>
        <v>0.23146126299240111</v>
      </c>
    </row>
    <row r="6200" spans="1:7" x14ac:dyDescent="0.25">
      <c r="A6200">
        <v>1439.7542000000001</v>
      </c>
      <c r="B6200">
        <v>2.6200000000000001E-2</v>
      </c>
      <c r="C6200">
        <v>6945.6300249028618</v>
      </c>
      <c r="D6200">
        <f t="shared" si="192"/>
        <v>0.24485981308411217</v>
      </c>
      <c r="F6200">
        <v>6945.6300249028618</v>
      </c>
      <c r="G6200">
        <f t="shared" si="193"/>
        <v>0.22884094680758149</v>
      </c>
    </row>
    <row r="6201" spans="1:7" x14ac:dyDescent="0.25">
      <c r="A6201">
        <v>1439.9543000000001</v>
      </c>
      <c r="B6201">
        <v>2.5999999999999999E-2</v>
      </c>
      <c r="C6201">
        <v>6944.6648410994703</v>
      </c>
      <c r="D6201">
        <f t="shared" si="192"/>
        <v>0.24299065420560748</v>
      </c>
      <c r="F6201">
        <v>6944.6648410994703</v>
      </c>
      <c r="G6201">
        <f t="shared" si="193"/>
        <v>0.22709406935103504</v>
      </c>
    </row>
    <row r="6202" spans="1:7" x14ac:dyDescent="0.25">
      <c r="A6202">
        <v>1440.1542999999999</v>
      </c>
      <c r="B6202">
        <v>2.58E-2</v>
      </c>
      <c r="C6202">
        <v>6943.7004076577077</v>
      </c>
      <c r="D6202">
        <f t="shared" si="192"/>
        <v>0.24112149532710281</v>
      </c>
      <c r="F6202">
        <v>6943.7004076577077</v>
      </c>
      <c r="G6202">
        <f t="shared" si="193"/>
        <v>0.22534719189448862</v>
      </c>
    </row>
    <row r="6203" spans="1:7" x14ac:dyDescent="0.25">
      <c r="A6203">
        <v>1440.3543999999999</v>
      </c>
      <c r="B6203">
        <v>2.5600000000000001E-2</v>
      </c>
      <c r="C6203">
        <v>6942.7357600323921</v>
      </c>
      <c r="D6203">
        <f t="shared" si="192"/>
        <v>0.23925233644859814</v>
      </c>
      <c r="F6203">
        <v>6942.7357600323921</v>
      </c>
      <c r="G6203">
        <f t="shared" si="193"/>
        <v>0.2236003144379422</v>
      </c>
    </row>
    <row r="6204" spans="1:7" x14ac:dyDescent="0.25">
      <c r="A6204">
        <v>1440.5544</v>
      </c>
      <c r="B6204">
        <v>2.53E-2</v>
      </c>
      <c r="C6204">
        <v>6941.7718622774673</v>
      </c>
      <c r="D6204">
        <f t="shared" si="192"/>
        <v>0.23644859813084113</v>
      </c>
      <c r="F6204">
        <v>6941.7718622774673</v>
      </c>
      <c r="G6204">
        <f t="shared" si="193"/>
        <v>0.22097999825312256</v>
      </c>
    </row>
    <row r="6205" spans="1:7" x14ac:dyDescent="0.25">
      <c r="A6205">
        <v>1440.7545</v>
      </c>
      <c r="B6205">
        <v>2.5100000000000001E-2</v>
      </c>
      <c r="C6205">
        <v>6940.8077503835666</v>
      </c>
      <c r="D6205">
        <f t="shared" si="192"/>
        <v>0.23457943925233646</v>
      </c>
      <c r="F6205">
        <v>6940.8077503835666</v>
      </c>
      <c r="G6205">
        <f t="shared" si="193"/>
        <v>0.21923312079657614</v>
      </c>
    </row>
    <row r="6206" spans="1:7" x14ac:dyDescent="0.25">
      <c r="A6206">
        <v>1440.9546</v>
      </c>
      <c r="B6206">
        <v>2.4899999999999999E-2</v>
      </c>
      <c r="C6206">
        <v>6939.8439062549232</v>
      </c>
      <c r="D6206">
        <f t="shared" si="192"/>
        <v>0.23271028037383176</v>
      </c>
      <c r="F6206">
        <v>6939.8439062549232</v>
      </c>
      <c r="G6206">
        <f t="shared" si="193"/>
        <v>0.21748624334002972</v>
      </c>
    </row>
    <row r="6207" spans="1:7" x14ac:dyDescent="0.25">
      <c r="A6207">
        <v>1441.1546000000001</v>
      </c>
      <c r="B6207">
        <v>2.4799999999999999E-2</v>
      </c>
      <c r="C6207">
        <v>6938.8808112606375</v>
      </c>
      <c r="D6207">
        <f t="shared" si="192"/>
        <v>0.23177570093457944</v>
      </c>
      <c r="F6207">
        <v>6938.8808112606375</v>
      </c>
      <c r="G6207">
        <f t="shared" si="193"/>
        <v>0.2166128046117565</v>
      </c>
    </row>
    <row r="6208" spans="1:7" x14ac:dyDescent="0.25">
      <c r="A6208">
        <v>1441.3547000000001</v>
      </c>
      <c r="B6208">
        <v>2.47E-2</v>
      </c>
      <c r="C6208">
        <v>6937.9175021942892</v>
      </c>
      <c r="D6208">
        <f t="shared" si="192"/>
        <v>0.2308411214953271</v>
      </c>
      <c r="F6208">
        <v>6937.9175021942892</v>
      </c>
      <c r="G6208">
        <f t="shared" si="193"/>
        <v>0.2157393658834833</v>
      </c>
    </row>
    <row r="6209" spans="1:7" x14ac:dyDescent="0.25">
      <c r="A6209">
        <v>1441.5546999999999</v>
      </c>
      <c r="B6209">
        <v>2.46E-2</v>
      </c>
      <c r="C6209">
        <v>6936.954941772241</v>
      </c>
      <c r="D6209">
        <f t="shared" si="192"/>
        <v>0.22990654205607478</v>
      </c>
      <c r="F6209">
        <v>6936.954941772241</v>
      </c>
      <c r="G6209">
        <f t="shared" si="193"/>
        <v>0.21486592715521008</v>
      </c>
    </row>
    <row r="6210" spans="1:7" x14ac:dyDescent="0.25">
      <c r="A6210">
        <v>1441.7547999999999</v>
      </c>
      <c r="B6210">
        <v>2.4500000000000001E-2</v>
      </c>
      <c r="C6210">
        <v>6935.9921673227655</v>
      </c>
      <c r="D6210">
        <f t="shared" si="192"/>
        <v>0.22897196261682246</v>
      </c>
      <c r="F6210">
        <v>6935.9921673227655</v>
      </c>
      <c r="G6210">
        <f t="shared" si="193"/>
        <v>0.21399248842693691</v>
      </c>
    </row>
    <row r="6211" spans="1:7" x14ac:dyDescent="0.25">
      <c r="A6211">
        <v>1441.9548</v>
      </c>
      <c r="B6211">
        <v>2.4400000000000002E-2</v>
      </c>
      <c r="C6211">
        <v>6935.030141027999</v>
      </c>
      <c r="D6211">
        <f t="shared" si="192"/>
        <v>0.22803738317757011</v>
      </c>
      <c r="F6211">
        <v>6935.030141027999</v>
      </c>
      <c r="G6211">
        <f t="shared" si="193"/>
        <v>0.21311904969866366</v>
      </c>
    </row>
    <row r="6212" spans="1:7" x14ac:dyDescent="0.25">
      <c r="A6212">
        <v>1442.1549</v>
      </c>
      <c r="B6212">
        <v>2.4299999999999999E-2</v>
      </c>
      <c r="C6212">
        <v>6934.0679007504668</v>
      </c>
      <c r="D6212">
        <f t="shared" ref="D6212:D6275" si="194">B6212/D$1</f>
        <v>0.22710280373831776</v>
      </c>
      <c r="F6212">
        <v>6934.0679007504668</v>
      </c>
      <c r="G6212">
        <f t="shared" ref="G6212:G6275" si="195">(D6212/0.107)*0.1</f>
        <v>0.21224561097039044</v>
      </c>
    </row>
    <row r="6213" spans="1:7" x14ac:dyDescent="0.25">
      <c r="A6213">
        <v>1442.355</v>
      </c>
      <c r="B6213">
        <v>2.4299999999999999E-2</v>
      </c>
      <c r="C6213">
        <v>6933.1059274589124</v>
      </c>
      <c r="D6213">
        <f t="shared" si="194"/>
        <v>0.22710280373831776</v>
      </c>
      <c r="F6213">
        <v>6933.1059274589124</v>
      </c>
      <c r="G6213">
        <f t="shared" si="195"/>
        <v>0.21224561097039044</v>
      </c>
    </row>
    <row r="6214" spans="1:7" x14ac:dyDescent="0.25">
      <c r="A6214">
        <v>1442.5550000000001</v>
      </c>
      <c r="B6214">
        <v>2.4199999999999999E-2</v>
      </c>
      <c r="C6214">
        <v>6932.1447015885005</v>
      </c>
      <c r="D6214">
        <f t="shared" si="194"/>
        <v>0.22616822429906541</v>
      </c>
      <c r="F6214">
        <v>6932.1447015885005</v>
      </c>
      <c r="G6214">
        <f t="shared" si="195"/>
        <v>0.21137217224211724</v>
      </c>
    </row>
    <row r="6215" spans="1:7" x14ac:dyDescent="0.25">
      <c r="A6215">
        <v>1442.7551000000001</v>
      </c>
      <c r="B6215">
        <v>2.41E-2</v>
      </c>
      <c r="C6215">
        <v>6931.1832618023664</v>
      </c>
      <c r="D6215">
        <f t="shared" si="194"/>
        <v>0.22523364485981309</v>
      </c>
      <c r="F6215">
        <v>6931.1832618023664</v>
      </c>
      <c r="G6215">
        <f t="shared" si="195"/>
        <v>0.21049873351384402</v>
      </c>
    </row>
    <row r="6216" spans="1:7" x14ac:dyDescent="0.25">
      <c r="A6216">
        <v>1442.9550999999999</v>
      </c>
      <c r="B6216">
        <v>2.4E-2</v>
      </c>
      <c r="C6216">
        <v>6930.2225689489578</v>
      </c>
      <c r="D6216">
        <f t="shared" si="194"/>
        <v>0.22429906542056074</v>
      </c>
      <c r="F6216">
        <v>6930.2225689489578</v>
      </c>
      <c r="G6216">
        <f t="shared" si="195"/>
        <v>0.20962529478557079</v>
      </c>
    </row>
    <row r="6217" spans="1:7" x14ac:dyDescent="0.25">
      <c r="A6217">
        <v>1443.1551999999999</v>
      </c>
      <c r="B6217">
        <v>2.3900000000000001E-2</v>
      </c>
      <c r="C6217">
        <v>6929.2616622245487</v>
      </c>
      <c r="D6217">
        <f t="shared" si="194"/>
        <v>0.22336448598130842</v>
      </c>
      <c r="F6217">
        <v>6929.2616622245487</v>
      </c>
      <c r="G6217">
        <f t="shared" si="195"/>
        <v>0.2087518560572976</v>
      </c>
    </row>
    <row r="6218" spans="1:7" x14ac:dyDescent="0.25">
      <c r="A6218">
        <v>1443.3552</v>
      </c>
      <c r="B6218">
        <v>2.3900000000000001E-2</v>
      </c>
      <c r="C6218">
        <v>6928.3015019449131</v>
      </c>
      <c r="D6218">
        <f t="shared" si="194"/>
        <v>0.22336448598130842</v>
      </c>
      <c r="F6218">
        <v>6928.3015019449131</v>
      </c>
      <c r="G6218">
        <f t="shared" si="195"/>
        <v>0.2087518560572976</v>
      </c>
    </row>
    <row r="6219" spans="1:7" x14ac:dyDescent="0.25">
      <c r="A6219">
        <v>1443.5553</v>
      </c>
      <c r="B6219">
        <v>2.3800000000000002E-2</v>
      </c>
      <c r="C6219">
        <v>6927.341127839024</v>
      </c>
      <c r="D6219">
        <f t="shared" si="194"/>
        <v>0.22242990654205611</v>
      </c>
      <c r="F6219">
        <v>6927.341127839024</v>
      </c>
      <c r="G6219">
        <f t="shared" si="195"/>
        <v>0.20787841732902443</v>
      </c>
    </row>
    <row r="6220" spans="1:7" x14ac:dyDescent="0.25">
      <c r="A6220">
        <v>1443.7554</v>
      </c>
      <c r="B6220">
        <v>2.3699999999999999E-2</v>
      </c>
      <c r="C6220">
        <v>6926.3810199428517</v>
      </c>
      <c r="D6220">
        <f t="shared" si="194"/>
        <v>0.22149532710280373</v>
      </c>
      <c r="F6220">
        <v>6926.3810199428517</v>
      </c>
      <c r="G6220">
        <f t="shared" si="195"/>
        <v>0.20700497860075118</v>
      </c>
    </row>
    <row r="6221" spans="1:7" x14ac:dyDescent="0.25">
      <c r="A6221">
        <v>1443.9554000000001</v>
      </c>
      <c r="B6221">
        <v>2.3599999999999999E-2</v>
      </c>
      <c r="C6221">
        <v>6925.4216577603429</v>
      </c>
      <c r="D6221">
        <f t="shared" si="194"/>
        <v>0.22056074766355141</v>
      </c>
      <c r="F6221">
        <v>6925.4216577603429</v>
      </c>
      <c r="G6221">
        <f t="shared" si="195"/>
        <v>0.20613153987247795</v>
      </c>
    </row>
    <row r="6222" spans="1:7" x14ac:dyDescent="0.25">
      <c r="A6222">
        <v>1444.1555000000001</v>
      </c>
      <c r="B6222">
        <v>2.35E-2</v>
      </c>
      <c r="C6222">
        <v>6924.4620818187514</v>
      </c>
      <c r="D6222">
        <f t="shared" si="194"/>
        <v>0.21962616822429906</v>
      </c>
      <c r="F6222">
        <v>6924.4620818187514</v>
      </c>
      <c r="G6222">
        <f t="shared" si="195"/>
        <v>0.20525810114420473</v>
      </c>
    </row>
    <row r="6223" spans="1:7" x14ac:dyDescent="0.25">
      <c r="A6223">
        <v>1444.3554999999999</v>
      </c>
      <c r="B6223">
        <v>2.35E-2</v>
      </c>
      <c r="C6223">
        <v>6923.5032511040399</v>
      </c>
      <c r="D6223">
        <f t="shared" si="194"/>
        <v>0.21962616822429906</v>
      </c>
      <c r="F6223">
        <v>6923.5032511040399</v>
      </c>
      <c r="G6223">
        <f t="shared" si="195"/>
        <v>0.20525810114420473</v>
      </c>
    </row>
    <row r="6224" spans="1:7" x14ac:dyDescent="0.25">
      <c r="A6224">
        <v>1444.5555999999999</v>
      </c>
      <c r="B6224">
        <v>2.3400000000000001E-2</v>
      </c>
      <c r="C6224">
        <v>6922.5442066750502</v>
      </c>
      <c r="D6224">
        <f t="shared" si="194"/>
        <v>0.21869158878504674</v>
      </c>
      <c r="F6224">
        <v>6922.5442066750502</v>
      </c>
      <c r="G6224">
        <f t="shared" si="195"/>
        <v>0.20438466241593153</v>
      </c>
    </row>
    <row r="6225" spans="1:7" x14ac:dyDescent="0.25">
      <c r="A6225">
        <v>1444.7556</v>
      </c>
      <c r="B6225">
        <v>2.3400000000000001E-2</v>
      </c>
      <c r="C6225">
        <v>6921.585906986621</v>
      </c>
      <c r="D6225">
        <f t="shared" si="194"/>
        <v>0.21869158878504674</v>
      </c>
      <c r="F6225">
        <v>6921.585906986621</v>
      </c>
      <c r="G6225">
        <f t="shared" si="195"/>
        <v>0.20438466241593153</v>
      </c>
    </row>
    <row r="6226" spans="1:7" x14ac:dyDescent="0.25">
      <c r="A6226">
        <v>1444.9557</v>
      </c>
      <c r="B6226">
        <v>2.3400000000000001E-2</v>
      </c>
      <c r="C6226">
        <v>6920.6273936287462</v>
      </c>
      <c r="D6226">
        <f t="shared" si="194"/>
        <v>0.21869158878504674</v>
      </c>
      <c r="F6226">
        <v>6920.6273936287462</v>
      </c>
      <c r="G6226">
        <f t="shared" si="195"/>
        <v>0.20438466241593153</v>
      </c>
    </row>
    <row r="6227" spans="1:7" x14ac:dyDescent="0.25">
      <c r="A6227">
        <v>1445.1558</v>
      </c>
      <c r="B6227">
        <v>2.3400000000000001E-2</v>
      </c>
      <c r="C6227">
        <v>6919.6691457073348</v>
      </c>
      <c r="D6227">
        <f t="shared" si="194"/>
        <v>0.21869158878504674</v>
      </c>
      <c r="F6227">
        <v>6919.6691457073348</v>
      </c>
      <c r="G6227">
        <f t="shared" si="195"/>
        <v>0.20438466241593153</v>
      </c>
    </row>
    <row r="6228" spans="1:7" x14ac:dyDescent="0.25">
      <c r="A6228">
        <v>1445.3558</v>
      </c>
      <c r="B6228">
        <v>2.3400000000000001E-2</v>
      </c>
      <c r="C6228">
        <v>6918.7116417978186</v>
      </c>
      <c r="D6228">
        <f t="shared" si="194"/>
        <v>0.21869158878504674</v>
      </c>
      <c r="F6228">
        <v>6918.7116417978186</v>
      </c>
      <c r="G6228">
        <f t="shared" si="195"/>
        <v>0.20438466241593153</v>
      </c>
    </row>
    <row r="6229" spans="1:7" x14ac:dyDescent="0.25">
      <c r="A6229">
        <v>1445.5559000000001</v>
      </c>
      <c r="B6229">
        <v>2.3300000000000001E-2</v>
      </c>
      <c r="C6229">
        <v>6917.7539242861512</v>
      </c>
      <c r="D6229">
        <f t="shared" si="194"/>
        <v>0.21775700934579442</v>
      </c>
      <c r="F6229">
        <v>6917.7539242861512</v>
      </c>
      <c r="G6229">
        <f t="shared" si="195"/>
        <v>0.20351122368765837</v>
      </c>
    </row>
    <row r="6230" spans="1:7" x14ac:dyDescent="0.25">
      <c r="A6230">
        <v>1445.7559000000001</v>
      </c>
      <c r="B6230">
        <v>2.3300000000000001E-2</v>
      </c>
      <c r="C6230">
        <v>6916.7969503012228</v>
      </c>
      <c r="D6230">
        <f t="shared" si="194"/>
        <v>0.21775700934579442</v>
      </c>
      <c r="F6230">
        <v>6916.7969503012228</v>
      </c>
      <c r="G6230">
        <f t="shared" si="195"/>
        <v>0.20351122368765837</v>
      </c>
    </row>
    <row r="6231" spans="1:7" x14ac:dyDescent="0.25">
      <c r="A6231">
        <v>1445.9559999999999</v>
      </c>
      <c r="B6231">
        <v>2.3300000000000001E-2</v>
      </c>
      <c r="C6231">
        <v>6915.839762759033</v>
      </c>
      <c r="D6231">
        <f t="shared" si="194"/>
        <v>0.21775700934579442</v>
      </c>
      <c r="F6231">
        <v>6915.839762759033</v>
      </c>
      <c r="G6231">
        <f t="shared" si="195"/>
        <v>0.20351122368765837</v>
      </c>
    </row>
    <row r="6232" spans="1:7" x14ac:dyDescent="0.25">
      <c r="A6232">
        <v>1446.1559999999999</v>
      </c>
      <c r="B6232">
        <v>2.3300000000000001E-2</v>
      </c>
      <c r="C6232">
        <v>6914.8833182588878</v>
      </c>
      <c r="D6232">
        <f t="shared" si="194"/>
        <v>0.21775700934579442</v>
      </c>
      <c r="F6232">
        <v>6914.8833182588878</v>
      </c>
      <c r="G6232">
        <f t="shared" si="195"/>
        <v>0.20351122368765837</v>
      </c>
    </row>
    <row r="6233" spans="1:7" x14ac:dyDescent="0.25">
      <c r="A6233">
        <v>1446.3561</v>
      </c>
      <c r="B6233">
        <v>2.3300000000000001E-2</v>
      </c>
      <c r="C6233">
        <v>6913.9266602463949</v>
      </c>
      <c r="D6233">
        <f t="shared" si="194"/>
        <v>0.21775700934579442</v>
      </c>
      <c r="F6233">
        <v>6913.9266602463949</v>
      </c>
      <c r="G6233">
        <f t="shared" si="195"/>
        <v>0.20351122368765837</v>
      </c>
    </row>
    <row r="6234" spans="1:7" x14ac:dyDescent="0.25">
      <c r="A6234">
        <v>1446.5562</v>
      </c>
      <c r="B6234">
        <v>2.3199999999999998E-2</v>
      </c>
      <c r="C6234">
        <v>6912.9702669001035</v>
      </c>
      <c r="D6234">
        <f t="shared" si="194"/>
        <v>0.21682242990654205</v>
      </c>
      <c r="F6234">
        <v>6912.9702669001035</v>
      </c>
      <c r="G6234">
        <f t="shared" si="195"/>
        <v>0.20263778495938511</v>
      </c>
    </row>
    <row r="6235" spans="1:7" x14ac:dyDescent="0.25">
      <c r="A6235">
        <v>1446.7562</v>
      </c>
      <c r="B6235">
        <v>2.3199999999999998E-2</v>
      </c>
      <c r="C6235">
        <v>6912.0146158696261</v>
      </c>
      <c r="D6235">
        <f t="shared" si="194"/>
        <v>0.21682242990654205</v>
      </c>
      <c r="F6235">
        <v>6912.0146158696261</v>
      </c>
      <c r="G6235">
        <f t="shared" si="195"/>
        <v>0.20263778495938511</v>
      </c>
    </row>
    <row r="6236" spans="1:7" x14ac:dyDescent="0.25">
      <c r="A6236">
        <v>1446.9563000000001</v>
      </c>
      <c r="B6236">
        <v>2.3199999999999998E-2</v>
      </c>
      <c r="C6236">
        <v>6911.0587513942191</v>
      </c>
      <c r="D6236">
        <f t="shared" si="194"/>
        <v>0.21682242990654205</v>
      </c>
      <c r="F6236">
        <v>6911.0587513942191</v>
      </c>
      <c r="G6236">
        <f t="shared" si="195"/>
        <v>0.20263778495938511</v>
      </c>
    </row>
    <row r="6237" spans="1:7" x14ac:dyDescent="0.25">
      <c r="A6237">
        <v>1447.1563000000001</v>
      </c>
      <c r="B6237">
        <v>2.3199999999999998E-2</v>
      </c>
      <c r="C6237">
        <v>6910.1036287510888</v>
      </c>
      <c r="D6237">
        <f t="shared" si="194"/>
        <v>0.21682242990654205</v>
      </c>
      <c r="F6237">
        <v>6910.1036287510888</v>
      </c>
      <c r="G6237">
        <f t="shared" si="195"/>
        <v>0.20263778495938511</v>
      </c>
    </row>
    <row r="6238" spans="1:7" x14ac:dyDescent="0.25">
      <c r="A6238">
        <v>1447.3563999999999</v>
      </c>
      <c r="B6238">
        <v>2.3099999999999999E-2</v>
      </c>
      <c r="C6238">
        <v>6909.1482927080024</v>
      </c>
      <c r="D6238">
        <f t="shared" si="194"/>
        <v>0.21588785046728973</v>
      </c>
      <c r="F6238">
        <v>6909.1482927080024</v>
      </c>
      <c r="G6238">
        <f t="shared" si="195"/>
        <v>0.20176434623111189</v>
      </c>
    </row>
    <row r="6239" spans="1:7" x14ac:dyDescent="0.25">
      <c r="A6239">
        <v>1447.5563999999999</v>
      </c>
      <c r="B6239">
        <v>2.3199999999999998E-2</v>
      </c>
      <c r="C6239">
        <v>6908.1936980141154</v>
      </c>
      <c r="D6239">
        <f t="shared" si="194"/>
        <v>0.21682242990654205</v>
      </c>
      <c r="F6239">
        <v>6908.1936980141154</v>
      </c>
      <c r="G6239">
        <f t="shared" si="195"/>
        <v>0.20263778495938511</v>
      </c>
    </row>
    <row r="6240" spans="1:7" x14ac:dyDescent="0.25">
      <c r="A6240">
        <v>1447.7565</v>
      </c>
      <c r="B6240">
        <v>2.3900000000000001E-2</v>
      </c>
      <c r="C6240">
        <v>6907.2388899652669</v>
      </c>
      <c r="D6240">
        <f t="shared" si="194"/>
        <v>0.22336448598130842</v>
      </c>
      <c r="F6240">
        <v>6907.2388899652669</v>
      </c>
      <c r="G6240">
        <f t="shared" si="195"/>
        <v>0.2087518560572976</v>
      </c>
    </row>
    <row r="6241" spans="1:7" x14ac:dyDescent="0.25">
      <c r="A6241">
        <v>1447.9566</v>
      </c>
      <c r="B6241">
        <v>2.46E-2</v>
      </c>
      <c r="C6241">
        <v>6906.2843458153375</v>
      </c>
      <c r="D6241">
        <f t="shared" si="194"/>
        <v>0.22990654205607478</v>
      </c>
      <c r="F6241">
        <v>6906.2843458153375</v>
      </c>
      <c r="G6241">
        <f t="shared" si="195"/>
        <v>0.21486592715521008</v>
      </c>
    </row>
    <row r="6242" spans="1:7" x14ac:dyDescent="0.25">
      <c r="A6242">
        <v>1448.1566</v>
      </c>
      <c r="B6242">
        <v>2.53E-2</v>
      </c>
      <c r="C6242">
        <v>6905.3305422907988</v>
      </c>
      <c r="D6242">
        <f t="shared" si="194"/>
        <v>0.23644859813084113</v>
      </c>
      <c r="F6242">
        <v>6905.3305422907988</v>
      </c>
      <c r="G6242">
        <f t="shared" si="195"/>
        <v>0.22097999825312256</v>
      </c>
    </row>
    <row r="6243" spans="1:7" x14ac:dyDescent="0.25">
      <c r="A6243">
        <v>1448.3567</v>
      </c>
      <c r="B6243">
        <v>2.5899999999999999E-2</v>
      </c>
      <c r="C6243">
        <v>6904.3765254788404</v>
      </c>
      <c r="D6243">
        <f t="shared" si="194"/>
        <v>0.24205607476635513</v>
      </c>
      <c r="F6243">
        <v>6904.3765254788404</v>
      </c>
      <c r="G6243">
        <f t="shared" si="195"/>
        <v>0.22622063062276179</v>
      </c>
    </row>
    <row r="6244" spans="1:7" x14ac:dyDescent="0.25">
      <c r="A6244">
        <v>1448.5567000000001</v>
      </c>
      <c r="B6244">
        <v>2.6599999999999999E-2</v>
      </c>
      <c r="C6244">
        <v>6903.4232488103498</v>
      </c>
      <c r="D6244">
        <f t="shared" si="194"/>
        <v>0.24859813084112148</v>
      </c>
      <c r="F6244">
        <v>6903.4232488103498</v>
      </c>
      <c r="G6244">
        <f t="shared" si="195"/>
        <v>0.23233470172067427</v>
      </c>
    </row>
    <row r="6245" spans="1:7" x14ac:dyDescent="0.25">
      <c r="A6245">
        <v>1448.7568000000001</v>
      </c>
      <c r="B6245">
        <v>2.7300000000000001E-2</v>
      </c>
      <c r="C6245">
        <v>6902.4697588994914</v>
      </c>
      <c r="D6245">
        <f t="shared" si="194"/>
        <v>0.25514018691588786</v>
      </c>
      <c r="F6245">
        <v>6902.4697588994914</v>
      </c>
      <c r="G6245">
        <f t="shared" si="195"/>
        <v>0.23844877281858681</v>
      </c>
    </row>
    <row r="6246" spans="1:7" x14ac:dyDescent="0.25">
      <c r="A6246">
        <v>1448.9567999999999</v>
      </c>
      <c r="B6246">
        <v>2.8000000000000001E-2</v>
      </c>
      <c r="C6246">
        <v>6901.5170086506378</v>
      </c>
      <c r="D6246">
        <f t="shared" si="194"/>
        <v>0.26168224299065423</v>
      </c>
      <c r="F6246">
        <v>6901.5170086506378</v>
      </c>
      <c r="G6246">
        <f t="shared" si="195"/>
        <v>0.2445628439164993</v>
      </c>
    </row>
    <row r="6247" spans="1:7" x14ac:dyDescent="0.25">
      <c r="A6247">
        <v>1449.1569</v>
      </c>
      <c r="B6247">
        <v>2.87E-2</v>
      </c>
      <c r="C6247">
        <v>6900.5640452044909</v>
      </c>
      <c r="D6247">
        <f t="shared" si="194"/>
        <v>0.26822429906542056</v>
      </c>
      <c r="F6247">
        <v>6900.5640452044909</v>
      </c>
      <c r="G6247">
        <f t="shared" si="195"/>
        <v>0.25067691501441175</v>
      </c>
    </row>
    <row r="6248" spans="1:7" x14ac:dyDescent="0.25">
      <c r="A6248">
        <v>1449.357</v>
      </c>
      <c r="B6248">
        <v>2.9399999999999999E-2</v>
      </c>
      <c r="C6248">
        <v>6899.6113448929427</v>
      </c>
      <c r="D6248">
        <f t="shared" si="194"/>
        <v>0.27476635514018694</v>
      </c>
      <c r="F6248">
        <v>6899.6113448929427</v>
      </c>
      <c r="G6248">
        <f t="shared" si="195"/>
        <v>0.25679098611232426</v>
      </c>
    </row>
    <row r="6249" spans="1:7" x14ac:dyDescent="0.25">
      <c r="A6249">
        <v>1449.557</v>
      </c>
      <c r="B6249">
        <v>3.0099999999999998E-2</v>
      </c>
      <c r="C6249">
        <v>6898.6593835220001</v>
      </c>
      <c r="D6249">
        <f t="shared" si="194"/>
        <v>0.28130841121495326</v>
      </c>
      <c r="F6249">
        <v>6898.6593835220001</v>
      </c>
      <c r="G6249">
        <f t="shared" si="195"/>
        <v>0.26290505721023671</v>
      </c>
    </row>
    <row r="6250" spans="1:7" x14ac:dyDescent="0.25">
      <c r="A6250">
        <v>1449.7571</v>
      </c>
      <c r="B6250">
        <v>3.0800000000000001E-2</v>
      </c>
      <c r="C6250">
        <v>6897.7072090214288</v>
      </c>
      <c r="D6250">
        <f t="shared" si="194"/>
        <v>0.28785046728971964</v>
      </c>
      <c r="F6250">
        <v>6897.7072090214288</v>
      </c>
      <c r="G6250">
        <f t="shared" si="195"/>
        <v>0.26901912830814922</v>
      </c>
    </row>
    <row r="6251" spans="1:7" x14ac:dyDescent="0.25">
      <c r="A6251">
        <v>1449.9571000000001</v>
      </c>
      <c r="B6251">
        <v>3.15E-2</v>
      </c>
      <c r="C6251">
        <v>6896.7557729811451</v>
      </c>
      <c r="D6251">
        <f t="shared" si="194"/>
        <v>0.29439252336448601</v>
      </c>
      <c r="F6251">
        <v>6896.7557729811451</v>
      </c>
      <c r="G6251">
        <f t="shared" si="195"/>
        <v>0.27513319940606168</v>
      </c>
    </row>
    <row r="6252" spans="1:7" x14ac:dyDescent="0.25">
      <c r="A6252">
        <v>1450.1572000000001</v>
      </c>
      <c r="B6252">
        <v>3.2199999999999999E-2</v>
      </c>
      <c r="C6252">
        <v>6895.8041238563646</v>
      </c>
      <c r="D6252">
        <f t="shared" si="194"/>
        <v>0.30093457943925234</v>
      </c>
      <c r="F6252">
        <v>6895.8041238563646</v>
      </c>
      <c r="G6252">
        <f t="shared" si="195"/>
        <v>0.28124727050397413</v>
      </c>
    </row>
    <row r="6253" spans="1:7" x14ac:dyDescent="0.25">
      <c r="A6253">
        <v>1450.3571999999999</v>
      </c>
      <c r="B6253">
        <v>3.2899999999999999E-2</v>
      </c>
      <c r="C6253">
        <v>6894.8532127120134</v>
      </c>
      <c r="D6253">
        <f t="shared" si="194"/>
        <v>0.30747663551401866</v>
      </c>
      <c r="F6253">
        <v>6894.8532127120134</v>
      </c>
      <c r="G6253">
        <f t="shared" si="195"/>
        <v>0.28736134160188664</v>
      </c>
    </row>
    <row r="6254" spans="1:7" x14ac:dyDescent="0.25">
      <c r="A6254">
        <v>1450.5572999999999</v>
      </c>
      <c r="B6254">
        <v>3.3599999999999998E-2</v>
      </c>
      <c r="C6254">
        <v>6893.9020885283198</v>
      </c>
      <c r="D6254">
        <f t="shared" si="194"/>
        <v>0.31401869158878504</v>
      </c>
      <c r="F6254">
        <v>6893.9020885283198</v>
      </c>
      <c r="G6254">
        <f t="shared" si="195"/>
        <v>0.2934754126997991</v>
      </c>
    </row>
    <row r="6255" spans="1:7" x14ac:dyDescent="0.25">
      <c r="A6255">
        <v>1450.7574</v>
      </c>
      <c r="B6255">
        <v>3.4200000000000001E-2</v>
      </c>
      <c r="C6255">
        <v>6892.9512267178516</v>
      </c>
      <c r="D6255">
        <f t="shared" si="194"/>
        <v>0.31962616822429907</v>
      </c>
      <c r="F6255">
        <v>6892.9512267178516</v>
      </c>
      <c r="G6255">
        <f t="shared" si="195"/>
        <v>0.29871604506943839</v>
      </c>
    </row>
    <row r="6256" spans="1:7" x14ac:dyDescent="0.25">
      <c r="A6256">
        <v>1450.9574</v>
      </c>
      <c r="B6256">
        <v>3.4200000000000001E-2</v>
      </c>
      <c r="C6256">
        <v>6892.001102168816</v>
      </c>
      <c r="D6256">
        <f t="shared" si="194"/>
        <v>0.31962616822429907</v>
      </c>
      <c r="F6256">
        <v>6892.001102168816</v>
      </c>
      <c r="G6256">
        <f t="shared" si="195"/>
        <v>0.29871604506943839</v>
      </c>
    </row>
    <row r="6257" spans="1:7" x14ac:dyDescent="0.25">
      <c r="A6257">
        <v>1451.1575</v>
      </c>
      <c r="B6257">
        <v>3.3799999999999997E-2</v>
      </c>
      <c r="C6257">
        <v>6891.0507646482201</v>
      </c>
      <c r="D6257">
        <f t="shared" si="194"/>
        <v>0.31588785046728968</v>
      </c>
      <c r="F6257">
        <v>6891.0507646482201</v>
      </c>
      <c r="G6257">
        <f t="shared" si="195"/>
        <v>0.29522229015634549</v>
      </c>
    </row>
    <row r="6258" spans="1:7" x14ac:dyDescent="0.25">
      <c r="A6258">
        <v>1451.3575000000001</v>
      </c>
      <c r="B6258">
        <v>3.3500000000000002E-2</v>
      </c>
      <c r="C6258">
        <v>6890.101163910339</v>
      </c>
      <c r="D6258">
        <f t="shared" si="194"/>
        <v>0.31308411214953275</v>
      </c>
      <c r="F6258">
        <v>6890.101163910339</v>
      </c>
      <c r="G6258">
        <f t="shared" si="195"/>
        <v>0.29260197397152593</v>
      </c>
    </row>
    <row r="6259" spans="1:7" x14ac:dyDescent="0.25">
      <c r="A6259">
        <v>1451.5576000000001</v>
      </c>
      <c r="B6259">
        <v>3.3099999999999997E-2</v>
      </c>
      <c r="C6259">
        <v>6889.1513502461075</v>
      </c>
      <c r="D6259">
        <f t="shared" si="194"/>
        <v>0.30934579439252335</v>
      </c>
      <c r="F6259">
        <v>6889.1513502461075</v>
      </c>
      <c r="G6259">
        <f t="shared" si="195"/>
        <v>0.28910821905843304</v>
      </c>
    </row>
    <row r="6260" spans="1:7" x14ac:dyDescent="0.25">
      <c r="A6260">
        <v>1451.7575999999999</v>
      </c>
      <c r="B6260">
        <v>3.27E-2</v>
      </c>
      <c r="C6260">
        <v>6888.2022728863276</v>
      </c>
      <c r="D6260">
        <f t="shared" si="194"/>
        <v>0.30560747663551402</v>
      </c>
      <c r="F6260">
        <v>6888.2022728863276</v>
      </c>
      <c r="G6260">
        <f t="shared" si="195"/>
        <v>0.2856144641453402</v>
      </c>
    </row>
    <row r="6261" spans="1:7" x14ac:dyDescent="0.25">
      <c r="A6261">
        <v>1451.9576999999999</v>
      </c>
      <c r="B6261">
        <v>3.2399999999999998E-2</v>
      </c>
      <c r="C6261">
        <v>6887.2529826454311</v>
      </c>
      <c r="D6261">
        <f t="shared" si="194"/>
        <v>0.30280373831775698</v>
      </c>
      <c r="F6261">
        <v>6887.2529826454311</v>
      </c>
      <c r="G6261">
        <f t="shared" si="195"/>
        <v>0.28299414796052058</v>
      </c>
    </row>
    <row r="6262" spans="1:7" x14ac:dyDescent="0.25">
      <c r="A6262">
        <v>1452.1578</v>
      </c>
      <c r="B6262">
        <v>3.2000000000000001E-2</v>
      </c>
      <c r="C6262">
        <v>6886.3039540193222</v>
      </c>
      <c r="D6262">
        <f t="shared" si="194"/>
        <v>0.2990654205607477</v>
      </c>
      <c r="F6262">
        <v>6886.3039540193222</v>
      </c>
      <c r="G6262">
        <f t="shared" si="195"/>
        <v>0.27950039304742774</v>
      </c>
    </row>
    <row r="6263" spans="1:7" x14ac:dyDescent="0.25">
      <c r="A6263">
        <v>1452.3578</v>
      </c>
      <c r="B6263">
        <v>3.1600000000000003E-2</v>
      </c>
      <c r="C6263">
        <v>6885.3556609810612</v>
      </c>
      <c r="D6263">
        <f t="shared" si="194"/>
        <v>0.29532710280373836</v>
      </c>
      <c r="F6263">
        <v>6885.3556609810612</v>
      </c>
      <c r="G6263">
        <f t="shared" si="195"/>
        <v>0.2760066381343349</v>
      </c>
    </row>
    <row r="6264" spans="1:7" x14ac:dyDescent="0.25">
      <c r="A6264">
        <v>1452.5579</v>
      </c>
      <c r="B6264">
        <v>3.1300000000000001E-2</v>
      </c>
      <c r="C6264">
        <v>6884.407155129582</v>
      </c>
      <c r="D6264">
        <f t="shared" si="194"/>
        <v>0.29252336448598132</v>
      </c>
      <c r="F6264">
        <v>6884.407155129582</v>
      </c>
      <c r="G6264">
        <f t="shared" si="195"/>
        <v>0.27338632194951529</v>
      </c>
    </row>
    <row r="6265" spans="1:7" x14ac:dyDescent="0.25">
      <c r="A6265">
        <v>1452.7579000000001</v>
      </c>
      <c r="B6265">
        <v>3.09E-2</v>
      </c>
      <c r="C6265">
        <v>6883.4593843888233</v>
      </c>
      <c r="D6265">
        <f t="shared" si="194"/>
        <v>0.28878504672897198</v>
      </c>
      <c r="F6265">
        <v>6883.4593843888233</v>
      </c>
      <c r="G6265">
        <f t="shared" si="195"/>
        <v>0.26989256703642245</v>
      </c>
    </row>
    <row r="6266" spans="1:7" x14ac:dyDescent="0.25">
      <c r="A6266">
        <v>1452.9580000000001</v>
      </c>
      <c r="B6266">
        <v>3.0599999999999999E-2</v>
      </c>
      <c r="C6266">
        <v>6882.5114008801347</v>
      </c>
      <c r="D6266">
        <f t="shared" si="194"/>
        <v>0.28598130841121494</v>
      </c>
      <c r="F6266">
        <v>6882.5114008801347</v>
      </c>
      <c r="G6266">
        <f t="shared" si="195"/>
        <v>0.26727225085160272</v>
      </c>
    </row>
    <row r="6267" spans="1:7" x14ac:dyDescent="0.25">
      <c r="A6267">
        <v>1453.1579999999999</v>
      </c>
      <c r="B6267">
        <v>3.0200000000000001E-2</v>
      </c>
      <c r="C6267">
        <v>6881.5641520054951</v>
      </c>
      <c r="D6267">
        <f t="shared" si="194"/>
        <v>0.28224299065420561</v>
      </c>
      <c r="F6267">
        <v>6881.5641520054951</v>
      </c>
      <c r="G6267">
        <f t="shared" si="195"/>
        <v>0.26377849593850994</v>
      </c>
    </row>
    <row r="6268" spans="1:7" x14ac:dyDescent="0.25">
      <c r="A6268">
        <v>1453.3580999999999</v>
      </c>
      <c r="B6268">
        <v>2.98E-2</v>
      </c>
      <c r="C6268">
        <v>6880.6166904082347</v>
      </c>
      <c r="D6268">
        <f t="shared" si="194"/>
        <v>0.27850467289719627</v>
      </c>
      <c r="F6268">
        <v>6880.6166904082347</v>
      </c>
      <c r="G6268">
        <f t="shared" si="195"/>
        <v>0.2602847410254171</v>
      </c>
    </row>
    <row r="6269" spans="1:7" x14ac:dyDescent="0.25">
      <c r="A6269">
        <v>1453.5581999999999</v>
      </c>
      <c r="B6269">
        <v>2.9499999999999998E-2</v>
      </c>
      <c r="C6269">
        <v>6879.6694896702456</v>
      </c>
      <c r="D6269">
        <f t="shared" si="194"/>
        <v>0.27570093457943923</v>
      </c>
      <c r="F6269">
        <v>6879.6694896702456</v>
      </c>
      <c r="G6269">
        <f t="shared" si="195"/>
        <v>0.25766442484059743</v>
      </c>
    </row>
    <row r="6270" spans="1:7" x14ac:dyDescent="0.25">
      <c r="A6270">
        <v>1453.7582</v>
      </c>
      <c r="B6270">
        <v>2.9100000000000001E-2</v>
      </c>
      <c r="C6270">
        <v>6878.7230228520812</v>
      </c>
      <c r="D6270">
        <f t="shared" si="194"/>
        <v>0.27196261682242989</v>
      </c>
      <c r="F6270">
        <v>6878.7230228520812</v>
      </c>
      <c r="G6270">
        <f t="shared" si="195"/>
        <v>0.25417066992750459</v>
      </c>
    </row>
    <row r="6271" spans="1:7" x14ac:dyDescent="0.25">
      <c r="A6271">
        <v>1453.9583</v>
      </c>
      <c r="B6271">
        <v>2.87E-2</v>
      </c>
      <c r="C6271">
        <v>6877.7763433793116</v>
      </c>
      <c r="D6271">
        <f t="shared" si="194"/>
        <v>0.26822429906542056</v>
      </c>
      <c r="F6271">
        <v>6877.7763433793116</v>
      </c>
      <c r="G6271">
        <f t="shared" si="195"/>
        <v>0.25067691501441175</v>
      </c>
    </row>
    <row r="6272" spans="1:7" x14ac:dyDescent="0.25">
      <c r="A6272">
        <v>1454.1583000000001</v>
      </c>
      <c r="B6272">
        <v>2.8400000000000002E-2</v>
      </c>
      <c r="C6272">
        <v>6876.8303973508246</v>
      </c>
      <c r="D6272">
        <f t="shared" si="194"/>
        <v>0.26542056074766357</v>
      </c>
      <c r="F6272">
        <v>6876.8303973508246</v>
      </c>
      <c r="G6272">
        <f t="shared" si="195"/>
        <v>0.24805659882959216</v>
      </c>
    </row>
    <row r="6273" spans="1:7" x14ac:dyDescent="0.25">
      <c r="A6273">
        <v>1454.3584000000001</v>
      </c>
      <c r="B6273">
        <v>2.8199999999999999E-2</v>
      </c>
      <c r="C6273">
        <v>6875.8842387130981</v>
      </c>
      <c r="D6273">
        <f t="shared" si="194"/>
        <v>0.26355140186915887</v>
      </c>
      <c r="F6273">
        <v>6875.8842387130981</v>
      </c>
      <c r="G6273">
        <f t="shared" si="195"/>
        <v>0.24630972137304569</v>
      </c>
    </row>
    <row r="6274" spans="1:7" x14ac:dyDescent="0.25">
      <c r="A6274">
        <v>1454.5583999999999</v>
      </c>
      <c r="B6274">
        <v>2.7900000000000001E-2</v>
      </c>
      <c r="C6274">
        <v>6874.9388130445641</v>
      </c>
      <c r="D6274">
        <f t="shared" si="194"/>
        <v>0.26074766355140189</v>
      </c>
      <c r="F6274">
        <v>6874.9388130445641</v>
      </c>
      <c r="G6274">
        <f t="shared" si="195"/>
        <v>0.2436894051882261</v>
      </c>
    </row>
    <row r="6275" spans="1:7" x14ac:dyDescent="0.25">
      <c r="A6275">
        <v>1454.7584999999999</v>
      </c>
      <c r="B6275">
        <v>2.76E-2</v>
      </c>
      <c r="C6275">
        <v>6873.9931748121771</v>
      </c>
      <c r="D6275">
        <f t="shared" si="194"/>
        <v>0.25794392523364484</v>
      </c>
      <c r="F6275">
        <v>6873.9931748121771</v>
      </c>
      <c r="G6275">
        <f t="shared" si="195"/>
        <v>0.2410690890034064</v>
      </c>
    </row>
    <row r="6276" spans="1:7" x14ac:dyDescent="0.25">
      <c r="A6276">
        <v>1454.9585999999999</v>
      </c>
      <c r="B6276">
        <v>2.7400000000000001E-2</v>
      </c>
      <c r="C6276">
        <v>6873.0477966864491</v>
      </c>
      <c r="D6276">
        <f t="shared" ref="D6276:D6339" si="196">B6276/D$1</f>
        <v>0.2560747663551402</v>
      </c>
      <c r="F6276">
        <v>6873.0477966864491</v>
      </c>
      <c r="G6276">
        <f t="shared" ref="G6276:G6339" si="197">(D6276/0.107)*0.1</f>
        <v>0.23932221154686004</v>
      </c>
    </row>
    <row r="6277" spans="1:7" x14ac:dyDescent="0.25">
      <c r="A6277">
        <v>1455.1586</v>
      </c>
      <c r="B6277">
        <v>2.7099999999999999E-2</v>
      </c>
      <c r="C6277">
        <v>6872.1031508180622</v>
      </c>
      <c r="D6277">
        <f t="shared" si="196"/>
        <v>0.25327102803738316</v>
      </c>
      <c r="F6277">
        <v>6872.1031508180622</v>
      </c>
      <c r="G6277">
        <f t="shared" si="197"/>
        <v>0.23670189536204034</v>
      </c>
    </row>
    <row r="6278" spans="1:7" x14ac:dyDescent="0.25">
      <c r="A6278">
        <v>1455.3587</v>
      </c>
      <c r="B6278">
        <v>2.6800000000000001E-2</v>
      </c>
      <c r="C6278">
        <v>6871.1582924539498</v>
      </c>
      <c r="D6278">
        <f t="shared" si="196"/>
        <v>0.25046728971962617</v>
      </c>
      <c r="F6278">
        <v>6871.1582924539498</v>
      </c>
      <c r="G6278">
        <f t="shared" si="197"/>
        <v>0.23408157917722075</v>
      </c>
    </row>
    <row r="6279" spans="1:7" x14ac:dyDescent="0.25">
      <c r="A6279">
        <v>1455.5587</v>
      </c>
      <c r="B6279">
        <v>2.6499999999999999E-2</v>
      </c>
      <c r="C6279">
        <v>6870.2141658732144</v>
      </c>
      <c r="D6279">
        <f t="shared" si="196"/>
        <v>0.24766355140186916</v>
      </c>
      <c r="F6279">
        <v>6870.2141658732144</v>
      </c>
      <c r="G6279">
        <f t="shared" si="197"/>
        <v>0.23146126299240111</v>
      </c>
    </row>
    <row r="6280" spans="1:7" x14ac:dyDescent="0.25">
      <c r="A6280">
        <v>1455.7588000000001</v>
      </c>
      <c r="B6280">
        <v>2.63E-2</v>
      </c>
      <c r="C6280">
        <v>6869.2698268421937</v>
      </c>
      <c r="D6280">
        <f t="shared" si="196"/>
        <v>0.24579439252336449</v>
      </c>
      <c r="F6280">
        <v>6869.2698268421937</v>
      </c>
      <c r="G6280">
        <f t="shared" si="197"/>
        <v>0.22971438553585469</v>
      </c>
    </row>
    <row r="6281" spans="1:7" x14ac:dyDescent="0.25">
      <c r="A6281">
        <v>1455.9588000000001</v>
      </c>
      <c r="B6281">
        <v>2.5999999999999999E-2</v>
      </c>
      <c r="C6281">
        <v>6868.3262191210351</v>
      </c>
      <c r="D6281">
        <f t="shared" si="196"/>
        <v>0.24299065420560748</v>
      </c>
      <c r="F6281">
        <v>6868.3262191210351</v>
      </c>
      <c r="G6281">
        <f t="shared" si="197"/>
        <v>0.22709406935103504</v>
      </c>
    </row>
    <row r="6282" spans="1:7" x14ac:dyDescent="0.25">
      <c r="A6282">
        <v>1456.1588999999999</v>
      </c>
      <c r="B6282">
        <v>2.5700000000000001E-2</v>
      </c>
      <c r="C6282">
        <v>6867.3823989950552</v>
      </c>
      <c r="D6282">
        <f t="shared" si="196"/>
        <v>0.24018691588785049</v>
      </c>
      <c r="F6282">
        <v>6867.3823989950552</v>
      </c>
      <c r="G6282">
        <f t="shared" si="197"/>
        <v>0.22447375316621543</v>
      </c>
    </row>
    <row r="6283" spans="1:7" x14ac:dyDescent="0.25">
      <c r="A6283">
        <v>1456.3589999999999</v>
      </c>
      <c r="B6283">
        <v>2.5499999999999998E-2</v>
      </c>
      <c r="C6283">
        <v>6866.4388382260149</v>
      </c>
      <c r="D6283">
        <f t="shared" si="196"/>
        <v>0.23831775700934579</v>
      </c>
      <c r="F6283">
        <v>6866.4388382260149</v>
      </c>
      <c r="G6283">
        <f t="shared" si="197"/>
        <v>0.22272687570966898</v>
      </c>
    </row>
    <row r="6284" spans="1:7" x14ac:dyDescent="0.25">
      <c r="A6284">
        <v>1456.559</v>
      </c>
      <c r="B6284">
        <v>2.52E-2</v>
      </c>
      <c r="C6284">
        <v>6865.4960080573464</v>
      </c>
      <c r="D6284">
        <f t="shared" si="196"/>
        <v>0.23551401869158878</v>
      </c>
      <c r="F6284">
        <v>6865.4960080573464</v>
      </c>
      <c r="G6284">
        <f t="shared" si="197"/>
        <v>0.22010655952484937</v>
      </c>
    </row>
    <row r="6285" spans="1:7" x14ac:dyDescent="0.25">
      <c r="A6285">
        <v>1456.7591</v>
      </c>
      <c r="B6285">
        <v>2.4899999999999999E-2</v>
      </c>
      <c r="C6285">
        <v>6864.5529655520941</v>
      </c>
      <c r="D6285">
        <f t="shared" si="196"/>
        <v>0.23271028037383176</v>
      </c>
      <c r="F6285">
        <v>6864.5529655520941</v>
      </c>
      <c r="G6285">
        <f t="shared" si="197"/>
        <v>0.21748624334002972</v>
      </c>
    </row>
    <row r="6286" spans="1:7" x14ac:dyDescent="0.25">
      <c r="A6286">
        <v>1456.9591</v>
      </c>
      <c r="B6286">
        <v>2.47E-2</v>
      </c>
      <c r="C6286">
        <v>6863.610653174821</v>
      </c>
      <c r="D6286">
        <f t="shared" si="196"/>
        <v>0.2308411214953271</v>
      </c>
      <c r="F6286">
        <v>6863.610653174821</v>
      </c>
      <c r="G6286">
        <f t="shared" si="197"/>
        <v>0.2157393658834833</v>
      </c>
    </row>
    <row r="6287" spans="1:7" x14ac:dyDescent="0.25">
      <c r="A6287">
        <v>1457.1592000000001</v>
      </c>
      <c r="B6287">
        <v>2.4400000000000002E-2</v>
      </c>
      <c r="C6287">
        <v>6862.6681285064797</v>
      </c>
      <c r="D6287">
        <f t="shared" si="196"/>
        <v>0.22803738317757011</v>
      </c>
      <c r="F6287">
        <v>6862.6681285064797</v>
      </c>
      <c r="G6287">
        <f t="shared" si="197"/>
        <v>0.21311904969866366</v>
      </c>
    </row>
    <row r="6288" spans="1:7" x14ac:dyDescent="0.25">
      <c r="A6288">
        <v>1457.3592000000001</v>
      </c>
      <c r="B6288">
        <v>2.41E-2</v>
      </c>
      <c r="C6288">
        <v>6861.7263334941717</v>
      </c>
      <c r="D6288">
        <f t="shared" si="196"/>
        <v>0.22523364485981309</v>
      </c>
      <c r="F6288">
        <v>6861.7263334941717</v>
      </c>
      <c r="G6288">
        <f t="shared" si="197"/>
        <v>0.21049873351384402</v>
      </c>
    </row>
    <row r="6289" spans="1:7" x14ac:dyDescent="0.25">
      <c r="A6289">
        <v>1457.5592999999999</v>
      </c>
      <c r="B6289">
        <v>2.35E-2</v>
      </c>
      <c r="C6289">
        <v>6860.7843262363331</v>
      </c>
      <c r="D6289">
        <f t="shared" si="196"/>
        <v>0.21962616822429906</v>
      </c>
      <c r="F6289">
        <v>6860.7843262363331</v>
      </c>
      <c r="G6289">
        <f t="shared" si="197"/>
        <v>0.20525810114420473</v>
      </c>
    </row>
    <row r="6290" spans="1:7" x14ac:dyDescent="0.25">
      <c r="A6290">
        <v>1457.7593999999999</v>
      </c>
      <c r="B6290">
        <v>2.29E-2</v>
      </c>
      <c r="C6290">
        <v>6859.8425775885926</v>
      </c>
      <c r="D6290">
        <f t="shared" si="196"/>
        <v>0.21401869158878506</v>
      </c>
      <c r="F6290">
        <v>6859.8425775885926</v>
      </c>
      <c r="G6290">
        <f t="shared" si="197"/>
        <v>0.2000174687745655</v>
      </c>
    </row>
    <row r="6291" spans="1:7" x14ac:dyDescent="0.25">
      <c r="A6291">
        <v>1457.9594</v>
      </c>
      <c r="B6291">
        <v>2.23E-2</v>
      </c>
      <c r="C6291">
        <v>6858.901557889747</v>
      </c>
      <c r="D6291">
        <f t="shared" si="196"/>
        <v>0.20841121495327103</v>
      </c>
      <c r="F6291">
        <v>6858.901557889747</v>
      </c>
      <c r="G6291">
        <f t="shared" si="197"/>
        <v>0.19477683640492621</v>
      </c>
    </row>
    <row r="6292" spans="1:7" x14ac:dyDescent="0.25">
      <c r="A6292">
        <v>1458.1595</v>
      </c>
      <c r="B6292">
        <v>2.1700000000000001E-2</v>
      </c>
      <c r="C6292">
        <v>6857.9603260137183</v>
      </c>
      <c r="D6292">
        <f t="shared" si="196"/>
        <v>0.20280373831775703</v>
      </c>
      <c r="F6292">
        <v>6857.9603260137183</v>
      </c>
      <c r="G6292">
        <f t="shared" si="197"/>
        <v>0.18953620403528695</v>
      </c>
    </row>
    <row r="6293" spans="1:7" x14ac:dyDescent="0.25">
      <c r="A6293">
        <v>1458.3595</v>
      </c>
      <c r="B6293">
        <v>2.1000000000000001E-2</v>
      </c>
      <c r="C6293">
        <v>6857.0198226157545</v>
      </c>
      <c r="D6293">
        <f t="shared" si="196"/>
        <v>0.19626168224299068</v>
      </c>
      <c r="F6293">
        <v>6857.0198226157545</v>
      </c>
      <c r="G6293">
        <f t="shared" si="197"/>
        <v>0.18342213293737447</v>
      </c>
    </row>
    <row r="6294" spans="1:7" x14ac:dyDescent="0.25">
      <c r="A6294">
        <v>1458.5596</v>
      </c>
      <c r="B6294">
        <v>2.0400000000000001E-2</v>
      </c>
      <c r="C6294">
        <v>6856.079107086196</v>
      </c>
      <c r="D6294">
        <f t="shared" si="196"/>
        <v>0.19065420560747665</v>
      </c>
      <c r="F6294">
        <v>6856.079107086196</v>
      </c>
      <c r="G6294">
        <f t="shared" si="197"/>
        <v>0.17818150056773518</v>
      </c>
    </row>
    <row r="6295" spans="1:7" x14ac:dyDescent="0.25">
      <c r="A6295">
        <v>1458.7596000000001</v>
      </c>
      <c r="B6295">
        <v>1.9800000000000002E-2</v>
      </c>
      <c r="C6295">
        <v>6855.13911956432</v>
      </c>
      <c r="D6295">
        <f t="shared" si="196"/>
        <v>0.18504672897196264</v>
      </c>
      <c r="F6295">
        <v>6855.13911956432</v>
      </c>
      <c r="G6295">
        <f t="shared" si="197"/>
        <v>0.17294086819809595</v>
      </c>
    </row>
    <row r="6296" spans="1:7" x14ac:dyDescent="0.25">
      <c r="A6296">
        <v>1458.9597000000001</v>
      </c>
      <c r="B6296">
        <v>1.9199999999999998E-2</v>
      </c>
      <c r="C6296">
        <v>6854.1989199564587</v>
      </c>
      <c r="D6296">
        <f t="shared" si="196"/>
        <v>0.17943925233644858</v>
      </c>
      <c r="F6296">
        <v>6854.1989199564587</v>
      </c>
      <c r="G6296">
        <f t="shared" si="197"/>
        <v>0.16770023582845664</v>
      </c>
    </row>
    <row r="6297" spans="1:7" x14ac:dyDescent="0.25">
      <c r="A6297">
        <v>1459.1597999999999</v>
      </c>
      <c r="B6297">
        <v>1.8599999999999998E-2</v>
      </c>
      <c r="C6297">
        <v>6853.2589782147234</v>
      </c>
      <c r="D6297">
        <f t="shared" si="196"/>
        <v>0.17383177570093458</v>
      </c>
      <c r="F6297">
        <v>6853.2589782147234</v>
      </c>
      <c r="G6297">
        <f t="shared" si="197"/>
        <v>0.16245960345881738</v>
      </c>
    </row>
    <row r="6298" spans="1:7" x14ac:dyDescent="0.25">
      <c r="A6298">
        <v>1459.3598</v>
      </c>
      <c r="B6298">
        <v>1.7999999999999999E-2</v>
      </c>
      <c r="C6298">
        <v>6852.3197637758694</v>
      </c>
      <c r="D6298">
        <f t="shared" si="196"/>
        <v>0.16822429906542055</v>
      </c>
      <c r="F6298">
        <v>6852.3197637758694</v>
      </c>
      <c r="G6298">
        <f t="shared" si="197"/>
        <v>0.15721897108917809</v>
      </c>
    </row>
    <row r="6299" spans="1:7" x14ac:dyDescent="0.25">
      <c r="A6299">
        <v>1459.5599</v>
      </c>
      <c r="B6299">
        <v>1.7299999999999999E-2</v>
      </c>
      <c r="C6299">
        <v>6851.3803373194896</v>
      </c>
      <c r="D6299">
        <f t="shared" si="196"/>
        <v>0.1616822429906542</v>
      </c>
      <c r="F6299">
        <v>6851.3803373194896</v>
      </c>
      <c r="G6299">
        <f t="shared" si="197"/>
        <v>0.15110489999126564</v>
      </c>
    </row>
    <row r="6300" spans="1:7" x14ac:dyDescent="0.25">
      <c r="A6300">
        <v>1459.7599</v>
      </c>
      <c r="B6300">
        <v>1.67E-2</v>
      </c>
      <c r="C6300">
        <v>6850.4416376967201</v>
      </c>
      <c r="D6300">
        <f t="shared" si="196"/>
        <v>0.1560747663551402</v>
      </c>
      <c r="F6300">
        <v>6850.4416376967201</v>
      </c>
      <c r="G6300">
        <f t="shared" si="197"/>
        <v>0.14586426762162638</v>
      </c>
    </row>
    <row r="6301" spans="1:7" x14ac:dyDescent="0.25">
      <c r="A6301">
        <v>1459.96</v>
      </c>
      <c r="B6301">
        <v>1.61E-2</v>
      </c>
      <c r="C6301">
        <v>6849.502726102085</v>
      </c>
      <c r="D6301">
        <f t="shared" si="196"/>
        <v>0.15046728971962617</v>
      </c>
      <c r="F6301">
        <v>6849.502726102085</v>
      </c>
      <c r="G6301">
        <f t="shared" si="197"/>
        <v>0.14062363525198707</v>
      </c>
    </row>
    <row r="6302" spans="1:7" x14ac:dyDescent="0.25">
      <c r="A6302">
        <v>1460.16</v>
      </c>
      <c r="B6302">
        <v>1.55E-2</v>
      </c>
      <c r="C6302">
        <v>6848.564540872233</v>
      </c>
      <c r="D6302">
        <f t="shared" si="196"/>
        <v>0.14485981308411214</v>
      </c>
      <c r="F6302">
        <v>6848.564540872233</v>
      </c>
      <c r="G6302">
        <f t="shared" si="197"/>
        <v>0.13538300288234781</v>
      </c>
    </row>
    <row r="6303" spans="1:7" x14ac:dyDescent="0.25">
      <c r="A6303">
        <v>1460.3601000000001</v>
      </c>
      <c r="B6303">
        <v>1.49E-2</v>
      </c>
      <c r="C6303">
        <v>6847.6261437161966</v>
      </c>
      <c r="D6303">
        <f t="shared" si="196"/>
        <v>0.13925233644859814</v>
      </c>
      <c r="F6303">
        <v>6847.6261437161966</v>
      </c>
      <c r="G6303">
        <f t="shared" si="197"/>
        <v>0.13014237051270855</v>
      </c>
    </row>
    <row r="6304" spans="1:7" x14ac:dyDescent="0.25">
      <c r="A6304">
        <v>1460.5601999999999</v>
      </c>
      <c r="B6304">
        <v>1.4200000000000001E-2</v>
      </c>
      <c r="C6304">
        <v>6846.6880036851617</v>
      </c>
      <c r="D6304">
        <f t="shared" si="196"/>
        <v>0.13271028037383178</v>
      </c>
      <c r="F6304">
        <v>6846.6880036851617</v>
      </c>
      <c r="G6304">
        <f t="shared" si="197"/>
        <v>0.12402829941479608</v>
      </c>
    </row>
    <row r="6305" spans="1:7" x14ac:dyDescent="0.25">
      <c r="A6305">
        <v>1460.7601999999999</v>
      </c>
      <c r="B6305">
        <v>1.38E-2</v>
      </c>
      <c r="C6305">
        <v>6845.7505893164398</v>
      </c>
      <c r="D6305">
        <f t="shared" si="196"/>
        <v>0.12897196261682242</v>
      </c>
      <c r="F6305">
        <v>6845.7505893164398</v>
      </c>
      <c r="G6305">
        <f t="shared" si="197"/>
        <v>0.1205345445017032</v>
      </c>
    </row>
    <row r="6306" spans="1:7" x14ac:dyDescent="0.25">
      <c r="A6306">
        <v>1460.9603</v>
      </c>
      <c r="B6306">
        <v>1.3599999999999999E-2</v>
      </c>
      <c r="C6306">
        <v>6844.8129630900994</v>
      </c>
      <c r="D6306">
        <f t="shared" si="196"/>
        <v>0.12710280373831775</v>
      </c>
      <c r="F6306">
        <v>6844.8129630900994</v>
      </c>
      <c r="G6306">
        <f t="shared" si="197"/>
        <v>0.11878766704515678</v>
      </c>
    </row>
    <row r="6307" spans="1:7" x14ac:dyDescent="0.25">
      <c r="A6307">
        <v>1461.1603</v>
      </c>
      <c r="B6307">
        <v>1.3299999999999999E-2</v>
      </c>
      <c r="C6307">
        <v>6843.8760620583516</v>
      </c>
      <c r="D6307">
        <f t="shared" si="196"/>
        <v>0.12429906542056074</v>
      </c>
      <c r="F6307">
        <v>6843.8760620583516</v>
      </c>
      <c r="G6307">
        <f t="shared" si="197"/>
        <v>0.11616735086033714</v>
      </c>
    </row>
    <row r="6308" spans="1:7" x14ac:dyDescent="0.25">
      <c r="A6308">
        <v>1461.3604</v>
      </c>
      <c r="B6308">
        <v>1.2999999999999999E-2</v>
      </c>
      <c r="C6308">
        <v>6842.9389492147175</v>
      </c>
      <c r="D6308">
        <f t="shared" si="196"/>
        <v>0.12149532710280374</v>
      </c>
      <c r="F6308">
        <v>6842.9389492147175</v>
      </c>
      <c r="G6308">
        <f t="shared" si="197"/>
        <v>0.11354703467551752</v>
      </c>
    </row>
    <row r="6309" spans="1:7" x14ac:dyDescent="0.25">
      <c r="A6309">
        <v>1461.5604000000001</v>
      </c>
      <c r="B6309">
        <v>1.2800000000000001E-2</v>
      </c>
      <c r="C6309">
        <v>6842.0025610983985</v>
      </c>
      <c r="D6309">
        <f t="shared" si="196"/>
        <v>0.11962616822429907</v>
      </c>
      <c r="F6309">
        <v>6842.0025610983985</v>
      </c>
      <c r="G6309">
        <f t="shared" si="197"/>
        <v>0.1118001572189711</v>
      </c>
    </row>
    <row r="6310" spans="1:7" x14ac:dyDescent="0.25">
      <c r="A6310">
        <v>1461.7605000000001</v>
      </c>
      <c r="B6310">
        <v>1.2500000000000001E-2</v>
      </c>
      <c r="C6310">
        <v>6841.0659612159443</v>
      </c>
      <c r="D6310">
        <f t="shared" si="196"/>
        <v>0.11682242990654207</v>
      </c>
      <c r="F6310">
        <v>6841.0659612159443</v>
      </c>
      <c r="G6310">
        <f t="shared" si="197"/>
        <v>0.10917984103415146</v>
      </c>
    </row>
    <row r="6311" spans="1:7" x14ac:dyDescent="0.25">
      <c r="A6311">
        <v>1461.9606000000001</v>
      </c>
      <c r="B6311">
        <v>1.23E-2</v>
      </c>
      <c r="C6311">
        <v>6840.129617720203</v>
      </c>
      <c r="D6311">
        <f t="shared" si="196"/>
        <v>0.11495327102803739</v>
      </c>
      <c r="F6311">
        <v>6840.129617720203</v>
      </c>
      <c r="G6311">
        <f t="shared" si="197"/>
        <v>0.10743296357760504</v>
      </c>
    </row>
    <row r="6312" spans="1:7" x14ac:dyDescent="0.25">
      <c r="A6312">
        <v>1462.1605999999999</v>
      </c>
      <c r="B6312">
        <v>1.2E-2</v>
      </c>
      <c r="C6312">
        <v>6839.1939982516287</v>
      </c>
      <c r="D6312">
        <f t="shared" si="196"/>
        <v>0.11214953271028037</v>
      </c>
      <c r="F6312">
        <v>6839.1939982516287</v>
      </c>
      <c r="G6312">
        <f t="shared" si="197"/>
        <v>0.1048126473927854</v>
      </c>
    </row>
    <row r="6313" spans="1:7" x14ac:dyDescent="0.25">
      <c r="A6313">
        <v>1462.3607</v>
      </c>
      <c r="B6313">
        <v>1.17E-2</v>
      </c>
      <c r="C6313">
        <v>6838.2581670855898</v>
      </c>
      <c r="D6313">
        <f t="shared" si="196"/>
        <v>0.10934579439252337</v>
      </c>
      <c r="F6313">
        <v>6838.2581670855898</v>
      </c>
      <c r="G6313">
        <f t="shared" si="197"/>
        <v>0.10219233120796577</v>
      </c>
    </row>
    <row r="6314" spans="1:7" x14ac:dyDescent="0.25">
      <c r="A6314">
        <v>1462.5607</v>
      </c>
      <c r="B6314">
        <v>1.15E-2</v>
      </c>
      <c r="C6314">
        <v>6837.32305948054</v>
      </c>
      <c r="D6314">
        <f t="shared" si="196"/>
        <v>0.10747663551401869</v>
      </c>
      <c r="F6314">
        <v>6837.32305948054</v>
      </c>
      <c r="G6314">
        <f t="shared" si="197"/>
        <v>0.10044545375141933</v>
      </c>
    </row>
    <row r="6315" spans="1:7" x14ac:dyDescent="0.25">
      <c r="A6315">
        <v>1462.7608</v>
      </c>
      <c r="B6315">
        <v>1.12E-2</v>
      </c>
      <c r="C6315">
        <v>6836.3877402238286</v>
      </c>
      <c r="D6315">
        <f t="shared" si="196"/>
        <v>0.10467289719626169</v>
      </c>
      <c r="F6315">
        <v>6836.3877402238286</v>
      </c>
      <c r="G6315">
        <f t="shared" si="197"/>
        <v>9.7825137566599718E-2</v>
      </c>
    </row>
    <row r="6316" spans="1:7" x14ac:dyDescent="0.25">
      <c r="A6316">
        <v>1462.9608000000001</v>
      </c>
      <c r="B6316">
        <v>1.09E-2</v>
      </c>
      <c r="C6316">
        <v>6835.4531440623696</v>
      </c>
      <c r="D6316">
        <f t="shared" si="196"/>
        <v>0.10186915887850467</v>
      </c>
      <c r="F6316">
        <v>6835.4531440623696</v>
      </c>
      <c r="G6316">
        <f t="shared" si="197"/>
        <v>9.5204821381780075E-2</v>
      </c>
    </row>
    <row r="6317" spans="1:7" x14ac:dyDescent="0.25">
      <c r="A6317">
        <v>1463.1609000000001</v>
      </c>
      <c r="B6317">
        <v>1.0699999999999999E-2</v>
      </c>
      <c r="C6317">
        <v>6834.5183362950711</v>
      </c>
      <c r="D6317">
        <f t="shared" si="196"/>
        <v>9.9999999999999992E-2</v>
      </c>
      <c r="F6317">
        <v>6834.5183362950711</v>
      </c>
      <c r="G6317">
        <f t="shared" si="197"/>
        <v>9.3457943925233655E-2</v>
      </c>
    </row>
    <row r="6318" spans="1:7" x14ac:dyDescent="0.25">
      <c r="A6318">
        <v>1463.3610000000001</v>
      </c>
      <c r="B6318">
        <v>1.04E-2</v>
      </c>
      <c r="C6318">
        <v>6833.5837841790226</v>
      </c>
      <c r="D6318">
        <f t="shared" si="196"/>
        <v>9.719626168224299E-2</v>
      </c>
      <c r="F6318">
        <v>6833.5837841790226</v>
      </c>
      <c r="G6318">
        <f t="shared" si="197"/>
        <v>9.0837627740414012E-2</v>
      </c>
    </row>
    <row r="6319" spans="1:7" x14ac:dyDescent="0.25">
      <c r="A6319">
        <v>1463.5609999999999</v>
      </c>
      <c r="B6319">
        <v>1.01E-2</v>
      </c>
      <c r="C6319">
        <v>6832.6499544603885</v>
      </c>
      <c r="D6319">
        <f t="shared" si="196"/>
        <v>9.4392523364485975E-2</v>
      </c>
      <c r="F6319">
        <v>6832.6499544603885</v>
      </c>
      <c r="G6319">
        <f t="shared" si="197"/>
        <v>8.8217311555594369E-2</v>
      </c>
    </row>
    <row r="6320" spans="1:7" x14ac:dyDescent="0.25">
      <c r="A6320">
        <v>1463.7610999999999</v>
      </c>
      <c r="B6320">
        <v>9.9000000000000008E-3</v>
      </c>
      <c r="C6320">
        <v>6831.7159132046891</v>
      </c>
      <c r="D6320">
        <f t="shared" si="196"/>
        <v>9.2523364485981321E-2</v>
      </c>
      <c r="F6320">
        <v>6831.7159132046891</v>
      </c>
      <c r="G6320">
        <f t="shared" si="197"/>
        <v>8.6470434099047977E-2</v>
      </c>
    </row>
    <row r="6321" spans="1:7" x14ac:dyDescent="0.25">
      <c r="A6321">
        <v>1463.9611</v>
      </c>
      <c r="B6321">
        <v>9.4999999999999998E-3</v>
      </c>
      <c r="C6321">
        <v>6830.7825938817641</v>
      </c>
      <c r="D6321">
        <f t="shared" si="196"/>
        <v>8.8785046728971959E-2</v>
      </c>
      <c r="F6321">
        <v>6830.7825938817641</v>
      </c>
      <c r="G6321">
        <f t="shared" si="197"/>
        <v>8.297667918595511E-2</v>
      </c>
    </row>
    <row r="6322" spans="1:7" x14ac:dyDescent="0.25">
      <c r="A6322">
        <v>1464.1612</v>
      </c>
      <c r="B6322">
        <v>8.6999999999999994E-3</v>
      </c>
      <c r="C6322">
        <v>6829.8490630676461</v>
      </c>
      <c r="D6322">
        <f t="shared" si="196"/>
        <v>8.1308411214953261E-2</v>
      </c>
      <c r="F6322">
        <v>6829.8490630676461</v>
      </c>
      <c r="G6322">
        <f t="shared" si="197"/>
        <v>7.5989169359769404E-2</v>
      </c>
    </row>
    <row r="6323" spans="1:7" x14ac:dyDescent="0.25">
      <c r="A6323">
        <v>1464.3612000000001</v>
      </c>
      <c r="B6323">
        <v>7.9000000000000008E-3</v>
      </c>
      <c r="C6323">
        <v>6828.9162537221009</v>
      </c>
      <c r="D6323">
        <f t="shared" si="196"/>
        <v>7.383177570093459E-2</v>
      </c>
      <c r="F6323">
        <v>6828.9162537221009</v>
      </c>
      <c r="G6323">
        <f t="shared" si="197"/>
        <v>6.9001659533583726E-2</v>
      </c>
    </row>
    <row r="6324" spans="1:7" x14ac:dyDescent="0.25">
      <c r="A6324">
        <v>1464.5613000000001</v>
      </c>
      <c r="B6324">
        <v>7.1000000000000004E-3</v>
      </c>
      <c r="C6324">
        <v>6827.983232931254</v>
      </c>
      <c r="D6324">
        <f t="shared" si="196"/>
        <v>6.6355140186915892E-2</v>
      </c>
      <c r="F6324">
        <v>6827.983232931254</v>
      </c>
      <c r="G6324">
        <f t="shared" si="197"/>
        <v>6.2014149707398041E-2</v>
      </c>
    </row>
    <row r="6325" spans="1:7" x14ac:dyDescent="0.25">
      <c r="A6325">
        <v>1464.7614000000001</v>
      </c>
      <c r="B6325">
        <v>6.4000000000000003E-3</v>
      </c>
      <c r="C6325">
        <v>6827.0504670590035</v>
      </c>
      <c r="D6325">
        <f t="shared" si="196"/>
        <v>5.9813084112149535E-2</v>
      </c>
      <c r="F6325">
        <v>6827.0504670590035</v>
      </c>
      <c r="G6325">
        <f t="shared" si="197"/>
        <v>5.5900078609485551E-2</v>
      </c>
    </row>
    <row r="6326" spans="1:7" x14ac:dyDescent="0.25">
      <c r="A6326">
        <v>1464.9613999999999</v>
      </c>
      <c r="B6326">
        <v>5.5999999999999999E-3</v>
      </c>
      <c r="C6326">
        <v>6826.1184219597872</v>
      </c>
      <c r="D6326">
        <f t="shared" si="196"/>
        <v>5.2336448598130844E-2</v>
      </c>
      <c r="F6326">
        <v>6826.1184219597872</v>
      </c>
      <c r="G6326">
        <f t="shared" si="197"/>
        <v>4.8912568783299859E-2</v>
      </c>
    </row>
    <row r="6327" spans="1:7" x14ac:dyDescent="0.25">
      <c r="A6327">
        <v>1465.1614999999999</v>
      </c>
      <c r="B6327">
        <v>4.7999999999999996E-3</v>
      </c>
      <c r="C6327">
        <v>6825.1861654841468</v>
      </c>
      <c r="D6327">
        <f t="shared" si="196"/>
        <v>4.4859813084112146E-2</v>
      </c>
      <c r="F6327">
        <v>6825.1861654841468</v>
      </c>
      <c r="G6327">
        <f t="shared" si="197"/>
        <v>4.192505895711416E-2</v>
      </c>
    </row>
    <row r="6328" spans="1:7" x14ac:dyDescent="0.25">
      <c r="A6328">
        <v>1465.3615</v>
      </c>
      <c r="B6328">
        <v>4.0000000000000001E-3</v>
      </c>
      <c r="C6328">
        <v>6824.2546293184314</v>
      </c>
      <c r="D6328">
        <f t="shared" si="196"/>
        <v>3.7383177570093462E-2</v>
      </c>
      <c r="F6328">
        <v>6824.2546293184314</v>
      </c>
      <c r="G6328">
        <f t="shared" si="197"/>
        <v>3.4937549130928468E-2</v>
      </c>
    </row>
    <row r="6329" spans="1:7" x14ac:dyDescent="0.25">
      <c r="A6329">
        <v>1465.5616</v>
      </c>
      <c r="B6329">
        <v>3.2000000000000002E-3</v>
      </c>
      <c r="C6329">
        <v>6823.3228818222315</v>
      </c>
      <c r="D6329">
        <f t="shared" si="196"/>
        <v>2.9906542056074768E-2</v>
      </c>
      <c r="F6329">
        <v>6823.3228818222315</v>
      </c>
      <c r="G6329">
        <f t="shared" si="197"/>
        <v>2.7950039304742776E-2</v>
      </c>
    </row>
    <row r="6330" spans="1:7" x14ac:dyDescent="0.25">
      <c r="A6330">
        <v>1465.7616</v>
      </c>
      <c r="B6330">
        <v>2.3999999999999998E-3</v>
      </c>
      <c r="C6330">
        <v>6822.3918541732846</v>
      </c>
      <c r="D6330">
        <f t="shared" si="196"/>
        <v>2.2429906542056073E-2</v>
      </c>
      <c r="F6330">
        <v>6822.3918541732846</v>
      </c>
      <c r="G6330">
        <f t="shared" si="197"/>
        <v>2.096252947855708E-2</v>
      </c>
    </row>
    <row r="6331" spans="1:7" x14ac:dyDescent="0.25">
      <c r="A6331">
        <v>1465.9617000000001</v>
      </c>
      <c r="B6331">
        <v>1.6000000000000001E-3</v>
      </c>
      <c r="C6331">
        <v>6821.460615239811</v>
      </c>
      <c r="D6331">
        <f t="shared" si="196"/>
        <v>1.4953271028037384E-2</v>
      </c>
      <c r="F6331">
        <v>6821.460615239811</v>
      </c>
      <c r="G6331">
        <f t="shared" si="197"/>
        <v>1.3975019652371388E-2</v>
      </c>
    </row>
    <row r="6332" spans="1:7" x14ac:dyDescent="0.25">
      <c r="A6332">
        <v>1466.1618000000001</v>
      </c>
      <c r="B6332">
        <v>8.9999999999999998E-4</v>
      </c>
      <c r="C6332">
        <v>6820.5296304950789</v>
      </c>
      <c r="D6332">
        <f t="shared" si="196"/>
        <v>8.4112149532710283E-3</v>
      </c>
      <c r="F6332">
        <v>6820.5296304950789</v>
      </c>
      <c r="G6332">
        <f t="shared" si="197"/>
        <v>7.8609485544589054E-3</v>
      </c>
    </row>
    <row r="6333" spans="1:7" x14ac:dyDescent="0.25">
      <c r="A6333">
        <v>1466.3617999999999</v>
      </c>
      <c r="B6333">
        <v>1E-4</v>
      </c>
      <c r="C6333">
        <v>6819.5993649043512</v>
      </c>
      <c r="D6333">
        <f t="shared" si="196"/>
        <v>9.3457943925233649E-4</v>
      </c>
      <c r="F6333">
        <v>6819.5993649043512</v>
      </c>
      <c r="G6333">
        <f t="shared" si="197"/>
        <v>8.7343872827321174E-4</v>
      </c>
    </row>
    <row r="6334" spans="1:7" x14ac:dyDescent="0.25">
      <c r="A6334">
        <v>1466.5618999999999</v>
      </c>
      <c r="B6334">
        <v>-6.9999999999999999E-4</v>
      </c>
      <c r="C6334">
        <v>6818.6688880980755</v>
      </c>
      <c r="D6334">
        <f t="shared" si="196"/>
        <v>-6.5420560747663555E-3</v>
      </c>
      <c r="F6334">
        <v>6818.6688880980755</v>
      </c>
      <c r="G6334">
        <f t="shared" si="197"/>
        <v>-6.1140710979124824E-3</v>
      </c>
    </row>
    <row r="6335" spans="1:7" x14ac:dyDescent="0.25">
      <c r="A6335">
        <v>1466.7619</v>
      </c>
      <c r="B6335">
        <v>-1.5E-3</v>
      </c>
      <c r="C6335">
        <v>6817.7391299842193</v>
      </c>
      <c r="D6335">
        <f t="shared" si="196"/>
        <v>-1.4018691588785047E-2</v>
      </c>
      <c r="F6335">
        <v>6817.7391299842193</v>
      </c>
      <c r="G6335">
        <f t="shared" si="197"/>
        <v>-1.3101580924098175E-2</v>
      </c>
    </row>
    <row r="6336" spans="1:7" x14ac:dyDescent="0.25">
      <c r="A6336">
        <v>1466.962</v>
      </c>
      <c r="B6336">
        <v>-2.3E-3</v>
      </c>
      <c r="C6336">
        <v>6816.8091607008228</v>
      </c>
      <c r="D6336">
        <f t="shared" si="196"/>
        <v>-2.1495327102803739E-2</v>
      </c>
      <c r="F6336">
        <v>6816.8091607008228</v>
      </c>
      <c r="G6336">
        <f t="shared" si="197"/>
        <v>-2.008909075028387E-2</v>
      </c>
    </row>
    <row r="6337" spans="1:7" x14ac:dyDescent="0.25">
      <c r="A6337">
        <v>1467.162</v>
      </c>
      <c r="B6337">
        <v>-3.0999999999999999E-3</v>
      </c>
      <c r="C6337">
        <v>6815.8799096486955</v>
      </c>
      <c r="D6337">
        <f t="shared" si="196"/>
        <v>-2.897196261682243E-2</v>
      </c>
      <c r="F6337">
        <v>6815.8799096486955</v>
      </c>
      <c r="G6337">
        <f t="shared" si="197"/>
        <v>-2.7076600576469562E-2</v>
      </c>
    </row>
    <row r="6338" spans="1:7" x14ac:dyDescent="0.25">
      <c r="A6338">
        <v>1467.3621000000001</v>
      </c>
      <c r="B6338">
        <v>-3.5999999999999999E-3</v>
      </c>
      <c r="C6338">
        <v>6814.9504474730538</v>
      </c>
      <c r="D6338">
        <f t="shared" si="196"/>
        <v>-3.3644859813084113E-2</v>
      </c>
      <c r="F6338">
        <v>6814.9504474730538</v>
      </c>
      <c r="G6338">
        <f t="shared" si="197"/>
        <v>-3.1443794217835622E-2</v>
      </c>
    </row>
    <row r="6339" spans="1:7" x14ac:dyDescent="0.25">
      <c r="A6339">
        <v>1467.5622000000001</v>
      </c>
      <c r="B6339">
        <v>-4.1999999999999997E-3</v>
      </c>
      <c r="C6339">
        <v>6814.0212387590791</v>
      </c>
      <c r="D6339">
        <f t="shared" si="196"/>
        <v>-3.925233644859813E-2</v>
      </c>
      <c r="F6339">
        <v>6814.0212387590791</v>
      </c>
      <c r="G6339">
        <f t="shared" si="197"/>
        <v>-3.6684426587474887E-2</v>
      </c>
    </row>
    <row r="6340" spans="1:7" x14ac:dyDescent="0.25">
      <c r="A6340">
        <v>1467.7621999999999</v>
      </c>
      <c r="B6340">
        <v>-4.7000000000000002E-3</v>
      </c>
      <c r="C6340">
        <v>6813.092747585406</v>
      </c>
      <c r="D6340">
        <f t="shared" ref="D6340:D6403" si="198">B6340/D$1</f>
        <v>-4.3925233644859812E-2</v>
      </c>
      <c r="F6340">
        <v>6813.092747585406</v>
      </c>
      <c r="G6340">
        <f t="shared" ref="G6340:G6403" si="199">(D6340/0.107)*0.1</f>
        <v>-4.105162022884095E-2</v>
      </c>
    </row>
    <row r="6341" spans="1:7" x14ac:dyDescent="0.25">
      <c r="A6341">
        <v>1467.9622999999999</v>
      </c>
      <c r="B6341">
        <v>-5.3E-3</v>
      </c>
      <c r="C6341">
        <v>6812.1640453572963</v>
      </c>
      <c r="D6341">
        <f t="shared" si="198"/>
        <v>-4.9532710280373836E-2</v>
      </c>
      <c r="F6341">
        <v>6812.1640453572963</v>
      </c>
      <c r="G6341">
        <f t="shared" si="199"/>
        <v>-4.6292252598480223E-2</v>
      </c>
    </row>
    <row r="6342" spans="1:7" x14ac:dyDescent="0.25">
      <c r="A6342">
        <v>1468.1623</v>
      </c>
      <c r="B6342">
        <v>-5.7999999999999996E-3</v>
      </c>
      <c r="C6342">
        <v>6811.2360602094195</v>
      </c>
      <c r="D6342">
        <f t="shared" si="198"/>
        <v>-5.4205607476635512E-2</v>
      </c>
      <c r="F6342">
        <v>6811.2360602094195</v>
      </c>
      <c r="G6342">
        <f t="shared" si="199"/>
        <v>-5.0659446239846279E-2</v>
      </c>
    </row>
    <row r="6343" spans="1:7" x14ac:dyDescent="0.25">
      <c r="A6343">
        <v>1468.3624</v>
      </c>
      <c r="B6343">
        <v>-6.4000000000000003E-3</v>
      </c>
      <c r="C6343">
        <v>6810.3078640531794</v>
      </c>
      <c r="D6343">
        <f t="shared" si="198"/>
        <v>-5.9813084112149535E-2</v>
      </c>
      <c r="F6343">
        <v>6810.3078640531794</v>
      </c>
      <c r="G6343">
        <f t="shared" si="199"/>
        <v>-5.5900078609485551E-2</v>
      </c>
    </row>
    <row r="6344" spans="1:7" x14ac:dyDescent="0.25">
      <c r="A6344">
        <v>1468.5624</v>
      </c>
      <c r="B6344">
        <v>-6.8999999999999999E-3</v>
      </c>
      <c r="C6344">
        <v>6809.3803845175389</v>
      </c>
      <c r="D6344">
        <f t="shared" si="198"/>
        <v>-6.4485981308411211E-2</v>
      </c>
      <c r="F6344">
        <v>6809.3803845175389</v>
      </c>
      <c r="G6344">
        <f t="shared" si="199"/>
        <v>-6.02672722508516E-2</v>
      </c>
    </row>
    <row r="6345" spans="1:7" x14ac:dyDescent="0.25">
      <c r="A6345">
        <v>1468.7625</v>
      </c>
      <c r="B6345">
        <v>-7.4000000000000003E-3</v>
      </c>
      <c r="C6345">
        <v>6808.4526940196256</v>
      </c>
      <c r="D6345">
        <f t="shared" si="198"/>
        <v>-6.9158878504672908E-2</v>
      </c>
      <c r="F6345">
        <v>6808.4526940196256</v>
      </c>
      <c r="G6345">
        <f t="shared" si="199"/>
        <v>-6.4634465892217677E-2</v>
      </c>
    </row>
    <row r="6346" spans="1:7" x14ac:dyDescent="0.25">
      <c r="A6346">
        <v>1468.9626000000001</v>
      </c>
      <c r="B6346">
        <v>-8.0000000000000002E-3</v>
      </c>
      <c r="C6346">
        <v>6807.5252562590767</v>
      </c>
      <c r="D6346">
        <f t="shared" si="198"/>
        <v>-7.4766355140186924E-2</v>
      </c>
      <c r="F6346">
        <v>6807.5252562590767</v>
      </c>
      <c r="G6346">
        <f t="shared" si="199"/>
        <v>-6.9875098261856936E-2</v>
      </c>
    </row>
    <row r="6347" spans="1:7" x14ac:dyDescent="0.25">
      <c r="A6347">
        <v>1469.1626000000001</v>
      </c>
      <c r="B6347">
        <v>-8.5000000000000006E-3</v>
      </c>
      <c r="C6347">
        <v>6806.598534430429</v>
      </c>
      <c r="D6347">
        <f t="shared" si="198"/>
        <v>-7.9439252336448607E-2</v>
      </c>
      <c r="F6347">
        <v>6806.598534430429</v>
      </c>
      <c r="G6347">
        <f t="shared" si="199"/>
        <v>-7.4242291903222998E-2</v>
      </c>
    </row>
    <row r="6348" spans="1:7" x14ac:dyDescent="0.25">
      <c r="A6348">
        <v>1469.3626999999999</v>
      </c>
      <c r="B6348">
        <v>-9.1000000000000004E-3</v>
      </c>
      <c r="C6348">
        <v>6805.6716017086865</v>
      </c>
      <c r="D6348">
        <f t="shared" si="198"/>
        <v>-8.5046728971962623E-2</v>
      </c>
      <c r="F6348">
        <v>6805.6716017086865</v>
      </c>
      <c r="G6348">
        <f t="shared" si="199"/>
        <v>-7.9482924272862271E-2</v>
      </c>
    </row>
    <row r="6349" spans="1:7" x14ac:dyDescent="0.25">
      <c r="A6349">
        <v>1469.5626999999999</v>
      </c>
      <c r="B6349">
        <v>-9.5999999999999992E-3</v>
      </c>
      <c r="C6349">
        <v>6804.7453844602887</v>
      </c>
      <c r="D6349">
        <f t="shared" si="198"/>
        <v>-8.9719626168224292E-2</v>
      </c>
      <c r="F6349">
        <v>6804.7453844602887</v>
      </c>
      <c r="G6349">
        <f t="shared" si="199"/>
        <v>-8.385011791422832E-2</v>
      </c>
    </row>
    <row r="6350" spans="1:7" x14ac:dyDescent="0.25">
      <c r="A6350">
        <v>1469.7628</v>
      </c>
      <c r="B6350">
        <v>-1.0200000000000001E-2</v>
      </c>
      <c r="C6350">
        <v>6803.8189563649321</v>
      </c>
      <c r="D6350">
        <f t="shared" si="198"/>
        <v>-9.5327102803738323E-2</v>
      </c>
      <c r="F6350">
        <v>6803.8189563649321</v>
      </c>
      <c r="G6350">
        <f t="shared" si="199"/>
        <v>-8.9090750283867592E-2</v>
      </c>
    </row>
    <row r="6351" spans="1:7" x14ac:dyDescent="0.25">
      <c r="A6351">
        <v>1469.9628</v>
      </c>
      <c r="B6351">
        <v>-1.0699999999999999E-2</v>
      </c>
      <c r="C6351">
        <v>6802.893243284796</v>
      </c>
      <c r="D6351">
        <f t="shared" si="198"/>
        <v>-9.9999999999999992E-2</v>
      </c>
      <c r="F6351">
        <v>6802.893243284796</v>
      </c>
      <c r="G6351">
        <f t="shared" si="199"/>
        <v>-9.3457943925233655E-2</v>
      </c>
    </row>
    <row r="6352" spans="1:7" x14ac:dyDescent="0.25">
      <c r="A6352">
        <v>1470.1629</v>
      </c>
      <c r="B6352">
        <v>-1.1299999999999999E-2</v>
      </c>
      <c r="C6352">
        <v>6801.967319403856</v>
      </c>
      <c r="D6352">
        <f t="shared" si="198"/>
        <v>-0.10560747663551401</v>
      </c>
      <c r="F6352">
        <v>6801.967319403856</v>
      </c>
      <c r="G6352">
        <f t="shared" si="199"/>
        <v>-9.8698576294872914E-2</v>
      </c>
    </row>
    <row r="6353" spans="1:7" x14ac:dyDescent="0.25">
      <c r="A6353">
        <v>1470.3630000000001</v>
      </c>
      <c r="B6353">
        <v>-1.18E-2</v>
      </c>
      <c r="C6353">
        <v>6801.0416475387365</v>
      </c>
      <c r="D6353">
        <f t="shared" si="198"/>
        <v>-0.1102803738317757</v>
      </c>
      <c r="F6353">
        <v>6801.0416475387365</v>
      </c>
      <c r="G6353">
        <f t="shared" si="199"/>
        <v>-0.10306576993623898</v>
      </c>
    </row>
    <row r="6354" spans="1:7" x14ac:dyDescent="0.25">
      <c r="A6354">
        <v>1470.5630000000001</v>
      </c>
      <c r="B6354">
        <v>-1.2E-2</v>
      </c>
      <c r="C6354">
        <v>6800.1166900024</v>
      </c>
      <c r="D6354">
        <f t="shared" si="198"/>
        <v>-0.11214953271028037</v>
      </c>
      <c r="F6354">
        <v>6800.1166900024</v>
      </c>
      <c r="G6354">
        <f t="shared" si="199"/>
        <v>-0.1048126473927854</v>
      </c>
    </row>
    <row r="6355" spans="1:7" x14ac:dyDescent="0.25">
      <c r="A6355">
        <v>1470.7630999999999</v>
      </c>
      <c r="B6355">
        <v>-1.17E-2</v>
      </c>
      <c r="C6355">
        <v>6799.191521734534</v>
      </c>
      <c r="D6355">
        <f t="shared" si="198"/>
        <v>-0.10934579439252337</v>
      </c>
      <c r="F6355">
        <v>6799.191521734534</v>
      </c>
      <c r="G6355">
        <f t="shared" si="199"/>
        <v>-0.10219233120796577</v>
      </c>
    </row>
    <row r="6356" spans="1:7" x14ac:dyDescent="0.25">
      <c r="A6356">
        <v>1470.9630999999999</v>
      </c>
      <c r="B6356">
        <v>-1.15E-2</v>
      </c>
      <c r="C6356">
        <v>6798.2670673383991</v>
      </c>
      <c r="D6356">
        <f t="shared" si="198"/>
        <v>-0.10747663551401869</v>
      </c>
      <c r="F6356">
        <v>6798.2670673383991</v>
      </c>
      <c r="G6356">
        <f t="shared" si="199"/>
        <v>-0.10044545375141933</v>
      </c>
    </row>
    <row r="6357" spans="1:7" x14ac:dyDescent="0.25">
      <c r="A6357">
        <v>1471.1632</v>
      </c>
      <c r="B6357">
        <v>-1.1299999999999999E-2</v>
      </c>
      <c r="C6357">
        <v>6797.3424022569352</v>
      </c>
      <c r="D6357">
        <f t="shared" si="198"/>
        <v>-0.10560747663551401</v>
      </c>
      <c r="F6357">
        <v>6797.3424022569352</v>
      </c>
      <c r="G6357">
        <f t="shared" si="199"/>
        <v>-9.8698576294872914E-2</v>
      </c>
    </row>
    <row r="6358" spans="1:7" x14ac:dyDescent="0.25">
      <c r="A6358">
        <v>1471.3632</v>
      </c>
      <c r="B6358">
        <v>-1.11E-2</v>
      </c>
      <c r="C6358">
        <v>6796.4184505905814</v>
      </c>
      <c r="D6358">
        <f t="shared" si="198"/>
        <v>-0.10373831775700935</v>
      </c>
      <c r="F6358">
        <v>6796.4184505905814</v>
      </c>
      <c r="G6358">
        <f t="shared" si="199"/>
        <v>-9.6951698838326508E-2</v>
      </c>
    </row>
    <row r="6359" spans="1:7" x14ac:dyDescent="0.25">
      <c r="A6359">
        <v>1471.5633</v>
      </c>
      <c r="B6359">
        <v>-1.09E-2</v>
      </c>
      <c r="C6359">
        <v>6795.4942882851183</v>
      </c>
      <c r="D6359">
        <f t="shared" si="198"/>
        <v>-0.10186915887850467</v>
      </c>
      <c r="F6359">
        <v>6795.4942882851183</v>
      </c>
      <c r="G6359">
        <f t="shared" si="199"/>
        <v>-9.5204821381780075E-2</v>
      </c>
    </row>
    <row r="6360" spans="1:7" x14ac:dyDescent="0.25">
      <c r="A6360">
        <v>1471.7634</v>
      </c>
      <c r="B6360">
        <v>-1.0699999999999999E-2</v>
      </c>
      <c r="C6360">
        <v>6794.5703772766738</v>
      </c>
      <c r="D6360">
        <f t="shared" si="198"/>
        <v>-9.9999999999999992E-2</v>
      </c>
      <c r="F6360">
        <v>6794.5703772766738</v>
      </c>
      <c r="G6360">
        <f t="shared" si="199"/>
        <v>-9.3457943925233655E-2</v>
      </c>
    </row>
    <row r="6361" spans="1:7" x14ac:dyDescent="0.25">
      <c r="A6361">
        <v>1471.9634000000001</v>
      </c>
      <c r="B6361">
        <v>-1.0500000000000001E-2</v>
      </c>
      <c r="C6361">
        <v>6793.647178999151</v>
      </c>
      <c r="D6361">
        <f t="shared" si="198"/>
        <v>-9.8130841121495338E-2</v>
      </c>
      <c r="F6361">
        <v>6793.647178999151</v>
      </c>
      <c r="G6361">
        <f t="shared" si="199"/>
        <v>-9.1711066468687236E-2</v>
      </c>
    </row>
    <row r="6362" spans="1:7" x14ac:dyDescent="0.25">
      <c r="A6362">
        <v>1472.1635000000001</v>
      </c>
      <c r="B6362">
        <v>-1.0200000000000001E-2</v>
      </c>
      <c r="C6362">
        <v>6792.7237701518879</v>
      </c>
      <c r="D6362">
        <f t="shared" si="198"/>
        <v>-9.5327102803738323E-2</v>
      </c>
      <c r="F6362">
        <v>6792.7237701518879</v>
      </c>
      <c r="G6362">
        <f t="shared" si="199"/>
        <v>-8.9090750283867592E-2</v>
      </c>
    </row>
    <row r="6363" spans="1:7" x14ac:dyDescent="0.25">
      <c r="A6363">
        <v>1472.3634999999999</v>
      </c>
      <c r="B6363">
        <v>-0.01</v>
      </c>
      <c r="C6363">
        <v>6791.8010735799962</v>
      </c>
      <c r="D6363">
        <f t="shared" si="198"/>
        <v>-9.3457943925233655E-2</v>
      </c>
      <c r="F6363">
        <v>6791.8010735799962</v>
      </c>
      <c r="G6363">
        <f t="shared" si="199"/>
        <v>-8.7343872827321187E-2</v>
      </c>
    </row>
    <row r="6364" spans="1:7" x14ac:dyDescent="0.25">
      <c r="A6364">
        <v>1472.5636</v>
      </c>
      <c r="B6364">
        <v>-9.7999999999999997E-3</v>
      </c>
      <c r="C6364">
        <v>6790.8781664846265</v>
      </c>
      <c r="D6364">
        <f t="shared" si="198"/>
        <v>-9.1588785046728974E-2</v>
      </c>
      <c r="F6364">
        <v>6790.8781664846265</v>
      </c>
      <c r="G6364">
        <f t="shared" si="199"/>
        <v>-8.5596995370774753E-2</v>
      </c>
    </row>
    <row r="6365" spans="1:7" x14ac:dyDescent="0.25">
      <c r="A6365">
        <v>1472.7636</v>
      </c>
      <c r="B6365">
        <v>-9.5999999999999992E-3</v>
      </c>
      <c r="C6365">
        <v>6789.9559712095006</v>
      </c>
      <c r="D6365">
        <f t="shared" si="198"/>
        <v>-8.9719626168224292E-2</v>
      </c>
      <c r="F6365">
        <v>6789.9559712095006</v>
      </c>
      <c r="G6365">
        <f t="shared" si="199"/>
        <v>-8.385011791422832E-2</v>
      </c>
    </row>
    <row r="6366" spans="1:7" x14ac:dyDescent="0.25">
      <c r="A6366">
        <v>1472.9637</v>
      </c>
      <c r="B6366">
        <v>-9.4000000000000004E-3</v>
      </c>
      <c r="C6366">
        <v>6789.03356545718</v>
      </c>
      <c r="D6366">
        <f t="shared" si="198"/>
        <v>-8.7850467289719625E-2</v>
      </c>
      <c r="F6366">
        <v>6789.03356545718</v>
      </c>
      <c r="G6366">
        <f t="shared" si="199"/>
        <v>-8.21032404576819E-2</v>
      </c>
    </row>
    <row r="6367" spans="1:7" x14ac:dyDescent="0.25">
      <c r="A6367">
        <v>1473.1638</v>
      </c>
      <c r="B6367">
        <v>-9.1999999999999998E-3</v>
      </c>
      <c r="C6367">
        <v>6788.1114102858082</v>
      </c>
      <c r="D6367">
        <f t="shared" si="198"/>
        <v>-8.5981308411214957E-2</v>
      </c>
      <c r="F6367">
        <v>6788.1114102858082</v>
      </c>
      <c r="G6367">
        <f t="shared" si="199"/>
        <v>-8.0356363001135481E-2</v>
      </c>
    </row>
    <row r="6368" spans="1:7" x14ac:dyDescent="0.25">
      <c r="A6368">
        <v>1473.3638000000001</v>
      </c>
      <c r="B6368">
        <v>-8.9999999999999993E-3</v>
      </c>
      <c r="C6368">
        <v>6787.1899662527339</v>
      </c>
      <c r="D6368">
        <f t="shared" si="198"/>
        <v>-8.4112149532710276E-2</v>
      </c>
      <c r="F6368">
        <v>6787.1899662527339</v>
      </c>
      <c r="G6368">
        <f t="shared" si="199"/>
        <v>-7.8609485544589047E-2</v>
      </c>
    </row>
    <row r="6369" spans="1:7" x14ac:dyDescent="0.25">
      <c r="A6369">
        <v>1473.5639000000001</v>
      </c>
      <c r="B6369">
        <v>-8.6999999999999994E-3</v>
      </c>
      <c r="C6369">
        <v>6786.2683118119267</v>
      </c>
      <c r="D6369">
        <f t="shared" si="198"/>
        <v>-8.1308411214953261E-2</v>
      </c>
      <c r="F6369">
        <v>6786.2683118119267</v>
      </c>
      <c r="G6369">
        <f t="shared" si="199"/>
        <v>-7.5989169359769404E-2</v>
      </c>
    </row>
    <row r="6370" spans="1:7" x14ac:dyDescent="0.25">
      <c r="A6370">
        <v>1473.7638999999999</v>
      </c>
      <c r="B6370">
        <v>-8.6E-3</v>
      </c>
      <c r="C6370">
        <v>6785.3473680553589</v>
      </c>
      <c r="D6370">
        <f t="shared" si="198"/>
        <v>-8.0373831775700941E-2</v>
      </c>
      <c r="F6370">
        <v>6785.3473680553589</v>
      </c>
      <c r="G6370">
        <f t="shared" si="199"/>
        <v>-7.5115730631496208E-2</v>
      </c>
    </row>
    <row r="6371" spans="1:7" x14ac:dyDescent="0.25">
      <c r="A6371">
        <v>1473.9639999999999</v>
      </c>
      <c r="B6371">
        <v>-8.5000000000000006E-3</v>
      </c>
      <c r="C6371">
        <v>6784.4262139373832</v>
      </c>
      <c r="D6371">
        <f t="shared" si="198"/>
        <v>-7.9439252336448607E-2</v>
      </c>
      <c r="F6371">
        <v>6784.4262139373832</v>
      </c>
      <c r="G6371">
        <f t="shared" si="199"/>
        <v>-7.4242291903222998E-2</v>
      </c>
    </row>
    <row r="6372" spans="1:7" x14ac:dyDescent="0.25">
      <c r="A6372">
        <v>1474.164</v>
      </c>
      <c r="B6372">
        <v>-8.3999999999999995E-3</v>
      </c>
      <c r="C6372">
        <v>6783.5057700500083</v>
      </c>
      <c r="D6372">
        <f t="shared" si="198"/>
        <v>-7.8504672897196259E-2</v>
      </c>
      <c r="F6372">
        <v>6783.5057700500083</v>
      </c>
      <c r="G6372">
        <f t="shared" si="199"/>
        <v>-7.3368853174949775E-2</v>
      </c>
    </row>
    <row r="6373" spans="1:7" x14ac:dyDescent="0.25">
      <c r="A6373">
        <v>1474.3641</v>
      </c>
      <c r="B6373">
        <v>-8.3000000000000001E-3</v>
      </c>
      <c r="C6373">
        <v>6782.5851158475707</v>
      </c>
      <c r="D6373">
        <f t="shared" si="198"/>
        <v>-7.7570093457943926E-2</v>
      </c>
      <c r="F6373">
        <v>6782.5851158475707</v>
      </c>
      <c r="G6373">
        <f t="shared" si="199"/>
        <v>-7.2495414446676565E-2</v>
      </c>
    </row>
    <row r="6374" spans="1:7" x14ac:dyDescent="0.25">
      <c r="A6374">
        <v>1474.5642</v>
      </c>
      <c r="B6374">
        <v>-8.2000000000000007E-3</v>
      </c>
      <c r="C6374">
        <v>6781.6647115127298</v>
      </c>
      <c r="D6374">
        <f t="shared" si="198"/>
        <v>-7.6635514018691592E-2</v>
      </c>
      <c r="F6374">
        <v>6781.6647115127298</v>
      </c>
      <c r="G6374">
        <f t="shared" si="199"/>
        <v>-7.1621975718403369E-2</v>
      </c>
    </row>
    <row r="6375" spans="1:7" x14ac:dyDescent="0.25">
      <c r="A6375">
        <v>1474.7642000000001</v>
      </c>
      <c r="B6375">
        <v>-8.0999999999999996E-3</v>
      </c>
      <c r="C6375">
        <v>6780.7450167287761</v>
      </c>
      <c r="D6375">
        <f t="shared" si="198"/>
        <v>-7.5700934579439244E-2</v>
      </c>
      <c r="F6375">
        <v>6780.7450167287761</v>
      </c>
      <c r="G6375">
        <f t="shared" si="199"/>
        <v>-7.0748536990130145E-2</v>
      </c>
    </row>
    <row r="6376" spans="1:7" x14ac:dyDescent="0.25">
      <c r="A6376">
        <v>1474.9643000000001</v>
      </c>
      <c r="B6376">
        <v>-8.0000000000000002E-3</v>
      </c>
      <c r="C6376">
        <v>6779.8251116993133</v>
      </c>
      <c r="D6376">
        <f t="shared" si="198"/>
        <v>-7.4766355140186924E-2</v>
      </c>
      <c r="F6376">
        <v>6779.8251116993133</v>
      </c>
      <c r="G6376">
        <f t="shared" si="199"/>
        <v>-6.9875098261856936E-2</v>
      </c>
    </row>
    <row r="6377" spans="1:7" x14ac:dyDescent="0.25">
      <c r="A6377">
        <v>1475.1642999999999</v>
      </c>
      <c r="B6377">
        <v>-7.9000000000000008E-3</v>
      </c>
      <c r="C6377">
        <v>6778.9059157681622</v>
      </c>
      <c r="D6377">
        <f t="shared" si="198"/>
        <v>-7.383177570093459E-2</v>
      </c>
      <c r="F6377">
        <v>6778.9059157681622</v>
      </c>
      <c r="G6377">
        <f t="shared" si="199"/>
        <v>-6.9001659533583726E-2</v>
      </c>
    </row>
    <row r="6378" spans="1:7" x14ac:dyDescent="0.25">
      <c r="A6378">
        <v>1475.3643999999999</v>
      </c>
      <c r="B6378">
        <v>-7.7999999999999996E-3</v>
      </c>
      <c r="C6378">
        <v>6777.9865096378908</v>
      </c>
      <c r="D6378">
        <f t="shared" si="198"/>
        <v>-7.2897196261682243E-2</v>
      </c>
      <c r="F6378">
        <v>6777.9865096378908</v>
      </c>
      <c r="G6378">
        <f t="shared" si="199"/>
        <v>-6.8128220805310516E-2</v>
      </c>
    </row>
    <row r="6379" spans="1:7" x14ac:dyDescent="0.25">
      <c r="A6379">
        <v>1475.5644</v>
      </c>
      <c r="B6379">
        <v>-7.7999999999999996E-3</v>
      </c>
      <c r="C6379">
        <v>6777.0678121537767</v>
      </c>
      <c r="D6379">
        <f t="shared" si="198"/>
        <v>-7.2897196261682243E-2</v>
      </c>
      <c r="F6379">
        <v>6777.0678121537767</v>
      </c>
      <c r="G6379">
        <f t="shared" si="199"/>
        <v>-6.8128220805310516E-2</v>
      </c>
    </row>
    <row r="6380" spans="1:7" x14ac:dyDescent="0.25">
      <c r="A6380">
        <v>1475.7645</v>
      </c>
      <c r="B6380">
        <v>-7.7000000000000002E-3</v>
      </c>
      <c r="C6380">
        <v>6776.1489045169474</v>
      </c>
      <c r="D6380">
        <f t="shared" si="198"/>
        <v>-7.1962616822429909E-2</v>
      </c>
      <c r="F6380">
        <v>6776.1489045169474</v>
      </c>
      <c r="G6380">
        <f t="shared" si="199"/>
        <v>-6.7254782077037306E-2</v>
      </c>
    </row>
    <row r="6381" spans="1:7" x14ac:dyDescent="0.25">
      <c r="A6381">
        <v>1475.9646</v>
      </c>
      <c r="B6381">
        <v>-7.6E-3</v>
      </c>
      <c r="C6381">
        <v>6775.2302460370665</v>
      </c>
      <c r="D6381">
        <f t="shared" si="198"/>
        <v>-7.1028037383177575E-2</v>
      </c>
      <c r="F6381">
        <v>6775.2302460370665</v>
      </c>
      <c r="G6381">
        <f t="shared" si="199"/>
        <v>-6.6381343348764096E-2</v>
      </c>
    </row>
    <row r="6382" spans="1:7" x14ac:dyDescent="0.25">
      <c r="A6382">
        <v>1476.1646000000001</v>
      </c>
      <c r="B6382">
        <v>-7.4999999999999997E-3</v>
      </c>
      <c r="C6382">
        <v>6774.3122955258514</v>
      </c>
      <c r="D6382">
        <f t="shared" si="198"/>
        <v>-7.0093457943925228E-2</v>
      </c>
      <c r="F6382">
        <v>6774.3122955258514</v>
      </c>
      <c r="G6382">
        <f t="shared" si="199"/>
        <v>-6.5507904620490873E-2</v>
      </c>
    </row>
    <row r="6383" spans="1:7" x14ac:dyDescent="0.25">
      <c r="A6383">
        <v>1476.3647000000001</v>
      </c>
      <c r="B6383">
        <v>-7.4000000000000003E-3</v>
      </c>
      <c r="C6383">
        <v>6773.3941349315646</v>
      </c>
      <c r="D6383">
        <f t="shared" si="198"/>
        <v>-6.9158878504672908E-2</v>
      </c>
      <c r="F6383">
        <v>6773.3941349315646</v>
      </c>
      <c r="G6383">
        <f t="shared" si="199"/>
        <v>-6.4634465892217677E-2</v>
      </c>
    </row>
    <row r="6384" spans="1:7" x14ac:dyDescent="0.25">
      <c r="A6384">
        <v>1476.5646999999999</v>
      </c>
      <c r="B6384">
        <v>-7.3000000000000001E-3</v>
      </c>
      <c r="C6384">
        <v>6772.4766818548487</v>
      </c>
      <c r="D6384">
        <f t="shared" si="198"/>
        <v>-6.822429906542056E-2</v>
      </c>
      <c r="F6384">
        <v>6772.4766818548487</v>
      </c>
      <c r="G6384">
        <f t="shared" si="199"/>
        <v>-6.3761027163944453E-2</v>
      </c>
    </row>
    <row r="6385" spans="1:7" x14ac:dyDescent="0.25">
      <c r="A6385">
        <v>1476.7647999999999</v>
      </c>
      <c r="B6385">
        <v>-7.1999999999999998E-3</v>
      </c>
      <c r="C6385">
        <v>6771.5590187415091</v>
      </c>
      <c r="D6385">
        <f t="shared" si="198"/>
        <v>-6.7289719626168226E-2</v>
      </c>
      <c r="F6385">
        <v>6771.5590187415091</v>
      </c>
      <c r="G6385">
        <f t="shared" si="199"/>
        <v>-6.2887588435671243E-2</v>
      </c>
    </row>
    <row r="6386" spans="1:7" x14ac:dyDescent="0.25">
      <c r="A6386">
        <v>1476.9648</v>
      </c>
      <c r="B6386">
        <v>-7.1000000000000004E-3</v>
      </c>
      <c r="C6386">
        <v>6770.6420626950621</v>
      </c>
      <c r="D6386">
        <f t="shared" si="198"/>
        <v>-6.6355140186915892E-2</v>
      </c>
      <c r="F6386">
        <v>6770.6420626950621</v>
      </c>
      <c r="G6386">
        <f t="shared" si="199"/>
        <v>-6.2014149707398041E-2</v>
      </c>
    </row>
    <row r="6387" spans="1:7" x14ac:dyDescent="0.25">
      <c r="A6387">
        <v>1477.1649</v>
      </c>
      <c r="B6387">
        <v>-7.4999999999999997E-3</v>
      </c>
      <c r="C6387">
        <v>6769.7248966584575</v>
      </c>
      <c r="D6387">
        <f t="shared" si="198"/>
        <v>-7.0093457943925228E-2</v>
      </c>
      <c r="F6387">
        <v>6769.7248966584575</v>
      </c>
      <c r="G6387">
        <f t="shared" si="199"/>
        <v>-6.5507904620490873E-2</v>
      </c>
    </row>
    <row r="6388" spans="1:7" x14ac:dyDescent="0.25">
      <c r="A6388">
        <v>1477.365</v>
      </c>
      <c r="B6388">
        <v>-8.0000000000000002E-3</v>
      </c>
      <c r="C6388">
        <v>6768.8079790708452</v>
      </c>
      <c r="D6388">
        <f t="shared" si="198"/>
        <v>-7.4766355140186924E-2</v>
      </c>
      <c r="F6388">
        <v>6768.8079790708452</v>
      </c>
      <c r="G6388">
        <f t="shared" si="199"/>
        <v>-6.9875098261856936E-2</v>
      </c>
    </row>
    <row r="6389" spans="1:7" x14ac:dyDescent="0.25">
      <c r="A6389">
        <v>1477.5650000000001</v>
      </c>
      <c r="B6389">
        <v>-8.5000000000000006E-3</v>
      </c>
      <c r="C6389">
        <v>6767.8917678748476</v>
      </c>
      <c r="D6389">
        <f t="shared" si="198"/>
        <v>-7.9439252336448607E-2</v>
      </c>
      <c r="F6389">
        <v>6767.8917678748476</v>
      </c>
      <c r="G6389">
        <f t="shared" si="199"/>
        <v>-7.4242291903222998E-2</v>
      </c>
    </row>
    <row r="6390" spans="1:7" x14ac:dyDescent="0.25">
      <c r="A6390">
        <v>1477.7651000000001</v>
      </c>
      <c r="B6390">
        <v>-8.9999999999999993E-3</v>
      </c>
      <c r="C6390">
        <v>6766.975346758426</v>
      </c>
      <c r="D6390">
        <f t="shared" si="198"/>
        <v>-8.4112149532710276E-2</v>
      </c>
      <c r="F6390">
        <v>6766.975346758426</v>
      </c>
      <c r="G6390">
        <f t="shared" si="199"/>
        <v>-7.8609485544589047E-2</v>
      </c>
    </row>
    <row r="6391" spans="1:7" x14ac:dyDescent="0.25">
      <c r="A6391">
        <v>1477.9650999999999</v>
      </c>
      <c r="B6391">
        <v>-9.4000000000000004E-3</v>
      </c>
      <c r="C6391">
        <v>6766.0596315839939</v>
      </c>
      <c r="D6391">
        <f t="shared" si="198"/>
        <v>-8.7850467289719625E-2</v>
      </c>
      <c r="F6391">
        <v>6766.0596315839939</v>
      </c>
      <c r="G6391">
        <f t="shared" si="199"/>
        <v>-8.21032404576819E-2</v>
      </c>
    </row>
    <row r="6392" spans="1:7" x14ac:dyDescent="0.25">
      <c r="A6392">
        <v>1478.1651999999999</v>
      </c>
      <c r="B6392">
        <v>-9.9000000000000008E-3</v>
      </c>
      <c r="C6392">
        <v>6765.1437065356431</v>
      </c>
      <c r="D6392">
        <f t="shared" si="198"/>
        <v>-9.2523364485981321E-2</v>
      </c>
      <c r="F6392">
        <v>6765.1437065356431</v>
      </c>
      <c r="G6392">
        <f t="shared" si="199"/>
        <v>-8.6470434099047977E-2</v>
      </c>
    </row>
    <row r="6393" spans="1:7" x14ac:dyDescent="0.25">
      <c r="A6393">
        <v>1478.3652</v>
      </c>
      <c r="B6393">
        <v>-1.04E-2</v>
      </c>
      <c r="C6393">
        <v>6764.2284869800778</v>
      </c>
      <c r="D6393">
        <f t="shared" si="198"/>
        <v>-9.719626168224299E-2</v>
      </c>
      <c r="F6393">
        <v>6764.2284869800778</v>
      </c>
      <c r="G6393">
        <f t="shared" si="199"/>
        <v>-9.0837627740414012E-2</v>
      </c>
    </row>
    <row r="6394" spans="1:7" x14ac:dyDescent="0.25">
      <c r="A6394">
        <v>1478.5653</v>
      </c>
      <c r="B6394">
        <v>-1.09E-2</v>
      </c>
      <c r="C6394">
        <v>6763.3130575971181</v>
      </c>
      <c r="D6394">
        <f t="shared" si="198"/>
        <v>-0.10186915887850467</v>
      </c>
      <c r="F6394">
        <v>6763.3130575971181</v>
      </c>
      <c r="G6394">
        <f t="shared" si="199"/>
        <v>-9.5204821381780075E-2</v>
      </c>
    </row>
    <row r="6395" spans="1:7" x14ac:dyDescent="0.25">
      <c r="A6395">
        <v>1478.7654</v>
      </c>
      <c r="B6395">
        <v>-1.1299999999999999E-2</v>
      </c>
      <c r="C6395">
        <v>6762.3978759578767</v>
      </c>
      <c r="D6395">
        <f t="shared" si="198"/>
        <v>-0.10560747663551401</v>
      </c>
      <c r="F6395">
        <v>6762.3978759578767</v>
      </c>
      <c r="G6395">
        <f t="shared" si="199"/>
        <v>-9.8698576294872914E-2</v>
      </c>
    </row>
    <row r="6396" spans="1:7" x14ac:dyDescent="0.25">
      <c r="A6396">
        <v>1478.9654</v>
      </c>
      <c r="B6396">
        <v>-1.18E-2</v>
      </c>
      <c r="C6396">
        <v>6761.483399138343</v>
      </c>
      <c r="D6396">
        <f t="shared" si="198"/>
        <v>-0.1102803738317757</v>
      </c>
      <c r="F6396">
        <v>6761.483399138343</v>
      </c>
      <c r="G6396">
        <f t="shared" si="199"/>
        <v>-0.10306576993623898</v>
      </c>
    </row>
    <row r="6397" spans="1:7" x14ac:dyDescent="0.25">
      <c r="A6397">
        <v>1479.1655000000001</v>
      </c>
      <c r="B6397">
        <v>-1.23E-2</v>
      </c>
      <c r="C6397">
        <v>6760.5687125612376</v>
      </c>
      <c r="D6397">
        <f t="shared" si="198"/>
        <v>-0.11495327102803739</v>
      </c>
      <c r="F6397">
        <v>6760.5687125612376</v>
      </c>
      <c r="G6397">
        <f t="shared" si="199"/>
        <v>-0.10743296357760504</v>
      </c>
    </row>
    <row r="6398" spans="1:7" x14ac:dyDescent="0.25">
      <c r="A6398">
        <v>1479.3655000000001</v>
      </c>
      <c r="B6398">
        <v>-1.2800000000000001E-2</v>
      </c>
      <c r="C6398">
        <v>6759.6547303556827</v>
      </c>
      <c r="D6398">
        <f t="shared" si="198"/>
        <v>-0.11962616822429907</v>
      </c>
      <c r="F6398">
        <v>6759.6547303556827</v>
      </c>
      <c r="G6398">
        <f t="shared" si="199"/>
        <v>-0.1118001572189711</v>
      </c>
    </row>
    <row r="6399" spans="1:7" x14ac:dyDescent="0.25">
      <c r="A6399">
        <v>1479.5655999999999</v>
      </c>
      <c r="B6399">
        <v>-1.3299999999999999E-2</v>
      </c>
      <c r="C6399">
        <v>6758.7405384391204</v>
      </c>
      <c r="D6399">
        <f t="shared" si="198"/>
        <v>-0.12429906542056074</v>
      </c>
      <c r="F6399">
        <v>6758.7405384391204</v>
      </c>
      <c r="G6399">
        <f t="shared" si="199"/>
        <v>-0.11616735086033714</v>
      </c>
    </row>
    <row r="6400" spans="1:7" x14ac:dyDescent="0.25">
      <c r="A6400">
        <v>1479.7655999999999</v>
      </c>
      <c r="B6400">
        <v>-1.37E-2</v>
      </c>
      <c r="C6400">
        <v>6757.827050446368</v>
      </c>
      <c r="D6400">
        <f t="shared" si="198"/>
        <v>-0.1280373831775701</v>
      </c>
      <c r="F6400">
        <v>6757.827050446368</v>
      </c>
      <c r="G6400">
        <f t="shared" si="199"/>
        <v>-0.11966110577343002</v>
      </c>
    </row>
    <row r="6401" spans="1:7" x14ac:dyDescent="0.25">
      <c r="A6401">
        <v>1479.9657</v>
      </c>
      <c r="B6401">
        <v>-1.4200000000000001E-2</v>
      </c>
      <c r="C6401">
        <v>6756.91335278919</v>
      </c>
      <c r="D6401">
        <f t="shared" si="198"/>
        <v>-0.13271028037383178</v>
      </c>
      <c r="F6401">
        <v>6756.91335278919</v>
      </c>
      <c r="G6401">
        <f t="shared" si="199"/>
        <v>-0.12402829941479608</v>
      </c>
    </row>
    <row r="6402" spans="1:7" x14ac:dyDescent="0.25">
      <c r="A6402">
        <v>1480.1658</v>
      </c>
      <c r="B6402">
        <v>-1.47E-2</v>
      </c>
      <c r="C6402">
        <v>6755.9999021731219</v>
      </c>
      <c r="D6402">
        <f t="shared" si="198"/>
        <v>-0.13738317757009347</v>
      </c>
      <c r="F6402">
        <v>6755.9999021731219</v>
      </c>
      <c r="G6402">
        <f t="shared" si="199"/>
        <v>-0.12839549305616213</v>
      </c>
    </row>
    <row r="6403" spans="1:7" x14ac:dyDescent="0.25">
      <c r="A6403">
        <v>1480.3658</v>
      </c>
      <c r="B6403">
        <v>-1.4800000000000001E-2</v>
      </c>
      <c r="C6403">
        <v>6755.0871548099803</v>
      </c>
      <c r="D6403">
        <f t="shared" si="198"/>
        <v>-0.13831775700934582</v>
      </c>
      <c r="F6403">
        <v>6755.0871548099803</v>
      </c>
      <c r="G6403">
        <f t="shared" si="199"/>
        <v>-0.12926893178443535</v>
      </c>
    </row>
    <row r="6404" spans="1:7" x14ac:dyDescent="0.25">
      <c r="A6404">
        <v>1480.5659000000001</v>
      </c>
      <c r="B6404">
        <v>-1.43E-2</v>
      </c>
      <c r="C6404">
        <v>6754.1741978523205</v>
      </c>
      <c r="D6404">
        <f t="shared" ref="D6404:D6467" si="200">B6404/D$1</f>
        <v>-0.1336448598130841</v>
      </c>
      <c r="F6404">
        <v>6754.1741978523205</v>
      </c>
      <c r="G6404">
        <f t="shared" ref="G6404:G6467" si="201">(D6404/0.107)*0.1</f>
        <v>-0.12490173814306926</v>
      </c>
    </row>
    <row r="6405" spans="1:7" x14ac:dyDescent="0.25">
      <c r="A6405">
        <v>1480.7659000000001</v>
      </c>
      <c r="B6405">
        <v>-1.38E-2</v>
      </c>
      <c r="C6405">
        <v>6753.2619437008907</v>
      </c>
      <c r="D6405">
        <f t="shared" si="200"/>
        <v>-0.12897196261682242</v>
      </c>
      <c r="F6405">
        <v>6753.2619437008907</v>
      </c>
      <c r="G6405">
        <f t="shared" si="201"/>
        <v>-0.1205345445017032</v>
      </c>
    </row>
    <row r="6406" spans="1:7" x14ac:dyDescent="0.25">
      <c r="A6406">
        <v>1480.9659999999999</v>
      </c>
      <c r="B6406">
        <v>-1.3299999999999999E-2</v>
      </c>
      <c r="C6406">
        <v>6752.3494800015669</v>
      </c>
      <c r="D6406">
        <f t="shared" si="200"/>
        <v>-0.12429906542056074</v>
      </c>
      <c r="F6406">
        <v>6752.3494800015669</v>
      </c>
      <c r="G6406">
        <f t="shared" si="201"/>
        <v>-0.11616735086033714</v>
      </c>
    </row>
    <row r="6407" spans="1:7" x14ac:dyDescent="0.25">
      <c r="A6407">
        <v>1481.1659999999999</v>
      </c>
      <c r="B6407">
        <v>-1.2800000000000001E-2</v>
      </c>
      <c r="C6407">
        <v>6751.4377186621896</v>
      </c>
      <c r="D6407">
        <f t="shared" si="200"/>
        <v>-0.11962616822429907</v>
      </c>
      <c r="F6407">
        <v>6751.4377186621896</v>
      </c>
      <c r="G6407">
        <f t="shared" si="201"/>
        <v>-0.1118001572189711</v>
      </c>
    </row>
    <row r="6408" spans="1:7" x14ac:dyDescent="0.25">
      <c r="A6408">
        <v>1481.3661</v>
      </c>
      <c r="B6408">
        <v>-1.23E-2</v>
      </c>
      <c r="C6408">
        <v>6750.5257478215553</v>
      </c>
      <c r="D6408">
        <f t="shared" si="200"/>
        <v>-0.11495327102803739</v>
      </c>
      <c r="F6408">
        <v>6750.5257478215553</v>
      </c>
      <c r="G6408">
        <f t="shared" si="201"/>
        <v>-0.10743296357760504</v>
      </c>
    </row>
    <row r="6409" spans="1:7" x14ac:dyDescent="0.25">
      <c r="A6409">
        <v>1481.5662</v>
      </c>
      <c r="B6409">
        <v>-1.1900000000000001E-2</v>
      </c>
      <c r="C6409">
        <v>6749.6140233220767</v>
      </c>
      <c r="D6409">
        <f t="shared" si="200"/>
        <v>-0.11121495327102805</v>
      </c>
      <c r="F6409">
        <v>6749.6140233220767</v>
      </c>
      <c r="G6409">
        <f t="shared" si="201"/>
        <v>-0.10393920866451221</v>
      </c>
    </row>
    <row r="6410" spans="1:7" x14ac:dyDescent="0.25">
      <c r="A6410">
        <v>1481.7662</v>
      </c>
      <c r="B6410">
        <v>-1.14E-2</v>
      </c>
      <c r="C6410">
        <v>6748.7030005138458</v>
      </c>
      <c r="D6410">
        <f t="shared" si="200"/>
        <v>-0.10654205607476636</v>
      </c>
      <c r="F6410">
        <v>6748.7030005138458</v>
      </c>
      <c r="G6410">
        <f t="shared" si="201"/>
        <v>-9.9572015023146138E-2</v>
      </c>
    </row>
    <row r="6411" spans="1:7" x14ac:dyDescent="0.25">
      <c r="A6411">
        <v>1481.9663</v>
      </c>
      <c r="B6411">
        <v>-1.09E-2</v>
      </c>
      <c r="C6411">
        <v>6747.7917682743528</v>
      </c>
      <c r="D6411">
        <f t="shared" si="200"/>
        <v>-0.10186915887850467</v>
      </c>
      <c r="F6411">
        <v>6747.7917682743528</v>
      </c>
      <c r="G6411">
        <f t="shared" si="201"/>
        <v>-9.5204821381780075E-2</v>
      </c>
    </row>
    <row r="6412" spans="1:7" x14ac:dyDescent="0.25">
      <c r="A6412">
        <v>1482.1663000000001</v>
      </c>
      <c r="B6412">
        <v>-1.04E-2</v>
      </c>
      <c r="C6412">
        <v>6746.8812372808634</v>
      </c>
      <c r="D6412">
        <f t="shared" si="200"/>
        <v>-9.719626168224299E-2</v>
      </c>
      <c r="F6412">
        <v>6746.8812372808634</v>
      </c>
      <c r="G6412">
        <f t="shared" si="201"/>
        <v>-9.0837627740414012E-2</v>
      </c>
    </row>
    <row r="6413" spans="1:7" x14ac:dyDescent="0.25">
      <c r="A6413">
        <v>1482.3664000000001</v>
      </c>
      <c r="B6413">
        <v>-9.9000000000000008E-3</v>
      </c>
      <c r="C6413">
        <v>6745.9704969027898</v>
      </c>
      <c r="D6413">
        <f t="shared" si="200"/>
        <v>-9.2523364485981321E-2</v>
      </c>
      <c r="F6413">
        <v>6745.9704969027898</v>
      </c>
      <c r="G6413">
        <f t="shared" si="201"/>
        <v>-8.6470434099047977E-2</v>
      </c>
    </row>
    <row r="6414" spans="1:7" x14ac:dyDescent="0.25">
      <c r="A6414">
        <v>1482.5663999999999</v>
      </c>
      <c r="B6414">
        <v>-9.4000000000000004E-3</v>
      </c>
      <c r="C6414">
        <v>6745.0604573258915</v>
      </c>
      <c r="D6414">
        <f t="shared" si="200"/>
        <v>-8.7850467289719625E-2</v>
      </c>
      <c r="F6414">
        <v>6745.0604573258915</v>
      </c>
      <c r="G6414">
        <f t="shared" si="201"/>
        <v>-8.21032404576819E-2</v>
      </c>
    </row>
    <row r="6415" spans="1:7" x14ac:dyDescent="0.25">
      <c r="A6415">
        <v>1482.7665</v>
      </c>
      <c r="B6415">
        <v>-8.9999999999999993E-3</v>
      </c>
      <c r="C6415">
        <v>6744.1502084111016</v>
      </c>
      <c r="D6415">
        <f t="shared" si="200"/>
        <v>-8.4112149532710276E-2</v>
      </c>
      <c r="F6415">
        <v>6744.1502084111016</v>
      </c>
      <c r="G6415">
        <f t="shared" si="201"/>
        <v>-7.8609485544589047E-2</v>
      </c>
    </row>
    <row r="6416" spans="1:7" x14ac:dyDescent="0.25">
      <c r="A6416">
        <v>1482.9666</v>
      </c>
      <c r="B6416">
        <v>-8.5000000000000006E-3</v>
      </c>
      <c r="C6416">
        <v>6743.2402051401559</v>
      </c>
      <c r="D6416">
        <f t="shared" si="200"/>
        <v>-7.9439252336448607E-2</v>
      </c>
      <c r="F6416">
        <v>6743.2402051401559</v>
      </c>
      <c r="G6416">
        <f t="shared" si="201"/>
        <v>-7.4242291903222998E-2</v>
      </c>
    </row>
    <row r="6417" spans="1:7" x14ac:dyDescent="0.25">
      <c r="A6417">
        <v>1483.1666</v>
      </c>
      <c r="B6417">
        <v>-8.0000000000000002E-3</v>
      </c>
      <c r="C6417">
        <v>6742.3309020038614</v>
      </c>
      <c r="D6417">
        <f t="shared" si="200"/>
        <v>-7.4766355140186924E-2</v>
      </c>
      <c r="F6417">
        <v>6742.3309020038614</v>
      </c>
      <c r="G6417">
        <f t="shared" si="201"/>
        <v>-6.9875098261856936E-2</v>
      </c>
    </row>
    <row r="6418" spans="1:7" x14ac:dyDescent="0.25">
      <c r="A6418">
        <v>1483.3667</v>
      </c>
      <c r="B6418">
        <v>-7.4999999999999997E-3</v>
      </c>
      <c r="C6418">
        <v>6741.4213895997527</v>
      </c>
      <c r="D6418">
        <f t="shared" si="200"/>
        <v>-7.0093457943925228E-2</v>
      </c>
      <c r="F6418">
        <v>6741.4213895997527</v>
      </c>
      <c r="G6418">
        <f t="shared" si="201"/>
        <v>-6.5507904620490873E-2</v>
      </c>
    </row>
    <row r="6419" spans="1:7" x14ac:dyDescent="0.25">
      <c r="A6419">
        <v>1483.5667000000001</v>
      </c>
      <c r="B6419">
        <v>-7.0000000000000001E-3</v>
      </c>
      <c r="C6419">
        <v>6740.5125768864991</v>
      </c>
      <c r="D6419">
        <f t="shared" si="200"/>
        <v>-6.5420560747663559E-2</v>
      </c>
      <c r="F6419">
        <v>6740.5125768864991</v>
      </c>
      <c r="G6419">
        <f t="shared" si="201"/>
        <v>-6.1140710979124824E-2</v>
      </c>
    </row>
    <row r="6420" spans="1:7" x14ac:dyDescent="0.25">
      <c r="A6420">
        <v>1483.7668000000001</v>
      </c>
      <c r="B6420">
        <v>-6.1000000000000004E-3</v>
      </c>
      <c r="C6420">
        <v>6739.6035549521657</v>
      </c>
      <c r="D6420">
        <f t="shared" si="200"/>
        <v>-5.7009345794392527E-2</v>
      </c>
      <c r="F6420">
        <v>6739.6035549521657</v>
      </c>
      <c r="G6420">
        <f t="shared" si="201"/>
        <v>-5.3279762424665915E-2</v>
      </c>
    </row>
    <row r="6421" spans="1:7" x14ac:dyDescent="0.25">
      <c r="A6421">
        <v>1483.9667999999999</v>
      </c>
      <c r="B6421">
        <v>-5.1999999999999998E-3</v>
      </c>
      <c r="C6421">
        <v>6738.6952322653042</v>
      </c>
      <c r="D6421">
        <f t="shared" si="200"/>
        <v>-4.8598130841121495E-2</v>
      </c>
      <c r="F6421">
        <v>6738.6952322653042</v>
      </c>
      <c r="G6421">
        <f t="shared" si="201"/>
        <v>-4.5418813870207006E-2</v>
      </c>
    </row>
    <row r="6422" spans="1:7" x14ac:dyDescent="0.25">
      <c r="A6422">
        <v>1484.1668999999999</v>
      </c>
      <c r="B6422">
        <v>-4.1999999999999997E-3</v>
      </c>
      <c r="C6422">
        <v>6737.7867004041127</v>
      </c>
      <c r="D6422">
        <f t="shared" si="200"/>
        <v>-3.925233644859813E-2</v>
      </c>
      <c r="F6422">
        <v>6737.7867004041127</v>
      </c>
      <c r="G6422">
        <f t="shared" si="201"/>
        <v>-3.6684426587474887E-2</v>
      </c>
    </row>
    <row r="6423" spans="1:7" x14ac:dyDescent="0.25">
      <c r="A6423">
        <v>1484.367</v>
      </c>
      <c r="B6423">
        <v>-3.3E-3</v>
      </c>
      <c r="C6423">
        <v>6736.8784134920816</v>
      </c>
      <c r="D6423">
        <f t="shared" si="200"/>
        <v>-3.0841121495327105E-2</v>
      </c>
      <c r="F6423">
        <v>6736.8784134920816</v>
      </c>
      <c r="G6423">
        <f t="shared" si="201"/>
        <v>-2.8823478033015989E-2</v>
      </c>
    </row>
    <row r="6424" spans="1:7" x14ac:dyDescent="0.25">
      <c r="A6424">
        <v>1484.567</v>
      </c>
      <c r="B6424">
        <v>-2.3999999999999998E-3</v>
      </c>
      <c r="C6424">
        <v>6735.9708251631619</v>
      </c>
      <c r="D6424">
        <f t="shared" si="200"/>
        <v>-2.2429906542056073E-2</v>
      </c>
      <c r="F6424">
        <v>6735.9708251631619</v>
      </c>
      <c r="G6424">
        <f t="shared" si="201"/>
        <v>-2.096252947855708E-2</v>
      </c>
    </row>
    <row r="6425" spans="1:7" x14ac:dyDescent="0.25">
      <c r="A6425">
        <v>1484.7671</v>
      </c>
      <c r="B6425">
        <v>-1.5E-3</v>
      </c>
      <c r="C6425">
        <v>6735.0630277300725</v>
      </c>
      <c r="D6425">
        <f t="shared" si="200"/>
        <v>-1.4018691588785047E-2</v>
      </c>
      <c r="F6425">
        <v>6735.0630277300725</v>
      </c>
      <c r="G6425">
        <f t="shared" si="201"/>
        <v>-1.3101580924098175E-2</v>
      </c>
    </row>
    <row r="6426" spans="1:7" x14ac:dyDescent="0.25">
      <c r="A6426">
        <v>1484.9671000000001</v>
      </c>
      <c r="B6426">
        <v>-5.9999999999999995E-4</v>
      </c>
      <c r="C6426">
        <v>6734.1559284377408</v>
      </c>
      <c r="D6426">
        <f t="shared" si="200"/>
        <v>-5.6074766355140183E-3</v>
      </c>
      <c r="F6426">
        <v>6734.1559284377408</v>
      </c>
      <c r="G6426">
        <f t="shared" si="201"/>
        <v>-5.24063236963927E-3</v>
      </c>
    </row>
    <row r="6427" spans="1:7" x14ac:dyDescent="0.25">
      <c r="A6427">
        <v>1485.1672000000001</v>
      </c>
      <c r="B6427">
        <v>4.0000000000000002E-4</v>
      </c>
      <c r="C6427">
        <v>6733.2486200880276</v>
      </c>
      <c r="D6427">
        <f t="shared" si="200"/>
        <v>3.7383177570093459E-3</v>
      </c>
      <c r="F6427">
        <v>6733.2486200880276</v>
      </c>
      <c r="G6427">
        <f t="shared" si="201"/>
        <v>3.4937549130928469E-3</v>
      </c>
    </row>
    <row r="6428" spans="1:7" x14ac:dyDescent="0.25">
      <c r="A6428">
        <v>1485.3671999999999</v>
      </c>
      <c r="B6428">
        <v>1.2999999999999999E-3</v>
      </c>
      <c r="C6428">
        <v>6732.3420094371286</v>
      </c>
      <c r="D6428">
        <f t="shared" si="200"/>
        <v>1.2149532710280374E-2</v>
      </c>
      <c r="F6428">
        <v>6732.3420094371286</v>
      </c>
      <c r="G6428">
        <f t="shared" si="201"/>
        <v>1.1354703467551752E-2</v>
      </c>
    </row>
    <row r="6429" spans="1:7" x14ac:dyDescent="0.25">
      <c r="A6429">
        <v>1485.5672999999999</v>
      </c>
      <c r="B6429">
        <v>2.2000000000000001E-3</v>
      </c>
      <c r="C6429">
        <v>6731.4351897756505</v>
      </c>
      <c r="D6429">
        <f t="shared" si="200"/>
        <v>2.0560747663551402E-2</v>
      </c>
      <c r="F6429">
        <v>6731.4351897756505</v>
      </c>
      <c r="G6429">
        <f t="shared" si="201"/>
        <v>1.9215652022010657E-2</v>
      </c>
    </row>
    <row r="6430" spans="1:7" x14ac:dyDescent="0.25">
      <c r="A6430">
        <v>1485.7674</v>
      </c>
      <c r="B6430">
        <v>3.0999999999999999E-3</v>
      </c>
      <c r="C6430">
        <v>6730.5286143712674</v>
      </c>
      <c r="D6430">
        <f t="shared" si="200"/>
        <v>2.897196261682243E-2</v>
      </c>
      <c r="F6430">
        <v>6730.5286143712674</v>
      </c>
      <c r="G6430">
        <f t="shared" si="201"/>
        <v>2.7076600576469562E-2</v>
      </c>
    </row>
    <row r="6431" spans="1:7" x14ac:dyDescent="0.25">
      <c r="A6431">
        <v>1485.9674</v>
      </c>
      <c r="B6431">
        <v>4.0000000000000001E-3</v>
      </c>
      <c r="C6431">
        <v>6729.6227360034954</v>
      </c>
      <c r="D6431">
        <f t="shared" si="200"/>
        <v>3.7383177570093462E-2</v>
      </c>
      <c r="F6431">
        <v>6729.6227360034954</v>
      </c>
      <c r="G6431">
        <f t="shared" si="201"/>
        <v>3.4937549130928468E-2</v>
      </c>
    </row>
    <row r="6432" spans="1:7" x14ac:dyDescent="0.25">
      <c r="A6432">
        <v>1486.1675</v>
      </c>
      <c r="B6432">
        <v>5.0000000000000001E-3</v>
      </c>
      <c r="C6432">
        <v>6728.7166486953856</v>
      </c>
      <c r="D6432">
        <f t="shared" si="200"/>
        <v>4.6728971962616828E-2</v>
      </c>
      <c r="F6432">
        <v>6728.7166486953856</v>
      </c>
      <c r="G6432">
        <f t="shared" si="201"/>
        <v>4.3671936413660593E-2</v>
      </c>
    </row>
    <row r="6433" spans="1:7" x14ac:dyDescent="0.25">
      <c r="A6433">
        <v>1486.3675000000001</v>
      </c>
      <c r="B6433">
        <v>5.8999999999999999E-3</v>
      </c>
      <c r="C6433">
        <v>6727.8112579829685</v>
      </c>
      <c r="D6433">
        <f t="shared" si="200"/>
        <v>5.5140186915887852E-2</v>
      </c>
      <c r="F6433">
        <v>6727.8112579829685</v>
      </c>
      <c r="G6433">
        <f t="shared" si="201"/>
        <v>5.1532884968119488E-2</v>
      </c>
    </row>
    <row r="6434" spans="1:7" x14ac:dyDescent="0.25">
      <c r="A6434">
        <v>1486.5676000000001</v>
      </c>
      <c r="B6434">
        <v>6.7999999999999996E-3</v>
      </c>
      <c r="C6434">
        <v>6726.9056583770553</v>
      </c>
      <c r="D6434">
        <f t="shared" si="200"/>
        <v>6.3551401869158877E-2</v>
      </c>
      <c r="F6434">
        <v>6726.9056583770553</v>
      </c>
      <c r="G6434">
        <f t="shared" si="201"/>
        <v>5.939383352257839E-2</v>
      </c>
    </row>
    <row r="6435" spans="1:7" x14ac:dyDescent="0.25">
      <c r="A6435">
        <v>1486.7675999999999</v>
      </c>
      <c r="B6435">
        <v>7.7000000000000002E-3</v>
      </c>
      <c r="C6435">
        <v>6726.0007549263255</v>
      </c>
      <c r="D6435">
        <f t="shared" si="200"/>
        <v>7.1962616822429909E-2</v>
      </c>
      <c r="F6435">
        <v>6726.0007549263255</v>
      </c>
      <c r="G6435">
        <f t="shared" si="201"/>
        <v>6.7254782077037306E-2</v>
      </c>
    </row>
    <row r="6436" spans="1:7" x14ac:dyDescent="0.25">
      <c r="A6436">
        <v>1486.9676999999999</v>
      </c>
      <c r="B6436">
        <v>8.6999999999999994E-3</v>
      </c>
      <c r="C6436">
        <v>6725.0956426289558</v>
      </c>
      <c r="D6436">
        <f t="shared" si="200"/>
        <v>8.1308411214953261E-2</v>
      </c>
      <c r="F6436">
        <v>6725.0956426289558</v>
      </c>
      <c r="G6436">
        <f t="shared" si="201"/>
        <v>7.5989169359769404E-2</v>
      </c>
    </row>
    <row r="6437" spans="1:7" x14ac:dyDescent="0.25">
      <c r="A6437">
        <v>1487.1677999999999</v>
      </c>
      <c r="B6437">
        <v>9.7999999999999997E-3</v>
      </c>
      <c r="C6437">
        <v>6724.1907738992204</v>
      </c>
      <c r="D6437">
        <f t="shared" si="200"/>
        <v>9.1588785046728974E-2</v>
      </c>
      <c r="F6437">
        <v>6724.1907738992204</v>
      </c>
      <c r="G6437">
        <f t="shared" si="201"/>
        <v>8.5596995370774753E-2</v>
      </c>
    </row>
    <row r="6438" spans="1:7" x14ac:dyDescent="0.25">
      <c r="A6438">
        <v>1487.3678</v>
      </c>
      <c r="B6438">
        <v>1.0800000000000001E-2</v>
      </c>
      <c r="C6438">
        <v>6723.28660066461</v>
      </c>
      <c r="D6438">
        <f t="shared" si="200"/>
        <v>0.10093457943925234</v>
      </c>
      <c r="F6438">
        <v>6723.28660066461</v>
      </c>
      <c r="G6438">
        <f t="shared" si="201"/>
        <v>9.4331382653506865E-2</v>
      </c>
    </row>
    <row r="6439" spans="1:7" x14ac:dyDescent="0.25">
      <c r="A6439">
        <v>1487.5679</v>
      </c>
      <c r="B6439">
        <v>1.1900000000000001E-2</v>
      </c>
      <c r="C6439">
        <v>6722.3822186536827</v>
      </c>
      <c r="D6439">
        <f t="shared" si="200"/>
        <v>0.11121495327102805</v>
      </c>
      <c r="F6439">
        <v>6722.3822186536827</v>
      </c>
      <c r="G6439">
        <f t="shared" si="201"/>
        <v>0.10393920866451221</v>
      </c>
    </row>
    <row r="6440" spans="1:7" x14ac:dyDescent="0.25">
      <c r="A6440">
        <v>1487.7679000000001</v>
      </c>
      <c r="B6440">
        <v>1.29E-2</v>
      </c>
      <c r="C6440">
        <v>6721.4785316983916</v>
      </c>
      <c r="D6440">
        <f t="shared" si="200"/>
        <v>0.1205607476635514</v>
      </c>
      <c r="F6440">
        <v>6721.4785316983916</v>
      </c>
      <c r="G6440">
        <f t="shared" si="201"/>
        <v>0.11267359594724431</v>
      </c>
    </row>
    <row r="6441" spans="1:7" x14ac:dyDescent="0.25">
      <c r="A6441">
        <v>1487.9680000000001</v>
      </c>
      <c r="B6441">
        <v>1.4E-2</v>
      </c>
      <c r="C6441">
        <v>6720.5746360136773</v>
      </c>
      <c r="D6441">
        <f t="shared" si="200"/>
        <v>0.13084112149532712</v>
      </c>
      <c r="F6441">
        <v>6720.5746360136773</v>
      </c>
      <c r="G6441">
        <f t="shared" si="201"/>
        <v>0.12228142195824965</v>
      </c>
    </row>
    <row r="6442" spans="1:7" x14ac:dyDescent="0.25">
      <c r="A6442">
        <v>1488.1679999999999</v>
      </c>
      <c r="B6442">
        <v>1.4999999999999999E-2</v>
      </c>
      <c r="C6442">
        <v>6719.6714349455178</v>
      </c>
      <c r="D6442">
        <f t="shared" si="200"/>
        <v>0.14018691588785046</v>
      </c>
      <c r="F6442">
        <v>6719.6714349455178</v>
      </c>
      <c r="G6442">
        <f t="shared" si="201"/>
        <v>0.13101580924098175</v>
      </c>
    </row>
    <row r="6443" spans="1:7" x14ac:dyDescent="0.25">
      <c r="A6443">
        <v>1488.3680999999999</v>
      </c>
      <c r="B6443">
        <v>1.6E-2</v>
      </c>
      <c r="C6443">
        <v>6718.7680251948432</v>
      </c>
      <c r="D6443">
        <f t="shared" si="200"/>
        <v>0.14953271028037385</v>
      </c>
      <c r="F6443">
        <v>6718.7680251948432</v>
      </c>
      <c r="G6443">
        <f t="shared" si="201"/>
        <v>0.13975019652371387</v>
      </c>
    </row>
    <row r="6444" spans="1:7" x14ac:dyDescent="0.25">
      <c r="A6444">
        <v>1488.5681999999999</v>
      </c>
      <c r="B6444">
        <v>1.7100000000000001E-2</v>
      </c>
      <c r="C6444">
        <v>6717.8648583249333</v>
      </c>
      <c r="D6444">
        <f t="shared" si="200"/>
        <v>0.15981308411214953</v>
      </c>
      <c r="F6444">
        <v>6717.8648583249333</v>
      </c>
      <c r="G6444">
        <f t="shared" si="201"/>
        <v>0.14935802253471919</v>
      </c>
    </row>
    <row r="6445" spans="1:7" x14ac:dyDescent="0.25">
      <c r="A6445">
        <v>1488.7682</v>
      </c>
      <c r="B6445">
        <v>1.8100000000000002E-2</v>
      </c>
      <c r="C6445">
        <v>6716.9623854136598</v>
      </c>
      <c r="D6445">
        <f t="shared" si="200"/>
        <v>0.16915887850467293</v>
      </c>
      <c r="F6445">
        <v>6716.9623854136598</v>
      </c>
      <c r="G6445">
        <f t="shared" si="201"/>
        <v>0.15809240981745135</v>
      </c>
    </row>
    <row r="6446" spans="1:7" x14ac:dyDescent="0.25">
      <c r="A6446">
        <v>1488.9683</v>
      </c>
      <c r="B6446">
        <v>1.9199999999999998E-2</v>
      </c>
      <c r="C6446">
        <v>6716.0597038902706</v>
      </c>
      <c r="D6446">
        <f t="shared" si="200"/>
        <v>0.17943925233644858</v>
      </c>
      <c r="F6446">
        <v>6716.0597038902706</v>
      </c>
      <c r="G6446">
        <f t="shared" si="201"/>
        <v>0.16770023582845664</v>
      </c>
    </row>
    <row r="6447" spans="1:7" x14ac:dyDescent="0.25">
      <c r="A6447">
        <v>1489.1683</v>
      </c>
      <c r="B6447">
        <v>2.0199999999999999E-2</v>
      </c>
      <c r="C6447">
        <v>6715.1577158874516</v>
      </c>
      <c r="D6447">
        <f t="shared" si="200"/>
        <v>0.18878504672897195</v>
      </c>
      <c r="F6447">
        <v>6715.1577158874516</v>
      </c>
      <c r="G6447">
        <f t="shared" si="201"/>
        <v>0.17643462311118874</v>
      </c>
    </row>
    <row r="6448" spans="1:7" x14ac:dyDescent="0.25">
      <c r="A6448">
        <v>1489.3684000000001</v>
      </c>
      <c r="B6448">
        <v>2.1299999999999999E-2</v>
      </c>
      <c r="C6448">
        <v>6714.2555193194639</v>
      </c>
      <c r="D6448">
        <f t="shared" si="200"/>
        <v>0.19906542056074766</v>
      </c>
      <c r="F6448">
        <v>6714.2555193194639</v>
      </c>
      <c r="G6448">
        <f t="shared" si="201"/>
        <v>0.18604244912219409</v>
      </c>
    </row>
    <row r="6449" spans="1:7" x14ac:dyDescent="0.25">
      <c r="A6449">
        <v>1489.5684000000001</v>
      </c>
      <c r="B6449">
        <v>2.23E-2</v>
      </c>
      <c r="C6449">
        <v>6713.3540158343849</v>
      </c>
      <c r="D6449">
        <f t="shared" si="200"/>
        <v>0.20841121495327103</v>
      </c>
      <c r="F6449">
        <v>6713.3540158343849</v>
      </c>
      <c r="G6449">
        <f t="shared" si="201"/>
        <v>0.19477683640492621</v>
      </c>
    </row>
    <row r="6450" spans="1:7" x14ac:dyDescent="0.25">
      <c r="A6450">
        <v>1489.7684999999999</v>
      </c>
      <c r="B6450">
        <v>2.3400000000000001E-2</v>
      </c>
      <c r="C6450">
        <v>6712.452303831099</v>
      </c>
      <c r="D6450">
        <f t="shared" si="200"/>
        <v>0.21869158878504674</v>
      </c>
      <c r="F6450">
        <v>6712.452303831099</v>
      </c>
      <c r="G6450">
        <f t="shared" si="201"/>
        <v>0.20438466241593153</v>
      </c>
    </row>
    <row r="6451" spans="1:7" x14ac:dyDescent="0.25">
      <c r="A6451">
        <v>1489.9685999999999</v>
      </c>
      <c r="B6451">
        <v>2.4400000000000002E-2</v>
      </c>
      <c r="C6451">
        <v>6711.5508340242877</v>
      </c>
      <c r="D6451">
        <f t="shared" si="200"/>
        <v>0.22803738317757011</v>
      </c>
      <c r="F6451">
        <v>6711.5508340242877</v>
      </c>
      <c r="G6451">
        <f t="shared" si="201"/>
        <v>0.21311904969866366</v>
      </c>
    </row>
    <row r="6452" spans="1:7" x14ac:dyDescent="0.25">
      <c r="A6452">
        <v>1490.1686</v>
      </c>
      <c r="B6452">
        <v>2.52E-2</v>
      </c>
      <c r="C6452">
        <v>6710.6500566445975</v>
      </c>
      <c r="D6452">
        <f t="shared" si="200"/>
        <v>0.23551401869158878</v>
      </c>
      <c r="F6452">
        <v>6710.6500566445975</v>
      </c>
      <c r="G6452">
        <f t="shared" si="201"/>
        <v>0.22010655952484937</v>
      </c>
    </row>
    <row r="6453" spans="1:7" x14ac:dyDescent="0.25">
      <c r="A6453">
        <v>1490.3687</v>
      </c>
      <c r="B6453">
        <v>2.5700000000000001E-2</v>
      </c>
      <c r="C6453">
        <v>6709.7490708171745</v>
      </c>
      <c r="D6453">
        <f t="shared" si="200"/>
        <v>0.24018691588785049</v>
      </c>
      <c r="F6453">
        <v>6709.7490708171745</v>
      </c>
      <c r="G6453">
        <f t="shared" si="201"/>
        <v>0.22447375316621543</v>
      </c>
    </row>
    <row r="6454" spans="1:7" x14ac:dyDescent="0.25">
      <c r="A6454">
        <v>1490.5687</v>
      </c>
      <c r="B6454">
        <v>2.6100000000000002E-2</v>
      </c>
      <c r="C6454">
        <v>6708.8487769802223</v>
      </c>
      <c r="D6454">
        <f t="shared" si="200"/>
        <v>0.24392523364485982</v>
      </c>
      <c r="F6454">
        <v>6708.8487769802223</v>
      </c>
      <c r="G6454">
        <f t="shared" si="201"/>
        <v>0.22796750807930827</v>
      </c>
    </row>
    <row r="6455" spans="1:7" x14ac:dyDescent="0.25">
      <c r="A6455">
        <v>1490.7688000000001</v>
      </c>
      <c r="B6455">
        <v>2.6499999999999999E-2</v>
      </c>
      <c r="C6455">
        <v>6707.9482747425354</v>
      </c>
      <c r="D6455">
        <f t="shared" si="200"/>
        <v>0.24766355140186916</v>
      </c>
      <c r="F6455">
        <v>6707.9482747425354</v>
      </c>
      <c r="G6455">
        <f t="shared" si="201"/>
        <v>0.23146126299240111</v>
      </c>
    </row>
    <row r="6456" spans="1:7" x14ac:dyDescent="0.25">
      <c r="A6456">
        <v>1490.9688000000001</v>
      </c>
      <c r="B6456">
        <v>2.69E-2</v>
      </c>
      <c r="C6456">
        <v>6707.048464059073</v>
      </c>
      <c r="D6456">
        <f t="shared" si="200"/>
        <v>0.25140186915887852</v>
      </c>
      <c r="F6456">
        <v>6707.048464059073</v>
      </c>
      <c r="G6456">
        <f t="shared" si="201"/>
        <v>0.23495501790549397</v>
      </c>
    </row>
    <row r="6457" spans="1:7" x14ac:dyDescent="0.25">
      <c r="A6457">
        <v>1491.1688999999999</v>
      </c>
      <c r="B6457">
        <v>2.7400000000000001E-2</v>
      </c>
      <c r="C6457">
        <v>6706.1484450218886</v>
      </c>
      <c r="D6457">
        <f t="shared" si="200"/>
        <v>0.2560747663551402</v>
      </c>
      <c r="F6457">
        <v>6706.1484450218886</v>
      </c>
      <c r="G6457">
        <f t="shared" si="201"/>
        <v>0.23932221154686004</v>
      </c>
    </row>
    <row r="6458" spans="1:7" x14ac:dyDescent="0.25">
      <c r="A6458">
        <v>1491.3689999999999</v>
      </c>
      <c r="B6458">
        <v>2.7799999999999998E-2</v>
      </c>
      <c r="C6458">
        <v>6705.2486674994589</v>
      </c>
      <c r="D6458">
        <f t="shared" si="200"/>
        <v>0.25981308411214954</v>
      </c>
      <c r="F6458">
        <v>6705.2486674994589</v>
      </c>
      <c r="G6458">
        <f t="shared" si="201"/>
        <v>0.24281596645995285</v>
      </c>
    </row>
    <row r="6459" spans="1:7" x14ac:dyDescent="0.25">
      <c r="A6459">
        <v>1491.569</v>
      </c>
      <c r="B6459">
        <v>2.8199999999999999E-2</v>
      </c>
      <c r="C6459">
        <v>6704.349580877586</v>
      </c>
      <c r="D6459">
        <f t="shared" si="200"/>
        <v>0.26355140186915887</v>
      </c>
      <c r="F6459">
        <v>6704.349580877586</v>
      </c>
      <c r="G6459">
        <f t="shared" si="201"/>
        <v>0.24630972137304569</v>
      </c>
    </row>
    <row r="6460" spans="1:7" x14ac:dyDescent="0.25">
      <c r="A6460">
        <v>1491.7691</v>
      </c>
      <c r="B6460">
        <v>2.87E-2</v>
      </c>
      <c r="C6460">
        <v>6703.4502859725408</v>
      </c>
      <c r="D6460">
        <f t="shared" si="200"/>
        <v>0.26822429906542056</v>
      </c>
      <c r="F6460">
        <v>6703.4502859725408</v>
      </c>
      <c r="G6460">
        <f t="shared" si="201"/>
        <v>0.25067691501441175</v>
      </c>
    </row>
    <row r="6461" spans="1:7" x14ac:dyDescent="0.25">
      <c r="A6461">
        <v>1491.9691</v>
      </c>
      <c r="B6461">
        <v>2.9100000000000001E-2</v>
      </c>
      <c r="C6461">
        <v>6702.5516815328147</v>
      </c>
      <c r="D6461">
        <f t="shared" si="200"/>
        <v>0.27196261682242989</v>
      </c>
      <c r="F6461">
        <v>6702.5516815328147</v>
      </c>
      <c r="G6461">
        <f t="shared" si="201"/>
        <v>0.25417066992750459</v>
      </c>
    </row>
    <row r="6462" spans="1:7" x14ac:dyDescent="0.25">
      <c r="A6462">
        <v>1492.1692</v>
      </c>
      <c r="B6462">
        <v>2.9499999999999998E-2</v>
      </c>
      <c r="C6462">
        <v>6701.6528688569633</v>
      </c>
      <c r="D6462">
        <f t="shared" si="200"/>
        <v>0.27570093457943923</v>
      </c>
      <c r="F6462">
        <v>6701.6528688569633</v>
      </c>
      <c r="G6462">
        <f t="shared" si="201"/>
        <v>0.25766442484059743</v>
      </c>
    </row>
    <row r="6463" spans="1:7" x14ac:dyDescent="0.25">
      <c r="A6463">
        <v>1492.3692000000001</v>
      </c>
      <c r="B6463">
        <v>0.03</v>
      </c>
      <c r="C6463">
        <v>6700.7547462115936</v>
      </c>
      <c r="D6463">
        <f t="shared" si="200"/>
        <v>0.28037383177570091</v>
      </c>
      <c r="F6463">
        <v>6700.7547462115936</v>
      </c>
      <c r="G6463">
        <f t="shared" si="201"/>
        <v>0.26203161848196349</v>
      </c>
    </row>
    <row r="6464" spans="1:7" x14ac:dyDescent="0.25">
      <c r="A6464">
        <v>1492.5693000000001</v>
      </c>
      <c r="B6464">
        <v>3.04E-2</v>
      </c>
      <c r="C6464">
        <v>6699.8564153771613</v>
      </c>
      <c r="D6464">
        <f t="shared" si="200"/>
        <v>0.2841121495327103</v>
      </c>
      <c r="F6464">
        <v>6699.8564153771613</v>
      </c>
      <c r="G6464">
        <f t="shared" si="201"/>
        <v>0.26552537339505639</v>
      </c>
    </row>
    <row r="6465" spans="1:7" x14ac:dyDescent="0.25">
      <c r="A6465">
        <v>1492.7693999999999</v>
      </c>
      <c r="B6465">
        <v>3.0800000000000001E-2</v>
      </c>
      <c r="C6465">
        <v>6698.9583253783203</v>
      </c>
      <c r="D6465">
        <f t="shared" si="200"/>
        <v>0.28785046728971964</v>
      </c>
      <c r="F6465">
        <v>6698.9583253783203</v>
      </c>
      <c r="G6465">
        <f t="shared" si="201"/>
        <v>0.26901912830814922</v>
      </c>
    </row>
    <row r="6466" spans="1:7" x14ac:dyDescent="0.25">
      <c r="A6466">
        <v>1492.9694</v>
      </c>
      <c r="B6466">
        <v>3.1199999999999999E-2</v>
      </c>
      <c r="C6466">
        <v>6698.0609247584043</v>
      </c>
      <c r="D6466">
        <f t="shared" si="200"/>
        <v>0.29158878504672897</v>
      </c>
      <c r="F6466">
        <v>6698.0609247584043</v>
      </c>
      <c r="G6466">
        <f t="shared" si="201"/>
        <v>0.27251288322124206</v>
      </c>
    </row>
    <row r="6467" spans="1:7" x14ac:dyDescent="0.25">
      <c r="A6467">
        <v>1493.1695</v>
      </c>
      <c r="B6467">
        <v>3.1699999999999999E-2</v>
      </c>
      <c r="C6467">
        <v>6697.1633160200499</v>
      </c>
      <c r="D6467">
        <f t="shared" si="200"/>
        <v>0.29626168224299065</v>
      </c>
      <c r="F6467">
        <v>6697.1633160200499</v>
      </c>
      <c r="G6467">
        <f t="shared" si="201"/>
        <v>0.27688007686260807</v>
      </c>
    </row>
    <row r="6468" spans="1:7" x14ac:dyDescent="0.25">
      <c r="A6468">
        <v>1493.3695</v>
      </c>
      <c r="B6468">
        <v>3.2099999999999997E-2</v>
      </c>
      <c r="C6468">
        <v>6696.2663962267879</v>
      </c>
      <c r="D6468">
        <f t="shared" ref="D6468:D6531" si="202">B6468/D$1</f>
        <v>0.3</v>
      </c>
      <c r="F6468">
        <v>6696.2663962267879</v>
      </c>
      <c r="G6468">
        <f t="shared" ref="G6468:G6531" si="203">(D6468/0.107)*0.1</f>
        <v>0.28037383177570091</v>
      </c>
    </row>
    <row r="6469" spans="1:7" x14ac:dyDescent="0.25">
      <c r="A6469">
        <v>1493.5696</v>
      </c>
      <c r="B6469">
        <v>3.15E-2</v>
      </c>
      <c r="C6469">
        <v>6695.3692683621839</v>
      </c>
      <c r="D6469">
        <f t="shared" si="202"/>
        <v>0.29439252336448601</v>
      </c>
      <c r="F6469">
        <v>6695.3692683621839</v>
      </c>
      <c r="G6469">
        <f t="shared" si="203"/>
        <v>0.27513319940606168</v>
      </c>
    </row>
    <row r="6470" spans="1:7" x14ac:dyDescent="0.25">
      <c r="A6470">
        <v>1493.7696000000001</v>
      </c>
      <c r="B6470">
        <v>3.1E-2</v>
      </c>
      <c r="C6470">
        <v>6694.4728290092389</v>
      </c>
      <c r="D6470">
        <f t="shared" si="202"/>
        <v>0.28971962616822428</v>
      </c>
      <c r="F6470">
        <v>6694.4728290092389</v>
      </c>
      <c r="G6470">
        <f t="shared" si="203"/>
        <v>0.27076600576469562</v>
      </c>
    </row>
    <row r="6471" spans="1:7" x14ac:dyDescent="0.25">
      <c r="A6471">
        <v>1493.9697000000001</v>
      </c>
      <c r="B6471">
        <v>3.04E-2</v>
      </c>
      <c r="C6471">
        <v>6693.5761816320637</v>
      </c>
      <c r="D6471">
        <f t="shared" si="202"/>
        <v>0.2841121495327103</v>
      </c>
      <c r="F6471">
        <v>6693.5761816320637</v>
      </c>
      <c r="G6471">
        <f t="shared" si="203"/>
        <v>0.26552537339505639</v>
      </c>
    </row>
    <row r="6472" spans="1:7" x14ac:dyDescent="0.25">
      <c r="A6472">
        <v>1494.1697999999999</v>
      </c>
      <c r="B6472">
        <v>2.9899999999999999E-2</v>
      </c>
      <c r="C6472">
        <v>6692.6797744138585</v>
      </c>
      <c r="D6472">
        <f t="shared" si="202"/>
        <v>0.27943925233644862</v>
      </c>
      <c r="F6472">
        <v>6692.6797744138585</v>
      </c>
      <c r="G6472">
        <f t="shared" si="203"/>
        <v>0.26115817975369032</v>
      </c>
    </row>
    <row r="6473" spans="1:7" x14ac:dyDescent="0.25">
      <c r="A6473">
        <v>1494.3697999999999</v>
      </c>
      <c r="B6473">
        <v>2.93E-2</v>
      </c>
      <c r="C6473">
        <v>6691.7840550578585</v>
      </c>
      <c r="D6473">
        <f t="shared" si="202"/>
        <v>0.27383177570093459</v>
      </c>
      <c r="F6473">
        <v>6691.7840550578585</v>
      </c>
      <c r="G6473">
        <f t="shared" si="203"/>
        <v>0.25591754738405104</v>
      </c>
    </row>
    <row r="6474" spans="1:7" x14ac:dyDescent="0.25">
      <c r="A6474">
        <v>1494.5699</v>
      </c>
      <c r="B6474">
        <v>2.87E-2</v>
      </c>
      <c r="C6474">
        <v>6690.8881277483242</v>
      </c>
      <c r="D6474">
        <f t="shared" si="202"/>
        <v>0.26822429906542056</v>
      </c>
      <c r="F6474">
        <v>6690.8881277483242</v>
      </c>
      <c r="G6474">
        <f t="shared" si="203"/>
        <v>0.25067691501441175</v>
      </c>
    </row>
    <row r="6475" spans="1:7" x14ac:dyDescent="0.25">
      <c r="A6475">
        <v>1494.7699</v>
      </c>
      <c r="B6475">
        <v>2.8199999999999999E-2</v>
      </c>
      <c r="C6475">
        <v>6689.9928878685605</v>
      </c>
      <c r="D6475">
        <f t="shared" si="202"/>
        <v>0.26355140186915887</v>
      </c>
      <c r="F6475">
        <v>6689.9928878685605</v>
      </c>
      <c r="G6475">
        <f t="shared" si="203"/>
        <v>0.24630972137304569</v>
      </c>
    </row>
    <row r="6476" spans="1:7" x14ac:dyDescent="0.25">
      <c r="A6476">
        <v>1494.97</v>
      </c>
      <c r="B6476">
        <v>2.76E-2</v>
      </c>
      <c r="C6476">
        <v>6689.0974400824098</v>
      </c>
      <c r="D6476">
        <f t="shared" si="202"/>
        <v>0.25794392523364484</v>
      </c>
      <c r="F6476">
        <v>6689.0974400824098</v>
      </c>
      <c r="G6476">
        <f t="shared" si="203"/>
        <v>0.2410690890034064</v>
      </c>
    </row>
    <row r="6477" spans="1:7" x14ac:dyDescent="0.25">
      <c r="A6477">
        <v>1495.17</v>
      </c>
      <c r="B6477">
        <v>2.7099999999999999E-2</v>
      </c>
      <c r="C6477">
        <v>6688.2026792939932</v>
      </c>
      <c r="D6477">
        <f t="shared" si="202"/>
        <v>0.25327102803738316</v>
      </c>
      <c r="F6477">
        <v>6688.2026792939932</v>
      </c>
      <c r="G6477">
        <f t="shared" si="203"/>
        <v>0.23670189536204034</v>
      </c>
    </row>
    <row r="6478" spans="1:7" x14ac:dyDescent="0.25">
      <c r="A6478">
        <v>1495.3701000000001</v>
      </c>
      <c r="B6478">
        <v>2.6499999999999999E-2</v>
      </c>
      <c r="C6478">
        <v>6687.307710646347</v>
      </c>
      <c r="D6478">
        <f t="shared" si="202"/>
        <v>0.24766355140186916</v>
      </c>
      <c r="F6478">
        <v>6687.307710646347</v>
      </c>
      <c r="G6478">
        <f t="shared" si="203"/>
        <v>0.23146126299240111</v>
      </c>
    </row>
    <row r="6479" spans="1:7" x14ac:dyDescent="0.25">
      <c r="A6479">
        <v>1495.5702000000001</v>
      </c>
      <c r="B6479">
        <v>2.5899999999999999E-2</v>
      </c>
      <c r="C6479">
        <v>6686.4129814835833</v>
      </c>
      <c r="D6479">
        <f t="shared" si="202"/>
        <v>0.24205607476635513</v>
      </c>
      <c r="F6479">
        <v>6686.4129814835833</v>
      </c>
      <c r="G6479">
        <f t="shared" si="203"/>
        <v>0.22622063062276179</v>
      </c>
    </row>
    <row r="6480" spans="1:7" x14ac:dyDescent="0.25">
      <c r="A6480">
        <v>1495.7701999999999</v>
      </c>
      <c r="B6480">
        <v>2.5399999999999999E-2</v>
      </c>
      <c r="C6480">
        <v>6685.5189386711945</v>
      </c>
      <c r="D6480">
        <f t="shared" si="202"/>
        <v>0.23738317757009345</v>
      </c>
      <c r="F6480">
        <v>6685.5189386711945</v>
      </c>
      <c r="G6480">
        <f t="shared" si="203"/>
        <v>0.22185343698139579</v>
      </c>
    </row>
    <row r="6481" spans="1:7" x14ac:dyDescent="0.25">
      <c r="A6481">
        <v>1495.9703</v>
      </c>
      <c r="B6481">
        <v>2.4799999999999999E-2</v>
      </c>
      <c r="C6481">
        <v>6684.6246880703447</v>
      </c>
      <c r="D6481">
        <f t="shared" si="202"/>
        <v>0.23177570093457944</v>
      </c>
      <c r="F6481">
        <v>6684.6246880703447</v>
      </c>
      <c r="G6481">
        <f t="shared" si="203"/>
        <v>0.2166128046117565</v>
      </c>
    </row>
    <row r="6482" spans="1:7" x14ac:dyDescent="0.25">
      <c r="A6482">
        <v>1496.1703</v>
      </c>
      <c r="B6482">
        <v>2.4299999999999999E-2</v>
      </c>
      <c r="C6482">
        <v>6683.7311233888286</v>
      </c>
      <c r="D6482">
        <f t="shared" si="202"/>
        <v>0.22710280373831776</v>
      </c>
      <c r="F6482">
        <v>6683.7311233888286</v>
      </c>
      <c r="G6482">
        <f t="shared" si="203"/>
        <v>0.21224561097039044</v>
      </c>
    </row>
    <row r="6483" spans="1:7" x14ac:dyDescent="0.25">
      <c r="A6483">
        <v>1496.3704</v>
      </c>
      <c r="B6483">
        <v>2.3699999999999999E-2</v>
      </c>
      <c r="C6483">
        <v>6682.8373509660441</v>
      </c>
      <c r="D6483">
        <f t="shared" si="202"/>
        <v>0.22149532710280373</v>
      </c>
      <c r="F6483">
        <v>6682.8373509660441</v>
      </c>
      <c r="G6483">
        <f t="shared" si="203"/>
        <v>0.20700497860075118</v>
      </c>
    </row>
    <row r="6484" spans="1:7" x14ac:dyDescent="0.25">
      <c r="A6484">
        <v>1496.5704000000001</v>
      </c>
      <c r="B6484">
        <v>2.3099999999999999E-2</v>
      </c>
      <c r="C6484">
        <v>6681.9442640319494</v>
      </c>
      <c r="D6484">
        <f t="shared" si="202"/>
        <v>0.21588785046728973</v>
      </c>
      <c r="F6484">
        <v>6681.9442640319494</v>
      </c>
      <c r="G6484">
        <f t="shared" si="203"/>
        <v>0.20176434623111189</v>
      </c>
    </row>
    <row r="6485" spans="1:7" x14ac:dyDescent="0.25">
      <c r="A6485">
        <v>1496.7705000000001</v>
      </c>
      <c r="B6485">
        <v>2.3199999999999998E-2</v>
      </c>
      <c r="C6485">
        <v>6681.0509694037928</v>
      </c>
      <c r="D6485">
        <f t="shared" si="202"/>
        <v>0.21682242990654205</v>
      </c>
      <c r="F6485">
        <v>6681.0509694037928</v>
      </c>
      <c r="G6485">
        <f t="shared" si="203"/>
        <v>0.20263778495938511</v>
      </c>
    </row>
    <row r="6486" spans="1:7" x14ac:dyDescent="0.25">
      <c r="A6486">
        <v>1496.9706000000001</v>
      </c>
      <c r="B6486">
        <v>2.3599999999999999E-2</v>
      </c>
      <c r="C6486">
        <v>6680.1579135889506</v>
      </c>
      <c r="D6486">
        <f t="shared" si="202"/>
        <v>0.22056074766355141</v>
      </c>
      <c r="F6486">
        <v>6680.1579135889506</v>
      </c>
      <c r="G6486">
        <f t="shared" si="203"/>
        <v>0.20613153987247795</v>
      </c>
    </row>
    <row r="6487" spans="1:7" x14ac:dyDescent="0.25">
      <c r="A6487">
        <v>1497.1705999999999</v>
      </c>
      <c r="B6487">
        <v>2.4E-2</v>
      </c>
      <c r="C6487">
        <v>6679.2655426175215</v>
      </c>
      <c r="D6487">
        <f t="shared" si="202"/>
        <v>0.22429906542056074</v>
      </c>
      <c r="F6487">
        <v>6679.2655426175215</v>
      </c>
      <c r="G6487">
        <f t="shared" si="203"/>
        <v>0.20962529478557079</v>
      </c>
    </row>
    <row r="6488" spans="1:7" x14ac:dyDescent="0.25">
      <c r="A6488">
        <v>1497.3706999999999</v>
      </c>
      <c r="B6488">
        <v>2.4400000000000002E-2</v>
      </c>
      <c r="C6488">
        <v>6678.3729640228703</v>
      </c>
      <c r="D6488">
        <f t="shared" si="202"/>
        <v>0.22803738317757011</v>
      </c>
      <c r="F6488">
        <v>6678.3729640228703</v>
      </c>
      <c r="G6488">
        <f t="shared" si="203"/>
        <v>0.21311904969866366</v>
      </c>
    </row>
    <row r="6489" spans="1:7" x14ac:dyDescent="0.25">
      <c r="A6489">
        <v>1497.5707</v>
      </c>
      <c r="B6489">
        <v>2.4899999999999999E-2</v>
      </c>
      <c r="C6489">
        <v>6677.4810698419778</v>
      </c>
      <c r="D6489">
        <f t="shared" si="202"/>
        <v>0.23271028037383176</v>
      </c>
      <c r="F6489">
        <v>6677.4810698419778</v>
      </c>
      <c r="G6489">
        <f t="shared" si="203"/>
        <v>0.21748624334002972</v>
      </c>
    </row>
    <row r="6490" spans="1:7" x14ac:dyDescent="0.25">
      <c r="A6490">
        <v>1497.7708</v>
      </c>
      <c r="B6490">
        <v>2.53E-2</v>
      </c>
      <c r="C6490">
        <v>6676.5889680851033</v>
      </c>
      <c r="D6490">
        <f t="shared" si="202"/>
        <v>0.23644859813084113</v>
      </c>
      <c r="F6490">
        <v>6676.5889680851033</v>
      </c>
      <c r="G6490">
        <f t="shared" si="203"/>
        <v>0.22097999825312256</v>
      </c>
    </row>
    <row r="6491" spans="1:7" x14ac:dyDescent="0.25">
      <c r="A6491">
        <v>1497.9708000000001</v>
      </c>
      <c r="B6491">
        <v>2.5700000000000001E-2</v>
      </c>
      <c r="C6491">
        <v>6675.6975503127296</v>
      </c>
      <c r="D6491">
        <f t="shared" si="202"/>
        <v>0.24018691588785049</v>
      </c>
      <c r="F6491">
        <v>6675.6975503127296</v>
      </c>
      <c r="G6491">
        <f t="shared" si="203"/>
        <v>0.22447375316621543</v>
      </c>
    </row>
    <row r="6492" spans="1:7" x14ac:dyDescent="0.25">
      <c r="A6492">
        <v>1498.1709000000001</v>
      </c>
      <c r="B6492">
        <v>2.6100000000000002E-2</v>
      </c>
      <c r="C6492">
        <v>6674.8059250116257</v>
      </c>
      <c r="D6492">
        <f t="shared" si="202"/>
        <v>0.24392523364485982</v>
      </c>
      <c r="F6492">
        <v>6674.8059250116257</v>
      </c>
      <c r="G6492">
        <f t="shared" si="203"/>
        <v>0.22796750807930827</v>
      </c>
    </row>
    <row r="6493" spans="1:7" x14ac:dyDescent="0.25">
      <c r="A6493">
        <v>1498.3710000000001</v>
      </c>
      <c r="B6493">
        <v>2.6499999999999999E-2</v>
      </c>
      <c r="C6493">
        <v>6673.9145378547764</v>
      </c>
      <c r="D6493">
        <f t="shared" si="202"/>
        <v>0.24766355140186916</v>
      </c>
      <c r="F6493">
        <v>6673.9145378547764</v>
      </c>
      <c r="G6493">
        <f t="shared" si="203"/>
        <v>0.23146126299240111</v>
      </c>
    </row>
    <row r="6494" spans="1:7" x14ac:dyDescent="0.25">
      <c r="A6494">
        <v>1498.5709999999999</v>
      </c>
      <c r="B6494">
        <v>2.69E-2</v>
      </c>
      <c r="C6494">
        <v>6673.0238340392289</v>
      </c>
      <c r="D6494">
        <f t="shared" si="202"/>
        <v>0.25140186915887852</v>
      </c>
      <c r="F6494">
        <v>6673.0238340392289</v>
      </c>
      <c r="G6494">
        <f t="shared" si="203"/>
        <v>0.23495501790549397</v>
      </c>
    </row>
    <row r="6495" spans="1:7" x14ac:dyDescent="0.25">
      <c r="A6495">
        <v>1498.7710999999999</v>
      </c>
      <c r="B6495">
        <v>2.7300000000000001E-2</v>
      </c>
      <c r="C6495">
        <v>6672.132922765858</v>
      </c>
      <c r="D6495">
        <f t="shared" si="202"/>
        <v>0.25514018691588786</v>
      </c>
      <c r="F6495">
        <v>6672.132922765858</v>
      </c>
      <c r="G6495">
        <f t="shared" si="203"/>
        <v>0.23844877281858681</v>
      </c>
    </row>
    <row r="6496" spans="1:7" x14ac:dyDescent="0.25">
      <c r="A6496">
        <v>1498.9711</v>
      </c>
      <c r="B6496">
        <v>2.7699999999999999E-2</v>
      </c>
      <c r="C6496">
        <v>6671.242694405516</v>
      </c>
      <c r="D6496">
        <f t="shared" si="202"/>
        <v>0.25887850467289719</v>
      </c>
      <c r="F6496">
        <v>6671.242694405516</v>
      </c>
      <c r="G6496">
        <f t="shared" si="203"/>
        <v>0.24194252773167962</v>
      </c>
    </row>
    <row r="6497" spans="1:7" x14ac:dyDescent="0.25">
      <c r="A6497">
        <v>1499.1712</v>
      </c>
      <c r="B6497">
        <v>2.81E-2</v>
      </c>
      <c r="C6497">
        <v>6670.352258634638</v>
      </c>
      <c r="D6497">
        <f t="shared" si="202"/>
        <v>0.26261682242990653</v>
      </c>
      <c r="F6497">
        <v>6670.352258634638</v>
      </c>
      <c r="G6497">
        <f t="shared" si="203"/>
        <v>0.24543628264477246</v>
      </c>
    </row>
    <row r="6498" spans="1:7" x14ac:dyDescent="0.25">
      <c r="A6498">
        <v>1499.3712</v>
      </c>
      <c r="B6498">
        <v>2.86E-2</v>
      </c>
      <c r="C6498">
        <v>6669.462505348909</v>
      </c>
      <c r="D6498">
        <f t="shared" si="202"/>
        <v>0.26728971962616821</v>
      </c>
      <c r="F6498">
        <v>6669.462505348909</v>
      </c>
      <c r="G6498">
        <f t="shared" si="203"/>
        <v>0.24980347628613853</v>
      </c>
    </row>
    <row r="6499" spans="1:7" x14ac:dyDescent="0.25">
      <c r="A6499">
        <v>1499.5713000000001</v>
      </c>
      <c r="B6499">
        <v>2.9000000000000001E-2</v>
      </c>
      <c r="C6499">
        <v>6668.5725446999413</v>
      </c>
      <c r="D6499">
        <f t="shared" si="202"/>
        <v>0.2710280373831776</v>
      </c>
      <c r="F6499">
        <v>6668.5725446999413</v>
      </c>
      <c r="G6499">
        <f t="shared" si="203"/>
        <v>0.25329723119923142</v>
      </c>
    </row>
    <row r="6500" spans="1:7" x14ac:dyDescent="0.25">
      <c r="A6500">
        <v>1499.7714000000001</v>
      </c>
      <c r="B6500">
        <v>2.9399999999999999E-2</v>
      </c>
      <c r="C6500">
        <v>6667.6828215286669</v>
      </c>
      <c r="D6500">
        <f t="shared" si="202"/>
        <v>0.27476635514018694</v>
      </c>
      <c r="F6500">
        <v>6667.6828215286669</v>
      </c>
      <c r="G6500">
        <f t="shared" si="203"/>
        <v>0.25679098611232426</v>
      </c>
    </row>
    <row r="6501" spans="1:7" x14ac:dyDescent="0.25">
      <c r="A6501">
        <v>1499.9713999999999</v>
      </c>
      <c r="B6501">
        <v>2.9499999999999998E-2</v>
      </c>
      <c r="C6501">
        <v>6666.7937802014094</v>
      </c>
      <c r="D6501">
        <f t="shared" si="202"/>
        <v>0.27570093457943923</v>
      </c>
      <c r="F6501">
        <v>6666.7937802014094</v>
      </c>
      <c r="G6501">
        <f t="shared" si="203"/>
        <v>0.25766442484059743</v>
      </c>
    </row>
    <row r="6502" spans="1:7" x14ac:dyDescent="0.25">
      <c r="A6502">
        <v>1500.1714999999999</v>
      </c>
      <c r="B6502">
        <v>2.9000000000000001E-2</v>
      </c>
      <c r="C6502">
        <v>6665.9045315818894</v>
      </c>
      <c r="D6502">
        <f t="shared" si="202"/>
        <v>0.2710280373831776</v>
      </c>
      <c r="F6502">
        <v>6665.9045315818894</v>
      </c>
      <c r="G6502">
        <f t="shared" si="203"/>
        <v>0.25329723119923142</v>
      </c>
    </row>
    <row r="6503" spans="1:7" x14ac:dyDescent="0.25">
      <c r="A6503">
        <v>1500.3715</v>
      </c>
      <c r="B6503">
        <v>2.8400000000000002E-2</v>
      </c>
      <c r="C6503">
        <v>6665.0159643794887</v>
      </c>
      <c r="D6503">
        <f t="shared" si="202"/>
        <v>0.26542056074766357</v>
      </c>
      <c r="F6503">
        <v>6665.0159643794887</v>
      </c>
      <c r="G6503">
        <f t="shared" si="203"/>
        <v>0.24805659882959216</v>
      </c>
    </row>
    <row r="6504" spans="1:7" x14ac:dyDescent="0.25">
      <c r="A6504">
        <v>1500.5716</v>
      </c>
      <c r="B6504">
        <v>2.7799999999999998E-2</v>
      </c>
      <c r="C6504">
        <v>6664.1271899321564</v>
      </c>
      <c r="D6504">
        <f t="shared" si="202"/>
        <v>0.25981308411214954</v>
      </c>
      <c r="F6504">
        <v>6664.1271899321564</v>
      </c>
      <c r="G6504">
        <f t="shared" si="203"/>
        <v>0.24281596645995285</v>
      </c>
    </row>
    <row r="6505" spans="1:7" x14ac:dyDescent="0.25">
      <c r="A6505">
        <v>1500.7716</v>
      </c>
      <c r="B6505">
        <v>2.7300000000000001E-2</v>
      </c>
      <c r="C6505">
        <v>6663.2390964754395</v>
      </c>
      <c r="D6505">
        <f t="shared" si="202"/>
        <v>0.25514018691588786</v>
      </c>
      <c r="F6505">
        <v>6663.2390964754395</v>
      </c>
      <c r="G6505">
        <f t="shared" si="203"/>
        <v>0.23844877281858681</v>
      </c>
    </row>
    <row r="6506" spans="1:7" x14ac:dyDescent="0.25">
      <c r="A6506">
        <v>1500.9717000000001</v>
      </c>
      <c r="B6506">
        <v>2.6700000000000002E-2</v>
      </c>
      <c r="C6506">
        <v>6662.3507958211339</v>
      </c>
      <c r="D6506">
        <f t="shared" si="202"/>
        <v>0.24953271028037385</v>
      </c>
      <c r="F6506">
        <v>6662.3507958211339</v>
      </c>
      <c r="G6506">
        <f t="shared" si="203"/>
        <v>0.23320814044894755</v>
      </c>
    </row>
    <row r="6507" spans="1:7" x14ac:dyDescent="0.25">
      <c r="A6507">
        <v>1501.1718000000001</v>
      </c>
      <c r="B6507">
        <v>2.6100000000000002E-2</v>
      </c>
      <c r="C6507">
        <v>6661.4627319804431</v>
      </c>
      <c r="D6507">
        <f t="shared" si="202"/>
        <v>0.24392523364485982</v>
      </c>
      <c r="F6507">
        <v>6661.4627319804431</v>
      </c>
      <c r="G6507">
        <f t="shared" si="203"/>
        <v>0.22796750807930827</v>
      </c>
    </row>
    <row r="6508" spans="1:7" x14ac:dyDescent="0.25">
      <c r="A6508">
        <v>1501.3717999999999</v>
      </c>
      <c r="B6508">
        <v>2.5499999999999998E-2</v>
      </c>
      <c r="C6508">
        <v>6660.5753484912939</v>
      </c>
      <c r="D6508">
        <f t="shared" si="202"/>
        <v>0.23831775700934579</v>
      </c>
      <c r="F6508">
        <v>6660.5753484912939</v>
      </c>
      <c r="G6508">
        <f t="shared" si="203"/>
        <v>0.22272687570966898</v>
      </c>
    </row>
    <row r="6509" spans="1:7" x14ac:dyDescent="0.25">
      <c r="A6509">
        <v>1501.5718999999999</v>
      </c>
      <c r="B6509">
        <v>2.5000000000000001E-2</v>
      </c>
      <c r="C6509">
        <v>6659.6877578755975</v>
      </c>
      <c r="D6509">
        <f t="shared" si="202"/>
        <v>0.23364485981308414</v>
      </c>
      <c r="F6509">
        <v>6659.6877578755975</v>
      </c>
      <c r="G6509">
        <f t="shared" si="203"/>
        <v>0.21835968206830292</v>
      </c>
    </row>
    <row r="6510" spans="1:7" x14ac:dyDescent="0.25">
      <c r="A6510">
        <v>1501.7719</v>
      </c>
      <c r="B6510">
        <v>2.4400000000000002E-2</v>
      </c>
      <c r="C6510">
        <v>6658.8008471859148</v>
      </c>
      <c r="D6510">
        <f t="shared" si="202"/>
        <v>0.22803738317757011</v>
      </c>
      <c r="F6510">
        <v>6658.8008471859148</v>
      </c>
      <c r="G6510">
        <f t="shared" si="203"/>
        <v>0.21311904969866366</v>
      </c>
    </row>
    <row r="6511" spans="1:7" x14ac:dyDescent="0.25">
      <c r="A6511">
        <v>1501.972</v>
      </c>
      <c r="B6511">
        <v>2.3800000000000002E-2</v>
      </c>
      <c r="C6511">
        <v>6657.9137294170596</v>
      </c>
      <c r="D6511">
        <f t="shared" si="202"/>
        <v>0.22242990654205611</v>
      </c>
      <c r="F6511">
        <v>6657.9137294170596</v>
      </c>
      <c r="G6511">
        <f t="shared" si="203"/>
        <v>0.20787841732902443</v>
      </c>
    </row>
    <row r="6512" spans="1:7" x14ac:dyDescent="0.25">
      <c r="A6512">
        <v>1502.172</v>
      </c>
      <c r="B6512">
        <v>2.3300000000000001E-2</v>
      </c>
      <c r="C6512">
        <v>6657.0272911490829</v>
      </c>
      <c r="D6512">
        <f t="shared" si="202"/>
        <v>0.21775700934579442</v>
      </c>
      <c r="F6512">
        <v>6657.0272911490829</v>
      </c>
      <c r="G6512">
        <f t="shared" si="203"/>
        <v>0.20351122368765837</v>
      </c>
    </row>
    <row r="6513" spans="1:7" x14ac:dyDescent="0.25">
      <c r="A6513">
        <v>1502.3721</v>
      </c>
      <c r="B6513">
        <v>2.2700000000000001E-2</v>
      </c>
      <c r="C6513">
        <v>6656.1406458493202</v>
      </c>
      <c r="D6513">
        <f t="shared" si="202"/>
        <v>0.21214953271028039</v>
      </c>
      <c r="F6513">
        <v>6656.1406458493202</v>
      </c>
      <c r="G6513">
        <f t="shared" si="203"/>
        <v>0.19827059131801905</v>
      </c>
    </row>
    <row r="6514" spans="1:7" x14ac:dyDescent="0.25">
      <c r="A6514">
        <v>1502.5722000000001</v>
      </c>
      <c r="B6514">
        <v>2.2100000000000002E-2</v>
      </c>
      <c r="C6514">
        <v>6655.2542367015703</v>
      </c>
      <c r="D6514">
        <f t="shared" si="202"/>
        <v>0.20654205607476636</v>
      </c>
      <c r="F6514">
        <v>6655.2542367015703</v>
      </c>
      <c r="G6514">
        <f t="shared" si="203"/>
        <v>0.19302995894837979</v>
      </c>
    </row>
    <row r="6515" spans="1:7" x14ac:dyDescent="0.25">
      <c r="A6515">
        <v>1502.7722000000001</v>
      </c>
      <c r="B6515">
        <v>2.1600000000000001E-2</v>
      </c>
      <c r="C6515">
        <v>6654.3685064176725</v>
      </c>
      <c r="D6515">
        <f t="shared" si="202"/>
        <v>0.20186915887850468</v>
      </c>
      <c r="F6515">
        <v>6654.3685064176725</v>
      </c>
      <c r="G6515">
        <f t="shared" si="203"/>
        <v>0.18866276530701373</v>
      </c>
    </row>
    <row r="6516" spans="1:7" x14ac:dyDescent="0.25">
      <c r="A6516">
        <v>1502.9722999999999</v>
      </c>
      <c r="B6516">
        <v>2.1000000000000001E-2</v>
      </c>
      <c r="C6516">
        <v>6653.4825691730985</v>
      </c>
      <c r="D6516">
        <f t="shared" si="202"/>
        <v>0.19626168224299068</v>
      </c>
      <c r="F6516">
        <v>6653.4825691730985</v>
      </c>
      <c r="G6516">
        <f t="shared" si="203"/>
        <v>0.18342213293737447</v>
      </c>
    </row>
    <row r="6517" spans="1:7" x14ac:dyDescent="0.25">
      <c r="A6517">
        <v>1503.1723</v>
      </c>
      <c r="B6517">
        <v>2.0400000000000001E-2</v>
      </c>
      <c r="C6517">
        <v>6652.5973103682127</v>
      </c>
      <c r="D6517">
        <f t="shared" si="202"/>
        <v>0.19065420560747665</v>
      </c>
      <c r="F6517">
        <v>6652.5973103682127</v>
      </c>
      <c r="G6517">
        <f t="shared" si="203"/>
        <v>0.17818150056773518</v>
      </c>
    </row>
    <row r="6518" spans="1:7" x14ac:dyDescent="0.25">
      <c r="A6518">
        <v>1503.3724</v>
      </c>
      <c r="B6518">
        <v>2.0400000000000001E-2</v>
      </c>
      <c r="C6518">
        <v>6651.7118446500681</v>
      </c>
      <c r="D6518">
        <f t="shared" si="202"/>
        <v>0.19065420560747665</v>
      </c>
      <c r="F6518">
        <v>6651.7118446500681</v>
      </c>
      <c r="G6518">
        <f t="shared" si="203"/>
        <v>0.17818150056773518</v>
      </c>
    </row>
    <row r="6519" spans="1:7" x14ac:dyDescent="0.25">
      <c r="A6519">
        <v>1503.5724</v>
      </c>
      <c r="B6519">
        <v>2.0500000000000001E-2</v>
      </c>
      <c r="C6519">
        <v>6650.82705694784</v>
      </c>
      <c r="D6519">
        <f t="shared" si="202"/>
        <v>0.19158878504672899</v>
      </c>
      <c r="F6519">
        <v>6650.82705694784</v>
      </c>
      <c r="G6519">
        <f t="shared" si="203"/>
        <v>0.17905493929600841</v>
      </c>
    </row>
    <row r="6520" spans="1:7" x14ac:dyDescent="0.25">
      <c r="A6520">
        <v>1503.7725</v>
      </c>
      <c r="B6520">
        <v>2.06E-2</v>
      </c>
      <c r="C6520">
        <v>6649.9420623797814</v>
      </c>
      <c r="D6520">
        <f t="shared" si="202"/>
        <v>0.19252336448598131</v>
      </c>
      <c r="F6520">
        <v>6649.9420623797814</v>
      </c>
      <c r="G6520">
        <f t="shared" si="203"/>
        <v>0.17992837802428163</v>
      </c>
    </row>
    <row r="6521" spans="1:7" x14ac:dyDescent="0.25">
      <c r="A6521">
        <v>1503.9726000000001</v>
      </c>
      <c r="B6521">
        <v>2.06E-2</v>
      </c>
      <c r="C6521">
        <v>6649.0573033045948</v>
      </c>
      <c r="D6521">
        <f t="shared" si="202"/>
        <v>0.19252336448598131</v>
      </c>
      <c r="F6521">
        <v>6649.0573033045948</v>
      </c>
      <c r="G6521">
        <f t="shared" si="203"/>
        <v>0.17992837802428163</v>
      </c>
    </row>
    <row r="6522" spans="1:7" x14ac:dyDescent="0.25">
      <c r="A6522">
        <v>1504.1726000000001</v>
      </c>
      <c r="B6522">
        <v>2.07E-2</v>
      </c>
      <c r="C6522">
        <v>6648.1732216103383</v>
      </c>
      <c r="D6522">
        <f t="shared" si="202"/>
        <v>0.19345794392523363</v>
      </c>
      <c r="F6522">
        <v>6648.1732216103383</v>
      </c>
      <c r="G6522">
        <f t="shared" si="203"/>
        <v>0.1808018167525548</v>
      </c>
    </row>
    <row r="6523" spans="1:7" x14ac:dyDescent="0.25">
      <c r="A6523">
        <v>1504.3726999999999</v>
      </c>
      <c r="B6523">
        <v>2.0799999999999999E-2</v>
      </c>
      <c r="C6523">
        <v>6647.2889331214274</v>
      </c>
      <c r="D6523">
        <f t="shared" si="202"/>
        <v>0.19439252336448598</v>
      </c>
      <c r="F6523">
        <v>6647.2889331214274</v>
      </c>
      <c r="G6523">
        <f t="shared" si="203"/>
        <v>0.18167525548082802</v>
      </c>
    </row>
    <row r="6524" spans="1:7" x14ac:dyDescent="0.25">
      <c r="A6524">
        <v>1504.5726999999999</v>
      </c>
      <c r="B6524">
        <v>2.0899999999999998E-2</v>
      </c>
      <c r="C6524">
        <v>6646.4053215906415</v>
      </c>
      <c r="D6524">
        <f t="shared" si="202"/>
        <v>0.1953271028037383</v>
      </c>
      <c r="F6524">
        <v>6646.4053215906415</v>
      </c>
      <c r="G6524">
        <f t="shared" si="203"/>
        <v>0.18254869420910125</v>
      </c>
    </row>
    <row r="6525" spans="1:7" x14ac:dyDescent="0.25">
      <c r="A6525">
        <v>1504.7728</v>
      </c>
      <c r="B6525">
        <v>2.0899999999999998E-2</v>
      </c>
      <c r="C6525">
        <v>6645.5215033126597</v>
      </c>
      <c r="D6525">
        <f t="shared" si="202"/>
        <v>0.1953271028037383</v>
      </c>
      <c r="F6525">
        <v>6645.5215033126597</v>
      </c>
      <c r="G6525">
        <f t="shared" si="203"/>
        <v>0.18254869420910125</v>
      </c>
    </row>
    <row r="6526" spans="1:7" x14ac:dyDescent="0.25">
      <c r="A6526">
        <v>1504.9728</v>
      </c>
      <c r="B6526">
        <v>2.1000000000000001E-2</v>
      </c>
      <c r="C6526">
        <v>6644.638361570388</v>
      </c>
      <c r="D6526">
        <f t="shared" si="202"/>
        <v>0.19626168224299068</v>
      </c>
      <c r="F6526">
        <v>6644.638361570388</v>
      </c>
      <c r="G6526">
        <f t="shared" si="203"/>
        <v>0.18342213293737447</v>
      </c>
    </row>
    <row r="6527" spans="1:7" x14ac:dyDescent="0.25">
      <c r="A6527">
        <v>1505.1729</v>
      </c>
      <c r="B6527">
        <v>2.1100000000000001E-2</v>
      </c>
      <c r="C6527">
        <v>6643.7550131283924</v>
      </c>
      <c r="D6527">
        <f t="shared" si="202"/>
        <v>0.197196261682243</v>
      </c>
      <c r="F6527">
        <v>6643.7550131283924</v>
      </c>
      <c r="G6527">
        <f t="shared" si="203"/>
        <v>0.18429557166564769</v>
      </c>
    </row>
    <row r="6528" spans="1:7" x14ac:dyDescent="0.25">
      <c r="A6528">
        <v>1505.373</v>
      </c>
      <c r="B6528">
        <v>2.1100000000000001E-2</v>
      </c>
      <c r="C6528">
        <v>6642.8718995225763</v>
      </c>
      <c r="D6528">
        <f t="shared" si="202"/>
        <v>0.197196261682243</v>
      </c>
      <c r="F6528">
        <v>6642.8718995225763</v>
      </c>
      <c r="G6528">
        <f t="shared" si="203"/>
        <v>0.18429557166564769</v>
      </c>
    </row>
    <row r="6529" spans="1:7" x14ac:dyDescent="0.25">
      <c r="A6529">
        <v>1505.5730000000001</v>
      </c>
      <c r="B6529">
        <v>2.12E-2</v>
      </c>
      <c r="C6529">
        <v>6641.9894618195194</v>
      </c>
      <c r="D6529">
        <f t="shared" si="202"/>
        <v>0.19813084112149534</v>
      </c>
      <c r="F6529">
        <v>6641.9894618195194</v>
      </c>
      <c r="G6529">
        <f t="shared" si="203"/>
        <v>0.18516901039392089</v>
      </c>
    </row>
    <row r="6530" spans="1:7" x14ac:dyDescent="0.25">
      <c r="A6530">
        <v>1505.7731000000001</v>
      </c>
      <c r="B6530">
        <v>2.1299999999999999E-2</v>
      </c>
      <c r="C6530">
        <v>6641.1068174879729</v>
      </c>
      <c r="D6530">
        <f t="shared" si="202"/>
        <v>0.19906542056074766</v>
      </c>
      <c r="F6530">
        <v>6641.1068174879729</v>
      </c>
      <c r="G6530">
        <f t="shared" si="203"/>
        <v>0.18604244912219409</v>
      </c>
    </row>
    <row r="6531" spans="1:7" x14ac:dyDescent="0.25">
      <c r="A6531">
        <v>1505.9730999999999</v>
      </c>
      <c r="B6531">
        <v>2.1399999999999999E-2</v>
      </c>
      <c r="C6531">
        <v>6640.2248486377348</v>
      </c>
      <c r="D6531">
        <f t="shared" si="202"/>
        <v>0.19999999999999998</v>
      </c>
      <c r="F6531">
        <v>6640.2248486377348</v>
      </c>
      <c r="G6531">
        <f t="shared" si="203"/>
        <v>0.18691588785046731</v>
      </c>
    </row>
    <row r="6532" spans="1:7" x14ac:dyDescent="0.25">
      <c r="A6532">
        <v>1506.1732</v>
      </c>
      <c r="B6532">
        <v>2.1399999999999999E-2</v>
      </c>
      <c r="C6532">
        <v>6639.3426732065082</v>
      </c>
      <c r="D6532">
        <f t="shared" ref="D6532:D6595" si="204">B6532/D$1</f>
        <v>0.19999999999999998</v>
      </c>
      <c r="F6532">
        <v>6639.3426732065082</v>
      </c>
      <c r="G6532">
        <f t="shared" ref="G6532:G6595" si="205">(D6532/0.107)*0.1</f>
        <v>0.18691588785046731</v>
      </c>
    </row>
    <row r="6533" spans="1:7" x14ac:dyDescent="0.25">
      <c r="A6533">
        <v>1506.3732</v>
      </c>
      <c r="B6533">
        <v>2.1499999999999998E-2</v>
      </c>
      <c r="C6533">
        <v>6638.461172835523</v>
      </c>
      <c r="D6533">
        <f t="shared" si="204"/>
        <v>0.20093457943925233</v>
      </c>
      <c r="F6533">
        <v>6638.461172835523</v>
      </c>
      <c r="G6533">
        <f t="shared" si="205"/>
        <v>0.18778932657874051</v>
      </c>
    </row>
    <row r="6534" spans="1:7" x14ac:dyDescent="0.25">
      <c r="A6534">
        <v>1506.5733</v>
      </c>
      <c r="B6534">
        <v>2.12E-2</v>
      </c>
      <c r="C6534">
        <v>6637.5794659310632</v>
      </c>
      <c r="D6534">
        <f t="shared" si="204"/>
        <v>0.19813084112149534</v>
      </c>
      <c r="F6534">
        <v>6637.5794659310632</v>
      </c>
      <c r="G6534">
        <f t="shared" si="205"/>
        <v>0.18516901039392089</v>
      </c>
    </row>
    <row r="6535" spans="1:7" x14ac:dyDescent="0.25">
      <c r="A6535">
        <v>1506.7734</v>
      </c>
      <c r="B6535">
        <v>2.06E-2</v>
      </c>
      <c r="C6535">
        <v>6636.6979932085342</v>
      </c>
      <c r="D6535">
        <f t="shared" si="204"/>
        <v>0.19252336448598131</v>
      </c>
      <c r="F6535">
        <v>6636.6979932085342</v>
      </c>
      <c r="G6535">
        <f t="shared" si="205"/>
        <v>0.17992837802428163</v>
      </c>
    </row>
    <row r="6536" spans="1:7" x14ac:dyDescent="0.25">
      <c r="A6536">
        <v>1506.9734000000001</v>
      </c>
      <c r="B6536">
        <v>0.02</v>
      </c>
      <c r="C6536">
        <v>6635.8171949153184</v>
      </c>
      <c r="D6536">
        <f t="shared" si="204"/>
        <v>0.18691588785046731</v>
      </c>
      <c r="F6536">
        <v>6635.8171949153184</v>
      </c>
      <c r="G6536">
        <f t="shared" si="205"/>
        <v>0.17468774565464237</v>
      </c>
    </row>
    <row r="6537" spans="1:7" x14ac:dyDescent="0.25">
      <c r="A6537">
        <v>1507.1735000000001</v>
      </c>
      <c r="B6537">
        <v>1.9400000000000001E-2</v>
      </c>
      <c r="C6537">
        <v>6634.936190159925</v>
      </c>
      <c r="D6537">
        <f t="shared" si="204"/>
        <v>0.18130841121495328</v>
      </c>
      <c r="F6537">
        <v>6634.936190159925</v>
      </c>
      <c r="G6537">
        <f t="shared" si="205"/>
        <v>0.16944711328500306</v>
      </c>
    </row>
    <row r="6538" spans="1:7" x14ac:dyDescent="0.25">
      <c r="A6538">
        <v>1507.3734999999999</v>
      </c>
      <c r="B6538">
        <v>1.8800000000000001E-2</v>
      </c>
      <c r="C6538">
        <v>6634.0558594137419</v>
      </c>
      <c r="D6538">
        <f t="shared" si="204"/>
        <v>0.17570093457943925</v>
      </c>
      <c r="F6538">
        <v>6634.0558594137419</v>
      </c>
      <c r="G6538">
        <f t="shared" si="205"/>
        <v>0.1642064809153638</v>
      </c>
    </row>
    <row r="6539" spans="1:7" x14ac:dyDescent="0.25">
      <c r="A6539">
        <v>1507.5735999999999</v>
      </c>
      <c r="B6539">
        <v>1.8200000000000001E-2</v>
      </c>
      <c r="C6539">
        <v>6633.1753222529242</v>
      </c>
      <c r="D6539">
        <f t="shared" si="204"/>
        <v>0.17009345794392525</v>
      </c>
      <c r="F6539">
        <v>6633.1753222529242</v>
      </c>
      <c r="G6539">
        <f t="shared" si="205"/>
        <v>0.15896584854572454</v>
      </c>
    </row>
    <row r="6540" spans="1:7" x14ac:dyDescent="0.25">
      <c r="A6540">
        <v>1507.7736</v>
      </c>
      <c r="B6540">
        <v>1.7500000000000002E-2</v>
      </c>
      <c r="C6540">
        <v>6632.2954586815949</v>
      </c>
      <c r="D6540">
        <f t="shared" si="204"/>
        <v>0.1635514018691589</v>
      </c>
      <c r="F6540">
        <v>6632.2954586815949</v>
      </c>
      <c r="G6540">
        <f t="shared" si="205"/>
        <v>0.15285177744781209</v>
      </c>
    </row>
    <row r="6541" spans="1:7" x14ac:dyDescent="0.25">
      <c r="A6541">
        <v>1507.9737</v>
      </c>
      <c r="B6541">
        <v>1.6899999999999998E-2</v>
      </c>
      <c r="C6541">
        <v>6631.4153887431858</v>
      </c>
      <c r="D6541">
        <f t="shared" si="204"/>
        <v>0.15794392523364484</v>
      </c>
      <c r="F6541">
        <v>6631.4153887431858</v>
      </c>
      <c r="G6541">
        <f t="shared" si="205"/>
        <v>0.14761114507817275</v>
      </c>
    </row>
    <row r="6542" spans="1:7" x14ac:dyDescent="0.25">
      <c r="A6542">
        <v>1508.1738</v>
      </c>
      <c r="B6542">
        <v>1.6299999999999999E-2</v>
      </c>
      <c r="C6542">
        <v>6630.5355523348835</v>
      </c>
      <c r="D6542">
        <f t="shared" si="204"/>
        <v>0.15233644859813084</v>
      </c>
      <c r="F6542">
        <v>6630.5355523348835</v>
      </c>
      <c r="G6542">
        <f t="shared" si="205"/>
        <v>0.14237051270853349</v>
      </c>
    </row>
    <row r="6543" spans="1:7" x14ac:dyDescent="0.25">
      <c r="A6543">
        <v>1508.3738000000001</v>
      </c>
      <c r="B6543">
        <v>1.5699999999999999E-2</v>
      </c>
      <c r="C6543">
        <v>6629.6563888871578</v>
      </c>
      <c r="D6543">
        <f t="shared" si="204"/>
        <v>0.14672897196261681</v>
      </c>
      <c r="F6543">
        <v>6629.6563888871578</v>
      </c>
      <c r="G6543">
        <f t="shared" si="205"/>
        <v>0.13712988033889423</v>
      </c>
    </row>
    <row r="6544" spans="1:7" x14ac:dyDescent="0.25">
      <c r="A6544">
        <v>1508.5739000000001</v>
      </c>
      <c r="B6544">
        <v>1.5100000000000001E-2</v>
      </c>
      <c r="C6544">
        <v>6628.7770191437085</v>
      </c>
      <c r="D6544">
        <f t="shared" si="204"/>
        <v>0.1411214953271028</v>
      </c>
      <c r="F6544">
        <v>6628.7770191437085</v>
      </c>
      <c r="G6544">
        <f t="shared" si="205"/>
        <v>0.13188924796925497</v>
      </c>
    </row>
    <row r="6545" spans="1:7" x14ac:dyDescent="0.25">
      <c r="A6545">
        <v>1508.7738999999999</v>
      </c>
      <c r="B6545">
        <v>1.4500000000000001E-2</v>
      </c>
      <c r="C6545">
        <v>6627.8983219420752</v>
      </c>
      <c r="D6545">
        <f t="shared" si="204"/>
        <v>0.1355140186915888</v>
      </c>
      <c r="F6545">
        <v>6627.8983219420752</v>
      </c>
      <c r="G6545">
        <f t="shared" si="205"/>
        <v>0.12664861559961571</v>
      </c>
    </row>
    <row r="6546" spans="1:7" x14ac:dyDescent="0.25">
      <c r="A6546">
        <v>1508.9739999999999</v>
      </c>
      <c r="B6546">
        <v>1.3899999999999999E-2</v>
      </c>
      <c r="C6546">
        <v>6627.0194184923002</v>
      </c>
      <c r="D6546">
        <f t="shared" si="204"/>
        <v>0.12990654205607477</v>
      </c>
      <c r="F6546">
        <v>6627.0194184923002</v>
      </c>
      <c r="G6546">
        <f t="shared" si="205"/>
        <v>0.12140798322997642</v>
      </c>
    </row>
    <row r="6547" spans="1:7" x14ac:dyDescent="0.25">
      <c r="A6547">
        <v>1509.174</v>
      </c>
      <c r="B6547">
        <v>1.3299999999999999E-2</v>
      </c>
      <c r="C6547">
        <v>6626.1411871659593</v>
      </c>
      <c r="D6547">
        <f t="shared" si="204"/>
        <v>0.12429906542056074</v>
      </c>
      <c r="F6547">
        <v>6626.1411871659593</v>
      </c>
      <c r="G6547">
        <f t="shared" si="205"/>
        <v>0.11616735086033714</v>
      </c>
    </row>
    <row r="6548" spans="1:7" x14ac:dyDescent="0.25">
      <c r="A6548">
        <v>1509.3741</v>
      </c>
      <c r="B6548">
        <v>1.2699999999999999E-2</v>
      </c>
      <c r="C6548">
        <v>6625.2627496390724</v>
      </c>
      <c r="D6548">
        <f t="shared" si="204"/>
        <v>0.11869158878504672</v>
      </c>
      <c r="F6548">
        <v>6625.2627496390724</v>
      </c>
      <c r="G6548">
        <f t="shared" si="205"/>
        <v>0.11092671849069789</v>
      </c>
    </row>
    <row r="6549" spans="1:7" x14ac:dyDescent="0.25">
      <c r="A6549">
        <v>1509.5742</v>
      </c>
      <c r="B6549">
        <v>1.21E-2</v>
      </c>
      <c r="C6549">
        <v>6624.3845449928858</v>
      </c>
      <c r="D6549">
        <f t="shared" si="204"/>
        <v>0.11308411214953271</v>
      </c>
      <c r="F6549">
        <v>6624.3845449928858</v>
      </c>
      <c r="G6549">
        <f t="shared" si="205"/>
        <v>0.10568608612105862</v>
      </c>
    </row>
    <row r="6550" spans="1:7" x14ac:dyDescent="0.25">
      <c r="A6550">
        <v>1509.7742000000001</v>
      </c>
      <c r="B6550">
        <v>1.1599999999999999E-2</v>
      </c>
      <c r="C6550">
        <v>6623.5070118432277</v>
      </c>
      <c r="D6550">
        <f t="shared" si="204"/>
        <v>0.10841121495327102</v>
      </c>
      <c r="F6550">
        <v>6623.5070118432277</v>
      </c>
      <c r="G6550">
        <f t="shared" si="205"/>
        <v>0.10131889247969256</v>
      </c>
    </row>
    <row r="6551" spans="1:7" x14ac:dyDescent="0.25">
      <c r="A6551">
        <v>1509.9743000000001</v>
      </c>
      <c r="B6551">
        <v>1.1900000000000001E-2</v>
      </c>
      <c r="C6551">
        <v>6622.6292725644398</v>
      </c>
      <c r="D6551">
        <f t="shared" si="204"/>
        <v>0.11121495327102805</v>
      </c>
      <c r="F6551">
        <v>6622.6292725644398</v>
      </c>
      <c r="G6551">
        <f t="shared" si="205"/>
        <v>0.10393920866451221</v>
      </c>
    </row>
    <row r="6552" spans="1:7" x14ac:dyDescent="0.25">
      <c r="A6552">
        <v>1510.1742999999999</v>
      </c>
      <c r="B6552">
        <v>1.2200000000000001E-2</v>
      </c>
      <c r="C6552">
        <v>6621.752204364755</v>
      </c>
      <c r="D6552">
        <f t="shared" si="204"/>
        <v>0.11401869158878505</v>
      </c>
      <c r="F6552">
        <v>6621.752204364755</v>
      </c>
      <c r="G6552">
        <f t="shared" si="205"/>
        <v>0.10655952484933183</v>
      </c>
    </row>
    <row r="6553" spans="1:7" x14ac:dyDescent="0.25">
      <c r="A6553">
        <v>1510.3743999999999</v>
      </c>
      <c r="B6553">
        <v>1.2500000000000001E-2</v>
      </c>
      <c r="C6553">
        <v>6620.8749300835607</v>
      </c>
      <c r="D6553">
        <f t="shared" si="204"/>
        <v>0.11682242990654207</v>
      </c>
      <c r="F6553">
        <v>6620.8749300835607</v>
      </c>
      <c r="G6553">
        <f t="shared" si="205"/>
        <v>0.10917984103415146</v>
      </c>
    </row>
    <row r="6554" spans="1:7" x14ac:dyDescent="0.25">
      <c r="A6554">
        <v>1510.5744</v>
      </c>
      <c r="B6554">
        <v>1.2699999999999999E-2</v>
      </c>
      <c r="C6554">
        <v>6619.9983264644234</v>
      </c>
      <c r="D6554">
        <f t="shared" si="204"/>
        <v>0.11869158878504672</v>
      </c>
      <c r="F6554">
        <v>6619.9983264644234</v>
      </c>
      <c r="G6554">
        <f t="shared" si="205"/>
        <v>0.11092671849069789</v>
      </c>
    </row>
    <row r="6555" spans="1:7" x14ac:dyDescent="0.25">
      <c r="A6555">
        <v>1510.7745</v>
      </c>
      <c r="B6555">
        <v>1.2999999999999999E-2</v>
      </c>
      <c r="C6555">
        <v>6619.1215168114104</v>
      </c>
      <c r="D6555">
        <f t="shared" si="204"/>
        <v>0.12149532710280374</v>
      </c>
      <c r="F6555">
        <v>6619.1215168114104</v>
      </c>
      <c r="G6555">
        <f t="shared" si="205"/>
        <v>0.11354703467551752</v>
      </c>
    </row>
    <row r="6556" spans="1:7" x14ac:dyDescent="0.25">
      <c r="A6556">
        <v>1510.9746</v>
      </c>
      <c r="B6556">
        <v>1.3299999999999999E-2</v>
      </c>
      <c r="C6556">
        <v>6618.2449393920979</v>
      </c>
      <c r="D6556">
        <f t="shared" si="204"/>
        <v>0.12429906542056074</v>
      </c>
      <c r="F6556">
        <v>6618.2449393920979</v>
      </c>
      <c r="G6556">
        <f t="shared" si="205"/>
        <v>0.11616735086033714</v>
      </c>
    </row>
    <row r="6557" spans="1:7" x14ac:dyDescent="0.25">
      <c r="A6557">
        <v>1511.1746000000001</v>
      </c>
      <c r="B6557">
        <v>1.3599999999999999E-2</v>
      </c>
      <c r="C6557">
        <v>6617.369032009934</v>
      </c>
      <c r="D6557">
        <f t="shared" si="204"/>
        <v>0.12710280373831775</v>
      </c>
      <c r="F6557">
        <v>6617.369032009934</v>
      </c>
      <c r="G6557">
        <f t="shared" si="205"/>
        <v>0.11878766704515678</v>
      </c>
    </row>
    <row r="6558" spans="1:7" x14ac:dyDescent="0.25">
      <c r="A6558">
        <v>1511.3747000000001</v>
      </c>
      <c r="B6558">
        <v>1.3899999999999999E-2</v>
      </c>
      <c r="C6558">
        <v>6616.4929186653708</v>
      </c>
      <c r="D6558">
        <f t="shared" si="204"/>
        <v>0.12990654205607477</v>
      </c>
      <c r="F6558">
        <v>6616.4929186653708</v>
      </c>
      <c r="G6558">
        <f t="shared" si="205"/>
        <v>0.12140798322997642</v>
      </c>
    </row>
    <row r="6559" spans="1:7" x14ac:dyDescent="0.25">
      <c r="A6559">
        <v>1511.5746999999999</v>
      </c>
      <c r="B6559">
        <v>1.41E-2</v>
      </c>
      <c r="C6559">
        <v>6615.6174749418606</v>
      </c>
      <c r="D6559">
        <f t="shared" si="204"/>
        <v>0.13177570093457944</v>
      </c>
      <c r="F6559">
        <v>6615.6174749418606</v>
      </c>
      <c r="G6559">
        <f t="shared" si="205"/>
        <v>0.12315486068652284</v>
      </c>
    </row>
    <row r="6560" spans="1:7" x14ac:dyDescent="0.25">
      <c r="A6560">
        <v>1511.7747999999999</v>
      </c>
      <c r="B6560">
        <v>1.44E-2</v>
      </c>
      <c r="C6560">
        <v>6614.7418253036103</v>
      </c>
      <c r="D6560">
        <f t="shared" si="204"/>
        <v>0.13457943925233645</v>
      </c>
      <c r="F6560">
        <v>6614.7418253036103</v>
      </c>
      <c r="G6560">
        <f t="shared" si="205"/>
        <v>0.12577517687134249</v>
      </c>
    </row>
    <row r="6561" spans="1:7" x14ac:dyDescent="0.25">
      <c r="A6561">
        <v>1511.9748</v>
      </c>
      <c r="B6561">
        <v>1.47E-2</v>
      </c>
      <c r="C6561">
        <v>6613.8668448706949</v>
      </c>
      <c r="D6561">
        <f t="shared" si="204"/>
        <v>0.13738317757009347</v>
      </c>
      <c r="F6561">
        <v>6613.8668448706949</v>
      </c>
      <c r="G6561">
        <f t="shared" si="205"/>
        <v>0.12839549305616213</v>
      </c>
    </row>
    <row r="6562" spans="1:7" x14ac:dyDescent="0.25">
      <c r="A6562">
        <v>1512.1749</v>
      </c>
      <c r="B6562">
        <v>1.4999999999999999E-2</v>
      </c>
      <c r="C6562">
        <v>6612.9916585707115</v>
      </c>
      <c r="D6562">
        <f t="shared" si="204"/>
        <v>0.14018691588785046</v>
      </c>
      <c r="F6562">
        <v>6612.9916585707115</v>
      </c>
      <c r="G6562">
        <f t="shared" si="205"/>
        <v>0.13101580924098175</v>
      </c>
    </row>
    <row r="6563" spans="1:7" x14ac:dyDescent="0.25">
      <c r="A6563">
        <v>1512.375</v>
      </c>
      <c r="B6563">
        <v>1.5299999999999999E-2</v>
      </c>
      <c r="C6563">
        <v>6612.1167038598232</v>
      </c>
      <c r="D6563">
        <f t="shared" si="204"/>
        <v>0.14299065420560747</v>
      </c>
      <c r="F6563">
        <v>6612.1167038598232</v>
      </c>
      <c r="G6563">
        <f t="shared" si="205"/>
        <v>0.13363612542580136</v>
      </c>
    </row>
    <row r="6564" spans="1:7" x14ac:dyDescent="0.25">
      <c r="A6564">
        <v>1512.575</v>
      </c>
      <c r="B6564">
        <v>1.55E-2</v>
      </c>
      <c r="C6564">
        <v>6611.2424177313524</v>
      </c>
      <c r="D6564">
        <f t="shared" si="204"/>
        <v>0.14485981308411214</v>
      </c>
      <c r="F6564">
        <v>6611.2424177313524</v>
      </c>
      <c r="G6564">
        <f t="shared" si="205"/>
        <v>0.13538300288234781</v>
      </c>
    </row>
    <row r="6565" spans="1:7" x14ac:dyDescent="0.25">
      <c r="A6565">
        <v>1512.7751000000001</v>
      </c>
      <c r="B6565">
        <v>1.5800000000000002E-2</v>
      </c>
      <c r="C6565">
        <v>6610.3679258073453</v>
      </c>
      <c r="D6565">
        <f t="shared" si="204"/>
        <v>0.14766355140186918</v>
      </c>
      <c r="F6565">
        <v>6610.3679258073453</v>
      </c>
      <c r="G6565">
        <f t="shared" si="205"/>
        <v>0.13800331906716745</v>
      </c>
    </row>
    <row r="6566" spans="1:7" x14ac:dyDescent="0.25">
      <c r="A6566">
        <v>1512.9751000000001</v>
      </c>
      <c r="B6566">
        <v>1.61E-2</v>
      </c>
      <c r="C6566">
        <v>6609.494102050985</v>
      </c>
      <c r="D6566">
        <f t="shared" si="204"/>
        <v>0.15046728971962617</v>
      </c>
      <c r="F6566">
        <v>6609.494102050985</v>
      </c>
      <c r="G6566">
        <f t="shared" si="205"/>
        <v>0.14062363525198707</v>
      </c>
    </row>
    <row r="6567" spans="1:7" x14ac:dyDescent="0.25">
      <c r="A6567">
        <v>1513.1751999999999</v>
      </c>
      <c r="B6567">
        <v>1.6500000000000001E-2</v>
      </c>
      <c r="C6567">
        <v>6608.6200725467879</v>
      </c>
      <c r="D6567">
        <f t="shared" si="204"/>
        <v>0.15420560747663553</v>
      </c>
      <c r="F6567">
        <v>6608.6200725467879</v>
      </c>
      <c r="G6567">
        <f t="shared" si="205"/>
        <v>0.14411739016507993</v>
      </c>
    </row>
    <row r="6568" spans="1:7" x14ac:dyDescent="0.25">
      <c r="A6568">
        <v>1513.3752999999999</v>
      </c>
      <c r="B6568">
        <v>1.7000000000000001E-2</v>
      </c>
      <c r="C6568">
        <v>6607.7462741727059</v>
      </c>
      <c r="D6568">
        <f t="shared" si="204"/>
        <v>0.15887850467289721</v>
      </c>
      <c r="F6568">
        <v>6607.7462741727059</v>
      </c>
      <c r="G6568">
        <f t="shared" si="205"/>
        <v>0.148484583806446</v>
      </c>
    </row>
    <row r="6569" spans="1:7" x14ac:dyDescent="0.25">
      <c r="A6569">
        <v>1513.5753</v>
      </c>
      <c r="B6569">
        <v>1.7500000000000002E-2</v>
      </c>
      <c r="C6569">
        <v>6606.8731433447683</v>
      </c>
      <c r="D6569">
        <f t="shared" si="204"/>
        <v>0.1635514018691589</v>
      </c>
      <c r="F6569">
        <v>6606.8731433447683</v>
      </c>
      <c r="G6569">
        <f t="shared" si="205"/>
        <v>0.15285177744781209</v>
      </c>
    </row>
    <row r="6570" spans="1:7" x14ac:dyDescent="0.25">
      <c r="A6570">
        <v>1513.7754</v>
      </c>
      <c r="B6570">
        <v>1.7999999999999999E-2</v>
      </c>
      <c r="C6570">
        <v>6605.9998068405657</v>
      </c>
      <c r="D6570">
        <f t="shared" si="204"/>
        <v>0.16822429906542055</v>
      </c>
      <c r="F6570">
        <v>6605.9998068405657</v>
      </c>
      <c r="G6570">
        <f t="shared" si="205"/>
        <v>0.15721897108917809</v>
      </c>
    </row>
    <row r="6571" spans="1:7" x14ac:dyDescent="0.25">
      <c r="A6571">
        <v>1513.9754</v>
      </c>
      <c r="B6571">
        <v>1.84E-2</v>
      </c>
      <c r="C6571">
        <v>6605.1271374686803</v>
      </c>
      <c r="D6571">
        <f t="shared" si="204"/>
        <v>0.17196261682242991</v>
      </c>
      <c r="F6571">
        <v>6605.1271374686803</v>
      </c>
      <c r="G6571">
        <f t="shared" si="205"/>
        <v>0.16071272600227096</v>
      </c>
    </row>
    <row r="6572" spans="1:7" x14ac:dyDescent="0.25">
      <c r="A6572">
        <v>1514.1755000000001</v>
      </c>
      <c r="B6572">
        <v>1.89E-2</v>
      </c>
      <c r="C6572">
        <v>6604.2542624682537</v>
      </c>
      <c r="D6572">
        <f t="shared" si="204"/>
        <v>0.1766355140186916</v>
      </c>
      <c r="F6572">
        <v>6604.2542624682537</v>
      </c>
      <c r="G6572">
        <f t="shared" si="205"/>
        <v>0.16507991964363702</v>
      </c>
    </row>
    <row r="6573" spans="1:7" x14ac:dyDescent="0.25">
      <c r="A6573">
        <v>1514.3755000000001</v>
      </c>
      <c r="B6573">
        <v>1.9400000000000001E-2</v>
      </c>
      <c r="C6573">
        <v>6603.3820541866926</v>
      </c>
      <c r="D6573">
        <f t="shared" si="204"/>
        <v>0.18130841121495328</v>
      </c>
      <c r="F6573">
        <v>6603.3820541866926</v>
      </c>
      <c r="G6573">
        <f t="shared" si="205"/>
        <v>0.16944711328500306</v>
      </c>
    </row>
    <row r="6574" spans="1:7" x14ac:dyDescent="0.25">
      <c r="A6574">
        <v>1514.5755999999999</v>
      </c>
      <c r="B6574">
        <v>1.9900000000000001E-2</v>
      </c>
      <c r="C6574">
        <v>6602.509640324326</v>
      </c>
      <c r="D6574">
        <f t="shared" si="204"/>
        <v>0.18598130841121496</v>
      </c>
      <c r="F6574">
        <v>6602.509640324326</v>
      </c>
      <c r="G6574">
        <f t="shared" si="205"/>
        <v>0.17381430692636912</v>
      </c>
    </row>
    <row r="6575" spans="1:7" x14ac:dyDescent="0.25">
      <c r="A6575">
        <v>1514.7756999999999</v>
      </c>
      <c r="B6575">
        <v>2.0400000000000001E-2</v>
      </c>
      <c r="C6575">
        <v>6601.6374569515474</v>
      </c>
      <c r="D6575">
        <f t="shared" si="204"/>
        <v>0.19065420560747665</v>
      </c>
      <c r="F6575">
        <v>6601.6374569515474</v>
      </c>
      <c r="G6575">
        <f t="shared" si="205"/>
        <v>0.17818150056773518</v>
      </c>
    </row>
    <row r="6576" spans="1:7" x14ac:dyDescent="0.25">
      <c r="A6576">
        <v>1514.9757</v>
      </c>
      <c r="B6576">
        <v>2.0799999999999999E-2</v>
      </c>
      <c r="C6576">
        <v>6600.7659396781082</v>
      </c>
      <c r="D6576">
        <f t="shared" si="204"/>
        <v>0.19439252336448598</v>
      </c>
      <c r="F6576">
        <v>6600.7659396781082</v>
      </c>
      <c r="G6576">
        <f t="shared" si="205"/>
        <v>0.18167525548082802</v>
      </c>
    </row>
    <row r="6577" spans="1:7" x14ac:dyDescent="0.25">
      <c r="A6577">
        <v>1515.1758</v>
      </c>
      <c r="B6577">
        <v>2.1299999999999999E-2</v>
      </c>
      <c r="C6577">
        <v>6599.8942168954918</v>
      </c>
      <c r="D6577">
        <f t="shared" si="204"/>
        <v>0.19906542056074766</v>
      </c>
      <c r="F6577">
        <v>6599.8942168954918</v>
      </c>
      <c r="G6577">
        <f t="shared" si="205"/>
        <v>0.18604244912219409</v>
      </c>
    </row>
    <row r="6578" spans="1:7" x14ac:dyDescent="0.25">
      <c r="A6578">
        <v>1515.3758</v>
      </c>
      <c r="B6578">
        <v>2.18E-2</v>
      </c>
      <c r="C6578">
        <v>6599.0231597997008</v>
      </c>
      <c r="D6578">
        <f t="shared" si="204"/>
        <v>0.20373831775700935</v>
      </c>
      <c r="F6578">
        <v>6599.0231597997008</v>
      </c>
      <c r="G6578">
        <f t="shared" si="205"/>
        <v>0.19040964276356015</v>
      </c>
    </row>
    <row r="6579" spans="1:7" x14ac:dyDescent="0.25">
      <c r="A6579">
        <v>1515.5759</v>
      </c>
      <c r="B6579">
        <v>2.23E-2</v>
      </c>
      <c r="C6579">
        <v>6598.1518972424938</v>
      </c>
      <c r="D6579">
        <f t="shared" si="204"/>
        <v>0.20841121495327103</v>
      </c>
      <c r="F6579">
        <v>6598.1518972424938</v>
      </c>
      <c r="G6579">
        <f t="shared" si="205"/>
        <v>0.19477683640492621</v>
      </c>
    </row>
    <row r="6580" spans="1:7" x14ac:dyDescent="0.25">
      <c r="A6580">
        <v>1515.7759000000001</v>
      </c>
      <c r="B6580">
        <v>2.2700000000000001E-2</v>
      </c>
      <c r="C6580">
        <v>6597.2812999599737</v>
      </c>
      <c r="D6580">
        <f t="shared" si="204"/>
        <v>0.21214953271028039</v>
      </c>
      <c r="F6580">
        <v>6597.2812999599737</v>
      </c>
      <c r="G6580">
        <f t="shared" si="205"/>
        <v>0.19827059131801905</v>
      </c>
    </row>
    <row r="6581" spans="1:7" x14ac:dyDescent="0.25">
      <c r="A6581">
        <v>1515.9760000000001</v>
      </c>
      <c r="B6581">
        <v>2.3199999999999998E-2</v>
      </c>
      <c r="C6581">
        <v>6596.4104972638088</v>
      </c>
      <c r="D6581">
        <f t="shared" si="204"/>
        <v>0.21682242990654205</v>
      </c>
      <c r="F6581">
        <v>6596.4104972638088</v>
      </c>
      <c r="G6581">
        <f t="shared" si="205"/>
        <v>0.20263778495938511</v>
      </c>
    </row>
    <row r="6582" spans="1:7" x14ac:dyDescent="0.25">
      <c r="A6582">
        <v>1516.1760999999999</v>
      </c>
      <c r="B6582">
        <v>2.3699999999999999E-2</v>
      </c>
      <c r="C6582">
        <v>6595.5399244190703</v>
      </c>
      <c r="D6582">
        <f t="shared" si="204"/>
        <v>0.22149532710280373</v>
      </c>
      <c r="F6582">
        <v>6595.5399244190703</v>
      </c>
      <c r="G6582">
        <f t="shared" si="205"/>
        <v>0.20700497860075118</v>
      </c>
    </row>
    <row r="6583" spans="1:7" x14ac:dyDescent="0.25">
      <c r="A6583">
        <v>1516.3761</v>
      </c>
      <c r="B6583">
        <v>2.4E-2</v>
      </c>
      <c r="C6583">
        <v>6594.6700162314619</v>
      </c>
      <c r="D6583">
        <f t="shared" si="204"/>
        <v>0.22429906542056074</v>
      </c>
      <c r="F6583">
        <v>6594.6700162314619</v>
      </c>
      <c r="G6583">
        <f t="shared" si="205"/>
        <v>0.20962529478557079</v>
      </c>
    </row>
    <row r="6584" spans="1:7" x14ac:dyDescent="0.25">
      <c r="A6584">
        <v>1516.5762</v>
      </c>
      <c r="B6584">
        <v>2.41E-2</v>
      </c>
      <c r="C6584">
        <v>6593.7999027018886</v>
      </c>
      <c r="D6584">
        <f t="shared" si="204"/>
        <v>0.22523364485981309</v>
      </c>
      <c r="F6584">
        <v>6593.7999027018886</v>
      </c>
      <c r="G6584">
        <f t="shared" si="205"/>
        <v>0.21049873351384402</v>
      </c>
    </row>
    <row r="6585" spans="1:7" x14ac:dyDescent="0.25">
      <c r="A6585">
        <v>1516.7762</v>
      </c>
      <c r="B6585">
        <v>2.4299999999999999E-2</v>
      </c>
      <c r="C6585">
        <v>6592.9304534182429</v>
      </c>
      <c r="D6585">
        <f t="shared" si="204"/>
        <v>0.22710280373831776</v>
      </c>
      <c r="F6585">
        <v>6592.9304534182429</v>
      </c>
      <c r="G6585">
        <f t="shared" si="205"/>
        <v>0.21224561097039044</v>
      </c>
    </row>
    <row r="6586" spans="1:7" x14ac:dyDescent="0.25">
      <c r="A6586">
        <v>1516.9763</v>
      </c>
      <c r="B6586">
        <v>2.4400000000000002E-2</v>
      </c>
      <c r="C6586">
        <v>6592.0607988404299</v>
      </c>
      <c r="D6586">
        <f t="shared" si="204"/>
        <v>0.22803738317757011</v>
      </c>
      <c r="F6586">
        <v>6592.0607988404299</v>
      </c>
      <c r="G6586">
        <f t="shared" si="205"/>
        <v>0.21311904969866366</v>
      </c>
    </row>
    <row r="6587" spans="1:7" x14ac:dyDescent="0.25">
      <c r="A6587">
        <v>1517.1763000000001</v>
      </c>
      <c r="B6587">
        <v>2.4500000000000001E-2</v>
      </c>
      <c r="C6587">
        <v>6591.1918080977139</v>
      </c>
      <c r="D6587">
        <f t="shared" si="204"/>
        <v>0.22897196261682246</v>
      </c>
      <c r="F6587">
        <v>6591.1918080977139</v>
      </c>
      <c r="G6587">
        <f t="shared" si="205"/>
        <v>0.21399248842693691</v>
      </c>
    </row>
    <row r="6588" spans="1:7" x14ac:dyDescent="0.25">
      <c r="A6588">
        <v>1517.3764000000001</v>
      </c>
      <c r="B6588">
        <v>2.47E-2</v>
      </c>
      <c r="C6588">
        <v>6590.3226121086363</v>
      </c>
      <c r="D6588">
        <f t="shared" si="204"/>
        <v>0.2308411214953271</v>
      </c>
      <c r="F6588">
        <v>6590.3226121086363</v>
      </c>
      <c r="G6588">
        <f t="shared" si="205"/>
        <v>0.2157393658834833</v>
      </c>
    </row>
    <row r="6589" spans="1:7" x14ac:dyDescent="0.25">
      <c r="A6589">
        <v>1517.5764999999999</v>
      </c>
      <c r="B6589">
        <v>2.4799999999999999E-2</v>
      </c>
      <c r="C6589">
        <v>6589.4536453351775</v>
      </c>
      <c r="D6589">
        <f t="shared" si="204"/>
        <v>0.23177570093457944</v>
      </c>
      <c r="F6589">
        <v>6589.4536453351775</v>
      </c>
      <c r="G6589">
        <f t="shared" si="205"/>
        <v>0.2166128046117565</v>
      </c>
    </row>
    <row r="6590" spans="1:7" x14ac:dyDescent="0.25">
      <c r="A6590">
        <v>1517.7764999999999</v>
      </c>
      <c r="B6590">
        <v>2.4899999999999999E-2</v>
      </c>
      <c r="C6590">
        <v>6588.5853417812177</v>
      </c>
      <c r="D6590">
        <f t="shared" si="204"/>
        <v>0.23271028037383176</v>
      </c>
      <c r="F6590">
        <v>6588.5853417812177</v>
      </c>
      <c r="G6590">
        <f t="shared" si="205"/>
        <v>0.21748624334002972</v>
      </c>
    </row>
    <row r="6591" spans="1:7" x14ac:dyDescent="0.25">
      <c r="A6591">
        <v>1517.9766</v>
      </c>
      <c r="B6591">
        <v>2.5000000000000001E-2</v>
      </c>
      <c r="C6591">
        <v>6587.716833052631</v>
      </c>
      <c r="D6591">
        <f t="shared" si="204"/>
        <v>0.23364485981308414</v>
      </c>
      <c r="F6591">
        <v>6587.716833052631</v>
      </c>
      <c r="G6591">
        <f t="shared" si="205"/>
        <v>0.21835968206830292</v>
      </c>
    </row>
    <row r="6592" spans="1:7" x14ac:dyDescent="0.25">
      <c r="A6592">
        <v>1518.1766</v>
      </c>
      <c r="B6592">
        <v>2.52E-2</v>
      </c>
      <c r="C6592">
        <v>6586.8489871336442</v>
      </c>
      <c r="D6592">
        <f t="shared" si="204"/>
        <v>0.23551401869158878</v>
      </c>
      <c r="F6592">
        <v>6586.8489871336442</v>
      </c>
      <c r="G6592">
        <f t="shared" si="205"/>
        <v>0.22010655952484937</v>
      </c>
    </row>
    <row r="6593" spans="1:7" x14ac:dyDescent="0.25">
      <c r="A6593">
        <v>1518.3767</v>
      </c>
      <c r="B6593">
        <v>2.53E-2</v>
      </c>
      <c r="C6593">
        <v>6585.9809360878626</v>
      </c>
      <c r="D6593">
        <f t="shared" si="204"/>
        <v>0.23644859813084113</v>
      </c>
      <c r="F6593">
        <v>6585.9809360878626</v>
      </c>
      <c r="G6593">
        <f t="shared" si="205"/>
        <v>0.22097999825312256</v>
      </c>
    </row>
    <row r="6594" spans="1:7" x14ac:dyDescent="0.25">
      <c r="A6594">
        <v>1518.5767000000001</v>
      </c>
      <c r="B6594">
        <v>2.5399999999999999E-2</v>
      </c>
      <c r="C6594">
        <v>6585.1135474421535</v>
      </c>
      <c r="D6594">
        <f t="shared" si="204"/>
        <v>0.23738317757009345</v>
      </c>
      <c r="F6594">
        <v>6585.1135474421535</v>
      </c>
      <c r="G6594">
        <f t="shared" si="205"/>
        <v>0.22185343698139579</v>
      </c>
    </row>
    <row r="6595" spans="1:7" x14ac:dyDescent="0.25">
      <c r="A6595">
        <v>1518.7768000000001</v>
      </c>
      <c r="B6595">
        <v>2.5600000000000001E-2</v>
      </c>
      <c r="C6595">
        <v>6584.2459537174909</v>
      </c>
      <c r="D6595">
        <f t="shared" si="204"/>
        <v>0.23925233644859814</v>
      </c>
      <c r="F6595">
        <v>6584.2459537174909</v>
      </c>
      <c r="G6595">
        <f t="shared" si="205"/>
        <v>0.2236003144379422</v>
      </c>
    </row>
    <row r="6596" spans="1:7" x14ac:dyDescent="0.25">
      <c r="A6596">
        <v>1518.9768999999999</v>
      </c>
      <c r="B6596">
        <v>2.5700000000000001E-2</v>
      </c>
      <c r="C6596">
        <v>6583.3785885749812</v>
      </c>
      <c r="D6596">
        <f t="shared" ref="D6596:D6659" si="206">B6596/D$1</f>
        <v>0.24018691588785049</v>
      </c>
      <c r="F6596">
        <v>6583.3785885749812</v>
      </c>
      <c r="G6596">
        <f t="shared" ref="G6596:G6659" si="207">(D6596/0.107)*0.1</f>
        <v>0.22447375316621543</v>
      </c>
    </row>
    <row r="6597" spans="1:7" x14ac:dyDescent="0.25">
      <c r="A6597">
        <v>1519.1768999999999</v>
      </c>
      <c r="B6597">
        <v>2.58E-2</v>
      </c>
      <c r="C6597">
        <v>6582.5118852188971</v>
      </c>
      <c r="D6597">
        <f t="shared" si="206"/>
        <v>0.24112149532710281</v>
      </c>
      <c r="F6597">
        <v>6582.5118852188971</v>
      </c>
      <c r="G6597">
        <f t="shared" si="207"/>
        <v>0.22534719189448862</v>
      </c>
    </row>
    <row r="6598" spans="1:7" x14ac:dyDescent="0.25">
      <c r="A6598">
        <v>1519.377</v>
      </c>
      <c r="B6598">
        <v>2.5999999999999999E-2</v>
      </c>
      <c r="C6598">
        <v>6581.6449768556458</v>
      </c>
      <c r="D6598">
        <f t="shared" si="206"/>
        <v>0.24299065420560748</v>
      </c>
      <c r="F6598">
        <v>6581.6449768556458</v>
      </c>
      <c r="G6598">
        <f t="shared" si="207"/>
        <v>0.22709406935103504</v>
      </c>
    </row>
    <row r="6599" spans="1:7" x14ac:dyDescent="0.25">
      <c r="A6599">
        <v>1519.577</v>
      </c>
      <c r="B6599">
        <v>2.6100000000000002E-2</v>
      </c>
      <c r="C6599">
        <v>6580.7787298702206</v>
      </c>
      <c r="D6599">
        <f t="shared" si="206"/>
        <v>0.24392523364485982</v>
      </c>
      <c r="F6599">
        <v>6580.7787298702206</v>
      </c>
      <c r="G6599">
        <f t="shared" si="207"/>
        <v>0.22796750807930827</v>
      </c>
    </row>
    <row r="6600" spans="1:7" x14ac:dyDescent="0.25">
      <c r="A6600">
        <v>1519.7771</v>
      </c>
      <c r="B6600">
        <v>2.64E-2</v>
      </c>
      <c r="C6600">
        <v>6579.9122779254931</v>
      </c>
      <c r="D6600">
        <f t="shared" si="206"/>
        <v>0.24672897196261684</v>
      </c>
      <c r="F6600">
        <v>6579.9122779254931</v>
      </c>
      <c r="G6600">
        <f t="shared" si="207"/>
        <v>0.23058782426412791</v>
      </c>
    </row>
    <row r="6601" spans="1:7" x14ac:dyDescent="0.25">
      <c r="A6601">
        <v>1519.9771000000001</v>
      </c>
      <c r="B6601">
        <v>2.6700000000000002E-2</v>
      </c>
      <c r="C6601">
        <v>6579.0464869503621</v>
      </c>
      <c r="D6601">
        <f t="shared" si="206"/>
        <v>0.24953271028037385</v>
      </c>
      <c r="F6601">
        <v>6579.0464869503621</v>
      </c>
      <c r="G6601">
        <f t="shared" si="207"/>
        <v>0.23320814044894755</v>
      </c>
    </row>
    <row r="6602" spans="1:7" x14ac:dyDescent="0.25">
      <c r="A6602">
        <v>1520.1772000000001</v>
      </c>
      <c r="B6602">
        <v>2.7E-2</v>
      </c>
      <c r="C6602">
        <v>6578.1804910638048</v>
      </c>
      <c r="D6602">
        <f t="shared" si="206"/>
        <v>0.25233644859813087</v>
      </c>
      <c r="F6602">
        <v>6578.1804910638048</v>
      </c>
      <c r="G6602">
        <f t="shared" si="207"/>
        <v>0.23582845663376717</v>
      </c>
    </row>
    <row r="6603" spans="1:7" x14ac:dyDescent="0.25">
      <c r="A6603">
        <v>1520.3773000000001</v>
      </c>
      <c r="B6603">
        <v>2.7300000000000001E-2</v>
      </c>
      <c r="C6603">
        <v>6577.3147231282655</v>
      </c>
      <c r="D6603">
        <f t="shared" si="206"/>
        <v>0.25514018691588786</v>
      </c>
      <c r="F6603">
        <v>6577.3147231282655</v>
      </c>
      <c r="G6603">
        <f t="shared" si="207"/>
        <v>0.23844877281858681</v>
      </c>
    </row>
    <row r="6604" spans="1:7" x14ac:dyDescent="0.25">
      <c r="A6604">
        <v>1520.5772999999999</v>
      </c>
      <c r="B6604">
        <v>2.76E-2</v>
      </c>
      <c r="C6604">
        <v>6576.4496155506204</v>
      </c>
      <c r="D6604">
        <f t="shared" si="206"/>
        <v>0.25794392523364484</v>
      </c>
      <c r="F6604">
        <v>6576.4496155506204</v>
      </c>
      <c r="G6604">
        <f t="shared" si="207"/>
        <v>0.2410690890034064</v>
      </c>
    </row>
    <row r="6605" spans="1:7" x14ac:dyDescent="0.25">
      <c r="A6605">
        <v>1520.7773999999999</v>
      </c>
      <c r="B6605">
        <v>2.7900000000000001E-2</v>
      </c>
      <c r="C6605">
        <v>6575.5843031333843</v>
      </c>
      <c r="D6605">
        <f t="shared" si="206"/>
        <v>0.26074766355140189</v>
      </c>
      <c r="F6605">
        <v>6575.5843031333843</v>
      </c>
      <c r="G6605">
        <f t="shared" si="207"/>
        <v>0.2436894051882261</v>
      </c>
    </row>
    <row r="6606" spans="1:7" x14ac:dyDescent="0.25">
      <c r="A6606">
        <v>1520.9774</v>
      </c>
      <c r="B6606">
        <v>2.8199999999999999E-2</v>
      </c>
      <c r="C6606">
        <v>6574.719650666736</v>
      </c>
      <c r="D6606">
        <f t="shared" si="206"/>
        <v>0.26355140186915887</v>
      </c>
      <c r="F6606">
        <v>6574.719650666736</v>
      </c>
      <c r="G6606">
        <f t="shared" si="207"/>
        <v>0.24630972137304569</v>
      </c>
    </row>
    <row r="6607" spans="1:7" x14ac:dyDescent="0.25">
      <c r="A6607">
        <v>1521.1775</v>
      </c>
      <c r="B6607">
        <v>2.8500000000000001E-2</v>
      </c>
      <c r="C6607">
        <v>6573.8547934083954</v>
      </c>
      <c r="D6607">
        <f t="shared" si="206"/>
        <v>0.26635514018691592</v>
      </c>
      <c r="F6607">
        <v>6573.8547934083954</v>
      </c>
      <c r="G6607">
        <f t="shared" si="207"/>
        <v>0.24893003755786536</v>
      </c>
    </row>
    <row r="6608" spans="1:7" x14ac:dyDescent="0.25">
      <c r="A6608">
        <v>1521.3775000000001</v>
      </c>
      <c r="B6608">
        <v>2.8799999999999999E-2</v>
      </c>
      <c r="C6608">
        <v>6572.9905956937046</v>
      </c>
      <c r="D6608">
        <f t="shared" si="206"/>
        <v>0.2691588785046729</v>
      </c>
      <c r="F6608">
        <v>6572.9905956937046</v>
      </c>
      <c r="G6608">
        <f t="shared" si="207"/>
        <v>0.25155035374268497</v>
      </c>
    </row>
    <row r="6609" spans="1:7" x14ac:dyDescent="0.25">
      <c r="A6609">
        <v>1521.5776000000001</v>
      </c>
      <c r="B6609">
        <v>2.9100000000000001E-2</v>
      </c>
      <c r="C6609">
        <v>6572.1261932352318</v>
      </c>
      <c r="D6609">
        <f t="shared" si="206"/>
        <v>0.27196261682242989</v>
      </c>
      <c r="F6609">
        <v>6572.1261932352318</v>
      </c>
      <c r="G6609">
        <f t="shared" si="207"/>
        <v>0.25417066992750459</v>
      </c>
    </row>
    <row r="6610" spans="1:7" x14ac:dyDescent="0.25">
      <c r="A6610">
        <v>1521.7777000000001</v>
      </c>
      <c r="B6610">
        <v>2.9399999999999999E-2</v>
      </c>
      <c r="C6610">
        <v>6571.2620180989634</v>
      </c>
      <c r="D6610">
        <f t="shared" si="206"/>
        <v>0.27476635514018694</v>
      </c>
      <c r="F6610">
        <v>6571.2620180989634</v>
      </c>
      <c r="G6610">
        <f t="shared" si="207"/>
        <v>0.25679098611232426</v>
      </c>
    </row>
    <row r="6611" spans="1:7" x14ac:dyDescent="0.25">
      <c r="A6611">
        <v>1521.9776999999999</v>
      </c>
      <c r="B6611">
        <v>2.9700000000000001E-2</v>
      </c>
      <c r="C6611">
        <v>6570.3985018965786</v>
      </c>
      <c r="D6611">
        <f t="shared" si="206"/>
        <v>0.27757009345794392</v>
      </c>
      <c r="F6611">
        <v>6570.3985018965786</v>
      </c>
      <c r="G6611">
        <f t="shared" si="207"/>
        <v>0.25941130229714388</v>
      </c>
    </row>
    <row r="6612" spans="1:7" x14ac:dyDescent="0.25">
      <c r="A6612">
        <v>1522.1777999999999</v>
      </c>
      <c r="B6612">
        <v>0.03</v>
      </c>
      <c r="C6612">
        <v>6569.5347810222966</v>
      </c>
      <c r="D6612">
        <f t="shared" si="206"/>
        <v>0.28037383177570091</v>
      </c>
      <c r="F6612">
        <v>6569.5347810222966</v>
      </c>
      <c r="G6612">
        <f t="shared" si="207"/>
        <v>0.26203161848196349</v>
      </c>
    </row>
    <row r="6613" spans="1:7" x14ac:dyDescent="0.25">
      <c r="A6613">
        <v>1522.3778</v>
      </c>
      <c r="B6613">
        <v>3.0300000000000001E-2</v>
      </c>
      <c r="C6613">
        <v>6568.6717186758769</v>
      </c>
      <c r="D6613">
        <f t="shared" si="206"/>
        <v>0.28317757009345795</v>
      </c>
      <c r="F6613">
        <v>6568.6717186758769</v>
      </c>
      <c r="G6613">
        <f t="shared" si="207"/>
        <v>0.26465193466678316</v>
      </c>
    </row>
    <row r="6614" spans="1:7" x14ac:dyDescent="0.25">
      <c r="A6614">
        <v>1522.5779</v>
      </c>
      <c r="B6614">
        <v>3.0599999999999999E-2</v>
      </c>
      <c r="C6614">
        <v>6567.8084517054922</v>
      </c>
      <c r="D6614">
        <f t="shared" si="206"/>
        <v>0.28598130841121494</v>
      </c>
      <c r="F6614">
        <v>6567.8084517054922</v>
      </c>
      <c r="G6614">
        <f t="shared" si="207"/>
        <v>0.26727225085160272</v>
      </c>
    </row>
    <row r="6615" spans="1:7" x14ac:dyDescent="0.25">
      <c r="A6615">
        <v>1522.7779</v>
      </c>
      <c r="B6615">
        <v>3.09E-2</v>
      </c>
      <c r="C6615">
        <v>6566.9458428573198</v>
      </c>
      <c r="D6615">
        <f t="shared" si="206"/>
        <v>0.28878504672897198</v>
      </c>
      <c r="F6615">
        <v>6566.9458428573198</v>
      </c>
      <c r="G6615">
        <f t="shared" si="207"/>
        <v>0.26989256703642245</v>
      </c>
    </row>
    <row r="6616" spans="1:7" x14ac:dyDescent="0.25">
      <c r="A6616">
        <v>1522.9780000000001</v>
      </c>
      <c r="B6616">
        <v>3.1600000000000003E-2</v>
      </c>
      <c r="C6616">
        <v>6566.0830294331236</v>
      </c>
      <c r="D6616">
        <f t="shared" si="206"/>
        <v>0.29532710280373836</v>
      </c>
      <c r="F6616">
        <v>6566.0830294331236</v>
      </c>
      <c r="G6616">
        <f t="shared" si="207"/>
        <v>0.2760066381343349</v>
      </c>
    </row>
    <row r="6617" spans="1:7" x14ac:dyDescent="0.25">
      <c r="A6617">
        <v>1523.1781000000001</v>
      </c>
      <c r="B6617">
        <v>3.2399999999999998E-2</v>
      </c>
      <c r="C6617">
        <v>6565.2204427046318</v>
      </c>
      <c r="D6617">
        <f t="shared" si="206"/>
        <v>0.30280373831775698</v>
      </c>
      <c r="F6617">
        <v>6565.2204427046318</v>
      </c>
      <c r="G6617">
        <f t="shared" si="207"/>
        <v>0.28299414796052058</v>
      </c>
    </row>
    <row r="6618" spans="1:7" x14ac:dyDescent="0.25">
      <c r="A6618">
        <v>1523.3780999999999</v>
      </c>
      <c r="B6618">
        <v>3.3300000000000003E-2</v>
      </c>
      <c r="C6618">
        <v>6564.3585134905125</v>
      </c>
      <c r="D6618">
        <f t="shared" si="206"/>
        <v>0.31121495327102805</v>
      </c>
      <c r="F6618">
        <v>6564.3585134905125</v>
      </c>
      <c r="G6618">
        <f t="shared" si="207"/>
        <v>0.29085509651497948</v>
      </c>
    </row>
    <row r="6619" spans="1:7" x14ac:dyDescent="0.25">
      <c r="A6619">
        <v>1523.5781999999999</v>
      </c>
      <c r="B6619">
        <v>3.4099999999999998E-2</v>
      </c>
      <c r="C6619">
        <v>6563.4963797723021</v>
      </c>
      <c r="D6619">
        <f t="shared" si="206"/>
        <v>0.31869158878504672</v>
      </c>
      <c r="F6619">
        <v>6563.4963797723021</v>
      </c>
      <c r="G6619">
        <f t="shared" si="207"/>
        <v>0.29784260634116516</v>
      </c>
    </row>
    <row r="6620" spans="1:7" x14ac:dyDescent="0.25">
      <c r="A6620">
        <v>1523.7782</v>
      </c>
      <c r="B6620">
        <v>3.49E-2</v>
      </c>
      <c r="C6620">
        <v>6562.6349031637283</v>
      </c>
      <c r="D6620">
        <f t="shared" si="206"/>
        <v>0.32616822429906545</v>
      </c>
      <c r="F6620">
        <v>6562.6349031637283</v>
      </c>
      <c r="G6620">
        <f t="shared" si="207"/>
        <v>0.3048301161673509</v>
      </c>
    </row>
    <row r="6621" spans="1:7" x14ac:dyDescent="0.25">
      <c r="A6621">
        <v>1523.9783</v>
      </c>
      <c r="B6621">
        <v>3.5700000000000003E-2</v>
      </c>
      <c r="C6621">
        <v>6561.7732220990283</v>
      </c>
      <c r="D6621">
        <f t="shared" si="206"/>
        <v>0.33364485981308412</v>
      </c>
      <c r="F6621">
        <v>6561.7732220990283</v>
      </c>
      <c r="G6621">
        <f t="shared" si="207"/>
        <v>0.31181762599353657</v>
      </c>
    </row>
    <row r="6622" spans="1:7" x14ac:dyDescent="0.25">
      <c r="A6622">
        <v>1524.1783</v>
      </c>
      <c r="B6622">
        <v>3.6600000000000001E-2</v>
      </c>
      <c r="C6622">
        <v>6560.9121977395953</v>
      </c>
      <c r="D6622">
        <f t="shared" si="206"/>
        <v>0.34205607476635513</v>
      </c>
      <c r="F6622">
        <v>6560.9121977395953</v>
      </c>
      <c r="G6622">
        <f t="shared" si="207"/>
        <v>0.31967857454799548</v>
      </c>
    </row>
    <row r="6623" spans="1:7" x14ac:dyDescent="0.25">
      <c r="A6623">
        <v>1524.3784000000001</v>
      </c>
      <c r="B6623">
        <v>3.7400000000000003E-2</v>
      </c>
      <c r="C6623">
        <v>6560.0509689720084</v>
      </c>
      <c r="D6623">
        <f t="shared" si="206"/>
        <v>0.34953271028037386</v>
      </c>
      <c r="F6623">
        <v>6560.0509689720084</v>
      </c>
      <c r="G6623">
        <f t="shared" si="207"/>
        <v>0.32666608437418121</v>
      </c>
    </row>
    <row r="6624" spans="1:7" x14ac:dyDescent="0.25">
      <c r="A6624">
        <v>1524.5785000000001</v>
      </c>
      <c r="B6624">
        <v>3.8199999999999998E-2</v>
      </c>
      <c r="C6624">
        <v>6559.1899662759242</v>
      </c>
      <c r="D6624">
        <f t="shared" si="206"/>
        <v>0.35700934579439253</v>
      </c>
      <c r="F6624">
        <v>6559.1899662759242</v>
      </c>
      <c r="G6624">
        <f t="shared" si="207"/>
        <v>0.33365359420036689</v>
      </c>
    </row>
    <row r="6625" spans="1:7" x14ac:dyDescent="0.25">
      <c r="A6625">
        <v>1524.7784999999999</v>
      </c>
      <c r="B6625">
        <v>3.9100000000000003E-2</v>
      </c>
      <c r="C6625">
        <v>6558.3296196791871</v>
      </c>
      <c r="D6625">
        <f t="shared" si="206"/>
        <v>0.3654205607476636</v>
      </c>
      <c r="F6625">
        <v>6558.3296196791871</v>
      </c>
      <c r="G6625">
        <f t="shared" si="207"/>
        <v>0.34151454275482584</v>
      </c>
    </row>
    <row r="6626" spans="1:7" x14ac:dyDescent="0.25">
      <c r="A6626">
        <v>1524.9785999999999</v>
      </c>
      <c r="B6626">
        <v>3.9899999999999998E-2</v>
      </c>
      <c r="C6626">
        <v>6557.4690687462762</v>
      </c>
      <c r="D6626">
        <f t="shared" si="206"/>
        <v>0.37289719626168222</v>
      </c>
      <c r="F6626">
        <v>6557.4690687462762</v>
      </c>
      <c r="G6626">
        <f t="shared" si="207"/>
        <v>0.34850205258101141</v>
      </c>
    </row>
    <row r="6627" spans="1:7" x14ac:dyDescent="0.25">
      <c r="A6627">
        <v>1525.1786</v>
      </c>
      <c r="B6627">
        <v>4.07E-2</v>
      </c>
      <c r="C6627">
        <v>6556.6091735092532</v>
      </c>
      <c r="D6627">
        <f t="shared" si="206"/>
        <v>0.38037383177570094</v>
      </c>
      <c r="F6627">
        <v>6556.6091735092532</v>
      </c>
      <c r="G6627">
        <f t="shared" si="207"/>
        <v>0.3554895624071972</v>
      </c>
    </row>
    <row r="6628" spans="1:7" x14ac:dyDescent="0.25">
      <c r="A6628">
        <v>1525.3787</v>
      </c>
      <c r="B6628">
        <v>4.1599999999999998E-2</v>
      </c>
      <c r="C6628">
        <v>6555.7490739840541</v>
      </c>
      <c r="D6628">
        <f t="shared" si="206"/>
        <v>0.38878504672897196</v>
      </c>
      <c r="F6628">
        <v>6555.7490739840541</v>
      </c>
      <c r="G6628">
        <f t="shared" si="207"/>
        <v>0.36335051096165605</v>
      </c>
    </row>
    <row r="6629" spans="1:7" x14ac:dyDescent="0.25">
      <c r="A6629">
        <v>1525.5787</v>
      </c>
      <c r="B6629">
        <v>4.24E-2</v>
      </c>
      <c r="C6629">
        <v>6554.8896297516476</v>
      </c>
      <c r="D6629">
        <f t="shared" si="206"/>
        <v>0.39626168224299069</v>
      </c>
      <c r="F6629">
        <v>6554.8896297516476</v>
      </c>
      <c r="G6629">
        <f t="shared" si="207"/>
        <v>0.37033802078784178</v>
      </c>
    </row>
    <row r="6630" spans="1:7" x14ac:dyDescent="0.25">
      <c r="A6630">
        <v>1525.7788</v>
      </c>
      <c r="B6630">
        <v>4.3200000000000002E-2</v>
      </c>
      <c r="C6630">
        <v>6554.0299812790681</v>
      </c>
      <c r="D6630">
        <f t="shared" si="206"/>
        <v>0.40373831775700936</v>
      </c>
      <c r="F6630">
        <v>6554.0299812790681</v>
      </c>
      <c r="G6630">
        <f t="shared" si="207"/>
        <v>0.37732553061402746</v>
      </c>
    </row>
    <row r="6631" spans="1:7" x14ac:dyDescent="0.25">
      <c r="A6631">
        <v>1525.9789000000001</v>
      </c>
      <c r="B6631">
        <v>4.41E-2</v>
      </c>
      <c r="C6631">
        <v>6553.1705582560808</v>
      </c>
      <c r="D6631">
        <f t="shared" si="206"/>
        <v>0.41214953271028038</v>
      </c>
      <c r="F6631">
        <v>6553.1705582560808</v>
      </c>
      <c r="G6631">
        <f t="shared" si="207"/>
        <v>0.38518647916848636</v>
      </c>
    </row>
    <row r="6632" spans="1:7" x14ac:dyDescent="0.25">
      <c r="A6632">
        <v>1526.1789000000001</v>
      </c>
      <c r="B6632">
        <v>4.4400000000000002E-2</v>
      </c>
      <c r="C6632">
        <v>6552.311789921876</v>
      </c>
      <c r="D6632">
        <f t="shared" si="206"/>
        <v>0.41495327102803742</v>
      </c>
      <c r="F6632">
        <v>6552.311789921876</v>
      </c>
      <c r="G6632">
        <f t="shared" si="207"/>
        <v>0.38780679535330603</v>
      </c>
    </row>
    <row r="6633" spans="1:7" x14ac:dyDescent="0.25">
      <c r="A6633">
        <v>1526.3789999999999</v>
      </c>
      <c r="B6633">
        <v>4.41E-2</v>
      </c>
      <c r="C6633">
        <v>6551.4528174195275</v>
      </c>
      <c r="D6633">
        <f t="shared" si="206"/>
        <v>0.41214953271028038</v>
      </c>
      <c r="F6633">
        <v>6551.4528174195275</v>
      </c>
      <c r="G6633">
        <f t="shared" si="207"/>
        <v>0.38518647916848636</v>
      </c>
    </row>
    <row r="6634" spans="1:7" x14ac:dyDescent="0.25">
      <c r="A6634">
        <v>1526.579</v>
      </c>
      <c r="B6634">
        <v>4.3799999999999999E-2</v>
      </c>
      <c r="C6634">
        <v>6550.5944992037757</v>
      </c>
      <c r="D6634">
        <f t="shared" si="206"/>
        <v>0.40934579439252339</v>
      </c>
      <c r="F6634">
        <v>6550.5944992037757</v>
      </c>
      <c r="G6634">
        <f t="shared" si="207"/>
        <v>0.38256616298366675</v>
      </c>
    </row>
    <row r="6635" spans="1:7" x14ac:dyDescent="0.25">
      <c r="A6635">
        <v>1526.7791</v>
      </c>
      <c r="B6635">
        <v>4.3499999999999997E-2</v>
      </c>
      <c r="C6635">
        <v>6549.7359768679044</v>
      </c>
      <c r="D6635">
        <f t="shared" si="206"/>
        <v>0.40654205607476634</v>
      </c>
      <c r="F6635">
        <v>6549.7359768679044</v>
      </c>
      <c r="G6635">
        <f t="shared" si="207"/>
        <v>0.37994584679884708</v>
      </c>
    </row>
    <row r="6636" spans="1:7" x14ac:dyDescent="0.25">
      <c r="A6636">
        <v>1526.9791</v>
      </c>
      <c r="B6636">
        <v>4.3200000000000002E-2</v>
      </c>
      <c r="C6636">
        <v>6548.8781084168077</v>
      </c>
      <c r="D6636">
        <f t="shared" si="206"/>
        <v>0.40373831775700936</v>
      </c>
      <c r="F6636">
        <v>6548.8781084168077</v>
      </c>
      <c r="G6636">
        <f t="shared" si="207"/>
        <v>0.37732553061402746</v>
      </c>
    </row>
    <row r="6637" spans="1:7" x14ac:dyDescent="0.25">
      <c r="A6637">
        <v>1527.1792</v>
      </c>
      <c r="B6637">
        <v>4.2799999999999998E-2</v>
      </c>
      <c r="C6637">
        <v>6548.0200358936263</v>
      </c>
      <c r="D6637">
        <f t="shared" si="206"/>
        <v>0.39999999999999997</v>
      </c>
      <c r="F6637">
        <v>6548.0200358936263</v>
      </c>
      <c r="G6637">
        <f t="shared" si="207"/>
        <v>0.37383177570093462</v>
      </c>
    </row>
    <row r="6638" spans="1:7" x14ac:dyDescent="0.25">
      <c r="A6638">
        <v>1527.3793000000001</v>
      </c>
      <c r="B6638">
        <v>4.2500000000000003E-2</v>
      </c>
      <c r="C6638">
        <v>6547.1621882004029</v>
      </c>
      <c r="D6638">
        <f t="shared" si="206"/>
        <v>0.39719626168224303</v>
      </c>
      <c r="F6638">
        <v>6547.1621882004029</v>
      </c>
      <c r="G6638">
        <f t="shared" si="207"/>
        <v>0.37121145951611501</v>
      </c>
    </row>
    <row r="6639" spans="1:7" x14ac:dyDescent="0.25">
      <c r="A6639">
        <v>1527.5793000000001</v>
      </c>
      <c r="B6639">
        <v>4.2200000000000001E-2</v>
      </c>
      <c r="C6639">
        <v>6546.3049937898477</v>
      </c>
      <c r="D6639">
        <f t="shared" si="206"/>
        <v>0.39439252336448599</v>
      </c>
      <c r="F6639">
        <v>6546.3049937898477</v>
      </c>
      <c r="G6639">
        <f t="shared" si="207"/>
        <v>0.36859114333129539</v>
      </c>
    </row>
    <row r="6640" spans="1:7" x14ac:dyDescent="0.25">
      <c r="A6640">
        <v>1527.7793999999999</v>
      </c>
      <c r="B6640">
        <v>4.19E-2</v>
      </c>
      <c r="C6640">
        <v>6545.4475953792808</v>
      </c>
      <c r="D6640">
        <f t="shared" si="206"/>
        <v>0.391588785046729</v>
      </c>
      <c r="F6640">
        <v>6545.4475953792808</v>
      </c>
      <c r="G6640">
        <f t="shared" si="207"/>
        <v>0.36597082714647572</v>
      </c>
    </row>
    <row r="6641" spans="1:7" x14ac:dyDescent="0.25">
      <c r="A6641">
        <v>1527.9793999999999</v>
      </c>
      <c r="B6641">
        <v>4.1599999999999998E-2</v>
      </c>
      <c r="C6641">
        <v>6544.5908498504632</v>
      </c>
      <c r="D6641">
        <f t="shared" si="206"/>
        <v>0.38878504672897196</v>
      </c>
      <c r="F6641">
        <v>6544.5908498504632</v>
      </c>
      <c r="G6641">
        <f t="shared" si="207"/>
        <v>0.36335051096165605</v>
      </c>
    </row>
    <row r="6642" spans="1:7" x14ac:dyDescent="0.25">
      <c r="A6642">
        <v>1528.1795</v>
      </c>
      <c r="B6642">
        <v>4.1200000000000001E-2</v>
      </c>
      <c r="C6642">
        <v>6543.7339003696889</v>
      </c>
      <c r="D6642">
        <f t="shared" si="206"/>
        <v>0.38504672897196263</v>
      </c>
      <c r="F6642">
        <v>6543.7339003696889</v>
      </c>
      <c r="G6642">
        <f t="shared" si="207"/>
        <v>0.35985675604856326</v>
      </c>
    </row>
    <row r="6643" spans="1:7" x14ac:dyDescent="0.25">
      <c r="A6643">
        <v>1528.3795</v>
      </c>
      <c r="B6643">
        <v>4.0899999999999999E-2</v>
      </c>
      <c r="C6643">
        <v>6542.8776033701051</v>
      </c>
      <c r="D6643">
        <f t="shared" si="206"/>
        <v>0.38224299065420558</v>
      </c>
      <c r="F6643">
        <v>6542.8776033701051</v>
      </c>
      <c r="G6643">
        <f t="shared" si="207"/>
        <v>0.35723643986374354</v>
      </c>
    </row>
    <row r="6644" spans="1:7" x14ac:dyDescent="0.25">
      <c r="A6644">
        <v>1528.5796</v>
      </c>
      <c r="B6644">
        <v>4.0599999999999997E-2</v>
      </c>
      <c r="C6644">
        <v>6542.0211024666296</v>
      </c>
      <c r="D6644">
        <f t="shared" si="206"/>
        <v>0.3794392523364486</v>
      </c>
      <c r="F6644">
        <v>6542.0211024666296</v>
      </c>
      <c r="G6644">
        <f t="shared" si="207"/>
        <v>0.35461612367892398</v>
      </c>
    </row>
    <row r="6645" spans="1:7" x14ac:dyDescent="0.25">
      <c r="A6645">
        <v>1528.7797</v>
      </c>
      <c r="B6645">
        <v>4.0300000000000002E-2</v>
      </c>
      <c r="C6645">
        <v>6541.1648257757479</v>
      </c>
      <c r="D6645">
        <f t="shared" si="206"/>
        <v>0.37663551401869161</v>
      </c>
      <c r="F6645">
        <v>6541.1648257757479</v>
      </c>
      <c r="G6645">
        <f t="shared" si="207"/>
        <v>0.35199580749410431</v>
      </c>
    </row>
    <row r="6646" spans="1:7" x14ac:dyDescent="0.25">
      <c r="A6646">
        <v>1528.9797000000001</v>
      </c>
      <c r="B6646">
        <v>0.04</v>
      </c>
      <c r="C6646">
        <v>6540.3092009658467</v>
      </c>
      <c r="D6646">
        <f t="shared" si="206"/>
        <v>0.37383177570093462</v>
      </c>
      <c r="F6646">
        <v>6540.3092009658467</v>
      </c>
      <c r="G6646">
        <f t="shared" si="207"/>
        <v>0.34937549130928475</v>
      </c>
    </row>
    <row r="6647" spans="1:7" x14ac:dyDescent="0.25">
      <c r="A6647">
        <v>1529.1797999999999</v>
      </c>
      <c r="B6647">
        <v>3.9600000000000003E-2</v>
      </c>
      <c r="C6647">
        <v>6539.4533723241702</v>
      </c>
      <c r="D6647">
        <f t="shared" si="206"/>
        <v>0.37009345794392529</v>
      </c>
      <c r="F6647">
        <v>6539.4533723241702</v>
      </c>
      <c r="G6647">
        <f t="shared" si="207"/>
        <v>0.34588173639619191</v>
      </c>
    </row>
    <row r="6648" spans="1:7" x14ac:dyDescent="0.25">
      <c r="A6648">
        <v>1529.3797999999999</v>
      </c>
      <c r="B6648">
        <v>3.9300000000000002E-2</v>
      </c>
      <c r="C6648">
        <v>6538.5981951638178</v>
      </c>
      <c r="D6648">
        <f t="shared" si="206"/>
        <v>0.36728971962616824</v>
      </c>
      <c r="F6648">
        <v>6538.5981951638178</v>
      </c>
      <c r="G6648">
        <f t="shared" si="207"/>
        <v>0.34326142021137218</v>
      </c>
    </row>
    <row r="6649" spans="1:7" x14ac:dyDescent="0.25">
      <c r="A6649">
        <v>1529.5799</v>
      </c>
      <c r="B6649">
        <v>3.8300000000000001E-2</v>
      </c>
      <c r="C6649">
        <v>6537.7428142197741</v>
      </c>
      <c r="D6649">
        <f t="shared" si="206"/>
        <v>0.35794392523364488</v>
      </c>
      <c r="F6649">
        <v>6537.7428142197741</v>
      </c>
      <c r="G6649">
        <f t="shared" si="207"/>
        <v>0.33452703292864011</v>
      </c>
    </row>
    <row r="6650" spans="1:7" x14ac:dyDescent="0.25">
      <c r="A6650">
        <v>1529.7799</v>
      </c>
      <c r="B6650">
        <v>3.73E-2</v>
      </c>
      <c r="C6650">
        <v>6536.8880843577563</v>
      </c>
      <c r="D6650">
        <f t="shared" si="206"/>
        <v>0.34859813084112151</v>
      </c>
      <c r="F6650">
        <v>6536.8880843577563</v>
      </c>
      <c r="G6650">
        <f t="shared" si="207"/>
        <v>0.32579264564590799</v>
      </c>
    </row>
    <row r="6651" spans="1:7" x14ac:dyDescent="0.25">
      <c r="A6651">
        <v>1529.98</v>
      </c>
      <c r="B6651">
        <v>3.6200000000000003E-2</v>
      </c>
      <c r="C6651">
        <v>6536.0331507601404</v>
      </c>
      <c r="D6651">
        <f t="shared" si="206"/>
        <v>0.33831775700934585</v>
      </c>
      <c r="F6651">
        <v>6536.0331507601404</v>
      </c>
      <c r="G6651">
        <f t="shared" si="207"/>
        <v>0.31618481963490269</v>
      </c>
    </row>
    <row r="6652" spans="1:7" x14ac:dyDescent="0.25">
      <c r="A6652">
        <v>1530.1801</v>
      </c>
      <c r="B6652">
        <v>3.5200000000000002E-2</v>
      </c>
      <c r="C6652">
        <v>6535.1784407600126</v>
      </c>
      <c r="D6652">
        <f t="shared" si="206"/>
        <v>0.32897196261682243</v>
      </c>
      <c r="F6652">
        <v>6535.1784407600126</v>
      </c>
      <c r="G6652">
        <f t="shared" si="207"/>
        <v>0.30745043235217051</v>
      </c>
    </row>
    <row r="6653" spans="1:7" x14ac:dyDescent="0.25">
      <c r="A6653">
        <v>1530.3801000000001</v>
      </c>
      <c r="B6653">
        <v>3.4200000000000001E-2</v>
      </c>
      <c r="C6653">
        <v>6534.3243812435876</v>
      </c>
      <c r="D6653">
        <f t="shared" si="206"/>
        <v>0.31962616822429907</v>
      </c>
      <c r="F6653">
        <v>6534.3243812435876</v>
      </c>
      <c r="G6653">
        <f t="shared" si="207"/>
        <v>0.29871604506943839</v>
      </c>
    </row>
    <row r="6654" spans="1:7" x14ac:dyDescent="0.25">
      <c r="A6654">
        <v>1530.5802000000001</v>
      </c>
      <c r="B6654">
        <v>3.32E-2</v>
      </c>
      <c r="C6654">
        <v>6533.4701180637248</v>
      </c>
      <c r="D6654">
        <f t="shared" si="206"/>
        <v>0.3102803738317757</v>
      </c>
      <c r="F6654">
        <v>6533.4701180637248</v>
      </c>
      <c r="G6654">
        <f t="shared" si="207"/>
        <v>0.28998165778670626</v>
      </c>
    </row>
    <row r="6655" spans="1:7" x14ac:dyDescent="0.25">
      <c r="A6655">
        <v>1530.7801999999999</v>
      </c>
      <c r="B6655">
        <v>3.2199999999999999E-2</v>
      </c>
      <c r="C6655">
        <v>6532.6165049691654</v>
      </c>
      <c r="D6655">
        <f t="shared" si="206"/>
        <v>0.30093457943925234</v>
      </c>
      <c r="F6655">
        <v>6532.6165049691654</v>
      </c>
      <c r="G6655">
        <f t="shared" si="207"/>
        <v>0.28124727050397413</v>
      </c>
    </row>
    <row r="6656" spans="1:7" x14ac:dyDescent="0.25">
      <c r="A6656">
        <v>1530.9802999999999</v>
      </c>
      <c r="B6656">
        <v>3.1199999999999999E-2</v>
      </c>
      <c r="C6656">
        <v>6531.7626882592813</v>
      </c>
      <c r="D6656">
        <f t="shared" si="206"/>
        <v>0.29158878504672897</v>
      </c>
      <c r="F6656">
        <v>6531.7626882592813</v>
      </c>
      <c r="G6656">
        <f t="shared" si="207"/>
        <v>0.27251288322124206</v>
      </c>
    </row>
    <row r="6657" spans="1:7" x14ac:dyDescent="0.25">
      <c r="A6657">
        <v>1531.1803</v>
      </c>
      <c r="B6657">
        <v>3.0099999999999998E-2</v>
      </c>
      <c r="C6657">
        <v>6530.9095212366565</v>
      </c>
      <c r="D6657">
        <f t="shared" si="206"/>
        <v>0.28130841121495326</v>
      </c>
      <c r="F6657">
        <v>6530.9095212366565</v>
      </c>
      <c r="G6657">
        <f t="shared" si="207"/>
        <v>0.26290505721023671</v>
      </c>
    </row>
    <row r="6658" spans="1:7" x14ac:dyDescent="0.25">
      <c r="A6658">
        <v>1531.3804</v>
      </c>
      <c r="B6658">
        <v>2.9100000000000001E-2</v>
      </c>
      <c r="C6658">
        <v>6530.0561506468284</v>
      </c>
      <c r="D6658">
        <f t="shared" si="206"/>
        <v>0.27196261682242989</v>
      </c>
      <c r="F6658">
        <v>6530.0561506468284</v>
      </c>
      <c r="G6658">
        <f t="shared" si="207"/>
        <v>0.25417066992750459</v>
      </c>
    </row>
    <row r="6659" spans="1:7" x14ac:dyDescent="0.25">
      <c r="A6659">
        <v>1531.5805</v>
      </c>
      <c r="B6659">
        <v>2.81E-2</v>
      </c>
      <c r="C6659">
        <v>6529.203003041629</v>
      </c>
      <c r="D6659">
        <f t="shared" si="206"/>
        <v>0.26261682242990653</v>
      </c>
      <c r="F6659">
        <v>6529.203003041629</v>
      </c>
      <c r="G6659">
        <f t="shared" si="207"/>
        <v>0.24543628264477246</v>
      </c>
    </row>
    <row r="6660" spans="1:7" x14ac:dyDescent="0.25">
      <c r="A6660">
        <v>1531.7805000000001</v>
      </c>
      <c r="B6660">
        <v>2.7099999999999999E-2</v>
      </c>
      <c r="C6660">
        <v>6528.3505045272477</v>
      </c>
      <c r="D6660">
        <f t="shared" ref="D6660:D6723" si="208">B6660/D$1</f>
        <v>0.25327102803738316</v>
      </c>
      <c r="F6660">
        <v>6528.3505045272477</v>
      </c>
      <c r="G6660">
        <f t="shared" ref="G6660:G6723" si="209">(D6660/0.107)*0.1</f>
        <v>0.23670189536204034</v>
      </c>
    </row>
    <row r="6661" spans="1:7" x14ac:dyDescent="0.25">
      <c r="A6661">
        <v>1531.9806000000001</v>
      </c>
      <c r="B6661">
        <v>2.6100000000000002E-2</v>
      </c>
      <c r="C6661">
        <v>6527.4978025178643</v>
      </c>
      <c r="D6661">
        <f t="shared" si="208"/>
        <v>0.24392523364485982</v>
      </c>
      <c r="F6661">
        <v>6527.4978025178643</v>
      </c>
      <c r="G6661">
        <f t="shared" si="209"/>
        <v>0.22796750807930827</v>
      </c>
    </row>
    <row r="6662" spans="1:7" x14ac:dyDescent="0.25">
      <c r="A6662">
        <v>1532.1805999999999</v>
      </c>
      <c r="B6662">
        <v>2.5100000000000001E-2</v>
      </c>
      <c r="C6662">
        <v>6526.6457492021509</v>
      </c>
      <c r="D6662">
        <f t="shared" si="208"/>
        <v>0.23457943925233646</v>
      </c>
      <c r="F6662">
        <v>6526.6457492021509</v>
      </c>
      <c r="G6662">
        <f t="shared" si="209"/>
        <v>0.21923312079657614</v>
      </c>
    </row>
    <row r="6663" spans="1:7" x14ac:dyDescent="0.25">
      <c r="A6663">
        <v>1532.3806999999999</v>
      </c>
      <c r="B6663">
        <v>2.4E-2</v>
      </c>
      <c r="C6663">
        <v>6525.7934924395749</v>
      </c>
      <c r="D6663">
        <f t="shared" si="208"/>
        <v>0.22429906542056074</v>
      </c>
      <c r="F6663">
        <v>6525.7934924395749</v>
      </c>
      <c r="G6663">
        <f t="shared" si="209"/>
        <v>0.20962529478557079</v>
      </c>
    </row>
    <row r="6664" spans="1:7" x14ac:dyDescent="0.25">
      <c r="A6664">
        <v>1532.5807</v>
      </c>
      <c r="B6664">
        <v>2.3E-2</v>
      </c>
      <c r="C6664">
        <v>6524.9418839738746</v>
      </c>
      <c r="D6664">
        <f t="shared" si="208"/>
        <v>0.21495327102803738</v>
      </c>
      <c r="F6664">
        <v>6524.9418839738746</v>
      </c>
      <c r="G6664">
        <f t="shared" si="209"/>
        <v>0.20089090750283867</v>
      </c>
    </row>
    <row r="6665" spans="1:7" x14ac:dyDescent="0.25">
      <c r="A6665">
        <v>1532.7808</v>
      </c>
      <c r="B6665">
        <v>2.23E-2</v>
      </c>
      <c r="C6665">
        <v>6524.0900721094631</v>
      </c>
      <c r="D6665">
        <f t="shared" si="208"/>
        <v>0.20841121495327103</v>
      </c>
      <c r="F6665">
        <v>6524.0900721094631</v>
      </c>
      <c r="G6665">
        <f t="shared" si="209"/>
        <v>0.19477683640492621</v>
      </c>
    </row>
    <row r="6666" spans="1:7" x14ac:dyDescent="0.25">
      <c r="A6666">
        <v>1532.9809</v>
      </c>
      <c r="B6666">
        <v>2.18E-2</v>
      </c>
      <c r="C6666">
        <v>6523.2384826190591</v>
      </c>
      <c r="D6666">
        <f t="shared" si="208"/>
        <v>0.20373831775700935</v>
      </c>
      <c r="F6666">
        <v>6523.2384826190591</v>
      </c>
      <c r="G6666">
        <f t="shared" si="209"/>
        <v>0.19040964276356015</v>
      </c>
    </row>
    <row r="6667" spans="1:7" x14ac:dyDescent="0.25">
      <c r="A6667">
        <v>1533.1809000000001</v>
      </c>
      <c r="B6667">
        <v>2.12E-2</v>
      </c>
      <c r="C6667">
        <v>6522.3875408309614</v>
      </c>
      <c r="D6667">
        <f t="shared" si="208"/>
        <v>0.19813084112149534</v>
      </c>
      <c r="F6667">
        <v>6522.3875408309614</v>
      </c>
      <c r="G6667">
        <f t="shared" si="209"/>
        <v>0.18516901039392089</v>
      </c>
    </row>
    <row r="6668" spans="1:7" x14ac:dyDescent="0.25">
      <c r="A6668">
        <v>1533.3810000000001</v>
      </c>
      <c r="B6668">
        <v>2.06E-2</v>
      </c>
      <c r="C6668">
        <v>6521.5363957163936</v>
      </c>
      <c r="D6668">
        <f t="shared" si="208"/>
        <v>0.19252336448598131</v>
      </c>
      <c r="F6668">
        <v>6521.5363957163936</v>
      </c>
      <c r="G6668">
        <f t="shared" si="209"/>
        <v>0.17992837802428163</v>
      </c>
    </row>
    <row r="6669" spans="1:7" x14ac:dyDescent="0.25">
      <c r="A6669">
        <v>1533.5809999999999</v>
      </c>
      <c r="B6669">
        <v>2.01E-2</v>
      </c>
      <c r="C6669">
        <v>6520.6858979082299</v>
      </c>
      <c r="D6669">
        <f t="shared" si="208"/>
        <v>0.18785046728971963</v>
      </c>
      <c r="F6669">
        <v>6520.6858979082299</v>
      </c>
      <c r="G6669">
        <f t="shared" si="209"/>
        <v>0.17556118438291557</v>
      </c>
    </row>
    <row r="6670" spans="1:7" x14ac:dyDescent="0.25">
      <c r="A6670">
        <v>1533.7810999999999</v>
      </c>
      <c r="B6670">
        <v>1.95E-2</v>
      </c>
      <c r="C6670">
        <v>6519.835196821763</v>
      </c>
      <c r="D6670">
        <f t="shared" si="208"/>
        <v>0.1822429906542056</v>
      </c>
      <c r="F6670">
        <v>6519.835196821763</v>
      </c>
      <c r="G6670">
        <f t="shared" si="209"/>
        <v>0.17032055201327628</v>
      </c>
    </row>
    <row r="6671" spans="1:7" x14ac:dyDescent="0.25">
      <c r="A6671">
        <v>1533.9811</v>
      </c>
      <c r="B6671">
        <v>1.9E-2</v>
      </c>
      <c r="C6671">
        <v>6518.985142646151</v>
      </c>
      <c r="D6671">
        <f t="shared" si="208"/>
        <v>0.17757009345794392</v>
      </c>
      <c r="F6671">
        <v>6518.985142646151</v>
      </c>
      <c r="G6671">
        <f t="shared" si="209"/>
        <v>0.16595335837191022</v>
      </c>
    </row>
    <row r="6672" spans="1:7" x14ac:dyDescent="0.25">
      <c r="A6672">
        <v>1534.1812</v>
      </c>
      <c r="B6672">
        <v>1.84E-2</v>
      </c>
      <c r="C6672">
        <v>6518.1348852404135</v>
      </c>
      <c r="D6672">
        <f t="shared" si="208"/>
        <v>0.17196261682242991</v>
      </c>
      <c r="F6672">
        <v>6518.1348852404135</v>
      </c>
      <c r="G6672">
        <f t="shared" si="209"/>
        <v>0.16071272600227096</v>
      </c>
    </row>
    <row r="6673" spans="1:7" x14ac:dyDescent="0.25">
      <c r="A6673">
        <v>1534.3813</v>
      </c>
      <c r="B6673">
        <v>1.78E-2</v>
      </c>
      <c r="C6673">
        <v>6517.2848496002916</v>
      </c>
      <c r="D6673">
        <f t="shared" si="208"/>
        <v>0.16635514018691588</v>
      </c>
      <c r="F6673">
        <v>6517.2848496002916</v>
      </c>
      <c r="G6673">
        <f t="shared" si="209"/>
        <v>0.1554720936326317</v>
      </c>
    </row>
    <row r="6674" spans="1:7" x14ac:dyDescent="0.25">
      <c r="A6674">
        <v>1534.5813000000001</v>
      </c>
      <c r="B6674">
        <v>1.7299999999999999E-2</v>
      </c>
      <c r="C6674">
        <v>6516.4354602783178</v>
      </c>
      <c r="D6674">
        <f t="shared" si="208"/>
        <v>0.1616822429906542</v>
      </c>
      <c r="F6674">
        <v>6516.4354602783178</v>
      </c>
      <c r="G6674">
        <f t="shared" si="209"/>
        <v>0.15110489999126564</v>
      </c>
    </row>
    <row r="6675" spans="1:7" x14ac:dyDescent="0.25">
      <c r="A6675">
        <v>1534.7814000000001</v>
      </c>
      <c r="B6675">
        <v>1.67E-2</v>
      </c>
      <c r="C6675">
        <v>6515.5858677985016</v>
      </c>
      <c r="D6675">
        <f t="shared" si="208"/>
        <v>0.1560747663551402</v>
      </c>
      <c r="F6675">
        <v>6515.5858677985016</v>
      </c>
      <c r="G6675">
        <f t="shared" si="209"/>
        <v>0.14586426762162638</v>
      </c>
    </row>
    <row r="6676" spans="1:7" x14ac:dyDescent="0.25">
      <c r="A6676">
        <v>1534.9813999999999</v>
      </c>
      <c r="B6676">
        <v>1.6199999999999999E-2</v>
      </c>
      <c r="C6676">
        <v>6514.7369212421736</v>
      </c>
      <c r="D6676">
        <f t="shared" si="208"/>
        <v>0.15140186915887849</v>
      </c>
      <c r="F6676">
        <v>6514.7369212421736</v>
      </c>
      <c r="G6676">
        <f t="shared" si="209"/>
        <v>0.14149707398026029</v>
      </c>
    </row>
    <row r="6677" spans="1:7" x14ac:dyDescent="0.25">
      <c r="A6677">
        <v>1535.1814999999999</v>
      </c>
      <c r="B6677">
        <v>1.5599999999999999E-2</v>
      </c>
      <c r="C6677">
        <v>6513.8877715761955</v>
      </c>
      <c r="D6677">
        <f t="shared" si="208"/>
        <v>0.14579439252336449</v>
      </c>
      <c r="F6677">
        <v>6513.8877715761955</v>
      </c>
      <c r="G6677">
        <f t="shared" si="209"/>
        <v>0.13625644161062103</v>
      </c>
    </row>
    <row r="6678" spans="1:7" x14ac:dyDescent="0.25">
      <c r="A6678">
        <v>1535.3815</v>
      </c>
      <c r="B6678">
        <v>1.5100000000000001E-2</v>
      </c>
      <c r="C6678">
        <v>6513.0392674393952</v>
      </c>
      <c r="D6678">
        <f t="shared" si="208"/>
        <v>0.1411214953271028</v>
      </c>
      <c r="F6678">
        <v>6513.0392674393952</v>
      </c>
      <c r="G6678">
        <f t="shared" si="209"/>
        <v>0.13188924796925497</v>
      </c>
    </row>
    <row r="6679" spans="1:7" x14ac:dyDescent="0.25">
      <c r="A6679">
        <v>1535.5816</v>
      </c>
      <c r="B6679">
        <v>1.4500000000000001E-2</v>
      </c>
      <c r="C6679">
        <v>6512.1905602411489</v>
      </c>
      <c r="D6679">
        <f t="shared" si="208"/>
        <v>0.1355140186915888</v>
      </c>
      <c r="F6679">
        <v>6512.1905602411489</v>
      </c>
      <c r="G6679">
        <f t="shared" si="209"/>
        <v>0.12664861559961571</v>
      </c>
    </row>
    <row r="6680" spans="1:7" x14ac:dyDescent="0.25">
      <c r="A6680">
        <v>1535.7817</v>
      </c>
      <c r="B6680">
        <v>1.3899999999999999E-2</v>
      </c>
      <c r="C6680">
        <v>6511.3420742023427</v>
      </c>
      <c r="D6680">
        <f t="shared" si="208"/>
        <v>0.12990654205607477</v>
      </c>
      <c r="F6680">
        <v>6511.3420742023427</v>
      </c>
      <c r="G6680">
        <f t="shared" si="209"/>
        <v>0.12140798322997642</v>
      </c>
    </row>
    <row r="6681" spans="1:7" x14ac:dyDescent="0.25">
      <c r="A6681">
        <v>1535.9817</v>
      </c>
      <c r="B6681">
        <v>1.3299999999999999E-2</v>
      </c>
      <c r="C6681">
        <v>6510.4942331018656</v>
      </c>
      <c r="D6681">
        <f t="shared" si="208"/>
        <v>0.12429906542056074</v>
      </c>
      <c r="F6681">
        <v>6510.4942331018656</v>
      </c>
      <c r="G6681">
        <f t="shared" si="209"/>
        <v>0.11616735086033714</v>
      </c>
    </row>
    <row r="6682" spans="1:7" x14ac:dyDescent="0.25">
      <c r="A6682">
        <v>1536.1818000000001</v>
      </c>
      <c r="B6682">
        <v>1.2500000000000001E-2</v>
      </c>
      <c r="C6682">
        <v>6509.6461890122637</v>
      </c>
      <c r="D6682">
        <f t="shared" si="208"/>
        <v>0.11682242990654207</v>
      </c>
      <c r="F6682">
        <v>6509.6461890122637</v>
      </c>
      <c r="G6682">
        <f t="shared" si="209"/>
        <v>0.10917984103415146</v>
      </c>
    </row>
    <row r="6683" spans="1:7" x14ac:dyDescent="0.25">
      <c r="A6683">
        <v>1536.3818000000001</v>
      </c>
      <c r="B6683">
        <v>1.17E-2</v>
      </c>
      <c r="C6683">
        <v>6508.7987894675653</v>
      </c>
      <c r="D6683">
        <f t="shared" si="208"/>
        <v>0.10934579439252337</v>
      </c>
      <c r="F6683">
        <v>6508.7987894675653</v>
      </c>
      <c r="G6683">
        <f t="shared" si="209"/>
        <v>0.10219233120796577</v>
      </c>
    </row>
    <row r="6684" spans="1:7" x14ac:dyDescent="0.25">
      <c r="A6684">
        <v>1536.5818999999999</v>
      </c>
      <c r="B6684">
        <v>1.09E-2</v>
      </c>
      <c r="C6684">
        <v>6507.9511869819635</v>
      </c>
      <c r="D6684">
        <f t="shared" si="208"/>
        <v>0.10186915887850467</v>
      </c>
      <c r="F6684">
        <v>6507.9511869819635</v>
      </c>
      <c r="G6684">
        <f t="shared" si="209"/>
        <v>9.5204821381780075E-2</v>
      </c>
    </row>
    <row r="6685" spans="1:7" x14ac:dyDescent="0.25">
      <c r="A6685">
        <v>1536.7819</v>
      </c>
      <c r="B6685">
        <v>1.01E-2</v>
      </c>
      <c r="C6685">
        <v>6507.1042286481907</v>
      </c>
      <c r="D6685">
        <f t="shared" si="208"/>
        <v>9.4392523364485975E-2</v>
      </c>
      <c r="F6685">
        <v>6507.1042286481907</v>
      </c>
      <c r="G6685">
        <f t="shared" si="209"/>
        <v>8.8217311555594369E-2</v>
      </c>
    </row>
    <row r="6686" spans="1:7" x14ac:dyDescent="0.25">
      <c r="A6686">
        <v>1536.982</v>
      </c>
      <c r="B6686">
        <v>9.2999999999999992E-3</v>
      </c>
      <c r="C6686">
        <v>6506.2570674217395</v>
      </c>
      <c r="D6686">
        <f t="shared" si="208"/>
        <v>8.6915887850467291E-2</v>
      </c>
      <c r="F6686">
        <v>6506.2570674217395</v>
      </c>
      <c r="G6686">
        <f t="shared" si="209"/>
        <v>8.122980172940869E-2</v>
      </c>
    </row>
    <row r="6687" spans="1:7" x14ac:dyDescent="0.25">
      <c r="A6687">
        <v>1537.1821</v>
      </c>
      <c r="B6687">
        <v>8.5000000000000006E-3</v>
      </c>
      <c r="C6687">
        <v>6505.4101267507604</v>
      </c>
      <c r="D6687">
        <f t="shared" si="208"/>
        <v>7.9439252336448607E-2</v>
      </c>
      <c r="F6687">
        <v>6505.4101267507604</v>
      </c>
      <c r="G6687">
        <f t="shared" si="209"/>
        <v>7.4242291903222998E-2</v>
      </c>
    </row>
    <row r="6688" spans="1:7" x14ac:dyDescent="0.25">
      <c r="A6688">
        <v>1537.3821</v>
      </c>
      <c r="B6688">
        <v>7.7000000000000002E-3</v>
      </c>
      <c r="C6688">
        <v>6504.5638296426114</v>
      </c>
      <c r="D6688">
        <f t="shared" si="208"/>
        <v>7.1962616822429909E-2</v>
      </c>
      <c r="F6688">
        <v>6504.5638296426114</v>
      </c>
      <c r="G6688">
        <f t="shared" si="209"/>
        <v>6.7254782077037306E-2</v>
      </c>
    </row>
    <row r="6689" spans="1:7" x14ac:dyDescent="0.25">
      <c r="A6689">
        <v>1537.5822000000001</v>
      </c>
      <c r="B6689">
        <v>6.8999999999999999E-3</v>
      </c>
      <c r="C6689">
        <v>6503.7173297141444</v>
      </c>
      <c r="D6689">
        <f t="shared" si="208"/>
        <v>6.4485981308411211E-2</v>
      </c>
      <c r="F6689">
        <v>6503.7173297141444</v>
      </c>
      <c r="G6689">
        <f t="shared" si="209"/>
        <v>6.02672722508516E-2</v>
      </c>
    </row>
    <row r="6690" spans="1:7" x14ac:dyDescent="0.25">
      <c r="A6690">
        <v>1537.7822000000001</v>
      </c>
      <c r="B6690">
        <v>6.1000000000000004E-3</v>
      </c>
      <c r="C6690">
        <v>6502.8714729563126</v>
      </c>
      <c r="D6690">
        <f t="shared" si="208"/>
        <v>5.7009345794392527E-2</v>
      </c>
      <c r="F6690">
        <v>6502.8714729563126</v>
      </c>
      <c r="G6690">
        <f t="shared" si="209"/>
        <v>5.3279762424665915E-2</v>
      </c>
    </row>
    <row r="6691" spans="1:7" x14ac:dyDescent="0.25">
      <c r="A6691">
        <v>1537.9822999999999</v>
      </c>
      <c r="B6691">
        <v>5.3E-3</v>
      </c>
      <c r="C6691">
        <v>6502.0254134264096</v>
      </c>
      <c r="D6691">
        <f t="shared" si="208"/>
        <v>4.9532710280373836E-2</v>
      </c>
      <c r="F6691">
        <v>6502.0254134264096</v>
      </c>
      <c r="G6691">
        <f t="shared" si="209"/>
        <v>4.6292252598480223E-2</v>
      </c>
    </row>
    <row r="6692" spans="1:7" x14ac:dyDescent="0.25">
      <c r="A6692">
        <v>1538.1822999999999</v>
      </c>
      <c r="B6692">
        <v>4.4999999999999997E-3</v>
      </c>
      <c r="C6692">
        <v>6501.1799966752969</v>
      </c>
      <c r="D6692">
        <f t="shared" si="208"/>
        <v>4.2056074766355138E-2</v>
      </c>
      <c r="F6692">
        <v>6501.1799966752969</v>
      </c>
      <c r="G6692">
        <f t="shared" si="209"/>
        <v>3.9304742772294524E-2</v>
      </c>
    </row>
    <row r="6693" spans="1:7" x14ac:dyDescent="0.25">
      <c r="A6693">
        <v>1538.3824</v>
      </c>
      <c r="B6693">
        <v>3.7000000000000002E-3</v>
      </c>
      <c r="C6693">
        <v>6500.3343772003636</v>
      </c>
      <c r="D6693">
        <f t="shared" si="208"/>
        <v>3.4579439252336454E-2</v>
      </c>
      <c r="F6693">
        <v>6500.3343772003636</v>
      </c>
      <c r="G6693">
        <f t="shared" si="209"/>
        <v>3.2317232946108838E-2</v>
      </c>
    </row>
    <row r="6694" spans="1:7" x14ac:dyDescent="0.25">
      <c r="A6694">
        <v>1538.5825</v>
      </c>
      <c r="B6694">
        <v>2.8999999999999998E-3</v>
      </c>
      <c r="C6694">
        <v>6499.4889776791297</v>
      </c>
      <c r="D6694">
        <f t="shared" si="208"/>
        <v>2.7102803738317756E-2</v>
      </c>
      <c r="F6694">
        <v>6499.4889776791297</v>
      </c>
      <c r="G6694">
        <f t="shared" si="209"/>
        <v>2.5329723119923139E-2</v>
      </c>
    </row>
    <row r="6695" spans="1:7" x14ac:dyDescent="0.25">
      <c r="A6695">
        <v>1538.7825</v>
      </c>
      <c r="B6695">
        <v>2.0999999999999999E-3</v>
      </c>
      <c r="C6695">
        <v>6498.6442203495299</v>
      </c>
      <c r="D6695">
        <f t="shared" si="208"/>
        <v>1.9626168224299065E-2</v>
      </c>
      <c r="F6695">
        <v>6498.6442203495299</v>
      </c>
      <c r="G6695">
        <f t="shared" si="209"/>
        <v>1.8342213293737444E-2</v>
      </c>
    </row>
    <row r="6696" spans="1:7" x14ac:dyDescent="0.25">
      <c r="A6696">
        <v>1538.9826</v>
      </c>
      <c r="B6696">
        <v>1.2999999999999999E-3</v>
      </c>
      <c r="C6696">
        <v>6497.7992603685052</v>
      </c>
      <c r="D6696">
        <f t="shared" si="208"/>
        <v>1.2149532710280374E-2</v>
      </c>
      <c r="F6696">
        <v>6497.7992603685052</v>
      </c>
      <c r="G6696">
        <f t="shared" si="209"/>
        <v>1.1354703467551752E-2</v>
      </c>
    </row>
    <row r="6697" spans="1:7" x14ac:dyDescent="0.25">
      <c r="A6697">
        <v>1539.1826000000001</v>
      </c>
      <c r="B6697">
        <v>5.0000000000000001E-4</v>
      </c>
      <c r="C6697">
        <v>6496.9549421881457</v>
      </c>
      <c r="D6697">
        <f t="shared" si="208"/>
        <v>4.6728971962616828E-3</v>
      </c>
      <c r="F6697">
        <v>6496.9549421881457</v>
      </c>
      <c r="G6697">
        <f t="shared" si="209"/>
        <v>4.3671936413660585E-3</v>
      </c>
    </row>
    <row r="6698" spans="1:7" x14ac:dyDescent="0.25">
      <c r="A6698">
        <v>1539.3827000000001</v>
      </c>
      <c r="B6698">
        <v>5.9999999999999995E-4</v>
      </c>
      <c r="C6698">
        <v>6496.1104214046318</v>
      </c>
      <c r="D6698">
        <f t="shared" si="208"/>
        <v>5.6074766355140183E-3</v>
      </c>
      <c r="F6698">
        <v>6496.1104214046318</v>
      </c>
      <c r="G6698">
        <f t="shared" si="209"/>
        <v>5.24063236963927E-3</v>
      </c>
    </row>
    <row r="6699" spans="1:7" x14ac:dyDescent="0.25">
      <c r="A6699">
        <v>1539.5826999999999</v>
      </c>
      <c r="B6699">
        <v>5.9999999999999995E-4</v>
      </c>
      <c r="C6699">
        <v>6495.2665420311623</v>
      </c>
      <c r="D6699">
        <f t="shared" si="208"/>
        <v>5.6074766355140183E-3</v>
      </c>
      <c r="F6699">
        <v>6495.2665420311623</v>
      </c>
      <c r="G6699">
        <f t="shared" si="209"/>
        <v>5.24063236963927E-3</v>
      </c>
    </row>
    <row r="6700" spans="1:7" x14ac:dyDescent="0.25">
      <c r="A6700">
        <v>1539.7828</v>
      </c>
      <c r="B6700">
        <v>5.9999999999999995E-4</v>
      </c>
      <c r="C6700">
        <v>6494.4224601028145</v>
      </c>
      <c r="D6700">
        <f t="shared" si="208"/>
        <v>5.6074766355140183E-3</v>
      </c>
      <c r="F6700">
        <v>6494.4224601028145</v>
      </c>
      <c r="G6700">
        <f t="shared" si="209"/>
        <v>5.24063236963927E-3</v>
      </c>
    </row>
    <row r="6701" spans="1:7" x14ac:dyDescent="0.25">
      <c r="A6701">
        <v>1539.9829</v>
      </c>
      <c r="B6701">
        <v>6.9999999999999999E-4</v>
      </c>
      <c r="C6701">
        <v>6493.5785975285835</v>
      </c>
      <c r="D6701">
        <f t="shared" si="208"/>
        <v>6.5420560747663555E-3</v>
      </c>
      <c r="F6701">
        <v>6493.5785975285835</v>
      </c>
      <c r="G6701">
        <f t="shared" si="209"/>
        <v>6.1140710979124824E-3</v>
      </c>
    </row>
    <row r="6702" spans="1:7" x14ac:dyDescent="0.25">
      <c r="A6702">
        <v>1540.1829</v>
      </c>
      <c r="B6702">
        <v>6.9999999999999999E-4</v>
      </c>
      <c r="C6702">
        <v>6492.7353757790715</v>
      </c>
      <c r="D6702">
        <f t="shared" si="208"/>
        <v>6.5420560747663555E-3</v>
      </c>
      <c r="F6702">
        <v>6492.7353757790715</v>
      </c>
      <c r="G6702">
        <f t="shared" si="209"/>
        <v>6.1140710979124824E-3</v>
      </c>
    </row>
    <row r="6703" spans="1:7" x14ac:dyDescent="0.25">
      <c r="A6703">
        <v>1540.383</v>
      </c>
      <c r="B6703">
        <v>8.0000000000000004E-4</v>
      </c>
      <c r="C6703">
        <v>6491.8919515471152</v>
      </c>
      <c r="D6703">
        <f t="shared" si="208"/>
        <v>7.4766355140186919E-3</v>
      </c>
      <c r="F6703">
        <v>6491.8919515471152</v>
      </c>
      <c r="G6703">
        <f t="shared" si="209"/>
        <v>6.9875098261856939E-3</v>
      </c>
    </row>
    <row r="6704" spans="1:7" x14ac:dyDescent="0.25">
      <c r="A6704">
        <v>1540.5830000000001</v>
      </c>
      <c r="B6704">
        <v>8.0000000000000004E-4</v>
      </c>
      <c r="C6704">
        <v>6491.0491677501304</v>
      </c>
      <c r="D6704">
        <f t="shared" si="208"/>
        <v>7.4766355140186919E-3</v>
      </c>
      <c r="F6704">
        <v>6491.0491677501304</v>
      </c>
      <c r="G6704">
        <f t="shared" si="209"/>
        <v>6.9875098261856939E-3</v>
      </c>
    </row>
    <row r="6705" spans="1:7" x14ac:dyDescent="0.25">
      <c r="A6705">
        <v>1540.7831000000001</v>
      </c>
      <c r="B6705">
        <v>8.9999999999999998E-4</v>
      </c>
      <c r="C6705">
        <v>6490.2061815189945</v>
      </c>
      <c r="D6705">
        <f t="shared" si="208"/>
        <v>8.4112149532710283E-3</v>
      </c>
      <c r="F6705">
        <v>6490.2061815189945</v>
      </c>
      <c r="G6705">
        <f t="shared" si="209"/>
        <v>7.8609485544589054E-3</v>
      </c>
    </row>
    <row r="6706" spans="1:7" x14ac:dyDescent="0.25">
      <c r="A6706">
        <v>1540.9830999999999</v>
      </c>
      <c r="B6706">
        <v>8.9999999999999998E-4</v>
      </c>
      <c r="C6706">
        <v>6489.3638353334309</v>
      </c>
      <c r="D6706">
        <f t="shared" si="208"/>
        <v>8.4112149532710283E-3</v>
      </c>
      <c r="F6706">
        <v>6489.3638353334309</v>
      </c>
      <c r="G6706">
        <f t="shared" si="209"/>
        <v>7.8609485544589054E-3</v>
      </c>
    </row>
    <row r="6707" spans="1:7" x14ac:dyDescent="0.25">
      <c r="A6707">
        <v>1541.1831999999999</v>
      </c>
      <c r="B6707">
        <v>1E-3</v>
      </c>
      <c r="C6707">
        <v>6488.5212867620157</v>
      </c>
      <c r="D6707">
        <f t="shared" si="208"/>
        <v>9.3457943925233655E-3</v>
      </c>
      <c r="F6707">
        <v>6488.5212867620157</v>
      </c>
      <c r="G6707">
        <f t="shared" si="209"/>
        <v>8.7343872827321169E-3</v>
      </c>
    </row>
    <row r="6708" spans="1:7" x14ac:dyDescent="0.25">
      <c r="A6708">
        <v>1541.3833</v>
      </c>
      <c r="B6708">
        <v>1E-3</v>
      </c>
      <c r="C6708">
        <v>6487.6789569473085</v>
      </c>
      <c r="D6708">
        <f t="shared" si="208"/>
        <v>9.3457943925233655E-3</v>
      </c>
      <c r="F6708">
        <v>6487.6789569473085</v>
      </c>
      <c r="G6708">
        <f t="shared" si="209"/>
        <v>8.7343872827321169E-3</v>
      </c>
    </row>
    <row r="6709" spans="1:7" x14ac:dyDescent="0.25">
      <c r="A6709">
        <v>1541.5833</v>
      </c>
      <c r="B6709">
        <v>1E-3</v>
      </c>
      <c r="C6709">
        <v>6486.8372665946754</v>
      </c>
      <c r="D6709">
        <f t="shared" si="208"/>
        <v>9.3457943925233655E-3</v>
      </c>
      <c r="F6709">
        <v>6486.8372665946754</v>
      </c>
      <c r="G6709">
        <f t="shared" si="209"/>
        <v>8.7343872827321169E-3</v>
      </c>
    </row>
    <row r="6710" spans="1:7" x14ac:dyDescent="0.25">
      <c r="A6710">
        <v>1541.7834</v>
      </c>
      <c r="B6710">
        <v>1.1000000000000001E-3</v>
      </c>
      <c r="C6710">
        <v>6485.9953739286593</v>
      </c>
      <c r="D6710">
        <f t="shared" si="208"/>
        <v>1.0280373831775701E-2</v>
      </c>
      <c r="F6710">
        <v>6485.9953739286593</v>
      </c>
      <c r="G6710">
        <f t="shared" si="209"/>
        <v>9.6078260110053285E-3</v>
      </c>
    </row>
    <row r="6711" spans="1:7" x14ac:dyDescent="0.25">
      <c r="A6711">
        <v>1541.9834000000001</v>
      </c>
      <c r="B6711">
        <v>1.1000000000000001E-3</v>
      </c>
      <c r="C6711">
        <v>6485.1541203361849</v>
      </c>
      <c r="D6711">
        <f t="shared" si="208"/>
        <v>1.0280373831775701E-2</v>
      </c>
      <c r="F6711">
        <v>6485.1541203361849</v>
      </c>
      <c r="G6711">
        <f t="shared" si="209"/>
        <v>9.6078260110053285E-3</v>
      </c>
    </row>
    <row r="6712" spans="1:7" x14ac:dyDescent="0.25">
      <c r="A6712">
        <v>1542.1835000000001</v>
      </c>
      <c r="B6712">
        <v>1.1999999999999999E-3</v>
      </c>
      <c r="C6712">
        <v>6484.3126644786435</v>
      </c>
      <c r="D6712">
        <f t="shared" si="208"/>
        <v>1.1214953271028037E-2</v>
      </c>
      <c r="F6712">
        <v>6484.3126644786435</v>
      </c>
      <c r="G6712">
        <f t="shared" si="209"/>
        <v>1.048126473927854E-2</v>
      </c>
    </row>
    <row r="6713" spans="1:7" x14ac:dyDescent="0.25">
      <c r="A6713">
        <v>1542.3834999999999</v>
      </c>
      <c r="B6713">
        <v>1.1999999999999999E-3</v>
      </c>
      <c r="C6713">
        <v>6483.4718473064586</v>
      </c>
      <c r="D6713">
        <f t="shared" si="208"/>
        <v>1.1214953271028037E-2</v>
      </c>
      <c r="F6713">
        <v>6483.4718473064586</v>
      </c>
      <c r="G6713">
        <f t="shared" si="209"/>
        <v>1.048126473927854E-2</v>
      </c>
    </row>
    <row r="6714" spans="1:7" x14ac:dyDescent="0.25">
      <c r="A6714">
        <v>1542.5835999999999</v>
      </c>
      <c r="B6714">
        <v>1.2999999999999999E-3</v>
      </c>
      <c r="C6714">
        <v>6482.6308279175273</v>
      </c>
      <c r="D6714">
        <f t="shared" si="208"/>
        <v>1.2149532710280374E-2</v>
      </c>
      <c r="F6714">
        <v>6482.6308279175273</v>
      </c>
      <c r="G6714">
        <f t="shared" si="209"/>
        <v>1.1354703467551752E-2</v>
      </c>
    </row>
    <row r="6715" spans="1:7" x14ac:dyDescent="0.25">
      <c r="A6715">
        <v>1542.7837</v>
      </c>
      <c r="B6715">
        <v>1.2999999999999999E-3</v>
      </c>
      <c r="C6715">
        <v>6481.790026690067</v>
      </c>
      <c r="D6715">
        <f t="shared" si="208"/>
        <v>1.2149532710280374E-2</v>
      </c>
      <c r="F6715">
        <v>6481.790026690067</v>
      </c>
      <c r="G6715">
        <f t="shared" si="209"/>
        <v>1.1354703467551752E-2</v>
      </c>
    </row>
    <row r="6716" spans="1:7" x14ac:dyDescent="0.25">
      <c r="A6716">
        <v>1542.9837</v>
      </c>
      <c r="B6716">
        <v>1.4E-3</v>
      </c>
      <c r="C6716">
        <v>6480.949863566284</v>
      </c>
      <c r="D6716">
        <f t="shared" si="208"/>
        <v>1.3084112149532711E-2</v>
      </c>
      <c r="F6716">
        <v>6480.949863566284</v>
      </c>
      <c r="G6716">
        <f t="shared" si="209"/>
        <v>1.2228142195824965E-2</v>
      </c>
    </row>
    <row r="6717" spans="1:7" x14ac:dyDescent="0.25">
      <c r="A6717">
        <v>1543.1838</v>
      </c>
      <c r="B6717">
        <v>1.5E-3</v>
      </c>
      <c r="C6717">
        <v>6480.1094982982586</v>
      </c>
      <c r="D6717">
        <f t="shared" si="208"/>
        <v>1.4018691588785047E-2</v>
      </c>
      <c r="F6717">
        <v>6480.1094982982586</v>
      </c>
      <c r="G6717">
        <f t="shared" si="209"/>
        <v>1.3101580924098175E-2</v>
      </c>
    </row>
    <row r="6718" spans="1:7" x14ac:dyDescent="0.25">
      <c r="A6718">
        <v>1543.3838000000001</v>
      </c>
      <c r="B6718">
        <v>1.6000000000000001E-3</v>
      </c>
      <c r="C6718">
        <v>6479.2697707465895</v>
      </c>
      <c r="D6718">
        <f t="shared" si="208"/>
        <v>1.4953271028037384E-2</v>
      </c>
      <c r="F6718">
        <v>6479.2697707465895</v>
      </c>
      <c r="G6718">
        <f t="shared" si="209"/>
        <v>1.3975019652371388E-2</v>
      </c>
    </row>
    <row r="6719" spans="1:7" x14ac:dyDescent="0.25">
      <c r="A6719">
        <v>1543.5839000000001</v>
      </c>
      <c r="B6719">
        <v>1.6000000000000001E-3</v>
      </c>
      <c r="C6719">
        <v>6478.4298410990159</v>
      </c>
      <c r="D6719">
        <f t="shared" si="208"/>
        <v>1.4953271028037384E-2</v>
      </c>
      <c r="F6719">
        <v>6478.4298410990159</v>
      </c>
      <c r="G6719">
        <f t="shared" si="209"/>
        <v>1.3975019652371388E-2</v>
      </c>
    </row>
    <row r="6720" spans="1:7" x14ac:dyDescent="0.25">
      <c r="A6720">
        <v>1543.7838999999999</v>
      </c>
      <c r="B6720">
        <v>1.6999999999999999E-3</v>
      </c>
      <c r="C6720">
        <v>6477.5905487808241</v>
      </c>
      <c r="D6720">
        <f t="shared" si="208"/>
        <v>1.5887850467289719E-2</v>
      </c>
      <c r="F6720">
        <v>6477.5905487808241</v>
      </c>
      <c r="G6720">
        <f t="shared" si="209"/>
        <v>1.4848458380644598E-2</v>
      </c>
    </row>
    <row r="6721" spans="1:7" x14ac:dyDescent="0.25">
      <c r="A6721">
        <v>1543.9839999999999</v>
      </c>
      <c r="B6721">
        <v>1.8E-3</v>
      </c>
      <c r="C6721">
        <v>6476.7510544150718</v>
      </c>
      <c r="D6721">
        <f t="shared" si="208"/>
        <v>1.6822429906542057E-2</v>
      </c>
      <c r="F6721">
        <v>6476.7510544150718</v>
      </c>
      <c r="G6721">
        <f t="shared" si="209"/>
        <v>1.5721897108917811E-2</v>
      </c>
    </row>
    <row r="6722" spans="1:7" x14ac:dyDescent="0.25">
      <c r="A6722">
        <v>1544.1840999999999</v>
      </c>
      <c r="B6722">
        <v>1.9E-3</v>
      </c>
      <c r="C6722">
        <v>6475.9117776177081</v>
      </c>
      <c r="D6722">
        <f t="shared" si="208"/>
        <v>1.7757009345794394E-2</v>
      </c>
      <c r="F6722">
        <v>6475.9117776177081</v>
      </c>
      <c r="G6722">
        <f t="shared" si="209"/>
        <v>1.6595335837191024E-2</v>
      </c>
    </row>
    <row r="6723" spans="1:7" x14ac:dyDescent="0.25">
      <c r="A6723">
        <v>1544.3841</v>
      </c>
      <c r="B6723">
        <v>1.9E-3</v>
      </c>
      <c r="C6723">
        <v>6475.073137569857</v>
      </c>
      <c r="D6723">
        <f t="shared" si="208"/>
        <v>1.7757009345794394E-2</v>
      </c>
      <c r="F6723">
        <v>6475.073137569857</v>
      </c>
      <c r="G6723">
        <f t="shared" si="209"/>
        <v>1.6595335837191024E-2</v>
      </c>
    </row>
    <row r="6724" spans="1:7" x14ac:dyDescent="0.25">
      <c r="A6724">
        <v>1544.5842</v>
      </c>
      <c r="B6724">
        <v>2E-3</v>
      </c>
      <c r="C6724">
        <v>6474.234295546983</v>
      </c>
      <c r="D6724">
        <f t="shared" ref="D6724:D6787" si="210">B6724/D$1</f>
        <v>1.8691588785046731E-2</v>
      </c>
      <c r="F6724">
        <v>6474.234295546983</v>
      </c>
      <c r="G6724">
        <f t="shared" ref="G6724:G6787" si="211">(D6724/0.107)*0.1</f>
        <v>1.7468774565464234E-2</v>
      </c>
    </row>
    <row r="6725" spans="1:7" x14ac:dyDescent="0.25">
      <c r="A6725">
        <v>1544.7842000000001</v>
      </c>
      <c r="B6725">
        <v>2.0999999999999999E-3</v>
      </c>
      <c r="C6725">
        <v>6473.3960898875066</v>
      </c>
      <c r="D6725">
        <f t="shared" si="210"/>
        <v>1.9626168224299065E-2</v>
      </c>
      <c r="F6725">
        <v>6473.3960898875066</v>
      </c>
      <c r="G6725">
        <f t="shared" si="211"/>
        <v>1.8342213293737444E-2</v>
      </c>
    </row>
    <row r="6726" spans="1:7" x14ac:dyDescent="0.25">
      <c r="A6726">
        <v>1544.9843000000001</v>
      </c>
      <c r="B6726">
        <v>2.0999999999999999E-3</v>
      </c>
      <c r="C6726">
        <v>6472.5576823013671</v>
      </c>
      <c r="D6726">
        <f t="shared" si="210"/>
        <v>1.9626168224299065E-2</v>
      </c>
      <c r="F6726">
        <v>6472.5576823013671</v>
      </c>
      <c r="G6726">
        <f t="shared" si="211"/>
        <v>1.8342213293737444E-2</v>
      </c>
    </row>
    <row r="6727" spans="1:7" x14ac:dyDescent="0.25">
      <c r="A6727">
        <v>1545.1842999999999</v>
      </c>
      <c r="B6727">
        <v>2.2000000000000001E-3</v>
      </c>
      <c r="C6727">
        <v>6471.7199106928547</v>
      </c>
      <c r="D6727">
        <f t="shared" si="210"/>
        <v>2.0560747663551402E-2</v>
      </c>
      <c r="F6727">
        <v>6471.7199106928547</v>
      </c>
      <c r="G6727">
        <f t="shared" si="211"/>
        <v>1.9215652022010657E-2</v>
      </c>
    </row>
    <row r="6728" spans="1:7" x14ac:dyDescent="0.25">
      <c r="A6728">
        <v>1545.3843999999999</v>
      </c>
      <c r="B6728">
        <v>2.3E-3</v>
      </c>
      <c r="C6728">
        <v>6470.8819372060443</v>
      </c>
      <c r="D6728">
        <f t="shared" si="210"/>
        <v>2.1495327102803739E-2</v>
      </c>
      <c r="F6728">
        <v>6470.8819372060443</v>
      </c>
      <c r="G6728">
        <f t="shared" si="211"/>
        <v>2.008909075028387E-2</v>
      </c>
    </row>
    <row r="6729" spans="1:7" x14ac:dyDescent="0.25">
      <c r="A6729">
        <v>1545.5844999999999</v>
      </c>
      <c r="B6729">
        <v>2.3999999999999998E-3</v>
      </c>
      <c r="C6729">
        <v>6470.0441806966883</v>
      </c>
      <c r="D6729">
        <f t="shared" si="210"/>
        <v>2.2429906542056073E-2</v>
      </c>
      <c r="F6729">
        <v>6470.0441806966883</v>
      </c>
      <c r="G6729">
        <f t="shared" si="211"/>
        <v>2.096252947855708E-2</v>
      </c>
    </row>
    <row r="6730" spans="1:7" x14ac:dyDescent="0.25">
      <c r="A6730">
        <v>1545.7845</v>
      </c>
      <c r="B6730">
        <v>2.5999999999999999E-3</v>
      </c>
      <c r="C6730">
        <v>6469.2070595868963</v>
      </c>
      <c r="D6730">
        <f t="shared" si="210"/>
        <v>2.4299065420560748E-2</v>
      </c>
      <c r="F6730">
        <v>6469.2070595868963</v>
      </c>
      <c r="G6730">
        <f t="shared" si="211"/>
        <v>2.2709406935103503E-2</v>
      </c>
    </row>
    <row r="6731" spans="1:7" x14ac:dyDescent="0.25">
      <c r="A6731">
        <v>1545.9846</v>
      </c>
      <c r="B6731">
        <v>3.0999999999999999E-3</v>
      </c>
      <c r="C6731">
        <v>6468.3697366713741</v>
      </c>
      <c r="D6731">
        <f t="shared" si="210"/>
        <v>2.897196261682243E-2</v>
      </c>
      <c r="F6731">
        <v>6468.3697366713741</v>
      </c>
      <c r="G6731">
        <f t="shared" si="211"/>
        <v>2.7076600576469562E-2</v>
      </c>
    </row>
    <row r="6732" spans="1:7" x14ac:dyDescent="0.25">
      <c r="A6732">
        <v>1546.1846</v>
      </c>
      <c r="B6732">
        <v>3.7000000000000002E-3</v>
      </c>
      <c r="C6732">
        <v>6467.5330487705023</v>
      </c>
      <c r="D6732">
        <f t="shared" si="210"/>
        <v>3.4579439252336454E-2</v>
      </c>
      <c r="F6732">
        <v>6467.5330487705023</v>
      </c>
      <c r="G6732">
        <f t="shared" si="211"/>
        <v>3.2317232946108838E-2</v>
      </c>
    </row>
    <row r="6733" spans="1:7" x14ac:dyDescent="0.25">
      <c r="A6733">
        <v>1546.3847000000001</v>
      </c>
      <c r="B6733">
        <v>4.3E-3</v>
      </c>
      <c r="C6733">
        <v>6466.6961591122827</v>
      </c>
      <c r="D6733">
        <f t="shared" si="210"/>
        <v>4.018691588785047E-2</v>
      </c>
      <c r="F6733">
        <v>6466.6961591122827</v>
      </c>
      <c r="G6733">
        <f t="shared" si="211"/>
        <v>3.7557865315748104E-2</v>
      </c>
    </row>
    <row r="6734" spans="1:7" x14ac:dyDescent="0.25">
      <c r="A6734">
        <v>1546.5847000000001</v>
      </c>
      <c r="B6734">
        <v>4.8999999999999998E-3</v>
      </c>
      <c r="C6734">
        <v>6465.8599040841409</v>
      </c>
      <c r="D6734">
        <f t="shared" si="210"/>
        <v>4.5794392523364487E-2</v>
      </c>
      <c r="F6734">
        <v>6465.8599040841409</v>
      </c>
      <c r="G6734">
        <f t="shared" si="211"/>
        <v>4.2798497685387377E-2</v>
      </c>
    </row>
    <row r="6735" spans="1:7" x14ac:dyDescent="0.25">
      <c r="A6735">
        <v>1546.7847999999999</v>
      </c>
      <c r="B6735">
        <v>5.4000000000000003E-3</v>
      </c>
      <c r="C6735">
        <v>6465.0234473470391</v>
      </c>
      <c r="D6735">
        <f t="shared" si="210"/>
        <v>5.046728971962617E-2</v>
      </c>
      <c r="F6735">
        <v>6465.0234473470391</v>
      </c>
      <c r="G6735">
        <f t="shared" si="211"/>
        <v>4.7165691326753433E-2</v>
      </c>
    </row>
    <row r="6736" spans="1:7" x14ac:dyDescent="0.25">
      <c r="A6736">
        <v>1546.9848999999999</v>
      </c>
      <c r="B6736">
        <v>6.0000000000000001E-3</v>
      </c>
      <c r="C6736">
        <v>6464.1872069985948</v>
      </c>
      <c r="D6736">
        <f t="shared" si="210"/>
        <v>5.6074766355140186E-2</v>
      </c>
      <c r="F6736">
        <v>6464.1872069985948</v>
      </c>
      <c r="G6736">
        <f t="shared" si="211"/>
        <v>5.2406323696392698E-2</v>
      </c>
    </row>
    <row r="6737" spans="1:7" x14ac:dyDescent="0.25">
      <c r="A6737">
        <v>1547.1849</v>
      </c>
      <c r="B6737">
        <v>6.6E-3</v>
      </c>
      <c r="C6737">
        <v>6463.3516007039625</v>
      </c>
      <c r="D6737">
        <f t="shared" si="210"/>
        <v>6.168224299065421E-2</v>
      </c>
      <c r="F6737">
        <v>6463.3516007039625</v>
      </c>
      <c r="G6737">
        <f t="shared" si="211"/>
        <v>5.7646956066031978E-2</v>
      </c>
    </row>
    <row r="6738" spans="1:7" x14ac:dyDescent="0.25">
      <c r="A6738">
        <v>1547.385</v>
      </c>
      <c r="B6738">
        <v>7.1999999999999998E-3</v>
      </c>
      <c r="C6738">
        <v>6462.5157927729688</v>
      </c>
      <c r="D6738">
        <f t="shared" si="210"/>
        <v>6.7289719626168226E-2</v>
      </c>
      <c r="F6738">
        <v>6462.5157927729688</v>
      </c>
      <c r="G6738">
        <f t="shared" si="211"/>
        <v>6.2887588435671243E-2</v>
      </c>
    </row>
    <row r="6739" spans="1:7" x14ac:dyDescent="0.25">
      <c r="A6739">
        <v>1547.585</v>
      </c>
      <c r="B6739">
        <v>7.7000000000000002E-3</v>
      </c>
      <c r="C6739">
        <v>6461.6806185120686</v>
      </c>
      <c r="D6739">
        <f t="shared" si="210"/>
        <v>7.1962616822429909E-2</v>
      </c>
      <c r="F6739">
        <v>6461.6806185120686</v>
      </c>
      <c r="G6739">
        <f t="shared" si="211"/>
        <v>6.7254782077037306E-2</v>
      </c>
    </row>
    <row r="6740" spans="1:7" x14ac:dyDescent="0.25">
      <c r="A6740">
        <v>1547.7851000000001</v>
      </c>
      <c r="B6740">
        <v>8.3000000000000001E-3</v>
      </c>
      <c r="C6740">
        <v>6460.8452426632093</v>
      </c>
      <c r="D6740">
        <f t="shared" si="210"/>
        <v>7.7570093457943926E-2</v>
      </c>
      <c r="F6740">
        <v>6460.8452426632093</v>
      </c>
      <c r="G6740">
        <f t="shared" si="211"/>
        <v>7.2495414446676565E-2</v>
      </c>
    </row>
    <row r="6741" spans="1:7" x14ac:dyDescent="0.25">
      <c r="A6741">
        <v>1547.9851000000001</v>
      </c>
      <c r="B6741">
        <v>8.8999999999999999E-3</v>
      </c>
      <c r="C6741">
        <v>6460.0105001010661</v>
      </c>
      <c r="D6741">
        <f t="shared" si="210"/>
        <v>8.3177570093457942E-2</v>
      </c>
      <c r="F6741">
        <v>6460.0105001010661</v>
      </c>
      <c r="G6741">
        <f t="shared" si="211"/>
        <v>7.7736046816315851E-2</v>
      </c>
    </row>
    <row r="6742" spans="1:7" x14ac:dyDescent="0.25">
      <c r="A6742">
        <v>1548.1851999999999</v>
      </c>
      <c r="B6742">
        <v>9.4999999999999998E-3</v>
      </c>
      <c r="C6742">
        <v>6459.1755559993735</v>
      </c>
      <c r="D6742">
        <f t="shared" si="210"/>
        <v>8.8785046728971959E-2</v>
      </c>
      <c r="F6742">
        <v>6459.1755559993735</v>
      </c>
      <c r="G6742">
        <f t="shared" si="211"/>
        <v>8.297667918595511E-2</v>
      </c>
    </row>
    <row r="6743" spans="1:7" x14ac:dyDescent="0.25">
      <c r="A6743">
        <v>1548.3852999999999</v>
      </c>
      <c r="B6743">
        <v>0.01</v>
      </c>
      <c r="C6743">
        <v>6458.3408276996688</v>
      </c>
      <c r="D6743">
        <f t="shared" si="210"/>
        <v>9.3457943925233655E-2</v>
      </c>
      <c r="F6743">
        <v>6458.3408276996688</v>
      </c>
      <c r="G6743">
        <f t="shared" si="211"/>
        <v>8.7343872827321187E-2</v>
      </c>
    </row>
    <row r="6744" spans="1:7" x14ac:dyDescent="0.25">
      <c r="A6744">
        <v>1548.5853</v>
      </c>
      <c r="B6744">
        <v>1.06E-2</v>
      </c>
      <c r="C6744">
        <v>6457.506732112206</v>
      </c>
      <c r="D6744">
        <f t="shared" si="210"/>
        <v>9.9065420560747672E-2</v>
      </c>
      <c r="F6744">
        <v>6457.506732112206</v>
      </c>
      <c r="G6744">
        <f t="shared" si="211"/>
        <v>9.2584505196960445E-2</v>
      </c>
    </row>
    <row r="6745" spans="1:7" x14ac:dyDescent="0.25">
      <c r="A6745">
        <v>1548.7854</v>
      </c>
      <c r="B6745">
        <v>1.12E-2</v>
      </c>
      <c r="C6745">
        <v>6456.6724350578206</v>
      </c>
      <c r="D6745">
        <f t="shared" si="210"/>
        <v>0.10467289719626169</v>
      </c>
      <c r="F6745">
        <v>6456.6724350578206</v>
      </c>
      <c r="G6745">
        <f t="shared" si="211"/>
        <v>9.7825137566599718E-2</v>
      </c>
    </row>
    <row r="6746" spans="1:7" x14ac:dyDescent="0.25">
      <c r="A6746">
        <v>1548.9854</v>
      </c>
      <c r="B6746">
        <v>1.18E-2</v>
      </c>
      <c r="C6746">
        <v>6455.8387703331482</v>
      </c>
      <c r="D6746">
        <f t="shared" si="210"/>
        <v>0.1102803738317757</v>
      </c>
      <c r="F6746">
        <v>6455.8387703331482</v>
      </c>
      <c r="G6746">
        <f t="shared" si="211"/>
        <v>0.10306576993623898</v>
      </c>
    </row>
    <row r="6747" spans="1:7" x14ac:dyDescent="0.25">
      <c r="A6747">
        <v>1549.1855</v>
      </c>
      <c r="B6747">
        <v>1.1900000000000001E-2</v>
      </c>
      <c r="C6747">
        <v>6455.0049041899756</v>
      </c>
      <c r="D6747">
        <f t="shared" si="210"/>
        <v>0.11121495327102805</v>
      </c>
      <c r="F6747">
        <v>6455.0049041899756</v>
      </c>
      <c r="G6747">
        <f t="shared" si="211"/>
        <v>0.10393920866451221</v>
      </c>
    </row>
    <row r="6748" spans="1:7" x14ac:dyDescent="0.25">
      <c r="A6748">
        <v>1549.3855000000001</v>
      </c>
      <c r="B6748">
        <v>1.1900000000000001E-2</v>
      </c>
      <c r="C6748">
        <v>6454.1716699943299</v>
      </c>
      <c r="D6748">
        <f t="shared" si="210"/>
        <v>0.11121495327102805</v>
      </c>
      <c r="F6748">
        <v>6454.1716699943299</v>
      </c>
      <c r="G6748">
        <f t="shared" si="211"/>
        <v>0.10393920866451221</v>
      </c>
    </row>
    <row r="6749" spans="1:7" x14ac:dyDescent="0.25">
      <c r="A6749">
        <v>1549.5856000000001</v>
      </c>
      <c r="B6749">
        <v>1.1900000000000001E-2</v>
      </c>
      <c r="C6749">
        <v>6453.338234428611</v>
      </c>
      <c r="D6749">
        <f t="shared" si="210"/>
        <v>0.11121495327102805</v>
      </c>
      <c r="F6749">
        <v>6453.338234428611</v>
      </c>
      <c r="G6749">
        <f t="shared" si="211"/>
        <v>0.10393920866451221</v>
      </c>
    </row>
    <row r="6750" spans="1:7" x14ac:dyDescent="0.25">
      <c r="A6750">
        <v>1549.7856999999999</v>
      </c>
      <c r="B6750">
        <v>1.2E-2</v>
      </c>
      <c r="C6750">
        <v>6452.5050140803341</v>
      </c>
      <c r="D6750">
        <f t="shared" si="210"/>
        <v>0.11214953271028037</v>
      </c>
      <c r="F6750">
        <v>6452.5050140803341</v>
      </c>
      <c r="G6750">
        <f t="shared" si="211"/>
        <v>0.1048126473927854</v>
      </c>
    </row>
    <row r="6751" spans="1:7" x14ac:dyDescent="0.25">
      <c r="A6751">
        <v>1549.9857</v>
      </c>
      <c r="B6751">
        <v>1.2E-2</v>
      </c>
      <c r="C6751">
        <v>6451.6724251068899</v>
      </c>
      <c r="D6751">
        <f t="shared" si="210"/>
        <v>0.11214953271028037</v>
      </c>
      <c r="F6751">
        <v>6451.6724251068899</v>
      </c>
      <c r="G6751">
        <f t="shared" si="211"/>
        <v>0.1048126473927854</v>
      </c>
    </row>
    <row r="6752" spans="1:7" x14ac:dyDescent="0.25">
      <c r="A6752">
        <v>1550.1858</v>
      </c>
      <c r="B6752">
        <v>1.21E-2</v>
      </c>
      <c r="C6752">
        <v>6450.8396348360311</v>
      </c>
      <c r="D6752">
        <f t="shared" si="210"/>
        <v>0.11308411214953271</v>
      </c>
      <c r="F6752">
        <v>6450.8396348360311</v>
      </c>
      <c r="G6752">
        <f t="shared" si="211"/>
        <v>0.10568608612105862</v>
      </c>
    </row>
    <row r="6753" spans="1:7" x14ac:dyDescent="0.25">
      <c r="A6753">
        <v>1550.3858</v>
      </c>
      <c r="B6753">
        <v>1.21E-2</v>
      </c>
      <c r="C6753">
        <v>6450.0074755586638</v>
      </c>
      <c r="D6753">
        <f t="shared" si="210"/>
        <v>0.11308411214953271</v>
      </c>
      <c r="F6753">
        <v>6450.0074755586638</v>
      </c>
      <c r="G6753">
        <f t="shared" si="211"/>
        <v>0.10568608612105862</v>
      </c>
    </row>
    <row r="6754" spans="1:7" x14ac:dyDescent="0.25">
      <c r="A6754">
        <v>1550.5859</v>
      </c>
      <c r="B6754">
        <v>1.21E-2</v>
      </c>
      <c r="C6754">
        <v>6449.1751150323244</v>
      </c>
      <c r="D6754">
        <f t="shared" si="210"/>
        <v>0.11308411214953271</v>
      </c>
      <c r="F6754">
        <v>6449.1751150323244</v>
      </c>
      <c r="G6754">
        <f t="shared" si="211"/>
        <v>0.10568608612105862</v>
      </c>
    </row>
    <row r="6755" spans="1:7" x14ac:dyDescent="0.25">
      <c r="A6755">
        <v>1550.7859000000001</v>
      </c>
      <c r="B6755">
        <v>1.2200000000000001E-2</v>
      </c>
      <c r="C6755">
        <v>6448.3433851184745</v>
      </c>
      <c r="D6755">
        <f t="shared" si="210"/>
        <v>0.11401869158878505</v>
      </c>
      <c r="F6755">
        <v>6448.3433851184745</v>
      </c>
      <c r="G6755">
        <f t="shared" si="211"/>
        <v>0.10655952484933183</v>
      </c>
    </row>
    <row r="6756" spans="1:7" x14ac:dyDescent="0.25">
      <c r="A6756">
        <v>1550.9860000000001</v>
      </c>
      <c r="B6756">
        <v>1.2200000000000001E-2</v>
      </c>
      <c r="C6756">
        <v>6447.5114540040977</v>
      </c>
      <c r="D6756">
        <f t="shared" si="210"/>
        <v>0.11401869158878505</v>
      </c>
      <c r="F6756">
        <v>6447.5114540040977</v>
      </c>
      <c r="G6756">
        <f t="shared" si="211"/>
        <v>0.10655952484933183</v>
      </c>
    </row>
    <row r="6757" spans="1:7" x14ac:dyDescent="0.25">
      <c r="A6757">
        <v>1551.1860999999999</v>
      </c>
      <c r="B6757">
        <v>1.23E-2</v>
      </c>
      <c r="C6757">
        <v>6446.6797375247243</v>
      </c>
      <c r="D6757">
        <f t="shared" si="210"/>
        <v>0.11495327102803739</v>
      </c>
      <c r="F6757">
        <v>6446.6797375247243</v>
      </c>
      <c r="G6757">
        <f t="shared" si="211"/>
        <v>0.10743296357760504</v>
      </c>
    </row>
    <row r="6758" spans="1:7" x14ac:dyDescent="0.25">
      <c r="A6758">
        <v>1551.3860999999999</v>
      </c>
      <c r="B6758">
        <v>1.23E-2</v>
      </c>
      <c r="C6758">
        <v>6445.8486510869216</v>
      </c>
      <c r="D6758">
        <f t="shared" si="210"/>
        <v>0.11495327102803739</v>
      </c>
      <c r="F6758">
        <v>6445.8486510869216</v>
      </c>
      <c r="G6758">
        <f t="shared" si="211"/>
        <v>0.10743296357760504</v>
      </c>
    </row>
    <row r="6759" spans="1:7" x14ac:dyDescent="0.25">
      <c r="A6759">
        <v>1551.5862</v>
      </c>
      <c r="B6759">
        <v>1.23E-2</v>
      </c>
      <c r="C6759">
        <v>6445.0173635212795</v>
      </c>
      <c r="D6759">
        <f t="shared" si="210"/>
        <v>0.11495327102803739</v>
      </c>
      <c r="F6759">
        <v>6445.0173635212795</v>
      </c>
      <c r="G6759">
        <f t="shared" si="211"/>
        <v>0.10743296357760504</v>
      </c>
    </row>
    <row r="6760" spans="1:7" x14ac:dyDescent="0.25">
      <c r="A6760">
        <v>1551.7862</v>
      </c>
      <c r="B6760">
        <v>1.24E-2</v>
      </c>
      <c r="C6760">
        <v>6444.1867056170495</v>
      </c>
      <c r="D6760">
        <f t="shared" si="210"/>
        <v>0.11588785046728972</v>
      </c>
      <c r="F6760">
        <v>6444.1867056170495</v>
      </c>
      <c r="G6760">
        <f t="shared" si="211"/>
        <v>0.10830640230587825</v>
      </c>
    </row>
    <row r="6761" spans="1:7" x14ac:dyDescent="0.25">
      <c r="A6761">
        <v>1551.9863</v>
      </c>
      <c r="B6761">
        <v>1.24E-2</v>
      </c>
      <c r="C6761">
        <v>6443.3558466334398</v>
      </c>
      <c r="D6761">
        <f t="shared" si="210"/>
        <v>0.11588785046728972</v>
      </c>
      <c r="F6761">
        <v>6443.3558466334398</v>
      </c>
      <c r="G6761">
        <f t="shared" si="211"/>
        <v>0.10830640230587825</v>
      </c>
    </row>
    <row r="6762" spans="1:7" x14ac:dyDescent="0.25">
      <c r="A6762">
        <v>1552.1863000000001</v>
      </c>
      <c r="B6762">
        <v>1.2500000000000001E-2</v>
      </c>
      <c r="C6762">
        <v>6442.5256169314207</v>
      </c>
      <c r="D6762">
        <f t="shared" si="210"/>
        <v>0.11682242990654207</v>
      </c>
      <c r="F6762">
        <v>6442.5256169314207</v>
      </c>
      <c r="G6762">
        <f t="shared" si="211"/>
        <v>0.10917984103415146</v>
      </c>
    </row>
    <row r="6763" spans="1:7" x14ac:dyDescent="0.25">
      <c r="A6763">
        <v>1552.3864000000001</v>
      </c>
      <c r="B6763">
        <v>1.23E-2</v>
      </c>
      <c r="C6763">
        <v>6441.6951861984871</v>
      </c>
      <c r="D6763">
        <f t="shared" si="210"/>
        <v>0.11495327102803739</v>
      </c>
      <c r="F6763">
        <v>6441.6951861984871</v>
      </c>
      <c r="G6763">
        <f t="shared" si="211"/>
        <v>0.10743296357760504</v>
      </c>
    </row>
    <row r="6764" spans="1:7" x14ac:dyDescent="0.25">
      <c r="A6764">
        <v>1552.5864999999999</v>
      </c>
      <c r="B6764">
        <v>1.21E-2</v>
      </c>
      <c r="C6764">
        <v>6440.8649695202175</v>
      </c>
      <c r="D6764">
        <f t="shared" si="210"/>
        <v>0.11308411214953271</v>
      </c>
      <c r="F6764">
        <v>6440.8649695202175</v>
      </c>
      <c r="G6764">
        <f t="shared" si="211"/>
        <v>0.10568608612105862</v>
      </c>
    </row>
    <row r="6765" spans="1:7" x14ac:dyDescent="0.25">
      <c r="A6765">
        <v>1552.7864999999999</v>
      </c>
      <c r="B6765">
        <v>1.18E-2</v>
      </c>
      <c r="C6765">
        <v>6440.0353815543867</v>
      </c>
      <c r="D6765">
        <f t="shared" si="210"/>
        <v>0.1102803738317757</v>
      </c>
      <c r="F6765">
        <v>6440.0353815543867</v>
      </c>
      <c r="G6765">
        <f t="shared" si="211"/>
        <v>0.10306576993623898</v>
      </c>
    </row>
    <row r="6766" spans="1:7" x14ac:dyDescent="0.25">
      <c r="A6766">
        <v>1552.9866</v>
      </c>
      <c r="B6766">
        <v>1.1599999999999999E-2</v>
      </c>
      <c r="C6766">
        <v>6439.2055926303556</v>
      </c>
      <c r="D6766">
        <f t="shared" si="210"/>
        <v>0.10841121495327102</v>
      </c>
      <c r="F6766">
        <v>6439.2055926303556</v>
      </c>
      <c r="G6766">
        <f t="shared" si="211"/>
        <v>0.10131889247969256</v>
      </c>
    </row>
    <row r="6767" spans="1:7" x14ac:dyDescent="0.25">
      <c r="A6767">
        <v>1553.1866</v>
      </c>
      <c r="B6767">
        <v>1.1299999999999999E-2</v>
      </c>
      <c r="C6767">
        <v>6438.3764320397822</v>
      </c>
      <c r="D6767">
        <f t="shared" si="210"/>
        <v>0.10560747663551401</v>
      </c>
      <c r="F6767">
        <v>6438.3764320397822</v>
      </c>
      <c r="G6767">
        <f t="shared" si="211"/>
        <v>9.8698576294872914E-2</v>
      </c>
    </row>
    <row r="6768" spans="1:7" x14ac:dyDescent="0.25">
      <c r="A6768">
        <v>1553.3867</v>
      </c>
      <c r="B6768">
        <v>1.11E-2</v>
      </c>
      <c r="C6768">
        <v>6437.5470705394864</v>
      </c>
      <c r="D6768">
        <f t="shared" si="210"/>
        <v>0.10373831775700935</v>
      </c>
      <c r="F6768">
        <v>6437.5470705394864</v>
      </c>
      <c r="G6768">
        <f t="shared" si="211"/>
        <v>9.6951698838326508E-2</v>
      </c>
    </row>
    <row r="6769" spans="1:7" x14ac:dyDescent="0.25">
      <c r="A6769">
        <v>1553.5867000000001</v>
      </c>
      <c r="B6769">
        <v>1.0800000000000001E-2</v>
      </c>
      <c r="C6769">
        <v>6436.7183369940021</v>
      </c>
      <c r="D6769">
        <f t="shared" si="210"/>
        <v>0.10093457943925234</v>
      </c>
      <c r="F6769">
        <v>6436.7183369940021</v>
      </c>
      <c r="G6769">
        <f t="shared" si="211"/>
        <v>9.4331382653506865E-2</v>
      </c>
    </row>
    <row r="6770" spans="1:7" x14ac:dyDescent="0.25">
      <c r="A6770">
        <v>1553.7868000000001</v>
      </c>
      <c r="B6770">
        <v>1.06E-2</v>
      </c>
      <c r="C6770">
        <v>6435.8894025872787</v>
      </c>
      <c r="D6770">
        <f t="shared" si="210"/>
        <v>9.9065420560747672E-2</v>
      </c>
      <c r="F6770">
        <v>6435.8894025872787</v>
      </c>
      <c r="G6770">
        <f t="shared" si="211"/>
        <v>9.2584505196960445E-2</v>
      </c>
    </row>
    <row r="6771" spans="1:7" x14ac:dyDescent="0.25">
      <c r="A6771">
        <v>1553.9869000000001</v>
      </c>
      <c r="B6771">
        <v>1.03E-2</v>
      </c>
      <c r="C6771">
        <v>6435.0606816569689</v>
      </c>
      <c r="D6771">
        <f t="shared" si="210"/>
        <v>9.6261682242990657E-2</v>
      </c>
      <c r="F6771">
        <v>6435.0606816569689</v>
      </c>
      <c r="G6771">
        <f t="shared" si="211"/>
        <v>8.9964189012140816E-2</v>
      </c>
    </row>
    <row r="6772" spans="1:7" x14ac:dyDescent="0.25">
      <c r="A6772">
        <v>1554.1868999999999</v>
      </c>
      <c r="B6772">
        <v>1.01E-2</v>
      </c>
      <c r="C6772">
        <v>6434.2325881140814</v>
      </c>
      <c r="D6772">
        <f t="shared" si="210"/>
        <v>9.4392523364485975E-2</v>
      </c>
      <c r="F6772">
        <v>6434.2325881140814</v>
      </c>
      <c r="G6772">
        <f t="shared" si="211"/>
        <v>8.8217311555594369E-2</v>
      </c>
    </row>
    <row r="6773" spans="1:7" x14ac:dyDescent="0.25">
      <c r="A6773">
        <v>1554.3869999999999</v>
      </c>
      <c r="B6773">
        <v>9.7999999999999997E-3</v>
      </c>
      <c r="C6773">
        <v>6433.4042937826944</v>
      </c>
      <c r="D6773">
        <f t="shared" si="210"/>
        <v>9.1588785046728974E-2</v>
      </c>
      <c r="F6773">
        <v>6433.4042937826944</v>
      </c>
      <c r="G6773">
        <f t="shared" si="211"/>
        <v>8.5596995370774753E-2</v>
      </c>
    </row>
    <row r="6774" spans="1:7" x14ac:dyDescent="0.25">
      <c r="A6774">
        <v>1554.587</v>
      </c>
      <c r="B6774">
        <v>9.5999999999999992E-3</v>
      </c>
      <c r="C6774">
        <v>6432.5766264609183</v>
      </c>
      <c r="D6774">
        <f t="shared" si="210"/>
        <v>8.9719626168224292E-2</v>
      </c>
      <c r="F6774">
        <v>6432.5766264609183</v>
      </c>
      <c r="G6774">
        <f t="shared" si="211"/>
        <v>8.385011791422832E-2</v>
      </c>
    </row>
    <row r="6775" spans="1:7" x14ac:dyDescent="0.25">
      <c r="A6775">
        <v>1554.7871</v>
      </c>
      <c r="B6775">
        <v>9.2999999999999992E-3</v>
      </c>
      <c r="C6775">
        <v>6431.7487583991406</v>
      </c>
      <c r="D6775">
        <f t="shared" si="210"/>
        <v>8.6915887850467291E-2</v>
      </c>
      <c r="F6775">
        <v>6431.7487583991406</v>
      </c>
      <c r="G6775">
        <f t="shared" si="211"/>
        <v>8.122980172940869E-2</v>
      </c>
    </row>
    <row r="6776" spans="1:7" x14ac:dyDescent="0.25">
      <c r="A6776">
        <v>1554.9871000000001</v>
      </c>
      <c r="B6776">
        <v>8.9999999999999993E-3</v>
      </c>
      <c r="C6776">
        <v>6430.9215169694971</v>
      </c>
      <c r="D6776">
        <f t="shared" si="210"/>
        <v>8.4112149532710276E-2</v>
      </c>
      <c r="F6776">
        <v>6430.9215169694971</v>
      </c>
      <c r="G6776">
        <f t="shared" si="211"/>
        <v>7.8609485544589047E-2</v>
      </c>
    </row>
    <row r="6777" spans="1:7" x14ac:dyDescent="0.25">
      <c r="A6777">
        <v>1555.1872000000001</v>
      </c>
      <c r="B6777">
        <v>8.8000000000000005E-3</v>
      </c>
      <c r="C6777">
        <v>6430.0940748483526</v>
      </c>
      <c r="D6777">
        <f t="shared" si="210"/>
        <v>8.2242990654205608E-2</v>
      </c>
      <c r="F6777">
        <v>6430.0940748483526</v>
      </c>
      <c r="G6777">
        <f t="shared" si="211"/>
        <v>7.6862608088042628E-2</v>
      </c>
    </row>
    <row r="6778" spans="1:7" x14ac:dyDescent="0.25">
      <c r="A6778">
        <v>1555.3873000000001</v>
      </c>
      <c r="B6778">
        <v>8.5000000000000006E-3</v>
      </c>
      <c r="C6778">
        <v>6429.2668456274523</v>
      </c>
      <c r="D6778">
        <f t="shared" si="210"/>
        <v>7.9439252336448607E-2</v>
      </c>
      <c r="F6778">
        <v>6429.2668456274523</v>
      </c>
      <c r="G6778">
        <f t="shared" si="211"/>
        <v>7.4242291903222998E-2</v>
      </c>
    </row>
    <row r="6779" spans="1:7" x14ac:dyDescent="0.25">
      <c r="A6779">
        <v>1555.5872999999999</v>
      </c>
      <c r="B6779">
        <v>8.3999999999999995E-3</v>
      </c>
      <c r="C6779">
        <v>6428.4402424730524</v>
      </c>
      <c r="D6779">
        <f t="shared" si="210"/>
        <v>7.8504672897196259E-2</v>
      </c>
      <c r="F6779">
        <v>6428.4402424730524</v>
      </c>
      <c r="G6779">
        <f t="shared" si="211"/>
        <v>7.3368853174949775E-2</v>
      </c>
    </row>
    <row r="6780" spans="1:7" x14ac:dyDescent="0.25">
      <c r="A6780">
        <v>1555.7873999999999</v>
      </c>
      <c r="B6780">
        <v>8.8999999999999999E-3</v>
      </c>
      <c r="C6780">
        <v>6427.6134386999156</v>
      </c>
      <c r="D6780">
        <f t="shared" si="210"/>
        <v>8.3177570093457942E-2</v>
      </c>
      <c r="F6780">
        <v>6427.6134386999156</v>
      </c>
      <c r="G6780">
        <f t="shared" si="211"/>
        <v>7.7736046816315851E-2</v>
      </c>
    </row>
    <row r="6781" spans="1:7" x14ac:dyDescent="0.25">
      <c r="A6781">
        <v>1555.9874</v>
      </c>
      <c r="B6781">
        <v>9.4000000000000004E-3</v>
      </c>
      <c r="C6781">
        <v>6426.7872606166347</v>
      </c>
      <c r="D6781">
        <f t="shared" si="210"/>
        <v>8.7850467289719625E-2</v>
      </c>
      <c r="F6781">
        <v>6426.7872606166347</v>
      </c>
      <c r="G6781">
        <f t="shared" si="211"/>
        <v>8.21032404576819E-2</v>
      </c>
    </row>
    <row r="6782" spans="1:7" x14ac:dyDescent="0.25">
      <c r="A6782">
        <v>1556.1875</v>
      </c>
      <c r="B6782">
        <v>0.01</v>
      </c>
      <c r="C6782">
        <v>6425.9608819631312</v>
      </c>
      <c r="D6782">
        <f t="shared" si="210"/>
        <v>9.3457943925233655E-2</v>
      </c>
      <c r="F6782">
        <v>6425.9608819631312</v>
      </c>
      <c r="G6782">
        <f t="shared" si="211"/>
        <v>8.7343872827321187E-2</v>
      </c>
    </row>
    <row r="6783" spans="1:7" x14ac:dyDescent="0.25">
      <c r="A6783">
        <v>1556.3875</v>
      </c>
      <c r="B6783">
        <v>1.0500000000000001E-2</v>
      </c>
      <c r="C6783">
        <v>6425.1351286231738</v>
      </c>
      <c r="D6783">
        <f t="shared" si="210"/>
        <v>9.8130841121495338E-2</v>
      </c>
      <c r="F6783">
        <v>6425.1351286231738</v>
      </c>
      <c r="G6783">
        <f t="shared" si="211"/>
        <v>9.1711066468687236E-2</v>
      </c>
    </row>
    <row r="6784" spans="1:7" x14ac:dyDescent="0.25">
      <c r="A6784">
        <v>1556.5876000000001</v>
      </c>
      <c r="B6784">
        <v>1.0999999999999999E-2</v>
      </c>
      <c r="C6784">
        <v>6424.3091747615099</v>
      </c>
      <c r="D6784">
        <f t="shared" si="210"/>
        <v>0.10280373831775701</v>
      </c>
      <c r="F6784">
        <v>6424.3091747615099</v>
      </c>
      <c r="G6784">
        <f t="shared" si="211"/>
        <v>9.6078260110053285E-2</v>
      </c>
    </row>
    <row r="6785" spans="1:7" x14ac:dyDescent="0.25">
      <c r="A6785">
        <v>1556.7877000000001</v>
      </c>
      <c r="B6785">
        <v>1.15E-2</v>
      </c>
      <c r="C6785">
        <v>6423.4834332259943</v>
      </c>
      <c r="D6785">
        <f t="shared" si="210"/>
        <v>0.10747663551401869</v>
      </c>
      <c r="F6785">
        <v>6423.4834332259943</v>
      </c>
      <c r="G6785">
        <f t="shared" si="211"/>
        <v>0.10044545375141933</v>
      </c>
    </row>
    <row r="6786" spans="1:7" x14ac:dyDescent="0.25">
      <c r="A6786">
        <v>1556.9876999999999</v>
      </c>
      <c r="B6786">
        <v>1.2E-2</v>
      </c>
      <c r="C6786">
        <v>6422.6583164401363</v>
      </c>
      <c r="D6786">
        <f t="shared" si="210"/>
        <v>0.11214953271028037</v>
      </c>
      <c r="F6786">
        <v>6422.6583164401363</v>
      </c>
      <c r="G6786">
        <f t="shared" si="211"/>
        <v>0.1048126473927854</v>
      </c>
    </row>
    <row r="6787" spans="1:7" x14ac:dyDescent="0.25">
      <c r="A6787">
        <v>1557.1877999999999</v>
      </c>
      <c r="B6787">
        <v>1.2500000000000001E-2</v>
      </c>
      <c r="C6787">
        <v>6421.8329992053623</v>
      </c>
      <c r="D6787">
        <f t="shared" si="210"/>
        <v>0.11682242990654207</v>
      </c>
      <c r="F6787">
        <v>6421.8329992053623</v>
      </c>
      <c r="G6787">
        <f t="shared" si="211"/>
        <v>0.10917984103415146</v>
      </c>
    </row>
    <row r="6788" spans="1:7" x14ac:dyDescent="0.25">
      <c r="A6788">
        <v>1557.3878</v>
      </c>
      <c r="B6788">
        <v>1.2999999999999999E-2</v>
      </c>
      <c r="C6788">
        <v>6421.0083063447655</v>
      </c>
      <c r="D6788">
        <f t="shared" ref="D6788:D6851" si="212">B6788/D$1</f>
        <v>0.12149532710280374</v>
      </c>
      <c r="F6788">
        <v>6421.0083063447655</v>
      </c>
      <c r="G6788">
        <f t="shared" ref="G6788:G6851" si="213">(D6788/0.107)*0.1</f>
        <v>0.11354703467551752</v>
      </c>
    </row>
    <row r="6789" spans="1:7" x14ac:dyDescent="0.25">
      <c r="A6789">
        <v>1557.5879</v>
      </c>
      <c r="B6789">
        <v>1.35E-2</v>
      </c>
      <c r="C6789">
        <v>6420.1834130837815</v>
      </c>
      <c r="D6789">
        <f t="shared" si="212"/>
        <v>0.12616822429906543</v>
      </c>
      <c r="F6789">
        <v>6420.1834130837815</v>
      </c>
      <c r="G6789">
        <f t="shared" si="213"/>
        <v>0.11791422831688358</v>
      </c>
    </row>
    <row r="6790" spans="1:7" x14ac:dyDescent="0.25">
      <c r="A6790">
        <v>1557.7879</v>
      </c>
      <c r="B6790">
        <v>1.4E-2</v>
      </c>
      <c r="C6790">
        <v>6419.3591438218255</v>
      </c>
      <c r="D6790">
        <f t="shared" si="212"/>
        <v>0.13084112149532712</v>
      </c>
      <c r="F6790">
        <v>6419.3591438218255</v>
      </c>
      <c r="G6790">
        <f t="shared" si="213"/>
        <v>0.12228142195824965</v>
      </c>
    </row>
    <row r="6791" spans="1:7" x14ac:dyDescent="0.25">
      <c r="A6791">
        <v>1557.9880000000001</v>
      </c>
      <c r="B6791">
        <v>1.4500000000000001E-2</v>
      </c>
      <c r="C6791">
        <v>6418.5346742080164</v>
      </c>
      <c r="D6791">
        <f t="shared" si="212"/>
        <v>0.1355140186915888</v>
      </c>
      <c r="F6791">
        <v>6418.5346742080164</v>
      </c>
      <c r="G6791">
        <f t="shared" si="213"/>
        <v>0.12664861559961571</v>
      </c>
    </row>
    <row r="6792" spans="1:7" x14ac:dyDescent="0.25">
      <c r="A6792">
        <v>1558.1881000000001</v>
      </c>
      <c r="B6792">
        <v>1.4999999999999999E-2</v>
      </c>
      <c r="C6792">
        <v>6417.7104163483209</v>
      </c>
      <c r="D6792">
        <f t="shared" si="212"/>
        <v>0.14018691588785046</v>
      </c>
      <c r="F6792">
        <v>6417.7104163483209</v>
      </c>
      <c r="G6792">
        <f t="shared" si="213"/>
        <v>0.13101580924098175</v>
      </c>
    </row>
    <row r="6793" spans="1:7" x14ac:dyDescent="0.25">
      <c r="A6793">
        <v>1558.3880999999999</v>
      </c>
      <c r="B6793">
        <v>1.55E-2</v>
      </c>
      <c r="C6793">
        <v>6416.8867819255038</v>
      </c>
      <c r="D6793">
        <f t="shared" si="212"/>
        <v>0.14485981308411214</v>
      </c>
      <c r="F6793">
        <v>6416.8867819255038</v>
      </c>
      <c r="G6793">
        <f t="shared" si="213"/>
        <v>0.13538300288234781</v>
      </c>
    </row>
    <row r="6794" spans="1:7" x14ac:dyDescent="0.25">
      <c r="A6794">
        <v>1558.5881999999999</v>
      </c>
      <c r="B6794">
        <v>1.61E-2</v>
      </c>
      <c r="C6794">
        <v>6416.0629472236478</v>
      </c>
      <c r="D6794">
        <f t="shared" si="212"/>
        <v>0.15046728971962617</v>
      </c>
      <c r="F6794">
        <v>6416.0629472236478</v>
      </c>
      <c r="G6794">
        <f t="shared" si="213"/>
        <v>0.14062363525198707</v>
      </c>
    </row>
    <row r="6795" spans="1:7" x14ac:dyDescent="0.25">
      <c r="A6795">
        <v>1558.7882</v>
      </c>
      <c r="B6795">
        <v>1.66E-2</v>
      </c>
      <c r="C6795">
        <v>6415.2397355843468</v>
      </c>
      <c r="D6795">
        <f t="shared" si="212"/>
        <v>0.15514018691588785</v>
      </c>
      <c r="F6795">
        <v>6415.2397355843468</v>
      </c>
      <c r="G6795">
        <f t="shared" si="213"/>
        <v>0.14499082889335313</v>
      </c>
    </row>
    <row r="6796" spans="1:7" x14ac:dyDescent="0.25">
      <c r="A6796">
        <v>1558.9883</v>
      </c>
      <c r="B6796">
        <v>1.6500000000000001E-2</v>
      </c>
      <c r="C6796">
        <v>6414.4163237145531</v>
      </c>
      <c r="D6796">
        <f t="shared" si="212"/>
        <v>0.15420560747663553</v>
      </c>
      <c r="F6796">
        <v>6414.4163237145531</v>
      </c>
      <c r="G6796">
        <f t="shared" si="213"/>
        <v>0.14411739016507993</v>
      </c>
    </row>
    <row r="6797" spans="1:7" x14ac:dyDescent="0.25">
      <c r="A6797">
        <v>1559.1883</v>
      </c>
      <c r="B6797">
        <v>1.6400000000000001E-2</v>
      </c>
      <c r="C6797">
        <v>6413.593534533321</v>
      </c>
      <c r="D6797">
        <f t="shared" si="212"/>
        <v>0.15327102803738318</v>
      </c>
      <c r="F6797">
        <v>6413.593534533321</v>
      </c>
      <c r="G6797">
        <f t="shared" si="213"/>
        <v>0.14324395143680674</v>
      </c>
    </row>
    <row r="6798" spans="1:7" x14ac:dyDescent="0.25">
      <c r="A6798">
        <v>1559.3884</v>
      </c>
      <c r="B6798">
        <v>1.6299999999999999E-2</v>
      </c>
      <c r="C6798">
        <v>6412.7705451701449</v>
      </c>
      <c r="D6798">
        <f t="shared" si="212"/>
        <v>0.15233644859813084</v>
      </c>
      <c r="F6798">
        <v>6412.7705451701449</v>
      </c>
      <c r="G6798">
        <f t="shared" si="213"/>
        <v>0.14237051270853349</v>
      </c>
    </row>
    <row r="6799" spans="1:7" x14ac:dyDescent="0.25">
      <c r="A6799">
        <v>1559.5885000000001</v>
      </c>
      <c r="B6799">
        <v>1.61E-2</v>
      </c>
      <c r="C6799">
        <v>6411.9477669911003</v>
      </c>
      <c r="D6799">
        <f t="shared" si="212"/>
        <v>0.15046728971962617</v>
      </c>
      <c r="F6799">
        <v>6411.9477669911003</v>
      </c>
      <c r="G6799">
        <f t="shared" si="213"/>
        <v>0.14062363525198707</v>
      </c>
    </row>
    <row r="6800" spans="1:7" x14ac:dyDescent="0.25">
      <c r="A6800">
        <v>1559.7885000000001</v>
      </c>
      <c r="B6800">
        <v>1.6E-2</v>
      </c>
      <c r="C6800">
        <v>6411.1256109402011</v>
      </c>
      <c r="D6800">
        <f t="shared" si="212"/>
        <v>0.14953271028037385</v>
      </c>
      <c r="F6800">
        <v>6411.1256109402011</v>
      </c>
      <c r="G6800">
        <f t="shared" si="213"/>
        <v>0.13975019652371387</v>
      </c>
    </row>
    <row r="6801" spans="1:7" x14ac:dyDescent="0.25">
      <c r="A6801">
        <v>1559.9885999999999</v>
      </c>
      <c r="B6801">
        <v>1.5900000000000001E-2</v>
      </c>
      <c r="C6801">
        <v>6410.3032547801959</v>
      </c>
      <c r="D6801">
        <f t="shared" si="212"/>
        <v>0.1485981308411215</v>
      </c>
      <c r="F6801">
        <v>6410.3032547801959</v>
      </c>
      <c r="G6801">
        <f t="shared" si="213"/>
        <v>0.13887675779544068</v>
      </c>
    </row>
    <row r="6802" spans="1:7" x14ac:dyDescent="0.25">
      <c r="A6802">
        <v>1560.1886</v>
      </c>
      <c r="B6802">
        <v>1.5699999999999999E-2</v>
      </c>
      <c r="C6802">
        <v>6409.481520375165</v>
      </c>
      <c r="D6802">
        <f t="shared" si="212"/>
        <v>0.14672897196261681</v>
      </c>
      <c r="F6802">
        <v>6409.481520375165</v>
      </c>
      <c r="G6802">
        <f t="shared" si="213"/>
        <v>0.13712988033889423</v>
      </c>
    </row>
    <row r="6803" spans="1:7" x14ac:dyDescent="0.25">
      <c r="A6803">
        <v>1560.3887</v>
      </c>
      <c r="B6803">
        <v>1.5599999999999999E-2</v>
      </c>
      <c r="C6803">
        <v>6408.6595859095878</v>
      </c>
      <c r="D6803">
        <f t="shared" si="212"/>
        <v>0.14579439252336449</v>
      </c>
      <c r="F6803">
        <v>6408.6595859095878</v>
      </c>
      <c r="G6803">
        <f t="shared" si="213"/>
        <v>0.13625644161062103</v>
      </c>
    </row>
    <row r="6804" spans="1:7" x14ac:dyDescent="0.25">
      <c r="A6804">
        <v>1560.5887</v>
      </c>
      <c r="B6804">
        <v>1.55E-2</v>
      </c>
      <c r="C6804">
        <v>6407.8382728261458</v>
      </c>
      <c r="D6804">
        <f t="shared" si="212"/>
        <v>0.14485981308411214</v>
      </c>
      <c r="F6804">
        <v>6407.8382728261458</v>
      </c>
      <c r="G6804">
        <f t="shared" si="213"/>
        <v>0.13538300288234781</v>
      </c>
    </row>
    <row r="6805" spans="1:7" x14ac:dyDescent="0.25">
      <c r="A6805">
        <v>1560.7888</v>
      </c>
      <c r="B6805">
        <v>1.5299999999999999E-2</v>
      </c>
      <c r="C6805">
        <v>6407.0167597307209</v>
      </c>
      <c r="D6805">
        <f t="shared" si="212"/>
        <v>0.14299065420560747</v>
      </c>
      <c r="F6805">
        <v>6407.0167597307209</v>
      </c>
      <c r="G6805">
        <f t="shared" si="213"/>
        <v>0.13363612542580136</v>
      </c>
    </row>
    <row r="6806" spans="1:7" x14ac:dyDescent="0.25">
      <c r="A6806">
        <v>1560.9889000000001</v>
      </c>
      <c r="B6806">
        <v>1.52E-2</v>
      </c>
      <c r="C6806">
        <v>6406.1954572514896</v>
      </c>
      <c r="D6806">
        <f t="shared" si="212"/>
        <v>0.14205607476635515</v>
      </c>
      <c r="F6806">
        <v>6406.1954572514896</v>
      </c>
      <c r="G6806">
        <f t="shared" si="213"/>
        <v>0.13276268669752819</v>
      </c>
    </row>
    <row r="6807" spans="1:7" x14ac:dyDescent="0.25">
      <c r="A6807">
        <v>1561.1889000000001</v>
      </c>
      <c r="B6807">
        <v>1.5100000000000001E-2</v>
      </c>
      <c r="C6807">
        <v>6405.3747755957011</v>
      </c>
      <c r="D6807">
        <f t="shared" si="212"/>
        <v>0.1411214953271028</v>
      </c>
      <c r="F6807">
        <v>6405.3747755957011</v>
      </c>
      <c r="G6807">
        <f t="shared" si="213"/>
        <v>0.13188924796925497</v>
      </c>
    </row>
    <row r="6808" spans="1:7" x14ac:dyDescent="0.25">
      <c r="A6808">
        <v>1561.3889999999999</v>
      </c>
      <c r="B6808">
        <v>1.49E-2</v>
      </c>
      <c r="C6808">
        <v>6404.5538940007909</v>
      </c>
      <c r="D6808">
        <f t="shared" si="212"/>
        <v>0.13925233644859814</v>
      </c>
      <c r="F6808">
        <v>6404.5538940007909</v>
      </c>
      <c r="G6808">
        <f t="shared" si="213"/>
        <v>0.13014237051270855</v>
      </c>
    </row>
    <row r="6809" spans="1:7" x14ac:dyDescent="0.25">
      <c r="A6809">
        <v>1561.5889999999999</v>
      </c>
      <c r="B6809">
        <v>1.4800000000000001E-2</v>
      </c>
      <c r="C6809">
        <v>6403.733632857301</v>
      </c>
      <c r="D6809">
        <f t="shared" si="212"/>
        <v>0.13831775700934582</v>
      </c>
      <c r="F6809">
        <v>6403.733632857301</v>
      </c>
      <c r="G6809">
        <f t="shared" si="213"/>
        <v>0.12926893178443535</v>
      </c>
    </row>
    <row r="6810" spans="1:7" x14ac:dyDescent="0.25">
      <c r="A6810">
        <v>1561.7891</v>
      </c>
      <c r="B6810">
        <v>1.47E-2</v>
      </c>
      <c r="C6810">
        <v>6402.9131718232638</v>
      </c>
      <c r="D6810">
        <f t="shared" si="212"/>
        <v>0.13738317757009347</v>
      </c>
      <c r="F6810">
        <v>6402.9131718232638</v>
      </c>
      <c r="G6810">
        <f t="shared" si="213"/>
        <v>0.12839549305616213</v>
      </c>
    </row>
    <row r="6811" spans="1:7" x14ac:dyDescent="0.25">
      <c r="A6811">
        <v>1561.9891</v>
      </c>
      <c r="B6811">
        <v>1.4500000000000001E-2</v>
      </c>
      <c r="C6811">
        <v>6402.0933308689546</v>
      </c>
      <c r="D6811">
        <f t="shared" si="212"/>
        <v>0.1355140186915888</v>
      </c>
      <c r="F6811">
        <v>6402.0933308689546</v>
      </c>
      <c r="G6811">
        <f t="shared" si="213"/>
        <v>0.12664861559961571</v>
      </c>
    </row>
    <row r="6812" spans="1:7" x14ac:dyDescent="0.25">
      <c r="A6812">
        <v>1562.1892</v>
      </c>
      <c r="B6812">
        <v>1.4500000000000001E-2</v>
      </c>
      <c r="C6812">
        <v>6401.2732900726751</v>
      </c>
      <c r="D6812">
        <f t="shared" si="212"/>
        <v>0.1355140186915888</v>
      </c>
      <c r="F6812">
        <v>6401.2732900726751</v>
      </c>
      <c r="G6812">
        <f t="shared" si="213"/>
        <v>0.12664861559961571</v>
      </c>
    </row>
    <row r="6813" spans="1:7" x14ac:dyDescent="0.25">
      <c r="A6813">
        <v>1562.3893</v>
      </c>
      <c r="B6813">
        <v>1.46E-2</v>
      </c>
      <c r="C6813">
        <v>6400.4534593266862</v>
      </c>
      <c r="D6813">
        <f t="shared" si="212"/>
        <v>0.13644859813084112</v>
      </c>
      <c r="F6813">
        <v>6400.4534593266862</v>
      </c>
      <c r="G6813">
        <f t="shared" si="213"/>
        <v>0.12752205432788891</v>
      </c>
    </row>
    <row r="6814" spans="1:7" x14ac:dyDescent="0.25">
      <c r="A6814">
        <v>1562.5893000000001</v>
      </c>
      <c r="B6814">
        <v>1.46E-2</v>
      </c>
      <c r="C6814">
        <v>6399.6342481034517</v>
      </c>
      <c r="D6814">
        <f t="shared" si="212"/>
        <v>0.13644859813084112</v>
      </c>
      <c r="F6814">
        <v>6399.6342481034517</v>
      </c>
      <c r="G6814">
        <f t="shared" si="213"/>
        <v>0.12752205432788891</v>
      </c>
    </row>
    <row r="6815" spans="1:7" x14ac:dyDescent="0.25">
      <c r="A6815">
        <v>1562.7893999999999</v>
      </c>
      <c r="B6815">
        <v>1.47E-2</v>
      </c>
      <c r="C6815">
        <v>6398.8148371111301</v>
      </c>
      <c r="D6815">
        <f t="shared" si="212"/>
        <v>0.13738317757009347</v>
      </c>
      <c r="F6815">
        <v>6398.8148371111301</v>
      </c>
      <c r="G6815">
        <f t="shared" si="213"/>
        <v>0.12839549305616213</v>
      </c>
    </row>
    <row r="6816" spans="1:7" x14ac:dyDescent="0.25">
      <c r="A6816">
        <v>1562.9893999999999</v>
      </c>
      <c r="B6816">
        <v>1.4800000000000001E-2</v>
      </c>
      <c r="C6816">
        <v>6397.9960452706846</v>
      </c>
      <c r="D6816">
        <f t="shared" si="212"/>
        <v>0.13831775700934582</v>
      </c>
      <c r="F6816">
        <v>6397.9960452706846</v>
      </c>
      <c r="G6816">
        <f t="shared" si="213"/>
        <v>0.12926893178443535</v>
      </c>
    </row>
    <row r="6817" spans="1:7" x14ac:dyDescent="0.25">
      <c r="A6817">
        <v>1563.1895</v>
      </c>
      <c r="B6817">
        <v>1.49E-2</v>
      </c>
      <c r="C6817">
        <v>6397.1770537097391</v>
      </c>
      <c r="D6817">
        <f t="shared" si="212"/>
        <v>0.13925233644859814</v>
      </c>
      <c r="F6817">
        <v>6397.1770537097391</v>
      </c>
      <c r="G6817">
        <f t="shared" si="213"/>
        <v>0.13014237051270855</v>
      </c>
    </row>
    <row r="6818" spans="1:7" x14ac:dyDescent="0.25">
      <c r="A6818">
        <v>1563.3895</v>
      </c>
      <c r="B6818">
        <v>1.49E-2</v>
      </c>
      <c r="C6818">
        <v>6396.3586809301205</v>
      </c>
      <c r="D6818">
        <f t="shared" si="212"/>
        <v>0.13925233644859814</v>
      </c>
      <c r="F6818">
        <v>6396.3586809301205</v>
      </c>
      <c r="G6818">
        <f t="shared" si="213"/>
        <v>0.13014237051270855</v>
      </c>
    </row>
    <row r="6819" spans="1:7" x14ac:dyDescent="0.25">
      <c r="A6819">
        <v>1563.5896</v>
      </c>
      <c r="B6819">
        <v>1.4999999999999999E-2</v>
      </c>
      <c r="C6819">
        <v>6395.5401084785926</v>
      </c>
      <c r="D6819">
        <f t="shared" si="212"/>
        <v>0.14018691588785046</v>
      </c>
      <c r="F6819">
        <v>6395.5401084785926</v>
      </c>
      <c r="G6819">
        <f t="shared" si="213"/>
        <v>0.13101580924098175</v>
      </c>
    </row>
    <row r="6820" spans="1:7" x14ac:dyDescent="0.25">
      <c r="A6820">
        <v>1563.7897</v>
      </c>
      <c r="B6820">
        <v>1.5100000000000001E-2</v>
      </c>
      <c r="C6820">
        <v>6394.7217455134787</v>
      </c>
      <c r="D6820">
        <f t="shared" si="212"/>
        <v>0.1411214953271028</v>
      </c>
      <c r="F6820">
        <v>6394.7217455134787</v>
      </c>
      <c r="G6820">
        <f t="shared" si="213"/>
        <v>0.13188924796925497</v>
      </c>
    </row>
    <row r="6821" spans="1:7" x14ac:dyDescent="0.25">
      <c r="A6821">
        <v>1563.9897000000001</v>
      </c>
      <c r="B6821">
        <v>1.52E-2</v>
      </c>
      <c r="C6821">
        <v>6393.9040007744297</v>
      </c>
      <c r="D6821">
        <f t="shared" si="212"/>
        <v>0.14205607476635515</v>
      </c>
      <c r="F6821">
        <v>6393.9040007744297</v>
      </c>
      <c r="G6821">
        <f t="shared" si="213"/>
        <v>0.13276268669752819</v>
      </c>
    </row>
    <row r="6822" spans="1:7" x14ac:dyDescent="0.25">
      <c r="A6822">
        <v>1564.1898000000001</v>
      </c>
      <c r="B6822">
        <v>1.52E-2</v>
      </c>
      <c r="C6822">
        <v>6393.0860564363729</v>
      </c>
      <c r="D6822">
        <f t="shared" si="212"/>
        <v>0.14205607476635515</v>
      </c>
      <c r="F6822">
        <v>6393.0860564363729</v>
      </c>
      <c r="G6822">
        <f t="shared" si="213"/>
        <v>0.13276268669752819</v>
      </c>
    </row>
    <row r="6823" spans="1:7" x14ac:dyDescent="0.25">
      <c r="A6823">
        <v>1564.3897999999999</v>
      </c>
      <c r="B6823">
        <v>1.5299999999999999E-2</v>
      </c>
      <c r="C6823">
        <v>6392.2687299546442</v>
      </c>
      <c r="D6823">
        <f t="shared" si="212"/>
        <v>0.14299065420560747</v>
      </c>
      <c r="F6823">
        <v>6392.2687299546442</v>
      </c>
      <c r="G6823">
        <f t="shared" si="213"/>
        <v>0.13363612542580136</v>
      </c>
    </row>
    <row r="6824" spans="1:7" x14ac:dyDescent="0.25">
      <c r="A6824">
        <v>1564.5898999999999</v>
      </c>
      <c r="B6824">
        <v>1.54E-2</v>
      </c>
      <c r="C6824">
        <v>6391.4512039225101</v>
      </c>
      <c r="D6824">
        <f t="shared" si="212"/>
        <v>0.14392523364485982</v>
      </c>
      <c r="F6824">
        <v>6391.4512039225101</v>
      </c>
      <c r="G6824">
        <f t="shared" si="213"/>
        <v>0.13450956415407461</v>
      </c>
    </row>
    <row r="6825" spans="1:7" x14ac:dyDescent="0.25">
      <c r="A6825">
        <v>1564.7899</v>
      </c>
      <c r="B6825">
        <v>1.55E-2</v>
      </c>
      <c r="C6825">
        <v>6390.6342953772901</v>
      </c>
      <c r="D6825">
        <f t="shared" si="212"/>
        <v>0.14485981308411214</v>
      </c>
      <c r="F6825">
        <v>6390.6342953772901</v>
      </c>
      <c r="G6825">
        <f t="shared" si="213"/>
        <v>0.13538300288234781</v>
      </c>
    </row>
    <row r="6826" spans="1:7" x14ac:dyDescent="0.25">
      <c r="A6826">
        <v>1564.99</v>
      </c>
      <c r="B6826">
        <v>1.55E-2</v>
      </c>
      <c r="C6826">
        <v>6389.8171873302708</v>
      </c>
      <c r="D6826">
        <f t="shared" si="212"/>
        <v>0.14485981308411214</v>
      </c>
      <c r="F6826">
        <v>6389.8171873302708</v>
      </c>
      <c r="G6826">
        <f t="shared" si="213"/>
        <v>0.13538300288234781</v>
      </c>
    </row>
    <row r="6827" spans="1:7" x14ac:dyDescent="0.25">
      <c r="A6827">
        <v>1565.1901</v>
      </c>
      <c r="B6827">
        <v>1.5599999999999999E-2</v>
      </c>
      <c r="C6827">
        <v>6389.0002882078024</v>
      </c>
      <c r="D6827">
        <f t="shared" si="212"/>
        <v>0.14579439252336449</v>
      </c>
      <c r="F6827">
        <v>6389.0002882078024</v>
      </c>
      <c r="G6827">
        <f t="shared" si="213"/>
        <v>0.13625644161062103</v>
      </c>
    </row>
    <row r="6828" spans="1:7" x14ac:dyDescent="0.25">
      <c r="A6828">
        <v>1565.3901000000001</v>
      </c>
      <c r="B6828">
        <v>1.5699999999999999E-2</v>
      </c>
      <c r="C6828">
        <v>6388.1840060186914</v>
      </c>
      <c r="D6828">
        <f t="shared" si="212"/>
        <v>0.14672897196261681</v>
      </c>
      <c r="F6828">
        <v>6388.1840060186914</v>
      </c>
      <c r="G6828">
        <f t="shared" si="213"/>
        <v>0.13712988033889423</v>
      </c>
    </row>
    <row r="6829" spans="1:7" x14ac:dyDescent="0.25">
      <c r="A6829">
        <v>1565.5902000000001</v>
      </c>
      <c r="B6829">
        <v>1.6E-2</v>
      </c>
      <c r="C6829">
        <v>6387.3675244007018</v>
      </c>
      <c r="D6829">
        <f t="shared" si="212"/>
        <v>0.14953271028037385</v>
      </c>
      <c r="F6829">
        <v>6387.3675244007018</v>
      </c>
      <c r="G6829">
        <f t="shared" si="213"/>
        <v>0.13975019652371387</v>
      </c>
    </row>
    <row r="6830" spans="1:7" x14ac:dyDescent="0.25">
      <c r="A6830">
        <v>1565.7901999999999</v>
      </c>
      <c r="B6830">
        <v>1.6299999999999999E-2</v>
      </c>
      <c r="C6830">
        <v>6386.5516593474658</v>
      </c>
      <c r="D6830">
        <f t="shared" si="212"/>
        <v>0.15233644859813084</v>
      </c>
      <c r="F6830">
        <v>6386.5516593474658</v>
      </c>
      <c r="G6830">
        <f t="shared" si="213"/>
        <v>0.14237051270853349</v>
      </c>
    </row>
    <row r="6831" spans="1:7" x14ac:dyDescent="0.25">
      <c r="A6831">
        <v>1565.9902999999999</v>
      </c>
      <c r="B6831">
        <v>1.66E-2</v>
      </c>
      <c r="C6831">
        <v>6385.7355949139665</v>
      </c>
      <c r="D6831">
        <f t="shared" si="212"/>
        <v>0.15514018691588785</v>
      </c>
      <c r="F6831">
        <v>6385.7355949139665</v>
      </c>
      <c r="G6831">
        <f t="shared" si="213"/>
        <v>0.14499082889335313</v>
      </c>
    </row>
    <row r="6832" spans="1:7" x14ac:dyDescent="0.25">
      <c r="A6832">
        <v>1566.1903</v>
      </c>
      <c r="B6832">
        <v>1.6899999999999998E-2</v>
      </c>
      <c r="C6832">
        <v>6384.92014667694</v>
      </c>
      <c r="D6832">
        <f t="shared" si="212"/>
        <v>0.15794392523364484</v>
      </c>
      <c r="F6832">
        <v>6384.92014667694</v>
      </c>
      <c r="G6832">
        <f t="shared" si="213"/>
        <v>0.14761114507817275</v>
      </c>
    </row>
    <row r="6833" spans="1:7" x14ac:dyDescent="0.25">
      <c r="A6833">
        <v>1566.3904</v>
      </c>
      <c r="B6833">
        <v>1.72E-2</v>
      </c>
      <c r="C6833">
        <v>6384.1044991082681</v>
      </c>
      <c r="D6833">
        <f t="shared" si="212"/>
        <v>0.16074766355140188</v>
      </c>
      <c r="F6833">
        <v>6384.1044991082681</v>
      </c>
      <c r="G6833">
        <f t="shared" si="213"/>
        <v>0.15023146126299242</v>
      </c>
    </row>
    <row r="6834" spans="1:7" x14ac:dyDescent="0.25">
      <c r="A6834">
        <v>1566.5905</v>
      </c>
      <c r="B6834">
        <v>1.7500000000000002E-2</v>
      </c>
      <c r="C6834">
        <v>6383.2890599042948</v>
      </c>
      <c r="D6834">
        <f t="shared" si="212"/>
        <v>0.1635514018691589</v>
      </c>
      <c r="F6834">
        <v>6383.2890599042948</v>
      </c>
      <c r="G6834">
        <f t="shared" si="213"/>
        <v>0.15285177744781209</v>
      </c>
    </row>
    <row r="6835" spans="1:7" x14ac:dyDescent="0.25">
      <c r="A6835">
        <v>1566.7905000000001</v>
      </c>
      <c r="B6835">
        <v>1.78E-2</v>
      </c>
      <c r="C6835">
        <v>6382.4742363449359</v>
      </c>
      <c r="D6835">
        <f t="shared" si="212"/>
        <v>0.16635514018691588</v>
      </c>
      <c r="F6835">
        <v>6382.4742363449359</v>
      </c>
      <c r="G6835">
        <f t="shared" si="213"/>
        <v>0.1554720936326317</v>
      </c>
    </row>
    <row r="6836" spans="1:7" x14ac:dyDescent="0.25">
      <c r="A6836">
        <v>1566.9906000000001</v>
      </c>
      <c r="B6836">
        <v>1.8100000000000002E-2</v>
      </c>
      <c r="C6836">
        <v>6381.6592135268711</v>
      </c>
      <c r="D6836">
        <f t="shared" si="212"/>
        <v>0.16915887850467293</v>
      </c>
      <c r="F6836">
        <v>6381.6592135268711</v>
      </c>
      <c r="G6836">
        <f t="shared" si="213"/>
        <v>0.15809240981745135</v>
      </c>
    </row>
    <row r="6837" spans="1:7" x14ac:dyDescent="0.25">
      <c r="A6837">
        <v>1567.1905999999999</v>
      </c>
      <c r="B6837">
        <v>1.84E-2</v>
      </c>
      <c r="C6837">
        <v>6380.8448059859475</v>
      </c>
      <c r="D6837">
        <f t="shared" si="212"/>
        <v>0.17196261682242991</v>
      </c>
      <c r="F6837">
        <v>6380.8448059859475</v>
      </c>
      <c r="G6837">
        <f t="shared" si="213"/>
        <v>0.16071272600227096</v>
      </c>
    </row>
    <row r="6838" spans="1:7" x14ac:dyDescent="0.25">
      <c r="A6838">
        <v>1567.3906999999999</v>
      </c>
      <c r="B6838">
        <v>1.8700000000000001E-2</v>
      </c>
      <c r="C6838">
        <v>6380.030199234945</v>
      </c>
      <c r="D6838">
        <f t="shared" si="212"/>
        <v>0.17476635514018693</v>
      </c>
      <c r="F6838">
        <v>6380.030199234945</v>
      </c>
      <c r="G6838">
        <f t="shared" si="213"/>
        <v>0.1633330421870906</v>
      </c>
    </row>
    <row r="6839" spans="1:7" x14ac:dyDescent="0.25">
      <c r="A6839">
        <v>1567.5907</v>
      </c>
      <c r="B6839">
        <v>1.9E-2</v>
      </c>
      <c r="C6839">
        <v>6379.2162073939326</v>
      </c>
      <c r="D6839">
        <f t="shared" si="212"/>
        <v>0.17757009345794392</v>
      </c>
      <c r="F6839">
        <v>6379.2162073939326</v>
      </c>
      <c r="G6839">
        <f t="shared" si="213"/>
        <v>0.16595335837191022</v>
      </c>
    </row>
    <row r="6840" spans="1:7" x14ac:dyDescent="0.25">
      <c r="A6840">
        <v>1567.7908</v>
      </c>
      <c r="B6840">
        <v>1.9300000000000001E-2</v>
      </c>
      <c r="C6840">
        <v>6378.4020163914729</v>
      </c>
      <c r="D6840">
        <f t="shared" si="212"/>
        <v>0.18037383177570096</v>
      </c>
      <c r="F6840">
        <v>6378.4020163914729</v>
      </c>
      <c r="G6840">
        <f t="shared" si="213"/>
        <v>0.16857367455672989</v>
      </c>
    </row>
    <row r="6841" spans="1:7" x14ac:dyDescent="0.25">
      <c r="A6841">
        <v>1567.9909</v>
      </c>
      <c r="B6841">
        <v>1.95E-2</v>
      </c>
      <c r="C6841">
        <v>6377.588033195856</v>
      </c>
      <c r="D6841">
        <f t="shared" si="212"/>
        <v>0.1822429906542056</v>
      </c>
      <c r="F6841">
        <v>6377.588033195856</v>
      </c>
      <c r="G6841">
        <f t="shared" si="213"/>
        <v>0.17032055201327628</v>
      </c>
    </row>
    <row r="6842" spans="1:7" x14ac:dyDescent="0.25">
      <c r="A6842">
        <v>1568.1909000000001</v>
      </c>
      <c r="B6842">
        <v>1.9800000000000002E-2</v>
      </c>
      <c r="C6842">
        <v>6376.7746643600594</v>
      </c>
      <c r="D6842">
        <f t="shared" si="212"/>
        <v>0.18504672897196264</v>
      </c>
      <c r="F6842">
        <v>6376.7746643600594</v>
      </c>
      <c r="G6842">
        <f t="shared" si="213"/>
        <v>0.17294086819809595</v>
      </c>
    </row>
    <row r="6843" spans="1:7" x14ac:dyDescent="0.25">
      <c r="A6843">
        <v>1568.3910000000001</v>
      </c>
      <c r="B6843">
        <v>2.01E-2</v>
      </c>
      <c r="C6843">
        <v>6375.9610964357735</v>
      </c>
      <c r="D6843">
        <f t="shared" si="212"/>
        <v>0.18785046728971963</v>
      </c>
      <c r="F6843">
        <v>6375.9610964357735</v>
      </c>
      <c r="G6843">
        <f t="shared" si="213"/>
        <v>0.17556118438291557</v>
      </c>
    </row>
    <row r="6844" spans="1:7" x14ac:dyDescent="0.25">
      <c r="A6844">
        <v>1568.5909999999999</v>
      </c>
      <c r="B6844">
        <v>2.0400000000000001E-2</v>
      </c>
      <c r="C6844">
        <v>6375.1481425049615</v>
      </c>
      <c r="D6844">
        <f t="shared" si="212"/>
        <v>0.19065420560747665</v>
      </c>
      <c r="F6844">
        <v>6375.1481425049615</v>
      </c>
      <c r="G6844">
        <f t="shared" si="213"/>
        <v>0.17818150056773518</v>
      </c>
    </row>
    <row r="6845" spans="1:7" x14ac:dyDescent="0.25">
      <c r="A6845">
        <v>1568.7910999999999</v>
      </c>
      <c r="B6845">
        <v>2.06E-2</v>
      </c>
      <c r="C6845">
        <v>6374.3349895342981</v>
      </c>
      <c r="D6845">
        <f t="shared" si="212"/>
        <v>0.19252336448598131</v>
      </c>
      <c r="F6845">
        <v>6374.3349895342981</v>
      </c>
      <c r="G6845">
        <f t="shared" si="213"/>
        <v>0.17992837802428163</v>
      </c>
    </row>
    <row r="6846" spans="1:7" x14ac:dyDescent="0.25">
      <c r="A6846">
        <v>1568.9911</v>
      </c>
      <c r="B6846">
        <v>2.06E-2</v>
      </c>
      <c r="C6846">
        <v>6373.5224501910816</v>
      </c>
      <c r="D6846">
        <f t="shared" si="212"/>
        <v>0.19252336448598131</v>
      </c>
      <c r="F6846">
        <v>6373.5224501910816</v>
      </c>
      <c r="G6846">
        <f t="shared" si="213"/>
        <v>0.17992837802428163</v>
      </c>
    </row>
    <row r="6847" spans="1:7" x14ac:dyDescent="0.25">
      <c r="A6847">
        <v>1569.1912</v>
      </c>
      <c r="B6847">
        <v>2.07E-2</v>
      </c>
      <c r="C6847">
        <v>6372.7097118566562</v>
      </c>
      <c r="D6847">
        <f t="shared" si="212"/>
        <v>0.19345794392523363</v>
      </c>
      <c r="F6847">
        <v>6372.7097118566562</v>
      </c>
      <c r="G6847">
        <f t="shared" si="213"/>
        <v>0.1808018167525548</v>
      </c>
    </row>
    <row r="6848" spans="1:7" x14ac:dyDescent="0.25">
      <c r="A6848">
        <v>1569.3913</v>
      </c>
      <c r="B6848">
        <v>2.0799999999999999E-2</v>
      </c>
      <c r="C6848">
        <v>6371.8971807732078</v>
      </c>
      <c r="D6848">
        <f t="shared" si="212"/>
        <v>0.19439252336448598</v>
      </c>
      <c r="F6848">
        <v>6371.8971807732078</v>
      </c>
      <c r="G6848">
        <f t="shared" si="213"/>
        <v>0.18167525548082802</v>
      </c>
    </row>
    <row r="6849" spans="1:7" x14ac:dyDescent="0.25">
      <c r="A6849">
        <v>1569.5913</v>
      </c>
      <c r="B6849">
        <v>2.0899999999999998E-2</v>
      </c>
      <c r="C6849">
        <v>6371.0852627687218</v>
      </c>
      <c r="D6849">
        <f t="shared" si="212"/>
        <v>0.1953271028037383</v>
      </c>
      <c r="F6849">
        <v>6371.0852627687218</v>
      </c>
      <c r="G6849">
        <f t="shared" si="213"/>
        <v>0.18254869420910125</v>
      </c>
    </row>
    <row r="6850" spans="1:7" x14ac:dyDescent="0.25">
      <c r="A6850">
        <v>1569.7914000000001</v>
      </c>
      <c r="B6850">
        <v>2.1000000000000001E-2</v>
      </c>
      <c r="C6850">
        <v>6370.2731458460021</v>
      </c>
      <c r="D6850">
        <f t="shared" si="212"/>
        <v>0.19626168224299068</v>
      </c>
      <c r="F6850">
        <v>6370.2731458460021</v>
      </c>
      <c r="G6850">
        <f t="shared" si="213"/>
        <v>0.18342213293737447</v>
      </c>
    </row>
    <row r="6851" spans="1:7" x14ac:dyDescent="0.25">
      <c r="A6851">
        <v>1569.9914000000001</v>
      </c>
      <c r="B6851">
        <v>2.1100000000000001E-2</v>
      </c>
      <c r="C6851">
        <v>6369.4616416370172</v>
      </c>
      <c r="D6851">
        <f t="shared" si="212"/>
        <v>0.197196261682243</v>
      </c>
      <c r="F6851">
        <v>6369.4616416370172</v>
      </c>
      <c r="G6851">
        <f t="shared" si="213"/>
        <v>0.18429557166564769</v>
      </c>
    </row>
    <row r="6852" spans="1:7" x14ac:dyDescent="0.25">
      <c r="A6852">
        <v>1570.1914999999999</v>
      </c>
      <c r="B6852">
        <v>2.1100000000000001E-2</v>
      </c>
      <c r="C6852">
        <v>6368.6499385584502</v>
      </c>
      <c r="D6852">
        <f t="shared" ref="D6852:D6915" si="214">B6852/D$1</f>
        <v>0.197196261682243</v>
      </c>
      <c r="F6852">
        <v>6368.6499385584502</v>
      </c>
      <c r="G6852">
        <f t="shared" ref="G6852:G6915" si="215">(D6852/0.107)*0.1</f>
        <v>0.18429557166564769</v>
      </c>
    </row>
    <row r="6853" spans="1:7" x14ac:dyDescent="0.25">
      <c r="A6853">
        <v>1570.3915</v>
      </c>
      <c r="B6853">
        <v>2.12E-2</v>
      </c>
      <c r="C6853">
        <v>6367.8388478287106</v>
      </c>
      <c r="D6853">
        <f t="shared" si="214"/>
        <v>0.19813084112149534</v>
      </c>
      <c r="F6853">
        <v>6367.8388478287106</v>
      </c>
      <c r="G6853">
        <f t="shared" si="215"/>
        <v>0.18516901039392089</v>
      </c>
    </row>
    <row r="6854" spans="1:7" x14ac:dyDescent="0.25">
      <c r="A6854">
        <v>1570.5916</v>
      </c>
      <c r="B6854">
        <v>2.1299999999999999E-2</v>
      </c>
      <c r="C6854">
        <v>6367.0275582780405</v>
      </c>
      <c r="D6854">
        <f t="shared" si="214"/>
        <v>0.19906542056074766</v>
      </c>
      <c r="F6854">
        <v>6367.0275582780405</v>
      </c>
      <c r="G6854">
        <f t="shared" si="215"/>
        <v>0.18604244912219409</v>
      </c>
    </row>
    <row r="6855" spans="1:7" x14ac:dyDescent="0.25">
      <c r="A6855">
        <v>1570.7917</v>
      </c>
      <c r="B6855">
        <v>2.1399999999999999E-2</v>
      </c>
      <c r="C6855">
        <v>6366.2164754244632</v>
      </c>
      <c r="D6855">
        <f t="shared" si="214"/>
        <v>0.19999999999999998</v>
      </c>
      <c r="F6855">
        <v>6366.2164754244632</v>
      </c>
      <c r="G6855">
        <f t="shared" si="215"/>
        <v>0.18691588785046731</v>
      </c>
    </row>
    <row r="6856" spans="1:7" x14ac:dyDescent="0.25">
      <c r="A6856">
        <v>1570.9917</v>
      </c>
      <c r="B6856">
        <v>2.1499999999999998E-2</v>
      </c>
      <c r="C6856">
        <v>6365.4060043729069</v>
      </c>
      <c r="D6856">
        <f t="shared" si="214"/>
        <v>0.20093457943925233</v>
      </c>
      <c r="F6856">
        <v>6365.4060043729069</v>
      </c>
      <c r="G6856">
        <f t="shared" si="215"/>
        <v>0.18778932657874051</v>
      </c>
    </row>
    <row r="6857" spans="1:7" x14ac:dyDescent="0.25">
      <c r="A6857">
        <v>1571.1918000000001</v>
      </c>
      <c r="B6857">
        <v>2.1600000000000001E-2</v>
      </c>
      <c r="C6857">
        <v>6364.5953345734106</v>
      </c>
      <c r="D6857">
        <f t="shared" si="214"/>
        <v>0.20186915887850468</v>
      </c>
      <c r="F6857">
        <v>6364.5953345734106</v>
      </c>
      <c r="G6857">
        <f t="shared" si="215"/>
        <v>0.18866276530701373</v>
      </c>
    </row>
    <row r="6858" spans="1:7" x14ac:dyDescent="0.25">
      <c r="A6858">
        <v>1571.3918000000001</v>
      </c>
      <c r="B6858">
        <v>2.1600000000000001E-2</v>
      </c>
      <c r="C6858">
        <v>6363.7852762118264</v>
      </c>
      <c r="D6858">
        <f t="shared" si="214"/>
        <v>0.20186915887850468</v>
      </c>
      <c r="F6858">
        <v>6363.7852762118264</v>
      </c>
      <c r="G6858">
        <f t="shared" si="215"/>
        <v>0.18866276530701373</v>
      </c>
    </row>
    <row r="6859" spans="1:7" x14ac:dyDescent="0.25">
      <c r="A6859">
        <v>1571.5918999999999</v>
      </c>
      <c r="B6859">
        <v>2.1700000000000001E-2</v>
      </c>
      <c r="C6859">
        <v>6362.9750191509647</v>
      </c>
      <c r="D6859">
        <f t="shared" si="214"/>
        <v>0.20280373831775703</v>
      </c>
      <c r="F6859">
        <v>6362.9750191509647</v>
      </c>
      <c r="G6859">
        <f t="shared" si="215"/>
        <v>0.18953620403528695</v>
      </c>
    </row>
    <row r="6860" spans="1:7" x14ac:dyDescent="0.25">
      <c r="A6860">
        <v>1571.7918999999999</v>
      </c>
      <c r="B6860">
        <v>2.18E-2</v>
      </c>
      <c r="C6860">
        <v>6362.1653731642209</v>
      </c>
      <c r="D6860">
        <f t="shared" si="214"/>
        <v>0.20373831775700935</v>
      </c>
      <c r="F6860">
        <v>6362.1653731642209</v>
      </c>
      <c r="G6860">
        <f t="shared" si="215"/>
        <v>0.19040964276356015</v>
      </c>
    </row>
    <row r="6861" spans="1:7" x14ac:dyDescent="0.25">
      <c r="A6861">
        <v>1571.992</v>
      </c>
      <c r="B6861">
        <v>2.2100000000000002E-2</v>
      </c>
      <c r="C6861">
        <v>6361.3555285268631</v>
      </c>
      <c r="D6861">
        <f t="shared" si="214"/>
        <v>0.20654205607476636</v>
      </c>
      <c r="F6861">
        <v>6361.3555285268631</v>
      </c>
      <c r="G6861">
        <f t="shared" si="215"/>
        <v>0.19302995894837979</v>
      </c>
    </row>
    <row r="6862" spans="1:7" x14ac:dyDescent="0.25">
      <c r="A6862">
        <v>1572.1921</v>
      </c>
      <c r="B6862">
        <v>2.2800000000000001E-2</v>
      </c>
      <c r="C6862">
        <v>6360.5458900346848</v>
      </c>
      <c r="D6862">
        <f t="shared" si="214"/>
        <v>0.21308411214953271</v>
      </c>
      <c r="F6862">
        <v>6360.5458900346848</v>
      </c>
      <c r="G6862">
        <f t="shared" si="215"/>
        <v>0.19914403004629228</v>
      </c>
    </row>
    <row r="6863" spans="1:7" x14ac:dyDescent="0.25">
      <c r="A6863">
        <v>1572.3921</v>
      </c>
      <c r="B6863">
        <v>2.3400000000000001E-2</v>
      </c>
      <c r="C6863">
        <v>6359.7368620714897</v>
      </c>
      <c r="D6863">
        <f t="shared" si="214"/>
        <v>0.21869158878504674</v>
      </c>
      <c r="F6863">
        <v>6359.7368620714897</v>
      </c>
      <c r="G6863">
        <f t="shared" si="215"/>
        <v>0.20438466241593153</v>
      </c>
    </row>
    <row r="6864" spans="1:7" x14ac:dyDescent="0.25">
      <c r="A6864">
        <v>1572.5922</v>
      </c>
      <c r="B6864">
        <v>2.41E-2</v>
      </c>
      <c r="C6864">
        <v>6358.9276355306856</v>
      </c>
      <c r="D6864">
        <f t="shared" si="214"/>
        <v>0.22523364485981309</v>
      </c>
      <c r="F6864">
        <v>6358.9276355306856</v>
      </c>
      <c r="G6864">
        <f t="shared" si="215"/>
        <v>0.21049873351384402</v>
      </c>
    </row>
    <row r="6865" spans="1:7" x14ac:dyDescent="0.25">
      <c r="A6865">
        <v>1572.7922000000001</v>
      </c>
      <c r="B6865">
        <v>2.4799999999999999E-2</v>
      </c>
      <c r="C6865">
        <v>6358.119019155868</v>
      </c>
      <c r="D6865">
        <f t="shared" si="214"/>
        <v>0.23177570093457944</v>
      </c>
      <c r="F6865">
        <v>6358.119019155868</v>
      </c>
      <c r="G6865">
        <f t="shared" si="215"/>
        <v>0.2166128046117565</v>
      </c>
    </row>
    <row r="6866" spans="1:7" x14ac:dyDescent="0.25">
      <c r="A6866">
        <v>1572.9922999999999</v>
      </c>
      <c r="B6866">
        <v>2.5399999999999999E-2</v>
      </c>
      <c r="C6866">
        <v>6357.3102042521132</v>
      </c>
      <c r="D6866">
        <f t="shared" si="214"/>
        <v>0.23738317757009345</v>
      </c>
      <c r="F6866">
        <v>6357.3102042521132</v>
      </c>
      <c r="G6866">
        <f t="shared" si="215"/>
        <v>0.22185343698139579</v>
      </c>
    </row>
    <row r="6867" spans="1:7" x14ac:dyDescent="0.25">
      <c r="A6867">
        <v>1573.1922999999999</v>
      </c>
      <c r="B6867">
        <v>2.6100000000000002E-2</v>
      </c>
      <c r="C6867">
        <v>6356.5019991516619</v>
      </c>
      <c r="D6867">
        <f t="shared" si="214"/>
        <v>0.24392523364485982</v>
      </c>
      <c r="F6867">
        <v>6356.5019991516619</v>
      </c>
      <c r="G6867">
        <f t="shared" si="215"/>
        <v>0.22796750807930827</v>
      </c>
    </row>
    <row r="6868" spans="1:7" x14ac:dyDescent="0.25">
      <c r="A6868">
        <v>1573.3924</v>
      </c>
      <c r="B6868">
        <v>2.6700000000000002E-2</v>
      </c>
      <c r="C6868">
        <v>6355.6935955709459</v>
      </c>
      <c r="D6868">
        <f t="shared" si="214"/>
        <v>0.24953271028037385</v>
      </c>
      <c r="F6868">
        <v>6355.6935955709459</v>
      </c>
      <c r="G6868">
        <f t="shared" si="215"/>
        <v>0.23320814044894755</v>
      </c>
    </row>
    <row r="6869" spans="1:7" x14ac:dyDescent="0.25">
      <c r="A6869">
        <v>1573.5925</v>
      </c>
      <c r="B6869">
        <v>2.7400000000000001E-2</v>
      </c>
      <c r="C6869">
        <v>6354.8853975854618</v>
      </c>
      <c r="D6869">
        <f t="shared" si="214"/>
        <v>0.2560747663551402</v>
      </c>
      <c r="F6869">
        <v>6354.8853975854618</v>
      </c>
      <c r="G6869">
        <f t="shared" si="215"/>
        <v>0.23932221154686004</v>
      </c>
    </row>
    <row r="6870" spans="1:7" x14ac:dyDescent="0.25">
      <c r="A6870">
        <v>1573.7925</v>
      </c>
      <c r="B6870">
        <v>2.81E-2</v>
      </c>
      <c r="C6870">
        <v>6354.0778088598081</v>
      </c>
      <c r="D6870">
        <f t="shared" si="214"/>
        <v>0.26261682242990653</v>
      </c>
      <c r="F6870">
        <v>6354.0778088598081</v>
      </c>
      <c r="G6870">
        <f t="shared" si="215"/>
        <v>0.24543628264477246</v>
      </c>
    </row>
    <row r="6871" spans="1:7" x14ac:dyDescent="0.25">
      <c r="A6871">
        <v>1573.9926</v>
      </c>
      <c r="B6871">
        <v>2.87E-2</v>
      </c>
      <c r="C6871">
        <v>6353.270021726913</v>
      </c>
      <c r="D6871">
        <f t="shared" si="214"/>
        <v>0.26822429906542056</v>
      </c>
      <c r="F6871">
        <v>6353.270021726913</v>
      </c>
      <c r="G6871">
        <f t="shared" si="215"/>
        <v>0.25067691501441175</v>
      </c>
    </row>
    <row r="6872" spans="1:7" x14ac:dyDescent="0.25">
      <c r="A6872">
        <v>1574.1926000000001</v>
      </c>
      <c r="B6872">
        <v>2.9399999999999999E-2</v>
      </c>
      <c r="C6872">
        <v>6352.4628434919587</v>
      </c>
      <c r="D6872">
        <f t="shared" si="214"/>
        <v>0.27476635514018694</v>
      </c>
      <c r="F6872">
        <v>6352.4628434919587</v>
      </c>
      <c r="G6872">
        <f t="shared" si="215"/>
        <v>0.25679098611232426</v>
      </c>
    </row>
    <row r="6873" spans="1:7" x14ac:dyDescent="0.25">
      <c r="A6873">
        <v>1574.3927000000001</v>
      </c>
      <c r="B6873">
        <v>0.03</v>
      </c>
      <c r="C6873">
        <v>6351.6554668984427</v>
      </c>
      <c r="D6873">
        <f t="shared" si="214"/>
        <v>0.28037383177570091</v>
      </c>
      <c r="F6873">
        <v>6351.6554668984427</v>
      </c>
      <c r="G6873">
        <f t="shared" si="215"/>
        <v>0.26203161848196349</v>
      </c>
    </row>
    <row r="6874" spans="1:7" x14ac:dyDescent="0.25">
      <c r="A6874">
        <v>1574.5926999999999</v>
      </c>
      <c r="B6874">
        <v>3.0700000000000002E-2</v>
      </c>
      <c r="C6874">
        <v>6350.8486988412942</v>
      </c>
      <c r="D6874">
        <f t="shared" si="214"/>
        <v>0.28691588785046729</v>
      </c>
      <c r="F6874">
        <v>6350.8486988412942</v>
      </c>
      <c r="G6874">
        <f t="shared" si="215"/>
        <v>0.268145689579876</v>
      </c>
    </row>
    <row r="6875" spans="1:7" x14ac:dyDescent="0.25">
      <c r="A6875">
        <v>1574.7927999999999</v>
      </c>
      <c r="B6875">
        <v>3.1300000000000001E-2</v>
      </c>
      <c r="C6875">
        <v>6350.0417324742657</v>
      </c>
      <c r="D6875">
        <f t="shared" si="214"/>
        <v>0.29252336448598132</v>
      </c>
      <c r="F6875">
        <v>6350.0417324742657</v>
      </c>
      <c r="G6875">
        <f t="shared" si="215"/>
        <v>0.27338632194951529</v>
      </c>
    </row>
    <row r="6876" spans="1:7" x14ac:dyDescent="0.25">
      <c r="A6876">
        <v>1574.9929</v>
      </c>
      <c r="B6876">
        <v>3.2000000000000001E-2</v>
      </c>
      <c r="C6876">
        <v>6349.234971154473</v>
      </c>
      <c r="D6876">
        <f t="shared" si="214"/>
        <v>0.2990654205607477</v>
      </c>
      <c r="F6876">
        <v>6349.234971154473</v>
      </c>
      <c r="G6876">
        <f t="shared" si="215"/>
        <v>0.27950039304742774</v>
      </c>
    </row>
    <row r="6877" spans="1:7" x14ac:dyDescent="0.25">
      <c r="A6877">
        <v>1575.1929</v>
      </c>
      <c r="B6877">
        <v>3.2599999999999997E-2</v>
      </c>
      <c r="C6877">
        <v>6348.4288178292318</v>
      </c>
      <c r="D6877">
        <f t="shared" si="214"/>
        <v>0.30467289719626167</v>
      </c>
      <c r="F6877">
        <v>6348.4288178292318</v>
      </c>
      <c r="G6877">
        <f t="shared" si="215"/>
        <v>0.28474102541706697</v>
      </c>
    </row>
    <row r="6878" spans="1:7" x14ac:dyDescent="0.25">
      <c r="A6878">
        <v>1575.393</v>
      </c>
      <c r="B6878">
        <v>3.1600000000000003E-2</v>
      </c>
      <c r="C6878">
        <v>6347.6224662671475</v>
      </c>
      <c r="D6878">
        <f t="shared" si="214"/>
        <v>0.29532710280373836</v>
      </c>
      <c r="F6878">
        <v>6347.6224662671475</v>
      </c>
      <c r="G6878">
        <f t="shared" si="215"/>
        <v>0.2760066381343349</v>
      </c>
    </row>
    <row r="6879" spans="1:7" x14ac:dyDescent="0.25">
      <c r="A6879">
        <v>1575.5930000000001</v>
      </c>
      <c r="B6879">
        <v>3.0700000000000002E-2</v>
      </c>
      <c r="C6879">
        <v>6346.8167223388273</v>
      </c>
      <c r="D6879">
        <f t="shared" si="214"/>
        <v>0.28691588785046729</v>
      </c>
      <c r="F6879">
        <v>6346.8167223388273</v>
      </c>
      <c r="G6879">
        <f t="shared" si="215"/>
        <v>0.268145689579876</v>
      </c>
    </row>
    <row r="6880" spans="1:7" x14ac:dyDescent="0.25">
      <c r="A6880">
        <v>1575.7931000000001</v>
      </c>
      <c r="B6880">
        <v>2.98E-2</v>
      </c>
      <c r="C6880">
        <v>6346.010780222352</v>
      </c>
      <c r="D6880">
        <f t="shared" si="214"/>
        <v>0.27850467289719627</v>
      </c>
      <c r="F6880">
        <v>6346.010780222352</v>
      </c>
      <c r="G6880">
        <f t="shared" si="215"/>
        <v>0.2602847410254171</v>
      </c>
    </row>
    <row r="6881" spans="1:7" x14ac:dyDescent="0.25">
      <c r="A6881">
        <v>1575.9930999999999</v>
      </c>
      <c r="B6881">
        <v>2.8899999999999999E-2</v>
      </c>
      <c r="C6881">
        <v>6345.2054453791707</v>
      </c>
      <c r="D6881">
        <f t="shared" si="214"/>
        <v>0.27009345794392525</v>
      </c>
      <c r="F6881">
        <v>6345.2054453791707</v>
      </c>
      <c r="G6881">
        <f t="shared" si="215"/>
        <v>0.2524237924709582</v>
      </c>
    </row>
    <row r="6882" spans="1:7" x14ac:dyDescent="0.25">
      <c r="A6882">
        <v>1576.1931999999999</v>
      </c>
      <c r="B6882">
        <v>2.8000000000000001E-2</v>
      </c>
      <c r="C6882">
        <v>6344.3999123965259</v>
      </c>
      <c r="D6882">
        <f t="shared" si="214"/>
        <v>0.26168224299065423</v>
      </c>
      <c r="F6882">
        <v>6344.3999123965259</v>
      </c>
      <c r="G6882">
        <f t="shared" si="215"/>
        <v>0.2445628439164993</v>
      </c>
    </row>
    <row r="6883" spans="1:7" x14ac:dyDescent="0.25">
      <c r="A6883">
        <v>1576.3933</v>
      </c>
      <c r="B6883">
        <v>2.7099999999999999E-2</v>
      </c>
      <c r="C6883">
        <v>6343.5945839150672</v>
      </c>
      <c r="D6883">
        <f t="shared" si="214"/>
        <v>0.25327102803738316</v>
      </c>
      <c r="F6883">
        <v>6343.5945839150672</v>
      </c>
      <c r="G6883">
        <f t="shared" si="215"/>
        <v>0.23670189536204034</v>
      </c>
    </row>
    <row r="6884" spans="1:7" x14ac:dyDescent="0.25">
      <c r="A6884">
        <v>1576.5933</v>
      </c>
      <c r="B6884">
        <v>2.6200000000000001E-2</v>
      </c>
      <c r="C6884">
        <v>6342.7898621667364</v>
      </c>
      <c r="D6884">
        <f t="shared" si="214"/>
        <v>0.24485981308411217</v>
      </c>
      <c r="F6884">
        <v>6342.7898621667364</v>
      </c>
      <c r="G6884">
        <f t="shared" si="215"/>
        <v>0.22884094680758149</v>
      </c>
    </row>
    <row r="6885" spans="1:7" x14ac:dyDescent="0.25">
      <c r="A6885">
        <v>1576.7934</v>
      </c>
      <c r="B6885">
        <v>2.53E-2</v>
      </c>
      <c r="C6885">
        <v>6341.9849423519909</v>
      </c>
      <c r="D6885">
        <f t="shared" si="214"/>
        <v>0.23644859813084113</v>
      </c>
      <c r="F6885">
        <v>6341.9849423519909</v>
      </c>
      <c r="G6885">
        <f t="shared" si="215"/>
        <v>0.22097999825312256</v>
      </c>
    </row>
    <row r="6886" spans="1:7" x14ac:dyDescent="0.25">
      <c r="A6886">
        <v>1576.9934000000001</v>
      </c>
      <c r="B6886">
        <v>2.4400000000000002E-2</v>
      </c>
      <c r="C6886">
        <v>6341.1806289106853</v>
      </c>
      <c r="D6886">
        <f t="shared" si="214"/>
        <v>0.22803738317757011</v>
      </c>
      <c r="F6886">
        <v>6341.1806289106853</v>
      </c>
      <c r="G6886">
        <f t="shared" si="215"/>
        <v>0.21311904969866366</v>
      </c>
    </row>
    <row r="6887" spans="1:7" x14ac:dyDescent="0.25">
      <c r="A6887">
        <v>1577.1935000000001</v>
      </c>
      <c r="B6887">
        <v>2.3400000000000001E-2</v>
      </c>
      <c r="C6887">
        <v>6340.376117451663</v>
      </c>
      <c r="D6887">
        <f t="shared" si="214"/>
        <v>0.21869158878504674</v>
      </c>
      <c r="F6887">
        <v>6340.376117451663</v>
      </c>
      <c r="G6887">
        <f t="shared" si="215"/>
        <v>0.20438466241593153</v>
      </c>
    </row>
    <row r="6888" spans="1:7" x14ac:dyDescent="0.25">
      <c r="A6888">
        <v>1577.3934999999999</v>
      </c>
      <c r="B6888">
        <v>2.2499999999999999E-2</v>
      </c>
      <c r="C6888">
        <v>6339.5722120067066</v>
      </c>
      <c r="D6888">
        <f t="shared" si="214"/>
        <v>0.2102803738317757</v>
      </c>
      <c r="F6888">
        <v>6339.5722120067066</v>
      </c>
      <c r="G6888">
        <f t="shared" si="215"/>
        <v>0.19652371386147263</v>
      </c>
    </row>
    <row r="6889" spans="1:7" x14ac:dyDescent="0.25">
      <c r="A6889">
        <v>1577.5935999999999</v>
      </c>
      <c r="B6889">
        <v>2.1600000000000001E-2</v>
      </c>
      <c r="C6889">
        <v>6338.7681085927334</v>
      </c>
      <c r="D6889">
        <f t="shared" si="214"/>
        <v>0.20186915887850468</v>
      </c>
      <c r="F6889">
        <v>6338.7681085927334</v>
      </c>
      <c r="G6889">
        <f t="shared" si="215"/>
        <v>0.18866276530701373</v>
      </c>
    </row>
    <row r="6890" spans="1:7" x14ac:dyDescent="0.25">
      <c r="A6890">
        <v>1577.7936999999999</v>
      </c>
      <c r="B6890">
        <v>2.07E-2</v>
      </c>
      <c r="C6890">
        <v>6337.9642091358337</v>
      </c>
      <c r="D6890">
        <f t="shared" si="214"/>
        <v>0.19345794392523363</v>
      </c>
      <c r="F6890">
        <v>6337.9642091358337</v>
      </c>
      <c r="G6890">
        <f t="shared" si="215"/>
        <v>0.1808018167525548</v>
      </c>
    </row>
    <row r="6891" spans="1:7" x14ac:dyDescent="0.25">
      <c r="A6891">
        <v>1577.9937</v>
      </c>
      <c r="B6891">
        <v>1.9800000000000002E-2</v>
      </c>
      <c r="C6891">
        <v>6337.1609151544772</v>
      </c>
      <c r="D6891">
        <f t="shared" si="214"/>
        <v>0.18504672897196264</v>
      </c>
      <c r="F6891">
        <v>6337.1609151544772</v>
      </c>
      <c r="G6891">
        <f t="shared" si="215"/>
        <v>0.17294086819809595</v>
      </c>
    </row>
    <row r="6892" spans="1:7" x14ac:dyDescent="0.25">
      <c r="A6892">
        <v>1578.1938</v>
      </c>
      <c r="B6892">
        <v>1.89E-2</v>
      </c>
      <c r="C6892">
        <v>6336.3574232771662</v>
      </c>
      <c r="D6892">
        <f t="shared" si="214"/>
        <v>0.1766355140186916</v>
      </c>
      <c r="F6892">
        <v>6336.3574232771662</v>
      </c>
      <c r="G6892">
        <f t="shared" si="215"/>
        <v>0.16507991964363702</v>
      </c>
    </row>
    <row r="6893" spans="1:7" x14ac:dyDescent="0.25">
      <c r="A6893">
        <v>1578.3938000000001</v>
      </c>
      <c r="B6893">
        <v>1.7999999999999999E-2</v>
      </c>
      <c r="C6893">
        <v>6335.5545365168055</v>
      </c>
      <c r="D6893">
        <f t="shared" si="214"/>
        <v>0.16822429906542055</v>
      </c>
      <c r="F6893">
        <v>6335.5545365168055</v>
      </c>
      <c r="G6893">
        <f t="shared" si="215"/>
        <v>0.15721897108917809</v>
      </c>
    </row>
    <row r="6894" spans="1:7" x14ac:dyDescent="0.25">
      <c r="A6894">
        <v>1578.5939000000001</v>
      </c>
      <c r="B6894">
        <v>1.83E-2</v>
      </c>
      <c r="C6894">
        <v>6334.7514519091956</v>
      </c>
      <c r="D6894">
        <f t="shared" si="214"/>
        <v>0.17102803738317757</v>
      </c>
      <c r="F6894">
        <v>6334.7514519091956</v>
      </c>
      <c r="G6894">
        <f t="shared" si="215"/>
        <v>0.15983928727399774</v>
      </c>
    </row>
    <row r="6895" spans="1:7" x14ac:dyDescent="0.25">
      <c r="A6895">
        <v>1578.7938999999999</v>
      </c>
      <c r="B6895">
        <v>1.9099999999999999E-2</v>
      </c>
      <c r="C6895">
        <v>6333.9489720602551</v>
      </c>
      <c r="D6895">
        <f t="shared" si="214"/>
        <v>0.17850467289719626</v>
      </c>
      <c r="F6895">
        <v>6333.9489720602551</v>
      </c>
      <c r="G6895">
        <f t="shared" si="215"/>
        <v>0.16682679710018344</v>
      </c>
    </row>
    <row r="6896" spans="1:7" x14ac:dyDescent="0.25">
      <c r="A6896">
        <v>1578.9939999999999</v>
      </c>
      <c r="B6896">
        <v>1.9900000000000001E-2</v>
      </c>
      <c r="C6896">
        <v>6333.1462944127716</v>
      </c>
      <c r="D6896">
        <f t="shared" si="214"/>
        <v>0.18598130841121496</v>
      </c>
      <c r="F6896">
        <v>6333.1462944127716</v>
      </c>
      <c r="G6896">
        <f t="shared" si="215"/>
        <v>0.17381430692636912</v>
      </c>
    </row>
    <row r="6897" spans="1:7" x14ac:dyDescent="0.25">
      <c r="A6897">
        <v>1579.1940999999999</v>
      </c>
      <c r="B6897">
        <v>2.07E-2</v>
      </c>
      <c r="C6897">
        <v>6332.3438201801791</v>
      </c>
      <c r="D6897">
        <f t="shared" si="214"/>
        <v>0.19345794392523363</v>
      </c>
      <c r="F6897">
        <v>6332.3438201801791</v>
      </c>
      <c r="G6897">
        <f t="shared" si="215"/>
        <v>0.1808018167525548</v>
      </c>
    </row>
    <row r="6898" spans="1:7" x14ac:dyDescent="0.25">
      <c r="A6898">
        <v>1579.3941</v>
      </c>
      <c r="B6898">
        <v>2.1499999999999998E-2</v>
      </c>
      <c r="C6898">
        <v>6331.5419501693723</v>
      </c>
      <c r="D6898">
        <f t="shared" si="214"/>
        <v>0.20093457943925233</v>
      </c>
      <c r="F6898">
        <v>6331.5419501693723</v>
      </c>
      <c r="G6898">
        <f t="shared" si="215"/>
        <v>0.18778932657874051</v>
      </c>
    </row>
    <row r="6899" spans="1:7" x14ac:dyDescent="0.25">
      <c r="A6899">
        <v>1579.5942</v>
      </c>
      <c r="B6899">
        <v>2.23E-2</v>
      </c>
      <c r="C6899">
        <v>6330.7398824330958</v>
      </c>
      <c r="D6899">
        <f t="shared" si="214"/>
        <v>0.20841121495327103</v>
      </c>
      <c r="F6899">
        <v>6330.7398824330958</v>
      </c>
      <c r="G6899">
        <f t="shared" si="215"/>
        <v>0.19477683640492621</v>
      </c>
    </row>
    <row r="6900" spans="1:7" x14ac:dyDescent="0.25">
      <c r="A6900">
        <v>1579.7942</v>
      </c>
      <c r="B6900">
        <v>2.3199999999999998E-2</v>
      </c>
      <c r="C6900">
        <v>6329.9384185611007</v>
      </c>
      <c r="D6900">
        <f t="shared" si="214"/>
        <v>0.21682242990654205</v>
      </c>
      <c r="F6900">
        <v>6329.9384185611007</v>
      </c>
      <c r="G6900">
        <f t="shared" si="215"/>
        <v>0.20263778495938511</v>
      </c>
    </row>
    <row r="6901" spans="1:7" x14ac:dyDescent="0.25">
      <c r="A6901">
        <v>1579.9943000000001</v>
      </c>
      <c r="B6901">
        <v>2.4E-2</v>
      </c>
      <c r="C6901">
        <v>6329.1367570123512</v>
      </c>
      <c r="D6901">
        <f t="shared" si="214"/>
        <v>0.22429906542056074</v>
      </c>
      <c r="F6901">
        <v>6329.1367570123512</v>
      </c>
      <c r="G6901">
        <f t="shared" si="215"/>
        <v>0.20962529478557079</v>
      </c>
    </row>
    <row r="6902" spans="1:7" x14ac:dyDescent="0.25">
      <c r="A6902">
        <v>1580.1943000000001</v>
      </c>
      <c r="B6902">
        <v>2.4799999999999999E-2</v>
      </c>
      <c r="C6902">
        <v>6328.335698970689</v>
      </c>
      <c r="D6902">
        <f t="shared" si="214"/>
        <v>0.23177570093457944</v>
      </c>
      <c r="F6902">
        <v>6328.335698970689</v>
      </c>
      <c r="G6902">
        <f t="shared" si="215"/>
        <v>0.2166128046117565</v>
      </c>
    </row>
    <row r="6903" spans="1:7" x14ac:dyDescent="0.25">
      <c r="A6903">
        <v>1580.3943999999999</v>
      </c>
      <c r="B6903">
        <v>2.5600000000000001E-2</v>
      </c>
      <c r="C6903">
        <v>6327.5344433009886</v>
      </c>
      <c r="D6903">
        <f t="shared" si="214"/>
        <v>0.23925233644859814</v>
      </c>
      <c r="F6903">
        <v>6327.5344433009886</v>
      </c>
      <c r="G6903">
        <f t="shared" si="215"/>
        <v>0.2236003144379422</v>
      </c>
    </row>
    <row r="6904" spans="1:7" x14ac:dyDescent="0.25">
      <c r="A6904">
        <v>1580.5944999999999</v>
      </c>
      <c r="B6904">
        <v>2.64E-2</v>
      </c>
      <c r="C6904">
        <v>6326.733390505914</v>
      </c>
      <c r="D6904">
        <f t="shared" si="214"/>
        <v>0.24672897196261684</v>
      </c>
      <c r="F6904">
        <v>6326.733390505914</v>
      </c>
      <c r="G6904">
        <f t="shared" si="215"/>
        <v>0.23058782426412791</v>
      </c>
    </row>
    <row r="6905" spans="1:7" x14ac:dyDescent="0.25">
      <c r="A6905">
        <v>1580.7945</v>
      </c>
      <c r="B6905">
        <v>2.7199999999999998E-2</v>
      </c>
      <c r="C6905">
        <v>6325.9329406826755</v>
      </c>
      <c r="D6905">
        <f t="shared" si="214"/>
        <v>0.25420560747663551</v>
      </c>
      <c r="F6905">
        <v>6325.9329406826755</v>
      </c>
      <c r="G6905">
        <f t="shared" si="215"/>
        <v>0.23757533409031356</v>
      </c>
    </row>
    <row r="6906" spans="1:7" x14ac:dyDescent="0.25">
      <c r="A6906">
        <v>1580.9946</v>
      </c>
      <c r="B6906">
        <v>2.8000000000000001E-2</v>
      </c>
      <c r="C6906">
        <v>6325.1322933044803</v>
      </c>
      <c r="D6906">
        <f t="shared" si="214"/>
        <v>0.26168224299065423</v>
      </c>
      <c r="F6906">
        <v>6325.1322933044803</v>
      </c>
      <c r="G6906">
        <f t="shared" si="215"/>
        <v>0.2445628439164993</v>
      </c>
    </row>
    <row r="6907" spans="1:7" x14ac:dyDescent="0.25">
      <c r="A6907">
        <v>1581.1946</v>
      </c>
      <c r="B6907">
        <v>2.8799999999999999E-2</v>
      </c>
      <c r="C6907">
        <v>6324.3322485417038</v>
      </c>
      <c r="D6907">
        <f t="shared" si="214"/>
        <v>0.2691588785046729</v>
      </c>
      <c r="F6907">
        <v>6324.3322485417038</v>
      </c>
      <c r="G6907">
        <f t="shared" si="215"/>
        <v>0.25155035374268497</v>
      </c>
    </row>
    <row r="6908" spans="1:7" x14ac:dyDescent="0.25">
      <c r="A6908">
        <v>1581.3947000000001</v>
      </c>
      <c r="B6908">
        <v>2.9700000000000001E-2</v>
      </c>
      <c r="C6908">
        <v>6323.5320062726905</v>
      </c>
      <c r="D6908">
        <f t="shared" si="214"/>
        <v>0.27757009345794392</v>
      </c>
      <c r="F6908">
        <v>6323.5320062726905</v>
      </c>
      <c r="G6908">
        <f t="shared" si="215"/>
        <v>0.25941130229714388</v>
      </c>
    </row>
    <row r="6909" spans="1:7" x14ac:dyDescent="0.25">
      <c r="A6909">
        <v>1581.5947000000001</v>
      </c>
      <c r="B6909">
        <v>3.0499999999999999E-2</v>
      </c>
      <c r="C6909">
        <v>6322.7323662629869</v>
      </c>
      <c r="D6909">
        <f t="shared" si="214"/>
        <v>0.28504672897196259</v>
      </c>
      <c r="F6909">
        <v>6322.7323662629869</v>
      </c>
      <c r="G6909">
        <f t="shared" si="215"/>
        <v>0.26639881212332955</v>
      </c>
    </row>
    <row r="6910" spans="1:7" x14ac:dyDescent="0.25">
      <c r="A6910">
        <v>1581.7947999999999</v>
      </c>
      <c r="B6910">
        <v>3.1E-2</v>
      </c>
      <c r="C6910">
        <v>6321.9325287957708</v>
      </c>
      <c r="D6910">
        <f t="shared" si="214"/>
        <v>0.28971962616822428</v>
      </c>
      <c r="F6910">
        <v>6321.9325287957708</v>
      </c>
      <c r="G6910">
        <f t="shared" si="215"/>
        <v>0.27076600576469562</v>
      </c>
    </row>
    <row r="6911" spans="1:7" x14ac:dyDescent="0.25">
      <c r="A6911">
        <v>1581.9948999999999</v>
      </c>
      <c r="B6911">
        <v>3.1E-2</v>
      </c>
      <c r="C6911">
        <v>6321.1328936648279</v>
      </c>
      <c r="D6911">
        <f t="shared" si="214"/>
        <v>0.28971962616822428</v>
      </c>
      <c r="F6911">
        <v>6321.1328936648279</v>
      </c>
      <c r="G6911">
        <f t="shared" si="215"/>
        <v>0.27076600576469562</v>
      </c>
    </row>
    <row r="6912" spans="1:7" x14ac:dyDescent="0.25">
      <c r="A6912">
        <v>1582.1949</v>
      </c>
      <c r="B6912">
        <v>3.09E-2</v>
      </c>
      <c r="C6912">
        <v>6320.3338602595677</v>
      </c>
      <c r="D6912">
        <f t="shared" si="214"/>
        <v>0.28878504672897198</v>
      </c>
      <c r="F6912">
        <v>6320.3338602595677</v>
      </c>
      <c r="G6912">
        <f t="shared" si="215"/>
        <v>0.26989256703642245</v>
      </c>
    </row>
    <row r="6913" spans="1:7" x14ac:dyDescent="0.25">
      <c r="A6913">
        <v>1582.395</v>
      </c>
      <c r="B6913">
        <v>3.09E-2</v>
      </c>
      <c r="C6913">
        <v>6319.5346294698857</v>
      </c>
      <c r="D6913">
        <f t="shared" si="214"/>
        <v>0.28878504672897198</v>
      </c>
      <c r="F6913">
        <v>6319.5346294698857</v>
      </c>
      <c r="G6913">
        <f t="shared" si="215"/>
        <v>0.26989256703642245</v>
      </c>
    </row>
    <row r="6914" spans="1:7" x14ac:dyDescent="0.25">
      <c r="A6914">
        <v>1582.595</v>
      </c>
      <c r="B6914">
        <v>3.09E-2</v>
      </c>
      <c r="C6914">
        <v>6318.7360000505496</v>
      </c>
      <c r="D6914">
        <f t="shared" si="214"/>
        <v>0.28878504672897198</v>
      </c>
      <c r="F6914">
        <v>6318.7360000505496</v>
      </c>
      <c r="G6914">
        <f t="shared" si="215"/>
        <v>0.26989256703642245</v>
      </c>
    </row>
    <row r="6915" spans="1:7" x14ac:dyDescent="0.25">
      <c r="A6915">
        <v>1582.7951</v>
      </c>
      <c r="B6915">
        <v>3.09E-2</v>
      </c>
      <c r="C6915">
        <v>6317.9371732955196</v>
      </c>
      <c r="D6915">
        <f t="shared" si="214"/>
        <v>0.28878504672897198</v>
      </c>
      <c r="F6915">
        <v>6317.9371732955196</v>
      </c>
      <c r="G6915">
        <f t="shared" si="215"/>
        <v>0.26989256703642245</v>
      </c>
    </row>
    <row r="6916" spans="1:7" x14ac:dyDescent="0.25">
      <c r="A6916">
        <v>1582.9951000000001</v>
      </c>
      <c r="B6916">
        <v>3.0800000000000001E-2</v>
      </c>
      <c r="C6916">
        <v>6317.1389475558071</v>
      </c>
      <c r="D6916">
        <f t="shared" ref="D6916:D6979" si="216">B6916/D$1</f>
        <v>0.28785046728971964</v>
      </c>
      <c r="F6916">
        <v>6317.1389475558071</v>
      </c>
      <c r="G6916">
        <f t="shared" ref="G6916:G6979" si="217">(D6916/0.107)*0.1</f>
        <v>0.26901912830814922</v>
      </c>
    </row>
    <row r="6917" spans="1:7" x14ac:dyDescent="0.25">
      <c r="A6917">
        <v>1583.1952000000001</v>
      </c>
      <c r="B6917">
        <v>3.0800000000000001E-2</v>
      </c>
      <c r="C6917">
        <v>6316.3405245291287</v>
      </c>
      <c r="D6917">
        <f t="shared" si="216"/>
        <v>0.28785046728971964</v>
      </c>
      <c r="F6917">
        <v>6316.3405245291287</v>
      </c>
      <c r="G6917">
        <f t="shared" si="217"/>
        <v>0.26901912830814922</v>
      </c>
    </row>
    <row r="6918" spans="1:7" x14ac:dyDescent="0.25">
      <c r="A6918">
        <v>1583.3952999999999</v>
      </c>
      <c r="B6918">
        <v>3.0800000000000001E-2</v>
      </c>
      <c r="C6918">
        <v>6315.5423033022771</v>
      </c>
      <c r="D6918">
        <f t="shared" si="216"/>
        <v>0.28785046728971964</v>
      </c>
      <c r="F6918">
        <v>6315.5423033022771</v>
      </c>
      <c r="G6918">
        <f t="shared" si="217"/>
        <v>0.26901912830814922</v>
      </c>
    </row>
    <row r="6919" spans="1:7" x14ac:dyDescent="0.25">
      <c r="A6919">
        <v>1583.5953</v>
      </c>
      <c r="B6919">
        <v>3.0700000000000002E-2</v>
      </c>
      <c r="C6919">
        <v>6314.7446825587322</v>
      </c>
      <c r="D6919">
        <f t="shared" si="216"/>
        <v>0.28691588785046729</v>
      </c>
      <c r="F6919">
        <v>6314.7446825587322</v>
      </c>
      <c r="G6919">
        <f t="shared" si="217"/>
        <v>0.268145689579876</v>
      </c>
    </row>
    <row r="6920" spans="1:7" x14ac:dyDescent="0.25">
      <c r="A6920">
        <v>1583.7954</v>
      </c>
      <c r="B6920">
        <v>3.0700000000000002E-2</v>
      </c>
      <c r="C6920">
        <v>6313.9468646013238</v>
      </c>
      <c r="D6920">
        <f t="shared" si="216"/>
        <v>0.28691588785046729</v>
      </c>
      <c r="F6920">
        <v>6313.9468646013238</v>
      </c>
      <c r="G6920">
        <f t="shared" si="217"/>
        <v>0.268145689579876</v>
      </c>
    </row>
    <row r="6921" spans="1:7" x14ac:dyDescent="0.25">
      <c r="A6921">
        <v>1583.9954</v>
      </c>
      <c r="B6921">
        <v>3.0700000000000002E-2</v>
      </c>
      <c r="C6921">
        <v>6313.1496467729639</v>
      </c>
      <c r="D6921">
        <f t="shared" si="216"/>
        <v>0.28691588785046729</v>
      </c>
      <c r="F6921">
        <v>6313.1496467729639</v>
      </c>
      <c r="G6921">
        <f t="shared" si="217"/>
        <v>0.268145689579876</v>
      </c>
    </row>
    <row r="6922" spans="1:7" x14ac:dyDescent="0.25">
      <c r="A6922">
        <v>1584.1955</v>
      </c>
      <c r="B6922">
        <v>3.0700000000000002E-2</v>
      </c>
      <c r="C6922">
        <v>6312.3522317794741</v>
      </c>
      <c r="D6922">
        <f t="shared" si="216"/>
        <v>0.28691588785046729</v>
      </c>
      <c r="F6922">
        <v>6312.3522317794741</v>
      </c>
      <c r="G6922">
        <f t="shared" si="217"/>
        <v>0.268145689579876</v>
      </c>
    </row>
    <row r="6923" spans="1:7" x14ac:dyDescent="0.25">
      <c r="A6923">
        <v>1584.3955000000001</v>
      </c>
      <c r="B6923">
        <v>3.0599999999999999E-2</v>
      </c>
      <c r="C6923">
        <v>6311.5554165610793</v>
      </c>
      <c r="D6923">
        <f t="shared" si="216"/>
        <v>0.28598130841121494</v>
      </c>
      <c r="F6923">
        <v>6311.5554165610793</v>
      </c>
      <c r="G6923">
        <f t="shared" si="217"/>
        <v>0.26727225085160272</v>
      </c>
    </row>
    <row r="6924" spans="1:7" x14ac:dyDescent="0.25">
      <c r="A6924">
        <v>1584.5956000000001</v>
      </c>
      <c r="B6924">
        <v>3.0599999999999999E-2</v>
      </c>
      <c r="C6924">
        <v>6310.7584042262888</v>
      </c>
      <c r="D6924">
        <f t="shared" si="216"/>
        <v>0.28598130841121494</v>
      </c>
      <c r="F6924">
        <v>6310.7584042262888</v>
      </c>
      <c r="G6924">
        <f t="shared" si="217"/>
        <v>0.26727225085160272</v>
      </c>
    </row>
    <row r="6925" spans="1:7" x14ac:dyDescent="0.25">
      <c r="A6925">
        <v>1584.7956999999999</v>
      </c>
      <c r="B6925">
        <v>3.0599999999999999E-2</v>
      </c>
      <c r="C6925">
        <v>6309.9615931567714</v>
      </c>
      <c r="D6925">
        <f t="shared" si="216"/>
        <v>0.28598130841121494</v>
      </c>
      <c r="F6925">
        <v>6309.9615931567714</v>
      </c>
      <c r="G6925">
        <f t="shared" si="217"/>
        <v>0.26727225085160272</v>
      </c>
    </row>
    <row r="6926" spans="1:7" x14ac:dyDescent="0.25">
      <c r="A6926">
        <v>1584.9956999999999</v>
      </c>
      <c r="B6926">
        <v>3.0599999999999999E-2</v>
      </c>
      <c r="C6926">
        <v>6309.1653813319499</v>
      </c>
      <c r="D6926">
        <f t="shared" si="216"/>
        <v>0.28598130841121494</v>
      </c>
      <c r="F6926">
        <v>6309.1653813319499</v>
      </c>
      <c r="G6926">
        <f t="shared" si="217"/>
        <v>0.26727225085160272</v>
      </c>
    </row>
    <row r="6927" spans="1:7" x14ac:dyDescent="0.25">
      <c r="A6927">
        <v>1585.1958</v>
      </c>
      <c r="B6927">
        <v>3.0599999999999999E-2</v>
      </c>
      <c r="C6927">
        <v>6308.3689724638434</v>
      </c>
      <c r="D6927">
        <f t="shared" si="216"/>
        <v>0.28598130841121494</v>
      </c>
      <c r="F6927">
        <v>6308.3689724638434</v>
      </c>
      <c r="G6927">
        <f t="shared" si="217"/>
        <v>0.26727225085160272</v>
      </c>
    </row>
    <row r="6928" spans="1:7" x14ac:dyDescent="0.25">
      <c r="A6928">
        <v>1585.3958</v>
      </c>
      <c r="B6928">
        <v>3.0599999999999999E-2</v>
      </c>
      <c r="C6928">
        <v>6307.5731624872478</v>
      </c>
      <c r="D6928">
        <f t="shared" si="216"/>
        <v>0.28598130841121494</v>
      </c>
      <c r="F6928">
        <v>6307.5731624872478</v>
      </c>
      <c r="G6928">
        <f t="shared" si="217"/>
        <v>0.26727225085160272</v>
      </c>
    </row>
    <row r="6929" spans="1:7" x14ac:dyDescent="0.25">
      <c r="A6929">
        <v>1585.5959</v>
      </c>
      <c r="B6929">
        <v>3.0599999999999999E-2</v>
      </c>
      <c r="C6929">
        <v>6306.7771555161062</v>
      </c>
      <c r="D6929">
        <f t="shared" si="216"/>
        <v>0.28598130841121494</v>
      </c>
      <c r="F6929">
        <v>6306.7771555161062</v>
      </c>
      <c r="G6929">
        <f t="shared" si="217"/>
        <v>0.26727225085160272</v>
      </c>
    </row>
    <row r="6930" spans="1:7" x14ac:dyDescent="0.25">
      <c r="A6930">
        <v>1585.7959000000001</v>
      </c>
      <c r="B6930">
        <v>3.0599999999999999E-2</v>
      </c>
      <c r="C6930">
        <v>6305.9817470835933</v>
      </c>
      <c r="D6930">
        <f t="shared" si="216"/>
        <v>0.28598130841121494</v>
      </c>
      <c r="F6930">
        <v>6305.9817470835933</v>
      </c>
      <c r="G6930">
        <f t="shared" si="217"/>
        <v>0.26727225085160272</v>
      </c>
    </row>
    <row r="6931" spans="1:7" x14ac:dyDescent="0.25">
      <c r="A6931">
        <v>1585.9960000000001</v>
      </c>
      <c r="B6931">
        <v>3.0599999999999999E-2</v>
      </c>
      <c r="C6931">
        <v>6305.1861417052751</v>
      </c>
      <c r="D6931">
        <f t="shared" si="216"/>
        <v>0.28598130841121494</v>
      </c>
      <c r="F6931">
        <v>6305.1861417052751</v>
      </c>
      <c r="G6931">
        <f t="shared" si="217"/>
        <v>0.26727225085160272</v>
      </c>
    </row>
    <row r="6932" spans="1:7" x14ac:dyDescent="0.25">
      <c r="A6932">
        <v>1586.1960999999999</v>
      </c>
      <c r="B6932">
        <v>3.0599999999999999E-2</v>
      </c>
      <c r="C6932">
        <v>6304.3907370595607</v>
      </c>
      <c r="D6932">
        <f t="shared" si="216"/>
        <v>0.28598130841121494</v>
      </c>
      <c r="F6932">
        <v>6304.3907370595607</v>
      </c>
      <c r="G6932">
        <f t="shared" si="217"/>
        <v>0.26727225085160272</v>
      </c>
    </row>
    <row r="6933" spans="1:7" x14ac:dyDescent="0.25">
      <c r="A6933">
        <v>1586.3960999999999</v>
      </c>
      <c r="B6933">
        <v>3.0599999999999999E-2</v>
      </c>
      <c r="C6933">
        <v>6303.5959304236821</v>
      </c>
      <c r="D6933">
        <f t="shared" si="216"/>
        <v>0.28598130841121494</v>
      </c>
      <c r="F6933">
        <v>6303.5959304236821</v>
      </c>
      <c r="G6933">
        <f t="shared" si="217"/>
        <v>0.26727225085160272</v>
      </c>
    </row>
    <row r="6934" spans="1:7" x14ac:dyDescent="0.25">
      <c r="A6934">
        <v>1586.5962</v>
      </c>
      <c r="B6934">
        <v>3.0499999999999999E-2</v>
      </c>
      <c r="C6934">
        <v>6302.8009269151153</v>
      </c>
      <c r="D6934">
        <f t="shared" si="216"/>
        <v>0.28504672897196259</v>
      </c>
      <c r="F6934">
        <v>6302.8009269151153</v>
      </c>
      <c r="G6934">
        <f t="shared" si="217"/>
        <v>0.26639881212332955</v>
      </c>
    </row>
    <row r="6935" spans="1:7" x14ac:dyDescent="0.25">
      <c r="A6935">
        <v>1586.7962</v>
      </c>
      <c r="B6935">
        <v>3.0499999999999999E-2</v>
      </c>
      <c r="C6935">
        <v>6302.0065210642679</v>
      </c>
      <c r="D6935">
        <f t="shared" si="216"/>
        <v>0.28504672897196259</v>
      </c>
      <c r="F6935">
        <v>6302.0065210642679</v>
      </c>
      <c r="G6935">
        <f t="shared" si="217"/>
        <v>0.26639881212332955</v>
      </c>
    </row>
    <row r="6936" spans="1:7" x14ac:dyDescent="0.25">
      <c r="A6936">
        <v>1586.9963</v>
      </c>
      <c r="B6936">
        <v>3.0499999999999999E-2</v>
      </c>
      <c r="C6936">
        <v>6301.2119183894756</v>
      </c>
      <c r="D6936">
        <f t="shared" si="216"/>
        <v>0.28504672897196259</v>
      </c>
      <c r="F6936">
        <v>6301.2119183894756</v>
      </c>
      <c r="G6936">
        <f t="shared" si="217"/>
        <v>0.26639881212332955</v>
      </c>
    </row>
    <row r="6937" spans="1:7" x14ac:dyDescent="0.25">
      <c r="A6937">
        <v>1587.1963000000001</v>
      </c>
      <c r="B6937">
        <v>3.0499999999999999E-2</v>
      </c>
      <c r="C6937">
        <v>6300.4179130205885</v>
      </c>
      <c r="D6937">
        <f t="shared" si="216"/>
        <v>0.28504672897196259</v>
      </c>
      <c r="F6937">
        <v>6300.4179130205885</v>
      </c>
      <c r="G6937">
        <f t="shared" si="217"/>
        <v>0.26639881212332955</v>
      </c>
    </row>
    <row r="6938" spans="1:7" x14ac:dyDescent="0.25">
      <c r="A6938">
        <v>1587.3964000000001</v>
      </c>
      <c r="B6938">
        <v>3.0499999999999999E-2</v>
      </c>
      <c r="C6938">
        <v>6299.6237108765017</v>
      </c>
      <c r="D6938">
        <f t="shared" si="216"/>
        <v>0.28504672897196259</v>
      </c>
      <c r="F6938">
        <v>6299.6237108765017</v>
      </c>
      <c r="G6938">
        <f t="shared" si="217"/>
        <v>0.26639881212332955</v>
      </c>
    </row>
    <row r="6939" spans="1:7" x14ac:dyDescent="0.25">
      <c r="A6939">
        <v>1587.5965000000001</v>
      </c>
      <c r="B6939">
        <v>3.0499999999999999E-2</v>
      </c>
      <c r="C6939">
        <v>6298.8297089342277</v>
      </c>
      <c r="D6939">
        <f t="shared" si="216"/>
        <v>0.28504672897196259</v>
      </c>
      <c r="F6939">
        <v>6298.8297089342277</v>
      </c>
      <c r="G6939">
        <f t="shared" si="217"/>
        <v>0.26639881212332955</v>
      </c>
    </row>
    <row r="6940" spans="1:7" x14ac:dyDescent="0.25">
      <c r="A6940">
        <v>1587.7964999999999</v>
      </c>
      <c r="B6940">
        <v>3.0499999999999999E-2</v>
      </c>
      <c r="C6940">
        <v>6298.0363037706666</v>
      </c>
      <c r="D6940">
        <f t="shared" si="216"/>
        <v>0.28504672897196259</v>
      </c>
      <c r="F6940">
        <v>6298.0363037706666</v>
      </c>
      <c r="G6940">
        <f t="shared" si="217"/>
        <v>0.26639881212332955</v>
      </c>
    </row>
    <row r="6941" spans="1:7" x14ac:dyDescent="0.25">
      <c r="A6941">
        <v>1587.9965999999999</v>
      </c>
      <c r="B6941">
        <v>3.0499999999999999E-2</v>
      </c>
      <c r="C6941">
        <v>6297.2427019050292</v>
      </c>
      <c r="D6941">
        <f t="shared" si="216"/>
        <v>0.28504672897196259</v>
      </c>
      <c r="F6941">
        <v>6297.2427019050292</v>
      </c>
      <c r="G6941">
        <f t="shared" si="217"/>
        <v>0.26639881212332955</v>
      </c>
    </row>
    <row r="6942" spans="1:7" x14ac:dyDescent="0.25">
      <c r="A6942">
        <v>1588.1966</v>
      </c>
      <c r="B6942">
        <v>3.0499999999999999E-2</v>
      </c>
      <c r="C6942">
        <v>6296.4496964670498</v>
      </c>
      <c r="D6942">
        <f t="shared" si="216"/>
        <v>0.28504672897196259</v>
      </c>
      <c r="F6942">
        <v>6296.4496964670498</v>
      </c>
      <c r="G6942">
        <f t="shared" si="217"/>
        <v>0.26639881212332955</v>
      </c>
    </row>
    <row r="6943" spans="1:7" x14ac:dyDescent="0.25">
      <c r="A6943">
        <v>1588.3967</v>
      </c>
      <c r="B6943">
        <v>3.04E-2</v>
      </c>
      <c r="C6943">
        <v>6295.6564943757439</v>
      </c>
      <c r="D6943">
        <f t="shared" si="216"/>
        <v>0.2841121495327103</v>
      </c>
      <c r="F6943">
        <v>6295.6564943757439</v>
      </c>
      <c r="G6943">
        <f t="shared" si="217"/>
        <v>0.26552537339505639</v>
      </c>
    </row>
    <row r="6944" spans="1:7" x14ac:dyDescent="0.25">
      <c r="A6944">
        <v>1588.5967000000001</v>
      </c>
      <c r="B6944">
        <v>3.0099999999999998E-2</v>
      </c>
      <c r="C6944">
        <v>6294.8638883613439</v>
      </c>
      <c r="D6944">
        <f t="shared" si="216"/>
        <v>0.28130841121495326</v>
      </c>
      <c r="F6944">
        <v>6294.8638883613439</v>
      </c>
      <c r="G6944">
        <f t="shared" si="217"/>
        <v>0.26290505721023671</v>
      </c>
    </row>
    <row r="6945" spans="1:7" x14ac:dyDescent="0.25">
      <c r="A6945">
        <v>1588.7968000000001</v>
      </c>
      <c r="B6945">
        <v>2.9899999999999999E-2</v>
      </c>
      <c r="C6945">
        <v>6294.0710857423674</v>
      </c>
      <c r="D6945">
        <f t="shared" si="216"/>
        <v>0.27943925233644862</v>
      </c>
      <c r="F6945">
        <v>6294.0710857423674</v>
      </c>
      <c r="G6945">
        <f t="shared" si="217"/>
        <v>0.26115817975369032</v>
      </c>
    </row>
    <row r="6946" spans="1:7" x14ac:dyDescent="0.25">
      <c r="A6946">
        <v>1588.9969000000001</v>
      </c>
      <c r="B6946">
        <v>2.9700000000000001E-2</v>
      </c>
      <c r="C6946">
        <v>6293.2784827962842</v>
      </c>
      <c r="D6946">
        <f t="shared" si="216"/>
        <v>0.27757009345794392</v>
      </c>
      <c r="F6946">
        <v>6293.2784827962842</v>
      </c>
      <c r="G6946">
        <f t="shared" si="217"/>
        <v>0.25941130229714388</v>
      </c>
    </row>
    <row r="6947" spans="1:7" x14ac:dyDescent="0.25">
      <c r="A6947">
        <v>1589.1968999999999</v>
      </c>
      <c r="B6947">
        <v>2.9399999999999999E-2</v>
      </c>
      <c r="C6947">
        <v>6292.4864754015071</v>
      </c>
      <c r="D6947">
        <f t="shared" si="216"/>
        <v>0.27476635514018694</v>
      </c>
      <c r="F6947">
        <v>6292.4864754015071</v>
      </c>
      <c r="G6947">
        <f t="shared" si="217"/>
        <v>0.25679098611232426</v>
      </c>
    </row>
    <row r="6948" spans="1:7" x14ac:dyDescent="0.25">
      <c r="A6948">
        <v>1589.3969999999999</v>
      </c>
      <c r="B6948">
        <v>2.92E-2</v>
      </c>
      <c r="C6948">
        <v>6291.6942714752831</v>
      </c>
      <c r="D6948">
        <f t="shared" si="216"/>
        <v>0.27289719626168224</v>
      </c>
      <c r="F6948">
        <v>6291.6942714752831</v>
      </c>
      <c r="G6948">
        <f t="shared" si="217"/>
        <v>0.25504410865577781</v>
      </c>
    </row>
    <row r="6949" spans="1:7" x14ac:dyDescent="0.25">
      <c r="A6949">
        <v>1589.597</v>
      </c>
      <c r="B6949">
        <v>2.9000000000000001E-2</v>
      </c>
      <c r="C6949">
        <v>6290.9026627503699</v>
      </c>
      <c r="D6949">
        <f t="shared" si="216"/>
        <v>0.2710280373831776</v>
      </c>
      <c r="F6949">
        <v>6290.9026627503699</v>
      </c>
      <c r="G6949">
        <f t="shared" si="217"/>
        <v>0.25329723119923142</v>
      </c>
    </row>
    <row r="6950" spans="1:7" x14ac:dyDescent="0.25">
      <c r="A6950">
        <v>1589.7971</v>
      </c>
      <c r="B6950">
        <v>2.87E-2</v>
      </c>
      <c r="C6950">
        <v>6290.1108575427643</v>
      </c>
      <c r="D6950">
        <f t="shared" si="216"/>
        <v>0.26822429906542056</v>
      </c>
      <c r="F6950">
        <v>6290.1108575427643</v>
      </c>
      <c r="G6950">
        <f t="shared" si="217"/>
        <v>0.25067691501441175</v>
      </c>
    </row>
    <row r="6951" spans="1:7" x14ac:dyDescent="0.25">
      <c r="A6951">
        <v>1589.9971</v>
      </c>
      <c r="B6951">
        <v>2.8500000000000001E-2</v>
      </c>
      <c r="C6951">
        <v>6289.3196471867777</v>
      </c>
      <c r="D6951">
        <f t="shared" si="216"/>
        <v>0.26635514018691592</v>
      </c>
      <c r="F6951">
        <v>6289.3196471867777</v>
      </c>
      <c r="G6951">
        <f t="shared" si="217"/>
        <v>0.24893003755786536</v>
      </c>
    </row>
    <row r="6952" spans="1:7" x14ac:dyDescent="0.25">
      <c r="A6952">
        <v>1590.1972000000001</v>
      </c>
      <c r="B6952">
        <v>2.8199999999999999E-2</v>
      </c>
      <c r="C6952">
        <v>6288.5282403968513</v>
      </c>
      <c r="D6952">
        <f t="shared" si="216"/>
        <v>0.26355140186915887</v>
      </c>
      <c r="F6952">
        <v>6288.5282403968513</v>
      </c>
      <c r="G6952">
        <f t="shared" si="217"/>
        <v>0.24630972137304569</v>
      </c>
    </row>
    <row r="6953" spans="1:7" x14ac:dyDescent="0.25">
      <c r="A6953">
        <v>1590.3973000000001</v>
      </c>
      <c r="B6953">
        <v>2.8000000000000001E-2</v>
      </c>
      <c r="C6953">
        <v>6287.7370327527588</v>
      </c>
      <c r="D6953">
        <f t="shared" si="216"/>
        <v>0.26168224299065423</v>
      </c>
      <c r="F6953">
        <v>6287.7370327527588</v>
      </c>
      <c r="G6953">
        <f t="shared" si="217"/>
        <v>0.2445628439164993</v>
      </c>
    </row>
    <row r="6954" spans="1:7" x14ac:dyDescent="0.25">
      <c r="A6954">
        <v>1590.5972999999999</v>
      </c>
      <c r="B6954">
        <v>2.7799999999999998E-2</v>
      </c>
      <c r="C6954">
        <v>6286.9464194362708</v>
      </c>
      <c r="D6954">
        <f t="shared" si="216"/>
        <v>0.25981308411214954</v>
      </c>
      <c r="F6954">
        <v>6286.9464194362708</v>
      </c>
      <c r="G6954">
        <f t="shared" si="217"/>
        <v>0.24281596645995285</v>
      </c>
    </row>
    <row r="6955" spans="1:7" x14ac:dyDescent="0.25">
      <c r="A6955">
        <v>1590.7973999999999</v>
      </c>
      <c r="B6955">
        <v>2.75E-2</v>
      </c>
      <c r="C6955">
        <v>6286.1556097589801</v>
      </c>
      <c r="D6955">
        <f t="shared" si="216"/>
        <v>0.25700934579439255</v>
      </c>
      <c r="F6955">
        <v>6286.1556097589801</v>
      </c>
      <c r="G6955">
        <f t="shared" si="217"/>
        <v>0.24019565027513323</v>
      </c>
    </row>
    <row r="6956" spans="1:7" x14ac:dyDescent="0.25">
      <c r="A6956">
        <v>1590.9974</v>
      </c>
      <c r="B6956">
        <v>2.7300000000000001E-2</v>
      </c>
      <c r="C6956">
        <v>6285.3653940603554</v>
      </c>
      <c r="D6956">
        <f t="shared" si="216"/>
        <v>0.25514018691588786</v>
      </c>
      <c r="F6956">
        <v>6285.3653940603554</v>
      </c>
      <c r="G6956">
        <f t="shared" si="217"/>
        <v>0.23844877281858681</v>
      </c>
    </row>
    <row r="6957" spans="1:7" x14ac:dyDescent="0.25">
      <c r="A6957">
        <v>1591.1975</v>
      </c>
      <c r="B6957">
        <v>2.7E-2</v>
      </c>
      <c r="C6957">
        <v>6284.5749820496831</v>
      </c>
      <c r="D6957">
        <f t="shared" si="216"/>
        <v>0.25233644859813087</v>
      </c>
      <c r="F6957">
        <v>6284.5749820496831</v>
      </c>
      <c r="G6957">
        <f t="shared" si="217"/>
        <v>0.23582845663376717</v>
      </c>
    </row>
    <row r="6958" spans="1:7" x14ac:dyDescent="0.25">
      <c r="A6958">
        <v>1591.3975</v>
      </c>
      <c r="B6958">
        <v>2.6800000000000001E-2</v>
      </c>
      <c r="C6958">
        <v>6283.7851636690393</v>
      </c>
      <c r="D6958">
        <f t="shared" si="216"/>
        <v>0.25046728971962617</v>
      </c>
      <c r="F6958">
        <v>6283.7851636690393</v>
      </c>
      <c r="G6958">
        <f t="shared" si="217"/>
        <v>0.23408157917722075</v>
      </c>
    </row>
    <row r="6959" spans="1:7" x14ac:dyDescent="0.25">
      <c r="A6959">
        <v>1591.5976000000001</v>
      </c>
      <c r="B6959">
        <v>2.64E-2</v>
      </c>
      <c r="C6959">
        <v>6282.9951490251051</v>
      </c>
      <c r="D6959">
        <f t="shared" si="216"/>
        <v>0.24672897196261684</v>
      </c>
      <c r="F6959">
        <v>6282.9951490251051</v>
      </c>
      <c r="G6959">
        <f t="shared" si="217"/>
        <v>0.23058782426412791</v>
      </c>
    </row>
    <row r="6960" spans="1:7" x14ac:dyDescent="0.25">
      <c r="A6960">
        <v>1591.7977000000001</v>
      </c>
      <c r="B6960">
        <v>2.58E-2</v>
      </c>
      <c r="C6960">
        <v>6282.2053330017998</v>
      </c>
      <c r="D6960">
        <f t="shared" si="216"/>
        <v>0.24112149532710281</v>
      </c>
      <c r="F6960">
        <v>6282.2053330017998</v>
      </c>
      <c r="G6960">
        <f t="shared" si="217"/>
        <v>0.22534719189448862</v>
      </c>
    </row>
    <row r="6961" spans="1:7" x14ac:dyDescent="0.25">
      <c r="A6961">
        <v>1591.9976999999999</v>
      </c>
      <c r="B6961">
        <v>2.5100000000000001E-2</v>
      </c>
      <c r="C6961">
        <v>6281.4161100860892</v>
      </c>
      <c r="D6961">
        <f t="shared" si="216"/>
        <v>0.23457943925233646</v>
      </c>
      <c r="F6961">
        <v>6281.4161100860892</v>
      </c>
      <c r="G6961">
        <f t="shared" si="217"/>
        <v>0.21923312079657614</v>
      </c>
    </row>
    <row r="6962" spans="1:7" x14ac:dyDescent="0.25">
      <c r="A6962">
        <v>1592.1977999999999</v>
      </c>
      <c r="B6962">
        <v>2.4400000000000002E-2</v>
      </c>
      <c r="C6962">
        <v>6280.6266909802289</v>
      </c>
      <c r="D6962">
        <f t="shared" si="216"/>
        <v>0.22803738317757011</v>
      </c>
      <c r="F6962">
        <v>6280.6266909802289</v>
      </c>
      <c r="G6962">
        <f t="shared" si="217"/>
        <v>0.21311904969866366</v>
      </c>
    </row>
    <row r="6963" spans="1:7" x14ac:dyDescent="0.25">
      <c r="A6963">
        <v>1592.3978</v>
      </c>
      <c r="B6963">
        <v>2.3699999999999999E-2</v>
      </c>
      <c r="C6963">
        <v>6279.8378646340761</v>
      </c>
      <c r="D6963">
        <f t="shared" si="216"/>
        <v>0.22149532710280373</v>
      </c>
      <c r="F6963">
        <v>6279.8378646340761</v>
      </c>
      <c r="G6963">
        <f t="shared" si="217"/>
        <v>0.20700497860075118</v>
      </c>
    </row>
    <row r="6964" spans="1:7" x14ac:dyDescent="0.25">
      <c r="A6964">
        <v>1592.5979</v>
      </c>
      <c r="B6964">
        <v>2.3E-2</v>
      </c>
      <c r="C6964">
        <v>6279.0488421465334</v>
      </c>
      <c r="D6964">
        <f t="shared" si="216"/>
        <v>0.21495327102803738</v>
      </c>
      <c r="F6964">
        <v>6279.0488421465334</v>
      </c>
      <c r="G6964">
        <f t="shared" si="217"/>
        <v>0.20089090750283867</v>
      </c>
    </row>
    <row r="6965" spans="1:7" x14ac:dyDescent="0.25">
      <c r="A6965">
        <v>1592.7979</v>
      </c>
      <c r="B6965">
        <v>2.23E-2</v>
      </c>
      <c r="C6965">
        <v>6278.2604120711103</v>
      </c>
      <c r="D6965">
        <f t="shared" si="216"/>
        <v>0.20841121495327103</v>
      </c>
      <c r="F6965">
        <v>6278.2604120711103</v>
      </c>
      <c r="G6965">
        <f t="shared" si="217"/>
        <v>0.19477683640492621</v>
      </c>
    </row>
    <row r="6966" spans="1:7" x14ac:dyDescent="0.25">
      <c r="A6966">
        <v>1592.998</v>
      </c>
      <c r="B6966">
        <v>2.1700000000000001E-2</v>
      </c>
      <c r="C6966">
        <v>6277.4717859030579</v>
      </c>
      <c r="D6966">
        <f t="shared" si="216"/>
        <v>0.20280373831775703</v>
      </c>
      <c r="F6966">
        <v>6277.4717859030579</v>
      </c>
      <c r="G6966">
        <f t="shared" si="217"/>
        <v>0.18953620403528695</v>
      </c>
    </row>
    <row r="6967" spans="1:7" x14ac:dyDescent="0.25">
      <c r="A6967">
        <v>1593.1981000000001</v>
      </c>
      <c r="B6967">
        <v>2.1000000000000001E-2</v>
      </c>
      <c r="C6967">
        <v>6276.6833578322739</v>
      </c>
      <c r="D6967">
        <f t="shared" si="216"/>
        <v>0.19626168224299068</v>
      </c>
      <c r="F6967">
        <v>6276.6833578322739</v>
      </c>
      <c r="G6967">
        <f t="shared" si="217"/>
        <v>0.18342213293737447</v>
      </c>
    </row>
    <row r="6968" spans="1:7" x14ac:dyDescent="0.25">
      <c r="A6968">
        <v>1593.3981000000001</v>
      </c>
      <c r="B6968">
        <v>2.0299999999999999E-2</v>
      </c>
      <c r="C6968">
        <v>6275.8955216527493</v>
      </c>
      <c r="D6968">
        <f t="shared" si="216"/>
        <v>0.1897196261682243</v>
      </c>
      <c r="F6968">
        <v>6275.8955216527493</v>
      </c>
      <c r="G6968">
        <f t="shared" si="217"/>
        <v>0.17730806183946199</v>
      </c>
    </row>
    <row r="6969" spans="1:7" x14ac:dyDescent="0.25">
      <c r="A6969">
        <v>1593.5981999999999</v>
      </c>
      <c r="B6969">
        <v>1.9599999999999999E-2</v>
      </c>
      <c r="C6969">
        <v>6275.1074894537405</v>
      </c>
      <c r="D6969">
        <f t="shared" si="216"/>
        <v>0.18317757009345795</v>
      </c>
      <c r="F6969">
        <v>6275.1074894537405</v>
      </c>
      <c r="G6969">
        <f t="shared" si="217"/>
        <v>0.17119399074154951</v>
      </c>
    </row>
    <row r="6970" spans="1:7" x14ac:dyDescent="0.25">
      <c r="A6970">
        <v>1593.7982</v>
      </c>
      <c r="B6970">
        <v>1.89E-2</v>
      </c>
      <c r="C6970">
        <v>6274.3200487991517</v>
      </c>
      <c r="D6970">
        <f t="shared" si="216"/>
        <v>0.1766355140186916</v>
      </c>
      <c r="F6970">
        <v>6274.3200487991517</v>
      </c>
      <c r="G6970">
        <f t="shared" si="217"/>
        <v>0.16507991964363702</v>
      </c>
    </row>
    <row r="6971" spans="1:7" x14ac:dyDescent="0.25">
      <c r="A6971">
        <v>1593.9983</v>
      </c>
      <c r="B6971">
        <v>1.83E-2</v>
      </c>
      <c r="C6971">
        <v>6273.5324121738404</v>
      </c>
      <c r="D6971">
        <f t="shared" si="216"/>
        <v>0.17102803738317757</v>
      </c>
      <c r="F6971">
        <v>6273.5324121738404</v>
      </c>
      <c r="G6971">
        <f t="shared" si="217"/>
        <v>0.15983928727399774</v>
      </c>
    </row>
    <row r="6972" spans="1:7" x14ac:dyDescent="0.25">
      <c r="A6972">
        <v>1594.1983</v>
      </c>
      <c r="B6972">
        <v>1.7600000000000001E-2</v>
      </c>
      <c r="C6972">
        <v>6272.7453667464079</v>
      </c>
      <c r="D6972">
        <f t="shared" si="216"/>
        <v>0.16448598130841122</v>
      </c>
      <c r="F6972">
        <v>6272.7453667464079</v>
      </c>
      <c r="G6972">
        <f t="shared" si="217"/>
        <v>0.15372521617608526</v>
      </c>
    </row>
    <row r="6973" spans="1:7" x14ac:dyDescent="0.25">
      <c r="A6973">
        <v>1594.3984</v>
      </c>
      <c r="B6973">
        <v>1.6899999999999998E-2</v>
      </c>
      <c r="C6973">
        <v>6271.9581253970146</v>
      </c>
      <c r="D6973">
        <f t="shared" si="216"/>
        <v>0.15794392523364484</v>
      </c>
      <c r="F6973">
        <v>6271.9581253970146</v>
      </c>
      <c r="G6973">
        <f>(D6973/0.107)*0.1</f>
        <v>0.14761114507817275</v>
      </c>
    </row>
    <row r="6974" spans="1:7" x14ac:dyDescent="0.25">
      <c r="A6974">
        <v>1594.5985000000001</v>
      </c>
      <c r="B6974">
        <v>1.6199999999999999E-2</v>
      </c>
      <c r="C6974">
        <v>6271.1710816233681</v>
      </c>
      <c r="D6974">
        <f t="shared" si="216"/>
        <v>0.15140186915887849</v>
      </c>
      <c r="F6974">
        <v>6271.1710816233681</v>
      </c>
      <c r="G6974">
        <f t="shared" si="217"/>
        <v>0.14149707398026029</v>
      </c>
    </row>
    <row r="6975" spans="1:7" x14ac:dyDescent="0.25">
      <c r="A6975">
        <v>1594.7985000000001</v>
      </c>
      <c r="B6975">
        <v>1.55E-2</v>
      </c>
      <c r="C6975">
        <v>6270.3846285283062</v>
      </c>
      <c r="D6975">
        <f t="shared" si="216"/>
        <v>0.14485981308411214</v>
      </c>
      <c r="F6975">
        <v>6270.3846285283062</v>
      </c>
      <c r="G6975">
        <f t="shared" si="217"/>
        <v>0.13538300288234781</v>
      </c>
    </row>
    <row r="6976" spans="1:7" x14ac:dyDescent="0.25">
      <c r="A6976">
        <v>1594.9985999999999</v>
      </c>
      <c r="B6976">
        <v>1.5800000000000002E-2</v>
      </c>
      <c r="C6976">
        <v>6269.5979795844341</v>
      </c>
      <c r="D6976">
        <f t="shared" si="216"/>
        <v>0.14766355140186918</v>
      </c>
      <c r="F6976">
        <v>6269.5979795844341</v>
      </c>
      <c r="G6976">
        <f t="shared" si="217"/>
        <v>0.13800331906716745</v>
      </c>
    </row>
    <row r="6977" spans="1:7" x14ac:dyDescent="0.25">
      <c r="A6977">
        <v>1595.1985999999999</v>
      </c>
      <c r="B6977">
        <v>1.61E-2</v>
      </c>
      <c r="C6977">
        <v>6268.8119209733513</v>
      </c>
      <c r="D6977">
        <f t="shared" si="216"/>
        <v>0.15046728971962617</v>
      </c>
      <c r="F6977">
        <v>6268.8119209733513</v>
      </c>
      <c r="G6977">
        <f t="shared" si="217"/>
        <v>0.14062363525198707</v>
      </c>
    </row>
    <row r="6978" spans="1:7" x14ac:dyDescent="0.25">
      <c r="A6978">
        <v>1595.3987</v>
      </c>
      <c r="B6978">
        <v>1.6500000000000001E-2</v>
      </c>
      <c r="C6978">
        <v>6268.025666562221</v>
      </c>
      <c r="D6978">
        <f t="shared" si="216"/>
        <v>0.15420560747663553</v>
      </c>
      <c r="F6978">
        <v>6268.025666562221</v>
      </c>
      <c r="G6978">
        <f t="shared" si="217"/>
        <v>0.14411739016507993</v>
      </c>
    </row>
    <row r="6979" spans="1:7" x14ac:dyDescent="0.25">
      <c r="A6979">
        <v>1595.5987</v>
      </c>
      <c r="B6979">
        <v>1.6799999999999999E-2</v>
      </c>
      <c r="C6979">
        <v>6267.2400021383819</v>
      </c>
      <c r="D6979">
        <f t="shared" si="216"/>
        <v>0.15700934579439252</v>
      </c>
      <c r="F6979">
        <v>6267.2400021383819</v>
      </c>
      <c r="G6979">
        <f t="shared" si="217"/>
        <v>0.14673770634989955</v>
      </c>
    </row>
    <row r="6980" spans="1:7" x14ac:dyDescent="0.25">
      <c r="A6980">
        <v>1595.7988</v>
      </c>
      <c r="B6980">
        <v>1.72E-2</v>
      </c>
      <c r="C6980">
        <v>6266.4541419632596</v>
      </c>
      <c r="D6980">
        <f t="shared" ref="D6980:D7001" si="218">B6980/D$1</f>
        <v>0.16074766355140188</v>
      </c>
      <c r="F6980">
        <v>6266.4541419632596</v>
      </c>
      <c r="G6980">
        <f t="shared" ref="G6980:G7001" si="219">(D6980/0.107)*0.1</f>
        <v>0.15023146126299242</v>
      </c>
    </row>
    <row r="6981" spans="1:7" x14ac:dyDescent="0.25">
      <c r="A6981">
        <v>1595.9989</v>
      </c>
      <c r="B6981">
        <v>1.7500000000000002E-2</v>
      </c>
      <c r="C6981">
        <v>6265.6684788441898</v>
      </c>
      <c r="D6981">
        <f t="shared" si="218"/>
        <v>0.1635514018691589</v>
      </c>
      <c r="F6981">
        <v>6265.6684788441898</v>
      </c>
      <c r="G6981">
        <f t="shared" si="219"/>
        <v>0.15285177744781209</v>
      </c>
    </row>
    <row r="6982" spans="1:7" x14ac:dyDescent="0.25">
      <c r="A6982">
        <v>1596.1989000000001</v>
      </c>
      <c r="B6982">
        <v>1.78E-2</v>
      </c>
      <c r="C6982">
        <v>6264.8834051946778</v>
      </c>
      <c r="D6982">
        <f t="shared" si="218"/>
        <v>0.16635514018691588</v>
      </c>
      <c r="F6982">
        <v>6264.8834051946778</v>
      </c>
      <c r="G6982">
        <f t="shared" si="219"/>
        <v>0.1554720936326317</v>
      </c>
    </row>
    <row r="6983" spans="1:7" x14ac:dyDescent="0.25">
      <c r="A6983">
        <v>1596.3989999999999</v>
      </c>
      <c r="B6983">
        <v>1.8200000000000001E-2</v>
      </c>
      <c r="C6983">
        <v>6264.098135867036</v>
      </c>
      <c r="D6983">
        <f t="shared" si="218"/>
        <v>0.17009345794392525</v>
      </c>
      <c r="F6983">
        <v>6264.098135867036</v>
      </c>
      <c r="G6983">
        <f t="shared" si="219"/>
        <v>0.15896584854572454</v>
      </c>
    </row>
    <row r="6984" spans="1:7" x14ac:dyDescent="0.25">
      <c r="A6984">
        <v>1596.5989999999999</v>
      </c>
      <c r="B6984">
        <v>1.8499999999999999E-2</v>
      </c>
      <c r="C6984">
        <v>6263.3134556641962</v>
      </c>
      <c r="D6984">
        <f t="shared" si="218"/>
        <v>0.17289719626168223</v>
      </c>
      <c r="F6984">
        <v>6263.3134556641962</v>
      </c>
      <c r="G6984">
        <f t="shared" si="219"/>
        <v>0.16158616473054416</v>
      </c>
    </row>
    <row r="6985" spans="1:7" x14ac:dyDescent="0.25">
      <c r="A6985">
        <v>1596.7991</v>
      </c>
      <c r="B6985">
        <v>1.8800000000000001E-2</v>
      </c>
      <c r="C6985">
        <v>6262.5285798319901</v>
      </c>
      <c r="D6985">
        <f t="shared" si="218"/>
        <v>0.17570093457943925</v>
      </c>
      <c r="F6985">
        <v>6262.5285798319901</v>
      </c>
      <c r="G6985">
        <f t="shared" si="219"/>
        <v>0.1642064809153638</v>
      </c>
    </row>
    <row r="6986" spans="1:7" x14ac:dyDescent="0.25">
      <c r="A6986">
        <v>1596.9991</v>
      </c>
      <c r="B6986">
        <v>1.9199999999999998E-2</v>
      </c>
      <c r="C6986">
        <v>6261.7442927801276</v>
      </c>
      <c r="D6986">
        <f t="shared" si="218"/>
        <v>0.17943925233644858</v>
      </c>
      <c r="F6986">
        <v>6261.7442927801276</v>
      </c>
      <c r="G6986">
        <f t="shared" si="219"/>
        <v>0.16770023582845664</v>
      </c>
    </row>
    <row r="6987" spans="1:7" x14ac:dyDescent="0.25">
      <c r="A6987">
        <v>1597.1992</v>
      </c>
      <c r="B6987">
        <v>1.95E-2</v>
      </c>
      <c r="C6987">
        <v>6260.9598101476631</v>
      </c>
      <c r="D6987">
        <f t="shared" si="218"/>
        <v>0.1822429906542056</v>
      </c>
      <c r="F6987">
        <v>6260.9598101476631</v>
      </c>
      <c r="G6987">
        <f t="shared" si="219"/>
        <v>0.17032055201327628</v>
      </c>
    </row>
    <row r="6988" spans="1:7" x14ac:dyDescent="0.25">
      <c r="A6988">
        <v>1597.3993</v>
      </c>
      <c r="B6988">
        <v>1.9900000000000001E-2</v>
      </c>
      <c r="C6988">
        <v>6260.1755240533785</v>
      </c>
      <c r="D6988">
        <f t="shared" si="218"/>
        <v>0.18598130841121496</v>
      </c>
      <c r="F6988">
        <v>6260.1755240533785</v>
      </c>
      <c r="G6988">
        <f t="shared" si="219"/>
        <v>0.17381430692636912</v>
      </c>
    </row>
    <row r="6989" spans="1:7" x14ac:dyDescent="0.25">
      <c r="A6989">
        <v>1597.5993000000001</v>
      </c>
      <c r="B6989">
        <v>2.0199999999999999E-2</v>
      </c>
      <c r="C6989">
        <v>6259.3918262232582</v>
      </c>
      <c r="D6989">
        <f t="shared" si="218"/>
        <v>0.18878504672897195</v>
      </c>
      <c r="F6989">
        <v>6259.3918262232582</v>
      </c>
      <c r="G6989">
        <f t="shared" si="219"/>
        <v>0.17643462311118874</v>
      </c>
    </row>
    <row r="6990" spans="1:7" x14ac:dyDescent="0.25">
      <c r="A6990">
        <v>1597.7994000000001</v>
      </c>
      <c r="B6990">
        <v>2.0500000000000001E-2</v>
      </c>
      <c r="C6990">
        <v>6258.6079328856922</v>
      </c>
      <c r="D6990">
        <f t="shared" si="218"/>
        <v>0.19158878504672899</v>
      </c>
      <c r="F6990">
        <v>6258.6079328856922</v>
      </c>
      <c r="G6990">
        <f t="shared" si="219"/>
        <v>0.17905493929600841</v>
      </c>
    </row>
    <row r="6991" spans="1:7" x14ac:dyDescent="0.25">
      <c r="A6991">
        <v>1597.9993999999999</v>
      </c>
      <c r="B6991">
        <v>2.0899999999999998E-2</v>
      </c>
      <c r="C6991">
        <v>6257.8246274685716</v>
      </c>
      <c r="D6991">
        <f t="shared" si="218"/>
        <v>0.1953271028037383</v>
      </c>
      <c r="F6991">
        <v>6257.8246274685716</v>
      </c>
      <c r="G6991">
        <f t="shared" si="219"/>
        <v>0.18254869420910125</v>
      </c>
    </row>
    <row r="6992" spans="1:7" x14ac:dyDescent="0.25">
      <c r="A6992">
        <v>1598.1994999999999</v>
      </c>
      <c r="B6992">
        <v>2.1299999999999999E-2</v>
      </c>
      <c r="C6992">
        <v>6257.0411265927687</v>
      </c>
      <c r="D6992">
        <f t="shared" si="218"/>
        <v>0.19906542056074766</v>
      </c>
      <c r="F6992">
        <v>6257.0411265927687</v>
      </c>
      <c r="G6992">
        <f t="shared" si="219"/>
        <v>0.18604244912219409</v>
      </c>
    </row>
    <row r="6993" spans="1:7" x14ac:dyDescent="0.25">
      <c r="A6993">
        <v>1598.3995</v>
      </c>
      <c r="B6993">
        <v>2.1700000000000001E-2</v>
      </c>
      <c r="C6993">
        <v>6256.258213293986</v>
      </c>
      <c r="D6993">
        <f t="shared" si="218"/>
        <v>0.20280373831775703</v>
      </c>
      <c r="F6993">
        <v>6256.258213293986</v>
      </c>
      <c r="G6993">
        <f t="shared" si="219"/>
        <v>0.18953620403528695</v>
      </c>
    </row>
    <row r="6994" spans="1:7" x14ac:dyDescent="0.25">
      <c r="A6994">
        <v>1598.5996</v>
      </c>
      <c r="B6994">
        <v>2.2100000000000002E-2</v>
      </c>
      <c r="C6994">
        <v>6255.4751045852881</v>
      </c>
      <c r="D6994">
        <f t="shared" si="218"/>
        <v>0.20654205607476636</v>
      </c>
      <c r="F6994">
        <v>6255.4751045852881</v>
      </c>
      <c r="G6994">
        <f t="shared" si="219"/>
        <v>0.19302995894837979</v>
      </c>
    </row>
    <row r="6995" spans="1:7" x14ac:dyDescent="0.25">
      <c r="A6995">
        <v>1598.7997</v>
      </c>
      <c r="B6995">
        <v>2.2499999999999999E-2</v>
      </c>
      <c r="C6995">
        <v>6254.69219189871</v>
      </c>
      <c r="D6995">
        <f t="shared" si="218"/>
        <v>0.2102803738317757</v>
      </c>
      <c r="F6995">
        <v>6254.69219189871</v>
      </c>
      <c r="G6995">
        <f t="shared" si="219"/>
        <v>0.19652371386147263</v>
      </c>
    </row>
    <row r="6996" spans="1:7" x14ac:dyDescent="0.25">
      <c r="A6996">
        <v>1598.9997000000001</v>
      </c>
      <c r="B6996">
        <v>2.3E-2</v>
      </c>
      <c r="C6996">
        <v>6253.9098662745209</v>
      </c>
      <c r="D6996">
        <f t="shared" si="218"/>
        <v>0.21495327102803738</v>
      </c>
      <c r="F6996">
        <v>6253.9098662745209</v>
      </c>
      <c r="G6996">
        <f t="shared" si="219"/>
        <v>0.20089090750283867</v>
      </c>
    </row>
    <row r="6997" spans="1:7" x14ac:dyDescent="0.25">
      <c r="A6997">
        <v>1599.1998000000001</v>
      </c>
      <c r="B6997">
        <v>2.3400000000000001E-2</v>
      </c>
      <c r="C6997">
        <v>6253.1273453135746</v>
      </c>
      <c r="D6997">
        <f t="shared" si="218"/>
        <v>0.21869158878504674</v>
      </c>
      <c r="F6997">
        <v>6253.1273453135746</v>
      </c>
      <c r="G6997">
        <f t="shared" si="219"/>
        <v>0.20438466241593153</v>
      </c>
    </row>
    <row r="6998" spans="1:7" x14ac:dyDescent="0.25">
      <c r="A6998">
        <v>1599.3997999999999</v>
      </c>
      <c r="B6998">
        <v>2.3800000000000002E-2</v>
      </c>
      <c r="C6998">
        <v>6252.3454110723287</v>
      </c>
      <c r="D6998">
        <f t="shared" si="218"/>
        <v>0.22242990654205611</v>
      </c>
      <c r="F6998">
        <v>6252.3454110723287</v>
      </c>
      <c r="G6998">
        <f t="shared" si="219"/>
        <v>0.20787841732902443</v>
      </c>
    </row>
    <row r="6999" spans="1:7" x14ac:dyDescent="0.25">
      <c r="A6999">
        <v>1599.5998999999999</v>
      </c>
      <c r="B6999">
        <v>2.4199999999999999E-2</v>
      </c>
      <c r="C6999">
        <v>6251.5632815430909</v>
      </c>
      <c r="D6999">
        <f t="shared" si="218"/>
        <v>0.22616822429906541</v>
      </c>
      <c r="F6999">
        <v>6251.5632815430909</v>
      </c>
      <c r="G6999">
        <f t="shared" si="219"/>
        <v>0.21137217224211724</v>
      </c>
    </row>
    <row r="7000" spans="1:7" x14ac:dyDescent="0.25">
      <c r="A7000">
        <v>1599.7999</v>
      </c>
      <c r="B7000">
        <v>2.47E-2</v>
      </c>
      <c r="C7000">
        <v>6250.7817383911579</v>
      </c>
      <c r="D7000">
        <f t="shared" si="218"/>
        <v>0.2308411214953271</v>
      </c>
      <c r="F7000">
        <v>6250.7817383911579</v>
      </c>
      <c r="G7000">
        <f t="shared" si="219"/>
        <v>0.2157393658834833</v>
      </c>
    </row>
    <row r="7001" spans="1:7" x14ac:dyDescent="0.25">
      <c r="A7001">
        <v>1600</v>
      </c>
      <c r="B7001">
        <v>2.5100000000000001E-2</v>
      </c>
      <c r="C7001">
        <v>6250</v>
      </c>
      <c r="D7001">
        <f t="shared" si="218"/>
        <v>0.23457943925233646</v>
      </c>
      <c r="F7001">
        <v>6250</v>
      </c>
      <c r="G7001">
        <f>(D7001/0.107)*0.1</f>
        <v>0.21923312079657614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01"/>
  <sheetViews>
    <sheetView tabSelected="1" workbookViewId="0">
      <selection activeCell="F1" sqref="F1:G1048576"/>
    </sheetView>
  </sheetViews>
  <sheetFormatPr baseColWidth="10" defaultRowHeight="15" x14ac:dyDescent="0.25"/>
  <sheetData>
    <row r="1" spans="1:7" x14ac:dyDescent="0.25">
      <c r="A1" t="s">
        <v>5</v>
      </c>
      <c r="C1">
        <v>10000000</v>
      </c>
      <c r="D1">
        <v>0.107</v>
      </c>
      <c r="F1">
        <v>10000000</v>
      </c>
      <c r="G1">
        <v>0.1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F2" t="s">
        <v>2</v>
      </c>
      <c r="G2" t="s">
        <v>3</v>
      </c>
    </row>
    <row r="3" spans="1:7" x14ac:dyDescent="0.25">
      <c r="A3">
        <v>200</v>
      </c>
      <c r="B3">
        <v>0.21</v>
      </c>
      <c r="C3">
        <v>50000</v>
      </c>
      <c r="D3">
        <v>1.9626168224299065</v>
      </c>
      <c r="F3">
        <v>50000</v>
      </c>
      <c r="G3">
        <f>(D3/0.107)*0.1</f>
        <v>1.8342213293737446</v>
      </c>
    </row>
    <row r="4" spans="1:7" x14ac:dyDescent="0.25">
      <c r="A4">
        <v>200.20009999999999</v>
      </c>
      <c r="B4">
        <v>0.21260000000000001</v>
      </c>
      <c r="C4">
        <v>49950.024999987516</v>
      </c>
      <c r="D4">
        <v>1.9869158878504674</v>
      </c>
      <c r="F4">
        <v>49950.024999987516</v>
      </c>
      <c r="G4">
        <f t="shared" ref="G4:G67" si="0">(D4/0.107)*0.1</f>
        <v>1.8569307363088481</v>
      </c>
    </row>
    <row r="5" spans="1:7" x14ac:dyDescent="0.25">
      <c r="A5">
        <v>200.40010000000001</v>
      </c>
      <c r="B5">
        <v>0.21129999999999999</v>
      </c>
      <c r="C5">
        <v>49900.174700511627</v>
      </c>
      <c r="D5">
        <v>1.9747663551401868</v>
      </c>
      <c r="F5">
        <v>49900.174700511627</v>
      </c>
      <c r="G5">
        <f t="shared" si="0"/>
        <v>1.8455760328412962</v>
      </c>
    </row>
    <row r="6" spans="1:7" x14ac:dyDescent="0.25">
      <c r="A6">
        <v>200.6002</v>
      </c>
      <c r="B6">
        <v>0.21010000000000001</v>
      </c>
      <c r="C6">
        <v>49850.39895274282</v>
      </c>
      <c r="D6">
        <v>1.9635514018691591</v>
      </c>
      <c r="F6">
        <v>49850.39895274282</v>
      </c>
      <c r="G6">
        <f t="shared" si="0"/>
        <v>1.8350947681020182</v>
      </c>
    </row>
    <row r="7" spans="1:7" x14ac:dyDescent="0.25">
      <c r="A7">
        <v>200.80019999999999</v>
      </c>
      <c r="B7">
        <v>0.20880000000000001</v>
      </c>
      <c r="C7">
        <v>49800.747210411151</v>
      </c>
      <c r="D7">
        <v>1.9514018691588786</v>
      </c>
      <c r="F7">
        <v>49800.747210411151</v>
      </c>
      <c r="G7">
        <f t="shared" si="0"/>
        <v>1.8237400646344661</v>
      </c>
    </row>
    <row r="8" spans="1:7" x14ac:dyDescent="0.25">
      <c r="A8">
        <v>201.00030000000001</v>
      </c>
      <c r="B8">
        <v>0.2074</v>
      </c>
      <c r="C8">
        <v>49751.169525617624</v>
      </c>
      <c r="D8">
        <v>1.9383177570093459</v>
      </c>
      <c r="F8">
        <v>49751.169525617624</v>
      </c>
      <c r="G8">
        <f t="shared" si="0"/>
        <v>1.8115119224386413</v>
      </c>
    </row>
    <row r="9" spans="1:7" x14ac:dyDescent="0.25">
      <c r="A9">
        <v>201.2003</v>
      </c>
      <c r="B9">
        <v>0.20519999999999999</v>
      </c>
      <c r="C9">
        <v>49701.715156488339</v>
      </c>
      <c r="D9">
        <v>1.9177570093457943</v>
      </c>
      <c r="F9">
        <v>49701.715156488339</v>
      </c>
      <c r="G9">
        <f t="shared" si="0"/>
        <v>1.7922962704166303</v>
      </c>
    </row>
    <row r="10" spans="1:7" x14ac:dyDescent="0.25">
      <c r="A10">
        <v>201.40039999999999</v>
      </c>
      <c r="B10">
        <v>0.2031</v>
      </c>
      <c r="C10">
        <v>49652.334354847364</v>
      </c>
      <c r="D10">
        <v>1.8981308411214954</v>
      </c>
      <c r="F10">
        <v>49652.334354847364</v>
      </c>
      <c r="G10">
        <f t="shared" si="0"/>
        <v>1.7739540571228929</v>
      </c>
    </row>
    <row r="11" spans="1:7" x14ac:dyDescent="0.25">
      <c r="A11">
        <v>201.60050000000001</v>
      </c>
      <c r="B11">
        <v>0.2009</v>
      </c>
      <c r="C11">
        <v>49603.051579733183</v>
      </c>
      <c r="D11">
        <v>1.877570093457944</v>
      </c>
      <c r="F11">
        <v>49603.051579733183</v>
      </c>
      <c r="G11">
        <f t="shared" si="0"/>
        <v>1.7547384051008823</v>
      </c>
    </row>
    <row r="12" spans="1:7" x14ac:dyDescent="0.25">
      <c r="A12">
        <v>201.8005</v>
      </c>
      <c r="B12">
        <v>0.2001</v>
      </c>
      <c r="C12">
        <v>49553.891095413543</v>
      </c>
      <c r="D12">
        <v>1.8700934579439252</v>
      </c>
      <c r="F12">
        <v>49553.891095413543</v>
      </c>
      <c r="G12">
        <f t="shared" si="0"/>
        <v>1.7477508952746967</v>
      </c>
    </row>
    <row r="13" spans="1:7" x14ac:dyDescent="0.25">
      <c r="A13">
        <v>202.00059999999999</v>
      </c>
      <c r="B13">
        <v>0.2049</v>
      </c>
      <c r="C13">
        <v>49504.803451078864</v>
      </c>
      <c r="D13">
        <v>1.9149532710280375</v>
      </c>
      <c r="F13">
        <v>49504.803451078864</v>
      </c>
      <c r="G13">
        <f t="shared" si="0"/>
        <v>1.7896759542318108</v>
      </c>
    </row>
    <row r="14" spans="1:7" x14ac:dyDescent="0.25">
      <c r="A14">
        <v>202.20060000000001</v>
      </c>
      <c r="B14">
        <v>0.2097</v>
      </c>
      <c r="C14">
        <v>49455.837420858297</v>
      </c>
      <c r="D14">
        <v>1.9598130841121495</v>
      </c>
      <c r="F14">
        <v>49455.837420858297</v>
      </c>
      <c r="G14">
        <f t="shared" si="0"/>
        <v>1.8316010131889247</v>
      </c>
    </row>
    <row r="15" spans="1:7" x14ac:dyDescent="0.25">
      <c r="A15">
        <v>202.4007</v>
      </c>
      <c r="B15">
        <v>0.2145</v>
      </c>
      <c r="C15">
        <v>49406.94375068861</v>
      </c>
      <c r="D15">
        <v>2.0046728971962615</v>
      </c>
      <c r="F15">
        <v>49406.94375068861</v>
      </c>
      <c r="G15">
        <f t="shared" si="0"/>
        <v>1.8735260721460389</v>
      </c>
    </row>
    <row r="16" spans="1:7" x14ac:dyDescent="0.25">
      <c r="A16">
        <v>202.60069999999999</v>
      </c>
      <c r="B16">
        <v>0.2172</v>
      </c>
      <c r="C16">
        <v>49358.171023101109</v>
      </c>
      <c r="D16">
        <v>2.0299065420560747</v>
      </c>
      <c r="F16">
        <v>49358.171023101109</v>
      </c>
      <c r="G16">
        <f t="shared" si="0"/>
        <v>1.8971089178094158</v>
      </c>
    </row>
    <row r="17" spans="1:7" x14ac:dyDescent="0.25">
      <c r="A17">
        <v>202.80080000000001</v>
      </c>
      <c r="B17">
        <v>0.21290000000000001</v>
      </c>
      <c r="C17">
        <v>49309.47017960481</v>
      </c>
      <c r="D17">
        <v>1.9897196261682244</v>
      </c>
      <c r="F17">
        <v>49309.47017960481</v>
      </c>
      <c r="G17">
        <f t="shared" si="0"/>
        <v>1.8595510524936678</v>
      </c>
    </row>
    <row r="18" spans="1:7" x14ac:dyDescent="0.25">
      <c r="A18">
        <v>203.0009</v>
      </c>
      <c r="B18">
        <v>0.20849999999999999</v>
      </c>
      <c r="C18">
        <v>49260.865345917184</v>
      </c>
      <c r="D18">
        <v>1.9485981308411215</v>
      </c>
      <c r="F18">
        <v>49260.865345917184</v>
      </c>
      <c r="G18">
        <f t="shared" si="0"/>
        <v>1.8211197484496464</v>
      </c>
    </row>
    <row r="19" spans="1:7" x14ac:dyDescent="0.25">
      <c r="A19">
        <v>203.20089999999999</v>
      </c>
      <c r="B19">
        <v>0.2041</v>
      </c>
      <c r="C19">
        <v>49212.380456976323</v>
      </c>
      <c r="D19">
        <v>1.9074766355140187</v>
      </c>
      <c r="F19">
        <v>49212.380456976323</v>
      </c>
      <c r="G19">
        <f t="shared" si="0"/>
        <v>1.7826884444056252</v>
      </c>
    </row>
    <row r="20" spans="1:7" x14ac:dyDescent="0.25">
      <c r="A20">
        <v>203.40100000000001</v>
      </c>
      <c r="B20">
        <v>0.20219999999999999</v>
      </c>
      <c r="C20">
        <v>49163.966745492893</v>
      </c>
      <c r="D20">
        <v>1.8897196261682243</v>
      </c>
      <c r="F20">
        <v>49163.966745492893</v>
      </c>
      <c r="G20">
        <f t="shared" si="0"/>
        <v>1.7660931085684339</v>
      </c>
    </row>
    <row r="21" spans="1:7" x14ac:dyDescent="0.25">
      <c r="A21">
        <v>203.601</v>
      </c>
      <c r="B21">
        <v>0.20799999999999999</v>
      </c>
      <c r="C21">
        <v>49115.672319880548</v>
      </c>
      <c r="D21">
        <v>1.9439252336448598</v>
      </c>
      <c r="F21">
        <v>49115.672319880548</v>
      </c>
      <c r="G21">
        <f t="shared" si="0"/>
        <v>1.8167525548082804</v>
      </c>
    </row>
    <row r="22" spans="1:7" x14ac:dyDescent="0.25">
      <c r="A22">
        <v>203.80109999999999</v>
      </c>
      <c r="B22">
        <v>0.21379999999999999</v>
      </c>
      <c r="C22">
        <v>49067.448605527643</v>
      </c>
      <c r="D22">
        <v>1.9981308411214953</v>
      </c>
      <c r="F22">
        <v>49067.448605527643</v>
      </c>
      <c r="G22">
        <f t="shared" si="0"/>
        <v>1.8674120010481265</v>
      </c>
    </row>
    <row r="23" spans="1:7" x14ac:dyDescent="0.25">
      <c r="A23">
        <v>204.00110000000001</v>
      </c>
      <c r="B23">
        <v>0.21959999999999999</v>
      </c>
      <c r="C23">
        <v>49019.343523147669</v>
      </c>
      <c r="D23">
        <v>2.0523364485981306</v>
      </c>
      <c r="F23">
        <v>49019.343523147669</v>
      </c>
      <c r="G23">
        <f t="shared" si="0"/>
        <v>1.9180714472879725</v>
      </c>
    </row>
    <row r="24" spans="1:7" x14ac:dyDescent="0.25">
      <c r="A24">
        <v>204.2012</v>
      </c>
      <c r="B24">
        <v>0.22359999999999999</v>
      </c>
      <c r="C24">
        <v>48971.308689664897</v>
      </c>
      <c r="D24">
        <v>2.0897196261682245</v>
      </c>
      <c r="F24">
        <v>48971.308689664897</v>
      </c>
      <c r="G24">
        <f t="shared" si="0"/>
        <v>1.9530089964189015</v>
      </c>
    </row>
    <row r="25" spans="1:7" x14ac:dyDescent="0.25">
      <c r="A25">
        <v>204.40129999999999</v>
      </c>
      <c r="B25">
        <v>0.22239999999999999</v>
      </c>
      <c r="C25">
        <v>48923.367904215876</v>
      </c>
      <c r="D25">
        <v>2.0785046728971963</v>
      </c>
      <c r="F25">
        <v>48923.367904215876</v>
      </c>
      <c r="G25">
        <f t="shared" si="0"/>
        <v>1.9425277316796228</v>
      </c>
    </row>
    <row r="26" spans="1:7" x14ac:dyDescent="0.25">
      <c r="A26">
        <v>204.60130000000001</v>
      </c>
      <c r="B26">
        <v>0.22120000000000001</v>
      </c>
      <c r="C26">
        <v>48875.544779040989</v>
      </c>
      <c r="D26">
        <v>2.0672897196261681</v>
      </c>
      <c r="F26">
        <v>48875.544779040989</v>
      </c>
      <c r="G26">
        <f t="shared" si="0"/>
        <v>1.9320464669403443</v>
      </c>
    </row>
    <row r="27" spans="1:7" x14ac:dyDescent="0.25">
      <c r="A27">
        <v>204.8014</v>
      </c>
      <c r="B27">
        <v>0.22</v>
      </c>
      <c r="C27">
        <v>48827.791216270984</v>
      </c>
      <c r="D27">
        <v>2.0560747663551404</v>
      </c>
      <c r="F27">
        <v>48827.791216270984</v>
      </c>
      <c r="G27">
        <f t="shared" si="0"/>
        <v>1.9215652022010659</v>
      </c>
    </row>
    <row r="28" spans="1:7" x14ac:dyDescent="0.25">
      <c r="A28">
        <v>205.00139999999999</v>
      </c>
      <c r="B28">
        <v>0.2203</v>
      </c>
      <c r="C28">
        <v>48780.154672114433</v>
      </c>
      <c r="D28">
        <v>2.0588785046728972</v>
      </c>
      <c r="F28">
        <v>48780.154672114433</v>
      </c>
      <c r="G28">
        <f t="shared" si="0"/>
        <v>1.9241855183858854</v>
      </c>
    </row>
    <row r="29" spans="1:7" x14ac:dyDescent="0.25">
      <c r="A29">
        <v>205.20150000000001</v>
      </c>
      <c r="B29">
        <v>0.2243</v>
      </c>
      <c r="C29">
        <v>48732.587237422726</v>
      </c>
      <c r="D29">
        <v>2.0962616822429907</v>
      </c>
      <c r="F29">
        <v>48732.587237422726</v>
      </c>
      <c r="G29">
        <f t="shared" si="0"/>
        <v>1.9591230675168139</v>
      </c>
    </row>
    <row r="30" spans="1:7" x14ac:dyDescent="0.25">
      <c r="A30">
        <v>205.4015</v>
      </c>
      <c r="B30">
        <v>0.22839999999999999</v>
      </c>
      <c r="C30">
        <v>48685.136184497191</v>
      </c>
      <c r="D30">
        <v>2.1345794392523363</v>
      </c>
      <c r="F30">
        <v>48685.136184497191</v>
      </c>
      <c r="G30">
        <f t="shared" si="0"/>
        <v>1.9949340553760153</v>
      </c>
    </row>
    <row r="31" spans="1:7" x14ac:dyDescent="0.25">
      <c r="A31">
        <v>205.60159999999999</v>
      </c>
      <c r="B31">
        <v>0.2324</v>
      </c>
      <c r="C31">
        <v>48637.753791799289</v>
      </c>
      <c r="D31">
        <v>2.1719626168224297</v>
      </c>
      <c r="F31">
        <v>48637.753791799289</v>
      </c>
      <c r="G31">
        <f t="shared" si="0"/>
        <v>2.0298716045069436</v>
      </c>
    </row>
    <row r="32" spans="1:7" x14ac:dyDescent="0.25">
      <c r="A32">
        <v>205.80170000000001</v>
      </c>
      <c r="B32">
        <v>0.23599999999999999</v>
      </c>
      <c r="C32">
        <v>48590.463538445016</v>
      </c>
      <c r="D32">
        <v>2.2056074766355138</v>
      </c>
      <c r="F32">
        <v>48590.463538445016</v>
      </c>
      <c r="G32">
        <f t="shared" si="0"/>
        <v>2.0613153987247794</v>
      </c>
    </row>
    <row r="33" spans="1:7" x14ac:dyDescent="0.25">
      <c r="A33">
        <v>206.0017</v>
      </c>
      <c r="B33">
        <v>0.23860000000000001</v>
      </c>
      <c r="C33">
        <v>48543.288720432887</v>
      </c>
      <c r="D33">
        <v>2.2299065420560749</v>
      </c>
      <c r="F33">
        <v>48543.288720432887</v>
      </c>
      <c r="G33">
        <f t="shared" si="0"/>
        <v>2.0840248056598831</v>
      </c>
    </row>
    <row r="34" spans="1:7" x14ac:dyDescent="0.25">
      <c r="A34">
        <v>206.20179999999999</v>
      </c>
      <c r="B34">
        <v>0.24110000000000001</v>
      </c>
      <c r="C34">
        <v>48496.181895599359</v>
      </c>
      <c r="D34">
        <v>2.2532710280373833</v>
      </c>
      <c r="F34">
        <v>48496.181895599359</v>
      </c>
      <c r="G34">
        <f t="shared" si="0"/>
        <v>2.1058607738667137</v>
      </c>
    </row>
    <row r="35" spans="1:7" x14ac:dyDescent="0.25">
      <c r="A35">
        <v>206.40180000000001</v>
      </c>
      <c r="B35">
        <v>0.24360000000000001</v>
      </c>
      <c r="C35">
        <v>48449.189881095997</v>
      </c>
      <c r="D35">
        <v>2.2766355140186918</v>
      </c>
      <c r="F35">
        <v>48449.189881095997</v>
      </c>
      <c r="G35">
        <f t="shared" si="0"/>
        <v>2.1276967420735438</v>
      </c>
    </row>
    <row r="36" spans="1:7" x14ac:dyDescent="0.25">
      <c r="A36">
        <v>206.6019</v>
      </c>
      <c r="B36">
        <v>0.2462</v>
      </c>
      <c r="C36">
        <v>48402.265419630698</v>
      </c>
      <c r="D36">
        <v>2.3009345794392524</v>
      </c>
      <c r="F36">
        <v>48402.265419630698</v>
      </c>
      <c r="G36">
        <f t="shared" si="0"/>
        <v>2.150406149008647</v>
      </c>
    </row>
    <row r="37" spans="1:7" x14ac:dyDescent="0.25">
      <c r="A37">
        <v>206.80189999999999</v>
      </c>
      <c r="B37">
        <v>0.24890000000000001</v>
      </c>
      <c r="C37">
        <v>48355.455148139357</v>
      </c>
      <c r="D37">
        <v>2.3261682242990656</v>
      </c>
      <c r="F37">
        <v>48355.455148139357</v>
      </c>
      <c r="G37">
        <f t="shared" si="0"/>
        <v>2.1739889946720239</v>
      </c>
    </row>
    <row r="38" spans="1:7" x14ac:dyDescent="0.25">
      <c r="A38">
        <v>207.00200000000001</v>
      </c>
      <c r="B38">
        <v>0.25159999999999999</v>
      </c>
      <c r="C38">
        <v>48308.711993120836</v>
      </c>
      <c r="D38">
        <v>2.3514018691588783</v>
      </c>
      <c r="F38">
        <v>48308.711993120836</v>
      </c>
      <c r="G38">
        <f t="shared" si="0"/>
        <v>2.1975718403354003</v>
      </c>
    </row>
    <row r="39" spans="1:7" x14ac:dyDescent="0.25">
      <c r="A39">
        <v>207.2021</v>
      </c>
      <c r="B39">
        <v>0.25430000000000003</v>
      </c>
      <c r="C39">
        <v>48262.05912005718</v>
      </c>
      <c r="D39">
        <v>2.3766355140186919</v>
      </c>
      <c r="F39">
        <v>48262.05912005718</v>
      </c>
      <c r="G39">
        <f t="shared" si="0"/>
        <v>2.2211546859987776</v>
      </c>
    </row>
    <row r="40" spans="1:7" x14ac:dyDescent="0.25">
      <c r="A40">
        <v>207.40209999999999</v>
      </c>
      <c r="B40">
        <v>0.25569999999999998</v>
      </c>
      <c r="C40">
        <v>48215.519514990447</v>
      </c>
      <c r="D40">
        <v>2.3897196261682243</v>
      </c>
      <c r="F40">
        <v>48215.519514990447</v>
      </c>
      <c r="G40">
        <f t="shared" si="0"/>
        <v>2.2333828281946024</v>
      </c>
    </row>
    <row r="41" spans="1:7" x14ac:dyDescent="0.25">
      <c r="A41">
        <v>207.60220000000001</v>
      </c>
      <c r="B41">
        <v>0.25469999999999998</v>
      </c>
      <c r="C41">
        <v>48169.046378121231</v>
      </c>
      <c r="D41">
        <v>2.3803738317757008</v>
      </c>
      <c r="F41">
        <v>48169.046378121231</v>
      </c>
      <c r="G41">
        <f t="shared" si="0"/>
        <v>2.2246484409118703</v>
      </c>
    </row>
    <row r="42" spans="1:7" x14ac:dyDescent="0.25">
      <c r="A42">
        <v>207.8022</v>
      </c>
      <c r="B42">
        <v>0.25369999999999998</v>
      </c>
      <c r="C42">
        <v>48122.68590034177</v>
      </c>
      <c r="D42">
        <v>2.3710280373831774</v>
      </c>
      <c r="F42">
        <v>48122.68590034177</v>
      </c>
      <c r="G42">
        <f t="shared" si="0"/>
        <v>2.2159140536291377</v>
      </c>
    </row>
    <row r="43" spans="1:7" x14ac:dyDescent="0.25">
      <c r="A43">
        <v>208.00229999999999</v>
      </c>
      <c r="B43">
        <v>0.25269999999999998</v>
      </c>
      <c r="C43">
        <v>48076.391462979016</v>
      </c>
      <c r="D43">
        <v>2.3616822429906539</v>
      </c>
      <c r="F43">
        <v>48076.391462979016</v>
      </c>
      <c r="G43">
        <f t="shared" si="0"/>
        <v>2.2071796663464056</v>
      </c>
    </row>
    <row r="44" spans="1:7" x14ac:dyDescent="0.25">
      <c r="A44">
        <v>208.20230000000001</v>
      </c>
      <c r="B44">
        <v>0.25209999999999999</v>
      </c>
      <c r="C44">
        <v>48030.209080303146</v>
      </c>
      <c r="D44">
        <v>2.3560747663551402</v>
      </c>
      <c r="F44">
        <v>48030.209080303146</v>
      </c>
      <c r="G44">
        <f t="shared" si="0"/>
        <v>2.201939033976767</v>
      </c>
    </row>
    <row r="45" spans="1:7" x14ac:dyDescent="0.25">
      <c r="A45">
        <v>208.4024</v>
      </c>
      <c r="B45">
        <v>0.25209999999999999</v>
      </c>
      <c r="C45">
        <v>47984.092313716159</v>
      </c>
      <c r="D45">
        <v>2.3560747663551402</v>
      </c>
      <c r="F45">
        <v>47984.092313716159</v>
      </c>
      <c r="G45">
        <f t="shared" si="0"/>
        <v>2.201939033976767</v>
      </c>
    </row>
    <row r="46" spans="1:7" x14ac:dyDescent="0.25">
      <c r="A46">
        <v>208.60249999999999</v>
      </c>
      <c r="B46">
        <v>0.25219999999999998</v>
      </c>
      <c r="C46">
        <v>47938.064021284503</v>
      </c>
      <c r="D46">
        <v>2.3570093457943924</v>
      </c>
      <c r="F46">
        <v>47938.064021284503</v>
      </c>
      <c r="G46">
        <f t="shared" si="0"/>
        <v>2.2028124727050398</v>
      </c>
    </row>
    <row r="47" spans="1:7" x14ac:dyDescent="0.25">
      <c r="A47">
        <v>208.80250000000001</v>
      </c>
      <c r="B47">
        <v>0.25219999999999998</v>
      </c>
      <c r="C47">
        <v>47892.146885214497</v>
      </c>
      <c r="D47">
        <v>2.3570093457943924</v>
      </c>
      <c r="F47">
        <v>47892.146885214497</v>
      </c>
      <c r="G47">
        <f t="shared" si="0"/>
        <v>2.2028124727050398</v>
      </c>
    </row>
    <row r="48" spans="1:7" x14ac:dyDescent="0.25">
      <c r="A48">
        <v>209.0026</v>
      </c>
      <c r="B48">
        <v>0.25440000000000002</v>
      </c>
      <c r="C48">
        <v>47846.294735089417</v>
      </c>
      <c r="D48">
        <v>2.377570093457944</v>
      </c>
      <c r="F48">
        <v>47846.294735089417</v>
      </c>
      <c r="G48">
        <f t="shared" si="0"/>
        <v>2.2220281247270508</v>
      </c>
    </row>
    <row r="49" spans="1:7" x14ac:dyDescent="0.25">
      <c r="A49">
        <v>209.20259999999999</v>
      </c>
      <c r="B49">
        <v>0.25979999999999998</v>
      </c>
      <c r="C49">
        <v>47800.553148001032</v>
      </c>
      <c r="D49">
        <v>2.4280373831775699</v>
      </c>
      <c r="F49">
        <v>47800.553148001032</v>
      </c>
      <c r="G49">
        <f t="shared" si="0"/>
        <v>2.2691938160538037</v>
      </c>
    </row>
    <row r="50" spans="1:7" x14ac:dyDescent="0.25">
      <c r="A50">
        <v>209.40270000000001</v>
      </c>
      <c r="B50">
        <v>0.2651</v>
      </c>
      <c r="C50">
        <v>47754.876131014542</v>
      </c>
      <c r="D50">
        <v>2.4775700934579441</v>
      </c>
      <c r="F50">
        <v>47754.876131014542</v>
      </c>
      <c r="G50">
        <f t="shared" si="0"/>
        <v>2.3154860686522842</v>
      </c>
    </row>
    <row r="51" spans="1:7" x14ac:dyDescent="0.25">
      <c r="A51">
        <v>209.6027</v>
      </c>
      <c r="B51">
        <v>0.27050000000000002</v>
      </c>
      <c r="C51">
        <v>47709.309088098576</v>
      </c>
      <c r="D51">
        <v>2.5280373831775704</v>
      </c>
      <c r="F51">
        <v>47709.309088098576</v>
      </c>
      <c r="G51">
        <f t="shared" si="0"/>
        <v>2.362651759979038</v>
      </c>
    </row>
    <row r="52" spans="1:7" x14ac:dyDescent="0.25">
      <c r="A52">
        <v>209.80279999999999</v>
      </c>
      <c r="B52">
        <v>0.2742</v>
      </c>
      <c r="C52">
        <v>47663.806202777087</v>
      </c>
      <c r="D52">
        <v>2.5626168224299066</v>
      </c>
      <c r="F52">
        <v>47663.806202777087</v>
      </c>
      <c r="G52">
        <f t="shared" si="0"/>
        <v>2.3949689929251465</v>
      </c>
    </row>
    <row r="53" spans="1:7" x14ac:dyDescent="0.25">
      <c r="A53">
        <v>210.00290000000001</v>
      </c>
      <c r="B53">
        <v>0.2757</v>
      </c>
      <c r="C53">
        <v>47618.390031756702</v>
      </c>
      <c r="D53">
        <v>2.5766355140186916</v>
      </c>
      <c r="F53">
        <v>47618.390031756702</v>
      </c>
      <c r="G53">
        <f t="shared" si="0"/>
        <v>2.4080705738492445</v>
      </c>
    </row>
    <row r="54" spans="1:7" x14ac:dyDescent="0.25">
      <c r="A54">
        <v>210.2029</v>
      </c>
      <c r="B54">
        <v>0.27710000000000001</v>
      </c>
      <c r="C54">
        <v>47573.082959369254</v>
      </c>
      <c r="D54">
        <v>2.5897196261682245</v>
      </c>
      <c r="F54">
        <v>47573.082959369254</v>
      </c>
      <c r="G54">
        <f t="shared" si="0"/>
        <v>2.4202987160450697</v>
      </c>
    </row>
    <row r="55" spans="1:7" x14ac:dyDescent="0.25">
      <c r="A55">
        <v>210.40299999999999</v>
      </c>
      <c r="B55">
        <v>0.27860000000000001</v>
      </c>
      <c r="C55">
        <v>47527.839431947265</v>
      </c>
      <c r="D55">
        <v>2.6037383177570095</v>
      </c>
      <c r="F55">
        <v>47527.839431947265</v>
      </c>
      <c r="G55">
        <f t="shared" si="0"/>
        <v>2.4334002969691682</v>
      </c>
    </row>
    <row r="56" spans="1:7" x14ac:dyDescent="0.25">
      <c r="A56">
        <v>210.60300000000001</v>
      </c>
      <c r="B56">
        <v>0.28060000000000002</v>
      </c>
      <c r="C56">
        <v>47482.704424913223</v>
      </c>
      <c r="D56">
        <v>2.6224299065420564</v>
      </c>
      <c r="F56">
        <v>47482.704424913223</v>
      </c>
      <c r="G56">
        <f t="shared" si="0"/>
        <v>2.4508690715346324</v>
      </c>
    </row>
    <row r="57" spans="1:7" x14ac:dyDescent="0.25">
      <c r="A57">
        <v>210.8031</v>
      </c>
      <c r="B57">
        <v>0.28339999999999999</v>
      </c>
      <c r="C57">
        <v>47437.632558534482</v>
      </c>
      <c r="D57">
        <v>2.6485981308411213</v>
      </c>
      <c r="F57">
        <v>47437.632558534482</v>
      </c>
      <c r="G57">
        <f t="shared" si="0"/>
        <v>2.475325355926282</v>
      </c>
    </row>
    <row r="58" spans="1:7" x14ac:dyDescent="0.25">
      <c r="A58">
        <v>211.00309999999999</v>
      </c>
      <c r="B58">
        <v>0.28620000000000001</v>
      </c>
      <c r="C58">
        <v>47392.668638517636</v>
      </c>
      <c r="D58">
        <v>2.674766355140187</v>
      </c>
      <c r="F58">
        <v>47392.668638517636</v>
      </c>
      <c r="G58">
        <f t="shared" si="0"/>
        <v>2.499781640317932</v>
      </c>
    </row>
    <row r="59" spans="1:7" x14ac:dyDescent="0.25">
      <c r="A59">
        <v>211.20320000000001</v>
      </c>
      <c r="B59">
        <v>0.28889999999999999</v>
      </c>
      <c r="C59">
        <v>47347.767458068818</v>
      </c>
      <c r="D59">
        <v>2.7</v>
      </c>
      <c r="F59">
        <v>47347.767458068818</v>
      </c>
      <c r="G59">
        <f t="shared" si="0"/>
        <v>2.5233644859813089</v>
      </c>
    </row>
    <row r="60" spans="1:7" x14ac:dyDescent="0.25">
      <c r="A60">
        <v>211.4033</v>
      </c>
      <c r="B60">
        <v>0.29330000000000001</v>
      </c>
      <c r="C60">
        <v>47302.951278433211</v>
      </c>
      <c r="D60">
        <v>2.741121495327103</v>
      </c>
      <c r="F60">
        <v>47302.951278433211</v>
      </c>
      <c r="G60">
        <f t="shared" si="0"/>
        <v>2.5617957900253301</v>
      </c>
    </row>
    <row r="61" spans="1:7" x14ac:dyDescent="0.25">
      <c r="A61">
        <v>211.60329999999999</v>
      </c>
      <c r="B61">
        <v>0.29949999999999999</v>
      </c>
      <c r="C61">
        <v>47258.242191875084</v>
      </c>
      <c r="D61">
        <v>2.7990654205607477</v>
      </c>
      <c r="F61">
        <v>47258.242191875084</v>
      </c>
      <c r="G61">
        <f t="shared" si="0"/>
        <v>2.6159489911782692</v>
      </c>
    </row>
    <row r="62" spans="1:7" x14ac:dyDescent="0.25">
      <c r="A62">
        <v>211.80340000000001</v>
      </c>
      <c r="B62">
        <v>0.30570000000000003</v>
      </c>
      <c r="C62">
        <v>47213.59524917919</v>
      </c>
      <c r="D62">
        <v>2.8570093457943928</v>
      </c>
      <c r="F62">
        <v>47213.59524917919</v>
      </c>
      <c r="G62">
        <f t="shared" si="0"/>
        <v>2.6701021923312087</v>
      </c>
    </row>
    <row r="63" spans="1:7" x14ac:dyDescent="0.25">
      <c r="A63">
        <v>212.0034</v>
      </c>
      <c r="B63">
        <v>0.312</v>
      </c>
      <c r="C63">
        <v>47169.054835913012</v>
      </c>
      <c r="D63">
        <v>2.9158878504672896</v>
      </c>
      <c r="F63">
        <v>47169.054835913012</v>
      </c>
      <c r="G63">
        <f t="shared" si="0"/>
        <v>2.7251288322124205</v>
      </c>
    </row>
    <row r="64" spans="1:7" x14ac:dyDescent="0.25">
      <c r="A64">
        <v>212.20349999999999</v>
      </c>
      <c r="B64">
        <v>0.32129999999999997</v>
      </c>
      <c r="C64">
        <v>47124.576173343041</v>
      </c>
      <c r="D64">
        <v>3.0028037383177568</v>
      </c>
      <c r="F64">
        <v>47124.576173343041</v>
      </c>
      <c r="G64">
        <f t="shared" si="0"/>
        <v>2.8063586339418292</v>
      </c>
    </row>
    <row r="65" spans="1:7" x14ac:dyDescent="0.25">
      <c r="A65">
        <v>212.40350000000001</v>
      </c>
      <c r="B65">
        <v>0.33400000000000002</v>
      </c>
      <c r="C65">
        <v>47080.203480639444</v>
      </c>
      <c r="D65">
        <v>3.1214953271028039</v>
      </c>
      <c r="F65">
        <v>47080.203480639444</v>
      </c>
      <c r="G65">
        <f t="shared" si="0"/>
        <v>2.9172853524325273</v>
      </c>
    </row>
    <row r="66" spans="1:7" x14ac:dyDescent="0.25">
      <c r="A66">
        <v>212.6036</v>
      </c>
      <c r="B66">
        <v>0.34670000000000001</v>
      </c>
      <c r="C66">
        <v>47035.892148580737</v>
      </c>
      <c r="D66">
        <v>3.2401869158878505</v>
      </c>
      <c r="F66">
        <v>47035.892148580737</v>
      </c>
      <c r="G66">
        <f t="shared" si="0"/>
        <v>3.028212070923225</v>
      </c>
    </row>
    <row r="67" spans="1:7" x14ac:dyDescent="0.25">
      <c r="A67">
        <v>212.80369999999999</v>
      </c>
      <c r="B67">
        <v>0.3594</v>
      </c>
      <c r="C67">
        <v>46991.664148696662</v>
      </c>
      <c r="D67">
        <v>3.3588785046728971</v>
      </c>
      <c r="F67">
        <v>46991.664148696662</v>
      </c>
      <c r="G67">
        <f t="shared" si="0"/>
        <v>3.1391387894139227</v>
      </c>
    </row>
    <row r="68" spans="1:7" x14ac:dyDescent="0.25">
      <c r="A68">
        <v>213.00370000000001</v>
      </c>
      <c r="B68">
        <v>0.36930000000000002</v>
      </c>
      <c r="C68">
        <v>46947.541286841493</v>
      </c>
      <c r="D68">
        <v>3.4514018691588788</v>
      </c>
      <c r="F68">
        <v>46947.541286841493</v>
      </c>
      <c r="G68">
        <f t="shared" ref="G68:G131" si="1">(D68/0.107)*0.1</f>
        <v>3.2256092235129707</v>
      </c>
    </row>
    <row r="69" spans="1:7" x14ac:dyDescent="0.25">
      <c r="A69">
        <v>213.2038</v>
      </c>
      <c r="B69">
        <v>0.37659999999999999</v>
      </c>
      <c r="C69">
        <v>46903.479206280565</v>
      </c>
      <c r="D69">
        <v>3.5196261682242991</v>
      </c>
      <c r="F69">
        <v>46903.479206280565</v>
      </c>
      <c r="G69">
        <f t="shared" si="1"/>
        <v>3.2893702506769156</v>
      </c>
    </row>
    <row r="70" spans="1:7" x14ac:dyDescent="0.25">
      <c r="A70">
        <v>213.40379999999999</v>
      </c>
      <c r="B70">
        <v>0.38390000000000002</v>
      </c>
      <c r="C70">
        <v>46859.521714233771</v>
      </c>
      <c r="D70">
        <v>3.5878504672897198</v>
      </c>
      <c r="F70">
        <v>46859.521714233771</v>
      </c>
      <c r="G70">
        <f t="shared" si="1"/>
        <v>3.35313127784086</v>
      </c>
    </row>
    <row r="71" spans="1:7" x14ac:dyDescent="0.25">
      <c r="A71">
        <v>213.60390000000001</v>
      </c>
      <c r="B71">
        <v>0.3911</v>
      </c>
      <c r="C71">
        <v>46815.624621086034</v>
      </c>
      <c r="D71">
        <v>3.6551401869158879</v>
      </c>
      <c r="F71">
        <v>46815.624621086034</v>
      </c>
      <c r="G71">
        <f t="shared" si="1"/>
        <v>3.4160188662765307</v>
      </c>
    </row>
    <row r="72" spans="1:7" x14ac:dyDescent="0.25">
      <c r="A72">
        <v>213.8039</v>
      </c>
      <c r="B72">
        <v>0.40160000000000001</v>
      </c>
      <c r="C72">
        <v>46771.831570892769</v>
      </c>
      <c r="D72">
        <v>3.7532710280373833</v>
      </c>
      <c r="F72">
        <v>46771.831570892769</v>
      </c>
      <c r="G72">
        <f t="shared" si="1"/>
        <v>3.5077299327452183</v>
      </c>
    </row>
    <row r="73" spans="1:7" x14ac:dyDescent="0.25">
      <c r="A73">
        <v>214.00399999999999</v>
      </c>
      <c r="B73">
        <v>0.41489999999999999</v>
      </c>
      <c r="C73">
        <v>46728.098540214203</v>
      </c>
      <c r="D73">
        <v>3.877570093457944</v>
      </c>
      <c r="F73">
        <v>46728.098540214203</v>
      </c>
      <c r="G73">
        <f t="shared" si="1"/>
        <v>3.6238972836055554</v>
      </c>
    </row>
    <row r="74" spans="1:7" x14ac:dyDescent="0.25">
      <c r="A74">
        <v>214.20410000000001</v>
      </c>
      <c r="B74">
        <v>0.42809999999999998</v>
      </c>
      <c r="C74">
        <v>46684.447216463173</v>
      </c>
      <c r="D74">
        <v>4.0009345794392521</v>
      </c>
      <c r="F74">
        <v>46684.447216463173</v>
      </c>
      <c r="G74">
        <f t="shared" si="1"/>
        <v>3.7391911957376189</v>
      </c>
    </row>
    <row r="75" spans="1:7" x14ac:dyDescent="0.25">
      <c r="A75">
        <v>214.4041</v>
      </c>
      <c r="B75">
        <v>0.44130000000000003</v>
      </c>
      <c r="C75">
        <v>46640.899124596966</v>
      </c>
      <c r="D75">
        <v>4.1242990654205611</v>
      </c>
      <c r="F75">
        <v>46640.899124596966</v>
      </c>
      <c r="G75">
        <f t="shared" si="1"/>
        <v>3.8544851078696838</v>
      </c>
    </row>
    <row r="76" spans="1:7" x14ac:dyDescent="0.25">
      <c r="A76">
        <v>214.60419999999999</v>
      </c>
      <c r="B76">
        <v>0.45400000000000001</v>
      </c>
      <c r="C76">
        <v>46597.410488704321</v>
      </c>
      <c r="D76">
        <v>4.2429906542056077</v>
      </c>
      <c r="F76">
        <v>46597.410488704321</v>
      </c>
      <c r="G76">
        <f t="shared" si="1"/>
        <v>3.9654118263603815</v>
      </c>
    </row>
    <row r="77" spans="1:7" x14ac:dyDescent="0.25">
      <c r="A77">
        <v>214.80420000000001</v>
      </c>
      <c r="B77">
        <v>0.46610000000000001</v>
      </c>
      <c r="C77">
        <v>46554.024548868227</v>
      </c>
      <c r="D77">
        <v>4.3560747663551407</v>
      </c>
      <c r="F77">
        <v>46554.024548868227</v>
      </c>
      <c r="G77">
        <f t="shared" si="1"/>
        <v>4.0710979124814406</v>
      </c>
    </row>
    <row r="78" spans="1:7" x14ac:dyDescent="0.25">
      <c r="A78">
        <v>215.0043</v>
      </c>
      <c r="B78">
        <v>0.47820000000000001</v>
      </c>
      <c r="C78">
        <v>46510.697693022885</v>
      </c>
      <c r="D78">
        <v>4.4691588785046727</v>
      </c>
      <c r="F78">
        <v>46510.697693022885</v>
      </c>
      <c r="G78">
        <f t="shared" si="1"/>
        <v>4.1767839986024979</v>
      </c>
    </row>
    <row r="79" spans="1:7" x14ac:dyDescent="0.25">
      <c r="A79">
        <v>215.20429999999999</v>
      </c>
      <c r="B79">
        <v>0.49030000000000001</v>
      </c>
      <c r="C79">
        <v>46467.473001236503</v>
      </c>
      <c r="D79">
        <v>4.5822429906542057</v>
      </c>
      <c r="F79">
        <v>46467.473001236503</v>
      </c>
      <c r="G79">
        <f t="shared" si="1"/>
        <v>4.2824700847235571</v>
      </c>
    </row>
    <row r="80" spans="1:7" x14ac:dyDescent="0.25">
      <c r="A80">
        <v>215.40440000000001</v>
      </c>
      <c r="B80">
        <v>0.50549999999999995</v>
      </c>
      <c r="C80">
        <v>46424.307024369045</v>
      </c>
      <c r="D80">
        <v>4.7242990654205608</v>
      </c>
      <c r="F80">
        <v>46424.307024369045</v>
      </c>
      <c r="G80">
        <f t="shared" si="1"/>
        <v>4.4152327714210848</v>
      </c>
    </row>
    <row r="81" spans="1:7" x14ac:dyDescent="0.25">
      <c r="A81">
        <v>215.6045</v>
      </c>
      <c r="B81">
        <v>0.52300000000000002</v>
      </c>
      <c r="C81">
        <v>46381.221171172212</v>
      </c>
      <c r="D81">
        <v>4.8878504672897201</v>
      </c>
      <c r="F81">
        <v>46381.221171172212</v>
      </c>
      <c r="G81">
        <f t="shared" si="1"/>
        <v>4.5680845488688977</v>
      </c>
    </row>
    <row r="82" spans="1:7" x14ac:dyDescent="0.25">
      <c r="A82">
        <v>215.80449999999999</v>
      </c>
      <c r="B82">
        <v>0.54039999999999999</v>
      </c>
      <c r="C82">
        <v>46338.236691079197</v>
      </c>
      <c r="D82">
        <v>5.0504672897196263</v>
      </c>
      <c r="F82">
        <v>46338.236691079197</v>
      </c>
      <c r="G82">
        <f t="shared" si="1"/>
        <v>4.7200628875884361</v>
      </c>
    </row>
    <row r="83" spans="1:7" x14ac:dyDescent="0.25">
      <c r="A83">
        <v>216.00460000000001</v>
      </c>
      <c r="B83">
        <v>0.55789999999999995</v>
      </c>
      <c r="C83">
        <v>46295.310377649359</v>
      </c>
      <c r="D83">
        <v>5.2140186915887847</v>
      </c>
      <c r="F83">
        <v>46295.310377649359</v>
      </c>
      <c r="G83">
        <f t="shared" si="1"/>
        <v>4.872914665036248</v>
      </c>
    </row>
    <row r="84" spans="1:7" x14ac:dyDescent="0.25">
      <c r="A84">
        <v>216.2046</v>
      </c>
      <c r="B84">
        <v>0.57330000000000003</v>
      </c>
      <c r="C84">
        <v>46252.484914752044</v>
      </c>
      <c r="D84">
        <v>5.3579439252336449</v>
      </c>
      <c r="F84">
        <v>46252.484914752044</v>
      </c>
      <c r="G84">
        <f t="shared" si="1"/>
        <v>5.007424229190323</v>
      </c>
    </row>
    <row r="85" spans="1:7" x14ac:dyDescent="0.25">
      <c r="A85">
        <v>216.40469999999999</v>
      </c>
      <c r="B85">
        <v>0.58730000000000004</v>
      </c>
      <c r="C85">
        <v>46209.71725660302</v>
      </c>
      <c r="D85">
        <v>5.4887850467289727</v>
      </c>
      <c r="F85">
        <v>46209.71725660302</v>
      </c>
      <c r="G85">
        <f t="shared" si="1"/>
        <v>5.1297056511485728</v>
      </c>
    </row>
    <row r="86" spans="1:7" x14ac:dyDescent="0.25">
      <c r="A86">
        <v>216.60470000000001</v>
      </c>
      <c r="B86">
        <v>0.60129999999999995</v>
      </c>
      <c r="C86">
        <v>46167.049930126166</v>
      </c>
      <c r="D86">
        <v>5.6196261682242987</v>
      </c>
      <c r="F86">
        <v>46167.049930126166</v>
      </c>
      <c r="G86">
        <f t="shared" si="1"/>
        <v>5.2519870731068217</v>
      </c>
    </row>
    <row r="87" spans="1:7" x14ac:dyDescent="0.25">
      <c r="A87">
        <v>216.8048</v>
      </c>
      <c r="B87">
        <v>0.61529999999999996</v>
      </c>
      <c r="C87">
        <v>46124.440049297802</v>
      </c>
      <c r="D87">
        <v>5.7504672897196256</v>
      </c>
      <c r="F87">
        <v>46124.440049297802</v>
      </c>
      <c r="G87">
        <f t="shared" si="1"/>
        <v>5.3742684950650705</v>
      </c>
    </row>
    <row r="88" spans="1:7" x14ac:dyDescent="0.25">
      <c r="A88">
        <v>217.00489999999999</v>
      </c>
      <c r="B88">
        <v>0.62990000000000002</v>
      </c>
      <c r="C88">
        <v>46081.908749525937</v>
      </c>
      <c r="D88">
        <v>5.8869158878504679</v>
      </c>
      <c r="F88">
        <v>46081.908749525937</v>
      </c>
      <c r="G88">
        <f t="shared" si="1"/>
        <v>5.5017905493929611</v>
      </c>
    </row>
    <row r="89" spans="1:7" x14ac:dyDescent="0.25">
      <c r="A89">
        <v>217.20490000000001</v>
      </c>
      <c r="B89">
        <v>0.64480000000000004</v>
      </c>
      <c r="C89">
        <v>46039.477009956958</v>
      </c>
      <c r="D89">
        <v>6.0261682242990657</v>
      </c>
      <c r="F89">
        <v>46039.477009956958</v>
      </c>
      <c r="G89">
        <f t="shared" si="1"/>
        <v>5.6319329199056689</v>
      </c>
    </row>
    <row r="90" spans="1:7" x14ac:dyDescent="0.25">
      <c r="A90">
        <v>217.405</v>
      </c>
      <c r="B90">
        <v>0.65969999999999995</v>
      </c>
      <c r="C90">
        <v>45997.102182562499</v>
      </c>
      <c r="D90">
        <v>6.1654205607476635</v>
      </c>
      <c r="F90">
        <v>45997.102182562499</v>
      </c>
      <c r="G90">
        <f t="shared" si="1"/>
        <v>5.7620752904183776</v>
      </c>
    </row>
    <row r="91" spans="1:7" x14ac:dyDescent="0.25">
      <c r="A91">
        <v>217.60499999999999</v>
      </c>
      <c r="B91">
        <v>0.67459999999999998</v>
      </c>
      <c r="C91">
        <v>45954.826405643253</v>
      </c>
      <c r="D91">
        <v>6.3046728971962613</v>
      </c>
      <c r="F91">
        <v>45954.826405643253</v>
      </c>
      <c r="G91">
        <f t="shared" si="1"/>
        <v>5.8922176609310855</v>
      </c>
    </row>
    <row r="92" spans="1:7" x14ac:dyDescent="0.25">
      <c r="A92">
        <v>217.80510000000001</v>
      </c>
      <c r="B92">
        <v>0.69030000000000002</v>
      </c>
      <c r="C92">
        <v>45912.607188720554</v>
      </c>
      <c r="D92">
        <v>6.4514018691588788</v>
      </c>
      <c r="F92">
        <v>45912.607188720554</v>
      </c>
      <c r="G92">
        <f t="shared" si="1"/>
        <v>6.0293475412699813</v>
      </c>
    </row>
    <row r="93" spans="1:7" x14ac:dyDescent="0.25">
      <c r="A93">
        <v>218.0051</v>
      </c>
      <c r="B93">
        <v>0.70650000000000002</v>
      </c>
      <c r="C93">
        <v>45870.486516141136</v>
      </c>
      <c r="D93">
        <v>6.6028037383177569</v>
      </c>
      <c r="F93">
        <v>45870.486516141136</v>
      </c>
      <c r="G93">
        <f t="shared" si="1"/>
        <v>6.1708446152502408</v>
      </c>
    </row>
    <row r="94" spans="1:7" x14ac:dyDescent="0.25">
      <c r="A94">
        <v>218.20519999999999</v>
      </c>
      <c r="B94">
        <v>0.72270000000000001</v>
      </c>
      <c r="C94">
        <v>45828.422054103205</v>
      </c>
      <c r="D94">
        <v>6.7542056074766359</v>
      </c>
      <c r="F94">
        <v>45828.422054103205</v>
      </c>
      <c r="G94">
        <f t="shared" si="1"/>
        <v>6.3123416892305011</v>
      </c>
    </row>
    <row r="95" spans="1:7" x14ac:dyDescent="0.25">
      <c r="A95">
        <v>218.40530000000001</v>
      </c>
      <c r="B95">
        <v>0.7389</v>
      </c>
      <c r="C95">
        <v>45786.434669854621</v>
      </c>
      <c r="D95">
        <v>6.905607476635514</v>
      </c>
      <c r="F95">
        <v>45786.434669854621</v>
      </c>
      <c r="G95">
        <f t="shared" si="1"/>
        <v>6.4538387632107614</v>
      </c>
    </row>
    <row r="96" spans="1:7" x14ac:dyDescent="0.25">
      <c r="A96">
        <v>218.6053</v>
      </c>
      <c r="B96">
        <v>0.75490000000000002</v>
      </c>
      <c r="C96">
        <v>45744.54507736089</v>
      </c>
      <c r="D96">
        <v>7.0551401869158878</v>
      </c>
      <c r="F96">
        <v>45744.54507736089</v>
      </c>
      <c r="G96">
        <f t="shared" si="1"/>
        <v>6.5935889597344755</v>
      </c>
    </row>
    <row r="97" spans="1:7" x14ac:dyDescent="0.25">
      <c r="A97">
        <v>218.80539999999999</v>
      </c>
      <c r="B97">
        <v>0.77080000000000004</v>
      </c>
      <c r="C97">
        <v>45702.711176232398</v>
      </c>
      <c r="D97">
        <v>7.2037383177570096</v>
      </c>
      <c r="F97">
        <v>45702.711176232398</v>
      </c>
      <c r="G97">
        <f t="shared" si="1"/>
        <v>6.7324657175299158</v>
      </c>
    </row>
    <row r="98" spans="1:7" x14ac:dyDescent="0.25">
      <c r="A98">
        <v>219.00540000000001</v>
      </c>
      <c r="B98">
        <v>0.78669999999999995</v>
      </c>
      <c r="C98">
        <v>45660.974569576822</v>
      </c>
      <c r="D98">
        <v>7.3523364485981304</v>
      </c>
      <c r="F98">
        <v>45660.974569576822</v>
      </c>
      <c r="G98">
        <f t="shared" si="1"/>
        <v>6.8713424753253562</v>
      </c>
    </row>
    <row r="99" spans="1:7" x14ac:dyDescent="0.25">
      <c r="A99">
        <v>219.2055</v>
      </c>
      <c r="B99">
        <v>0.80259999999999998</v>
      </c>
      <c r="C99">
        <v>45619.293311527312</v>
      </c>
      <c r="D99">
        <v>7.5009345794392521</v>
      </c>
      <c r="F99">
        <v>45619.293311527312</v>
      </c>
      <c r="G99">
        <f t="shared" si="1"/>
        <v>7.0102192331207966</v>
      </c>
    </row>
    <row r="100" spans="1:7" x14ac:dyDescent="0.25">
      <c r="A100">
        <v>219.40549999999999</v>
      </c>
      <c r="B100">
        <v>0.8135</v>
      </c>
      <c r="C100">
        <v>45577.708854153614</v>
      </c>
      <c r="D100">
        <v>7.6028037383177569</v>
      </c>
      <c r="F100">
        <v>45577.708854153614</v>
      </c>
      <c r="G100">
        <f t="shared" si="1"/>
        <v>7.1054240545025769</v>
      </c>
    </row>
    <row r="101" spans="1:7" x14ac:dyDescent="0.25">
      <c r="A101">
        <v>219.60560000000001</v>
      </c>
      <c r="B101">
        <v>0.82230000000000003</v>
      </c>
      <c r="C101">
        <v>45536.179405261064</v>
      </c>
      <c r="D101">
        <v>7.6850467289719626</v>
      </c>
      <c r="F101">
        <v>45536.179405261064</v>
      </c>
      <c r="G101">
        <f t="shared" si="1"/>
        <v>7.1822866625906201</v>
      </c>
    </row>
    <row r="102" spans="1:7" x14ac:dyDescent="0.25">
      <c r="A102">
        <v>219.8057</v>
      </c>
      <c r="B102">
        <v>0.83109999999999995</v>
      </c>
      <c r="C102">
        <v>45494.725568991162</v>
      </c>
      <c r="D102">
        <v>7.7672897196261683</v>
      </c>
      <c r="F102">
        <v>45494.725568991162</v>
      </c>
      <c r="G102">
        <f t="shared" si="1"/>
        <v>7.2591492706786624</v>
      </c>
    </row>
    <row r="103" spans="1:7" x14ac:dyDescent="0.25">
      <c r="A103">
        <v>220.00569999999999</v>
      </c>
      <c r="B103">
        <v>0.83989999999999998</v>
      </c>
      <c r="C103">
        <v>45453.367799107022</v>
      </c>
      <c r="D103">
        <v>7.849532710280374</v>
      </c>
      <c r="F103">
        <v>45453.367799107022</v>
      </c>
      <c r="G103">
        <f t="shared" si="1"/>
        <v>7.3360118787667048</v>
      </c>
    </row>
    <row r="104" spans="1:7" x14ac:dyDescent="0.25">
      <c r="A104">
        <v>220.20580000000001</v>
      </c>
      <c r="B104">
        <v>0.85550000000000004</v>
      </c>
      <c r="C104">
        <v>45412.064532360178</v>
      </c>
      <c r="D104">
        <v>7.9953271028037385</v>
      </c>
      <c r="F104">
        <v>45412.064532360178</v>
      </c>
      <c r="G104">
        <f t="shared" si="1"/>
        <v>7.4722683203773261</v>
      </c>
    </row>
    <row r="105" spans="1:7" x14ac:dyDescent="0.25">
      <c r="A105">
        <v>220.4058</v>
      </c>
      <c r="B105">
        <v>0.87390000000000001</v>
      </c>
      <c r="C105">
        <v>45370.856846779898</v>
      </c>
      <c r="D105">
        <v>8.1672897196261687</v>
      </c>
      <c r="F105">
        <v>45370.856846779898</v>
      </c>
      <c r="G105">
        <f t="shared" si="1"/>
        <v>7.6329810463795971</v>
      </c>
    </row>
    <row r="106" spans="1:7" x14ac:dyDescent="0.25">
      <c r="A106">
        <v>220.60589999999999</v>
      </c>
      <c r="B106">
        <v>0.89229999999999998</v>
      </c>
      <c r="C106">
        <v>45329.703330690616</v>
      </c>
      <c r="D106">
        <v>8.3392523364485989</v>
      </c>
      <c r="F106">
        <v>45329.703330690616</v>
      </c>
      <c r="G106">
        <f t="shared" si="1"/>
        <v>7.7936937723818689</v>
      </c>
    </row>
    <row r="107" spans="1:7" x14ac:dyDescent="0.25">
      <c r="A107">
        <v>220.80590000000001</v>
      </c>
      <c r="B107">
        <v>0.91069999999999995</v>
      </c>
      <c r="C107">
        <v>45288.644913926662</v>
      </c>
      <c r="D107">
        <v>8.5112149532710273</v>
      </c>
      <c r="F107">
        <v>45288.644913926662</v>
      </c>
      <c r="G107">
        <f t="shared" si="1"/>
        <v>7.954406498384138</v>
      </c>
    </row>
    <row r="108" spans="1:7" x14ac:dyDescent="0.25">
      <c r="A108">
        <v>221.006</v>
      </c>
      <c r="B108">
        <v>0.92190000000000005</v>
      </c>
      <c r="C108">
        <v>45247.640335556498</v>
      </c>
      <c r="D108">
        <v>8.6158878504672902</v>
      </c>
      <c r="F108">
        <v>45247.640335556498</v>
      </c>
      <c r="G108">
        <f t="shared" si="1"/>
        <v>8.0522316359507382</v>
      </c>
    </row>
    <row r="109" spans="1:7" x14ac:dyDescent="0.25">
      <c r="A109">
        <v>221.20609999999999</v>
      </c>
      <c r="B109">
        <v>0.93049999999999999</v>
      </c>
      <c r="C109">
        <v>45206.709941543202</v>
      </c>
      <c r="D109">
        <v>8.6962616822429908</v>
      </c>
      <c r="F109">
        <v>45206.709941543202</v>
      </c>
      <c r="G109">
        <f t="shared" si="1"/>
        <v>8.1273473665822351</v>
      </c>
    </row>
    <row r="110" spans="1:7" x14ac:dyDescent="0.25">
      <c r="A110">
        <v>221.40610000000001</v>
      </c>
      <c r="B110">
        <v>0.93899999999999995</v>
      </c>
      <c r="C110">
        <v>45165.873930302732</v>
      </c>
      <c r="D110">
        <v>8.7757009345794383</v>
      </c>
      <c r="F110">
        <v>45165.873930302732</v>
      </c>
      <c r="G110">
        <f t="shared" si="1"/>
        <v>8.2015896584854566</v>
      </c>
    </row>
    <row r="111" spans="1:7" x14ac:dyDescent="0.25">
      <c r="A111">
        <v>221.6062</v>
      </c>
      <c r="B111">
        <v>0.9476</v>
      </c>
      <c r="C111">
        <v>45125.091265497082</v>
      </c>
      <c r="D111">
        <v>8.8560747663551407</v>
      </c>
      <c r="F111">
        <v>45125.091265497082</v>
      </c>
      <c r="G111">
        <f t="shared" si="1"/>
        <v>8.2767053891169535</v>
      </c>
    </row>
    <row r="112" spans="1:7" x14ac:dyDescent="0.25">
      <c r="A112">
        <v>221.80619999999999</v>
      </c>
      <c r="B112">
        <v>0.96189999999999998</v>
      </c>
      <c r="C112">
        <v>45084.40250993886</v>
      </c>
      <c r="D112">
        <v>8.989719626168224</v>
      </c>
      <c r="F112">
        <v>45084.40250993886</v>
      </c>
      <c r="G112">
        <f t="shared" si="1"/>
        <v>8.4016071272600232</v>
      </c>
    </row>
    <row r="113" spans="1:7" x14ac:dyDescent="0.25">
      <c r="A113">
        <v>222.00630000000001</v>
      </c>
      <c r="B113">
        <v>0.97819999999999996</v>
      </c>
      <c r="C113">
        <v>45043.76677598789</v>
      </c>
      <c r="D113">
        <v>9.1420560747663551</v>
      </c>
      <c r="F113">
        <v>45043.76677598789</v>
      </c>
      <c r="G113">
        <f t="shared" si="1"/>
        <v>8.5439776399685581</v>
      </c>
    </row>
    <row r="114" spans="1:7" x14ac:dyDescent="0.25">
      <c r="A114">
        <v>222.2063</v>
      </c>
      <c r="B114">
        <v>0.99439999999999995</v>
      </c>
      <c r="C114">
        <v>45003.224481034064</v>
      </c>
      <c r="D114">
        <v>9.2934579439252332</v>
      </c>
      <c r="F114">
        <v>45003.224481034064</v>
      </c>
      <c r="G114">
        <f t="shared" si="1"/>
        <v>8.6854747139488175</v>
      </c>
    </row>
    <row r="115" spans="1:7" x14ac:dyDescent="0.25">
      <c r="A115">
        <v>222.40639999999999</v>
      </c>
      <c r="B115">
        <v>1.0106999999999999</v>
      </c>
      <c r="C115">
        <v>44962.734885327045</v>
      </c>
      <c r="D115">
        <v>9.4457943925233643</v>
      </c>
      <c r="F115">
        <v>44962.734885327045</v>
      </c>
      <c r="G115">
        <f t="shared" si="1"/>
        <v>8.8278452266573506</v>
      </c>
    </row>
    <row r="116" spans="1:7" x14ac:dyDescent="0.25">
      <c r="A116">
        <v>222.60650000000001</v>
      </c>
      <c r="B116">
        <v>1.0266</v>
      </c>
      <c r="C116">
        <v>44922.318081457634</v>
      </c>
      <c r="D116">
        <v>9.5943925233644851</v>
      </c>
      <c r="F116">
        <v>44922.318081457634</v>
      </c>
      <c r="G116">
        <f t="shared" si="1"/>
        <v>8.966721984452791</v>
      </c>
    </row>
    <row r="117" spans="1:7" x14ac:dyDescent="0.25">
      <c r="A117">
        <v>222.8065</v>
      </c>
      <c r="B117">
        <v>1.0424</v>
      </c>
      <c r="C117">
        <v>44881.994017230194</v>
      </c>
      <c r="D117">
        <v>9.7420560747663547</v>
      </c>
      <c r="F117">
        <v>44881.994017230194</v>
      </c>
      <c r="G117">
        <f t="shared" si="1"/>
        <v>9.1047253035199578</v>
      </c>
    </row>
    <row r="118" spans="1:7" x14ac:dyDescent="0.25">
      <c r="A118">
        <v>223.00659999999999</v>
      </c>
      <c r="B118">
        <v>1.0581</v>
      </c>
      <c r="C118">
        <v>44841.7221732451</v>
      </c>
      <c r="D118">
        <v>9.8887850467289731</v>
      </c>
      <c r="F118">
        <v>44841.7221732451</v>
      </c>
      <c r="G118">
        <f t="shared" si="1"/>
        <v>9.2418551838588545</v>
      </c>
    </row>
    <row r="119" spans="1:7" x14ac:dyDescent="0.25">
      <c r="A119">
        <v>223.20660000000001</v>
      </c>
      <c r="B119">
        <v>1.0739000000000001</v>
      </c>
      <c r="C119">
        <v>44801.542606715033</v>
      </c>
      <c r="D119">
        <v>10.036448598130843</v>
      </c>
      <c r="F119">
        <v>44801.542606715033</v>
      </c>
      <c r="G119">
        <f t="shared" si="1"/>
        <v>9.3798585029260213</v>
      </c>
    </row>
    <row r="120" spans="1:7" x14ac:dyDescent="0.25">
      <c r="A120">
        <v>223.4067</v>
      </c>
      <c r="B120">
        <v>1.0834999999999999</v>
      </c>
      <c r="C120">
        <v>44761.414944135518</v>
      </c>
      <c r="D120">
        <v>10.126168224299064</v>
      </c>
      <c r="F120">
        <v>44761.414944135518</v>
      </c>
      <c r="G120">
        <f t="shared" si="1"/>
        <v>9.463708620840249</v>
      </c>
    </row>
    <row r="121" spans="1:7" x14ac:dyDescent="0.25">
      <c r="A121">
        <v>223.60669999999999</v>
      </c>
      <c r="B121">
        <v>1.0915999999999999</v>
      </c>
      <c r="C121">
        <v>44721.379100000137</v>
      </c>
      <c r="D121">
        <v>10.201869158878504</v>
      </c>
      <c r="F121">
        <v>44721.379100000137</v>
      </c>
      <c r="G121">
        <f t="shared" si="1"/>
        <v>9.5344571578303778</v>
      </c>
    </row>
    <row r="122" spans="1:7" x14ac:dyDescent="0.25">
      <c r="A122">
        <v>223.80680000000001</v>
      </c>
      <c r="B122">
        <v>1.0996999999999999</v>
      </c>
      <c r="C122">
        <v>44681.394845911738</v>
      </c>
      <c r="D122">
        <v>10.277570093457943</v>
      </c>
      <c r="F122">
        <v>44681.394845911738</v>
      </c>
      <c r="G122">
        <f t="shared" si="1"/>
        <v>9.6052056948205085</v>
      </c>
    </row>
    <row r="123" spans="1:7" x14ac:dyDescent="0.25">
      <c r="A123">
        <v>224.0069</v>
      </c>
      <c r="B123">
        <v>1.1076999999999999</v>
      </c>
      <c r="C123">
        <v>44641.482025776881</v>
      </c>
      <c r="D123">
        <v>10.35233644859813</v>
      </c>
      <c r="F123">
        <v>44641.482025776881</v>
      </c>
      <c r="G123">
        <f t="shared" si="1"/>
        <v>9.6750807930823655</v>
      </c>
    </row>
    <row r="124" spans="1:7" x14ac:dyDescent="0.25">
      <c r="A124">
        <v>224.20689999999999</v>
      </c>
      <c r="B124">
        <v>1.1193</v>
      </c>
      <c r="C124">
        <v>44601.660341407871</v>
      </c>
      <c r="D124">
        <v>10.460747663551402</v>
      </c>
      <c r="F124">
        <v>44601.660341407871</v>
      </c>
      <c r="G124">
        <f t="shared" si="1"/>
        <v>9.7763996855620583</v>
      </c>
    </row>
    <row r="125" spans="1:7" x14ac:dyDescent="0.25">
      <c r="A125">
        <v>224.40700000000001</v>
      </c>
      <c r="B125">
        <v>1.1315999999999999</v>
      </c>
      <c r="C125">
        <v>44561.889780621816</v>
      </c>
      <c r="D125">
        <v>10.575700934579439</v>
      </c>
      <c r="F125">
        <v>44561.889780621816</v>
      </c>
      <c r="G125">
        <f t="shared" si="1"/>
        <v>9.8838326491396629</v>
      </c>
    </row>
    <row r="126" spans="1:7" x14ac:dyDescent="0.25">
      <c r="A126">
        <v>224.607</v>
      </c>
      <c r="B126">
        <v>1.1438999999999999</v>
      </c>
      <c r="C126">
        <v>44522.209904410818</v>
      </c>
      <c r="D126">
        <v>10.690654205607476</v>
      </c>
      <c r="F126">
        <v>44522.209904410818</v>
      </c>
      <c r="G126">
        <f t="shared" si="1"/>
        <v>9.9912656127172692</v>
      </c>
    </row>
    <row r="127" spans="1:7" x14ac:dyDescent="0.25">
      <c r="A127">
        <v>224.80709999999999</v>
      </c>
      <c r="B127">
        <v>1.1563000000000001</v>
      </c>
      <c r="C127">
        <v>44482.580843754491</v>
      </c>
      <c r="D127">
        <v>10.806542056074768</v>
      </c>
      <c r="F127">
        <v>44482.580843754491</v>
      </c>
      <c r="G127">
        <f t="shared" si="1"/>
        <v>10.099572015023149</v>
      </c>
    </row>
    <row r="128" spans="1:7" x14ac:dyDescent="0.25">
      <c r="A128">
        <v>225.00710000000001</v>
      </c>
      <c r="B128">
        <v>1.1700999999999999</v>
      </c>
      <c r="C128">
        <v>44443.042019562934</v>
      </c>
      <c r="D128">
        <v>10.935514018691588</v>
      </c>
      <c r="F128">
        <v>44443.042019562934</v>
      </c>
      <c r="G128">
        <f t="shared" si="1"/>
        <v>10.220106559524851</v>
      </c>
    </row>
    <row r="129" spans="1:7" x14ac:dyDescent="0.25">
      <c r="A129">
        <v>225.2072</v>
      </c>
      <c r="B129">
        <v>1.1842999999999999</v>
      </c>
      <c r="C129">
        <v>44403.553705210135</v>
      </c>
      <c r="D129">
        <v>11.06822429906542</v>
      </c>
      <c r="F129">
        <v>44403.553705210135</v>
      </c>
      <c r="G129">
        <f t="shared" si="1"/>
        <v>10.344134858939647</v>
      </c>
    </row>
    <row r="130" spans="1:7" x14ac:dyDescent="0.25">
      <c r="A130">
        <v>225.40729999999999</v>
      </c>
      <c r="B130">
        <v>1.1984999999999999</v>
      </c>
      <c r="C130">
        <v>44364.135500491779</v>
      </c>
      <c r="D130">
        <v>11.200934579439252</v>
      </c>
      <c r="F130">
        <v>44364.135500491779</v>
      </c>
      <c r="G130">
        <f t="shared" si="1"/>
        <v>10.468163158354443</v>
      </c>
    </row>
    <row r="131" spans="1:7" x14ac:dyDescent="0.25">
      <c r="A131">
        <v>225.60730000000001</v>
      </c>
      <c r="B131">
        <v>1.2125999999999999</v>
      </c>
      <c r="C131">
        <v>44324.806865735285</v>
      </c>
      <c r="D131">
        <v>11.332710280373831</v>
      </c>
      <c r="F131">
        <v>44324.806865735285</v>
      </c>
      <c r="G131">
        <f t="shared" si="1"/>
        <v>10.591318019040965</v>
      </c>
    </row>
    <row r="132" spans="1:7" x14ac:dyDescent="0.25">
      <c r="A132">
        <v>225.8074</v>
      </c>
      <c r="B132">
        <v>1.2246999999999999</v>
      </c>
      <c r="C132">
        <v>44285.528286495479</v>
      </c>
      <c r="D132">
        <v>11.445794392523364</v>
      </c>
      <c r="F132">
        <v>44285.528286495479</v>
      </c>
      <c r="G132">
        <f t="shared" ref="G132:G195" si="2">(D132/0.107)*0.1</f>
        <v>10.697004105162023</v>
      </c>
    </row>
    <row r="133" spans="1:7" x14ac:dyDescent="0.25">
      <c r="A133">
        <v>226.00739999999999</v>
      </c>
      <c r="B133">
        <v>1.2363999999999999</v>
      </c>
      <c r="C133">
        <v>44246.338836692958</v>
      </c>
      <c r="D133">
        <v>11.555140186915887</v>
      </c>
      <c r="F133">
        <v>44246.338836692958</v>
      </c>
      <c r="G133">
        <f t="shared" si="2"/>
        <v>10.799196436369989</v>
      </c>
    </row>
    <row r="134" spans="1:7" x14ac:dyDescent="0.25">
      <c r="A134">
        <v>226.20750000000001</v>
      </c>
      <c r="B134">
        <v>1.2481</v>
      </c>
      <c r="C134">
        <v>44207.199142380334</v>
      </c>
      <c r="D134">
        <v>11.664485981308411</v>
      </c>
      <c r="F134">
        <v>44207.199142380334</v>
      </c>
      <c r="G134">
        <f t="shared" si="2"/>
        <v>10.901388767577956</v>
      </c>
    </row>
    <row r="135" spans="1:7" x14ac:dyDescent="0.25">
      <c r="A135">
        <v>226.4075</v>
      </c>
      <c r="B135">
        <v>1.2598</v>
      </c>
      <c r="C135">
        <v>44168.148139968864</v>
      </c>
      <c r="D135">
        <v>11.773831775700936</v>
      </c>
      <c r="F135">
        <v>44168.148139968864</v>
      </c>
      <c r="G135">
        <f t="shared" si="2"/>
        <v>11.003581098785922</v>
      </c>
    </row>
    <row r="136" spans="1:7" x14ac:dyDescent="0.25">
      <c r="A136">
        <v>226.60759999999999</v>
      </c>
      <c r="B136">
        <v>1.2672000000000001</v>
      </c>
      <c r="C136">
        <v>44129.146595259823</v>
      </c>
      <c r="D136">
        <v>11.842990654205609</v>
      </c>
      <c r="F136">
        <v>44129.146595259823</v>
      </c>
      <c r="G136">
        <f t="shared" si="2"/>
        <v>11.068215564678141</v>
      </c>
    </row>
    <row r="137" spans="1:7" x14ac:dyDescent="0.25">
      <c r="A137">
        <v>226.80770000000001</v>
      </c>
      <c r="B137">
        <v>1.2741</v>
      </c>
      <c r="C137">
        <v>44090.213868400409</v>
      </c>
      <c r="D137">
        <v>11.907476635514019</v>
      </c>
      <c r="F137">
        <v>44090.213868400409</v>
      </c>
      <c r="G137">
        <f t="shared" si="2"/>
        <v>11.12848283692899</v>
      </c>
    </row>
    <row r="138" spans="1:7" x14ac:dyDescent="0.25">
      <c r="A138">
        <v>227.0077</v>
      </c>
      <c r="B138">
        <v>1.2809999999999999</v>
      </c>
      <c r="C138">
        <v>44051.36918263125</v>
      </c>
      <c r="D138">
        <v>11.971962616822429</v>
      </c>
      <c r="F138">
        <v>44051.36918263125</v>
      </c>
      <c r="G138">
        <f t="shared" si="2"/>
        <v>11.188750109179841</v>
      </c>
    </row>
    <row r="139" spans="1:7" x14ac:dyDescent="0.25">
      <c r="A139">
        <v>227.20779999999999</v>
      </c>
      <c r="B139">
        <v>1.2878000000000001</v>
      </c>
      <c r="C139">
        <v>44012.573512000912</v>
      </c>
      <c r="D139">
        <v>12.03551401869159</v>
      </c>
      <c r="F139">
        <v>44012.573512000912</v>
      </c>
      <c r="G139">
        <f t="shared" si="2"/>
        <v>11.24814394270242</v>
      </c>
    </row>
    <row r="140" spans="1:7" x14ac:dyDescent="0.25">
      <c r="A140">
        <v>227.40780000000001</v>
      </c>
      <c r="B140">
        <v>1.2988</v>
      </c>
      <c r="C140">
        <v>43973.865452284394</v>
      </c>
      <c r="D140">
        <v>12.138317757009345</v>
      </c>
      <c r="F140">
        <v>43973.865452284394</v>
      </c>
      <c r="G140">
        <f t="shared" si="2"/>
        <v>11.344222202812473</v>
      </c>
    </row>
    <row r="141" spans="1:7" x14ac:dyDescent="0.25">
      <c r="A141">
        <v>227.6079</v>
      </c>
      <c r="B141">
        <v>1.3101</v>
      </c>
      <c r="C141">
        <v>43935.20611542921</v>
      </c>
      <c r="D141">
        <v>12.243925233644861</v>
      </c>
      <c r="F141">
        <v>43935.20611542921</v>
      </c>
      <c r="G141">
        <f t="shared" si="2"/>
        <v>11.442920779107347</v>
      </c>
    </row>
    <row r="142" spans="1:7" x14ac:dyDescent="0.25">
      <c r="A142">
        <v>227.80789999999999</v>
      </c>
      <c r="B142">
        <v>1.3213999999999999</v>
      </c>
      <c r="C142">
        <v>43896.633962211148</v>
      </c>
      <c r="D142">
        <v>12.349532710280373</v>
      </c>
      <c r="F142">
        <v>43896.633962211148</v>
      </c>
      <c r="G142">
        <f t="shared" si="2"/>
        <v>11.541619355402219</v>
      </c>
    </row>
    <row r="143" spans="1:7" x14ac:dyDescent="0.25">
      <c r="A143">
        <v>228.00800000000001</v>
      </c>
      <c r="B143">
        <v>1.3328</v>
      </c>
      <c r="C143">
        <v>43858.110241745904</v>
      </c>
      <c r="D143">
        <v>12.45607476635514</v>
      </c>
      <c r="F143">
        <v>43858.110241745904</v>
      </c>
      <c r="G143">
        <f t="shared" si="2"/>
        <v>11.641191370425366</v>
      </c>
    </row>
    <row r="144" spans="1:7" x14ac:dyDescent="0.25">
      <c r="A144">
        <v>228.2081</v>
      </c>
      <c r="B144">
        <v>1.3396999999999999</v>
      </c>
      <c r="C144">
        <v>43819.654078886771</v>
      </c>
      <c r="D144">
        <v>12.52056074766355</v>
      </c>
      <c r="F144">
        <v>43819.654078886771</v>
      </c>
      <c r="G144">
        <f t="shared" si="2"/>
        <v>11.701458642676215</v>
      </c>
    </row>
    <row r="145" spans="1:7" x14ac:dyDescent="0.25">
      <c r="A145">
        <v>228.40809999999999</v>
      </c>
      <c r="B145">
        <v>1.3464</v>
      </c>
      <c r="C145">
        <v>43781.284464079865</v>
      </c>
      <c r="D145">
        <v>12.583177570093458</v>
      </c>
      <c r="F145">
        <v>43781.284464079865</v>
      </c>
      <c r="G145">
        <f t="shared" si="2"/>
        <v>11.759979037470522</v>
      </c>
    </row>
    <row r="146" spans="1:7" x14ac:dyDescent="0.25">
      <c r="A146">
        <v>228.60820000000001</v>
      </c>
      <c r="B146">
        <v>1.353</v>
      </c>
      <c r="C146">
        <v>43742.962850851371</v>
      </c>
      <c r="D146">
        <v>12.644859813084112</v>
      </c>
      <c r="F146">
        <v>43742.962850851371</v>
      </c>
      <c r="G146">
        <f t="shared" si="2"/>
        <v>11.817625993536554</v>
      </c>
    </row>
    <row r="147" spans="1:7" x14ac:dyDescent="0.25">
      <c r="A147">
        <v>228.8082</v>
      </c>
      <c r="B147">
        <v>1.3596999999999999</v>
      </c>
      <c r="C147">
        <v>43704.727365540224</v>
      </c>
      <c r="D147">
        <v>12.707476635514018</v>
      </c>
      <c r="F147">
        <v>43704.727365540224</v>
      </c>
      <c r="G147">
        <f t="shared" si="2"/>
        <v>11.876146388330859</v>
      </c>
    </row>
    <row r="148" spans="1:7" x14ac:dyDescent="0.25">
      <c r="A148">
        <v>229.00829999999999</v>
      </c>
      <c r="B148">
        <v>1.3746</v>
      </c>
      <c r="C148">
        <v>43666.539597036441</v>
      </c>
      <c r="D148">
        <v>12.846728971962618</v>
      </c>
      <c r="F148">
        <v>43666.539597036441</v>
      </c>
      <c r="G148">
        <f t="shared" si="2"/>
        <v>12.006288758843569</v>
      </c>
    </row>
    <row r="149" spans="1:7" x14ac:dyDescent="0.25">
      <c r="A149">
        <v>229.20830000000001</v>
      </c>
      <c r="B149">
        <v>1.3898999999999999</v>
      </c>
      <c r="C149">
        <v>43628.437539129256</v>
      </c>
      <c r="D149">
        <v>12.989719626168224</v>
      </c>
      <c r="F149">
        <v>43628.437539129256</v>
      </c>
      <c r="G149">
        <f t="shared" si="2"/>
        <v>12.139924884269369</v>
      </c>
    </row>
    <row r="150" spans="1:7" x14ac:dyDescent="0.25">
      <c r="A150">
        <v>229.4084</v>
      </c>
      <c r="B150">
        <v>1.4053</v>
      </c>
      <c r="C150">
        <v>43590.382915359682</v>
      </c>
      <c r="D150">
        <v>13.133644859813085</v>
      </c>
      <c r="F150">
        <v>43590.382915359682</v>
      </c>
      <c r="G150">
        <f t="shared" si="2"/>
        <v>12.274434448423445</v>
      </c>
    </row>
    <row r="151" spans="1:7" x14ac:dyDescent="0.25">
      <c r="A151">
        <v>229.60849999999999</v>
      </c>
      <c r="B151">
        <v>1.4206000000000001</v>
      </c>
      <c r="C151">
        <v>43552.394619537168</v>
      </c>
      <c r="D151">
        <v>13.276635514018693</v>
      </c>
      <c r="F151">
        <v>43552.394619537168</v>
      </c>
      <c r="G151">
        <f t="shared" si="2"/>
        <v>12.408070573849246</v>
      </c>
    </row>
    <row r="152" spans="1:7" x14ac:dyDescent="0.25">
      <c r="A152">
        <v>229.80850000000001</v>
      </c>
      <c r="B152">
        <v>1.4321999999999999</v>
      </c>
      <c r="C152">
        <v>43514.491413502983</v>
      </c>
      <c r="D152">
        <v>13.385046728971963</v>
      </c>
      <c r="F152">
        <v>43514.491413502983</v>
      </c>
      <c r="G152">
        <f t="shared" si="2"/>
        <v>12.509389466328939</v>
      </c>
    </row>
    <row r="153" spans="1:7" x14ac:dyDescent="0.25">
      <c r="A153">
        <v>230.0086</v>
      </c>
      <c r="B153">
        <v>1.4436</v>
      </c>
      <c r="C153">
        <v>43476.635221465629</v>
      </c>
      <c r="D153">
        <v>13.49158878504673</v>
      </c>
      <c r="F153">
        <v>43476.635221465629</v>
      </c>
      <c r="G153">
        <f t="shared" si="2"/>
        <v>12.608961481352084</v>
      </c>
    </row>
    <row r="154" spans="1:7" x14ac:dyDescent="0.25">
      <c r="A154">
        <v>230.20859999999999</v>
      </c>
      <c r="B154">
        <v>1.4551000000000001</v>
      </c>
      <c r="C154">
        <v>43438.863708827557</v>
      </c>
      <c r="D154">
        <v>13.599065420560748</v>
      </c>
      <c r="F154">
        <v>43438.863708827557</v>
      </c>
      <c r="G154">
        <f t="shared" si="2"/>
        <v>12.709406935103503</v>
      </c>
    </row>
    <row r="155" spans="1:7" x14ac:dyDescent="0.25">
      <c r="A155">
        <v>230.40870000000001</v>
      </c>
      <c r="B155">
        <v>1.4665999999999999</v>
      </c>
      <c r="C155">
        <v>43401.138932687871</v>
      </c>
      <c r="D155">
        <v>13.706542056074765</v>
      </c>
      <c r="F155">
        <v>43401.138932687871</v>
      </c>
      <c r="G155">
        <f t="shared" si="2"/>
        <v>12.809852388854921</v>
      </c>
    </row>
    <row r="156" spans="1:7" x14ac:dyDescent="0.25">
      <c r="A156">
        <v>230.6087</v>
      </c>
      <c r="B156">
        <v>1.4765999999999999</v>
      </c>
      <c r="C156">
        <v>43363.498428289997</v>
      </c>
      <c r="D156">
        <v>13.799999999999999</v>
      </c>
      <c r="F156">
        <v>43363.498428289997</v>
      </c>
      <c r="G156">
        <f t="shared" si="2"/>
        <v>12.897196261682243</v>
      </c>
    </row>
    <row r="157" spans="1:7" x14ac:dyDescent="0.25">
      <c r="A157">
        <v>230.80879999999999</v>
      </c>
      <c r="B157">
        <v>1.4866999999999999</v>
      </c>
      <c r="C157">
        <v>43325.90438492813</v>
      </c>
      <c r="D157">
        <v>13.894392523364486</v>
      </c>
      <c r="F157">
        <v>43325.90438492813</v>
      </c>
      <c r="G157">
        <f t="shared" si="2"/>
        <v>12.985413573237839</v>
      </c>
    </row>
    <row r="158" spans="1:7" x14ac:dyDescent="0.25">
      <c r="A158">
        <v>231.00890000000001</v>
      </c>
      <c r="B158">
        <v>1.4966999999999999</v>
      </c>
      <c r="C158">
        <v>43288.375469516541</v>
      </c>
      <c r="D158">
        <v>13.98785046728972</v>
      </c>
      <c r="F158">
        <v>43288.375469516541</v>
      </c>
      <c r="G158">
        <f t="shared" si="2"/>
        <v>13.072757446065161</v>
      </c>
    </row>
    <row r="159" spans="1:7" x14ac:dyDescent="0.25">
      <c r="A159">
        <v>231.2089</v>
      </c>
      <c r="B159">
        <v>1.5065999999999999</v>
      </c>
      <c r="C159">
        <v>43250.930219381691</v>
      </c>
      <c r="D159">
        <v>14.080373831775701</v>
      </c>
      <c r="F159">
        <v>43250.930219381691</v>
      </c>
      <c r="G159">
        <f t="shared" si="2"/>
        <v>13.159227880164208</v>
      </c>
    </row>
    <row r="160" spans="1:7" x14ac:dyDescent="0.25">
      <c r="A160">
        <v>231.40899999999999</v>
      </c>
      <c r="B160">
        <v>1.5106999999999999</v>
      </c>
      <c r="C160">
        <v>43213.531020833245</v>
      </c>
      <c r="D160">
        <v>14.118691588785046</v>
      </c>
      <c r="F160">
        <v>43213.531020833245</v>
      </c>
      <c r="G160">
        <f t="shared" si="2"/>
        <v>13.19503886802341</v>
      </c>
    </row>
    <row r="161" spans="1:7" x14ac:dyDescent="0.25">
      <c r="A161">
        <v>231.60900000000001</v>
      </c>
      <c r="B161">
        <v>1.5146999999999999</v>
      </c>
      <c r="C161">
        <v>43176.21508663307</v>
      </c>
      <c r="D161">
        <v>14.15607476635514</v>
      </c>
      <c r="F161">
        <v>43176.21508663307</v>
      </c>
      <c r="G161">
        <f t="shared" si="2"/>
        <v>13.229976417154337</v>
      </c>
    </row>
    <row r="162" spans="1:7" x14ac:dyDescent="0.25">
      <c r="A162">
        <v>231.8091</v>
      </c>
      <c r="B162">
        <v>1.5187999999999999</v>
      </c>
      <c r="C162">
        <v>43138.944933568178</v>
      </c>
      <c r="D162">
        <v>14.194392523364485</v>
      </c>
      <c r="F162">
        <v>43138.944933568178</v>
      </c>
      <c r="G162">
        <f t="shared" si="2"/>
        <v>13.265787405013539</v>
      </c>
    </row>
    <row r="163" spans="1:7" x14ac:dyDescent="0.25">
      <c r="A163">
        <v>232.00909999999999</v>
      </c>
      <c r="B163">
        <v>1.5228999999999999</v>
      </c>
      <c r="C163">
        <v>43101.757646575068</v>
      </c>
      <c r="D163">
        <v>14.232710280373832</v>
      </c>
      <c r="F163">
        <v>43101.757646575068</v>
      </c>
      <c r="G163">
        <f t="shared" si="2"/>
        <v>13.301598392872741</v>
      </c>
    </row>
    <row r="164" spans="1:7" x14ac:dyDescent="0.25">
      <c r="A164">
        <v>232.20920000000001</v>
      </c>
      <c r="B164">
        <v>1.5288999999999999</v>
      </c>
      <c r="C164">
        <v>43064.615872239337</v>
      </c>
      <c r="D164">
        <v>14.288785046728972</v>
      </c>
      <c r="F164">
        <v>43064.615872239337</v>
      </c>
      <c r="G164">
        <f t="shared" si="2"/>
        <v>13.354004716569134</v>
      </c>
    </row>
    <row r="165" spans="1:7" x14ac:dyDescent="0.25">
      <c r="A165">
        <v>232.4093</v>
      </c>
      <c r="B165">
        <v>1.5347999999999999</v>
      </c>
      <c r="C165">
        <v>43027.538054630342</v>
      </c>
      <c r="D165">
        <v>14.34392523364486</v>
      </c>
      <c r="F165">
        <v>43027.538054630342</v>
      </c>
      <c r="G165">
        <f t="shared" si="2"/>
        <v>13.405537601537254</v>
      </c>
    </row>
    <row r="166" spans="1:7" x14ac:dyDescent="0.25">
      <c r="A166">
        <v>232.60929999999999</v>
      </c>
      <c r="B166">
        <v>1.5407999999999999</v>
      </c>
      <c r="C166">
        <v>42990.542510553103</v>
      </c>
      <c r="D166">
        <v>14.4</v>
      </c>
      <c r="F166">
        <v>42990.542510553103</v>
      </c>
      <c r="G166">
        <f t="shared" si="2"/>
        <v>13.457943925233645</v>
      </c>
    </row>
    <row r="167" spans="1:7" x14ac:dyDescent="0.25">
      <c r="A167">
        <v>232.80940000000001</v>
      </c>
      <c r="B167">
        <v>1.5470999999999999</v>
      </c>
      <c r="C167">
        <v>42953.592080044873</v>
      </c>
      <c r="D167">
        <v>14.458878504672898</v>
      </c>
      <c r="F167">
        <v>42953.592080044873</v>
      </c>
      <c r="G167">
        <f t="shared" si="2"/>
        <v>13.512970565114859</v>
      </c>
    </row>
    <row r="168" spans="1:7" x14ac:dyDescent="0.25">
      <c r="A168">
        <v>233.0094</v>
      </c>
      <c r="B168">
        <v>1.5578000000000001</v>
      </c>
      <c r="C168">
        <v>42916.723531325348</v>
      </c>
      <c r="D168">
        <v>14.558878504672899</v>
      </c>
      <c r="F168">
        <v>42916.723531325348</v>
      </c>
      <c r="G168">
        <f t="shared" si="2"/>
        <v>13.606428509040093</v>
      </c>
    </row>
    <row r="169" spans="1:7" x14ac:dyDescent="0.25">
      <c r="A169">
        <v>233.20949999999999</v>
      </c>
      <c r="B169">
        <v>1.5686</v>
      </c>
      <c r="C169">
        <v>42879.899832553994</v>
      </c>
      <c r="D169">
        <v>14.65981308411215</v>
      </c>
      <c r="F169">
        <v>42879.899832553994</v>
      </c>
      <c r="G169">
        <f t="shared" si="2"/>
        <v>13.7007598916936</v>
      </c>
    </row>
    <row r="170" spans="1:7" x14ac:dyDescent="0.25">
      <c r="A170">
        <v>233.40950000000001</v>
      </c>
      <c r="B170">
        <v>1.5792999999999999</v>
      </c>
      <c r="C170">
        <v>42843.157626403379</v>
      </c>
      <c r="D170">
        <v>14.75981308411215</v>
      </c>
      <c r="F170">
        <v>42843.157626403379</v>
      </c>
      <c r="G170">
        <f t="shared" si="2"/>
        <v>13.794217835618833</v>
      </c>
    </row>
    <row r="171" spans="1:7" x14ac:dyDescent="0.25">
      <c r="A171">
        <v>233.6096</v>
      </c>
      <c r="B171">
        <v>1.5896999999999999</v>
      </c>
      <c r="C171">
        <v>42806.460008492802</v>
      </c>
      <c r="D171">
        <v>14.857009345794392</v>
      </c>
      <c r="F171">
        <v>42806.460008492802</v>
      </c>
      <c r="G171">
        <f t="shared" si="2"/>
        <v>13.885055463359246</v>
      </c>
    </row>
    <row r="172" spans="1:7" x14ac:dyDescent="0.25">
      <c r="A172">
        <v>233.80969999999999</v>
      </c>
      <c r="B172">
        <v>1.5953999999999999</v>
      </c>
      <c r="C172">
        <v>42769.825204001376</v>
      </c>
      <c r="D172">
        <v>14.910280373831775</v>
      </c>
      <c r="F172">
        <v>42769.825204001376</v>
      </c>
      <c r="G172">
        <f t="shared" si="2"/>
        <v>13.93484147087082</v>
      </c>
    </row>
    <row r="173" spans="1:7" x14ac:dyDescent="0.25">
      <c r="A173">
        <v>234.00970000000001</v>
      </c>
      <c r="B173">
        <v>1.6011</v>
      </c>
      <c r="C173">
        <v>42733.271313112229</v>
      </c>
      <c r="D173">
        <v>14.963551401869159</v>
      </c>
      <c r="F173">
        <v>42733.271313112229</v>
      </c>
      <c r="G173">
        <f t="shared" si="2"/>
        <v>13.984627478382393</v>
      </c>
    </row>
    <row r="174" spans="1:7" x14ac:dyDescent="0.25">
      <c r="A174">
        <v>234.2098</v>
      </c>
      <c r="B174">
        <v>1.6068</v>
      </c>
      <c r="C174">
        <v>42696.76162141806</v>
      </c>
      <c r="D174">
        <v>15.016822429906542</v>
      </c>
      <c r="F174">
        <v>42696.76162141806</v>
      </c>
      <c r="G174">
        <f t="shared" si="2"/>
        <v>14.034413485893964</v>
      </c>
    </row>
    <row r="175" spans="1:7" x14ac:dyDescent="0.25">
      <c r="A175">
        <v>234.40979999999999</v>
      </c>
      <c r="B175">
        <v>1.6128</v>
      </c>
      <c r="C175">
        <v>42660.332460502934</v>
      </c>
      <c r="D175">
        <v>15.072897196261682</v>
      </c>
      <c r="F175">
        <v>42660.332460502934</v>
      </c>
      <c r="G175">
        <f t="shared" si="2"/>
        <v>14.086819809590359</v>
      </c>
    </row>
    <row r="176" spans="1:7" x14ac:dyDescent="0.25">
      <c r="A176">
        <v>234.60990000000001</v>
      </c>
      <c r="B176">
        <v>1.6215999999999999</v>
      </c>
      <c r="C176">
        <v>42623.947241783062</v>
      </c>
      <c r="D176">
        <v>15.155140186915888</v>
      </c>
      <c r="F176">
        <v>42623.947241783062</v>
      </c>
      <c r="G176">
        <f t="shared" si="2"/>
        <v>14.163682417678402</v>
      </c>
    </row>
    <row r="177" spans="1:7" x14ac:dyDescent="0.25">
      <c r="A177">
        <v>234.8099</v>
      </c>
      <c r="B177">
        <v>1.6305000000000001</v>
      </c>
      <c r="C177">
        <v>42587.64217351994</v>
      </c>
      <c r="D177">
        <v>15.238317757009346</v>
      </c>
      <c r="F177">
        <v>42587.64217351994</v>
      </c>
      <c r="G177">
        <f t="shared" si="2"/>
        <v>14.241418464494718</v>
      </c>
    </row>
    <row r="178" spans="1:7" x14ac:dyDescent="0.25">
      <c r="A178">
        <v>235.01</v>
      </c>
      <c r="B178">
        <v>1.6393</v>
      </c>
      <c r="C178">
        <v>42551.380792306714</v>
      </c>
      <c r="D178">
        <v>15.320560747663551</v>
      </c>
      <c r="F178">
        <v>42551.380792306714</v>
      </c>
      <c r="G178">
        <f t="shared" si="2"/>
        <v>14.318281072582758</v>
      </c>
    </row>
    <row r="179" spans="1:7" x14ac:dyDescent="0.25">
      <c r="A179">
        <v>235.21010000000001</v>
      </c>
      <c r="B179">
        <v>1.6474</v>
      </c>
      <c r="C179">
        <v>42515.181108294244</v>
      </c>
      <c r="D179">
        <v>15.39626168224299</v>
      </c>
      <c r="F179">
        <v>42515.181108294244</v>
      </c>
      <c r="G179">
        <f t="shared" si="2"/>
        <v>14.389029609572887</v>
      </c>
    </row>
    <row r="180" spans="1:7" x14ac:dyDescent="0.25">
      <c r="A180">
        <v>235.4101</v>
      </c>
      <c r="B180">
        <v>1.6509</v>
      </c>
      <c r="C180">
        <v>42479.061008852208</v>
      </c>
      <c r="D180">
        <v>15.428971962616822</v>
      </c>
      <c r="F180">
        <v>42479.061008852208</v>
      </c>
      <c r="G180">
        <f t="shared" si="2"/>
        <v>14.419599965062453</v>
      </c>
    </row>
    <row r="181" spans="1:7" x14ac:dyDescent="0.25">
      <c r="A181">
        <v>235.61019999999999</v>
      </c>
      <c r="B181">
        <v>1.6543000000000001</v>
      </c>
      <c r="C181">
        <v>42442.98421715189</v>
      </c>
      <c r="D181">
        <v>15.460747663551404</v>
      </c>
      <c r="F181">
        <v>42442.98421715189</v>
      </c>
      <c r="G181">
        <f t="shared" si="2"/>
        <v>14.449296881823742</v>
      </c>
    </row>
    <row r="182" spans="1:7" x14ac:dyDescent="0.25">
      <c r="A182">
        <v>235.81020000000001</v>
      </c>
      <c r="B182">
        <v>1.6577</v>
      </c>
      <c r="C182">
        <v>42406.986635862231</v>
      </c>
      <c r="D182">
        <v>15.492523364485981</v>
      </c>
      <c r="F182">
        <v>42406.986635862231</v>
      </c>
      <c r="G182">
        <f t="shared" si="2"/>
        <v>14.47899379858503</v>
      </c>
    </row>
    <row r="183" spans="1:7" x14ac:dyDescent="0.25">
      <c r="A183">
        <v>236.0103</v>
      </c>
      <c r="B183">
        <v>1.661</v>
      </c>
      <c r="C183">
        <v>42371.032111734108</v>
      </c>
      <c r="D183">
        <v>15.523364485981309</v>
      </c>
      <c r="F183">
        <v>42371.032111734108</v>
      </c>
      <c r="G183">
        <f t="shared" si="2"/>
        <v>14.507817276618049</v>
      </c>
    </row>
    <row r="184" spans="1:7" x14ac:dyDescent="0.25">
      <c r="A184">
        <v>236.21029999999999</v>
      </c>
      <c r="B184">
        <v>1.6637</v>
      </c>
      <c r="C184">
        <v>42335.156426286238</v>
      </c>
      <c r="D184">
        <v>15.548598130841121</v>
      </c>
      <c r="F184">
        <v>42335.156426286238</v>
      </c>
      <c r="G184">
        <f t="shared" si="2"/>
        <v>14.531400122281424</v>
      </c>
    </row>
    <row r="185" spans="1:7" x14ac:dyDescent="0.25">
      <c r="A185">
        <v>236.41040000000001</v>
      </c>
      <c r="B185">
        <v>1.6662999999999999</v>
      </c>
      <c r="C185">
        <v>42299.323549217799</v>
      </c>
      <c r="D185">
        <v>15.572897196261682</v>
      </c>
      <c r="F185">
        <v>42299.323549217799</v>
      </c>
      <c r="G185">
        <f t="shared" si="2"/>
        <v>14.554109529216527</v>
      </c>
    </row>
    <row r="186" spans="1:7" x14ac:dyDescent="0.25">
      <c r="A186">
        <v>236.6105</v>
      </c>
      <c r="B186">
        <v>1.6689000000000001</v>
      </c>
      <c r="C186">
        <v>42263.551279423358</v>
      </c>
      <c r="D186">
        <v>15.597196261682244</v>
      </c>
      <c r="F186">
        <v>42263.551279423358</v>
      </c>
      <c r="G186">
        <f t="shared" si="2"/>
        <v>14.576818936151632</v>
      </c>
    </row>
    <row r="187" spans="1:7" x14ac:dyDescent="0.25">
      <c r="A187">
        <v>236.81049999999999</v>
      </c>
      <c r="B187">
        <v>1.6715</v>
      </c>
      <c r="C187">
        <v>42227.857295179056</v>
      </c>
      <c r="D187">
        <v>15.621495327102805</v>
      </c>
      <c r="F187">
        <v>42227.857295179056</v>
      </c>
      <c r="G187">
        <f t="shared" si="2"/>
        <v>14.599528343086735</v>
      </c>
    </row>
    <row r="188" spans="1:7" x14ac:dyDescent="0.25">
      <c r="A188">
        <v>237.01060000000001</v>
      </c>
      <c r="B188">
        <v>1.6737</v>
      </c>
      <c r="C188">
        <v>42192.205749447494</v>
      </c>
      <c r="D188">
        <v>15.642056074766355</v>
      </c>
      <c r="F188">
        <v>42192.205749447494</v>
      </c>
      <c r="G188">
        <f t="shared" si="2"/>
        <v>14.618743995108744</v>
      </c>
    </row>
    <row r="189" spans="1:7" x14ac:dyDescent="0.25">
      <c r="A189">
        <v>237.2106</v>
      </c>
      <c r="B189">
        <v>1.6758999999999999</v>
      </c>
      <c r="C189">
        <v>42156.632123522308</v>
      </c>
      <c r="D189">
        <v>15.662616822429907</v>
      </c>
      <c r="F189">
        <v>42156.632123522308</v>
      </c>
      <c r="G189">
        <f t="shared" si="2"/>
        <v>14.637959647130755</v>
      </c>
    </row>
    <row r="190" spans="1:7" x14ac:dyDescent="0.25">
      <c r="A190">
        <v>237.41069999999999</v>
      </c>
      <c r="B190">
        <v>1.6780999999999999</v>
      </c>
      <c r="C190">
        <v>42121.100691754837</v>
      </c>
      <c r="D190">
        <v>15.683177570093457</v>
      </c>
      <c r="F190">
        <v>42121.100691754837</v>
      </c>
      <c r="G190">
        <f t="shared" si="2"/>
        <v>14.657175299152764</v>
      </c>
    </row>
    <row r="191" spans="1:7" x14ac:dyDescent="0.25">
      <c r="A191">
        <v>237.61070000000001</v>
      </c>
      <c r="B191">
        <v>1.6801999999999999</v>
      </c>
      <c r="C191">
        <v>42085.646816410204</v>
      </c>
      <c r="D191">
        <v>15.702803738317757</v>
      </c>
      <c r="F191">
        <v>42085.646816410204</v>
      </c>
      <c r="G191">
        <f t="shared" si="2"/>
        <v>14.675517512446502</v>
      </c>
    </row>
    <row r="192" spans="1:7" x14ac:dyDescent="0.25">
      <c r="A192">
        <v>237.8108</v>
      </c>
      <c r="B192">
        <v>1.6818</v>
      </c>
      <c r="C192">
        <v>42050.234892612112</v>
      </c>
      <c r="D192">
        <v>15.717757009345794</v>
      </c>
      <c r="F192">
        <v>42050.234892612112</v>
      </c>
      <c r="G192">
        <f t="shared" si="2"/>
        <v>14.689492532098875</v>
      </c>
    </row>
    <row r="193" spans="1:7" x14ac:dyDescent="0.25">
      <c r="A193">
        <v>238.01089999999999</v>
      </c>
      <c r="B193">
        <v>1.6834</v>
      </c>
      <c r="C193">
        <v>42014.882511683289</v>
      </c>
      <c r="D193">
        <v>15.732710280373832</v>
      </c>
      <c r="F193">
        <v>42014.882511683289</v>
      </c>
      <c r="G193">
        <f t="shared" si="2"/>
        <v>14.703467551751245</v>
      </c>
    </row>
    <row r="194" spans="1:7" x14ac:dyDescent="0.25">
      <c r="A194">
        <v>238.21090000000001</v>
      </c>
      <c r="B194">
        <v>1.6850000000000001</v>
      </c>
      <c r="C194">
        <v>41979.607146440401</v>
      </c>
      <c r="D194">
        <v>15.747663551401869</v>
      </c>
      <c r="F194">
        <v>41979.607146440401</v>
      </c>
      <c r="G194">
        <f t="shared" si="2"/>
        <v>14.717442571403618</v>
      </c>
    </row>
    <row r="195" spans="1:7" x14ac:dyDescent="0.25">
      <c r="A195">
        <v>238.411</v>
      </c>
      <c r="B195">
        <v>1.6869000000000001</v>
      </c>
      <c r="C195">
        <v>41944.37337203401</v>
      </c>
      <c r="D195">
        <v>15.765420560747664</v>
      </c>
      <c r="F195">
        <v>41944.37337203401</v>
      </c>
      <c r="G195">
        <f t="shared" si="2"/>
        <v>14.734037907240808</v>
      </c>
    </row>
    <row r="196" spans="1:7" x14ac:dyDescent="0.25">
      <c r="A196">
        <v>238.61099999999999</v>
      </c>
      <c r="B196">
        <v>1.6900999999999999</v>
      </c>
      <c r="C196">
        <v>41909.216255746804</v>
      </c>
      <c r="D196">
        <v>15.795327102803737</v>
      </c>
      <c r="F196">
        <v>41909.216255746804</v>
      </c>
      <c r="G196">
        <f t="shared" ref="G196:G259" si="3">(D196/0.107)*0.1</f>
        <v>14.761987946545549</v>
      </c>
    </row>
    <row r="197" spans="1:7" x14ac:dyDescent="0.25">
      <c r="A197">
        <v>238.81110000000001</v>
      </c>
      <c r="B197">
        <v>1.6933</v>
      </c>
      <c r="C197">
        <v>41874.100491978803</v>
      </c>
      <c r="D197">
        <v>15.825233644859814</v>
      </c>
      <c r="F197">
        <v>41874.100491978803</v>
      </c>
      <c r="G197">
        <f t="shared" si="3"/>
        <v>14.789937985850296</v>
      </c>
    </row>
    <row r="198" spans="1:7" x14ac:dyDescent="0.25">
      <c r="A198">
        <v>239.0111</v>
      </c>
      <c r="B198">
        <v>1.6963999999999999</v>
      </c>
      <c r="C198">
        <v>41839.061031056714</v>
      </c>
      <c r="D198">
        <v>15.854205607476635</v>
      </c>
      <c r="F198">
        <v>41839.061031056714</v>
      </c>
      <c r="G198">
        <f t="shared" si="3"/>
        <v>14.817014586426764</v>
      </c>
    </row>
    <row r="199" spans="1:7" x14ac:dyDescent="0.25">
      <c r="A199">
        <v>239.21119999999999</v>
      </c>
      <c r="B199">
        <v>1.6979</v>
      </c>
      <c r="C199">
        <v>41804.062686028083</v>
      </c>
      <c r="D199">
        <v>15.868224299065421</v>
      </c>
      <c r="F199">
        <v>41804.062686028083</v>
      </c>
      <c r="G199">
        <f t="shared" si="3"/>
        <v>14.830116167350861</v>
      </c>
    </row>
    <row r="200" spans="1:7" x14ac:dyDescent="0.25">
      <c r="A200">
        <v>239.41130000000001</v>
      </c>
      <c r="B200">
        <v>1.6938</v>
      </c>
      <c r="C200">
        <v>41769.122844243357</v>
      </c>
      <c r="D200">
        <v>15.829906542056074</v>
      </c>
      <c r="F200">
        <v>41769.122844243357</v>
      </c>
      <c r="G200">
        <f t="shared" si="3"/>
        <v>14.794305179491658</v>
      </c>
    </row>
    <row r="201" spans="1:7" x14ac:dyDescent="0.25">
      <c r="A201">
        <v>239.6113</v>
      </c>
      <c r="B201">
        <v>1.6896</v>
      </c>
      <c r="C201">
        <v>41734.258776610288</v>
      </c>
      <c r="D201">
        <v>15.790654205607478</v>
      </c>
      <c r="F201">
        <v>41734.258776610288</v>
      </c>
      <c r="G201">
        <f t="shared" si="3"/>
        <v>14.757620752904186</v>
      </c>
    </row>
    <row r="202" spans="1:7" x14ac:dyDescent="0.25">
      <c r="A202">
        <v>239.81139999999999</v>
      </c>
      <c r="B202">
        <v>1.6855</v>
      </c>
      <c r="C202">
        <v>41699.435473042569</v>
      </c>
      <c r="D202">
        <v>15.752336448598131</v>
      </c>
      <c r="F202">
        <v>41699.435473042569</v>
      </c>
      <c r="G202">
        <f t="shared" si="3"/>
        <v>14.721809765044984</v>
      </c>
    </row>
    <row r="203" spans="1:7" x14ac:dyDescent="0.25">
      <c r="A203">
        <v>240.01140000000001</v>
      </c>
      <c r="B203">
        <v>1.681</v>
      </c>
      <c r="C203">
        <v>41664.687594005947</v>
      </c>
      <c r="D203">
        <v>15.710280373831777</v>
      </c>
      <c r="F203">
        <v>41664.687594005947</v>
      </c>
      <c r="G203">
        <f t="shared" si="3"/>
        <v>14.682505022272691</v>
      </c>
    </row>
    <row r="204" spans="1:7" x14ac:dyDescent="0.25">
      <c r="A204">
        <v>240.2115</v>
      </c>
      <c r="B204">
        <v>1.6755</v>
      </c>
      <c r="C204">
        <v>41629.980246574371</v>
      </c>
      <c r="D204">
        <v>15.658878504672897</v>
      </c>
      <c r="F204">
        <v>41629.980246574371</v>
      </c>
      <c r="G204">
        <f t="shared" si="3"/>
        <v>14.634465892217662</v>
      </c>
    </row>
    <row r="205" spans="1:7" x14ac:dyDescent="0.25">
      <c r="A205">
        <v>240.41149999999999</v>
      </c>
      <c r="B205">
        <v>1.6698999999999999</v>
      </c>
      <c r="C205">
        <v>41595.347976282334</v>
      </c>
      <c r="D205">
        <v>15.606542056074765</v>
      </c>
      <c r="F205">
        <v>41595.347976282334</v>
      </c>
      <c r="G205">
        <f t="shared" si="3"/>
        <v>14.585553323434361</v>
      </c>
    </row>
    <row r="206" spans="1:7" x14ac:dyDescent="0.25">
      <c r="A206">
        <v>240.61160000000001</v>
      </c>
      <c r="B206">
        <v>1.6644000000000001</v>
      </c>
      <c r="C206">
        <v>41560.756006776064</v>
      </c>
      <c r="D206">
        <v>15.555140186915889</v>
      </c>
      <c r="F206">
        <v>41560.756006776064</v>
      </c>
      <c r="G206">
        <f t="shared" si="3"/>
        <v>14.537514193379335</v>
      </c>
    </row>
    <row r="207" spans="1:7" x14ac:dyDescent="0.25">
      <c r="A207">
        <v>240.8117</v>
      </c>
      <c r="B207">
        <v>1.6571</v>
      </c>
      <c r="C207">
        <v>41526.221524950823</v>
      </c>
      <c r="D207">
        <v>15.486915887850468</v>
      </c>
      <c r="F207">
        <v>41526.221524950823</v>
      </c>
      <c r="G207">
        <f t="shared" si="3"/>
        <v>14.473753166215392</v>
      </c>
    </row>
    <row r="208" spans="1:7" x14ac:dyDescent="0.25">
      <c r="A208">
        <v>241.01169999999999</v>
      </c>
      <c r="B208">
        <v>1.6452</v>
      </c>
      <c r="C208">
        <v>41491.761603274863</v>
      </c>
      <c r="D208">
        <v>15.37570093457944</v>
      </c>
      <c r="F208">
        <v>41491.761603274863</v>
      </c>
      <c r="G208">
        <f t="shared" si="3"/>
        <v>14.369813957550878</v>
      </c>
    </row>
    <row r="209" spans="1:7" x14ac:dyDescent="0.25">
      <c r="A209">
        <v>241.21180000000001</v>
      </c>
      <c r="B209">
        <v>1.6334</v>
      </c>
      <c r="C209">
        <v>41457.341639173537</v>
      </c>
      <c r="D209">
        <v>15.265420560747664</v>
      </c>
      <c r="F209">
        <v>41457.341639173537</v>
      </c>
      <c r="G209">
        <f t="shared" si="3"/>
        <v>14.266748187614638</v>
      </c>
    </row>
    <row r="210" spans="1:7" x14ac:dyDescent="0.25">
      <c r="A210">
        <v>241.4118</v>
      </c>
      <c r="B210">
        <v>1.6214999999999999</v>
      </c>
      <c r="C210">
        <v>41422.995893324187</v>
      </c>
      <c r="D210">
        <v>15.154205607476635</v>
      </c>
      <c r="F210">
        <v>41422.995893324187</v>
      </c>
      <c r="G210">
        <f t="shared" si="3"/>
        <v>14.162808978950128</v>
      </c>
    </row>
    <row r="211" spans="1:7" x14ac:dyDescent="0.25">
      <c r="A211">
        <v>241.61189999999999</v>
      </c>
      <c r="B211">
        <v>1.6107</v>
      </c>
      <c r="C211">
        <v>41388.689878271725</v>
      </c>
      <c r="D211">
        <v>15.053271028037384</v>
      </c>
      <c r="F211">
        <v>41388.689878271725</v>
      </c>
      <c r="G211">
        <f t="shared" si="3"/>
        <v>14.068477596296621</v>
      </c>
    </row>
    <row r="212" spans="1:7" x14ac:dyDescent="0.25">
      <c r="A212">
        <v>241.81190000000001</v>
      </c>
      <c r="B212">
        <v>1.6024</v>
      </c>
      <c r="C212">
        <v>41354.457741740582</v>
      </c>
      <c r="D212">
        <v>14.975700934579439</v>
      </c>
      <c r="F212">
        <v>41354.457741740582</v>
      </c>
      <c r="G212">
        <f t="shared" si="3"/>
        <v>13.995982181849946</v>
      </c>
    </row>
    <row r="213" spans="1:7" x14ac:dyDescent="0.25">
      <c r="A213">
        <v>242.012</v>
      </c>
      <c r="B213">
        <v>1.5940000000000001</v>
      </c>
      <c r="C213">
        <v>41320.265110820954</v>
      </c>
      <c r="D213">
        <v>14.897196261682245</v>
      </c>
      <c r="F213">
        <v>41320.265110820954</v>
      </c>
      <c r="G213">
        <f t="shared" si="3"/>
        <v>13.922613328674997</v>
      </c>
    </row>
    <row r="214" spans="1:7" x14ac:dyDescent="0.25">
      <c r="A214">
        <v>242.21209999999999</v>
      </c>
      <c r="B214">
        <v>1.5857000000000001</v>
      </c>
      <c r="C214">
        <v>41286.128975389751</v>
      </c>
      <c r="D214">
        <v>14.8196261682243</v>
      </c>
      <c r="F214">
        <v>41286.128975389751</v>
      </c>
      <c r="G214">
        <f t="shared" si="3"/>
        <v>13.850117914228319</v>
      </c>
    </row>
    <row r="215" spans="1:7" x14ac:dyDescent="0.25">
      <c r="A215">
        <v>242.41210000000001</v>
      </c>
      <c r="B215">
        <v>1.5772999999999999</v>
      </c>
      <c r="C215">
        <v>41252.066212866433</v>
      </c>
      <c r="D215">
        <v>14.741121495327102</v>
      </c>
      <c r="F215">
        <v>41252.066212866433</v>
      </c>
      <c r="G215">
        <f t="shared" si="3"/>
        <v>13.776749061053366</v>
      </c>
    </row>
    <row r="216" spans="1:7" x14ac:dyDescent="0.25">
      <c r="A216">
        <v>242.6122</v>
      </c>
      <c r="B216">
        <v>1.5685</v>
      </c>
      <c r="C216">
        <v>41218.042621104789</v>
      </c>
      <c r="D216">
        <v>14.658878504672897</v>
      </c>
      <c r="F216">
        <v>41218.042621104789</v>
      </c>
      <c r="G216">
        <f t="shared" si="3"/>
        <v>13.699886452965325</v>
      </c>
    </row>
    <row r="217" spans="1:7" x14ac:dyDescent="0.25">
      <c r="A217">
        <v>242.81219999999999</v>
      </c>
      <c r="B217">
        <v>1.5597000000000001</v>
      </c>
      <c r="C217">
        <v>41184.0920678615</v>
      </c>
      <c r="D217">
        <v>14.576635514018692</v>
      </c>
      <c r="F217">
        <v>41184.0920678615</v>
      </c>
      <c r="G217">
        <f t="shared" si="3"/>
        <v>13.623023844877284</v>
      </c>
    </row>
    <row r="218" spans="1:7" x14ac:dyDescent="0.25">
      <c r="A218">
        <v>243.01230000000001</v>
      </c>
      <c r="B218">
        <v>1.5508999999999999</v>
      </c>
      <c r="C218">
        <v>41150.180464116427</v>
      </c>
      <c r="D218">
        <v>14.494392523364485</v>
      </c>
      <c r="F218">
        <v>41150.180464116427</v>
      </c>
      <c r="G218">
        <f t="shared" si="3"/>
        <v>13.54616123678924</v>
      </c>
    </row>
    <row r="219" spans="1:7" x14ac:dyDescent="0.25">
      <c r="A219">
        <v>243.2123</v>
      </c>
      <c r="B219">
        <v>1.5419</v>
      </c>
      <c r="C219">
        <v>41116.341566606621</v>
      </c>
      <c r="D219">
        <v>14.410280373831776</v>
      </c>
      <c r="F219">
        <v>41116.341566606621</v>
      </c>
      <c r="G219">
        <f t="shared" si="3"/>
        <v>13.467551751244651</v>
      </c>
    </row>
    <row r="220" spans="1:7" x14ac:dyDescent="0.25">
      <c r="A220">
        <v>243.41239999999999</v>
      </c>
      <c r="B220">
        <v>1.5326</v>
      </c>
      <c r="C220">
        <v>41082.541398876972</v>
      </c>
      <c r="D220">
        <v>14.323364485981308</v>
      </c>
      <c r="F220">
        <v>41082.541398876972</v>
      </c>
      <c r="G220">
        <f t="shared" si="3"/>
        <v>13.386321949515242</v>
      </c>
    </row>
    <row r="221" spans="1:7" x14ac:dyDescent="0.25">
      <c r="A221">
        <v>243.61250000000001</v>
      </c>
      <c r="B221">
        <v>1.5234000000000001</v>
      </c>
      <c r="C221">
        <v>41048.796757145057</v>
      </c>
      <c r="D221">
        <v>14.237383177570095</v>
      </c>
      <c r="F221">
        <v>41048.796757145057</v>
      </c>
      <c r="G221">
        <f t="shared" si="3"/>
        <v>13.305965586514109</v>
      </c>
    </row>
    <row r="222" spans="1:7" x14ac:dyDescent="0.25">
      <c r="A222">
        <v>243.8125</v>
      </c>
      <c r="B222">
        <v>1.5141</v>
      </c>
      <c r="C222">
        <v>41015.124327095618</v>
      </c>
      <c r="D222">
        <v>14.150467289719627</v>
      </c>
      <c r="F222">
        <v>41015.124327095618</v>
      </c>
      <c r="G222">
        <f t="shared" si="3"/>
        <v>13.224735784784698</v>
      </c>
    </row>
    <row r="223" spans="1:7" x14ac:dyDescent="0.25">
      <c r="A223">
        <v>244.01259999999999</v>
      </c>
      <c r="B223">
        <v>1.5031000000000001</v>
      </c>
      <c r="C223">
        <v>40981.490300091064</v>
      </c>
      <c r="D223">
        <v>14.04766355140187</v>
      </c>
      <c r="F223">
        <v>40981.490300091064</v>
      </c>
      <c r="G223">
        <f t="shared" si="3"/>
        <v>13.128657524674646</v>
      </c>
    </row>
    <row r="224" spans="1:7" x14ac:dyDescent="0.25">
      <c r="A224">
        <v>244.21260000000001</v>
      </c>
      <c r="B224">
        <v>1.4891000000000001</v>
      </c>
      <c r="C224">
        <v>40947.928157679002</v>
      </c>
      <c r="D224">
        <v>13.916822429906544</v>
      </c>
      <c r="F224">
        <v>40947.928157679002</v>
      </c>
      <c r="G224">
        <f t="shared" si="3"/>
        <v>13.006376102716397</v>
      </c>
    </row>
    <row r="225" spans="1:7" x14ac:dyDescent="0.25">
      <c r="A225">
        <v>244.4127</v>
      </c>
      <c r="B225">
        <v>1.4751000000000001</v>
      </c>
      <c r="C225">
        <v>40914.404202400285</v>
      </c>
      <c r="D225">
        <v>13.785981308411216</v>
      </c>
      <c r="F225">
        <v>40914.404202400285</v>
      </c>
      <c r="G225">
        <f t="shared" si="3"/>
        <v>12.884094680758148</v>
      </c>
    </row>
    <row r="226" spans="1:7" x14ac:dyDescent="0.25">
      <c r="A226">
        <v>244.61269999999999</v>
      </c>
      <c r="B226">
        <v>1.4611000000000001</v>
      </c>
      <c r="C226">
        <v>40880.951806672347</v>
      </c>
      <c r="D226">
        <v>13.655140186915888</v>
      </c>
      <c r="F226">
        <v>40880.951806672347</v>
      </c>
      <c r="G226">
        <f t="shared" si="3"/>
        <v>12.761813258799897</v>
      </c>
    </row>
    <row r="227" spans="1:7" x14ac:dyDescent="0.25">
      <c r="A227">
        <v>244.81280000000001</v>
      </c>
      <c r="B227">
        <v>1.4473</v>
      </c>
      <c r="C227">
        <v>40847.537383666211</v>
      </c>
      <c r="D227">
        <v>13.526168224299067</v>
      </c>
      <c r="F227">
        <v>40847.537383666211</v>
      </c>
      <c r="G227">
        <f t="shared" si="3"/>
        <v>12.641278714298194</v>
      </c>
    </row>
    <row r="228" spans="1:7" x14ac:dyDescent="0.25">
      <c r="A228">
        <v>245.0129</v>
      </c>
      <c r="B228">
        <v>1.4340999999999999</v>
      </c>
      <c r="C228">
        <v>40814.177539223441</v>
      </c>
      <c r="D228">
        <v>13.402803738317756</v>
      </c>
      <c r="F228">
        <v>40814.177539223441</v>
      </c>
      <c r="G228">
        <f t="shared" si="3"/>
        <v>12.525984802166128</v>
      </c>
    </row>
    <row r="229" spans="1:7" x14ac:dyDescent="0.25">
      <c r="A229">
        <v>245.21289999999999</v>
      </c>
      <c r="B229">
        <v>1.4209000000000001</v>
      </c>
      <c r="C229">
        <v>40780.888770533689</v>
      </c>
      <c r="D229">
        <v>13.279439252336449</v>
      </c>
      <c r="F229">
        <v>40780.888770533689</v>
      </c>
      <c r="G229">
        <f t="shared" si="3"/>
        <v>12.410690890034065</v>
      </c>
    </row>
    <row r="230" spans="1:7" x14ac:dyDescent="0.25">
      <c r="A230">
        <v>245.41300000000001</v>
      </c>
      <c r="B230">
        <v>1.4076</v>
      </c>
      <c r="C230">
        <v>40747.637655706909</v>
      </c>
      <c r="D230">
        <v>13.155140186915888</v>
      </c>
      <c r="F230">
        <v>40747.637655706909</v>
      </c>
      <c r="G230">
        <f t="shared" si="3"/>
        <v>12.294523539173728</v>
      </c>
    </row>
    <row r="231" spans="1:7" x14ac:dyDescent="0.25">
      <c r="A231">
        <v>245.613</v>
      </c>
      <c r="B231">
        <v>1.3943000000000001</v>
      </c>
      <c r="C231">
        <v>40714.457296641463</v>
      </c>
      <c r="D231">
        <v>13.030841121495328</v>
      </c>
      <c r="F231">
        <v>40714.457296641463</v>
      </c>
      <c r="G231">
        <f t="shared" si="3"/>
        <v>12.178356188313392</v>
      </c>
    </row>
    <row r="232" spans="1:7" x14ac:dyDescent="0.25">
      <c r="A232">
        <v>245.81309999999999</v>
      </c>
      <c r="B232">
        <v>1.381</v>
      </c>
      <c r="C232">
        <v>40681.314380722593</v>
      </c>
      <c r="D232">
        <v>12.906542056074766</v>
      </c>
      <c r="F232">
        <v>40681.314380722593</v>
      </c>
      <c r="G232">
        <f t="shared" si="3"/>
        <v>12.062188837453053</v>
      </c>
    </row>
    <row r="233" spans="1:7" x14ac:dyDescent="0.25">
      <c r="A233">
        <v>246.01310000000001</v>
      </c>
      <c r="B233">
        <v>1.3676999999999999</v>
      </c>
      <c r="C233">
        <v>40648.241902565351</v>
      </c>
      <c r="D233">
        <v>12.782242990654206</v>
      </c>
      <c r="F233">
        <v>40648.241902565351</v>
      </c>
      <c r="G233">
        <f t="shared" si="3"/>
        <v>11.946021486592716</v>
      </c>
    </row>
    <row r="234" spans="1:7" x14ac:dyDescent="0.25">
      <c r="A234">
        <v>246.2132</v>
      </c>
      <c r="B234">
        <v>1.3543000000000001</v>
      </c>
      <c r="C234">
        <v>40615.206658294519</v>
      </c>
      <c r="D234">
        <v>12.657009345794393</v>
      </c>
      <c r="F234">
        <v>40615.206658294519</v>
      </c>
      <c r="G234">
        <f t="shared" si="3"/>
        <v>11.828980697004106</v>
      </c>
    </row>
    <row r="235" spans="1:7" x14ac:dyDescent="0.25">
      <c r="A235">
        <v>246.41329999999999</v>
      </c>
      <c r="B235">
        <v>1.3423</v>
      </c>
      <c r="C235">
        <v>40582.225066585284</v>
      </c>
      <c r="D235">
        <v>12.544859813084113</v>
      </c>
      <c r="F235">
        <v>40582.225066585284</v>
      </c>
      <c r="G235">
        <f t="shared" si="3"/>
        <v>11.724168049611322</v>
      </c>
    </row>
    <row r="236" spans="1:7" x14ac:dyDescent="0.25">
      <c r="A236">
        <v>246.61330000000001</v>
      </c>
      <c r="B236">
        <v>1.3321000000000001</v>
      </c>
      <c r="C236">
        <v>40549.313439299498</v>
      </c>
      <c r="D236">
        <v>12.449532710280375</v>
      </c>
      <c r="F236">
        <v>40549.313439299498</v>
      </c>
      <c r="G236">
        <f t="shared" si="3"/>
        <v>11.635077299327454</v>
      </c>
    </row>
    <row r="237" spans="1:7" x14ac:dyDescent="0.25">
      <c r="A237">
        <v>246.8134</v>
      </c>
      <c r="B237">
        <v>1.3218000000000001</v>
      </c>
      <c r="C237">
        <v>40516.438734687821</v>
      </c>
      <c r="D237">
        <v>12.353271028037383</v>
      </c>
      <c r="F237">
        <v>40516.438734687821</v>
      </c>
      <c r="G237">
        <f t="shared" si="3"/>
        <v>11.545113110315313</v>
      </c>
    </row>
    <row r="238" spans="1:7" x14ac:dyDescent="0.25">
      <c r="A238">
        <v>247.01339999999999</v>
      </c>
      <c r="B238">
        <v>1.3115000000000001</v>
      </c>
      <c r="C238">
        <v>40483.633681411615</v>
      </c>
      <c r="D238">
        <v>12.257009345794394</v>
      </c>
      <c r="F238">
        <v>40483.633681411615</v>
      </c>
      <c r="G238">
        <f t="shared" si="3"/>
        <v>11.455148921303174</v>
      </c>
    </row>
    <row r="239" spans="1:7" x14ac:dyDescent="0.25">
      <c r="A239">
        <v>247.21350000000001</v>
      </c>
      <c r="B239">
        <v>1.302</v>
      </c>
      <c r="C239">
        <v>40450.865345136895</v>
      </c>
      <c r="D239">
        <v>12.168224299065422</v>
      </c>
      <c r="F239">
        <v>40450.865345136895</v>
      </c>
      <c r="G239">
        <f t="shared" si="3"/>
        <v>11.372172242117218</v>
      </c>
    </row>
    <row r="240" spans="1:7" x14ac:dyDescent="0.25">
      <c r="A240">
        <v>247.4135</v>
      </c>
      <c r="B240">
        <v>1.2931999999999999</v>
      </c>
      <c r="C240">
        <v>40418.166349047242</v>
      </c>
      <c r="D240">
        <v>12.085981308411215</v>
      </c>
      <c r="F240">
        <v>40418.166349047242</v>
      </c>
      <c r="G240">
        <f t="shared" si="3"/>
        <v>11.295309634029174</v>
      </c>
    </row>
    <row r="241" spans="1:7" x14ac:dyDescent="0.25">
      <c r="A241">
        <v>247.61359999999999</v>
      </c>
      <c r="B241">
        <v>1.2844</v>
      </c>
      <c r="C241">
        <v>40385.503865700433</v>
      </c>
      <c r="D241">
        <v>12.00373831775701</v>
      </c>
      <c r="F241">
        <v>40385.503865700433</v>
      </c>
      <c r="G241">
        <f t="shared" si="3"/>
        <v>11.218447025941131</v>
      </c>
    </row>
    <row r="242" spans="1:7" x14ac:dyDescent="0.25">
      <c r="A242">
        <v>247.81370000000001</v>
      </c>
      <c r="B242">
        <v>1.2756000000000001</v>
      </c>
      <c r="C242">
        <v>40352.894129743428</v>
      </c>
      <c r="D242">
        <v>11.921495327102805</v>
      </c>
      <c r="F242">
        <v>40352.894129743428</v>
      </c>
      <c r="G242">
        <f t="shared" si="3"/>
        <v>11.141584417853089</v>
      </c>
    </row>
    <row r="243" spans="1:7" x14ac:dyDescent="0.25">
      <c r="A243">
        <v>248.0137</v>
      </c>
      <c r="B243">
        <v>1.2667999999999999</v>
      </c>
      <c r="C243">
        <v>40320.353270807216</v>
      </c>
      <c r="D243">
        <v>11.839252336448597</v>
      </c>
      <c r="F243">
        <v>40320.353270807216</v>
      </c>
      <c r="G243">
        <f t="shared" si="3"/>
        <v>11.064721809765045</v>
      </c>
    </row>
    <row r="244" spans="1:7" x14ac:dyDescent="0.25">
      <c r="A244">
        <v>248.21379999999999</v>
      </c>
      <c r="B244">
        <v>1.2581</v>
      </c>
      <c r="C244">
        <v>40287.84862082608</v>
      </c>
      <c r="D244">
        <v>11.757943925233645</v>
      </c>
      <c r="F244">
        <v>40287.84862082608</v>
      </c>
      <c r="G244">
        <f t="shared" si="3"/>
        <v>10.988732640405276</v>
      </c>
    </row>
    <row r="245" spans="1:7" x14ac:dyDescent="0.25">
      <c r="A245">
        <v>248.41380000000001</v>
      </c>
      <c r="B245">
        <v>1.2493000000000001</v>
      </c>
      <c r="C245">
        <v>40255.412541493264</v>
      </c>
      <c r="D245">
        <v>11.67570093457944</v>
      </c>
      <c r="F245">
        <v>40255.412541493264</v>
      </c>
      <c r="G245">
        <f t="shared" si="3"/>
        <v>10.911870032317236</v>
      </c>
    </row>
    <row r="246" spans="1:7" x14ac:dyDescent="0.25">
      <c r="A246">
        <v>248.6139</v>
      </c>
      <c r="B246">
        <v>1.2404999999999999</v>
      </c>
      <c r="C246">
        <v>40223.012470340553</v>
      </c>
      <c r="D246">
        <v>11.593457943925234</v>
      </c>
      <c r="F246">
        <v>40223.012470340553</v>
      </c>
      <c r="G246">
        <f t="shared" si="3"/>
        <v>10.835007424229191</v>
      </c>
    </row>
    <row r="247" spans="1:7" x14ac:dyDescent="0.25">
      <c r="A247">
        <v>248.81389999999999</v>
      </c>
      <c r="B247">
        <v>1.2321</v>
      </c>
      <c r="C247">
        <v>40190.680665348686</v>
      </c>
      <c r="D247">
        <v>11.514953271028038</v>
      </c>
      <c r="F247">
        <v>40190.680665348686</v>
      </c>
      <c r="G247">
        <f t="shared" si="3"/>
        <v>10.761638571054242</v>
      </c>
    </row>
    <row r="248" spans="1:7" x14ac:dyDescent="0.25">
      <c r="A248">
        <v>249.01400000000001</v>
      </c>
      <c r="B248">
        <v>1.2241</v>
      </c>
      <c r="C248">
        <v>40158.38466913507</v>
      </c>
      <c r="D248">
        <v>11.44018691588785</v>
      </c>
      <c r="F248">
        <v>40158.38466913507</v>
      </c>
      <c r="G248">
        <f t="shared" si="3"/>
        <v>10.691763472792383</v>
      </c>
    </row>
    <row r="249" spans="1:7" x14ac:dyDescent="0.25">
      <c r="A249">
        <v>249.2141</v>
      </c>
      <c r="B249">
        <v>1.2161</v>
      </c>
      <c r="C249">
        <v>40126.140535387043</v>
      </c>
      <c r="D249">
        <v>11.365420560747664</v>
      </c>
      <c r="F249">
        <v>40126.140535387043</v>
      </c>
      <c r="G249">
        <f t="shared" si="3"/>
        <v>10.621888374530528</v>
      </c>
    </row>
    <row r="250" spans="1:7" x14ac:dyDescent="0.25">
      <c r="A250">
        <v>249.41409999999999</v>
      </c>
      <c r="B250">
        <v>1.2081</v>
      </c>
      <c r="C250">
        <v>40093.964214533182</v>
      </c>
      <c r="D250">
        <v>11.290654205607476</v>
      </c>
      <c r="F250">
        <v>40093.964214533182</v>
      </c>
      <c r="G250">
        <f t="shared" si="3"/>
        <v>10.552013276268671</v>
      </c>
    </row>
    <row r="251" spans="1:7" x14ac:dyDescent="0.25">
      <c r="A251">
        <v>249.61420000000001</v>
      </c>
      <c r="B251">
        <v>1.2012</v>
      </c>
      <c r="C251">
        <v>40061.82340587995</v>
      </c>
      <c r="D251">
        <v>11.226168224299066</v>
      </c>
      <c r="F251">
        <v>40061.82340587995</v>
      </c>
      <c r="G251">
        <f t="shared" si="3"/>
        <v>10.49174600401782</v>
      </c>
    </row>
    <row r="252" spans="1:7" x14ac:dyDescent="0.25">
      <c r="A252">
        <v>249.8142</v>
      </c>
      <c r="B252">
        <v>1.1953</v>
      </c>
      <c r="C252">
        <v>40029.750110281959</v>
      </c>
      <c r="D252">
        <v>11.171028037383177</v>
      </c>
      <c r="F252">
        <v>40029.750110281959</v>
      </c>
      <c r="G252">
        <f t="shared" si="3"/>
        <v>10.4402131190497</v>
      </c>
    </row>
    <row r="253" spans="1:7" x14ac:dyDescent="0.25">
      <c r="A253">
        <v>250.01429999999999</v>
      </c>
      <c r="B253">
        <v>1.1893</v>
      </c>
      <c r="C253">
        <v>39997.712130866115</v>
      </c>
      <c r="D253">
        <v>11.114953271028037</v>
      </c>
      <c r="F253">
        <v>39997.712130866115</v>
      </c>
      <c r="G253">
        <f t="shared" si="3"/>
        <v>10.387806795353306</v>
      </c>
    </row>
    <row r="254" spans="1:7" x14ac:dyDescent="0.25">
      <c r="A254">
        <v>250.21430000000001</v>
      </c>
      <c r="B254">
        <v>1.1834</v>
      </c>
      <c r="C254">
        <v>39965.741366500632</v>
      </c>
      <c r="D254">
        <v>11.05981308411215</v>
      </c>
      <c r="F254">
        <v>39965.741366500632</v>
      </c>
      <c r="G254">
        <f t="shared" si="3"/>
        <v>10.336273910385188</v>
      </c>
    </row>
    <row r="255" spans="1:7" x14ac:dyDescent="0.25">
      <c r="A255">
        <v>250.4144</v>
      </c>
      <c r="B255">
        <v>1.1774</v>
      </c>
      <c r="C255">
        <v>39933.805723632504</v>
      </c>
      <c r="D255">
        <v>11.00373831775701</v>
      </c>
      <c r="F255">
        <v>39933.805723632504</v>
      </c>
      <c r="G255">
        <f t="shared" si="3"/>
        <v>10.283867586688796</v>
      </c>
    </row>
    <row r="256" spans="1:7" x14ac:dyDescent="0.25">
      <c r="A256">
        <v>250.61449999999999</v>
      </c>
      <c r="B256">
        <v>1.1713</v>
      </c>
      <c r="C256">
        <v>39901.921077990301</v>
      </c>
      <c r="D256">
        <v>10.946728971962617</v>
      </c>
      <c r="F256">
        <v>39901.921077990301</v>
      </c>
      <c r="G256">
        <f t="shared" si="3"/>
        <v>10.230587824264129</v>
      </c>
    </row>
    <row r="257" spans="1:7" x14ac:dyDescent="0.25">
      <c r="A257">
        <v>250.81450000000001</v>
      </c>
      <c r="B257">
        <v>1.1651</v>
      </c>
      <c r="C257">
        <v>39870.103203762141</v>
      </c>
      <c r="D257">
        <v>10.888785046728973</v>
      </c>
      <c r="F257">
        <v>39870.103203762141</v>
      </c>
      <c r="G257">
        <f t="shared" si="3"/>
        <v>10.176434623111192</v>
      </c>
    </row>
    <row r="258" spans="1:7" x14ac:dyDescent="0.25">
      <c r="A258">
        <v>251.0146</v>
      </c>
      <c r="B258">
        <v>1.159</v>
      </c>
      <c r="C258">
        <v>39838.320161456744</v>
      </c>
      <c r="D258">
        <v>10.83177570093458</v>
      </c>
      <c r="F258">
        <v>39838.320161456744</v>
      </c>
      <c r="G258">
        <f t="shared" si="3"/>
        <v>10.123154860686524</v>
      </c>
    </row>
    <row r="259" spans="1:7" x14ac:dyDescent="0.25">
      <c r="A259">
        <v>251.21459999999999</v>
      </c>
      <c r="B259">
        <v>1.1526000000000001</v>
      </c>
      <c r="C259">
        <v>39806.603597083929</v>
      </c>
      <c r="D259">
        <v>10.771962616822432</v>
      </c>
      <c r="F259">
        <v>39806.603597083929</v>
      </c>
      <c r="G259">
        <f t="shared" si="3"/>
        <v>10.06725478207704</v>
      </c>
    </row>
    <row r="260" spans="1:7" x14ac:dyDescent="0.25">
      <c r="A260">
        <v>251.41470000000001</v>
      </c>
      <c r="B260">
        <v>1.1457999999999999</v>
      </c>
      <c r="C260">
        <v>39774.921673235491</v>
      </c>
      <c r="D260">
        <v>10.708411214953271</v>
      </c>
      <c r="F260">
        <v>39774.921673235491</v>
      </c>
      <c r="G260">
        <f t="shared" ref="G260:G323" si="4">(D260/0.107)*0.1</f>
        <v>10.007860948554459</v>
      </c>
    </row>
    <row r="261" spans="1:7" x14ac:dyDescent="0.25">
      <c r="A261">
        <v>251.6147</v>
      </c>
      <c r="B261">
        <v>1.1391</v>
      </c>
      <c r="C261">
        <v>39743.305935623001</v>
      </c>
      <c r="D261">
        <v>10.645794392523365</v>
      </c>
      <c r="F261">
        <v>39743.305935623001</v>
      </c>
      <c r="G261">
        <f t="shared" si="4"/>
        <v>9.9493405537601554</v>
      </c>
    </row>
    <row r="262" spans="1:7" x14ac:dyDescent="0.25">
      <c r="A262">
        <v>251.81479999999999</v>
      </c>
      <c r="B262">
        <v>1.1324000000000001</v>
      </c>
      <c r="C262">
        <v>39711.7246484321</v>
      </c>
      <c r="D262">
        <v>10.58317757009346</v>
      </c>
      <c r="F262">
        <v>39711.7246484321</v>
      </c>
      <c r="G262">
        <f t="shared" si="4"/>
        <v>9.8908201589658518</v>
      </c>
    </row>
    <row r="263" spans="1:7" x14ac:dyDescent="0.25">
      <c r="A263">
        <v>252.01490000000001</v>
      </c>
      <c r="B263">
        <v>1.1255999999999999</v>
      </c>
      <c r="C263">
        <v>39680.193512367718</v>
      </c>
      <c r="D263">
        <v>10.519626168224299</v>
      </c>
      <c r="F263">
        <v>39680.193512367718</v>
      </c>
      <c r="G263">
        <f t="shared" si="4"/>
        <v>9.831426325443271</v>
      </c>
    </row>
    <row r="264" spans="1:7" x14ac:dyDescent="0.25">
      <c r="A264">
        <v>252.2149</v>
      </c>
      <c r="B264">
        <v>1.1187</v>
      </c>
      <c r="C264">
        <v>39648.728128274735</v>
      </c>
      <c r="D264">
        <v>10.455140186915889</v>
      </c>
      <c r="F264">
        <v>39648.728128274735</v>
      </c>
      <c r="G264">
        <f t="shared" si="4"/>
        <v>9.7711590531924202</v>
      </c>
    </row>
    <row r="265" spans="1:7" x14ac:dyDescent="0.25">
      <c r="A265">
        <v>252.41499999999999</v>
      </c>
      <c r="B265">
        <v>1.1117999999999999</v>
      </c>
      <c r="C265">
        <v>39617.296911831705</v>
      </c>
      <c r="D265">
        <v>10.390654205607476</v>
      </c>
      <c r="F265">
        <v>39617.296911831705</v>
      </c>
      <c r="G265">
        <f t="shared" si="4"/>
        <v>9.7108917809415658</v>
      </c>
    </row>
    <row r="266" spans="1:7" x14ac:dyDescent="0.25">
      <c r="A266">
        <v>252.61500000000001</v>
      </c>
      <c r="B266">
        <v>1.105</v>
      </c>
      <c r="C266">
        <v>39585.931160065709</v>
      </c>
      <c r="D266">
        <v>10.327102803738319</v>
      </c>
      <c r="F266">
        <v>39585.931160065709</v>
      </c>
      <c r="G266">
        <f t="shared" si="4"/>
        <v>9.6514979474189904</v>
      </c>
    </row>
    <row r="267" spans="1:7" x14ac:dyDescent="0.25">
      <c r="A267">
        <v>252.8151</v>
      </c>
      <c r="B267">
        <v>1.0988</v>
      </c>
      <c r="C267">
        <v>39554.599389039657</v>
      </c>
      <c r="D267">
        <v>10.269158878504673</v>
      </c>
      <c r="F267">
        <v>39554.599389039657</v>
      </c>
      <c r="G267">
        <f t="shared" si="4"/>
        <v>9.5973447462660495</v>
      </c>
    </row>
    <row r="268" spans="1:7" x14ac:dyDescent="0.25">
      <c r="A268">
        <v>253.01509999999999</v>
      </c>
      <c r="B268">
        <v>1.0931</v>
      </c>
      <c r="C268">
        <v>39523.332797133451</v>
      </c>
      <c r="D268">
        <v>10.21588785046729</v>
      </c>
      <c r="F268">
        <v>39523.332797133451</v>
      </c>
      <c r="G268">
        <f t="shared" si="4"/>
        <v>9.5475587387544767</v>
      </c>
    </row>
    <row r="269" spans="1:7" x14ac:dyDescent="0.25">
      <c r="A269">
        <v>253.21520000000001</v>
      </c>
      <c r="B269">
        <v>1.0872999999999999</v>
      </c>
      <c r="C269">
        <v>39492.100000315935</v>
      </c>
      <c r="D269">
        <v>10.161682242990654</v>
      </c>
      <c r="F269">
        <v>39492.100000315935</v>
      </c>
      <c r="G269">
        <f t="shared" si="4"/>
        <v>9.4968992925146303</v>
      </c>
    </row>
    <row r="270" spans="1:7" x14ac:dyDescent="0.25">
      <c r="A270">
        <v>253.4153</v>
      </c>
      <c r="B270">
        <v>1.0815999999999999</v>
      </c>
      <c r="C270">
        <v>39460.916527139445</v>
      </c>
      <c r="D270">
        <v>10.10841121495327</v>
      </c>
      <c r="F270">
        <v>39460.916527139445</v>
      </c>
      <c r="G270">
        <f t="shared" si="4"/>
        <v>9.4471132850030557</v>
      </c>
    </row>
    <row r="271" spans="1:7" x14ac:dyDescent="0.25">
      <c r="A271">
        <v>253.61529999999999</v>
      </c>
      <c r="B271">
        <v>1.0757000000000001</v>
      </c>
      <c r="C271">
        <v>39429.797807939824</v>
      </c>
      <c r="D271">
        <v>10.053271028037384</v>
      </c>
      <c r="F271">
        <v>39429.797807939824</v>
      </c>
      <c r="G271">
        <f t="shared" si="4"/>
        <v>9.3955804000349392</v>
      </c>
    </row>
    <row r="272" spans="1:7" x14ac:dyDescent="0.25">
      <c r="A272">
        <v>253.81540000000001</v>
      </c>
      <c r="B272">
        <v>1.0696000000000001</v>
      </c>
      <c r="C272">
        <v>39398.712607666828</v>
      </c>
      <c r="D272">
        <v>9.9962616822429915</v>
      </c>
      <c r="F272">
        <v>39398.712607666828</v>
      </c>
      <c r="G272">
        <f t="shared" si="4"/>
        <v>9.342300637610272</v>
      </c>
    </row>
    <row r="273" spans="1:7" x14ac:dyDescent="0.25">
      <c r="A273">
        <v>254.0154</v>
      </c>
      <c r="B273">
        <v>1.0636000000000001</v>
      </c>
      <c r="C273">
        <v>39367.69188009861</v>
      </c>
      <c r="D273">
        <v>9.9401869158878515</v>
      </c>
      <c r="F273">
        <v>39367.69188009861</v>
      </c>
      <c r="G273">
        <f t="shared" si="4"/>
        <v>9.2898943139138819</v>
      </c>
    </row>
    <row r="274" spans="1:7" x14ac:dyDescent="0.25">
      <c r="A274">
        <v>254.21549999999999</v>
      </c>
      <c r="B274">
        <v>1.0575000000000001</v>
      </c>
      <c r="C274">
        <v>39336.704488908035</v>
      </c>
      <c r="D274">
        <v>9.8831775700934585</v>
      </c>
      <c r="F274">
        <v>39336.704488908035</v>
      </c>
      <c r="G274">
        <f t="shared" si="4"/>
        <v>9.2366145514892146</v>
      </c>
    </row>
    <row r="275" spans="1:7" x14ac:dyDescent="0.25">
      <c r="A275">
        <v>254.41550000000001</v>
      </c>
      <c r="B275">
        <v>1.0511999999999999</v>
      </c>
      <c r="C275">
        <v>39305.781290841165</v>
      </c>
      <c r="D275">
        <v>9.8242990654205595</v>
      </c>
      <c r="F275">
        <v>39305.781290841165</v>
      </c>
      <c r="G275">
        <f t="shared" si="4"/>
        <v>9.1815879116080001</v>
      </c>
    </row>
    <row r="276" spans="1:7" x14ac:dyDescent="0.25">
      <c r="A276">
        <v>254.6156</v>
      </c>
      <c r="B276">
        <v>1.0447</v>
      </c>
      <c r="C276">
        <v>39274.891247826134</v>
      </c>
      <c r="D276">
        <v>9.763551401869158</v>
      </c>
      <c r="F276">
        <v>39274.891247826134</v>
      </c>
      <c r="G276">
        <f t="shared" si="4"/>
        <v>9.124814394270242</v>
      </c>
    </row>
    <row r="277" spans="1:7" x14ac:dyDescent="0.25">
      <c r="A277">
        <v>254.81569999999999</v>
      </c>
      <c r="B277">
        <v>1.0383</v>
      </c>
      <c r="C277">
        <v>39244.049719071474</v>
      </c>
      <c r="D277">
        <v>9.7037383177570096</v>
      </c>
      <c r="F277">
        <v>39244.049719071474</v>
      </c>
      <c r="G277">
        <f t="shared" si="4"/>
        <v>9.0689143156607575</v>
      </c>
    </row>
    <row r="278" spans="1:7" x14ac:dyDescent="0.25">
      <c r="A278">
        <v>255.01570000000001</v>
      </c>
      <c r="B278">
        <v>1.0318000000000001</v>
      </c>
      <c r="C278">
        <v>39213.271967176923</v>
      </c>
      <c r="D278">
        <v>9.6429906542056081</v>
      </c>
      <c r="F278">
        <v>39213.271967176923</v>
      </c>
      <c r="G278">
        <f t="shared" si="4"/>
        <v>9.0121407983229993</v>
      </c>
    </row>
    <row r="279" spans="1:7" x14ac:dyDescent="0.25">
      <c r="A279">
        <v>255.2158</v>
      </c>
      <c r="B279">
        <v>1.0253000000000001</v>
      </c>
      <c r="C279">
        <v>39182.527100594867</v>
      </c>
      <c r="D279">
        <v>9.5822429906542066</v>
      </c>
      <c r="F279">
        <v>39182.527100594867</v>
      </c>
      <c r="G279">
        <f t="shared" si="4"/>
        <v>8.9553672809852412</v>
      </c>
    </row>
    <row r="280" spans="1:7" x14ac:dyDescent="0.25">
      <c r="A280">
        <v>255.41579999999999</v>
      </c>
      <c r="B280">
        <v>1.0188999999999999</v>
      </c>
      <c r="C280">
        <v>39151.84573546351</v>
      </c>
      <c r="D280">
        <v>9.5224299065420563</v>
      </c>
      <c r="F280">
        <v>39151.84573546351</v>
      </c>
      <c r="G280">
        <f t="shared" si="4"/>
        <v>8.8994672023757531</v>
      </c>
    </row>
    <row r="281" spans="1:7" x14ac:dyDescent="0.25">
      <c r="A281">
        <v>255.61590000000001</v>
      </c>
      <c r="B281">
        <v>1.0125</v>
      </c>
      <c r="C281">
        <v>39121.197077333607</v>
      </c>
      <c r="D281">
        <v>9.4626168224299061</v>
      </c>
      <c r="F281">
        <v>39121.197077333607</v>
      </c>
      <c r="G281">
        <f t="shared" si="4"/>
        <v>8.8435671237662685</v>
      </c>
    </row>
    <row r="282" spans="1:7" x14ac:dyDescent="0.25">
      <c r="A282">
        <v>255.8159</v>
      </c>
      <c r="B282">
        <v>1.006</v>
      </c>
      <c r="C282">
        <v>39090.611646891375</v>
      </c>
      <c r="D282">
        <v>9.4018691588785046</v>
      </c>
      <c r="F282">
        <v>39090.611646891375</v>
      </c>
      <c r="G282">
        <f t="shared" si="4"/>
        <v>8.7867936064285086</v>
      </c>
    </row>
    <row r="283" spans="1:7" x14ac:dyDescent="0.25">
      <c r="A283">
        <v>256.01600000000002</v>
      </c>
      <c r="B283">
        <v>0.99939999999999996</v>
      </c>
      <c r="C283">
        <v>39060.058746328352</v>
      </c>
      <c r="D283">
        <v>9.3401869158878501</v>
      </c>
      <c r="F283">
        <v>39060.058746328352</v>
      </c>
      <c r="G283">
        <f t="shared" si="4"/>
        <v>8.7291466503624786</v>
      </c>
    </row>
    <row r="284" spans="1:7" x14ac:dyDescent="0.25">
      <c r="A284">
        <v>256.21609999999998</v>
      </c>
      <c r="B284">
        <v>0.99280000000000002</v>
      </c>
      <c r="C284">
        <v>39029.553568257426</v>
      </c>
      <c r="D284">
        <v>9.2785046728971974</v>
      </c>
      <c r="F284">
        <v>39029.553568257426</v>
      </c>
      <c r="G284">
        <f t="shared" si="4"/>
        <v>8.6714996942964468</v>
      </c>
    </row>
    <row r="285" spans="1:7" x14ac:dyDescent="0.25">
      <c r="A285">
        <v>256.41609999999997</v>
      </c>
      <c r="B285">
        <v>0.98619999999999997</v>
      </c>
      <c r="C285">
        <v>38999.11121025552</v>
      </c>
      <c r="D285">
        <v>9.2168224299065411</v>
      </c>
      <c r="F285">
        <v>38999.11121025552</v>
      </c>
      <c r="G285">
        <f t="shared" si="4"/>
        <v>8.6138527382304115</v>
      </c>
    </row>
    <row r="286" spans="1:7" x14ac:dyDescent="0.25">
      <c r="A286">
        <v>256.61619999999999</v>
      </c>
      <c r="B286">
        <v>0.97960000000000003</v>
      </c>
      <c r="C286">
        <v>38968.701118635538</v>
      </c>
      <c r="D286">
        <v>9.1551401869158884</v>
      </c>
      <c r="F286">
        <v>38968.701118635538</v>
      </c>
      <c r="G286">
        <f t="shared" si="4"/>
        <v>8.5562057821643815</v>
      </c>
    </row>
    <row r="287" spans="1:7" x14ac:dyDescent="0.25">
      <c r="A287">
        <v>256.81619999999998</v>
      </c>
      <c r="B287">
        <v>0.97209999999999996</v>
      </c>
      <c r="C287">
        <v>38938.353577383365</v>
      </c>
      <c r="D287">
        <v>9.0850467289719621</v>
      </c>
      <c r="F287">
        <v>38938.353577383365</v>
      </c>
      <c r="G287">
        <f t="shared" si="4"/>
        <v>8.4906978775438908</v>
      </c>
    </row>
    <row r="288" spans="1:7" x14ac:dyDescent="0.25">
      <c r="A288">
        <v>257.0163</v>
      </c>
      <c r="B288">
        <v>0.96440000000000003</v>
      </c>
      <c r="C288">
        <v>38908.038128321044</v>
      </c>
      <c r="D288">
        <v>9.0130841121495333</v>
      </c>
      <c r="F288">
        <v>38908.038128321044</v>
      </c>
      <c r="G288">
        <f t="shared" si="4"/>
        <v>8.4234430954668547</v>
      </c>
    </row>
    <row r="289" spans="1:7" x14ac:dyDescent="0.25">
      <c r="A289">
        <v>257.21629999999999</v>
      </c>
      <c r="B289">
        <v>0.95660000000000001</v>
      </c>
      <c r="C289">
        <v>38877.784961528487</v>
      </c>
      <c r="D289">
        <v>8.9401869158878515</v>
      </c>
      <c r="F289">
        <v>38877.784961528487</v>
      </c>
      <c r="G289">
        <f t="shared" si="4"/>
        <v>8.3553148746615431</v>
      </c>
    </row>
    <row r="290" spans="1:7" x14ac:dyDescent="0.25">
      <c r="A290">
        <v>257.41640000000001</v>
      </c>
      <c r="B290">
        <v>0.94879999999999998</v>
      </c>
      <c r="C290">
        <v>38847.563713889249</v>
      </c>
      <c r="D290">
        <v>8.867289719626168</v>
      </c>
      <c r="F290">
        <v>38847.563713889249</v>
      </c>
      <c r="G290">
        <f t="shared" si="4"/>
        <v>8.2871866538562315</v>
      </c>
    </row>
    <row r="291" spans="1:7" x14ac:dyDescent="0.25">
      <c r="A291">
        <v>257.61649999999997</v>
      </c>
      <c r="B291">
        <v>0.94120000000000004</v>
      </c>
      <c r="C291">
        <v>38817.389414109733</v>
      </c>
      <c r="D291">
        <v>8.7962616822429904</v>
      </c>
      <c r="F291">
        <v>38817.389414109733</v>
      </c>
      <c r="G291">
        <f t="shared" si="4"/>
        <v>8.220805310507469</v>
      </c>
    </row>
    <row r="292" spans="1:7" x14ac:dyDescent="0.25">
      <c r="A292">
        <v>257.81650000000002</v>
      </c>
      <c r="B292">
        <v>0.93359999999999999</v>
      </c>
      <c r="C292">
        <v>38787.276997399313</v>
      </c>
      <c r="D292">
        <v>8.7252336448598129</v>
      </c>
      <c r="F292">
        <v>38787.276997399313</v>
      </c>
      <c r="G292">
        <f t="shared" si="4"/>
        <v>8.1544239671587047</v>
      </c>
    </row>
    <row r="293" spans="1:7" x14ac:dyDescent="0.25">
      <c r="A293">
        <v>258.01659999999998</v>
      </c>
      <c r="B293">
        <v>0.92610000000000003</v>
      </c>
      <c r="C293">
        <v>38757.196242412312</v>
      </c>
      <c r="D293">
        <v>8.6551401869158884</v>
      </c>
      <c r="F293">
        <v>38757.196242412312</v>
      </c>
      <c r="G293">
        <f t="shared" si="4"/>
        <v>8.0889160625382139</v>
      </c>
    </row>
    <row r="294" spans="1:7" x14ac:dyDescent="0.25">
      <c r="A294">
        <v>258.21660000000003</v>
      </c>
      <c r="B294">
        <v>0.91849999999999998</v>
      </c>
      <c r="C294">
        <v>38727.177106351795</v>
      </c>
      <c r="D294">
        <v>8.5841121495327108</v>
      </c>
      <c r="F294">
        <v>38727.177106351795</v>
      </c>
      <c r="G294">
        <f t="shared" si="4"/>
        <v>8.0225347191894496</v>
      </c>
    </row>
    <row r="295" spans="1:7" x14ac:dyDescent="0.25">
      <c r="A295">
        <v>258.41669999999999</v>
      </c>
      <c r="B295">
        <v>0.91090000000000004</v>
      </c>
      <c r="C295">
        <v>38697.18946182658</v>
      </c>
      <c r="D295">
        <v>8.5130841121495333</v>
      </c>
      <c r="F295">
        <v>38697.18946182658</v>
      </c>
      <c r="G295">
        <f t="shared" si="4"/>
        <v>7.9561533758406853</v>
      </c>
    </row>
    <row r="296" spans="1:7" x14ac:dyDescent="0.25">
      <c r="A296">
        <v>258.61669999999998</v>
      </c>
      <c r="B296">
        <v>0.90310000000000001</v>
      </c>
      <c r="C296">
        <v>38667.263173646563</v>
      </c>
      <c r="D296">
        <v>8.4401869158878515</v>
      </c>
      <c r="F296">
        <v>38667.263173646563</v>
      </c>
      <c r="G296">
        <f t="shared" si="4"/>
        <v>7.8880251550353755</v>
      </c>
    </row>
    <row r="297" spans="1:7" x14ac:dyDescent="0.25">
      <c r="A297">
        <v>258.8168</v>
      </c>
      <c r="B297">
        <v>0.89539999999999997</v>
      </c>
      <c r="C297">
        <v>38637.368207937041</v>
      </c>
      <c r="D297">
        <v>8.368224299065421</v>
      </c>
      <c r="F297">
        <v>38637.368207937041</v>
      </c>
      <c r="G297">
        <f t="shared" si="4"/>
        <v>7.8207703729583375</v>
      </c>
    </row>
    <row r="298" spans="1:7" x14ac:dyDescent="0.25">
      <c r="A298">
        <v>259.01690000000002</v>
      </c>
      <c r="B298">
        <v>0.88770000000000004</v>
      </c>
      <c r="C298">
        <v>38607.519432129717</v>
      </c>
      <c r="D298">
        <v>8.2962616822429904</v>
      </c>
      <c r="F298">
        <v>38607.519432129717</v>
      </c>
      <c r="G298">
        <f t="shared" si="4"/>
        <v>7.7535155908812996</v>
      </c>
    </row>
    <row r="299" spans="1:7" x14ac:dyDescent="0.25">
      <c r="A299">
        <v>259.21690000000001</v>
      </c>
      <c r="B299">
        <v>0.87990000000000002</v>
      </c>
      <c r="C299">
        <v>38577.731621665102</v>
      </c>
      <c r="D299">
        <v>8.2233644859813086</v>
      </c>
      <c r="F299">
        <v>38577.731621665102</v>
      </c>
      <c r="G299">
        <f t="shared" si="4"/>
        <v>7.6853873700759898</v>
      </c>
    </row>
    <row r="300" spans="1:7" x14ac:dyDescent="0.25">
      <c r="A300">
        <v>259.41699999999997</v>
      </c>
      <c r="B300">
        <v>0.87209999999999999</v>
      </c>
      <c r="C300">
        <v>38547.97488213957</v>
      </c>
      <c r="D300">
        <v>8.1504672897196269</v>
      </c>
      <c r="F300">
        <v>38547.97488213957</v>
      </c>
      <c r="G300">
        <f t="shared" si="4"/>
        <v>7.61725914927068</v>
      </c>
    </row>
    <row r="301" spans="1:7" x14ac:dyDescent="0.25">
      <c r="A301">
        <v>259.61700000000002</v>
      </c>
      <c r="B301">
        <v>0.86429999999999996</v>
      </c>
      <c r="C301">
        <v>38518.2788492279</v>
      </c>
      <c r="D301">
        <v>8.0775700934579433</v>
      </c>
      <c r="F301">
        <v>38518.2788492279</v>
      </c>
      <c r="G301">
        <f t="shared" si="4"/>
        <v>7.5491309284653685</v>
      </c>
    </row>
    <row r="302" spans="1:7" x14ac:dyDescent="0.25">
      <c r="A302">
        <v>259.81709999999998</v>
      </c>
      <c r="B302">
        <v>0.85650000000000004</v>
      </c>
      <c r="C302">
        <v>38488.61372095986</v>
      </c>
      <c r="D302">
        <v>8.0046728971962615</v>
      </c>
      <c r="F302">
        <v>38488.61372095986</v>
      </c>
      <c r="G302">
        <f t="shared" si="4"/>
        <v>7.4810027076600578</v>
      </c>
    </row>
    <row r="303" spans="1:7" x14ac:dyDescent="0.25">
      <c r="A303">
        <v>260.01710000000003</v>
      </c>
      <c r="B303">
        <v>0.8488</v>
      </c>
      <c r="C303">
        <v>38459.009042097612</v>
      </c>
      <c r="D303">
        <v>7.9327102803738319</v>
      </c>
      <c r="F303">
        <v>38459.009042097612</v>
      </c>
      <c r="G303">
        <f t="shared" si="4"/>
        <v>7.4137479255830208</v>
      </c>
    </row>
    <row r="304" spans="1:7" x14ac:dyDescent="0.25">
      <c r="A304">
        <v>260.21719999999999</v>
      </c>
      <c r="B304">
        <v>0.84119999999999995</v>
      </c>
      <c r="C304">
        <v>38429.435102675765</v>
      </c>
      <c r="D304">
        <v>7.8616822429906534</v>
      </c>
      <c r="F304">
        <v>38429.435102675765</v>
      </c>
      <c r="G304">
        <f t="shared" si="4"/>
        <v>7.3473665822342555</v>
      </c>
    </row>
    <row r="305" spans="1:7" x14ac:dyDescent="0.25">
      <c r="A305">
        <v>260.41730000000001</v>
      </c>
      <c r="B305">
        <v>0.83360000000000001</v>
      </c>
      <c r="C305">
        <v>38399.906611427119</v>
      </c>
      <c r="D305">
        <v>7.7906542056074768</v>
      </c>
      <c r="F305">
        <v>38399.906611427119</v>
      </c>
      <c r="G305">
        <f t="shared" si="4"/>
        <v>7.2809852388854921</v>
      </c>
    </row>
    <row r="306" spans="1:7" x14ac:dyDescent="0.25">
      <c r="A306">
        <v>260.6173</v>
      </c>
      <c r="B306">
        <v>0.82609999999999995</v>
      </c>
      <c r="C306">
        <v>38370.438186567044</v>
      </c>
      <c r="D306">
        <v>7.7205607476635514</v>
      </c>
      <c r="F306">
        <v>38370.438186567044</v>
      </c>
      <c r="G306">
        <f t="shared" si="4"/>
        <v>7.2154773342650023</v>
      </c>
    </row>
    <row r="307" spans="1:7" x14ac:dyDescent="0.25">
      <c r="A307">
        <v>260.81740000000002</v>
      </c>
      <c r="B307">
        <v>0.81820000000000004</v>
      </c>
      <c r="C307">
        <v>38341.000255351057</v>
      </c>
      <c r="D307">
        <v>7.6467289719626175</v>
      </c>
      <c r="F307">
        <v>38341.000255351057</v>
      </c>
      <c r="G307">
        <f t="shared" si="4"/>
        <v>7.1464756747314189</v>
      </c>
    </row>
    <row r="308" spans="1:7" x14ac:dyDescent="0.25">
      <c r="A308">
        <v>261.01740000000001</v>
      </c>
      <c r="B308">
        <v>0.81030000000000002</v>
      </c>
      <c r="C308">
        <v>38311.622137068254</v>
      </c>
      <c r="D308">
        <v>7.5728971962616827</v>
      </c>
      <c r="F308">
        <v>38311.622137068254</v>
      </c>
      <c r="G308">
        <f t="shared" si="4"/>
        <v>7.0774740151978355</v>
      </c>
    </row>
    <row r="309" spans="1:7" x14ac:dyDescent="0.25">
      <c r="A309">
        <v>261.21749999999997</v>
      </c>
      <c r="B309">
        <v>0.80249999999999999</v>
      </c>
      <c r="C309">
        <v>38282.274349919135</v>
      </c>
      <c r="D309">
        <v>7.5</v>
      </c>
      <c r="F309">
        <v>38282.274349919135</v>
      </c>
      <c r="G309">
        <f t="shared" si="4"/>
        <v>7.009345794392523</v>
      </c>
    </row>
    <row r="310" spans="1:7" x14ac:dyDescent="0.25">
      <c r="A310">
        <v>261.41750000000002</v>
      </c>
      <c r="B310">
        <v>0.79459999999999997</v>
      </c>
      <c r="C310">
        <v>38252.986123729279</v>
      </c>
      <c r="D310">
        <v>7.4261682242990652</v>
      </c>
      <c r="F310">
        <v>38252.986123729279</v>
      </c>
      <c r="G310">
        <f t="shared" si="4"/>
        <v>6.9403441348589396</v>
      </c>
    </row>
    <row r="311" spans="1:7" x14ac:dyDescent="0.25">
      <c r="A311">
        <v>261.61759999999998</v>
      </c>
      <c r="B311">
        <v>0.78639999999999999</v>
      </c>
      <c r="C311">
        <v>38223.728067224838</v>
      </c>
      <c r="D311">
        <v>7.349532710280374</v>
      </c>
      <c r="F311">
        <v>38223.728067224838</v>
      </c>
      <c r="G311">
        <f t="shared" si="4"/>
        <v>6.8687221591405363</v>
      </c>
    </row>
    <row r="312" spans="1:7" x14ac:dyDescent="0.25">
      <c r="A312">
        <v>261.8177</v>
      </c>
      <c r="B312">
        <v>0.77829999999999999</v>
      </c>
      <c r="C312">
        <v>38194.514732961143</v>
      </c>
      <c r="D312">
        <v>7.273831775700935</v>
      </c>
      <c r="F312">
        <v>38194.514732961143</v>
      </c>
      <c r="G312">
        <f t="shared" si="4"/>
        <v>6.7979736221504075</v>
      </c>
    </row>
    <row r="313" spans="1:7" x14ac:dyDescent="0.25">
      <c r="A313">
        <v>262.01769999999999</v>
      </c>
      <c r="B313">
        <v>0.77010000000000001</v>
      </c>
      <c r="C313">
        <v>38165.360584418537</v>
      </c>
      <c r="D313">
        <v>7.1971962616822429</v>
      </c>
      <c r="F313">
        <v>38165.360584418537</v>
      </c>
      <c r="G313">
        <f t="shared" si="4"/>
        <v>6.7263516464320041</v>
      </c>
    </row>
    <row r="314" spans="1:7" x14ac:dyDescent="0.25">
      <c r="A314">
        <v>262.21780000000001</v>
      </c>
      <c r="B314">
        <v>0.76190000000000002</v>
      </c>
      <c r="C314">
        <v>38136.236365342091</v>
      </c>
      <c r="D314">
        <v>7.1205607476635517</v>
      </c>
      <c r="F314">
        <v>38136.236365342091</v>
      </c>
      <c r="G314">
        <f t="shared" si="4"/>
        <v>6.6547296707135999</v>
      </c>
    </row>
    <row r="315" spans="1:7" x14ac:dyDescent="0.25">
      <c r="A315">
        <v>262.4178</v>
      </c>
      <c r="B315">
        <v>0.75409999999999999</v>
      </c>
      <c r="C315">
        <v>38107.171083668865</v>
      </c>
      <c r="D315">
        <v>7.0476635514018691</v>
      </c>
      <c r="F315">
        <v>38107.171083668865</v>
      </c>
      <c r="G315">
        <f t="shared" si="4"/>
        <v>6.5866014499082901</v>
      </c>
    </row>
    <row r="316" spans="1:7" x14ac:dyDescent="0.25">
      <c r="A316">
        <v>262.61790000000002</v>
      </c>
      <c r="B316">
        <v>0.74629999999999996</v>
      </c>
      <c r="C316">
        <v>38078.135572632324</v>
      </c>
      <c r="D316">
        <v>6.9747663551401864</v>
      </c>
      <c r="F316">
        <v>38078.135572632324</v>
      </c>
      <c r="G316">
        <f t="shared" si="4"/>
        <v>6.5184732291029777</v>
      </c>
    </row>
    <row r="317" spans="1:7" x14ac:dyDescent="0.25">
      <c r="A317">
        <v>262.81790000000001</v>
      </c>
      <c r="B317">
        <v>0.73850000000000005</v>
      </c>
      <c r="C317">
        <v>38049.158752124567</v>
      </c>
      <c r="D317">
        <v>6.9018691588785055</v>
      </c>
      <c r="F317">
        <v>38049.158752124567</v>
      </c>
      <c r="G317">
        <f t="shared" si="4"/>
        <v>6.4503450082976688</v>
      </c>
    </row>
    <row r="318" spans="1:7" x14ac:dyDescent="0.25">
      <c r="A318">
        <v>263.01799999999997</v>
      </c>
      <c r="B318">
        <v>0.73070000000000002</v>
      </c>
      <c r="C318">
        <v>38020.211544457037</v>
      </c>
      <c r="D318">
        <v>6.8289719626168228</v>
      </c>
      <c r="F318">
        <v>38020.211544457037</v>
      </c>
      <c r="G318">
        <f t="shared" si="4"/>
        <v>6.3822167874923581</v>
      </c>
    </row>
    <row r="319" spans="1:7" x14ac:dyDescent="0.25">
      <c r="A319">
        <v>263.21809999999999</v>
      </c>
      <c r="B319">
        <v>0.7228</v>
      </c>
      <c r="C319">
        <v>37991.308348476035</v>
      </c>
      <c r="D319">
        <v>6.755140186915888</v>
      </c>
      <c r="F319">
        <v>37991.308348476035</v>
      </c>
      <c r="G319">
        <f t="shared" si="4"/>
        <v>6.3132151279587738</v>
      </c>
    </row>
    <row r="320" spans="1:7" x14ac:dyDescent="0.25">
      <c r="A320">
        <v>263.41809999999998</v>
      </c>
      <c r="B320">
        <v>0.71479999999999999</v>
      </c>
      <c r="C320">
        <v>37962.463475364828</v>
      </c>
      <c r="D320">
        <v>6.6803738317757011</v>
      </c>
      <c r="F320">
        <v>37962.463475364828</v>
      </c>
      <c r="G320">
        <f t="shared" si="4"/>
        <v>6.2433400296969168</v>
      </c>
    </row>
    <row r="321" spans="1:7" x14ac:dyDescent="0.25">
      <c r="A321">
        <v>263.6182</v>
      </c>
      <c r="B321">
        <v>0.70679999999999998</v>
      </c>
      <c r="C321">
        <v>37933.647980298781</v>
      </c>
      <c r="D321">
        <v>6.6056074766355142</v>
      </c>
      <c r="F321">
        <v>37933.647980298781</v>
      </c>
      <c r="G321">
        <f t="shared" si="4"/>
        <v>6.1734649314350598</v>
      </c>
    </row>
    <row r="322" spans="1:7" x14ac:dyDescent="0.25">
      <c r="A322">
        <v>263.81819999999999</v>
      </c>
      <c r="B322">
        <v>0.69879999999999998</v>
      </c>
      <c r="C322">
        <v>37904.890564790454</v>
      </c>
      <c r="D322">
        <v>6.5308411214953273</v>
      </c>
      <c r="F322">
        <v>37904.890564790454</v>
      </c>
      <c r="G322">
        <f t="shared" si="4"/>
        <v>6.1035898331732028</v>
      </c>
    </row>
    <row r="323" spans="1:7" x14ac:dyDescent="0.25">
      <c r="A323">
        <v>264.01830000000001</v>
      </c>
      <c r="B323">
        <v>0.69110000000000005</v>
      </c>
      <c r="C323">
        <v>37876.162372077997</v>
      </c>
      <c r="D323">
        <v>6.4588785046728976</v>
      </c>
      <c r="F323">
        <v>37876.162372077997</v>
      </c>
      <c r="G323">
        <f t="shared" si="4"/>
        <v>6.0363350510961666</v>
      </c>
    </row>
    <row r="324" spans="1:7" x14ac:dyDescent="0.25">
      <c r="A324">
        <v>264.2183</v>
      </c>
      <c r="B324">
        <v>0.6835</v>
      </c>
      <c r="C324">
        <v>37847.492017017743</v>
      </c>
      <c r="D324">
        <v>6.3878504672897201</v>
      </c>
      <c r="F324">
        <v>37847.492017017743</v>
      </c>
      <c r="G324">
        <f t="shared" ref="G324:G387" si="5">(D324/0.107)*0.1</f>
        <v>5.9699537077474023</v>
      </c>
    </row>
    <row r="325" spans="1:7" x14ac:dyDescent="0.25">
      <c r="A325">
        <v>264.41840000000002</v>
      </c>
      <c r="B325">
        <v>0.67579999999999996</v>
      </c>
      <c r="C325">
        <v>37818.850730508915</v>
      </c>
      <c r="D325">
        <v>6.3158878504672895</v>
      </c>
      <c r="F325">
        <v>37818.850730508915</v>
      </c>
      <c r="G325">
        <f t="shared" si="5"/>
        <v>5.9026989256703644</v>
      </c>
    </row>
    <row r="326" spans="1:7" x14ac:dyDescent="0.25">
      <c r="A326">
        <v>264.61849999999998</v>
      </c>
      <c r="B326">
        <v>0.66820000000000002</v>
      </c>
      <c r="C326">
        <v>37790.252760105592</v>
      </c>
      <c r="D326">
        <v>6.2448598130841129</v>
      </c>
      <c r="F326">
        <v>37790.252760105592</v>
      </c>
      <c r="G326">
        <f t="shared" si="5"/>
        <v>5.8363175823216018</v>
      </c>
    </row>
    <row r="327" spans="1:7" x14ac:dyDescent="0.25">
      <c r="A327">
        <v>264.81849999999997</v>
      </c>
      <c r="B327">
        <v>0.66069999999999995</v>
      </c>
      <c r="C327">
        <v>37761.712267081042</v>
      </c>
      <c r="D327">
        <v>6.1747663551401866</v>
      </c>
      <c r="F327">
        <v>37761.712267081042</v>
      </c>
      <c r="G327">
        <f t="shared" si="5"/>
        <v>5.7708096777011093</v>
      </c>
    </row>
    <row r="328" spans="1:7" x14ac:dyDescent="0.25">
      <c r="A328">
        <v>265.01859999999999</v>
      </c>
      <c r="B328">
        <v>0.65329999999999999</v>
      </c>
      <c r="C328">
        <v>37733.200613089044</v>
      </c>
      <c r="D328">
        <v>6.1056074766355142</v>
      </c>
      <c r="F328">
        <v>37733.200613089044</v>
      </c>
      <c r="G328">
        <f t="shared" si="5"/>
        <v>5.7061752118088922</v>
      </c>
    </row>
    <row r="329" spans="1:7" x14ac:dyDescent="0.25">
      <c r="A329">
        <v>265.21859999999998</v>
      </c>
      <c r="B329">
        <v>0.64590000000000003</v>
      </c>
      <c r="C329">
        <v>37704.746198041918</v>
      </c>
      <c r="D329">
        <v>6.0364485981308418</v>
      </c>
      <c r="F329">
        <v>37704.746198041918</v>
      </c>
      <c r="G329">
        <f t="shared" si="5"/>
        <v>5.6415407459166751</v>
      </c>
    </row>
    <row r="330" spans="1:7" x14ac:dyDescent="0.25">
      <c r="A330">
        <v>265.4187</v>
      </c>
      <c r="B330">
        <v>0.63849999999999996</v>
      </c>
      <c r="C330">
        <v>37676.320470260762</v>
      </c>
      <c r="D330">
        <v>5.9672897196261676</v>
      </c>
      <c r="F330">
        <v>37676.320470260762</v>
      </c>
      <c r="G330">
        <f t="shared" si="5"/>
        <v>5.5769062800244562</v>
      </c>
    </row>
    <row r="331" spans="1:7" x14ac:dyDescent="0.25">
      <c r="A331">
        <v>265.61869999999999</v>
      </c>
      <c r="B331">
        <v>0.63160000000000005</v>
      </c>
      <c r="C331">
        <v>37647.951744361373</v>
      </c>
      <c r="D331">
        <v>5.9028037383177576</v>
      </c>
      <c r="F331">
        <v>37647.951744361373</v>
      </c>
      <c r="G331">
        <f t="shared" si="5"/>
        <v>5.5166390077736054</v>
      </c>
    </row>
    <row r="332" spans="1:7" x14ac:dyDescent="0.25">
      <c r="A332">
        <v>265.81880000000001</v>
      </c>
      <c r="B332">
        <v>0.62470000000000003</v>
      </c>
      <c r="C332">
        <v>37619.611554938929</v>
      </c>
      <c r="D332">
        <v>5.8383177570093459</v>
      </c>
      <c r="F332">
        <v>37619.611554938929</v>
      </c>
      <c r="G332">
        <f t="shared" si="5"/>
        <v>5.4563717355227537</v>
      </c>
    </row>
    <row r="333" spans="1:7" x14ac:dyDescent="0.25">
      <c r="A333">
        <v>266.01889999999997</v>
      </c>
      <c r="B333">
        <v>0.61780000000000002</v>
      </c>
      <c r="C333">
        <v>37591.314000621765</v>
      </c>
      <c r="D333">
        <v>5.773831775700935</v>
      </c>
      <c r="F333">
        <v>37591.314000621765</v>
      </c>
      <c r="G333">
        <f t="shared" si="5"/>
        <v>5.396104463271902</v>
      </c>
    </row>
    <row r="334" spans="1:7" x14ac:dyDescent="0.25">
      <c r="A334">
        <v>266.21890000000002</v>
      </c>
      <c r="B334">
        <v>0.6109</v>
      </c>
      <c r="C334">
        <v>37563.073095110827</v>
      </c>
      <c r="D334">
        <v>5.7093457943925232</v>
      </c>
      <c r="F334">
        <v>37563.073095110827</v>
      </c>
      <c r="G334">
        <f t="shared" si="5"/>
        <v>5.3358371910210503</v>
      </c>
    </row>
    <row r="335" spans="1:7" x14ac:dyDescent="0.25">
      <c r="A335">
        <v>266.41899999999998</v>
      </c>
      <c r="B335">
        <v>0.60419999999999996</v>
      </c>
      <c r="C335">
        <v>37534.86050169095</v>
      </c>
      <c r="D335">
        <v>5.6467289719626166</v>
      </c>
      <c r="F335">
        <v>37534.86050169095</v>
      </c>
      <c r="G335">
        <f t="shared" si="5"/>
        <v>5.2773167962267449</v>
      </c>
    </row>
    <row r="336" spans="1:7" x14ac:dyDescent="0.25">
      <c r="A336">
        <v>266.61900000000003</v>
      </c>
      <c r="B336">
        <v>0.59760000000000002</v>
      </c>
      <c r="C336">
        <v>37506.704323397804</v>
      </c>
      <c r="D336">
        <v>5.585046728971963</v>
      </c>
      <c r="F336">
        <v>37506.704323397804</v>
      </c>
      <c r="G336">
        <f t="shared" si="5"/>
        <v>5.2196698401607131</v>
      </c>
    </row>
    <row r="337" spans="1:7" x14ac:dyDescent="0.25">
      <c r="A337">
        <v>266.81909999999999</v>
      </c>
      <c r="B337">
        <v>0.59089999999999998</v>
      </c>
      <c r="C337">
        <v>37478.576308817472</v>
      </c>
      <c r="D337">
        <v>5.5224299065420563</v>
      </c>
      <c r="F337">
        <v>37478.576308817472</v>
      </c>
      <c r="G337">
        <f t="shared" si="5"/>
        <v>5.1611494453664086</v>
      </c>
    </row>
    <row r="338" spans="1:7" x14ac:dyDescent="0.25">
      <c r="A338">
        <v>267.01909999999998</v>
      </c>
      <c r="B338">
        <v>0.58430000000000004</v>
      </c>
      <c r="C338">
        <v>37450.504477020564</v>
      </c>
      <c r="D338">
        <v>5.4607476635514027</v>
      </c>
      <c r="F338">
        <v>37450.504477020564</v>
      </c>
      <c r="G338">
        <f t="shared" si="5"/>
        <v>5.1035024893003769</v>
      </c>
    </row>
    <row r="339" spans="1:7" x14ac:dyDescent="0.25">
      <c r="A339">
        <v>267.2192</v>
      </c>
      <c r="B339">
        <v>0.57769999999999999</v>
      </c>
      <c r="C339">
        <v>37422.460661509351</v>
      </c>
      <c r="D339">
        <v>5.3990654205607473</v>
      </c>
      <c r="F339">
        <v>37422.460661509351</v>
      </c>
      <c r="G339">
        <f t="shared" si="5"/>
        <v>5.0458555332343442</v>
      </c>
    </row>
    <row r="340" spans="1:7" x14ac:dyDescent="0.25">
      <c r="A340">
        <v>267.41930000000002</v>
      </c>
      <c r="B340">
        <v>0.57120000000000004</v>
      </c>
      <c r="C340">
        <v>37394.458814303973</v>
      </c>
      <c r="D340">
        <v>5.3383177570093459</v>
      </c>
      <c r="F340">
        <v>37394.458814303973</v>
      </c>
      <c r="G340">
        <f t="shared" si="5"/>
        <v>4.9890820158965852</v>
      </c>
    </row>
    <row r="341" spans="1:7" x14ac:dyDescent="0.25">
      <c r="A341">
        <v>267.61930000000001</v>
      </c>
      <c r="B341">
        <v>0.56469999999999998</v>
      </c>
      <c r="C341">
        <v>37366.512803822443</v>
      </c>
      <c r="D341">
        <v>5.2775700934579435</v>
      </c>
      <c r="F341">
        <v>37366.512803822443</v>
      </c>
      <c r="G341">
        <f t="shared" si="5"/>
        <v>4.9323084985588261</v>
      </c>
    </row>
    <row r="342" spans="1:7" x14ac:dyDescent="0.25">
      <c r="A342">
        <v>267.81939999999997</v>
      </c>
      <c r="B342">
        <v>0.55810000000000004</v>
      </c>
      <c r="C342">
        <v>37338.594590235065</v>
      </c>
      <c r="D342">
        <v>5.2158878504672899</v>
      </c>
      <c r="F342">
        <v>37338.594590235065</v>
      </c>
      <c r="G342">
        <f t="shared" si="5"/>
        <v>4.8746615424927953</v>
      </c>
    </row>
    <row r="343" spans="1:7" x14ac:dyDescent="0.25">
      <c r="A343">
        <v>268.01940000000002</v>
      </c>
      <c r="B343">
        <v>0.55210000000000004</v>
      </c>
      <c r="C343">
        <v>37310.731984326507</v>
      </c>
      <c r="D343">
        <v>5.1598130841121499</v>
      </c>
      <c r="F343">
        <v>37310.731984326507</v>
      </c>
      <c r="G343">
        <f t="shared" si="5"/>
        <v>4.8222552187964025</v>
      </c>
    </row>
    <row r="344" spans="1:7" x14ac:dyDescent="0.25">
      <c r="A344">
        <v>268.21949999999998</v>
      </c>
      <c r="B344">
        <v>0.54610000000000003</v>
      </c>
      <c r="C344">
        <v>37282.897030230837</v>
      </c>
      <c r="D344">
        <v>5.1037383177570099</v>
      </c>
      <c r="F344">
        <v>37282.897030230837</v>
      </c>
      <c r="G344">
        <f t="shared" si="5"/>
        <v>4.7698488951000098</v>
      </c>
    </row>
    <row r="345" spans="1:7" x14ac:dyDescent="0.25">
      <c r="A345">
        <v>268.41950000000003</v>
      </c>
      <c r="B345">
        <v>0.54010000000000002</v>
      </c>
      <c r="C345">
        <v>37255.117456071559</v>
      </c>
      <c r="D345">
        <v>5.0476635514018691</v>
      </c>
      <c r="F345">
        <v>37255.117456071559</v>
      </c>
      <c r="G345">
        <f t="shared" si="5"/>
        <v>4.7174425714036161</v>
      </c>
    </row>
    <row r="346" spans="1:7" x14ac:dyDescent="0.25">
      <c r="A346">
        <v>268.61959999999999</v>
      </c>
      <c r="B346">
        <v>0.53410000000000002</v>
      </c>
      <c r="C346">
        <v>37227.365389569488</v>
      </c>
      <c r="D346">
        <v>4.9915887850467291</v>
      </c>
      <c r="F346">
        <v>37227.365389569488</v>
      </c>
      <c r="G346">
        <f t="shared" si="5"/>
        <v>4.6650362477072234</v>
      </c>
    </row>
    <row r="347" spans="1:7" x14ac:dyDescent="0.25">
      <c r="A347">
        <v>268.81970000000001</v>
      </c>
      <c r="B347">
        <v>0.52849999999999997</v>
      </c>
      <c r="C347">
        <v>37199.654638406333</v>
      </c>
      <c r="D347">
        <v>4.9392523364485976</v>
      </c>
      <c r="F347">
        <v>37199.654638406333</v>
      </c>
      <c r="G347">
        <f t="shared" si="5"/>
        <v>4.6161236789239233</v>
      </c>
    </row>
    <row r="348" spans="1:7" x14ac:dyDescent="0.25">
      <c r="A348">
        <v>269.0197</v>
      </c>
      <c r="B348">
        <v>0.52290000000000003</v>
      </c>
      <c r="C348">
        <v>37171.998927959554</v>
      </c>
      <c r="D348">
        <v>4.8869158878504679</v>
      </c>
      <c r="F348">
        <v>37171.998927959554</v>
      </c>
      <c r="G348">
        <f t="shared" si="5"/>
        <v>4.567211110140625</v>
      </c>
    </row>
    <row r="349" spans="1:7" x14ac:dyDescent="0.25">
      <c r="A349">
        <v>269.21980000000002</v>
      </c>
      <c r="B349">
        <v>0.51719999999999999</v>
      </c>
      <c r="C349">
        <v>37144.370510638517</v>
      </c>
      <c r="D349">
        <v>4.8336448598130843</v>
      </c>
      <c r="F349">
        <v>37144.370510638517</v>
      </c>
      <c r="G349">
        <f t="shared" si="5"/>
        <v>4.5174251026290504</v>
      </c>
    </row>
    <row r="350" spans="1:7" x14ac:dyDescent="0.25">
      <c r="A350">
        <v>269.41980000000001</v>
      </c>
      <c r="B350">
        <v>0.51160000000000005</v>
      </c>
      <c r="C350">
        <v>37116.796909507022</v>
      </c>
      <c r="D350">
        <v>4.7813084112149538</v>
      </c>
      <c r="F350">
        <v>37116.796909507022</v>
      </c>
      <c r="G350">
        <f t="shared" si="5"/>
        <v>4.4685125338457512</v>
      </c>
    </row>
    <row r="351" spans="1:7" x14ac:dyDescent="0.25">
      <c r="A351">
        <v>269.61989999999997</v>
      </c>
      <c r="B351">
        <v>0.50639999999999996</v>
      </c>
      <c r="C351">
        <v>37089.250459628543</v>
      </c>
      <c r="D351">
        <v>4.7327102803738317</v>
      </c>
      <c r="F351">
        <v>37089.250459628543</v>
      </c>
      <c r="G351">
        <f t="shared" si="5"/>
        <v>4.4230937199755438</v>
      </c>
    </row>
    <row r="352" spans="1:7" x14ac:dyDescent="0.25">
      <c r="A352">
        <v>269.81990000000002</v>
      </c>
      <c r="B352">
        <v>0.50119999999999998</v>
      </c>
      <c r="C352">
        <v>37061.758602682748</v>
      </c>
      <c r="D352">
        <v>4.6841121495327105</v>
      </c>
      <c r="F352">
        <v>37061.758602682748</v>
      </c>
      <c r="G352">
        <f t="shared" si="5"/>
        <v>4.3776749061053373</v>
      </c>
    </row>
    <row r="353" spans="1:7" x14ac:dyDescent="0.25">
      <c r="A353">
        <v>270.02</v>
      </c>
      <c r="B353">
        <v>0.49590000000000001</v>
      </c>
      <c r="C353">
        <v>37034.293756018073</v>
      </c>
      <c r="D353">
        <v>4.6345794392523363</v>
      </c>
      <c r="F353">
        <v>37034.293756018073</v>
      </c>
      <c r="G353">
        <f t="shared" si="5"/>
        <v>4.3313826535068563</v>
      </c>
    </row>
    <row r="354" spans="1:7" x14ac:dyDescent="0.25">
      <c r="A354">
        <v>270.2201</v>
      </c>
      <c r="B354">
        <v>0.49070000000000003</v>
      </c>
      <c r="C354">
        <v>37006.869585201101</v>
      </c>
      <c r="D354">
        <v>4.5859813084112151</v>
      </c>
      <c r="F354">
        <v>37006.869585201101</v>
      </c>
      <c r="G354">
        <f t="shared" si="5"/>
        <v>4.2859638396366497</v>
      </c>
    </row>
    <row r="355" spans="1:7" x14ac:dyDescent="0.25">
      <c r="A355">
        <v>270.42009999999999</v>
      </c>
      <c r="B355">
        <v>0.48570000000000002</v>
      </c>
      <c r="C355">
        <v>36979.499674765299</v>
      </c>
      <c r="D355">
        <v>4.5392523364485982</v>
      </c>
      <c r="F355">
        <v>36979.499674765299</v>
      </c>
      <c r="G355">
        <f t="shared" si="5"/>
        <v>4.2422919032229895</v>
      </c>
    </row>
    <row r="356" spans="1:7" x14ac:dyDescent="0.25">
      <c r="A356">
        <v>270.62020000000001</v>
      </c>
      <c r="B356">
        <v>0.48070000000000002</v>
      </c>
      <c r="C356">
        <v>36952.15656480928</v>
      </c>
      <c r="D356">
        <v>4.4925233644859812</v>
      </c>
      <c r="F356">
        <v>36952.15656480928</v>
      </c>
      <c r="G356">
        <f t="shared" si="5"/>
        <v>4.1986199668093285</v>
      </c>
    </row>
    <row r="357" spans="1:7" x14ac:dyDescent="0.25">
      <c r="A357">
        <v>270.8202</v>
      </c>
      <c r="B357">
        <v>0.47560000000000002</v>
      </c>
      <c r="C357">
        <v>36924.867495112994</v>
      </c>
      <c r="D357">
        <v>4.4448598130841122</v>
      </c>
      <c r="F357">
        <v>36924.867495112994</v>
      </c>
      <c r="G357">
        <f t="shared" si="5"/>
        <v>4.1540745916673947</v>
      </c>
    </row>
    <row r="358" spans="1:7" x14ac:dyDescent="0.25">
      <c r="A358">
        <v>271.02030000000002</v>
      </c>
      <c r="B358">
        <v>0.47070000000000001</v>
      </c>
      <c r="C358">
        <v>36897.605087146607</v>
      </c>
      <c r="D358">
        <v>4.3990654205607482</v>
      </c>
      <c r="F358">
        <v>36897.605087146607</v>
      </c>
      <c r="G358">
        <f t="shared" si="5"/>
        <v>4.1112760939820081</v>
      </c>
    </row>
    <row r="359" spans="1:7" x14ac:dyDescent="0.25">
      <c r="A359">
        <v>271.22030000000001</v>
      </c>
      <c r="B359">
        <v>0.46650000000000003</v>
      </c>
      <c r="C359">
        <v>36870.396500556926</v>
      </c>
      <c r="D359">
        <v>4.3598130841121501</v>
      </c>
      <c r="F359">
        <v>36870.396500556926</v>
      </c>
      <c r="G359">
        <f t="shared" si="5"/>
        <v>4.0745916673945333</v>
      </c>
    </row>
    <row r="360" spans="1:7" x14ac:dyDescent="0.25">
      <c r="A360">
        <v>271.42039999999997</v>
      </c>
      <c r="B360">
        <v>0.46229999999999999</v>
      </c>
      <c r="C360">
        <v>36843.214437824136</v>
      </c>
      <c r="D360">
        <v>4.320560747663551</v>
      </c>
      <c r="F360">
        <v>36843.214437824136</v>
      </c>
      <c r="G360">
        <f t="shared" si="5"/>
        <v>4.0379072408070575</v>
      </c>
    </row>
    <row r="361" spans="1:7" x14ac:dyDescent="0.25">
      <c r="A361">
        <v>271.62049999999999</v>
      </c>
      <c r="B361">
        <v>0.4582</v>
      </c>
      <c r="C361">
        <v>36816.072424577673</v>
      </c>
      <c r="D361">
        <v>4.2822429906542059</v>
      </c>
      <c r="F361">
        <v>36816.072424577673</v>
      </c>
      <c r="G361">
        <f t="shared" si="5"/>
        <v>4.0020962529478563</v>
      </c>
    </row>
    <row r="362" spans="1:7" x14ac:dyDescent="0.25">
      <c r="A362">
        <v>271.82049999999998</v>
      </c>
      <c r="B362">
        <v>0.45400000000000001</v>
      </c>
      <c r="C362">
        <v>36788.983906658992</v>
      </c>
      <c r="D362">
        <v>4.2429906542056077</v>
      </c>
      <c r="F362">
        <v>36788.983906658992</v>
      </c>
      <c r="G362">
        <f t="shared" si="5"/>
        <v>3.9654118263603815</v>
      </c>
    </row>
    <row r="363" spans="1:7" x14ac:dyDescent="0.25">
      <c r="A363">
        <v>272.0206</v>
      </c>
      <c r="B363">
        <v>0.45</v>
      </c>
      <c r="C363">
        <v>36761.921707400099</v>
      </c>
      <c r="D363">
        <v>4.2056074766355138</v>
      </c>
      <c r="F363">
        <v>36761.921707400099</v>
      </c>
      <c r="G363">
        <f t="shared" si="5"/>
        <v>3.9304742772294525</v>
      </c>
    </row>
    <row r="364" spans="1:7" x14ac:dyDescent="0.25">
      <c r="A364">
        <v>272.22059999999999</v>
      </c>
      <c r="B364">
        <v>0.44600000000000001</v>
      </c>
      <c r="C364">
        <v>36734.912787643552</v>
      </c>
      <c r="D364">
        <v>4.1682242990654208</v>
      </c>
      <c r="F364">
        <v>36734.912787643552</v>
      </c>
      <c r="G364">
        <f t="shared" si="5"/>
        <v>3.8955367280985245</v>
      </c>
    </row>
    <row r="365" spans="1:7" x14ac:dyDescent="0.25">
      <c r="A365">
        <v>272.42070000000001</v>
      </c>
      <c r="B365">
        <v>0.44190000000000002</v>
      </c>
      <c r="C365">
        <v>36707.930050836811</v>
      </c>
      <c r="D365">
        <v>4.1299065420560748</v>
      </c>
      <c r="F365">
        <v>36707.930050836811</v>
      </c>
      <c r="G365">
        <f t="shared" si="5"/>
        <v>3.8597257402393228</v>
      </c>
    </row>
    <row r="366" spans="1:7" x14ac:dyDescent="0.25">
      <c r="A366">
        <v>272.6207</v>
      </c>
      <c r="B366">
        <v>0.43790000000000001</v>
      </c>
      <c r="C366">
        <v>36681.00037891473</v>
      </c>
      <c r="D366">
        <v>4.0925233644859818</v>
      </c>
      <c r="F366">
        <v>36681.00037891473</v>
      </c>
      <c r="G366">
        <f t="shared" si="5"/>
        <v>3.8247881911083947</v>
      </c>
    </row>
    <row r="367" spans="1:7" x14ac:dyDescent="0.25">
      <c r="A367">
        <v>272.82080000000002</v>
      </c>
      <c r="B367">
        <v>0.434</v>
      </c>
      <c r="C367">
        <v>36654.096755086117</v>
      </c>
      <c r="D367">
        <v>4.05607476635514</v>
      </c>
      <c r="F367">
        <v>36654.096755086117</v>
      </c>
      <c r="G367">
        <f t="shared" si="5"/>
        <v>3.7907240807057385</v>
      </c>
    </row>
    <row r="368" spans="1:7" x14ac:dyDescent="0.25">
      <c r="A368">
        <v>273.02089999999998</v>
      </c>
      <c r="B368">
        <v>0.43</v>
      </c>
      <c r="C368">
        <v>36627.232567177096</v>
      </c>
      <c r="D368">
        <v>4.018691588785047</v>
      </c>
      <c r="F368">
        <v>36627.232567177096</v>
      </c>
      <c r="G368">
        <f t="shared" si="5"/>
        <v>3.7557865315748105</v>
      </c>
    </row>
    <row r="369" spans="1:7" x14ac:dyDescent="0.25">
      <c r="A369">
        <v>273.22089999999997</v>
      </c>
      <c r="B369">
        <v>0.42609999999999998</v>
      </c>
      <c r="C369">
        <v>36600.421124445464</v>
      </c>
      <c r="D369">
        <v>3.9822429906542056</v>
      </c>
      <c r="F369">
        <v>36600.421124445464</v>
      </c>
      <c r="G369">
        <f t="shared" si="5"/>
        <v>3.7217224211721551</v>
      </c>
    </row>
    <row r="370" spans="1:7" x14ac:dyDescent="0.25">
      <c r="A370">
        <v>273.42099999999999</v>
      </c>
      <c r="B370">
        <v>0.42220000000000002</v>
      </c>
      <c r="C370">
        <v>36573.635529092498</v>
      </c>
      <c r="D370">
        <v>3.9457943925233647</v>
      </c>
      <c r="F370">
        <v>36573.635529092498</v>
      </c>
      <c r="G370">
        <f t="shared" si="5"/>
        <v>3.6876583107694998</v>
      </c>
    </row>
    <row r="371" spans="1:7" x14ac:dyDescent="0.25">
      <c r="A371">
        <v>273.62099999999998</v>
      </c>
      <c r="B371">
        <v>0.41899999999999998</v>
      </c>
      <c r="C371">
        <v>36546.90246728139</v>
      </c>
      <c r="D371">
        <v>3.9158878504672896</v>
      </c>
      <c r="F371">
        <v>36546.90246728139</v>
      </c>
      <c r="G371">
        <f t="shared" si="5"/>
        <v>3.6597082714647571</v>
      </c>
    </row>
    <row r="372" spans="1:7" x14ac:dyDescent="0.25">
      <c r="A372">
        <v>273.8211</v>
      </c>
      <c r="B372">
        <v>0.41570000000000001</v>
      </c>
      <c r="C372">
        <v>36520.195120098484</v>
      </c>
      <c r="D372">
        <v>3.8850467289719628</v>
      </c>
      <c r="F372">
        <v>36520.195120098484</v>
      </c>
      <c r="G372">
        <f t="shared" si="5"/>
        <v>3.6308847934317416</v>
      </c>
    </row>
    <row r="373" spans="1:7" x14ac:dyDescent="0.25">
      <c r="A373">
        <v>274.02109999999999</v>
      </c>
      <c r="B373">
        <v>0.41239999999999999</v>
      </c>
      <c r="C373">
        <v>36493.54009599991</v>
      </c>
      <c r="D373">
        <v>3.8542056074766355</v>
      </c>
      <c r="F373">
        <v>36493.54009599991</v>
      </c>
      <c r="G373">
        <f t="shared" si="5"/>
        <v>3.6020613153987249</v>
      </c>
    </row>
    <row r="374" spans="1:7" x14ac:dyDescent="0.25">
      <c r="A374">
        <v>274.22120000000001</v>
      </c>
      <c r="B374">
        <v>0.40910000000000002</v>
      </c>
      <c r="C374">
        <v>36466.910654610219</v>
      </c>
      <c r="D374">
        <v>3.8233644859813087</v>
      </c>
      <c r="F374">
        <v>36466.910654610219</v>
      </c>
      <c r="G374">
        <f t="shared" si="5"/>
        <v>3.5732378373657094</v>
      </c>
    </row>
    <row r="375" spans="1:7" x14ac:dyDescent="0.25">
      <c r="A375">
        <v>274.42129999999997</v>
      </c>
      <c r="B375">
        <v>0.40589999999999998</v>
      </c>
      <c r="C375">
        <v>36440.320048042922</v>
      </c>
      <c r="D375">
        <v>3.7934579439252336</v>
      </c>
      <c r="F375">
        <v>36440.320048042922</v>
      </c>
      <c r="G375">
        <f t="shared" si="5"/>
        <v>3.5452877980609667</v>
      </c>
    </row>
    <row r="376" spans="1:7" x14ac:dyDescent="0.25">
      <c r="A376">
        <v>274.62130000000002</v>
      </c>
      <c r="B376">
        <v>0.40260000000000001</v>
      </c>
      <c r="C376">
        <v>36413.781451038209</v>
      </c>
      <c r="D376">
        <v>3.7626168224299068</v>
      </c>
      <c r="F376">
        <v>36413.781451038209</v>
      </c>
      <c r="G376">
        <f t="shared" si="5"/>
        <v>3.5164643200279508</v>
      </c>
    </row>
    <row r="377" spans="1:7" x14ac:dyDescent="0.25">
      <c r="A377">
        <v>274.82139999999998</v>
      </c>
      <c r="B377">
        <v>0.39929999999999999</v>
      </c>
      <c r="C377">
        <v>36387.268240391764</v>
      </c>
      <c r="D377">
        <v>3.7317757009345796</v>
      </c>
      <c r="F377">
        <v>36387.268240391764</v>
      </c>
      <c r="G377">
        <f t="shared" si="5"/>
        <v>3.4876408419949345</v>
      </c>
    </row>
    <row r="378" spans="1:7" x14ac:dyDescent="0.25">
      <c r="A378">
        <v>275.02140000000003</v>
      </c>
      <c r="B378">
        <v>0.39610000000000001</v>
      </c>
      <c r="C378">
        <v>36360.80683175927</v>
      </c>
      <c r="D378">
        <v>3.7018691588785049</v>
      </c>
      <c r="F378">
        <v>36360.80683175927</v>
      </c>
      <c r="G378">
        <f t="shared" si="5"/>
        <v>3.4596908026901918</v>
      </c>
    </row>
    <row r="379" spans="1:7" x14ac:dyDescent="0.25">
      <c r="A379">
        <v>275.22149999999999</v>
      </c>
      <c r="B379">
        <v>0.3931</v>
      </c>
      <c r="C379">
        <v>36334.370679616237</v>
      </c>
      <c r="D379">
        <v>3.6738317757009349</v>
      </c>
      <c r="F379">
        <v>36334.370679616237</v>
      </c>
      <c r="G379">
        <f t="shared" si="5"/>
        <v>3.4334876408419954</v>
      </c>
    </row>
    <row r="380" spans="1:7" x14ac:dyDescent="0.25">
      <c r="A380">
        <v>275.42149999999998</v>
      </c>
      <c r="B380">
        <v>0.39</v>
      </c>
      <c r="C380">
        <v>36307.986123087707</v>
      </c>
      <c r="D380">
        <v>3.6448598130841123</v>
      </c>
      <c r="F380">
        <v>36307.986123087707</v>
      </c>
      <c r="G380">
        <f t="shared" si="5"/>
        <v>3.4064110402655254</v>
      </c>
    </row>
    <row r="381" spans="1:7" x14ac:dyDescent="0.25">
      <c r="A381">
        <v>275.6216</v>
      </c>
      <c r="B381">
        <v>0.38700000000000001</v>
      </c>
      <c r="C381">
        <v>36281.62669398915</v>
      </c>
      <c r="D381">
        <v>3.6168224299065423</v>
      </c>
      <c r="F381">
        <v>36281.62669398915</v>
      </c>
      <c r="G381">
        <f t="shared" si="5"/>
        <v>3.3802078784173299</v>
      </c>
    </row>
    <row r="382" spans="1:7" x14ac:dyDescent="0.25">
      <c r="A382">
        <v>275.82170000000002</v>
      </c>
      <c r="B382">
        <v>0.38400000000000001</v>
      </c>
      <c r="C382">
        <v>36255.30551077018</v>
      </c>
      <c r="D382">
        <v>3.5887850467289719</v>
      </c>
      <c r="F382">
        <v>36255.30551077018</v>
      </c>
      <c r="G382">
        <f t="shared" si="5"/>
        <v>3.3540047165691327</v>
      </c>
    </row>
    <row r="383" spans="1:7" x14ac:dyDescent="0.25">
      <c r="A383">
        <v>276.02170000000001</v>
      </c>
      <c r="B383">
        <v>0.38140000000000002</v>
      </c>
      <c r="C383">
        <v>36229.03561567804</v>
      </c>
      <c r="D383">
        <v>3.5644859813084113</v>
      </c>
      <c r="F383">
        <v>36229.03561567804</v>
      </c>
      <c r="G383">
        <f t="shared" si="5"/>
        <v>3.3312953096340294</v>
      </c>
    </row>
    <row r="384" spans="1:7" x14ac:dyDescent="0.25">
      <c r="A384">
        <v>276.22179999999997</v>
      </c>
      <c r="B384">
        <v>0.37880000000000003</v>
      </c>
      <c r="C384">
        <v>36202.790655914927</v>
      </c>
      <c r="D384">
        <v>3.5401869158878507</v>
      </c>
      <c r="F384">
        <v>36202.790655914927</v>
      </c>
      <c r="G384">
        <f t="shared" si="5"/>
        <v>3.3085859026989262</v>
      </c>
    </row>
    <row r="385" spans="1:7" x14ac:dyDescent="0.25">
      <c r="A385">
        <v>276.42180000000002</v>
      </c>
      <c r="B385">
        <v>0.37619999999999998</v>
      </c>
      <c r="C385">
        <v>36176.596780717002</v>
      </c>
      <c r="D385">
        <v>3.5158878504672897</v>
      </c>
      <c r="F385">
        <v>36176.596780717002</v>
      </c>
      <c r="G385">
        <f t="shared" si="5"/>
        <v>3.2858764957638225</v>
      </c>
    </row>
    <row r="386" spans="1:7" x14ac:dyDescent="0.25">
      <c r="A386">
        <v>276.62189999999998</v>
      </c>
      <c r="B386">
        <v>0.37369999999999998</v>
      </c>
      <c r="C386">
        <v>36150.427713785495</v>
      </c>
      <c r="D386">
        <v>3.4925233644859812</v>
      </c>
      <c r="F386">
        <v>36150.427713785495</v>
      </c>
      <c r="G386">
        <f t="shared" si="5"/>
        <v>3.2640405275569919</v>
      </c>
    </row>
    <row r="387" spans="1:7" x14ac:dyDescent="0.25">
      <c r="A387">
        <v>276.82190000000003</v>
      </c>
      <c r="B387">
        <v>0.37140000000000001</v>
      </c>
      <c r="C387">
        <v>36124.309528978738</v>
      </c>
      <c r="D387">
        <v>3.4710280373831779</v>
      </c>
      <c r="F387">
        <v>36124.309528978738</v>
      </c>
      <c r="G387">
        <f t="shared" si="5"/>
        <v>3.2439514368067091</v>
      </c>
    </row>
    <row r="388" spans="1:7" x14ac:dyDescent="0.25">
      <c r="A388">
        <v>277.02199999999999</v>
      </c>
      <c r="B388">
        <v>0.36899999999999999</v>
      </c>
      <c r="C388">
        <v>36098.216026163987</v>
      </c>
      <c r="D388">
        <v>3.4485981308411215</v>
      </c>
      <c r="F388">
        <v>36098.216026163987</v>
      </c>
      <c r="G388">
        <f t="shared" ref="G388:G451" si="6">(D388/0.107)*0.1</f>
        <v>3.2229889073281512</v>
      </c>
    </row>
    <row r="389" spans="1:7" x14ac:dyDescent="0.25">
      <c r="A389">
        <v>277.22210000000001</v>
      </c>
      <c r="B389">
        <v>0.36670000000000003</v>
      </c>
      <c r="C389">
        <v>36072.160192134754</v>
      </c>
      <c r="D389">
        <v>3.4271028037383182</v>
      </c>
      <c r="F389">
        <v>36072.160192134754</v>
      </c>
      <c r="G389">
        <f t="shared" si="6"/>
        <v>3.2028998165778675</v>
      </c>
    </row>
    <row r="390" spans="1:7" x14ac:dyDescent="0.25">
      <c r="A390">
        <v>277.4221</v>
      </c>
      <c r="B390">
        <v>0.3644</v>
      </c>
      <c r="C390">
        <v>36046.154938629617</v>
      </c>
      <c r="D390">
        <v>3.405607476635514</v>
      </c>
      <c r="F390">
        <v>36046.154938629617</v>
      </c>
      <c r="G390">
        <f t="shared" si="6"/>
        <v>3.1828107258275833</v>
      </c>
    </row>
    <row r="391" spans="1:7" x14ac:dyDescent="0.25">
      <c r="A391">
        <v>277.62220000000002</v>
      </c>
      <c r="B391">
        <v>0.36220000000000002</v>
      </c>
      <c r="C391">
        <v>36020.174179154259</v>
      </c>
      <c r="D391">
        <v>3.3850467289719628</v>
      </c>
      <c r="F391">
        <v>36020.174179154259</v>
      </c>
      <c r="G391">
        <f t="shared" si="6"/>
        <v>3.1635950738055727</v>
      </c>
    </row>
    <row r="392" spans="1:7" x14ac:dyDescent="0.25">
      <c r="A392">
        <v>277.82220000000001</v>
      </c>
      <c r="B392">
        <v>0.36</v>
      </c>
      <c r="C392">
        <v>35994.243800531418</v>
      </c>
      <c r="D392">
        <v>3.3644859813084111</v>
      </c>
      <c r="F392">
        <v>35994.243800531418</v>
      </c>
      <c r="G392">
        <f t="shared" si="6"/>
        <v>3.1443794217835621</v>
      </c>
    </row>
    <row r="393" spans="1:7" x14ac:dyDescent="0.25">
      <c r="A393">
        <v>278.02229999999997</v>
      </c>
      <c r="B393">
        <v>0.3579</v>
      </c>
      <c r="C393">
        <v>35968.337791608807</v>
      </c>
      <c r="D393">
        <v>3.3448598130841121</v>
      </c>
      <c r="F393">
        <v>35968.337791608807</v>
      </c>
      <c r="G393">
        <f t="shared" si="6"/>
        <v>3.1260372084898247</v>
      </c>
    </row>
    <row r="394" spans="1:7" x14ac:dyDescent="0.25">
      <c r="A394">
        <v>278.22230000000002</v>
      </c>
      <c r="B394">
        <v>0.35570000000000002</v>
      </c>
      <c r="C394">
        <v>35942.481964961109</v>
      </c>
      <c r="D394">
        <v>3.3242990654205609</v>
      </c>
      <c r="F394">
        <v>35942.481964961109</v>
      </c>
      <c r="G394">
        <f t="shared" si="6"/>
        <v>3.1068215564678141</v>
      </c>
    </row>
    <row r="395" spans="1:7" x14ac:dyDescent="0.25">
      <c r="A395">
        <v>278.42239999999998</v>
      </c>
      <c r="B395">
        <v>0.35370000000000001</v>
      </c>
      <c r="C395">
        <v>35916.65038445183</v>
      </c>
      <c r="D395">
        <v>3.3056074766355144</v>
      </c>
      <c r="F395">
        <v>35916.65038445183</v>
      </c>
      <c r="G395">
        <f t="shared" si="6"/>
        <v>3.0893527819023503</v>
      </c>
    </row>
    <row r="396" spans="1:7" x14ac:dyDescent="0.25">
      <c r="A396">
        <v>278.6225</v>
      </c>
      <c r="B396">
        <v>0.35170000000000001</v>
      </c>
      <c r="C396">
        <v>35890.855907186247</v>
      </c>
      <c r="D396">
        <v>3.2869158878504674</v>
      </c>
      <c r="F396">
        <v>35890.855907186247</v>
      </c>
      <c r="G396">
        <f t="shared" si="6"/>
        <v>3.0718840073368856</v>
      </c>
    </row>
    <row r="397" spans="1:7" x14ac:dyDescent="0.25">
      <c r="A397">
        <v>278.82249999999999</v>
      </c>
      <c r="B397">
        <v>0.34970000000000001</v>
      </c>
      <c r="C397">
        <v>35865.111316339251</v>
      </c>
      <c r="D397">
        <v>3.2682242990654209</v>
      </c>
      <c r="F397">
        <v>35865.111316339251</v>
      </c>
      <c r="G397">
        <f t="shared" si="6"/>
        <v>3.0544152327714218</v>
      </c>
    </row>
    <row r="398" spans="1:7" x14ac:dyDescent="0.25">
      <c r="A398">
        <v>279.02260000000001</v>
      </c>
      <c r="B398">
        <v>0.3478</v>
      </c>
      <c r="C398">
        <v>35839.390787699631</v>
      </c>
      <c r="D398">
        <v>3.2504672897196261</v>
      </c>
      <c r="F398">
        <v>35839.390787699631</v>
      </c>
      <c r="G398">
        <f t="shared" si="6"/>
        <v>3.0378198969342303</v>
      </c>
    </row>
    <row r="399" spans="1:7" x14ac:dyDescent="0.25">
      <c r="A399">
        <v>279.2226</v>
      </c>
      <c r="B399">
        <v>0.34620000000000001</v>
      </c>
      <c r="C399">
        <v>35813.719949602935</v>
      </c>
      <c r="D399">
        <v>3.2355140186915889</v>
      </c>
      <c r="F399">
        <v>35813.719949602935</v>
      </c>
      <c r="G399">
        <f t="shared" si="6"/>
        <v>3.0238448772818591</v>
      </c>
    </row>
    <row r="400" spans="1:7" x14ac:dyDescent="0.25">
      <c r="A400">
        <v>279.42270000000002</v>
      </c>
      <c r="B400">
        <v>0.34449999999999997</v>
      </c>
      <c r="C400">
        <v>35788.073052046231</v>
      </c>
      <c r="D400">
        <v>3.2196261682242988</v>
      </c>
      <c r="F400">
        <v>35788.073052046231</v>
      </c>
      <c r="G400">
        <f t="shared" si="6"/>
        <v>3.0089964189012139</v>
      </c>
    </row>
    <row r="401" spans="1:7" x14ac:dyDescent="0.25">
      <c r="A401">
        <v>279.62270000000001</v>
      </c>
      <c r="B401">
        <v>0.34279999999999999</v>
      </c>
      <c r="C401">
        <v>35762.475650224391</v>
      </c>
      <c r="D401">
        <v>3.2037383177570096</v>
      </c>
      <c r="F401">
        <v>35762.475650224391</v>
      </c>
      <c r="G401">
        <f t="shared" si="6"/>
        <v>2.9941479605205696</v>
      </c>
    </row>
    <row r="402" spans="1:7" x14ac:dyDescent="0.25">
      <c r="A402">
        <v>279.82279999999997</v>
      </c>
      <c r="B402">
        <v>0.34110000000000001</v>
      </c>
      <c r="C402">
        <v>35736.902068023053</v>
      </c>
      <c r="D402">
        <v>3.1878504672897199</v>
      </c>
      <c r="F402">
        <v>35736.902068023053</v>
      </c>
      <c r="G402">
        <f t="shared" si="6"/>
        <v>2.9792995021399253</v>
      </c>
    </row>
    <row r="403" spans="1:7" x14ac:dyDescent="0.25">
      <c r="A403">
        <v>280.02289999999999</v>
      </c>
      <c r="B403">
        <v>0.3392</v>
      </c>
      <c r="C403">
        <v>35711.365034788229</v>
      </c>
      <c r="D403">
        <v>3.1700934579439255</v>
      </c>
      <c r="F403">
        <v>35711.365034788229</v>
      </c>
      <c r="G403">
        <f t="shared" si="6"/>
        <v>2.9627041663027343</v>
      </c>
    </row>
    <row r="404" spans="1:7" x14ac:dyDescent="0.25">
      <c r="A404">
        <v>280.22289999999998</v>
      </c>
      <c r="B404">
        <v>0.33739999999999998</v>
      </c>
      <c r="C404">
        <v>35685.877207037687</v>
      </c>
      <c r="D404">
        <v>3.1532710280373832</v>
      </c>
      <c r="F404">
        <v>35685.877207037687</v>
      </c>
      <c r="G404">
        <f t="shared" si="6"/>
        <v>2.9469822691938163</v>
      </c>
    </row>
    <row r="405" spans="1:7" x14ac:dyDescent="0.25">
      <c r="A405">
        <v>280.423</v>
      </c>
      <c r="B405">
        <v>0.33550000000000002</v>
      </c>
      <c r="C405">
        <v>35660.413018903586</v>
      </c>
      <c r="D405">
        <v>3.1355140186915889</v>
      </c>
      <c r="F405">
        <v>35660.413018903586</v>
      </c>
      <c r="G405">
        <f t="shared" si="6"/>
        <v>2.9303869333566253</v>
      </c>
    </row>
    <row r="406" spans="1:7" x14ac:dyDescent="0.25">
      <c r="A406">
        <v>280.62299999999999</v>
      </c>
      <c r="B406">
        <v>0.33379999999999999</v>
      </c>
      <c r="C406">
        <v>35634.997844082631</v>
      </c>
      <c r="D406">
        <v>3.1196261682242992</v>
      </c>
      <c r="F406">
        <v>35634.997844082631</v>
      </c>
      <c r="G406">
        <f t="shared" si="6"/>
        <v>2.9155384749759805</v>
      </c>
    </row>
    <row r="407" spans="1:7" x14ac:dyDescent="0.25">
      <c r="A407">
        <v>280.82310000000001</v>
      </c>
      <c r="B407">
        <v>0.3322</v>
      </c>
      <c r="C407">
        <v>35609.606189804188</v>
      </c>
      <c r="D407">
        <v>3.1046728971962616</v>
      </c>
      <c r="F407">
        <v>35609.606189804188</v>
      </c>
      <c r="G407">
        <f t="shared" si="6"/>
        <v>2.9015634553236094</v>
      </c>
    </row>
    <row r="408" spans="1:7" x14ac:dyDescent="0.25">
      <c r="A408">
        <v>281.0231</v>
      </c>
      <c r="B408">
        <v>0.3306</v>
      </c>
      <c r="C408">
        <v>35584.263357709737</v>
      </c>
      <c r="D408">
        <v>3.0897196261682245</v>
      </c>
      <c r="F408">
        <v>35584.263357709737</v>
      </c>
      <c r="G408">
        <f t="shared" si="6"/>
        <v>2.8875884356712382</v>
      </c>
    </row>
    <row r="409" spans="1:7" x14ac:dyDescent="0.25">
      <c r="A409">
        <v>281.22320000000002</v>
      </c>
      <c r="B409">
        <v>0.32900000000000001</v>
      </c>
      <c r="C409">
        <v>35558.943927812499</v>
      </c>
      <c r="D409">
        <v>3.0747663551401869</v>
      </c>
      <c r="F409">
        <v>35558.943927812499</v>
      </c>
      <c r="G409">
        <f t="shared" si="6"/>
        <v>2.8736134160188662</v>
      </c>
    </row>
    <row r="410" spans="1:7" x14ac:dyDescent="0.25">
      <c r="A410">
        <v>281.42329999999998</v>
      </c>
      <c r="B410">
        <v>0.32740000000000002</v>
      </c>
      <c r="C410">
        <v>35533.660503590145</v>
      </c>
      <c r="D410">
        <v>3.0598130841121498</v>
      </c>
      <c r="F410">
        <v>35533.660503590145</v>
      </c>
      <c r="G410">
        <f t="shared" si="6"/>
        <v>2.8596383963664955</v>
      </c>
    </row>
    <row r="411" spans="1:7" x14ac:dyDescent="0.25">
      <c r="A411">
        <v>281.62329999999997</v>
      </c>
      <c r="B411">
        <v>0.32579999999999998</v>
      </c>
      <c r="C411">
        <v>35508.425616772482</v>
      </c>
      <c r="D411">
        <v>3.0448598130841118</v>
      </c>
      <c r="F411">
        <v>35508.425616772482</v>
      </c>
      <c r="G411">
        <f t="shared" si="6"/>
        <v>2.8456633767141231</v>
      </c>
    </row>
    <row r="412" spans="1:7" x14ac:dyDescent="0.25">
      <c r="A412">
        <v>281.82339999999999</v>
      </c>
      <c r="B412">
        <v>0.32419999999999999</v>
      </c>
      <c r="C412">
        <v>35483.21395597385</v>
      </c>
      <c r="D412">
        <v>3.0299065420560747</v>
      </c>
      <c r="F412">
        <v>35483.21395597385</v>
      </c>
      <c r="G412">
        <f t="shared" si="6"/>
        <v>2.8316883570617524</v>
      </c>
    </row>
    <row r="413" spans="1:7" x14ac:dyDescent="0.25">
      <c r="A413">
        <v>282.02339999999998</v>
      </c>
      <c r="B413">
        <v>0.32269999999999999</v>
      </c>
      <c r="C413">
        <v>35458.050644024574</v>
      </c>
      <c r="D413">
        <v>3.0158878504672897</v>
      </c>
      <c r="F413">
        <v>35458.050644024574</v>
      </c>
      <c r="G413">
        <f t="shared" si="6"/>
        <v>2.818586776137654</v>
      </c>
    </row>
    <row r="414" spans="1:7" x14ac:dyDescent="0.25">
      <c r="A414">
        <v>282.2235</v>
      </c>
      <c r="B414">
        <v>0.3211</v>
      </c>
      <c r="C414">
        <v>35432.91044154721</v>
      </c>
      <c r="D414">
        <v>3.0009345794392526</v>
      </c>
      <c r="F414">
        <v>35432.91044154721</v>
      </c>
      <c r="G414">
        <f t="shared" si="6"/>
        <v>2.8046117564852828</v>
      </c>
    </row>
    <row r="415" spans="1:7" x14ac:dyDescent="0.25">
      <c r="A415">
        <v>282.42349999999999</v>
      </c>
      <c r="B415">
        <v>0.31969999999999998</v>
      </c>
      <c r="C415">
        <v>35407.818400380987</v>
      </c>
      <c r="D415">
        <v>2.9878504672897197</v>
      </c>
      <c r="F415">
        <v>35407.818400380987</v>
      </c>
      <c r="G415">
        <f t="shared" si="6"/>
        <v>2.7923836142894576</v>
      </c>
    </row>
    <row r="416" spans="1:7" x14ac:dyDescent="0.25">
      <c r="A416">
        <v>282.62360000000001</v>
      </c>
      <c r="B416">
        <v>0.31819999999999998</v>
      </c>
      <c r="C416">
        <v>35382.749352849511</v>
      </c>
      <c r="D416">
        <v>2.9738317757009343</v>
      </c>
      <c r="F416">
        <v>35382.749352849511</v>
      </c>
      <c r="G416">
        <f t="shared" si="6"/>
        <v>2.7792820333653592</v>
      </c>
    </row>
    <row r="417" spans="1:7" x14ac:dyDescent="0.25">
      <c r="A417">
        <v>282.82369999999997</v>
      </c>
      <c r="B417">
        <v>0.31669999999999998</v>
      </c>
      <c r="C417">
        <v>35357.71577841603</v>
      </c>
      <c r="D417">
        <v>2.9598130841121493</v>
      </c>
      <c r="F417">
        <v>35357.71577841603</v>
      </c>
      <c r="G417">
        <f t="shared" si="6"/>
        <v>2.7661804524412612</v>
      </c>
    </row>
    <row r="418" spans="1:7" x14ac:dyDescent="0.25">
      <c r="A418">
        <v>283.02370000000002</v>
      </c>
      <c r="B418">
        <v>0.31540000000000001</v>
      </c>
      <c r="C418">
        <v>35332.730085855001</v>
      </c>
      <c r="D418">
        <v>2.9476635514018694</v>
      </c>
      <c r="F418">
        <v>35332.730085855001</v>
      </c>
      <c r="G418">
        <f t="shared" si="6"/>
        <v>2.75482574897371</v>
      </c>
    </row>
    <row r="419" spans="1:7" x14ac:dyDescent="0.25">
      <c r="A419">
        <v>283.22379999999998</v>
      </c>
      <c r="B419">
        <v>0.31409999999999999</v>
      </c>
      <c r="C419">
        <v>35307.767214478445</v>
      </c>
      <c r="D419">
        <v>2.9355140186915887</v>
      </c>
      <c r="F419">
        <v>35307.767214478445</v>
      </c>
      <c r="G419">
        <f t="shared" si="6"/>
        <v>2.7434710455061579</v>
      </c>
    </row>
    <row r="420" spans="1:7" x14ac:dyDescent="0.25">
      <c r="A420">
        <v>283.42380000000003</v>
      </c>
      <c r="B420">
        <v>0.31290000000000001</v>
      </c>
      <c r="C420">
        <v>35282.852039948652</v>
      </c>
      <c r="D420">
        <v>2.924299065420561</v>
      </c>
      <c r="F420">
        <v>35282.852039948652</v>
      </c>
      <c r="G420">
        <f t="shared" si="6"/>
        <v>2.7329897807668795</v>
      </c>
    </row>
    <row r="421" spans="1:7" x14ac:dyDescent="0.25">
      <c r="A421">
        <v>283.62389999999999</v>
      </c>
      <c r="B421">
        <v>0.31159999999999999</v>
      </c>
      <c r="C421">
        <v>35257.959572518397</v>
      </c>
      <c r="D421">
        <v>2.9121495327102802</v>
      </c>
      <c r="F421">
        <v>35257.959572518397</v>
      </c>
      <c r="G421">
        <f t="shared" si="6"/>
        <v>2.7216350772993274</v>
      </c>
    </row>
    <row r="422" spans="1:7" x14ac:dyDescent="0.25">
      <c r="A422">
        <v>283.82389999999998</v>
      </c>
      <c r="B422">
        <v>0.31040000000000001</v>
      </c>
      <c r="C422">
        <v>35233.11461790216</v>
      </c>
      <c r="D422">
        <v>2.9009345794392525</v>
      </c>
      <c r="F422">
        <v>35233.11461790216</v>
      </c>
      <c r="G422">
        <f t="shared" si="6"/>
        <v>2.7111538125600489</v>
      </c>
    </row>
    <row r="423" spans="1:7" x14ac:dyDescent="0.25">
      <c r="A423">
        <v>284.024</v>
      </c>
      <c r="B423">
        <v>0.30930000000000002</v>
      </c>
      <c r="C423">
        <v>35208.292256992368</v>
      </c>
      <c r="D423">
        <v>2.8906542056074769</v>
      </c>
      <c r="F423">
        <v>35208.292256992368</v>
      </c>
      <c r="G423">
        <f t="shared" si="6"/>
        <v>2.7015459865490441</v>
      </c>
    </row>
    <row r="424" spans="1:7" x14ac:dyDescent="0.25">
      <c r="A424">
        <v>284.22410000000002</v>
      </c>
      <c r="B424">
        <v>0.30819999999999997</v>
      </c>
      <c r="C424">
        <v>35183.504847055541</v>
      </c>
      <c r="D424">
        <v>2.8803738317757008</v>
      </c>
      <c r="F424">
        <v>35183.504847055541</v>
      </c>
      <c r="G424">
        <f t="shared" si="6"/>
        <v>2.6919381605380384</v>
      </c>
    </row>
    <row r="425" spans="1:7" x14ac:dyDescent="0.25">
      <c r="A425">
        <v>284.42410000000001</v>
      </c>
      <c r="B425">
        <v>0.30709999999999998</v>
      </c>
      <c r="C425">
        <v>35158.764675707862</v>
      </c>
      <c r="D425">
        <v>2.8700934579439252</v>
      </c>
      <c r="F425">
        <v>35158.764675707862</v>
      </c>
      <c r="G425">
        <f t="shared" si="6"/>
        <v>2.6823303345270331</v>
      </c>
    </row>
    <row r="426" spans="1:7" x14ac:dyDescent="0.25">
      <c r="A426">
        <v>284.62419999999997</v>
      </c>
      <c r="B426">
        <v>0.30599999999999999</v>
      </c>
      <c r="C426">
        <v>35134.046929249169</v>
      </c>
      <c r="D426">
        <v>2.8598130841121496</v>
      </c>
      <c r="F426">
        <v>35134.046929249169</v>
      </c>
      <c r="G426">
        <f t="shared" si="6"/>
        <v>2.6727225085160278</v>
      </c>
    </row>
    <row r="427" spans="1:7" x14ac:dyDescent="0.25">
      <c r="A427">
        <v>284.82420000000002</v>
      </c>
      <c r="B427">
        <v>0.30480000000000002</v>
      </c>
      <c r="C427">
        <v>35109.376239799843</v>
      </c>
      <c r="D427">
        <v>2.8485981308411219</v>
      </c>
      <c r="F427">
        <v>35109.376239799843</v>
      </c>
      <c r="G427">
        <f t="shared" si="6"/>
        <v>2.6622412437767498</v>
      </c>
    </row>
    <row r="428" spans="1:7" x14ac:dyDescent="0.25">
      <c r="A428">
        <v>285.02429999999998</v>
      </c>
      <c r="B428">
        <v>0.30370000000000003</v>
      </c>
      <c r="C428">
        <v>35084.727863554093</v>
      </c>
      <c r="D428">
        <v>2.8383177570093463</v>
      </c>
      <c r="F428">
        <v>35084.727863554093</v>
      </c>
      <c r="G428">
        <f t="shared" si="6"/>
        <v>2.6526334177657445</v>
      </c>
    </row>
    <row r="429" spans="1:7" x14ac:dyDescent="0.25">
      <c r="A429">
        <v>285.22430000000003</v>
      </c>
      <c r="B429">
        <v>0.30259999999999998</v>
      </c>
      <c r="C429">
        <v>35060.126363707437</v>
      </c>
      <c r="D429">
        <v>2.8280373831775698</v>
      </c>
      <c r="F429">
        <v>35060.126363707437</v>
      </c>
      <c r="G429">
        <f t="shared" si="6"/>
        <v>2.6430255917547383</v>
      </c>
    </row>
    <row r="430" spans="1:7" x14ac:dyDescent="0.25">
      <c r="A430">
        <v>285.42439999999999</v>
      </c>
      <c r="B430">
        <v>0.30159999999999998</v>
      </c>
      <c r="C430">
        <v>35035.547066053216</v>
      </c>
      <c r="D430">
        <v>2.8186915887850468</v>
      </c>
      <c r="F430">
        <v>35035.547066053216</v>
      </c>
      <c r="G430">
        <f t="shared" si="6"/>
        <v>2.6342912044720066</v>
      </c>
    </row>
    <row r="431" spans="1:7" x14ac:dyDescent="0.25">
      <c r="A431">
        <v>285.62450000000001</v>
      </c>
      <c r="B431">
        <v>0.30070000000000002</v>
      </c>
      <c r="C431">
        <v>35011.002207443686</v>
      </c>
      <c r="D431">
        <v>2.8102803738317759</v>
      </c>
      <c r="F431">
        <v>35011.002207443686</v>
      </c>
      <c r="G431">
        <f t="shared" si="6"/>
        <v>2.6264302559175476</v>
      </c>
    </row>
    <row r="432" spans="1:7" x14ac:dyDescent="0.25">
      <c r="A432">
        <v>285.8245</v>
      </c>
      <c r="B432">
        <v>0.2999</v>
      </c>
      <c r="C432">
        <v>34986.503956098932</v>
      </c>
      <c r="D432">
        <v>2.8028037383177571</v>
      </c>
      <c r="F432">
        <v>34986.503956098932</v>
      </c>
      <c r="G432">
        <f t="shared" si="6"/>
        <v>2.6194427460913623</v>
      </c>
    </row>
    <row r="433" spans="1:7" x14ac:dyDescent="0.25">
      <c r="A433">
        <v>286.02460000000002</v>
      </c>
      <c r="B433">
        <v>0.29899999999999999</v>
      </c>
      <c r="C433">
        <v>34962.027741669772</v>
      </c>
      <c r="D433">
        <v>2.7943925233644857</v>
      </c>
      <c r="F433">
        <v>34962.027741669772</v>
      </c>
      <c r="G433">
        <f t="shared" si="6"/>
        <v>2.6115817975369029</v>
      </c>
    </row>
    <row r="434" spans="1:7" x14ac:dyDescent="0.25">
      <c r="A434">
        <v>286.22460000000001</v>
      </c>
      <c r="B434">
        <v>0.29809999999999998</v>
      </c>
      <c r="C434">
        <v>34937.597956290272</v>
      </c>
      <c r="D434">
        <v>2.7859813084112148</v>
      </c>
      <c r="F434">
        <v>34937.597956290272</v>
      </c>
      <c r="G434">
        <f t="shared" si="6"/>
        <v>2.6037208489824439</v>
      </c>
    </row>
    <row r="435" spans="1:7" x14ac:dyDescent="0.25">
      <c r="A435">
        <v>286.42469999999997</v>
      </c>
      <c r="B435">
        <v>0.29709999999999998</v>
      </c>
      <c r="C435">
        <v>34913.190098479638</v>
      </c>
      <c r="D435">
        <v>2.7766355140186914</v>
      </c>
      <c r="F435">
        <v>34913.190098479638</v>
      </c>
      <c r="G435">
        <f t="shared" si="6"/>
        <v>2.5949864616997118</v>
      </c>
    </row>
    <row r="436" spans="1:7" x14ac:dyDescent="0.25">
      <c r="A436">
        <v>286.62470000000002</v>
      </c>
      <c r="B436">
        <v>0.29599999999999999</v>
      </c>
      <c r="C436">
        <v>34888.82849245023</v>
      </c>
      <c r="D436">
        <v>2.7663551401869158</v>
      </c>
      <c r="F436">
        <v>34888.82849245023</v>
      </c>
      <c r="G436">
        <f t="shared" si="6"/>
        <v>2.5853786356887065</v>
      </c>
    </row>
    <row r="437" spans="1:7" x14ac:dyDescent="0.25">
      <c r="A437">
        <v>286.82479999999998</v>
      </c>
      <c r="B437">
        <v>0.29499999999999998</v>
      </c>
      <c r="C437">
        <v>34864.488705300239</v>
      </c>
      <c r="D437">
        <v>2.7570093457943923</v>
      </c>
      <c r="F437">
        <v>34864.488705300239</v>
      </c>
      <c r="G437">
        <f t="shared" si="6"/>
        <v>2.5766442484059744</v>
      </c>
    </row>
    <row r="438" spans="1:7" x14ac:dyDescent="0.25">
      <c r="A438">
        <v>287.0249</v>
      </c>
      <c r="B438">
        <v>0.29399999999999998</v>
      </c>
      <c r="C438">
        <v>34840.182855215695</v>
      </c>
      <c r="D438">
        <v>2.7476635514018692</v>
      </c>
      <c r="F438">
        <v>34840.182855215695</v>
      </c>
      <c r="G438">
        <f t="shared" si="6"/>
        <v>2.5679098611232423</v>
      </c>
    </row>
    <row r="439" spans="1:7" x14ac:dyDescent="0.25">
      <c r="A439">
        <v>287.22489999999999</v>
      </c>
      <c r="B439">
        <v>0.29299999999999998</v>
      </c>
      <c r="C439">
        <v>34815.922992748892</v>
      </c>
      <c r="D439">
        <v>2.7383177570093458</v>
      </c>
      <c r="F439">
        <v>34815.922992748892</v>
      </c>
      <c r="G439">
        <f t="shared" si="6"/>
        <v>2.5591754738405101</v>
      </c>
    </row>
    <row r="440" spans="1:7" x14ac:dyDescent="0.25">
      <c r="A440">
        <v>287.42500000000001</v>
      </c>
      <c r="B440">
        <v>0.29199999999999998</v>
      </c>
      <c r="C440">
        <v>34791.684787335827</v>
      </c>
      <c r="D440">
        <v>2.7289719626168223</v>
      </c>
      <c r="F440">
        <v>34791.684787335827</v>
      </c>
      <c r="G440">
        <f t="shared" si="6"/>
        <v>2.550441086557778</v>
      </c>
    </row>
    <row r="441" spans="1:7" x14ac:dyDescent="0.25">
      <c r="A441">
        <v>287.625</v>
      </c>
      <c r="B441">
        <v>0.29099999999999998</v>
      </c>
      <c r="C441">
        <v>34767.492394611036</v>
      </c>
      <c r="D441">
        <v>2.7196261682242988</v>
      </c>
      <c r="F441">
        <v>34767.492394611036</v>
      </c>
      <c r="G441">
        <f t="shared" si="6"/>
        <v>2.5417066992750459</v>
      </c>
    </row>
    <row r="442" spans="1:7" x14ac:dyDescent="0.25">
      <c r="A442">
        <v>287.82510000000002</v>
      </c>
      <c r="B442">
        <v>0.29010000000000002</v>
      </c>
      <c r="C442">
        <v>34743.321551872992</v>
      </c>
      <c r="D442">
        <v>2.7112149532710283</v>
      </c>
      <c r="F442">
        <v>34743.321551872992</v>
      </c>
      <c r="G442">
        <f t="shared" si="6"/>
        <v>2.5338457507205874</v>
      </c>
    </row>
    <row r="443" spans="1:7" x14ac:dyDescent="0.25">
      <c r="A443">
        <v>288.02519999999998</v>
      </c>
      <c r="B443">
        <v>0.28939999999999999</v>
      </c>
      <c r="C443">
        <v>34719.184293596532</v>
      </c>
      <c r="D443">
        <v>2.7046728971962617</v>
      </c>
      <c r="F443">
        <v>34719.184293596532</v>
      </c>
      <c r="G443">
        <f t="shared" si="6"/>
        <v>2.5277316796226748</v>
      </c>
    </row>
    <row r="444" spans="1:7" x14ac:dyDescent="0.25">
      <c r="A444">
        <v>288.22519999999997</v>
      </c>
      <c r="B444">
        <v>0.28870000000000001</v>
      </c>
      <c r="C444">
        <v>34695.092587324085</v>
      </c>
      <c r="D444">
        <v>2.6981308411214955</v>
      </c>
      <c r="F444">
        <v>34695.092587324085</v>
      </c>
      <c r="G444">
        <f t="shared" si="6"/>
        <v>2.5216176085247621</v>
      </c>
    </row>
    <row r="445" spans="1:7" x14ac:dyDescent="0.25">
      <c r="A445">
        <v>288.42529999999999</v>
      </c>
      <c r="B445">
        <v>0.28799999999999998</v>
      </c>
      <c r="C445">
        <v>34671.022271624577</v>
      </c>
      <c r="D445">
        <v>2.6915887850467288</v>
      </c>
      <c r="F445">
        <v>34671.022271624577</v>
      </c>
      <c r="G445">
        <f t="shared" si="6"/>
        <v>2.5155035374268495</v>
      </c>
    </row>
    <row r="446" spans="1:7" x14ac:dyDescent="0.25">
      <c r="A446">
        <v>288.62529999999998</v>
      </c>
      <c r="B446">
        <v>0.28710000000000002</v>
      </c>
      <c r="C446">
        <v>34646.997335299435</v>
      </c>
      <c r="D446">
        <v>2.6831775700934584</v>
      </c>
      <c r="F446">
        <v>34646.997335299435</v>
      </c>
      <c r="G446">
        <f t="shared" si="6"/>
        <v>2.5076425888723914</v>
      </c>
    </row>
    <row r="447" spans="1:7" x14ac:dyDescent="0.25">
      <c r="A447">
        <v>288.8254</v>
      </c>
      <c r="B447">
        <v>0.28610000000000002</v>
      </c>
      <c r="C447">
        <v>34622.993684073495</v>
      </c>
      <c r="D447">
        <v>2.6738317757009349</v>
      </c>
      <c r="F447">
        <v>34622.993684073495</v>
      </c>
      <c r="G447">
        <f t="shared" si="6"/>
        <v>2.4989082015896589</v>
      </c>
    </row>
    <row r="448" spans="1:7" x14ac:dyDescent="0.25">
      <c r="A448">
        <v>289.02539999999999</v>
      </c>
      <c r="B448">
        <v>0.28499999999999998</v>
      </c>
      <c r="C448">
        <v>34599.035240501355</v>
      </c>
      <c r="D448">
        <v>2.6635514018691588</v>
      </c>
      <c r="F448">
        <v>34599.035240501355</v>
      </c>
      <c r="G448">
        <f t="shared" si="6"/>
        <v>2.4893003755786531</v>
      </c>
    </row>
    <row r="449" spans="1:7" x14ac:dyDescent="0.25">
      <c r="A449">
        <v>289.22550000000001</v>
      </c>
      <c r="B449">
        <v>0.28389999999999999</v>
      </c>
      <c r="C449">
        <v>34575.09797718389</v>
      </c>
      <c r="D449">
        <v>2.6532710280373832</v>
      </c>
      <c r="F449">
        <v>34575.09797718389</v>
      </c>
      <c r="G449">
        <f t="shared" si="6"/>
        <v>2.4796925495676483</v>
      </c>
    </row>
    <row r="450" spans="1:7" x14ac:dyDescent="0.25">
      <c r="A450">
        <v>289.42559999999997</v>
      </c>
      <c r="B450">
        <v>0.28299999999999997</v>
      </c>
      <c r="C450">
        <v>34551.193812848622</v>
      </c>
      <c r="D450">
        <v>2.6448598130841119</v>
      </c>
      <c r="F450">
        <v>34551.193812848622</v>
      </c>
      <c r="G450">
        <f t="shared" si="6"/>
        <v>2.4718316010131889</v>
      </c>
    </row>
    <row r="451" spans="1:7" x14ac:dyDescent="0.25">
      <c r="A451">
        <v>289.62560000000002</v>
      </c>
      <c r="B451">
        <v>0.28220000000000001</v>
      </c>
      <c r="C451">
        <v>34527.334600256327</v>
      </c>
      <c r="D451">
        <v>2.6373831775700936</v>
      </c>
      <c r="F451">
        <v>34527.334600256327</v>
      </c>
      <c r="G451">
        <f t="shared" si="6"/>
        <v>2.4648440911870035</v>
      </c>
    </row>
    <row r="452" spans="1:7" x14ac:dyDescent="0.25">
      <c r="A452">
        <v>289.82569999999998</v>
      </c>
      <c r="B452">
        <v>0.28139999999999998</v>
      </c>
      <c r="C452">
        <v>34503.49641180889</v>
      </c>
      <c r="D452">
        <v>2.6299065420560748</v>
      </c>
      <c r="F452">
        <v>34503.49641180889</v>
      </c>
      <c r="G452">
        <f t="shared" ref="G452:G515" si="7">(D452/0.107)*0.1</f>
        <v>2.4578565813608177</v>
      </c>
    </row>
    <row r="453" spans="1:7" x14ac:dyDescent="0.25">
      <c r="A453">
        <v>290.02569999999997</v>
      </c>
      <c r="B453">
        <v>0.28060000000000002</v>
      </c>
      <c r="C453">
        <v>34479.703005630196</v>
      </c>
      <c r="D453">
        <v>2.6224299065420564</v>
      </c>
      <c r="F453">
        <v>34479.703005630196</v>
      </c>
      <c r="G453">
        <f t="shared" si="7"/>
        <v>2.4508690715346324</v>
      </c>
    </row>
    <row r="454" spans="1:7" x14ac:dyDescent="0.25">
      <c r="A454">
        <v>290.22579999999999</v>
      </c>
      <c r="B454">
        <v>0.2797</v>
      </c>
      <c r="C454">
        <v>34455.930520305228</v>
      </c>
      <c r="D454">
        <v>2.6140186915887851</v>
      </c>
      <c r="F454">
        <v>34455.930520305228</v>
      </c>
      <c r="G454">
        <f t="shared" si="7"/>
        <v>2.443008122980173</v>
      </c>
    </row>
    <row r="455" spans="1:7" x14ac:dyDescent="0.25">
      <c r="A455">
        <v>290.42579999999998</v>
      </c>
      <c r="B455">
        <v>0.27879999999999999</v>
      </c>
      <c r="C455">
        <v>34432.202648662758</v>
      </c>
      <c r="D455">
        <v>2.6056074766355142</v>
      </c>
      <c r="F455">
        <v>34432.202648662758</v>
      </c>
      <c r="G455">
        <f t="shared" si="7"/>
        <v>2.4351471744257145</v>
      </c>
    </row>
    <row r="456" spans="1:7" x14ac:dyDescent="0.25">
      <c r="A456">
        <v>290.6259</v>
      </c>
      <c r="B456">
        <v>0.27789999999999998</v>
      </c>
      <c r="C456">
        <v>34408.495595196437</v>
      </c>
      <c r="D456">
        <v>2.5971962616822428</v>
      </c>
      <c r="F456">
        <v>34408.495595196437</v>
      </c>
      <c r="G456">
        <f t="shared" si="7"/>
        <v>2.4272862258712551</v>
      </c>
    </row>
    <row r="457" spans="1:7" x14ac:dyDescent="0.25">
      <c r="A457">
        <v>290.82600000000002</v>
      </c>
      <c r="B457">
        <v>0.27710000000000001</v>
      </c>
      <c r="C457">
        <v>34384.821164545123</v>
      </c>
      <c r="D457">
        <v>2.5897196261682245</v>
      </c>
      <c r="F457">
        <v>34384.821164545123</v>
      </c>
      <c r="G457">
        <f t="shared" si="7"/>
        <v>2.4202987160450697</v>
      </c>
    </row>
    <row r="458" spans="1:7" x14ac:dyDescent="0.25">
      <c r="A458">
        <v>291.02600000000001</v>
      </c>
      <c r="B458">
        <v>0.27629999999999999</v>
      </c>
      <c r="C458">
        <v>34361.191096328163</v>
      </c>
      <c r="D458">
        <v>2.5822429906542057</v>
      </c>
      <c r="F458">
        <v>34361.191096328163</v>
      </c>
      <c r="G458">
        <f t="shared" si="7"/>
        <v>2.413311206218884</v>
      </c>
    </row>
    <row r="459" spans="1:7" x14ac:dyDescent="0.25">
      <c r="A459">
        <v>291.22609999999997</v>
      </c>
      <c r="B459">
        <v>0.27560000000000001</v>
      </c>
      <c r="C459">
        <v>34337.58169339905</v>
      </c>
      <c r="D459">
        <v>2.5757009345794395</v>
      </c>
      <c r="F459">
        <v>34337.58169339905</v>
      </c>
      <c r="G459">
        <f t="shared" si="7"/>
        <v>2.4071971351209718</v>
      </c>
    </row>
    <row r="460" spans="1:7" x14ac:dyDescent="0.25">
      <c r="A460">
        <v>291.42610000000002</v>
      </c>
      <c r="B460">
        <v>0.27479999999999999</v>
      </c>
      <c r="C460">
        <v>34314.016486512359</v>
      </c>
      <c r="D460">
        <v>2.5682242990654207</v>
      </c>
      <c r="F460">
        <v>34314.016486512359</v>
      </c>
      <c r="G460">
        <f t="shared" si="7"/>
        <v>2.400209625294786</v>
      </c>
    </row>
    <row r="461" spans="1:7" x14ac:dyDescent="0.25">
      <c r="A461">
        <v>291.62619999999998</v>
      </c>
      <c r="B461">
        <v>0.27410000000000001</v>
      </c>
      <c r="C461">
        <v>34290.471843750667</v>
      </c>
      <c r="D461">
        <v>2.5616822429906545</v>
      </c>
      <c r="F461">
        <v>34290.471843750667</v>
      </c>
      <c r="G461">
        <f t="shared" si="7"/>
        <v>2.3940955541968734</v>
      </c>
    </row>
    <row r="462" spans="1:7" x14ac:dyDescent="0.25">
      <c r="A462">
        <v>291.82619999999997</v>
      </c>
      <c r="B462">
        <v>0.27339999999999998</v>
      </c>
      <c r="C462">
        <v>34266.971231506977</v>
      </c>
      <c r="D462">
        <v>2.5551401869158878</v>
      </c>
      <c r="F462">
        <v>34266.971231506977</v>
      </c>
      <c r="G462">
        <f t="shared" si="7"/>
        <v>2.3879814830989607</v>
      </c>
    </row>
    <row r="463" spans="1:7" x14ac:dyDescent="0.25">
      <c r="A463">
        <v>292.02629999999999</v>
      </c>
      <c r="B463">
        <v>0.27279999999999999</v>
      </c>
      <c r="C463">
        <v>34243.491082823704</v>
      </c>
      <c r="D463">
        <v>2.5495327102803738</v>
      </c>
      <c r="F463">
        <v>34243.491082823704</v>
      </c>
      <c r="G463">
        <f t="shared" si="7"/>
        <v>2.3827408507293213</v>
      </c>
    </row>
    <row r="464" spans="1:7" x14ac:dyDescent="0.25">
      <c r="A464">
        <v>292.22640000000001</v>
      </c>
      <c r="B464">
        <v>0.27210000000000001</v>
      </c>
      <c r="C464">
        <v>34220.043089878258</v>
      </c>
      <c r="D464">
        <v>2.5429906542056075</v>
      </c>
      <c r="F464">
        <v>34220.043089878258</v>
      </c>
      <c r="G464">
        <f t="shared" si="7"/>
        <v>2.3766267796314091</v>
      </c>
    </row>
    <row r="465" spans="1:7" x14ac:dyDescent="0.25">
      <c r="A465">
        <v>292.4264</v>
      </c>
      <c r="B465">
        <v>0.27150000000000002</v>
      </c>
      <c r="C465">
        <v>34196.638880757688</v>
      </c>
      <c r="D465">
        <v>2.5373831775700939</v>
      </c>
      <c r="F465">
        <v>34196.638880757688</v>
      </c>
      <c r="G465">
        <f t="shared" si="7"/>
        <v>2.3713861472617701</v>
      </c>
    </row>
    <row r="466" spans="1:7" x14ac:dyDescent="0.25">
      <c r="A466">
        <v>292.62650000000002</v>
      </c>
      <c r="B466">
        <v>0.27100000000000002</v>
      </c>
      <c r="C466">
        <v>34173.254985450731</v>
      </c>
      <c r="D466">
        <v>2.5327102803738319</v>
      </c>
      <c r="F466">
        <v>34173.254985450731</v>
      </c>
      <c r="G466">
        <f t="shared" si="7"/>
        <v>2.3670189536204038</v>
      </c>
    </row>
    <row r="467" spans="1:7" x14ac:dyDescent="0.25">
      <c r="A467">
        <v>292.82650000000001</v>
      </c>
      <c r="B467">
        <v>0.27050000000000002</v>
      </c>
      <c r="C467">
        <v>34149.914710588011</v>
      </c>
      <c r="D467">
        <v>2.5280373831775704</v>
      </c>
      <c r="F467">
        <v>34149.914710588011</v>
      </c>
      <c r="G467">
        <f t="shared" si="7"/>
        <v>2.362651759979038</v>
      </c>
    </row>
    <row r="468" spans="1:7" x14ac:dyDescent="0.25">
      <c r="A468">
        <v>293.02659999999997</v>
      </c>
      <c r="B468">
        <v>0.27</v>
      </c>
      <c r="C468">
        <v>34126.59465045153</v>
      </c>
      <c r="D468">
        <v>2.5233644859813085</v>
      </c>
      <c r="F468">
        <v>34126.59465045153</v>
      </c>
      <c r="G468">
        <f t="shared" si="7"/>
        <v>2.3582845663376717</v>
      </c>
    </row>
    <row r="469" spans="1:7" x14ac:dyDescent="0.25">
      <c r="A469">
        <v>293.22660000000002</v>
      </c>
      <c r="B469">
        <v>0.26950000000000002</v>
      </c>
      <c r="C469">
        <v>34103.318048226181</v>
      </c>
      <c r="D469">
        <v>2.518691588785047</v>
      </c>
      <c r="F469">
        <v>34103.318048226181</v>
      </c>
      <c r="G469">
        <f t="shared" si="7"/>
        <v>2.3539173726963059</v>
      </c>
    </row>
    <row r="470" spans="1:7" x14ac:dyDescent="0.25">
      <c r="A470">
        <v>293.42669999999998</v>
      </c>
      <c r="B470">
        <v>0.26889999999999997</v>
      </c>
      <c r="C470">
        <v>34080.061562223207</v>
      </c>
      <c r="D470">
        <v>2.5130841121495324</v>
      </c>
      <c r="F470">
        <v>34080.061562223207</v>
      </c>
      <c r="G470">
        <f t="shared" si="7"/>
        <v>2.348676740326666</v>
      </c>
    </row>
    <row r="471" spans="1:7" x14ac:dyDescent="0.25">
      <c r="A471">
        <v>293.6268</v>
      </c>
      <c r="B471">
        <v>0.26829999999999998</v>
      </c>
      <c r="C471">
        <v>34056.836773754985</v>
      </c>
      <c r="D471">
        <v>2.5074766355140188</v>
      </c>
      <c r="F471">
        <v>34056.836773754985</v>
      </c>
      <c r="G471">
        <f t="shared" si="7"/>
        <v>2.3434361079570269</v>
      </c>
    </row>
    <row r="472" spans="1:7" x14ac:dyDescent="0.25">
      <c r="A472">
        <v>293.82679999999999</v>
      </c>
      <c r="B472">
        <v>0.26779999999999998</v>
      </c>
      <c r="C472">
        <v>34033.655200955123</v>
      </c>
      <c r="D472">
        <v>2.5028037383177568</v>
      </c>
      <c r="F472">
        <v>34033.655200955123</v>
      </c>
      <c r="G472">
        <f t="shared" si="7"/>
        <v>2.3390689143156607</v>
      </c>
    </row>
    <row r="473" spans="1:7" x14ac:dyDescent="0.25">
      <c r="A473">
        <v>294.02690000000001</v>
      </c>
      <c r="B473">
        <v>0.26719999999999999</v>
      </c>
      <c r="C473">
        <v>34010.493597694629</v>
      </c>
      <c r="D473">
        <v>2.4971962616822432</v>
      </c>
      <c r="F473">
        <v>34010.493597694629</v>
      </c>
      <c r="G473">
        <f t="shared" si="7"/>
        <v>2.3338282819460221</v>
      </c>
    </row>
    <row r="474" spans="1:7" x14ac:dyDescent="0.25">
      <c r="A474">
        <v>294.2269</v>
      </c>
      <c r="B474">
        <v>0.2666</v>
      </c>
      <c r="C474">
        <v>33987.37504966405</v>
      </c>
      <c r="D474">
        <v>2.4915887850467291</v>
      </c>
      <c r="F474">
        <v>33987.37504966405</v>
      </c>
      <c r="G474">
        <f t="shared" si="7"/>
        <v>2.3285876495763822</v>
      </c>
    </row>
    <row r="475" spans="1:7" x14ac:dyDescent="0.25">
      <c r="A475">
        <v>294.42700000000002</v>
      </c>
      <c r="B475">
        <v>0.2661</v>
      </c>
      <c r="C475">
        <v>33964.276374109708</v>
      </c>
      <c r="D475">
        <v>2.4869158878504676</v>
      </c>
      <c r="F475">
        <v>33964.276374109708</v>
      </c>
      <c r="G475">
        <f t="shared" si="7"/>
        <v>2.3242204559350164</v>
      </c>
    </row>
    <row r="476" spans="1:7" x14ac:dyDescent="0.25">
      <c r="A476">
        <v>294.62700000000001</v>
      </c>
      <c r="B476">
        <v>0.2656</v>
      </c>
      <c r="C476">
        <v>33941.220594175007</v>
      </c>
      <c r="D476">
        <v>2.4822429906542056</v>
      </c>
      <c r="F476">
        <v>33941.220594175007</v>
      </c>
      <c r="G476">
        <f t="shared" si="7"/>
        <v>2.3198532622936501</v>
      </c>
    </row>
    <row r="477" spans="1:7" x14ac:dyDescent="0.25">
      <c r="A477">
        <v>294.82709999999997</v>
      </c>
      <c r="B477">
        <v>0.2651</v>
      </c>
      <c r="C477">
        <v>33918.184590222547</v>
      </c>
      <c r="D477">
        <v>2.4775700934579441</v>
      </c>
      <c r="F477">
        <v>33918.184590222547</v>
      </c>
      <c r="G477">
        <f t="shared" si="7"/>
        <v>2.3154860686522842</v>
      </c>
    </row>
    <row r="478" spans="1:7" x14ac:dyDescent="0.25">
      <c r="A478">
        <v>295.02719999999999</v>
      </c>
      <c r="B478">
        <v>0.26469999999999999</v>
      </c>
      <c r="C478">
        <v>33895.179834266128</v>
      </c>
      <c r="D478">
        <v>2.4738317757009347</v>
      </c>
      <c r="F478">
        <v>33895.179834266128</v>
      </c>
      <c r="G478">
        <f t="shared" si="7"/>
        <v>2.3119923137391916</v>
      </c>
    </row>
    <row r="479" spans="1:7" x14ac:dyDescent="0.25">
      <c r="A479">
        <v>295.22719999999998</v>
      </c>
      <c r="B479">
        <v>0.26450000000000001</v>
      </c>
      <c r="C479">
        <v>33872.217736035163</v>
      </c>
      <c r="D479">
        <v>2.47196261682243</v>
      </c>
      <c r="F479">
        <v>33872.217736035163</v>
      </c>
      <c r="G479">
        <f t="shared" si="7"/>
        <v>2.3102454362826452</v>
      </c>
    </row>
    <row r="480" spans="1:7" x14ac:dyDescent="0.25">
      <c r="A480">
        <v>295.4273</v>
      </c>
      <c r="B480">
        <v>0.26429999999999998</v>
      </c>
      <c r="C480">
        <v>33849.275270091828</v>
      </c>
      <c r="D480">
        <v>2.4700934579439249</v>
      </c>
      <c r="F480">
        <v>33849.275270091828</v>
      </c>
      <c r="G480">
        <f t="shared" si="7"/>
        <v>2.308498558826098</v>
      </c>
    </row>
    <row r="481" spans="1:7" x14ac:dyDescent="0.25">
      <c r="A481">
        <v>295.62729999999999</v>
      </c>
      <c r="B481">
        <v>0.26400000000000001</v>
      </c>
      <c r="C481">
        <v>33826.375304310532</v>
      </c>
      <c r="D481">
        <v>2.4672897196261685</v>
      </c>
      <c r="F481">
        <v>33826.375304310532</v>
      </c>
      <c r="G481">
        <f t="shared" si="7"/>
        <v>2.3058782426412789</v>
      </c>
    </row>
    <row r="482" spans="1:7" x14ac:dyDescent="0.25">
      <c r="A482">
        <v>295.82740000000001</v>
      </c>
      <c r="B482">
        <v>0.26369999999999999</v>
      </c>
      <c r="C482">
        <v>33803.494875728211</v>
      </c>
      <c r="D482">
        <v>2.4644859813084112</v>
      </c>
      <c r="F482">
        <v>33803.494875728211</v>
      </c>
      <c r="G482">
        <f t="shared" si="7"/>
        <v>2.3032579264564594</v>
      </c>
    </row>
    <row r="483" spans="1:7" x14ac:dyDescent="0.25">
      <c r="A483">
        <v>296.0274</v>
      </c>
      <c r="B483">
        <v>0.26319999999999999</v>
      </c>
      <c r="C483">
        <v>33780.656790553847</v>
      </c>
      <c r="D483">
        <v>2.4598130841121493</v>
      </c>
      <c r="F483">
        <v>33780.656790553847</v>
      </c>
      <c r="G483">
        <f t="shared" si="7"/>
        <v>2.2988907328150932</v>
      </c>
    </row>
    <row r="484" spans="1:7" x14ac:dyDescent="0.25">
      <c r="A484">
        <v>296.22750000000002</v>
      </c>
      <c r="B484">
        <v>0.26279999999999998</v>
      </c>
      <c r="C484">
        <v>33757.838148044997</v>
      </c>
      <c r="D484">
        <v>2.4560747663551399</v>
      </c>
      <c r="F484">
        <v>33757.838148044997</v>
      </c>
      <c r="G484">
        <f t="shared" si="7"/>
        <v>2.295396977902</v>
      </c>
    </row>
    <row r="485" spans="1:7" x14ac:dyDescent="0.25">
      <c r="A485">
        <v>296.42759999999998</v>
      </c>
      <c r="B485">
        <v>0.26240000000000002</v>
      </c>
      <c r="C485">
        <v>33735.050312454041</v>
      </c>
      <c r="D485">
        <v>2.4523364485981309</v>
      </c>
      <c r="F485">
        <v>33735.050312454041</v>
      </c>
      <c r="G485">
        <f t="shared" si="7"/>
        <v>2.2919032229889078</v>
      </c>
    </row>
    <row r="486" spans="1:7" x14ac:dyDescent="0.25">
      <c r="A486">
        <v>296.62759999999997</v>
      </c>
      <c r="B486">
        <v>0.26200000000000001</v>
      </c>
      <c r="C486">
        <v>33712.304586626466</v>
      </c>
      <c r="D486">
        <v>2.4485981308411215</v>
      </c>
      <c r="F486">
        <v>33712.304586626466</v>
      </c>
      <c r="G486">
        <f t="shared" si="7"/>
        <v>2.2884094680758147</v>
      </c>
    </row>
    <row r="487" spans="1:7" x14ac:dyDescent="0.25">
      <c r="A487">
        <v>296.82769999999999</v>
      </c>
      <c r="B487">
        <v>0.2616</v>
      </c>
      <c r="C487">
        <v>33689.578162684949</v>
      </c>
      <c r="D487">
        <v>2.4448598130841122</v>
      </c>
      <c r="F487">
        <v>33689.578162684949</v>
      </c>
      <c r="G487">
        <f t="shared" si="7"/>
        <v>2.2849157131627216</v>
      </c>
    </row>
    <row r="488" spans="1:7" x14ac:dyDescent="0.25">
      <c r="A488">
        <v>297.02769999999998</v>
      </c>
      <c r="B488">
        <v>0.26119999999999999</v>
      </c>
      <c r="C488">
        <v>33666.893693753147</v>
      </c>
      <c r="D488">
        <v>2.4411214953271028</v>
      </c>
      <c r="F488">
        <v>33666.893693753147</v>
      </c>
      <c r="G488">
        <f t="shared" si="7"/>
        <v>2.2814219582496289</v>
      </c>
    </row>
    <row r="489" spans="1:7" x14ac:dyDescent="0.25">
      <c r="A489">
        <v>297.2278</v>
      </c>
      <c r="B489">
        <v>0.26069999999999999</v>
      </c>
      <c r="C489">
        <v>33644.228433544908</v>
      </c>
      <c r="D489">
        <v>2.4364485981308412</v>
      </c>
      <c r="F489">
        <v>33644.228433544908</v>
      </c>
      <c r="G489">
        <f t="shared" si="7"/>
        <v>2.2770547646082631</v>
      </c>
    </row>
    <row r="490" spans="1:7" x14ac:dyDescent="0.25">
      <c r="A490">
        <v>297.42779999999999</v>
      </c>
      <c r="B490">
        <v>0.26040000000000002</v>
      </c>
      <c r="C490">
        <v>33621.604974383699</v>
      </c>
      <c r="D490">
        <v>2.4336448598130844</v>
      </c>
      <c r="F490">
        <v>33621.604974383699</v>
      </c>
      <c r="G490">
        <f t="shared" si="7"/>
        <v>2.2744344484234436</v>
      </c>
    </row>
    <row r="491" spans="1:7" x14ac:dyDescent="0.25">
      <c r="A491">
        <v>297.62790000000001</v>
      </c>
      <c r="B491">
        <v>0.26019999999999999</v>
      </c>
      <c r="C491">
        <v>33599.000631325223</v>
      </c>
      <c r="D491">
        <v>2.4317757009345793</v>
      </c>
      <c r="F491">
        <v>33599.000631325223</v>
      </c>
      <c r="G491">
        <f t="shared" si="7"/>
        <v>2.2726875709668968</v>
      </c>
    </row>
    <row r="492" spans="1:7" x14ac:dyDescent="0.25">
      <c r="A492">
        <v>297.82799999999997</v>
      </c>
      <c r="B492">
        <v>0.25990000000000002</v>
      </c>
      <c r="C492">
        <v>33576.426662368889</v>
      </c>
      <c r="D492">
        <v>2.4289719626168225</v>
      </c>
      <c r="F492">
        <v>33576.426662368889</v>
      </c>
      <c r="G492">
        <f t="shared" si="7"/>
        <v>2.2700672547820773</v>
      </c>
    </row>
    <row r="493" spans="1:7" x14ac:dyDescent="0.25">
      <c r="A493">
        <v>298.02800000000002</v>
      </c>
      <c r="B493">
        <v>0.2596</v>
      </c>
      <c r="C493">
        <v>33553.894264968389</v>
      </c>
      <c r="D493">
        <v>2.4261682242990656</v>
      </c>
      <c r="F493">
        <v>33553.894264968389</v>
      </c>
      <c r="G493">
        <f t="shared" si="7"/>
        <v>2.2674469385972578</v>
      </c>
    </row>
    <row r="494" spans="1:7" x14ac:dyDescent="0.25">
      <c r="A494">
        <v>298.22809999999998</v>
      </c>
      <c r="B494">
        <v>0.25919999999999999</v>
      </c>
      <c r="C494">
        <v>33531.380845735199</v>
      </c>
      <c r="D494">
        <v>2.4224299065420558</v>
      </c>
      <c r="F494">
        <v>33531.380845735199</v>
      </c>
      <c r="G494">
        <f t="shared" si="7"/>
        <v>2.2639531836841646</v>
      </c>
    </row>
    <row r="495" spans="1:7" x14ac:dyDescent="0.25">
      <c r="A495">
        <v>298.42809999999997</v>
      </c>
      <c r="B495">
        <v>0.25879999999999997</v>
      </c>
      <c r="C495">
        <v>33508.908846050355</v>
      </c>
      <c r="D495">
        <v>2.4186915887850464</v>
      </c>
      <c r="F495">
        <v>33508.908846050355</v>
      </c>
      <c r="G495">
        <f t="shared" si="7"/>
        <v>2.2604594287710715</v>
      </c>
    </row>
    <row r="496" spans="1:7" x14ac:dyDescent="0.25">
      <c r="A496">
        <v>298.62819999999999</v>
      </c>
      <c r="B496">
        <v>0.25840000000000002</v>
      </c>
      <c r="C496">
        <v>33486.455733249575</v>
      </c>
      <c r="D496">
        <v>2.4149532710280375</v>
      </c>
      <c r="F496">
        <v>33486.455733249575</v>
      </c>
      <c r="G496">
        <f t="shared" si="7"/>
        <v>2.2569656738579793</v>
      </c>
    </row>
    <row r="497" spans="1:7" x14ac:dyDescent="0.25">
      <c r="A497">
        <v>298.82819999999998</v>
      </c>
      <c r="B497">
        <v>0.25800000000000001</v>
      </c>
      <c r="C497">
        <v>33464.043888762841</v>
      </c>
      <c r="D497">
        <v>2.4112149532710281</v>
      </c>
      <c r="F497">
        <v>33464.043888762841</v>
      </c>
      <c r="G497">
        <f t="shared" si="7"/>
        <v>2.2534719189448862</v>
      </c>
    </row>
    <row r="498" spans="1:7" x14ac:dyDescent="0.25">
      <c r="A498">
        <v>299.0283</v>
      </c>
      <c r="B498">
        <v>0.25779999999999997</v>
      </c>
      <c r="C498">
        <v>33441.650840405404</v>
      </c>
      <c r="D498">
        <v>2.4093457943925229</v>
      </c>
      <c r="F498">
        <v>33441.650840405404</v>
      </c>
      <c r="G498">
        <f t="shared" si="7"/>
        <v>2.2517250414883394</v>
      </c>
    </row>
    <row r="499" spans="1:7" x14ac:dyDescent="0.25">
      <c r="A499">
        <v>299.22840000000002</v>
      </c>
      <c r="B499">
        <v>0.25769999999999998</v>
      </c>
      <c r="C499">
        <v>33419.287741404223</v>
      </c>
      <c r="D499">
        <v>2.4084112149532708</v>
      </c>
      <c r="F499">
        <v>33419.287741404223</v>
      </c>
      <c r="G499">
        <f t="shared" si="7"/>
        <v>2.2508516027600662</v>
      </c>
    </row>
    <row r="500" spans="1:7" x14ac:dyDescent="0.25">
      <c r="A500">
        <v>299.42840000000001</v>
      </c>
      <c r="B500">
        <v>0.2576</v>
      </c>
      <c r="C500">
        <v>33396.965685285693</v>
      </c>
      <c r="D500">
        <v>2.4074766355140187</v>
      </c>
      <c r="F500">
        <v>33396.965685285693</v>
      </c>
      <c r="G500">
        <f t="shared" si="7"/>
        <v>2.2499781640317931</v>
      </c>
    </row>
    <row r="501" spans="1:7" x14ac:dyDescent="0.25">
      <c r="A501">
        <v>299.62849999999997</v>
      </c>
      <c r="B501">
        <v>0.25740000000000002</v>
      </c>
      <c r="C501">
        <v>33374.662290135951</v>
      </c>
      <c r="D501">
        <v>2.4056074766355144</v>
      </c>
      <c r="F501">
        <v>33374.662290135951</v>
      </c>
      <c r="G501">
        <f t="shared" si="7"/>
        <v>2.2482312865752472</v>
      </c>
    </row>
    <row r="502" spans="1:7" x14ac:dyDescent="0.25">
      <c r="A502">
        <v>299.82850000000002</v>
      </c>
      <c r="B502">
        <v>0.2571</v>
      </c>
      <c r="C502">
        <v>33352.399788545787</v>
      </c>
      <c r="D502">
        <v>2.4028037383177572</v>
      </c>
      <c r="F502">
        <v>33352.399788545787</v>
      </c>
      <c r="G502">
        <f t="shared" si="7"/>
        <v>2.2456109703904272</v>
      </c>
    </row>
    <row r="503" spans="1:7" x14ac:dyDescent="0.25">
      <c r="A503">
        <v>300.02859999999998</v>
      </c>
      <c r="B503">
        <v>0.25679999999999997</v>
      </c>
      <c r="C503">
        <v>33330.155858474827</v>
      </c>
      <c r="D503">
        <v>2.4</v>
      </c>
      <c r="F503">
        <v>33330.155858474827</v>
      </c>
      <c r="G503">
        <f t="shared" si="7"/>
        <v>2.2429906542056073</v>
      </c>
    </row>
    <row r="504" spans="1:7" x14ac:dyDescent="0.25">
      <c r="A504">
        <v>300.22859999999997</v>
      </c>
      <c r="B504">
        <v>0.25650000000000001</v>
      </c>
      <c r="C504">
        <v>33307.952673396212</v>
      </c>
      <c r="D504">
        <v>2.3971962616822431</v>
      </c>
      <c r="F504">
        <v>33307.952673396212</v>
      </c>
      <c r="G504">
        <f t="shared" si="7"/>
        <v>2.2403703380207882</v>
      </c>
    </row>
    <row r="505" spans="1:7" x14ac:dyDescent="0.25">
      <c r="A505">
        <v>300.42869999999999</v>
      </c>
      <c r="B505">
        <v>0.25619999999999998</v>
      </c>
      <c r="C505">
        <v>33285.767970902911</v>
      </c>
      <c r="D505">
        <v>2.3943925233644858</v>
      </c>
      <c r="F505">
        <v>33285.767970902911</v>
      </c>
      <c r="G505">
        <f t="shared" si="7"/>
        <v>2.2377500218359683</v>
      </c>
    </row>
    <row r="506" spans="1:7" x14ac:dyDescent="0.25">
      <c r="A506">
        <v>300.62880000000001</v>
      </c>
      <c r="B506">
        <v>0.25600000000000001</v>
      </c>
      <c r="C506">
        <v>33263.612800902643</v>
      </c>
      <c r="D506">
        <v>2.3925233644859816</v>
      </c>
      <c r="F506">
        <v>33263.612800902643</v>
      </c>
      <c r="G506">
        <f t="shared" si="7"/>
        <v>2.2360031443794219</v>
      </c>
    </row>
    <row r="507" spans="1:7" x14ac:dyDescent="0.25">
      <c r="A507">
        <v>300.8288</v>
      </c>
      <c r="B507">
        <v>0.25580000000000003</v>
      </c>
      <c r="C507">
        <v>33241.498154432025</v>
      </c>
      <c r="D507">
        <v>2.3906542056074769</v>
      </c>
      <c r="F507">
        <v>33241.498154432025</v>
      </c>
      <c r="G507">
        <f t="shared" si="7"/>
        <v>2.2342562669228756</v>
      </c>
    </row>
    <row r="508" spans="1:7" x14ac:dyDescent="0.25">
      <c r="A508">
        <v>301.02890000000002</v>
      </c>
      <c r="B508">
        <v>0.25559999999999999</v>
      </c>
      <c r="C508">
        <v>33219.401858094025</v>
      </c>
      <c r="D508">
        <v>2.3887850467289717</v>
      </c>
      <c r="F508">
        <v>33219.401858094025</v>
      </c>
      <c r="G508">
        <f t="shared" si="7"/>
        <v>2.2325093894663288</v>
      </c>
    </row>
    <row r="509" spans="1:7" x14ac:dyDescent="0.25">
      <c r="A509">
        <v>301.22890000000001</v>
      </c>
      <c r="B509">
        <v>0.25540000000000002</v>
      </c>
      <c r="C509">
        <v>33197.345938586899</v>
      </c>
      <c r="D509">
        <v>2.3869158878504675</v>
      </c>
      <c r="F509">
        <v>33197.345938586899</v>
      </c>
      <c r="G509">
        <f t="shared" si="7"/>
        <v>2.2307625120097829</v>
      </c>
    </row>
    <row r="510" spans="1:7" x14ac:dyDescent="0.25">
      <c r="A510">
        <v>301.42899999999997</v>
      </c>
      <c r="B510">
        <v>0.25519999999999998</v>
      </c>
      <c r="C510">
        <v>33175.308281552207</v>
      </c>
      <c r="D510">
        <v>2.3850467289719623</v>
      </c>
      <c r="F510">
        <v>33175.308281552207</v>
      </c>
      <c r="G510">
        <f t="shared" si="7"/>
        <v>2.2290156345532361</v>
      </c>
    </row>
    <row r="511" spans="1:7" x14ac:dyDescent="0.25">
      <c r="A511">
        <v>301.62900000000002</v>
      </c>
      <c r="B511">
        <v>0.25509999999999999</v>
      </c>
      <c r="C511">
        <v>33153.310855388569</v>
      </c>
      <c r="D511">
        <v>2.3841121495327102</v>
      </c>
      <c r="F511">
        <v>33153.310855388569</v>
      </c>
      <c r="G511">
        <f t="shared" si="7"/>
        <v>2.228142195824963</v>
      </c>
    </row>
    <row r="512" spans="1:7" x14ac:dyDescent="0.25">
      <c r="A512">
        <v>301.82909999999998</v>
      </c>
      <c r="B512">
        <v>0.255</v>
      </c>
      <c r="C512">
        <v>33131.33160454045</v>
      </c>
      <c r="D512">
        <v>2.3831775700934581</v>
      </c>
      <c r="F512">
        <v>33131.33160454045</v>
      </c>
      <c r="G512">
        <f t="shared" si="7"/>
        <v>2.2272687570966898</v>
      </c>
    </row>
    <row r="513" spans="1:7" x14ac:dyDescent="0.25">
      <c r="A513">
        <v>302.0292</v>
      </c>
      <c r="B513">
        <v>0.25490000000000002</v>
      </c>
      <c r="C513">
        <v>33109.381477022755</v>
      </c>
      <c r="D513">
        <v>2.382242990654206</v>
      </c>
      <c r="F513">
        <v>33109.381477022755</v>
      </c>
      <c r="G513">
        <f t="shared" si="7"/>
        <v>2.2263953183684171</v>
      </c>
    </row>
    <row r="514" spans="1:7" x14ac:dyDescent="0.25">
      <c r="A514">
        <v>302.22919999999999</v>
      </c>
      <c r="B514">
        <v>0.2545</v>
      </c>
      <c r="C514">
        <v>33087.471362793534</v>
      </c>
      <c r="D514">
        <v>2.3785046728971961</v>
      </c>
      <c r="F514">
        <v>33087.471362793534</v>
      </c>
      <c r="G514">
        <f t="shared" si="7"/>
        <v>2.2229015634553235</v>
      </c>
    </row>
    <row r="515" spans="1:7" x14ac:dyDescent="0.25">
      <c r="A515">
        <v>302.42930000000001</v>
      </c>
      <c r="B515">
        <v>0.25409999999999999</v>
      </c>
      <c r="C515">
        <v>33065.579294069721</v>
      </c>
      <c r="D515">
        <v>2.3747663551401867</v>
      </c>
      <c r="F515">
        <v>33065.579294069721</v>
      </c>
      <c r="G515">
        <f t="shared" si="7"/>
        <v>2.2194078085422304</v>
      </c>
    </row>
    <row r="516" spans="1:7" x14ac:dyDescent="0.25">
      <c r="A516">
        <v>302.6293</v>
      </c>
      <c r="B516">
        <v>0.25369999999999998</v>
      </c>
      <c r="C516">
        <v>33043.727094501424</v>
      </c>
      <c r="D516">
        <v>2.3710280373831774</v>
      </c>
      <c r="F516">
        <v>33043.727094501424</v>
      </c>
      <c r="G516">
        <f t="shared" ref="G516:G579" si="8">(D516/0.107)*0.1</f>
        <v>2.2159140536291377</v>
      </c>
    </row>
    <row r="517" spans="1:7" x14ac:dyDescent="0.25">
      <c r="A517">
        <v>302.82940000000002</v>
      </c>
      <c r="B517">
        <v>0.25330000000000003</v>
      </c>
      <c r="C517">
        <v>33021.892854524689</v>
      </c>
      <c r="D517">
        <v>2.3672897196261684</v>
      </c>
      <c r="F517">
        <v>33021.892854524689</v>
      </c>
      <c r="G517">
        <f t="shared" si="8"/>
        <v>2.2124202987160451</v>
      </c>
    </row>
    <row r="518" spans="1:7" x14ac:dyDescent="0.25">
      <c r="A518">
        <v>303.02940000000001</v>
      </c>
      <c r="B518">
        <v>0.25309999999999999</v>
      </c>
      <c r="C518">
        <v>33000.098340293051</v>
      </c>
      <c r="D518">
        <v>2.3654205607476637</v>
      </c>
      <c r="F518">
        <v>33000.098340293051</v>
      </c>
      <c r="G518">
        <f t="shared" si="8"/>
        <v>2.2106734212594992</v>
      </c>
    </row>
    <row r="519" spans="1:7" x14ac:dyDescent="0.25">
      <c r="A519">
        <v>303.22949999999997</v>
      </c>
      <c r="B519">
        <v>0.25290000000000001</v>
      </c>
      <c r="C519">
        <v>32978.321700230357</v>
      </c>
      <c r="D519">
        <v>2.363551401869159</v>
      </c>
      <c r="F519">
        <v>32978.321700230357</v>
      </c>
      <c r="G519">
        <f t="shared" si="8"/>
        <v>2.2089265438029524</v>
      </c>
    </row>
    <row r="520" spans="1:7" x14ac:dyDescent="0.25">
      <c r="A520">
        <v>303.42959999999999</v>
      </c>
      <c r="B520">
        <v>0.25269999999999998</v>
      </c>
      <c r="C520">
        <v>32956.573781859122</v>
      </c>
      <c r="D520">
        <v>2.3616822429906539</v>
      </c>
      <c r="F520">
        <v>32956.573781859122</v>
      </c>
      <c r="G520">
        <f t="shared" si="8"/>
        <v>2.2071796663464056</v>
      </c>
    </row>
    <row r="521" spans="1:7" x14ac:dyDescent="0.25">
      <c r="A521">
        <v>303.62959999999998</v>
      </c>
      <c r="B521">
        <v>0.2525</v>
      </c>
      <c r="C521">
        <v>32934.865375444293</v>
      </c>
      <c r="D521">
        <v>2.3598130841121496</v>
      </c>
      <c r="F521">
        <v>32934.865375444293</v>
      </c>
      <c r="G521">
        <f t="shared" si="8"/>
        <v>2.2054327888898597</v>
      </c>
    </row>
    <row r="522" spans="1:7" x14ac:dyDescent="0.25">
      <c r="A522">
        <v>303.8297</v>
      </c>
      <c r="B522">
        <v>0.25230000000000002</v>
      </c>
      <c r="C522">
        <v>32913.174715967529</v>
      </c>
      <c r="D522">
        <v>2.3579439252336449</v>
      </c>
      <c r="F522">
        <v>32913.174715967529</v>
      </c>
      <c r="G522">
        <f t="shared" si="8"/>
        <v>2.2036859114333129</v>
      </c>
    </row>
    <row r="523" spans="1:7" x14ac:dyDescent="0.25">
      <c r="A523">
        <v>304.02969999999999</v>
      </c>
      <c r="B523">
        <v>0.25219999999999998</v>
      </c>
      <c r="C523">
        <v>32891.523426823107</v>
      </c>
      <c r="D523">
        <v>2.3570093457943924</v>
      </c>
      <c r="F523">
        <v>32891.523426823107</v>
      </c>
      <c r="G523">
        <f t="shared" si="8"/>
        <v>2.2028124727050398</v>
      </c>
    </row>
    <row r="524" spans="1:7" x14ac:dyDescent="0.25">
      <c r="A524">
        <v>304.22980000000001</v>
      </c>
      <c r="B524">
        <v>0.252</v>
      </c>
      <c r="C524">
        <v>32869.889800407451</v>
      </c>
      <c r="D524">
        <v>2.3551401869158881</v>
      </c>
      <c r="F524">
        <v>32869.889800407451</v>
      </c>
      <c r="G524">
        <f t="shared" si="8"/>
        <v>2.2010655952484934</v>
      </c>
    </row>
    <row r="525" spans="1:7" x14ac:dyDescent="0.25">
      <c r="A525">
        <v>304.4298</v>
      </c>
      <c r="B525">
        <v>0.25190000000000001</v>
      </c>
      <c r="C525">
        <v>32848.295403406628</v>
      </c>
      <c r="D525">
        <v>2.3542056074766355</v>
      </c>
      <c r="F525">
        <v>32848.295403406628</v>
      </c>
      <c r="G525">
        <f t="shared" si="8"/>
        <v>2.2001921565202203</v>
      </c>
    </row>
    <row r="526" spans="1:7" x14ac:dyDescent="0.25">
      <c r="A526">
        <v>304.62990000000002</v>
      </c>
      <c r="B526">
        <v>0.25180000000000002</v>
      </c>
      <c r="C526">
        <v>32826.718585404778</v>
      </c>
      <c r="D526">
        <v>2.3532710280373834</v>
      </c>
      <c r="F526">
        <v>32826.718585404778</v>
      </c>
      <c r="G526">
        <f t="shared" si="8"/>
        <v>2.1993187177919471</v>
      </c>
    </row>
    <row r="527" spans="1:7" x14ac:dyDescent="0.25">
      <c r="A527">
        <v>304.83</v>
      </c>
      <c r="B527">
        <v>0.25169999999999998</v>
      </c>
      <c r="C527">
        <v>32805.170094806941</v>
      </c>
      <c r="D527">
        <v>2.3523364485981308</v>
      </c>
      <c r="F527">
        <v>32805.170094806941</v>
      </c>
      <c r="G527">
        <f t="shared" si="8"/>
        <v>2.1984452790636739</v>
      </c>
    </row>
    <row r="528" spans="1:7" x14ac:dyDescent="0.25">
      <c r="A528">
        <v>305.02999999999997</v>
      </c>
      <c r="B528">
        <v>0.25159999999999999</v>
      </c>
      <c r="C528">
        <v>32783.660623545227</v>
      </c>
      <c r="D528">
        <v>2.3514018691588783</v>
      </c>
      <c r="F528">
        <v>32783.660623545227</v>
      </c>
      <c r="G528">
        <f t="shared" si="8"/>
        <v>2.1975718403354003</v>
      </c>
    </row>
    <row r="529" spans="1:7" x14ac:dyDescent="0.25">
      <c r="A529">
        <v>305.23009999999999</v>
      </c>
      <c r="B529">
        <v>0.2515</v>
      </c>
      <c r="C529">
        <v>32762.168606569274</v>
      </c>
      <c r="D529">
        <v>2.3504672897196262</v>
      </c>
      <c r="F529">
        <v>32762.168606569274</v>
      </c>
      <c r="G529">
        <f t="shared" si="8"/>
        <v>2.1966984016071271</v>
      </c>
    </row>
    <row r="530" spans="1:7" x14ac:dyDescent="0.25">
      <c r="A530">
        <v>305.43009999999998</v>
      </c>
      <c r="B530">
        <v>0.25140000000000001</v>
      </c>
      <c r="C530">
        <v>32740.715469758878</v>
      </c>
      <c r="D530">
        <v>2.349532710280374</v>
      </c>
      <c r="F530">
        <v>32740.715469758878</v>
      </c>
      <c r="G530">
        <f t="shared" si="8"/>
        <v>2.1958249628788544</v>
      </c>
    </row>
    <row r="531" spans="1:7" x14ac:dyDescent="0.25">
      <c r="A531">
        <v>305.6302</v>
      </c>
      <c r="B531">
        <v>0.25130000000000002</v>
      </c>
      <c r="C531">
        <v>32719.27970468887</v>
      </c>
      <c r="D531">
        <v>2.3485981308411219</v>
      </c>
      <c r="F531">
        <v>32719.27970468887</v>
      </c>
      <c r="G531">
        <f t="shared" si="8"/>
        <v>2.1949515241505817</v>
      </c>
    </row>
    <row r="532" spans="1:7" x14ac:dyDescent="0.25">
      <c r="A532">
        <v>305.83019999999999</v>
      </c>
      <c r="B532">
        <v>0.25119999999999998</v>
      </c>
      <c r="C532">
        <v>32697.882681304854</v>
      </c>
      <c r="D532">
        <v>2.3476635514018689</v>
      </c>
      <c r="F532">
        <v>32697.882681304854</v>
      </c>
      <c r="G532">
        <f t="shared" si="8"/>
        <v>2.1940780854223076</v>
      </c>
    </row>
    <row r="533" spans="1:7" x14ac:dyDescent="0.25">
      <c r="A533">
        <v>306.03030000000001</v>
      </c>
      <c r="B533">
        <v>0.251</v>
      </c>
      <c r="C533">
        <v>32676.502947583947</v>
      </c>
      <c r="D533">
        <v>2.3457943925233646</v>
      </c>
      <c r="F533">
        <v>32676.502947583947</v>
      </c>
      <c r="G533">
        <f t="shared" si="8"/>
        <v>2.1923312079657613</v>
      </c>
    </row>
    <row r="534" spans="1:7" x14ac:dyDescent="0.25">
      <c r="A534">
        <v>306.23039999999997</v>
      </c>
      <c r="B534">
        <v>0.25080000000000002</v>
      </c>
      <c r="C534">
        <v>32655.151154163665</v>
      </c>
      <c r="D534">
        <v>2.3439252336448599</v>
      </c>
      <c r="F534">
        <v>32655.151154163665</v>
      </c>
      <c r="G534">
        <f t="shared" si="8"/>
        <v>2.190584330509215</v>
      </c>
    </row>
    <row r="535" spans="1:7" x14ac:dyDescent="0.25">
      <c r="A535">
        <v>306.43040000000002</v>
      </c>
      <c r="B535">
        <v>0.2505</v>
      </c>
      <c r="C535">
        <v>32633.837895978988</v>
      </c>
      <c r="D535">
        <v>2.3411214953271027</v>
      </c>
      <c r="F535">
        <v>32633.837895978988</v>
      </c>
      <c r="G535">
        <f t="shared" si="8"/>
        <v>2.187964014324395</v>
      </c>
    </row>
    <row r="536" spans="1:7" x14ac:dyDescent="0.25">
      <c r="A536">
        <v>306.63049999999998</v>
      </c>
      <c r="B536">
        <v>0.25019999999999998</v>
      </c>
      <c r="C536">
        <v>32612.541805202029</v>
      </c>
      <c r="D536">
        <v>2.3383177570093459</v>
      </c>
      <c r="F536">
        <v>32612.541805202029</v>
      </c>
      <c r="G536">
        <f t="shared" si="8"/>
        <v>2.1853436981395755</v>
      </c>
    </row>
    <row r="537" spans="1:7" x14ac:dyDescent="0.25">
      <c r="A537">
        <v>306.83049999999997</v>
      </c>
      <c r="B537">
        <v>0.25</v>
      </c>
      <c r="C537">
        <v>32591.284112889694</v>
      </c>
      <c r="D537">
        <v>2.3364485981308412</v>
      </c>
      <c r="F537">
        <v>32591.284112889694</v>
      </c>
      <c r="G537">
        <f t="shared" si="8"/>
        <v>2.1835968206830292</v>
      </c>
    </row>
    <row r="538" spans="1:7" x14ac:dyDescent="0.25">
      <c r="A538">
        <v>307.03059999999999</v>
      </c>
      <c r="B538">
        <v>0.24990000000000001</v>
      </c>
      <c r="C538">
        <v>32570.043507064118</v>
      </c>
      <c r="D538">
        <v>2.335514018691589</v>
      </c>
      <c r="F538">
        <v>32570.043507064118</v>
      </c>
      <c r="G538">
        <f t="shared" si="8"/>
        <v>2.1827233819547565</v>
      </c>
    </row>
    <row r="539" spans="1:7" x14ac:dyDescent="0.25">
      <c r="A539">
        <v>307.23059999999998</v>
      </c>
      <c r="B539">
        <v>0.24990000000000001</v>
      </c>
      <c r="C539">
        <v>32548.841163608053</v>
      </c>
      <c r="D539">
        <v>2.335514018691589</v>
      </c>
      <c r="F539">
        <v>32548.841163608053</v>
      </c>
      <c r="G539">
        <f t="shared" si="8"/>
        <v>2.1827233819547565</v>
      </c>
    </row>
    <row r="540" spans="1:7" x14ac:dyDescent="0.25">
      <c r="A540">
        <v>307.4307</v>
      </c>
      <c r="B540">
        <v>0.24979999999999999</v>
      </c>
      <c r="C540">
        <v>32527.65582617481</v>
      </c>
      <c r="D540">
        <v>2.3345794392523365</v>
      </c>
      <c r="F540">
        <v>32527.65582617481</v>
      </c>
      <c r="G540">
        <f t="shared" si="8"/>
        <v>2.1818499432264828</v>
      </c>
    </row>
    <row r="541" spans="1:7" x14ac:dyDescent="0.25">
      <c r="A541">
        <v>307.63080000000002</v>
      </c>
      <c r="B541">
        <v>0.24979999999999999</v>
      </c>
      <c r="C541">
        <v>32506.498048959984</v>
      </c>
      <c r="D541">
        <v>2.3345794392523365</v>
      </c>
      <c r="F541">
        <v>32506.498048959984</v>
      </c>
      <c r="G541">
        <f t="shared" si="8"/>
        <v>2.1818499432264828</v>
      </c>
    </row>
    <row r="542" spans="1:7" x14ac:dyDescent="0.25">
      <c r="A542">
        <v>307.83080000000001</v>
      </c>
      <c r="B542">
        <v>0.24970000000000001</v>
      </c>
      <c r="C542">
        <v>32485.37833121312</v>
      </c>
      <c r="D542">
        <v>2.3336448598130843</v>
      </c>
      <c r="F542">
        <v>32485.37833121312</v>
      </c>
      <c r="G542">
        <f t="shared" si="8"/>
        <v>2.1809765044982097</v>
      </c>
    </row>
    <row r="543" spans="1:7" x14ac:dyDescent="0.25">
      <c r="A543">
        <v>308.03089999999997</v>
      </c>
      <c r="B543">
        <v>0.24970000000000001</v>
      </c>
      <c r="C543">
        <v>32464.275499633317</v>
      </c>
      <c r="D543">
        <v>2.3336448598130843</v>
      </c>
      <c r="F543">
        <v>32464.275499633317</v>
      </c>
      <c r="G543">
        <f t="shared" si="8"/>
        <v>2.1809765044982097</v>
      </c>
    </row>
    <row r="544" spans="1:7" x14ac:dyDescent="0.25">
      <c r="A544">
        <v>308.23090000000002</v>
      </c>
      <c r="B544">
        <v>0.24970000000000001</v>
      </c>
      <c r="C544">
        <v>32443.210593097574</v>
      </c>
      <c r="D544">
        <v>2.3336448598130843</v>
      </c>
      <c r="F544">
        <v>32443.210593097574</v>
      </c>
      <c r="G544">
        <f t="shared" si="8"/>
        <v>2.1809765044982097</v>
      </c>
    </row>
    <row r="545" spans="1:7" x14ac:dyDescent="0.25">
      <c r="A545">
        <v>308.43099999999998</v>
      </c>
      <c r="B545">
        <v>0.24970000000000001</v>
      </c>
      <c r="C545">
        <v>32422.162493393986</v>
      </c>
      <c r="D545">
        <v>2.3336448598130843</v>
      </c>
      <c r="F545">
        <v>32422.162493393986</v>
      </c>
      <c r="G545">
        <f t="shared" si="8"/>
        <v>2.1809765044982097</v>
      </c>
    </row>
    <row r="546" spans="1:7" x14ac:dyDescent="0.25">
      <c r="A546">
        <v>308.63099999999997</v>
      </c>
      <c r="B546">
        <v>0.24970000000000001</v>
      </c>
      <c r="C546">
        <v>32401.152184971699</v>
      </c>
      <c r="D546">
        <v>2.3336448598130843</v>
      </c>
      <c r="F546">
        <v>32401.152184971699</v>
      </c>
      <c r="G546">
        <f t="shared" si="8"/>
        <v>2.1809765044982097</v>
      </c>
    </row>
    <row r="547" spans="1:7" x14ac:dyDescent="0.25">
      <c r="A547">
        <v>308.83109999999999</v>
      </c>
      <c r="B547">
        <v>0.24959999999999999</v>
      </c>
      <c r="C547">
        <v>32380.158604492877</v>
      </c>
      <c r="D547">
        <v>2.3327102803738318</v>
      </c>
      <c r="F547">
        <v>32380.158604492877</v>
      </c>
      <c r="G547">
        <f t="shared" si="8"/>
        <v>2.1801030657699365</v>
      </c>
    </row>
    <row r="548" spans="1:7" x14ac:dyDescent="0.25">
      <c r="A548">
        <v>309.03120000000001</v>
      </c>
      <c r="B548">
        <v>0.24959999999999999</v>
      </c>
      <c r="C548">
        <v>32359.192211012996</v>
      </c>
      <c r="D548">
        <v>2.3327102803738318</v>
      </c>
      <c r="F548">
        <v>32359.192211012996</v>
      </c>
      <c r="G548">
        <f t="shared" si="8"/>
        <v>2.1801030657699365</v>
      </c>
    </row>
    <row r="549" spans="1:7" x14ac:dyDescent="0.25">
      <c r="A549">
        <v>309.2312</v>
      </c>
      <c r="B549">
        <v>0.24959999999999999</v>
      </c>
      <c r="C549">
        <v>32338.263409384304</v>
      </c>
      <c r="D549">
        <v>2.3327102803738318</v>
      </c>
      <c r="F549">
        <v>32338.263409384304</v>
      </c>
      <c r="G549">
        <f t="shared" si="8"/>
        <v>2.1801030657699365</v>
      </c>
    </row>
    <row r="550" spans="1:7" x14ac:dyDescent="0.25">
      <c r="A550">
        <v>309.43130000000002</v>
      </c>
      <c r="B550">
        <v>0.24940000000000001</v>
      </c>
      <c r="C550">
        <v>32317.351218186392</v>
      </c>
      <c r="D550">
        <v>2.3308411214953271</v>
      </c>
      <c r="F550">
        <v>32317.351218186392</v>
      </c>
      <c r="G550">
        <f t="shared" si="8"/>
        <v>2.1783561883133902</v>
      </c>
    </row>
    <row r="551" spans="1:7" x14ac:dyDescent="0.25">
      <c r="A551">
        <v>309.63130000000001</v>
      </c>
      <c r="B551">
        <v>0.24929999999999999</v>
      </c>
      <c r="C551">
        <v>32296.476486711774</v>
      </c>
      <c r="D551">
        <v>2.3299065420560749</v>
      </c>
      <c r="F551">
        <v>32296.476486711774</v>
      </c>
      <c r="G551">
        <f t="shared" si="8"/>
        <v>2.1774827495851166</v>
      </c>
    </row>
    <row r="552" spans="1:7" x14ac:dyDescent="0.25">
      <c r="A552">
        <v>309.83139999999997</v>
      </c>
      <c r="B552">
        <v>0.2492</v>
      </c>
      <c r="C552">
        <v>32275.618287881734</v>
      </c>
      <c r="D552">
        <v>2.3289719626168224</v>
      </c>
      <c r="F552">
        <v>32275.618287881734</v>
      </c>
      <c r="G552">
        <f t="shared" si="8"/>
        <v>2.1766093108568434</v>
      </c>
    </row>
    <row r="553" spans="1:7" x14ac:dyDescent="0.25">
      <c r="A553">
        <v>310.03140000000002</v>
      </c>
      <c r="B553">
        <v>0.249</v>
      </c>
      <c r="C553">
        <v>32254.797417293859</v>
      </c>
      <c r="D553">
        <v>2.3271028037383177</v>
      </c>
      <c r="F553">
        <v>32254.797417293859</v>
      </c>
      <c r="G553">
        <f t="shared" si="8"/>
        <v>2.1748624334002971</v>
      </c>
    </row>
    <row r="554" spans="1:7" x14ac:dyDescent="0.25">
      <c r="A554">
        <v>310.23149999999998</v>
      </c>
      <c r="B554">
        <v>0.24879999999999999</v>
      </c>
      <c r="C554">
        <v>32233.993002000119</v>
      </c>
      <c r="D554">
        <v>2.325233644859813</v>
      </c>
      <c r="F554">
        <v>32233.993002000119</v>
      </c>
      <c r="G554">
        <f t="shared" si="8"/>
        <v>2.1731155559437503</v>
      </c>
    </row>
    <row r="555" spans="1:7" x14ac:dyDescent="0.25">
      <c r="A555">
        <v>310.4316</v>
      </c>
      <c r="B555">
        <v>0.24859999999999999</v>
      </c>
      <c r="C555">
        <v>32213.21540719437</v>
      </c>
      <c r="D555">
        <v>2.3233644859813083</v>
      </c>
      <c r="F555">
        <v>32213.21540719437</v>
      </c>
      <c r="G555">
        <f t="shared" si="8"/>
        <v>2.1713686784872044</v>
      </c>
    </row>
    <row r="556" spans="1:7" x14ac:dyDescent="0.25">
      <c r="A556">
        <v>310.63159999999999</v>
      </c>
      <c r="B556">
        <v>0.24829999999999999</v>
      </c>
      <c r="C556">
        <v>32192.47494459675</v>
      </c>
      <c r="D556">
        <v>2.3205607476635515</v>
      </c>
      <c r="F556">
        <v>32192.47494459675</v>
      </c>
      <c r="G556">
        <f t="shared" si="8"/>
        <v>2.1687483623023844</v>
      </c>
    </row>
    <row r="557" spans="1:7" x14ac:dyDescent="0.25">
      <c r="A557">
        <v>310.83170000000001</v>
      </c>
      <c r="B557">
        <v>0.24809999999999999</v>
      </c>
      <c r="C557">
        <v>32171.750822068661</v>
      </c>
      <c r="D557">
        <v>2.3186915887850468</v>
      </c>
      <c r="F557">
        <v>32171.750822068661</v>
      </c>
      <c r="G557">
        <f t="shared" si="8"/>
        <v>2.1670014848458385</v>
      </c>
    </row>
    <row r="558" spans="1:7" x14ac:dyDescent="0.25">
      <c r="A558">
        <v>311.0317</v>
      </c>
      <c r="B558">
        <v>0.24809999999999999</v>
      </c>
      <c r="C558">
        <v>32151.063701867046</v>
      </c>
      <c r="D558">
        <v>2.3186915887850468</v>
      </c>
      <c r="F558">
        <v>32151.063701867046</v>
      </c>
      <c r="G558">
        <f t="shared" si="8"/>
        <v>2.1670014848458385</v>
      </c>
    </row>
    <row r="559" spans="1:7" x14ac:dyDescent="0.25">
      <c r="A559">
        <v>311.23180000000002</v>
      </c>
      <c r="B559">
        <v>0.24809999999999999</v>
      </c>
      <c r="C559">
        <v>32130.392845461163</v>
      </c>
      <c r="D559">
        <v>2.3186915887850468</v>
      </c>
      <c r="F559">
        <v>32130.392845461163</v>
      </c>
      <c r="G559">
        <f t="shared" si="8"/>
        <v>2.1670014848458385</v>
      </c>
    </row>
    <row r="560" spans="1:7" x14ac:dyDescent="0.25">
      <c r="A560">
        <v>311.43180000000001</v>
      </c>
      <c r="B560">
        <v>0.248</v>
      </c>
      <c r="C560">
        <v>32109.758862132898</v>
      </c>
      <c r="D560">
        <v>2.3177570093457942</v>
      </c>
      <c r="F560">
        <v>32109.758862132898</v>
      </c>
      <c r="G560">
        <f t="shared" si="8"/>
        <v>2.1661280461175649</v>
      </c>
    </row>
    <row r="561" spans="1:7" x14ac:dyDescent="0.25">
      <c r="A561">
        <v>311.63189999999997</v>
      </c>
      <c r="B561">
        <v>0.248</v>
      </c>
      <c r="C561">
        <v>32089.141066752156</v>
      </c>
      <c r="D561">
        <v>2.3177570093457942</v>
      </c>
      <c r="F561">
        <v>32089.141066752156</v>
      </c>
      <c r="G561">
        <f t="shared" si="8"/>
        <v>2.1661280461175649</v>
      </c>
    </row>
    <row r="562" spans="1:7" x14ac:dyDescent="0.25">
      <c r="A562">
        <v>311.83199999999999</v>
      </c>
      <c r="B562">
        <v>0.248</v>
      </c>
      <c r="C562">
        <v>32068.549731906925</v>
      </c>
      <c r="D562">
        <v>2.3177570093457942</v>
      </c>
      <c r="F562">
        <v>32068.549731906925</v>
      </c>
      <c r="G562">
        <f t="shared" si="8"/>
        <v>2.1661280461175649</v>
      </c>
    </row>
    <row r="563" spans="1:7" x14ac:dyDescent="0.25">
      <c r="A563">
        <v>312.03199999999998</v>
      </c>
      <c r="B563">
        <v>0.24809999999999999</v>
      </c>
      <c r="C563">
        <v>32047.995077427957</v>
      </c>
      <c r="D563">
        <v>2.3186915887850468</v>
      </c>
      <c r="F563">
        <v>32047.995077427957</v>
      </c>
      <c r="G563">
        <f t="shared" si="8"/>
        <v>2.1670014848458385</v>
      </c>
    </row>
    <row r="564" spans="1:7" x14ac:dyDescent="0.25">
      <c r="A564">
        <v>312.2321</v>
      </c>
      <c r="B564">
        <v>0.24809999999999999</v>
      </c>
      <c r="C564">
        <v>32027.456497906525</v>
      </c>
      <c r="D564">
        <v>2.3186915887850468</v>
      </c>
      <c r="F564">
        <v>32027.456497906525</v>
      </c>
      <c r="G564">
        <f t="shared" si="8"/>
        <v>2.1670014848458385</v>
      </c>
    </row>
    <row r="565" spans="1:7" x14ac:dyDescent="0.25">
      <c r="A565">
        <v>312.43209999999999</v>
      </c>
      <c r="B565">
        <v>0.24809999999999999</v>
      </c>
      <c r="C565">
        <v>32006.954471067475</v>
      </c>
      <c r="D565">
        <v>2.3186915887850468</v>
      </c>
      <c r="F565">
        <v>32006.954471067475</v>
      </c>
      <c r="G565">
        <f t="shared" si="8"/>
        <v>2.1670014848458385</v>
      </c>
    </row>
    <row r="566" spans="1:7" x14ac:dyDescent="0.25">
      <c r="A566">
        <v>312.63220000000001</v>
      </c>
      <c r="B566">
        <v>0.24779999999999999</v>
      </c>
      <c r="C566">
        <v>31986.468444389284</v>
      </c>
      <c r="D566">
        <v>2.3158878504672895</v>
      </c>
      <c r="F566">
        <v>31986.468444389284</v>
      </c>
      <c r="G566">
        <f t="shared" si="8"/>
        <v>2.1643811686610182</v>
      </c>
    </row>
    <row r="567" spans="1:7" x14ac:dyDescent="0.25">
      <c r="A567">
        <v>312.8322</v>
      </c>
      <c r="B567">
        <v>0.2475</v>
      </c>
      <c r="C567">
        <v>31966.018843328788</v>
      </c>
      <c r="D567">
        <v>2.3130841121495327</v>
      </c>
      <c r="F567">
        <v>31966.018843328788</v>
      </c>
      <c r="G567">
        <f t="shared" si="8"/>
        <v>2.1617608524761986</v>
      </c>
    </row>
    <row r="568" spans="1:7" x14ac:dyDescent="0.25">
      <c r="A568">
        <v>313.03230000000002</v>
      </c>
      <c r="B568">
        <v>0.2472</v>
      </c>
      <c r="C568">
        <v>31945.58516804815</v>
      </c>
      <c r="D568">
        <v>2.3102803738317759</v>
      </c>
      <c r="F568">
        <v>31945.58516804815</v>
      </c>
      <c r="G568">
        <f t="shared" si="8"/>
        <v>2.1591405362913796</v>
      </c>
    </row>
    <row r="569" spans="1:7" x14ac:dyDescent="0.25">
      <c r="A569">
        <v>313.23239999999998</v>
      </c>
      <c r="B569">
        <v>0.24690000000000001</v>
      </c>
      <c r="C569">
        <v>31925.177599762988</v>
      </c>
      <c r="D569">
        <v>2.3074766355140186</v>
      </c>
      <c r="F569">
        <v>31925.177599762988</v>
      </c>
      <c r="G569">
        <f t="shared" si="8"/>
        <v>2.1565202201065596</v>
      </c>
    </row>
    <row r="570" spans="1:7" x14ac:dyDescent="0.25">
      <c r="A570">
        <v>313.43239999999997</v>
      </c>
      <c r="B570">
        <v>0.24660000000000001</v>
      </c>
      <c r="C570">
        <v>31904.806267635384</v>
      </c>
      <c r="D570">
        <v>2.3046728971962618</v>
      </c>
      <c r="F570">
        <v>31904.806267635384</v>
      </c>
      <c r="G570">
        <f t="shared" si="8"/>
        <v>2.1538999039217401</v>
      </c>
    </row>
    <row r="571" spans="1:7" x14ac:dyDescent="0.25">
      <c r="A571">
        <v>313.63249999999999</v>
      </c>
      <c r="B571">
        <v>0.24629999999999999</v>
      </c>
      <c r="C571">
        <v>31884.45075048026</v>
      </c>
      <c r="D571">
        <v>2.3018691588785045</v>
      </c>
      <c r="F571">
        <v>31884.45075048026</v>
      </c>
      <c r="G571">
        <f t="shared" si="8"/>
        <v>2.1512795877369202</v>
      </c>
    </row>
    <row r="572" spans="1:7" x14ac:dyDescent="0.25">
      <c r="A572">
        <v>313.83249999999998</v>
      </c>
      <c r="B572">
        <v>0.246</v>
      </c>
      <c r="C572">
        <v>31864.131343949401</v>
      </c>
      <c r="D572">
        <v>2.2990654205607477</v>
      </c>
      <c r="F572">
        <v>31864.131343949401</v>
      </c>
      <c r="G572">
        <f t="shared" si="8"/>
        <v>2.1486592715521007</v>
      </c>
    </row>
    <row r="573" spans="1:7" x14ac:dyDescent="0.25">
      <c r="A573">
        <v>314.0326</v>
      </c>
      <c r="B573">
        <v>0.2457</v>
      </c>
      <c r="C573">
        <v>31843.827679037146</v>
      </c>
      <c r="D573">
        <v>2.2962616822429909</v>
      </c>
      <c r="F573">
        <v>31843.827679037146</v>
      </c>
      <c r="G573">
        <f t="shared" si="8"/>
        <v>2.1460389553672812</v>
      </c>
    </row>
    <row r="574" spans="1:7" x14ac:dyDescent="0.25">
      <c r="A574">
        <v>314.23259999999999</v>
      </c>
      <c r="B574">
        <v>0.24579999999999999</v>
      </c>
      <c r="C574">
        <v>31823.559999821788</v>
      </c>
      <c r="D574">
        <v>2.297196261682243</v>
      </c>
      <c r="F574">
        <v>31823.559999821788</v>
      </c>
      <c r="G574">
        <f t="shared" si="8"/>
        <v>2.1469123940955543</v>
      </c>
    </row>
    <row r="575" spans="1:7" x14ac:dyDescent="0.25">
      <c r="A575">
        <v>314.43270000000001</v>
      </c>
      <c r="B575">
        <v>0.24579999999999999</v>
      </c>
      <c r="C575">
        <v>31803.307989277197</v>
      </c>
      <c r="D575">
        <v>2.297196261682243</v>
      </c>
      <c r="F575">
        <v>31803.307989277197</v>
      </c>
      <c r="G575">
        <f t="shared" si="8"/>
        <v>2.1469123940955543</v>
      </c>
    </row>
    <row r="576" spans="1:7" x14ac:dyDescent="0.25">
      <c r="A576">
        <v>314.63279999999997</v>
      </c>
      <c r="B576">
        <v>0.24590000000000001</v>
      </c>
      <c r="C576">
        <v>31783.081738458295</v>
      </c>
      <c r="D576">
        <v>2.2981308411214956</v>
      </c>
      <c r="F576">
        <v>31783.081738458295</v>
      </c>
      <c r="G576">
        <f t="shared" si="8"/>
        <v>2.147785832823828</v>
      </c>
    </row>
    <row r="577" spans="1:7" x14ac:dyDescent="0.25">
      <c r="A577">
        <v>314.83280000000002</v>
      </c>
      <c r="B577">
        <v>0.24579999999999999</v>
      </c>
      <c r="C577">
        <v>31762.891287057762</v>
      </c>
      <c r="D577">
        <v>2.297196261682243</v>
      </c>
      <c r="F577">
        <v>31762.891287057762</v>
      </c>
      <c r="G577">
        <f t="shared" si="8"/>
        <v>2.1469123940955543</v>
      </c>
    </row>
    <row r="578" spans="1:7" x14ac:dyDescent="0.25">
      <c r="A578">
        <v>315.03289999999998</v>
      </c>
      <c r="B578">
        <v>0.24540000000000001</v>
      </c>
      <c r="C578">
        <v>31742.716395652646</v>
      </c>
      <c r="D578">
        <v>2.2934579439252336</v>
      </c>
      <c r="F578">
        <v>31742.716395652646</v>
      </c>
      <c r="G578">
        <f t="shared" si="8"/>
        <v>2.1434186391824617</v>
      </c>
    </row>
    <row r="579" spans="1:7" x14ac:dyDescent="0.25">
      <c r="A579">
        <v>315.23289999999997</v>
      </c>
      <c r="B579">
        <v>0.24510000000000001</v>
      </c>
      <c r="C579">
        <v>31722.577180237218</v>
      </c>
      <c r="D579">
        <v>2.2906542056074768</v>
      </c>
      <c r="F579">
        <v>31722.577180237218</v>
      </c>
      <c r="G579">
        <f t="shared" si="8"/>
        <v>2.1407983229976422</v>
      </c>
    </row>
    <row r="580" spans="1:7" x14ac:dyDescent="0.25">
      <c r="A580">
        <v>315.43299999999999</v>
      </c>
      <c r="B580">
        <v>0.2447</v>
      </c>
      <c r="C580">
        <v>31702.45345287272</v>
      </c>
      <c r="D580">
        <v>2.2869158878504674</v>
      </c>
      <c r="F580">
        <v>31702.45345287272</v>
      </c>
      <c r="G580">
        <f t="shared" ref="G580:G643" si="9">(D580/0.107)*0.1</f>
        <v>2.1373045680845491</v>
      </c>
    </row>
    <row r="581" spans="1:7" x14ac:dyDescent="0.25">
      <c r="A581">
        <v>315.63299999999998</v>
      </c>
      <c r="B581">
        <v>0.24440000000000001</v>
      </c>
      <c r="C581">
        <v>31682.365278662244</v>
      </c>
      <c r="D581">
        <v>2.2841121495327106</v>
      </c>
      <c r="F581">
        <v>31682.365278662244</v>
      </c>
      <c r="G581">
        <f t="shared" si="9"/>
        <v>2.1346842518997295</v>
      </c>
    </row>
    <row r="582" spans="1:7" x14ac:dyDescent="0.25">
      <c r="A582">
        <v>315.8331</v>
      </c>
      <c r="B582">
        <v>0.2442</v>
      </c>
      <c r="C582">
        <v>31662.292520954896</v>
      </c>
      <c r="D582">
        <v>2.2822429906542054</v>
      </c>
      <c r="F582">
        <v>31662.292520954896</v>
      </c>
      <c r="G582">
        <f t="shared" si="9"/>
        <v>2.1329373744431828</v>
      </c>
    </row>
    <row r="583" spans="1:7" x14ac:dyDescent="0.25">
      <c r="A583">
        <v>316.03320000000002</v>
      </c>
      <c r="B583">
        <v>0.24399999999999999</v>
      </c>
      <c r="C583">
        <v>31642.245181835326</v>
      </c>
      <c r="D583">
        <v>2.2803738317757007</v>
      </c>
      <c r="F583">
        <v>31642.245181835326</v>
      </c>
      <c r="G583">
        <f t="shared" si="9"/>
        <v>2.1311904969866364</v>
      </c>
    </row>
    <row r="584" spans="1:7" x14ac:dyDescent="0.25">
      <c r="A584">
        <v>316.23320000000001</v>
      </c>
      <c r="B584">
        <v>0.24390000000000001</v>
      </c>
      <c r="C584">
        <v>31622.233212705054</v>
      </c>
      <c r="D584">
        <v>2.2794392523364486</v>
      </c>
      <c r="F584">
        <v>31622.233212705054</v>
      </c>
      <c r="G584">
        <f t="shared" si="9"/>
        <v>2.1303170582583633</v>
      </c>
    </row>
    <row r="585" spans="1:7" x14ac:dyDescent="0.25">
      <c r="A585">
        <v>316.43329999999997</v>
      </c>
      <c r="B585">
        <v>0.24360000000000001</v>
      </c>
      <c r="C585">
        <v>31602.236553485367</v>
      </c>
      <c r="D585">
        <v>2.2766355140186918</v>
      </c>
      <c r="F585">
        <v>31602.236553485367</v>
      </c>
      <c r="G585">
        <f t="shared" si="9"/>
        <v>2.1276967420735438</v>
      </c>
    </row>
    <row r="586" spans="1:7" x14ac:dyDescent="0.25">
      <c r="A586">
        <v>316.63330000000002</v>
      </c>
      <c r="B586">
        <v>0.24340000000000001</v>
      </c>
      <c r="C586">
        <v>31582.275142886105</v>
      </c>
      <c r="D586">
        <v>2.2747663551401871</v>
      </c>
      <c r="F586">
        <v>31582.275142886105</v>
      </c>
      <c r="G586">
        <f t="shared" si="9"/>
        <v>2.1259498646169974</v>
      </c>
    </row>
    <row r="587" spans="1:7" x14ac:dyDescent="0.25">
      <c r="A587">
        <v>316.83339999999998</v>
      </c>
      <c r="B587">
        <v>0.24310000000000001</v>
      </c>
      <c r="C587">
        <v>31562.328971629886</v>
      </c>
      <c r="D587">
        <v>2.2719626168224298</v>
      </c>
      <c r="F587">
        <v>31562.328971629886</v>
      </c>
      <c r="G587">
        <f t="shared" si="9"/>
        <v>2.1233295484321775</v>
      </c>
    </row>
    <row r="588" spans="1:7" x14ac:dyDescent="0.25">
      <c r="A588">
        <v>317.03339999999997</v>
      </c>
      <c r="B588">
        <v>0.2429</v>
      </c>
      <c r="C588">
        <v>31542.417928205676</v>
      </c>
      <c r="D588">
        <v>2.2700934579439251</v>
      </c>
      <c r="F588">
        <v>31542.417928205676</v>
      </c>
      <c r="G588">
        <f t="shared" si="9"/>
        <v>2.1215826709756311</v>
      </c>
    </row>
    <row r="589" spans="1:7" x14ac:dyDescent="0.25">
      <c r="A589">
        <v>317.23349999999999</v>
      </c>
      <c r="B589">
        <v>0.24260000000000001</v>
      </c>
      <c r="C589">
        <v>31522.522053944493</v>
      </c>
      <c r="D589">
        <v>2.2672897196261683</v>
      </c>
      <c r="F589">
        <v>31522.522053944493</v>
      </c>
      <c r="G589">
        <f t="shared" si="9"/>
        <v>2.1189623547908116</v>
      </c>
    </row>
    <row r="590" spans="1:7" x14ac:dyDescent="0.25">
      <c r="A590">
        <v>317.43360000000001</v>
      </c>
      <c r="B590">
        <v>0.2422</v>
      </c>
      <c r="C590">
        <v>31502.651263130305</v>
      </c>
      <c r="D590">
        <v>2.2635514018691589</v>
      </c>
      <c r="F590">
        <v>31502.651263130305</v>
      </c>
      <c r="G590">
        <f t="shared" si="9"/>
        <v>2.1154685998777185</v>
      </c>
    </row>
    <row r="591" spans="1:7" x14ac:dyDescent="0.25">
      <c r="A591">
        <v>317.6336</v>
      </c>
      <c r="B591">
        <v>0.2419</v>
      </c>
      <c r="C591">
        <v>31482.815420031129</v>
      </c>
      <c r="D591">
        <v>2.2607476635514021</v>
      </c>
      <c r="F591">
        <v>31482.815420031129</v>
      </c>
      <c r="G591">
        <f t="shared" si="9"/>
        <v>2.1128482836928995</v>
      </c>
    </row>
    <row r="592" spans="1:7" x14ac:dyDescent="0.25">
      <c r="A592">
        <v>317.83370000000002</v>
      </c>
      <c r="B592">
        <v>0.24149999999999999</v>
      </c>
      <c r="C592">
        <v>31462.994641537382</v>
      </c>
      <c r="D592">
        <v>2.2570093457943927</v>
      </c>
      <c r="F592">
        <v>31462.994641537382</v>
      </c>
      <c r="G592">
        <f t="shared" si="9"/>
        <v>2.1093545287798063</v>
      </c>
    </row>
    <row r="593" spans="1:7" x14ac:dyDescent="0.25">
      <c r="A593">
        <v>318.03370000000001</v>
      </c>
      <c r="B593">
        <v>0.24129999999999999</v>
      </c>
      <c r="C593">
        <v>31443.208691405973</v>
      </c>
      <c r="D593">
        <v>2.2551401869158876</v>
      </c>
      <c r="F593">
        <v>31443.208691405973</v>
      </c>
      <c r="G593">
        <f t="shared" si="9"/>
        <v>2.1076076513232596</v>
      </c>
    </row>
    <row r="594" spans="1:7" x14ac:dyDescent="0.25">
      <c r="A594">
        <v>318.23379999999997</v>
      </c>
      <c r="B594">
        <v>0.2414</v>
      </c>
      <c r="C594">
        <v>31423.437736657768</v>
      </c>
      <c r="D594">
        <v>2.2560747663551401</v>
      </c>
      <c r="F594">
        <v>31423.437736657768</v>
      </c>
      <c r="G594">
        <f t="shared" si="9"/>
        <v>2.1084810900515332</v>
      </c>
    </row>
    <row r="595" spans="1:7" x14ac:dyDescent="0.25">
      <c r="A595">
        <v>318.43380000000002</v>
      </c>
      <c r="B595">
        <v>0.2414</v>
      </c>
      <c r="C595">
        <v>31403.701491487398</v>
      </c>
      <c r="D595">
        <v>2.2560747663551401</v>
      </c>
      <c r="F595">
        <v>31403.701491487398</v>
      </c>
      <c r="G595">
        <f t="shared" si="9"/>
        <v>2.1084810900515332</v>
      </c>
    </row>
    <row r="596" spans="1:7" x14ac:dyDescent="0.25">
      <c r="A596">
        <v>318.63389999999998</v>
      </c>
      <c r="B596">
        <v>0.2414</v>
      </c>
      <c r="C596">
        <v>31383.980172856689</v>
      </c>
      <c r="D596">
        <v>2.2560747663551401</v>
      </c>
      <c r="F596">
        <v>31383.980172856689</v>
      </c>
      <c r="G596">
        <f t="shared" si="9"/>
        <v>2.1084810900515332</v>
      </c>
    </row>
    <row r="597" spans="1:7" x14ac:dyDescent="0.25">
      <c r="A597">
        <v>318.834</v>
      </c>
      <c r="B597">
        <v>0.2414</v>
      </c>
      <c r="C597">
        <v>31364.283608398102</v>
      </c>
      <c r="D597">
        <v>2.2560747663551401</v>
      </c>
      <c r="F597">
        <v>31364.283608398102</v>
      </c>
      <c r="G597">
        <f t="shared" si="9"/>
        <v>2.1084810900515332</v>
      </c>
    </row>
    <row r="598" spans="1:7" x14ac:dyDescent="0.25">
      <c r="A598">
        <v>319.03399999999999</v>
      </c>
      <c r="B598">
        <v>0.24129999999999999</v>
      </c>
      <c r="C598">
        <v>31344.62157638371</v>
      </c>
      <c r="D598">
        <v>2.2551401869158876</v>
      </c>
      <c r="F598">
        <v>31344.62157638371</v>
      </c>
      <c r="G598">
        <f t="shared" si="9"/>
        <v>2.1076076513232596</v>
      </c>
    </row>
    <row r="599" spans="1:7" x14ac:dyDescent="0.25">
      <c r="A599">
        <v>319.23410000000001</v>
      </c>
      <c r="B599">
        <v>0.2412</v>
      </c>
      <c r="C599">
        <v>31324.974368339721</v>
      </c>
      <c r="D599">
        <v>2.2542056074766355</v>
      </c>
      <c r="F599">
        <v>31324.974368339721</v>
      </c>
      <c r="G599">
        <f t="shared" si="9"/>
        <v>2.1067342125949864</v>
      </c>
    </row>
    <row r="600" spans="1:7" x14ac:dyDescent="0.25">
      <c r="A600">
        <v>319.4341</v>
      </c>
      <c r="B600">
        <v>0.24110000000000001</v>
      </c>
      <c r="C600">
        <v>31305.361575360927</v>
      </c>
      <c r="D600">
        <v>2.2532710280373833</v>
      </c>
      <c r="F600">
        <v>31305.361575360927</v>
      </c>
      <c r="G600">
        <f t="shared" si="9"/>
        <v>2.1058607738667137</v>
      </c>
    </row>
    <row r="601" spans="1:7" x14ac:dyDescent="0.25">
      <c r="A601">
        <v>319.63420000000002</v>
      </c>
      <c r="B601">
        <v>0.2409</v>
      </c>
      <c r="C601">
        <v>31285.763538444884</v>
      </c>
      <c r="D601">
        <v>2.2514018691588786</v>
      </c>
      <c r="F601">
        <v>31285.763538444884</v>
      </c>
      <c r="G601">
        <f t="shared" si="9"/>
        <v>2.1041138964101669</v>
      </c>
    </row>
    <row r="602" spans="1:7" x14ac:dyDescent="0.25">
      <c r="A602">
        <v>319.83420000000001</v>
      </c>
      <c r="B602">
        <v>0.2407</v>
      </c>
      <c r="C602">
        <v>31266.199799771257</v>
      </c>
      <c r="D602">
        <v>2.2495327102803739</v>
      </c>
      <c r="F602">
        <v>31266.199799771257</v>
      </c>
      <c r="G602">
        <f t="shared" si="9"/>
        <v>2.1023670189536205</v>
      </c>
    </row>
    <row r="603" spans="1:7" x14ac:dyDescent="0.25">
      <c r="A603">
        <v>320.03429999999997</v>
      </c>
      <c r="B603">
        <v>0.2404</v>
      </c>
      <c r="C603">
        <v>31246.650749622779</v>
      </c>
      <c r="D603">
        <v>2.2467289719626167</v>
      </c>
      <c r="F603">
        <v>31246.650749622779</v>
      </c>
      <c r="G603">
        <f t="shared" si="9"/>
        <v>2.0997467027688006</v>
      </c>
    </row>
    <row r="604" spans="1:7" x14ac:dyDescent="0.25">
      <c r="A604">
        <v>320.23439999999999</v>
      </c>
      <c r="B604">
        <v>0.24010000000000001</v>
      </c>
      <c r="C604">
        <v>31227.126130109697</v>
      </c>
      <c r="D604">
        <v>2.2439252336448599</v>
      </c>
      <c r="F604">
        <v>31227.126130109697</v>
      </c>
      <c r="G604">
        <f t="shared" si="9"/>
        <v>2.0971263865839815</v>
      </c>
    </row>
    <row r="605" spans="1:7" x14ac:dyDescent="0.25">
      <c r="A605">
        <v>320.43439999999998</v>
      </c>
      <c r="B605">
        <v>0.24</v>
      </c>
      <c r="C605">
        <v>31207.635634625996</v>
      </c>
      <c r="D605">
        <v>2.2429906542056073</v>
      </c>
      <c r="F605">
        <v>31207.635634625996</v>
      </c>
      <c r="G605">
        <f t="shared" si="9"/>
        <v>2.0962529478557079</v>
      </c>
    </row>
    <row r="606" spans="1:7" x14ac:dyDescent="0.25">
      <c r="A606">
        <v>320.6345</v>
      </c>
      <c r="B606">
        <v>0.24</v>
      </c>
      <c r="C606">
        <v>31188.159727041228</v>
      </c>
      <c r="D606">
        <v>2.2429906542056073</v>
      </c>
      <c r="F606">
        <v>31188.159727041228</v>
      </c>
      <c r="G606">
        <f t="shared" si="9"/>
        <v>2.0962529478557079</v>
      </c>
    </row>
    <row r="607" spans="1:7" x14ac:dyDescent="0.25">
      <c r="A607">
        <v>320.83449999999999</v>
      </c>
      <c r="B607">
        <v>0.24010000000000001</v>
      </c>
      <c r="C607">
        <v>31168.717828039069</v>
      </c>
      <c r="D607">
        <v>2.2439252336448599</v>
      </c>
      <c r="F607">
        <v>31168.717828039069</v>
      </c>
      <c r="G607">
        <f t="shared" si="9"/>
        <v>2.0971263865839815</v>
      </c>
    </row>
    <row r="608" spans="1:7" x14ac:dyDescent="0.25">
      <c r="A608">
        <v>321.03460000000001</v>
      </c>
      <c r="B608">
        <v>0.24010000000000001</v>
      </c>
      <c r="C608">
        <v>31149.29045031283</v>
      </c>
      <c r="D608">
        <v>2.2439252336448599</v>
      </c>
      <c r="F608">
        <v>31149.29045031283</v>
      </c>
      <c r="G608">
        <f t="shared" si="9"/>
        <v>2.0971263865839815</v>
      </c>
    </row>
    <row r="609" spans="1:7" x14ac:dyDescent="0.25">
      <c r="A609">
        <v>321.2346</v>
      </c>
      <c r="B609">
        <v>0.24</v>
      </c>
      <c r="C609">
        <v>31129.896966267021</v>
      </c>
      <c r="D609">
        <v>2.2429906542056073</v>
      </c>
      <c r="F609">
        <v>31129.896966267021</v>
      </c>
      <c r="G609">
        <f t="shared" si="9"/>
        <v>2.0962529478557079</v>
      </c>
    </row>
    <row r="610" spans="1:7" x14ac:dyDescent="0.25">
      <c r="A610">
        <v>321.43470000000002</v>
      </c>
      <c r="B610">
        <v>0.23949999999999999</v>
      </c>
      <c r="C610">
        <v>31110.517937235771</v>
      </c>
      <c r="D610">
        <v>2.2383177570093458</v>
      </c>
      <c r="F610">
        <v>31110.517937235771</v>
      </c>
      <c r="G610">
        <f t="shared" si="9"/>
        <v>2.0918857542143416</v>
      </c>
    </row>
    <row r="611" spans="1:7" x14ac:dyDescent="0.25">
      <c r="A611">
        <v>321.63479999999998</v>
      </c>
      <c r="B611">
        <v>0.23899999999999999</v>
      </c>
      <c r="C611">
        <v>31091.163020916891</v>
      </c>
      <c r="D611">
        <v>2.2336448598130842</v>
      </c>
      <c r="F611">
        <v>31091.163020916891</v>
      </c>
      <c r="G611">
        <f t="shared" si="9"/>
        <v>2.0875185605729758</v>
      </c>
    </row>
    <row r="612" spans="1:7" x14ac:dyDescent="0.25">
      <c r="A612">
        <v>321.83479999999997</v>
      </c>
      <c r="B612">
        <v>0.23860000000000001</v>
      </c>
      <c r="C612">
        <v>31071.841826924872</v>
      </c>
      <c r="D612">
        <v>2.2299065420560749</v>
      </c>
      <c r="F612">
        <v>31071.841826924872</v>
      </c>
      <c r="G612">
        <f t="shared" si="9"/>
        <v>2.0840248056598831</v>
      </c>
    </row>
    <row r="613" spans="1:7" x14ac:dyDescent="0.25">
      <c r="A613">
        <v>322.03489999999999</v>
      </c>
      <c r="B613">
        <v>0.23830000000000001</v>
      </c>
      <c r="C613">
        <v>31052.534989220112</v>
      </c>
      <c r="D613">
        <v>2.227102803738318</v>
      </c>
      <c r="F613">
        <v>31052.534989220112</v>
      </c>
      <c r="G613">
        <f t="shared" si="9"/>
        <v>2.0814044894750636</v>
      </c>
    </row>
    <row r="614" spans="1:7" x14ac:dyDescent="0.25">
      <c r="A614">
        <v>322.23489999999998</v>
      </c>
      <c r="B614">
        <v>0.2382</v>
      </c>
      <c r="C614">
        <v>31033.261760287296</v>
      </c>
      <c r="D614">
        <v>2.2261682242990655</v>
      </c>
      <c r="F614">
        <v>31033.261760287296</v>
      </c>
      <c r="G614">
        <f t="shared" si="9"/>
        <v>2.08053105074679</v>
      </c>
    </row>
    <row r="615" spans="1:7" x14ac:dyDescent="0.25">
      <c r="A615">
        <v>322.435</v>
      </c>
      <c r="B615">
        <v>0.2382</v>
      </c>
      <c r="C615">
        <v>31014.002822274255</v>
      </c>
      <c r="D615">
        <v>2.2261682242990655</v>
      </c>
      <c r="F615">
        <v>31014.002822274255</v>
      </c>
      <c r="G615">
        <f t="shared" si="9"/>
        <v>2.08053105074679</v>
      </c>
    </row>
    <row r="616" spans="1:7" x14ac:dyDescent="0.25">
      <c r="A616">
        <v>322.63499999999999</v>
      </c>
      <c r="B616">
        <v>0.23810000000000001</v>
      </c>
      <c r="C616">
        <v>30994.77738001147</v>
      </c>
      <c r="D616">
        <v>2.2252336448598133</v>
      </c>
      <c r="F616">
        <v>30994.77738001147</v>
      </c>
      <c r="G616">
        <f t="shared" si="9"/>
        <v>2.0796576120185173</v>
      </c>
    </row>
    <row r="617" spans="1:7" x14ac:dyDescent="0.25">
      <c r="A617">
        <v>322.83510000000001</v>
      </c>
      <c r="B617">
        <v>0.23799999999999999</v>
      </c>
      <c r="C617">
        <v>30975.566163654446</v>
      </c>
      <c r="D617">
        <v>2.2242990654205608</v>
      </c>
      <c r="F617">
        <v>30975.566163654446</v>
      </c>
      <c r="G617">
        <f t="shared" si="9"/>
        <v>2.0787841732902437</v>
      </c>
    </row>
    <row r="618" spans="1:7" x14ac:dyDescent="0.25">
      <c r="A618">
        <v>323.03519999999997</v>
      </c>
      <c r="B618">
        <v>0.23769999999999999</v>
      </c>
      <c r="C618">
        <v>30956.378747579212</v>
      </c>
      <c r="D618">
        <v>2.221495327102804</v>
      </c>
      <c r="F618">
        <v>30956.378747579212</v>
      </c>
      <c r="G618">
        <f t="shared" si="9"/>
        <v>2.0761638571054242</v>
      </c>
    </row>
    <row r="619" spans="1:7" x14ac:dyDescent="0.25">
      <c r="A619">
        <v>323.23520000000002</v>
      </c>
      <c r="B619">
        <v>0.2374</v>
      </c>
      <c r="C619">
        <v>30937.224658700536</v>
      </c>
      <c r="D619">
        <v>2.2186915887850467</v>
      </c>
      <c r="F619">
        <v>30937.224658700536</v>
      </c>
      <c r="G619">
        <f t="shared" si="9"/>
        <v>2.0735435409206047</v>
      </c>
    </row>
    <row r="620" spans="1:7" x14ac:dyDescent="0.25">
      <c r="A620">
        <v>323.43529999999998</v>
      </c>
      <c r="B620">
        <v>0.23710000000000001</v>
      </c>
      <c r="C620">
        <v>30918.08469885631</v>
      </c>
      <c r="D620">
        <v>2.2158878504672899</v>
      </c>
      <c r="F620">
        <v>30918.08469885631</v>
      </c>
      <c r="G620">
        <f t="shared" si="9"/>
        <v>2.0709232247357852</v>
      </c>
    </row>
    <row r="621" spans="1:7" x14ac:dyDescent="0.25">
      <c r="A621">
        <v>323.63529999999997</v>
      </c>
      <c r="B621">
        <v>0.23680000000000001</v>
      </c>
      <c r="C621">
        <v>30898.977954506201</v>
      </c>
      <c r="D621">
        <v>2.213084112149533</v>
      </c>
      <c r="F621">
        <v>30898.977954506201</v>
      </c>
      <c r="G621">
        <f t="shared" si="9"/>
        <v>2.0683029085509657</v>
      </c>
    </row>
    <row r="622" spans="1:7" x14ac:dyDescent="0.25">
      <c r="A622">
        <v>323.83539999999999</v>
      </c>
      <c r="B622">
        <v>0.23649999999999999</v>
      </c>
      <c r="C622">
        <v>30879.885275050226</v>
      </c>
      <c r="D622">
        <v>2.2102803738317758</v>
      </c>
      <c r="F622">
        <v>30879.885275050226</v>
      </c>
      <c r="G622">
        <f t="shared" si="9"/>
        <v>2.0656825923661457</v>
      </c>
    </row>
    <row r="623" spans="1:7" x14ac:dyDescent="0.25">
      <c r="A623">
        <v>324.03539999999998</v>
      </c>
      <c r="B623">
        <v>0.23619999999999999</v>
      </c>
      <c r="C623">
        <v>30860.825699908099</v>
      </c>
      <c r="D623">
        <v>2.2074766355140185</v>
      </c>
      <c r="F623">
        <v>30860.825699908099</v>
      </c>
      <c r="G623">
        <f t="shared" si="9"/>
        <v>2.0630622761813258</v>
      </c>
    </row>
    <row r="624" spans="1:7" x14ac:dyDescent="0.25">
      <c r="A624">
        <v>324.2355</v>
      </c>
      <c r="B624">
        <v>0.2359</v>
      </c>
      <c r="C624">
        <v>30841.780125865305</v>
      </c>
      <c r="D624">
        <v>2.2046728971962617</v>
      </c>
      <c r="F624">
        <v>30841.780125865305</v>
      </c>
      <c r="G624">
        <f t="shared" si="9"/>
        <v>2.0604419599965063</v>
      </c>
    </row>
    <row r="625" spans="1:7" x14ac:dyDescent="0.25">
      <c r="A625">
        <v>324.43560000000002</v>
      </c>
      <c r="B625">
        <v>0.2356</v>
      </c>
      <c r="C625">
        <v>30822.758045048075</v>
      </c>
      <c r="D625">
        <v>2.2018691588785049</v>
      </c>
      <c r="F625">
        <v>30822.758045048075</v>
      </c>
      <c r="G625">
        <f t="shared" si="9"/>
        <v>2.0578216438116868</v>
      </c>
    </row>
    <row r="626" spans="1:7" x14ac:dyDescent="0.25">
      <c r="A626">
        <v>324.63560000000001</v>
      </c>
      <c r="B626">
        <v>0.23530000000000001</v>
      </c>
      <c r="C626">
        <v>30803.768902732787</v>
      </c>
      <c r="D626">
        <v>2.1990654205607476</v>
      </c>
      <c r="F626">
        <v>30803.768902732787</v>
      </c>
      <c r="G626">
        <f t="shared" si="9"/>
        <v>2.0552013276268672</v>
      </c>
    </row>
    <row r="627" spans="1:7" x14ac:dyDescent="0.25">
      <c r="A627">
        <v>324.83569999999997</v>
      </c>
      <c r="B627">
        <v>0.23499999999999999</v>
      </c>
      <c r="C627">
        <v>30784.793666459693</v>
      </c>
      <c r="D627">
        <v>2.1962616822429908</v>
      </c>
      <c r="F627">
        <v>30784.793666459693</v>
      </c>
      <c r="G627">
        <f t="shared" si="9"/>
        <v>2.0525810114420477</v>
      </c>
    </row>
    <row r="628" spans="1:7" x14ac:dyDescent="0.25">
      <c r="A628">
        <v>325.03570000000002</v>
      </c>
      <c r="B628">
        <v>0.23469999999999999</v>
      </c>
      <c r="C628">
        <v>30765.851258800187</v>
      </c>
      <c r="D628">
        <v>2.1934579439252335</v>
      </c>
      <c r="F628">
        <v>30765.851258800187</v>
      </c>
      <c r="G628">
        <f t="shared" si="9"/>
        <v>2.0499606952572278</v>
      </c>
    </row>
    <row r="629" spans="1:7" x14ac:dyDescent="0.25">
      <c r="A629">
        <v>325.23579999999998</v>
      </c>
      <c r="B629">
        <v>0.23469999999999999</v>
      </c>
      <c r="C629">
        <v>30746.922694242148</v>
      </c>
      <c r="D629">
        <v>2.1934579439252335</v>
      </c>
      <c r="F629">
        <v>30746.922694242148</v>
      </c>
      <c r="G629">
        <f t="shared" si="9"/>
        <v>2.0499606952572278</v>
      </c>
    </row>
    <row r="630" spans="1:7" x14ac:dyDescent="0.25">
      <c r="A630">
        <v>325.43579999999997</v>
      </c>
      <c r="B630">
        <v>0.2349</v>
      </c>
      <c r="C630">
        <v>30728.026848920741</v>
      </c>
      <c r="D630">
        <v>2.1953271028037382</v>
      </c>
      <c r="F630">
        <v>30728.026848920741</v>
      </c>
      <c r="G630">
        <f t="shared" si="9"/>
        <v>2.0517075727137741</v>
      </c>
    </row>
    <row r="631" spans="1:7" x14ac:dyDescent="0.25">
      <c r="A631">
        <v>325.63589999999999</v>
      </c>
      <c r="B631">
        <v>0.2351</v>
      </c>
      <c r="C631">
        <v>30709.144784097822</v>
      </c>
      <c r="D631">
        <v>2.1971962616822429</v>
      </c>
      <c r="F631">
        <v>30709.144784097822</v>
      </c>
      <c r="G631">
        <f t="shared" si="9"/>
        <v>2.0534544501703205</v>
      </c>
    </row>
    <row r="632" spans="1:7" x14ac:dyDescent="0.25">
      <c r="A632">
        <v>325.83600000000001</v>
      </c>
      <c r="B632">
        <v>0.23530000000000001</v>
      </c>
      <c r="C632">
        <v>30690.285910703544</v>
      </c>
      <c r="D632">
        <v>2.1990654205607476</v>
      </c>
      <c r="F632">
        <v>30690.285910703544</v>
      </c>
      <c r="G632">
        <f t="shared" si="9"/>
        <v>2.0552013276268672</v>
      </c>
    </row>
    <row r="633" spans="1:7" x14ac:dyDescent="0.25">
      <c r="A633">
        <v>326.036</v>
      </c>
      <c r="B633">
        <v>0.2354</v>
      </c>
      <c r="C633">
        <v>30671.459593419131</v>
      </c>
      <c r="D633">
        <v>2.2000000000000002</v>
      </c>
      <c r="F633">
        <v>30671.459593419131</v>
      </c>
      <c r="G633">
        <f t="shared" si="9"/>
        <v>2.0560747663551404</v>
      </c>
    </row>
    <row r="634" spans="1:7" x14ac:dyDescent="0.25">
      <c r="A634">
        <v>326.23610000000002</v>
      </c>
      <c r="B634">
        <v>0.23549999999999999</v>
      </c>
      <c r="C634">
        <v>30652.646963349547</v>
      </c>
      <c r="D634">
        <v>2.2009345794392523</v>
      </c>
      <c r="F634">
        <v>30652.646963349547</v>
      </c>
      <c r="G634">
        <f t="shared" si="9"/>
        <v>2.0569482050834136</v>
      </c>
    </row>
    <row r="635" spans="1:7" x14ac:dyDescent="0.25">
      <c r="A635">
        <v>326.43610000000001</v>
      </c>
      <c r="B635">
        <v>0.2356</v>
      </c>
      <c r="C635">
        <v>30633.866781278171</v>
      </c>
      <c r="D635">
        <v>2.2018691588785049</v>
      </c>
      <c r="F635">
        <v>30633.866781278171</v>
      </c>
      <c r="G635">
        <f t="shared" si="9"/>
        <v>2.0578216438116868</v>
      </c>
    </row>
    <row r="636" spans="1:7" x14ac:dyDescent="0.25">
      <c r="A636">
        <v>326.63619999999997</v>
      </c>
      <c r="B636">
        <v>0.23569999999999999</v>
      </c>
      <c r="C636">
        <v>30615.100224653608</v>
      </c>
      <c r="D636">
        <v>2.202803738317757</v>
      </c>
      <c r="F636">
        <v>30615.100224653608</v>
      </c>
      <c r="G636">
        <f t="shared" si="9"/>
        <v>2.0586950825399599</v>
      </c>
    </row>
    <row r="637" spans="1:7" x14ac:dyDescent="0.25">
      <c r="A637">
        <v>326.83620000000002</v>
      </c>
      <c r="B637">
        <v>0.23580000000000001</v>
      </c>
      <c r="C637">
        <v>30596.366008416448</v>
      </c>
      <c r="D637">
        <v>2.2037383177570096</v>
      </c>
      <c r="F637">
        <v>30596.366008416448</v>
      </c>
      <c r="G637">
        <f t="shared" si="9"/>
        <v>2.0595685212682335</v>
      </c>
    </row>
    <row r="638" spans="1:7" x14ac:dyDescent="0.25">
      <c r="A638">
        <v>327.03629999999998</v>
      </c>
      <c r="B638">
        <v>0.23580000000000001</v>
      </c>
      <c r="C638">
        <v>30577.645356188292</v>
      </c>
      <c r="D638">
        <v>2.2037383177570096</v>
      </c>
      <c r="F638">
        <v>30577.645356188292</v>
      </c>
      <c r="G638">
        <f t="shared" si="9"/>
        <v>2.0595685212682335</v>
      </c>
    </row>
    <row r="639" spans="1:7" x14ac:dyDescent="0.25">
      <c r="A639">
        <v>327.2364</v>
      </c>
      <c r="B639">
        <v>0.23580000000000001</v>
      </c>
      <c r="C639">
        <v>30558.947598739014</v>
      </c>
      <c r="D639">
        <v>2.2037383177570096</v>
      </c>
      <c r="F639">
        <v>30558.947598739014</v>
      </c>
      <c r="G639">
        <f t="shared" si="9"/>
        <v>2.0595685212682335</v>
      </c>
    </row>
    <row r="640" spans="1:7" x14ac:dyDescent="0.25">
      <c r="A640">
        <v>327.43639999999999</v>
      </c>
      <c r="B640">
        <v>0.2359</v>
      </c>
      <c r="C640">
        <v>30540.282021180297</v>
      </c>
      <c r="D640">
        <v>2.2046728971962617</v>
      </c>
      <c r="F640">
        <v>30540.282021180297</v>
      </c>
      <c r="G640">
        <f t="shared" si="9"/>
        <v>2.0604419599965063</v>
      </c>
    </row>
    <row r="641" spans="1:7" x14ac:dyDescent="0.25">
      <c r="A641">
        <v>327.63650000000001</v>
      </c>
      <c r="B641">
        <v>0.23599999999999999</v>
      </c>
      <c r="C641">
        <v>30521.629916080776</v>
      </c>
      <c r="D641">
        <v>2.2056074766355138</v>
      </c>
      <c r="F641">
        <v>30521.629916080776</v>
      </c>
      <c r="G641">
        <f t="shared" si="9"/>
        <v>2.0613153987247794</v>
      </c>
    </row>
    <row r="642" spans="1:7" x14ac:dyDescent="0.25">
      <c r="A642">
        <v>327.8365</v>
      </c>
      <c r="B642">
        <v>0.23619999999999999</v>
      </c>
      <c r="C642">
        <v>30503.009884500352</v>
      </c>
      <c r="D642">
        <v>2.2074766355140185</v>
      </c>
      <c r="F642">
        <v>30503.009884500352</v>
      </c>
      <c r="G642">
        <f t="shared" si="9"/>
        <v>2.0630622761813258</v>
      </c>
    </row>
    <row r="643" spans="1:7" x14ac:dyDescent="0.25">
      <c r="A643">
        <v>328.03660000000002</v>
      </c>
      <c r="B643">
        <v>0.23649999999999999</v>
      </c>
      <c r="C643">
        <v>30484.40326475765</v>
      </c>
      <c r="D643">
        <v>2.2102803738317758</v>
      </c>
      <c r="F643">
        <v>30484.40326475765</v>
      </c>
      <c r="G643">
        <f t="shared" si="9"/>
        <v>2.0656825923661457</v>
      </c>
    </row>
    <row r="644" spans="1:7" x14ac:dyDescent="0.25">
      <c r="A644">
        <v>328.23660000000001</v>
      </c>
      <c r="B644">
        <v>0.23669999999999999</v>
      </c>
      <c r="C644">
        <v>30465.828612653189</v>
      </c>
      <c r="D644">
        <v>2.2121495327102805</v>
      </c>
      <c r="F644">
        <v>30465.828612653189</v>
      </c>
      <c r="G644">
        <f t="shared" ref="G644:G707" si="10">(D644/0.107)*0.1</f>
        <v>2.067429469822692</v>
      </c>
    </row>
    <row r="645" spans="1:7" x14ac:dyDescent="0.25">
      <c r="A645">
        <v>328.43669999999997</v>
      </c>
      <c r="B645">
        <v>0.23680000000000001</v>
      </c>
      <c r="C645">
        <v>30447.267312087843</v>
      </c>
      <c r="D645">
        <v>2.213084112149533</v>
      </c>
      <c r="F645">
        <v>30447.267312087843</v>
      </c>
      <c r="G645">
        <f t="shared" si="10"/>
        <v>2.0683029085509657</v>
      </c>
    </row>
    <row r="646" spans="1:7" x14ac:dyDescent="0.25">
      <c r="A646">
        <v>328.63679999999999</v>
      </c>
      <c r="B646">
        <v>0.23680000000000001</v>
      </c>
      <c r="C646">
        <v>30428.728614689531</v>
      </c>
      <c r="D646">
        <v>2.213084112149533</v>
      </c>
      <c r="F646">
        <v>30428.728614689531</v>
      </c>
      <c r="G646">
        <f t="shared" si="10"/>
        <v>2.0683029085509657</v>
      </c>
    </row>
    <row r="647" spans="1:7" x14ac:dyDescent="0.25">
      <c r="A647">
        <v>328.83679999999998</v>
      </c>
      <c r="B647">
        <v>0.23680000000000001</v>
      </c>
      <c r="C647">
        <v>30410.221727008658</v>
      </c>
      <c r="D647">
        <v>2.213084112149533</v>
      </c>
      <c r="F647">
        <v>30410.221727008658</v>
      </c>
      <c r="G647">
        <f t="shared" si="10"/>
        <v>2.0683029085509657</v>
      </c>
    </row>
    <row r="648" spans="1:7" x14ac:dyDescent="0.25">
      <c r="A648">
        <v>329.0369</v>
      </c>
      <c r="B648">
        <v>0.23680000000000001</v>
      </c>
      <c r="C648">
        <v>30391.728101012377</v>
      </c>
      <c r="D648">
        <v>2.213084112149533</v>
      </c>
      <c r="F648">
        <v>30391.728101012377</v>
      </c>
      <c r="G648">
        <f t="shared" si="10"/>
        <v>2.0683029085509657</v>
      </c>
    </row>
    <row r="649" spans="1:7" x14ac:dyDescent="0.25">
      <c r="A649">
        <v>329.23689999999999</v>
      </c>
      <c r="B649">
        <v>0.2369</v>
      </c>
      <c r="C649">
        <v>30373.266180066694</v>
      </c>
      <c r="D649">
        <v>2.2140186915887852</v>
      </c>
      <c r="F649">
        <v>30373.266180066694</v>
      </c>
      <c r="G649">
        <f t="shared" si="10"/>
        <v>2.0691763472792384</v>
      </c>
    </row>
    <row r="650" spans="1:7" x14ac:dyDescent="0.25">
      <c r="A650">
        <v>329.43700000000001</v>
      </c>
      <c r="B650">
        <v>0.23699999999999999</v>
      </c>
      <c r="C650">
        <v>30354.817461305196</v>
      </c>
      <c r="D650">
        <v>2.2149532710280373</v>
      </c>
      <c r="F650">
        <v>30354.817461305196</v>
      </c>
      <c r="G650">
        <f t="shared" si="10"/>
        <v>2.0700497860075115</v>
      </c>
    </row>
    <row r="651" spans="1:7" x14ac:dyDescent="0.25">
      <c r="A651">
        <v>329.637</v>
      </c>
      <c r="B651">
        <v>0.23719999999999999</v>
      </c>
      <c r="C651">
        <v>30336.400343408051</v>
      </c>
      <c r="D651">
        <v>2.216822429906542</v>
      </c>
      <c r="F651">
        <v>30336.400343408051</v>
      </c>
      <c r="G651">
        <f t="shared" si="10"/>
        <v>2.0717966634640579</v>
      </c>
    </row>
    <row r="652" spans="1:7" x14ac:dyDescent="0.25">
      <c r="A652">
        <v>329.83710000000002</v>
      </c>
      <c r="B652">
        <v>0.23730000000000001</v>
      </c>
      <c r="C652">
        <v>30317.996368510394</v>
      </c>
      <c r="D652">
        <v>2.2177570093457946</v>
      </c>
      <c r="F652">
        <v>30317.996368510394</v>
      </c>
      <c r="G652">
        <f t="shared" si="10"/>
        <v>2.0726701021923315</v>
      </c>
    </row>
    <row r="653" spans="1:7" x14ac:dyDescent="0.25">
      <c r="A653">
        <v>330.03719999999998</v>
      </c>
      <c r="B653">
        <v>0.2374</v>
      </c>
      <c r="C653">
        <v>30299.614710099348</v>
      </c>
      <c r="D653">
        <v>2.2186915887850467</v>
      </c>
      <c r="F653">
        <v>30299.614710099348</v>
      </c>
      <c r="G653">
        <f t="shared" si="10"/>
        <v>2.0735435409206047</v>
      </c>
    </row>
    <row r="654" spans="1:7" x14ac:dyDescent="0.25">
      <c r="A654">
        <v>330.23719999999997</v>
      </c>
      <c r="B654">
        <v>0.23749999999999999</v>
      </c>
      <c r="C654">
        <v>30281.264497155382</v>
      </c>
      <c r="D654">
        <v>2.2196261682242988</v>
      </c>
      <c r="F654">
        <v>30281.264497155382</v>
      </c>
      <c r="G654">
        <f t="shared" si="10"/>
        <v>2.0744169796488774</v>
      </c>
    </row>
    <row r="655" spans="1:7" x14ac:dyDescent="0.25">
      <c r="A655">
        <v>330.43729999999999</v>
      </c>
      <c r="B655">
        <v>0.23760000000000001</v>
      </c>
      <c r="C655">
        <v>30262.927339014088</v>
      </c>
      <c r="D655">
        <v>2.2205607476635514</v>
      </c>
      <c r="F655">
        <v>30262.927339014088</v>
      </c>
      <c r="G655">
        <f t="shared" si="10"/>
        <v>2.075290418377151</v>
      </c>
    </row>
    <row r="656" spans="1:7" x14ac:dyDescent="0.25">
      <c r="A656">
        <v>330.63729999999998</v>
      </c>
      <c r="B656">
        <v>0.23769999999999999</v>
      </c>
      <c r="C656">
        <v>30244.62152334295</v>
      </c>
      <c r="D656">
        <v>2.221495327102804</v>
      </c>
      <c r="F656">
        <v>30244.62152334295</v>
      </c>
      <c r="G656">
        <f t="shared" si="10"/>
        <v>2.0761638571054242</v>
      </c>
    </row>
    <row r="657" spans="1:7" x14ac:dyDescent="0.25">
      <c r="A657">
        <v>330.8374</v>
      </c>
      <c r="B657">
        <v>0.23749999999999999</v>
      </c>
      <c r="C657">
        <v>30226.328704070336</v>
      </c>
      <c r="D657">
        <v>2.2196261682242988</v>
      </c>
      <c r="F657">
        <v>30226.328704070336</v>
      </c>
      <c r="G657">
        <f t="shared" si="10"/>
        <v>2.0744169796488774</v>
      </c>
    </row>
    <row r="658" spans="1:7" x14ac:dyDescent="0.25">
      <c r="A658">
        <v>331.03739999999999</v>
      </c>
      <c r="B658">
        <v>0.23730000000000001</v>
      </c>
      <c r="C658">
        <v>30208.067124741796</v>
      </c>
      <c r="D658">
        <v>2.2177570093457946</v>
      </c>
      <c r="F658">
        <v>30208.067124741796</v>
      </c>
      <c r="G658">
        <f t="shared" si="10"/>
        <v>2.0726701021923315</v>
      </c>
    </row>
    <row r="659" spans="1:7" x14ac:dyDescent="0.25">
      <c r="A659">
        <v>331.23750000000001</v>
      </c>
      <c r="B659">
        <v>0.23699999999999999</v>
      </c>
      <c r="C659">
        <v>30189.818483716364</v>
      </c>
      <c r="D659">
        <v>2.2149532710280373</v>
      </c>
      <c r="F659">
        <v>30189.818483716364</v>
      </c>
      <c r="G659">
        <f t="shared" si="10"/>
        <v>2.0700497860075115</v>
      </c>
    </row>
    <row r="660" spans="1:7" x14ac:dyDescent="0.25">
      <c r="A660">
        <v>331.43759999999997</v>
      </c>
      <c r="B660">
        <v>0.23680000000000001</v>
      </c>
      <c r="C660">
        <v>30171.591877324725</v>
      </c>
      <c r="D660">
        <v>2.213084112149533</v>
      </c>
      <c r="F660">
        <v>30171.591877324725</v>
      </c>
      <c r="G660">
        <f t="shared" si="10"/>
        <v>2.0683029085509657</v>
      </c>
    </row>
    <row r="661" spans="1:7" x14ac:dyDescent="0.25">
      <c r="A661">
        <v>331.63760000000002</v>
      </c>
      <c r="B661">
        <v>0.23680000000000001</v>
      </c>
      <c r="C661">
        <v>30153.396357952173</v>
      </c>
      <c r="D661">
        <v>2.213084112149533</v>
      </c>
      <c r="F661">
        <v>30153.396357952173</v>
      </c>
      <c r="G661">
        <f t="shared" si="10"/>
        <v>2.0683029085509657</v>
      </c>
    </row>
    <row r="662" spans="1:7" x14ac:dyDescent="0.25">
      <c r="A662">
        <v>331.83769999999998</v>
      </c>
      <c r="B662">
        <v>0.2369</v>
      </c>
      <c r="C662">
        <v>30135.213690307039</v>
      </c>
      <c r="D662">
        <v>2.2140186915887852</v>
      </c>
      <c r="F662">
        <v>30135.213690307039</v>
      </c>
      <c r="G662">
        <f t="shared" si="10"/>
        <v>2.0691763472792384</v>
      </c>
    </row>
    <row r="663" spans="1:7" x14ac:dyDescent="0.25">
      <c r="A663">
        <v>332.03769999999997</v>
      </c>
      <c r="B663">
        <v>0.23699999999999999</v>
      </c>
      <c r="C663">
        <v>30117.062008320143</v>
      </c>
      <c r="D663">
        <v>2.2149532710280373</v>
      </c>
      <c r="F663">
        <v>30117.062008320143</v>
      </c>
      <c r="G663">
        <f t="shared" si="10"/>
        <v>2.0700497860075115</v>
      </c>
    </row>
    <row r="664" spans="1:7" x14ac:dyDescent="0.25">
      <c r="A664">
        <v>332.23779999999999</v>
      </c>
      <c r="B664">
        <v>0.23710000000000001</v>
      </c>
      <c r="C664">
        <v>30098.923120728588</v>
      </c>
      <c r="D664">
        <v>2.2158878504672899</v>
      </c>
      <c r="F664">
        <v>30098.923120728588</v>
      </c>
      <c r="G664">
        <f t="shared" si="10"/>
        <v>2.0709232247357852</v>
      </c>
    </row>
    <row r="665" spans="1:7" x14ac:dyDescent="0.25">
      <c r="A665">
        <v>332.43779999999998</v>
      </c>
      <c r="B665">
        <v>0.23730000000000001</v>
      </c>
      <c r="C665">
        <v>30080.815117895741</v>
      </c>
      <c r="D665">
        <v>2.2177570093457946</v>
      </c>
      <c r="F665">
        <v>30080.815117895741</v>
      </c>
      <c r="G665">
        <f t="shared" si="10"/>
        <v>2.0726701021923315</v>
      </c>
    </row>
    <row r="666" spans="1:7" x14ac:dyDescent="0.25">
      <c r="A666">
        <v>332.6379</v>
      </c>
      <c r="B666">
        <v>0.23749999999999999</v>
      </c>
      <c r="C666">
        <v>30062.719852428119</v>
      </c>
      <c r="D666">
        <v>2.2196261682242988</v>
      </c>
      <c r="F666">
        <v>30062.719852428119</v>
      </c>
      <c r="G666">
        <f t="shared" si="10"/>
        <v>2.0744169796488774</v>
      </c>
    </row>
    <row r="667" spans="1:7" x14ac:dyDescent="0.25">
      <c r="A667">
        <v>332.83800000000002</v>
      </c>
      <c r="B667">
        <v>0.23760000000000001</v>
      </c>
      <c r="C667">
        <v>30044.646344467877</v>
      </c>
      <c r="D667">
        <v>2.2205607476635514</v>
      </c>
      <c r="F667">
        <v>30044.646344467877</v>
      </c>
      <c r="G667">
        <f t="shared" si="10"/>
        <v>2.075290418377151</v>
      </c>
    </row>
    <row r="668" spans="1:7" x14ac:dyDescent="0.25">
      <c r="A668">
        <v>333.03800000000001</v>
      </c>
      <c r="B668">
        <v>0.23780000000000001</v>
      </c>
      <c r="C668">
        <v>30026.603570763695</v>
      </c>
      <c r="D668">
        <v>2.2224299065420561</v>
      </c>
      <c r="F668">
        <v>30026.603570763695</v>
      </c>
      <c r="G668">
        <f t="shared" si="10"/>
        <v>2.0770372958336973</v>
      </c>
    </row>
    <row r="669" spans="1:7" x14ac:dyDescent="0.25">
      <c r="A669">
        <v>333.23809999999997</v>
      </c>
      <c r="B669">
        <v>0.23830000000000001</v>
      </c>
      <c r="C669">
        <v>30008.573449434505</v>
      </c>
      <c r="D669">
        <v>2.227102803738318</v>
      </c>
      <c r="F669">
        <v>30008.573449434505</v>
      </c>
      <c r="G669">
        <f t="shared" si="10"/>
        <v>2.0814044894750636</v>
      </c>
    </row>
    <row r="670" spans="1:7" x14ac:dyDescent="0.25">
      <c r="A670">
        <v>333.43810000000002</v>
      </c>
      <c r="B670">
        <v>0.23880000000000001</v>
      </c>
      <c r="C670">
        <v>29990.57396260355</v>
      </c>
      <c r="D670">
        <v>2.2317757009345796</v>
      </c>
      <c r="F670">
        <v>29990.57396260355</v>
      </c>
      <c r="G670">
        <f t="shared" si="10"/>
        <v>2.0857716831164299</v>
      </c>
    </row>
    <row r="671" spans="1:7" x14ac:dyDescent="0.25">
      <c r="A671">
        <v>333.63819999999998</v>
      </c>
      <c r="B671">
        <v>0.23930000000000001</v>
      </c>
      <c r="C671">
        <v>29972.587071864076</v>
      </c>
      <c r="D671">
        <v>2.2364485981308411</v>
      </c>
      <c r="F671">
        <v>29972.587071864076</v>
      </c>
      <c r="G671">
        <f t="shared" si="10"/>
        <v>2.0901388767577957</v>
      </c>
    </row>
    <row r="672" spans="1:7" x14ac:dyDescent="0.25">
      <c r="A672">
        <v>333.83819999999997</v>
      </c>
      <c r="B672">
        <v>0.23980000000000001</v>
      </c>
      <c r="C672">
        <v>29954.630716317068</v>
      </c>
      <c r="D672">
        <v>2.241121495327103</v>
      </c>
      <c r="F672">
        <v>29954.630716317068</v>
      </c>
      <c r="G672">
        <f t="shared" si="10"/>
        <v>2.094506070399162</v>
      </c>
    </row>
    <row r="673" spans="1:7" x14ac:dyDescent="0.25">
      <c r="A673">
        <v>334.03829999999999</v>
      </c>
      <c r="B673">
        <v>0.24010000000000001</v>
      </c>
      <c r="C673">
        <v>29936.686900873345</v>
      </c>
      <c r="D673">
        <v>2.2439252336448599</v>
      </c>
      <c r="F673">
        <v>29936.686900873345</v>
      </c>
      <c r="G673">
        <f t="shared" si="10"/>
        <v>2.0971263865839815</v>
      </c>
    </row>
    <row r="674" spans="1:7" x14ac:dyDescent="0.25">
      <c r="A674">
        <v>334.23840000000001</v>
      </c>
      <c r="B674">
        <v>0.24030000000000001</v>
      </c>
      <c r="C674">
        <v>29918.764570438343</v>
      </c>
      <c r="D674">
        <v>2.2457943925233645</v>
      </c>
      <c r="F674">
        <v>29918.764570438343</v>
      </c>
      <c r="G674">
        <f t="shared" si="10"/>
        <v>2.0988732640405279</v>
      </c>
    </row>
    <row r="675" spans="1:7" x14ac:dyDescent="0.25">
      <c r="A675">
        <v>334.4384</v>
      </c>
      <c r="B675">
        <v>0.24049999999999999</v>
      </c>
      <c r="C675">
        <v>29900.872627066747</v>
      </c>
      <c r="D675">
        <v>2.2476635514018692</v>
      </c>
      <c r="F675">
        <v>29900.872627066747</v>
      </c>
      <c r="G675">
        <f t="shared" si="10"/>
        <v>2.1006201414970742</v>
      </c>
    </row>
    <row r="676" spans="1:7" x14ac:dyDescent="0.25">
      <c r="A676">
        <v>334.63850000000002</v>
      </c>
      <c r="B676">
        <v>0.2407</v>
      </c>
      <c r="C676">
        <v>29882.993140358922</v>
      </c>
      <c r="D676">
        <v>2.2495327102803739</v>
      </c>
      <c r="F676">
        <v>29882.993140358922</v>
      </c>
      <c r="G676">
        <f t="shared" si="10"/>
        <v>2.1023670189536205</v>
      </c>
    </row>
    <row r="677" spans="1:7" x14ac:dyDescent="0.25">
      <c r="A677">
        <v>334.83850000000001</v>
      </c>
      <c r="B677">
        <v>0.24099999999999999</v>
      </c>
      <c r="C677">
        <v>29865.143942527517</v>
      </c>
      <c r="D677">
        <v>2.2523364485981308</v>
      </c>
      <c r="F677">
        <v>29865.143942527517</v>
      </c>
      <c r="G677">
        <f t="shared" si="10"/>
        <v>2.1049873351384401</v>
      </c>
    </row>
    <row r="678" spans="1:7" x14ac:dyDescent="0.25">
      <c r="A678">
        <v>335.03859999999997</v>
      </c>
      <c r="B678">
        <v>0.2414</v>
      </c>
      <c r="C678">
        <v>29847.307146101975</v>
      </c>
      <c r="D678">
        <v>2.2560747663551401</v>
      </c>
      <c r="F678">
        <v>29847.307146101975</v>
      </c>
      <c r="G678">
        <f t="shared" si="10"/>
        <v>2.1084810900515332</v>
      </c>
    </row>
    <row r="679" spans="1:7" x14ac:dyDescent="0.25">
      <c r="A679">
        <v>335.23860000000002</v>
      </c>
      <c r="B679">
        <v>0.2417</v>
      </c>
      <c r="C679">
        <v>29829.500540808844</v>
      </c>
      <c r="D679">
        <v>2.2588785046728974</v>
      </c>
      <c r="F679">
        <v>29829.500540808844</v>
      </c>
      <c r="G679">
        <f t="shared" si="10"/>
        <v>2.1111014062363527</v>
      </c>
    </row>
    <row r="680" spans="1:7" x14ac:dyDescent="0.25">
      <c r="A680">
        <v>335.43869999999998</v>
      </c>
      <c r="B680">
        <v>0.24210000000000001</v>
      </c>
      <c r="C680">
        <v>29811.70628195256</v>
      </c>
      <c r="D680">
        <v>2.2626168224299068</v>
      </c>
      <c r="F680">
        <v>29811.70628195256</v>
      </c>
      <c r="G680">
        <f t="shared" si="10"/>
        <v>2.1145951611494458</v>
      </c>
    </row>
    <row r="681" spans="1:7" x14ac:dyDescent="0.25">
      <c r="A681">
        <v>335.6388</v>
      </c>
      <c r="B681">
        <v>0.2419</v>
      </c>
      <c r="C681">
        <v>29793.933240137911</v>
      </c>
      <c r="D681">
        <v>2.2607476635514021</v>
      </c>
      <c r="F681">
        <v>29793.933240137911</v>
      </c>
      <c r="G681">
        <f t="shared" si="10"/>
        <v>2.1128482836928995</v>
      </c>
    </row>
    <row r="682" spans="1:7" x14ac:dyDescent="0.25">
      <c r="A682">
        <v>335.83879999999999</v>
      </c>
      <c r="B682">
        <v>0.2417</v>
      </c>
      <c r="C682">
        <v>29776.190243652611</v>
      </c>
      <c r="D682">
        <v>2.2588785046728974</v>
      </c>
      <c r="F682">
        <v>29776.190243652611</v>
      </c>
      <c r="G682">
        <f t="shared" si="10"/>
        <v>2.1111014062363527</v>
      </c>
    </row>
    <row r="683" spans="1:7" x14ac:dyDescent="0.25">
      <c r="A683">
        <v>336.03890000000001</v>
      </c>
      <c r="B683">
        <v>0.24149999999999999</v>
      </c>
      <c r="C683">
        <v>29758.459511681533</v>
      </c>
      <c r="D683">
        <v>2.2570093457943927</v>
      </c>
      <c r="F683">
        <v>29758.459511681533</v>
      </c>
      <c r="G683">
        <f t="shared" si="10"/>
        <v>2.1093545287798063</v>
      </c>
    </row>
    <row r="684" spans="1:7" x14ac:dyDescent="0.25">
      <c r="A684">
        <v>336.2389</v>
      </c>
      <c r="B684">
        <v>0.24129999999999999</v>
      </c>
      <c r="C684">
        <v>29740.758728392222</v>
      </c>
      <c r="D684">
        <v>2.2551401869158876</v>
      </c>
      <c r="F684">
        <v>29740.758728392222</v>
      </c>
      <c r="G684">
        <f t="shared" si="10"/>
        <v>2.1076076513232596</v>
      </c>
    </row>
    <row r="685" spans="1:7" x14ac:dyDescent="0.25">
      <c r="A685">
        <v>336.43900000000002</v>
      </c>
      <c r="B685">
        <v>0.24099999999999999</v>
      </c>
      <c r="C685">
        <v>29723.070155362486</v>
      </c>
      <c r="D685">
        <v>2.2523364485981308</v>
      </c>
      <c r="F685">
        <v>29723.070155362486</v>
      </c>
      <c r="G685">
        <f t="shared" si="10"/>
        <v>2.1049873351384401</v>
      </c>
    </row>
    <row r="686" spans="1:7" x14ac:dyDescent="0.25">
      <c r="A686">
        <v>336.63900000000001</v>
      </c>
      <c r="B686">
        <v>0.2407</v>
      </c>
      <c r="C686">
        <v>29705.411434801077</v>
      </c>
      <c r="D686">
        <v>2.2495327102803739</v>
      </c>
      <c r="F686">
        <v>29705.411434801077</v>
      </c>
      <c r="G686">
        <f t="shared" si="10"/>
        <v>2.1023670189536205</v>
      </c>
    </row>
    <row r="687" spans="1:7" x14ac:dyDescent="0.25">
      <c r="A687">
        <v>336.83909999999997</v>
      </c>
      <c r="B687">
        <v>0.2404</v>
      </c>
      <c r="C687">
        <v>29687.764870527208</v>
      </c>
      <c r="D687">
        <v>2.2467289719626167</v>
      </c>
      <c r="F687">
        <v>29687.764870527208</v>
      </c>
      <c r="G687">
        <f t="shared" si="10"/>
        <v>2.0997467027688006</v>
      </c>
    </row>
    <row r="688" spans="1:7" x14ac:dyDescent="0.25">
      <c r="A688">
        <v>337.03919999999999</v>
      </c>
      <c r="B688">
        <v>0.24010000000000001</v>
      </c>
      <c r="C688">
        <v>29670.13925976563</v>
      </c>
      <c r="D688">
        <v>2.2439252336448599</v>
      </c>
      <c r="F688">
        <v>29670.13925976563</v>
      </c>
      <c r="G688">
        <f t="shared" si="10"/>
        <v>2.0971263865839815</v>
      </c>
    </row>
    <row r="689" spans="1:7" x14ac:dyDescent="0.25">
      <c r="A689">
        <v>337.23919999999998</v>
      </c>
      <c r="B689">
        <v>0.23980000000000001</v>
      </c>
      <c r="C689">
        <v>29652.5433579489</v>
      </c>
      <c r="D689">
        <v>2.241121495327103</v>
      </c>
      <c r="F689">
        <v>29652.5433579489</v>
      </c>
      <c r="G689">
        <f t="shared" si="10"/>
        <v>2.094506070399162</v>
      </c>
    </row>
    <row r="690" spans="1:7" x14ac:dyDescent="0.25">
      <c r="A690">
        <v>337.4393</v>
      </c>
      <c r="B690">
        <v>0.23949999999999999</v>
      </c>
      <c r="C690">
        <v>29634.959531981011</v>
      </c>
      <c r="D690">
        <v>2.2383177570093458</v>
      </c>
      <c r="F690">
        <v>29634.959531981011</v>
      </c>
      <c r="G690">
        <f t="shared" si="10"/>
        <v>2.0918857542143416</v>
      </c>
    </row>
    <row r="691" spans="1:7" x14ac:dyDescent="0.25">
      <c r="A691">
        <v>337.63929999999999</v>
      </c>
      <c r="B691">
        <v>0.2392</v>
      </c>
      <c r="C691">
        <v>29617.40531981911</v>
      </c>
      <c r="D691">
        <v>2.2355140186915889</v>
      </c>
      <c r="F691">
        <v>29617.40531981911</v>
      </c>
      <c r="G691">
        <f t="shared" si="10"/>
        <v>2.0892654380295226</v>
      </c>
    </row>
    <row r="692" spans="1:7" x14ac:dyDescent="0.25">
      <c r="A692">
        <v>337.83940000000001</v>
      </c>
      <c r="B692">
        <v>0.2389</v>
      </c>
      <c r="C692">
        <v>29599.863130232883</v>
      </c>
      <c r="D692">
        <v>2.2327102803738317</v>
      </c>
      <c r="F692">
        <v>29599.863130232883</v>
      </c>
      <c r="G692">
        <f t="shared" si="10"/>
        <v>2.0866451218447026</v>
      </c>
    </row>
    <row r="693" spans="1:7" x14ac:dyDescent="0.25">
      <c r="A693">
        <v>338.0394</v>
      </c>
      <c r="B693">
        <v>0.23899999999999999</v>
      </c>
      <c r="C693">
        <v>29582.350459739308</v>
      </c>
      <c r="D693">
        <v>2.2336448598130842</v>
      </c>
      <c r="F693">
        <v>29582.350459739308</v>
      </c>
      <c r="G693">
        <f t="shared" si="10"/>
        <v>2.0875185605729758</v>
      </c>
    </row>
    <row r="694" spans="1:7" x14ac:dyDescent="0.25">
      <c r="A694">
        <v>338.23950000000002</v>
      </c>
      <c r="B694">
        <v>0.23899999999999999</v>
      </c>
      <c r="C694">
        <v>29564.849758824737</v>
      </c>
      <c r="D694">
        <v>2.2336448598130842</v>
      </c>
      <c r="F694">
        <v>29564.849758824737</v>
      </c>
      <c r="G694">
        <f t="shared" si="10"/>
        <v>2.0875185605729758</v>
      </c>
    </row>
    <row r="695" spans="1:7" x14ac:dyDescent="0.25">
      <c r="A695">
        <v>338.43959999999998</v>
      </c>
      <c r="B695">
        <v>0.23910000000000001</v>
      </c>
      <c r="C695">
        <v>29547.369752239396</v>
      </c>
      <c r="D695">
        <v>2.2345794392523364</v>
      </c>
      <c r="F695">
        <v>29547.369752239396</v>
      </c>
      <c r="G695">
        <f t="shared" si="10"/>
        <v>2.088391999301249</v>
      </c>
    </row>
    <row r="696" spans="1:7" x14ac:dyDescent="0.25">
      <c r="A696">
        <v>338.63959999999997</v>
      </c>
      <c r="B696">
        <v>0.2392</v>
      </c>
      <c r="C696">
        <v>29529.919123457508</v>
      </c>
      <c r="D696">
        <v>2.2355140186915889</v>
      </c>
      <c r="F696">
        <v>29529.919123457508</v>
      </c>
      <c r="G696">
        <f t="shared" si="10"/>
        <v>2.0892654380295226</v>
      </c>
    </row>
    <row r="697" spans="1:7" x14ac:dyDescent="0.25">
      <c r="A697">
        <v>338.83969999999999</v>
      </c>
      <c r="B697">
        <v>0.2392</v>
      </c>
      <c r="C697">
        <v>29512.480385267725</v>
      </c>
      <c r="D697">
        <v>2.2355140186915889</v>
      </c>
      <c r="F697">
        <v>29512.480385267725</v>
      </c>
      <c r="G697">
        <f t="shared" si="10"/>
        <v>2.0892654380295226</v>
      </c>
    </row>
    <row r="698" spans="1:7" x14ac:dyDescent="0.25">
      <c r="A698">
        <v>339.03969999999998</v>
      </c>
      <c r="B698">
        <v>0.2392</v>
      </c>
      <c r="C698">
        <v>29495.070931221329</v>
      </c>
      <c r="D698">
        <v>2.2355140186915889</v>
      </c>
      <c r="F698">
        <v>29495.070931221329</v>
      </c>
      <c r="G698">
        <f t="shared" si="10"/>
        <v>2.0892654380295226</v>
      </c>
    </row>
    <row r="699" spans="1:7" x14ac:dyDescent="0.25">
      <c r="A699">
        <v>339.2398</v>
      </c>
      <c r="B699">
        <v>0.2392</v>
      </c>
      <c r="C699">
        <v>29477.673315454143</v>
      </c>
      <c r="D699">
        <v>2.2355140186915889</v>
      </c>
      <c r="F699">
        <v>29477.673315454143</v>
      </c>
      <c r="G699">
        <f t="shared" si="10"/>
        <v>2.0892654380295226</v>
      </c>
    </row>
    <row r="700" spans="1:7" x14ac:dyDescent="0.25">
      <c r="A700">
        <v>339.43979999999999</v>
      </c>
      <c r="B700">
        <v>0.2392</v>
      </c>
      <c r="C700">
        <v>29460.304890587373</v>
      </c>
      <c r="D700">
        <v>2.2355140186915889</v>
      </c>
      <c r="F700">
        <v>29460.304890587373</v>
      </c>
      <c r="G700">
        <f t="shared" si="10"/>
        <v>2.0892654380295226</v>
      </c>
    </row>
    <row r="701" spans="1:7" x14ac:dyDescent="0.25">
      <c r="A701">
        <v>339.63990000000001</v>
      </c>
      <c r="B701">
        <v>0.2397</v>
      </c>
      <c r="C701">
        <v>29442.948251957441</v>
      </c>
      <c r="D701">
        <v>2.2401869158878505</v>
      </c>
      <c r="F701">
        <v>29442.948251957441</v>
      </c>
      <c r="G701">
        <f t="shared" si="10"/>
        <v>2.0936326316708884</v>
      </c>
    </row>
    <row r="702" spans="1:7" x14ac:dyDescent="0.25">
      <c r="A702">
        <v>339.84</v>
      </c>
      <c r="B702">
        <v>0.24030000000000001</v>
      </c>
      <c r="C702">
        <v>29425.612052730699</v>
      </c>
      <c r="D702">
        <v>2.2457943925233645</v>
      </c>
      <c r="F702">
        <v>29425.612052730699</v>
      </c>
      <c r="G702">
        <f t="shared" si="10"/>
        <v>2.0988732640405279</v>
      </c>
    </row>
    <row r="703" spans="1:7" x14ac:dyDescent="0.25">
      <c r="A703">
        <v>340.04</v>
      </c>
      <c r="B703">
        <v>0.24079999999999999</v>
      </c>
      <c r="C703">
        <v>29408.304905305256</v>
      </c>
      <c r="D703">
        <v>2.2504672897196261</v>
      </c>
      <c r="F703">
        <v>29408.304905305256</v>
      </c>
      <c r="G703">
        <f t="shared" si="10"/>
        <v>2.1032404576818937</v>
      </c>
    </row>
    <row r="704" spans="1:7" x14ac:dyDescent="0.25">
      <c r="A704">
        <v>340.24009999999998</v>
      </c>
      <c r="B704">
        <v>0.24129999999999999</v>
      </c>
      <c r="C704">
        <v>29391.00946655024</v>
      </c>
      <c r="D704">
        <v>2.2551401869158876</v>
      </c>
      <c r="F704">
        <v>29391.00946655024</v>
      </c>
      <c r="G704">
        <f t="shared" si="10"/>
        <v>2.1076076513232596</v>
      </c>
    </row>
    <row r="705" spans="1:7" x14ac:dyDescent="0.25">
      <c r="A705">
        <v>340.44009999999997</v>
      </c>
      <c r="B705">
        <v>0.24210000000000001</v>
      </c>
      <c r="C705">
        <v>29373.742987386035</v>
      </c>
      <c r="D705">
        <v>2.2626168224299068</v>
      </c>
      <c r="F705">
        <v>29373.742987386035</v>
      </c>
      <c r="G705">
        <f t="shared" si="10"/>
        <v>2.1145951611494458</v>
      </c>
    </row>
    <row r="706" spans="1:7" x14ac:dyDescent="0.25">
      <c r="A706">
        <v>340.64019999999999</v>
      </c>
      <c r="B706">
        <v>0.24279999999999999</v>
      </c>
      <c r="C706">
        <v>29356.488165518927</v>
      </c>
      <c r="D706">
        <v>2.269158878504673</v>
      </c>
      <c r="F706">
        <v>29356.488165518927</v>
      </c>
      <c r="G706">
        <f t="shared" si="10"/>
        <v>2.1207092322473584</v>
      </c>
    </row>
    <row r="707" spans="1:7" x14ac:dyDescent="0.25">
      <c r="A707">
        <v>340.84019999999998</v>
      </c>
      <c r="B707">
        <v>0.24360000000000001</v>
      </c>
      <c r="C707">
        <v>29339.262211441022</v>
      </c>
      <c r="D707">
        <v>2.2766355140186918</v>
      </c>
      <c r="F707">
        <v>29339.262211441022</v>
      </c>
      <c r="G707">
        <f t="shared" si="10"/>
        <v>2.1276967420735438</v>
      </c>
    </row>
    <row r="708" spans="1:7" x14ac:dyDescent="0.25">
      <c r="A708">
        <v>341.0403</v>
      </c>
      <c r="B708">
        <v>0.24440000000000001</v>
      </c>
      <c r="C708">
        <v>29322.047863551608</v>
      </c>
      <c r="D708">
        <v>2.2841121495327106</v>
      </c>
      <c r="F708">
        <v>29322.047863551608</v>
      </c>
      <c r="G708">
        <f t="shared" ref="G708:G771" si="11">(D708/0.107)*0.1</f>
        <v>2.1346842518997295</v>
      </c>
    </row>
    <row r="709" spans="1:7" x14ac:dyDescent="0.25">
      <c r="A709">
        <v>341.24040000000002</v>
      </c>
      <c r="B709">
        <v>0.24490000000000001</v>
      </c>
      <c r="C709">
        <v>29304.853704309335</v>
      </c>
      <c r="D709">
        <v>2.2887850467289721</v>
      </c>
      <c r="F709">
        <v>29304.853704309335</v>
      </c>
      <c r="G709">
        <f t="shared" si="11"/>
        <v>2.1390514455410954</v>
      </c>
    </row>
    <row r="710" spans="1:7" x14ac:dyDescent="0.25">
      <c r="A710">
        <v>341.44040000000001</v>
      </c>
      <c r="B710">
        <v>0.2455</v>
      </c>
      <c r="C710">
        <v>29287.688275904082</v>
      </c>
      <c r="D710">
        <v>2.2943925233644862</v>
      </c>
      <c r="F710">
        <v>29287.688275904082</v>
      </c>
      <c r="G710">
        <f t="shared" si="11"/>
        <v>2.1442920779107348</v>
      </c>
    </row>
    <row r="711" spans="1:7" x14ac:dyDescent="0.25">
      <c r="A711">
        <v>341.64049999999997</v>
      </c>
      <c r="B711">
        <v>0.24610000000000001</v>
      </c>
      <c r="C711">
        <v>29270.534377510867</v>
      </c>
      <c r="D711">
        <v>2.3000000000000003</v>
      </c>
      <c r="F711">
        <v>29270.534377510867</v>
      </c>
      <c r="G711">
        <f t="shared" si="11"/>
        <v>2.1495327102803743</v>
      </c>
    </row>
    <row r="712" spans="1:7" x14ac:dyDescent="0.25">
      <c r="A712">
        <v>341.84050000000002</v>
      </c>
      <c r="B712">
        <v>0.2467</v>
      </c>
      <c r="C712">
        <v>29253.409119165222</v>
      </c>
      <c r="D712">
        <v>2.3056074766355139</v>
      </c>
      <c r="F712">
        <v>29253.409119165222</v>
      </c>
      <c r="G712">
        <f t="shared" si="11"/>
        <v>2.1547733426500133</v>
      </c>
    </row>
    <row r="713" spans="1:7" x14ac:dyDescent="0.25">
      <c r="A713">
        <v>342.04059999999998</v>
      </c>
      <c r="B713">
        <v>0.24759999999999999</v>
      </c>
      <c r="C713">
        <v>29236.295340377721</v>
      </c>
      <c r="D713">
        <v>2.3140186915887848</v>
      </c>
      <c r="F713">
        <v>29236.295340377721</v>
      </c>
      <c r="G713">
        <f t="shared" si="11"/>
        <v>2.1626342912044723</v>
      </c>
    </row>
    <row r="714" spans="1:7" x14ac:dyDescent="0.25">
      <c r="A714">
        <v>342.24059999999997</v>
      </c>
      <c r="B714">
        <v>0.2485</v>
      </c>
      <c r="C714">
        <v>29219.210111249224</v>
      </c>
      <c r="D714">
        <v>2.3224299065420562</v>
      </c>
      <c r="F714">
        <v>29219.210111249224</v>
      </c>
      <c r="G714">
        <f t="shared" si="11"/>
        <v>2.1704952397589312</v>
      </c>
    </row>
    <row r="715" spans="1:7" x14ac:dyDescent="0.25">
      <c r="A715">
        <v>342.44069999999999</v>
      </c>
      <c r="B715">
        <v>0.24940000000000001</v>
      </c>
      <c r="C715">
        <v>29202.136311484002</v>
      </c>
      <c r="D715">
        <v>2.3308411214953271</v>
      </c>
      <c r="F715">
        <v>29202.136311484002</v>
      </c>
      <c r="G715">
        <f t="shared" si="11"/>
        <v>2.1783561883133902</v>
      </c>
    </row>
    <row r="716" spans="1:7" x14ac:dyDescent="0.25">
      <c r="A716">
        <v>342.64080000000001</v>
      </c>
      <c r="B716">
        <v>0.25030000000000002</v>
      </c>
      <c r="C716">
        <v>29185.082453694948</v>
      </c>
      <c r="D716">
        <v>2.3392523364485984</v>
      </c>
      <c r="F716">
        <v>29185.082453694948</v>
      </c>
      <c r="G716">
        <f t="shared" si="11"/>
        <v>2.1862171368678491</v>
      </c>
    </row>
    <row r="717" spans="1:7" x14ac:dyDescent="0.25">
      <c r="A717">
        <v>342.8408</v>
      </c>
      <c r="B717">
        <v>0.25109999999999999</v>
      </c>
      <c r="C717">
        <v>29168.057010717512</v>
      </c>
      <c r="D717">
        <v>2.3467289719626168</v>
      </c>
      <c r="F717">
        <v>29168.057010717512</v>
      </c>
      <c r="G717">
        <f t="shared" si="11"/>
        <v>2.1932046466940345</v>
      </c>
    </row>
    <row r="718" spans="1:7" x14ac:dyDescent="0.25">
      <c r="A718">
        <v>343.04090000000002</v>
      </c>
      <c r="B718">
        <v>0.25190000000000001</v>
      </c>
      <c r="C718">
        <v>29151.042922287106</v>
      </c>
      <c r="D718">
        <v>2.3542056074766355</v>
      </c>
      <c r="F718">
        <v>29151.042922287106</v>
      </c>
      <c r="G718">
        <f t="shared" si="11"/>
        <v>2.2001921565202203</v>
      </c>
    </row>
    <row r="719" spans="1:7" x14ac:dyDescent="0.25">
      <c r="A719">
        <v>343.24090000000001</v>
      </c>
      <c r="B719">
        <v>0.25259999999999999</v>
      </c>
      <c r="C719">
        <v>29134.057159272103</v>
      </c>
      <c r="D719">
        <v>2.3607476635514018</v>
      </c>
      <c r="F719">
        <v>29134.057159272103</v>
      </c>
      <c r="G719">
        <f t="shared" si="11"/>
        <v>2.2063062276181324</v>
      </c>
    </row>
    <row r="720" spans="1:7" x14ac:dyDescent="0.25">
      <c r="A720">
        <v>343.44099999999997</v>
      </c>
      <c r="B720">
        <v>0.2535</v>
      </c>
      <c r="C720">
        <v>29117.082701249998</v>
      </c>
      <c r="D720">
        <v>2.3691588785046731</v>
      </c>
      <c r="F720">
        <v>29117.082701249998</v>
      </c>
      <c r="G720">
        <f t="shared" si="11"/>
        <v>2.2141671761725918</v>
      </c>
    </row>
    <row r="721" spans="1:7" x14ac:dyDescent="0.25">
      <c r="A721">
        <v>343.64100000000002</v>
      </c>
      <c r="B721">
        <v>0.25469999999999998</v>
      </c>
      <c r="C721">
        <v>29100.136479640089</v>
      </c>
      <c r="D721">
        <v>2.3803738317757008</v>
      </c>
      <c r="F721">
        <v>29100.136479640089</v>
      </c>
      <c r="G721">
        <f t="shared" si="11"/>
        <v>2.2246484409118703</v>
      </c>
    </row>
    <row r="722" spans="1:7" x14ac:dyDescent="0.25">
      <c r="A722">
        <v>343.84109999999998</v>
      </c>
      <c r="B722">
        <v>0.25590000000000002</v>
      </c>
      <c r="C722">
        <v>29083.201513722473</v>
      </c>
      <c r="D722">
        <v>2.391588785046729</v>
      </c>
      <c r="F722">
        <v>29083.201513722473</v>
      </c>
      <c r="G722">
        <f t="shared" si="11"/>
        <v>2.2351297056511488</v>
      </c>
    </row>
    <row r="723" spans="1:7" x14ac:dyDescent="0.25">
      <c r="A723">
        <v>344.0412</v>
      </c>
      <c r="B723">
        <v>0.2571</v>
      </c>
      <c r="C723">
        <v>29066.286247112264</v>
      </c>
      <c r="D723">
        <v>2.4028037383177572</v>
      </c>
      <c r="F723">
        <v>29066.286247112264</v>
      </c>
      <c r="G723">
        <f t="shared" si="11"/>
        <v>2.2456109703904272</v>
      </c>
    </row>
    <row r="724" spans="1:7" x14ac:dyDescent="0.25">
      <c r="A724">
        <v>344.24119999999999</v>
      </c>
      <c r="B724">
        <v>0.25829999999999997</v>
      </c>
      <c r="C724">
        <v>29049.399084130546</v>
      </c>
      <c r="D724">
        <v>2.4140186915887849</v>
      </c>
      <c r="F724">
        <v>29049.399084130546</v>
      </c>
      <c r="G724">
        <f t="shared" si="11"/>
        <v>2.2560922351297057</v>
      </c>
    </row>
    <row r="725" spans="1:7" x14ac:dyDescent="0.25">
      <c r="A725">
        <v>344.44130000000001</v>
      </c>
      <c r="B725">
        <v>0.25969999999999999</v>
      </c>
      <c r="C725">
        <v>29032.52310335607</v>
      </c>
      <c r="D725">
        <v>2.4271028037383178</v>
      </c>
      <c r="F725">
        <v>29032.52310335607</v>
      </c>
      <c r="G725">
        <f t="shared" si="11"/>
        <v>2.2683203773255309</v>
      </c>
    </row>
    <row r="726" spans="1:7" x14ac:dyDescent="0.25">
      <c r="A726">
        <v>344.6413</v>
      </c>
      <c r="B726">
        <v>0.26100000000000001</v>
      </c>
      <c r="C726">
        <v>29015.6751381799</v>
      </c>
      <c r="D726">
        <v>2.4392523364485981</v>
      </c>
      <c r="F726">
        <v>29015.6751381799</v>
      </c>
      <c r="G726">
        <f t="shared" si="11"/>
        <v>2.2796750807930826</v>
      </c>
    </row>
    <row r="727" spans="1:7" x14ac:dyDescent="0.25">
      <c r="A727">
        <v>344.84140000000002</v>
      </c>
      <c r="B727">
        <v>0.26240000000000002</v>
      </c>
      <c r="C727">
        <v>28998.83830653744</v>
      </c>
      <c r="D727">
        <v>2.4523364485981309</v>
      </c>
      <c r="F727">
        <v>28998.83830653744</v>
      </c>
      <c r="G727">
        <f t="shared" si="11"/>
        <v>2.2919032229889078</v>
      </c>
    </row>
    <row r="728" spans="1:7" x14ac:dyDescent="0.25">
      <c r="A728">
        <v>345.04140000000001</v>
      </c>
      <c r="B728">
        <v>0.26369999999999999</v>
      </c>
      <c r="C728">
        <v>28982.029402848468</v>
      </c>
      <c r="D728">
        <v>2.4644859813084112</v>
      </c>
      <c r="F728">
        <v>28982.029402848468</v>
      </c>
      <c r="G728">
        <f t="shared" si="11"/>
        <v>2.3032579264564594</v>
      </c>
    </row>
    <row r="729" spans="1:7" x14ac:dyDescent="0.25">
      <c r="A729">
        <v>345.24149999999997</v>
      </c>
      <c r="B729">
        <v>0.2651</v>
      </c>
      <c r="C729">
        <v>28965.231584267825</v>
      </c>
      <c r="D729">
        <v>2.4775700934579441</v>
      </c>
      <c r="F729">
        <v>28965.231584267825</v>
      </c>
      <c r="G729">
        <f t="shared" si="11"/>
        <v>2.3154860686522842</v>
      </c>
    </row>
    <row r="730" spans="1:7" x14ac:dyDescent="0.25">
      <c r="A730">
        <v>345.44159999999999</v>
      </c>
      <c r="B730">
        <v>0.26650000000000001</v>
      </c>
      <c r="C730">
        <v>28948.453226247217</v>
      </c>
      <c r="D730">
        <v>2.490654205607477</v>
      </c>
      <c r="F730">
        <v>28948.453226247217</v>
      </c>
      <c r="G730">
        <f t="shared" si="11"/>
        <v>2.3277142108481095</v>
      </c>
    </row>
    <row r="731" spans="1:7" x14ac:dyDescent="0.25">
      <c r="A731">
        <v>345.64159999999998</v>
      </c>
      <c r="B731">
        <v>0.26790000000000003</v>
      </c>
      <c r="C731">
        <v>28931.702665419903</v>
      </c>
      <c r="D731">
        <v>2.5037383177570098</v>
      </c>
      <c r="F731">
        <v>28931.702665419903</v>
      </c>
      <c r="G731">
        <f t="shared" si="11"/>
        <v>2.3399423530439347</v>
      </c>
    </row>
    <row r="732" spans="1:7" x14ac:dyDescent="0.25">
      <c r="A732">
        <v>345.8417</v>
      </c>
      <c r="B732">
        <v>0.26929999999999998</v>
      </c>
      <c r="C732">
        <v>28914.963117518797</v>
      </c>
      <c r="D732">
        <v>2.5168224299065418</v>
      </c>
      <c r="F732">
        <v>28914.963117518797</v>
      </c>
      <c r="G732">
        <f t="shared" si="11"/>
        <v>2.3521704952397591</v>
      </c>
    </row>
    <row r="733" spans="1:7" x14ac:dyDescent="0.25">
      <c r="A733">
        <v>346.04169999999999</v>
      </c>
      <c r="B733">
        <v>0.27079999999999999</v>
      </c>
      <c r="C733">
        <v>28898.251280120287</v>
      </c>
      <c r="D733">
        <v>2.5308411214953268</v>
      </c>
      <c r="F733">
        <v>28898.251280120287</v>
      </c>
      <c r="G733">
        <f t="shared" si="11"/>
        <v>2.365272076163857</v>
      </c>
    </row>
    <row r="734" spans="1:7" x14ac:dyDescent="0.25">
      <c r="A734">
        <v>346.24180000000001</v>
      </c>
      <c r="B734">
        <v>0.27229999999999999</v>
      </c>
      <c r="C734">
        <v>28881.550407836374</v>
      </c>
      <c r="D734">
        <v>2.5448598130841122</v>
      </c>
      <c r="F734">
        <v>28881.550407836374</v>
      </c>
      <c r="G734">
        <f t="shared" si="11"/>
        <v>2.3783736570879555</v>
      </c>
    </row>
    <row r="735" spans="1:7" x14ac:dyDescent="0.25">
      <c r="A735">
        <v>346.4418</v>
      </c>
      <c r="B735">
        <v>0.27379999999999999</v>
      </c>
      <c r="C735">
        <v>28864.877159742271</v>
      </c>
      <c r="D735">
        <v>2.5588785046728972</v>
      </c>
      <c r="F735">
        <v>28864.877159742271</v>
      </c>
      <c r="G735">
        <f t="shared" si="11"/>
        <v>2.3914752380120539</v>
      </c>
    </row>
    <row r="736" spans="1:7" x14ac:dyDescent="0.25">
      <c r="A736">
        <v>346.64190000000002</v>
      </c>
      <c r="B736">
        <v>0.27550000000000002</v>
      </c>
      <c r="C736">
        <v>28848.214829194047</v>
      </c>
      <c r="D736">
        <v>2.5747663551401874</v>
      </c>
      <c r="F736">
        <v>28848.214829194047</v>
      </c>
      <c r="G736">
        <f t="shared" si="11"/>
        <v>2.4063236963926986</v>
      </c>
    </row>
    <row r="737" spans="1:7" x14ac:dyDescent="0.25">
      <c r="A737">
        <v>346.84199999999998</v>
      </c>
      <c r="B737">
        <v>0.27750000000000002</v>
      </c>
      <c r="C737">
        <v>28831.571724300979</v>
      </c>
      <c r="D737">
        <v>2.5934579439252339</v>
      </c>
      <c r="F737">
        <v>28831.571724300979</v>
      </c>
      <c r="G737">
        <f t="shared" si="11"/>
        <v>2.4237924709581629</v>
      </c>
    </row>
    <row r="738" spans="1:7" x14ac:dyDescent="0.25">
      <c r="A738">
        <v>347.04199999999997</v>
      </c>
      <c r="B738">
        <v>0.27950000000000003</v>
      </c>
      <c r="C738">
        <v>28814.956114821838</v>
      </c>
      <c r="D738">
        <v>2.6121495327102808</v>
      </c>
      <c r="F738">
        <v>28814.956114821838</v>
      </c>
      <c r="G738">
        <f t="shared" si="11"/>
        <v>2.4412612455236271</v>
      </c>
    </row>
    <row r="739" spans="1:7" x14ac:dyDescent="0.25">
      <c r="A739">
        <v>347.24209999999999</v>
      </c>
      <c r="B739">
        <v>0.28149999999999997</v>
      </c>
      <c r="C739">
        <v>28798.351351981801</v>
      </c>
      <c r="D739">
        <v>2.6308411214953269</v>
      </c>
      <c r="F739">
        <v>28798.351351981801</v>
      </c>
      <c r="G739">
        <f t="shared" si="11"/>
        <v>2.4587300200890905</v>
      </c>
    </row>
    <row r="740" spans="1:7" x14ac:dyDescent="0.25">
      <c r="A740">
        <v>347.44209999999998</v>
      </c>
      <c r="B740">
        <v>0.28370000000000001</v>
      </c>
      <c r="C740">
        <v>28781.773999178571</v>
      </c>
      <c r="D740">
        <v>2.6514018691588785</v>
      </c>
      <c r="F740">
        <v>28781.773999178571</v>
      </c>
      <c r="G740">
        <f t="shared" si="11"/>
        <v>2.4779456721111015</v>
      </c>
    </row>
    <row r="741" spans="1:7" x14ac:dyDescent="0.25">
      <c r="A741">
        <v>347.6422</v>
      </c>
      <c r="B741">
        <v>0.28599999999999998</v>
      </c>
      <c r="C741">
        <v>28765.207446046537</v>
      </c>
      <c r="D741">
        <v>2.6728971962616819</v>
      </c>
      <c r="F741">
        <v>28765.207446046537</v>
      </c>
      <c r="G741">
        <f t="shared" si="11"/>
        <v>2.4980347628613853</v>
      </c>
    </row>
    <row r="742" spans="1:7" x14ac:dyDescent="0.25">
      <c r="A742">
        <v>347.84219999999999</v>
      </c>
      <c r="B742">
        <v>0.28839999999999999</v>
      </c>
      <c r="C742">
        <v>28748.668217944803</v>
      </c>
      <c r="D742">
        <v>2.6953271028037382</v>
      </c>
      <c r="F742">
        <v>28748.668217944803</v>
      </c>
      <c r="G742">
        <f t="shared" si="11"/>
        <v>2.5189972923399426</v>
      </c>
    </row>
    <row r="743" spans="1:7" x14ac:dyDescent="0.25">
      <c r="A743">
        <v>348.04230000000001</v>
      </c>
      <c r="B743">
        <v>0.2908</v>
      </c>
      <c r="C743">
        <v>28732.139742784137</v>
      </c>
      <c r="D743">
        <v>2.7177570093457946</v>
      </c>
      <c r="F743">
        <v>28732.139742784137</v>
      </c>
      <c r="G743">
        <f t="shared" si="11"/>
        <v>2.5399598218184996</v>
      </c>
    </row>
    <row r="744" spans="1:7" x14ac:dyDescent="0.25">
      <c r="A744">
        <v>348.24239999999998</v>
      </c>
      <c r="B744">
        <v>0.29310000000000003</v>
      </c>
      <c r="C744">
        <v>28715.630262139246</v>
      </c>
      <c r="D744">
        <v>2.7392523364485983</v>
      </c>
      <c r="F744">
        <v>28715.630262139246</v>
      </c>
      <c r="G744">
        <f t="shared" si="11"/>
        <v>2.5600489125687838</v>
      </c>
    </row>
    <row r="745" spans="1:7" x14ac:dyDescent="0.25">
      <c r="A745">
        <v>348.44240000000002</v>
      </c>
      <c r="B745">
        <v>0.2954</v>
      </c>
      <c r="C745">
        <v>28699.147979694779</v>
      </c>
      <c r="D745">
        <v>2.7607476635514017</v>
      </c>
      <c r="F745">
        <v>28699.147979694779</v>
      </c>
      <c r="G745">
        <f t="shared" si="11"/>
        <v>2.5801380033190675</v>
      </c>
    </row>
    <row r="746" spans="1:7" x14ac:dyDescent="0.25">
      <c r="A746">
        <v>348.64249999999998</v>
      </c>
      <c r="B746">
        <v>0.29770000000000002</v>
      </c>
      <c r="C746">
        <v>28682.67638053307</v>
      </c>
      <c r="D746">
        <v>2.7822429906542059</v>
      </c>
      <c r="F746">
        <v>28682.67638053307</v>
      </c>
      <c r="G746">
        <f t="shared" si="11"/>
        <v>2.6002270940693517</v>
      </c>
    </row>
    <row r="747" spans="1:7" x14ac:dyDescent="0.25">
      <c r="A747">
        <v>348.84249999999997</v>
      </c>
      <c r="B747">
        <v>0.2999</v>
      </c>
      <c r="C747">
        <v>28666.231895482921</v>
      </c>
      <c r="D747">
        <v>2.8028037383177571</v>
      </c>
      <c r="F747">
        <v>28666.231895482921</v>
      </c>
      <c r="G747">
        <f t="shared" si="11"/>
        <v>2.6194427460913623</v>
      </c>
    </row>
    <row r="748" spans="1:7" x14ac:dyDescent="0.25">
      <c r="A748">
        <v>349.04259999999999</v>
      </c>
      <c r="B748">
        <v>0.30230000000000001</v>
      </c>
      <c r="C748">
        <v>28649.798047573564</v>
      </c>
      <c r="D748">
        <v>2.8252336448598134</v>
      </c>
      <c r="F748">
        <v>28649.798047573564</v>
      </c>
      <c r="G748">
        <f t="shared" si="11"/>
        <v>2.6404052755699192</v>
      </c>
    </row>
    <row r="749" spans="1:7" x14ac:dyDescent="0.25">
      <c r="A749">
        <v>349.24259999999998</v>
      </c>
      <c r="B749">
        <v>0.3049</v>
      </c>
      <c r="C749">
        <v>28633.391230050402</v>
      </c>
      <c r="D749">
        <v>2.849532710280374</v>
      </c>
      <c r="F749">
        <v>28633.391230050402</v>
      </c>
      <c r="G749">
        <f t="shared" si="11"/>
        <v>2.6631146825050229</v>
      </c>
    </row>
    <row r="750" spans="1:7" x14ac:dyDescent="0.25">
      <c r="A750">
        <v>349.4427</v>
      </c>
      <c r="B750">
        <v>0.30759999999999998</v>
      </c>
      <c r="C750">
        <v>28616.995003758842</v>
      </c>
      <c r="D750">
        <v>2.8747663551401867</v>
      </c>
      <c r="F750">
        <v>28616.995003758842</v>
      </c>
      <c r="G750">
        <f t="shared" si="11"/>
        <v>2.6866975281683989</v>
      </c>
    </row>
    <row r="751" spans="1:7" x14ac:dyDescent="0.25">
      <c r="A751">
        <v>349.64280000000002</v>
      </c>
      <c r="B751">
        <v>0.31019999999999998</v>
      </c>
      <c r="C751">
        <v>28600.61754453402</v>
      </c>
      <c r="D751">
        <v>2.8990654205607473</v>
      </c>
      <c r="F751">
        <v>28600.61754453402</v>
      </c>
      <c r="G751">
        <f t="shared" si="11"/>
        <v>2.7094069351035022</v>
      </c>
    </row>
    <row r="752" spans="1:7" x14ac:dyDescent="0.25">
      <c r="A752">
        <v>349.84280000000001</v>
      </c>
      <c r="B752">
        <v>0.313</v>
      </c>
      <c r="C752">
        <v>28584.26699077414</v>
      </c>
      <c r="D752">
        <v>2.9252336448598131</v>
      </c>
      <c r="F752">
        <v>28584.26699077414</v>
      </c>
      <c r="G752">
        <f t="shared" si="11"/>
        <v>2.7338632194951527</v>
      </c>
    </row>
    <row r="753" spans="1:7" x14ac:dyDescent="0.25">
      <c r="A753">
        <v>350.04289999999997</v>
      </c>
      <c r="B753">
        <v>0.31590000000000001</v>
      </c>
      <c r="C753">
        <v>28567.926959809785</v>
      </c>
      <c r="D753">
        <v>2.9523364485981309</v>
      </c>
      <c r="F753">
        <v>28567.926959809785</v>
      </c>
      <c r="G753">
        <f t="shared" si="11"/>
        <v>2.7591929426150759</v>
      </c>
    </row>
    <row r="754" spans="1:7" x14ac:dyDescent="0.25">
      <c r="A754">
        <v>350.24290000000002</v>
      </c>
      <c r="B754">
        <v>0.31890000000000002</v>
      </c>
      <c r="C754">
        <v>28551.613751485038</v>
      </c>
      <c r="D754">
        <v>2.9803738317757014</v>
      </c>
      <c r="F754">
        <v>28551.613751485038</v>
      </c>
      <c r="G754">
        <f t="shared" si="11"/>
        <v>2.7853961044632722</v>
      </c>
    </row>
    <row r="755" spans="1:7" x14ac:dyDescent="0.25">
      <c r="A755">
        <v>350.44299999999998</v>
      </c>
      <c r="B755">
        <v>0.32190000000000002</v>
      </c>
      <c r="C755">
        <v>28535.31102062247</v>
      </c>
      <c r="D755">
        <v>3.0084112149532714</v>
      </c>
      <c r="F755">
        <v>28535.31102062247</v>
      </c>
      <c r="G755">
        <f t="shared" si="11"/>
        <v>2.8115992663114686</v>
      </c>
    </row>
    <row r="756" spans="1:7" x14ac:dyDescent="0.25">
      <c r="A756">
        <v>350.64299999999997</v>
      </c>
      <c r="B756">
        <v>0.32490000000000002</v>
      </c>
      <c r="C756">
        <v>28519.035029930728</v>
      </c>
      <c r="D756">
        <v>3.0364485981308413</v>
      </c>
      <c r="F756">
        <v>28519.035029930728</v>
      </c>
      <c r="G756">
        <f t="shared" si="11"/>
        <v>2.837802428159665</v>
      </c>
    </row>
    <row r="757" spans="1:7" x14ac:dyDescent="0.25">
      <c r="A757">
        <v>350.84309999999999</v>
      </c>
      <c r="B757">
        <v>0.32790000000000002</v>
      </c>
      <c r="C757">
        <v>28502.769471595708</v>
      </c>
      <c r="D757">
        <v>3.0644859813084113</v>
      </c>
      <c r="F757">
        <v>28502.769471595708</v>
      </c>
      <c r="G757">
        <f t="shared" si="11"/>
        <v>2.8640055900078614</v>
      </c>
    </row>
    <row r="758" spans="1:7" x14ac:dyDescent="0.25">
      <c r="A758">
        <v>351.04320000000001</v>
      </c>
      <c r="B758">
        <v>0.33090000000000003</v>
      </c>
      <c r="C758">
        <v>28486.522456495382</v>
      </c>
      <c r="D758">
        <v>3.0925233644859818</v>
      </c>
      <c r="F758">
        <v>28486.522456495382</v>
      </c>
      <c r="G758">
        <f t="shared" si="11"/>
        <v>2.8902087518560577</v>
      </c>
    </row>
    <row r="759" spans="1:7" x14ac:dyDescent="0.25">
      <c r="A759">
        <v>351.2432</v>
      </c>
      <c r="B759">
        <v>0.33389999999999997</v>
      </c>
      <c r="C759">
        <v>28470.302058516721</v>
      </c>
      <c r="D759">
        <v>3.1205607476635513</v>
      </c>
      <c r="F759">
        <v>28470.302058516721</v>
      </c>
      <c r="G759">
        <f t="shared" si="11"/>
        <v>2.9164119137042537</v>
      </c>
    </row>
    <row r="760" spans="1:7" x14ac:dyDescent="0.25">
      <c r="A760">
        <v>351.44330000000002</v>
      </c>
      <c r="B760">
        <v>0.33700000000000002</v>
      </c>
      <c r="C760">
        <v>28454.092025655347</v>
      </c>
      <c r="D760">
        <v>3.1495327102803743</v>
      </c>
      <c r="F760">
        <v>28454.092025655347</v>
      </c>
      <c r="G760">
        <f t="shared" si="11"/>
        <v>2.9434885142807237</v>
      </c>
    </row>
    <row r="761" spans="1:7" x14ac:dyDescent="0.25">
      <c r="A761">
        <v>351.64330000000001</v>
      </c>
      <c r="B761">
        <v>0.3402</v>
      </c>
      <c r="C761">
        <v>28437.908528329703</v>
      </c>
      <c r="D761">
        <v>3.1794392523364485</v>
      </c>
      <c r="F761">
        <v>28437.908528329703</v>
      </c>
      <c r="G761">
        <f t="shared" si="11"/>
        <v>2.9714385535854664</v>
      </c>
    </row>
    <row r="762" spans="1:7" x14ac:dyDescent="0.25">
      <c r="A762">
        <v>351.84339999999997</v>
      </c>
      <c r="B762">
        <v>0.34350000000000003</v>
      </c>
      <c r="C762">
        <v>28421.735351579711</v>
      </c>
      <c r="D762">
        <v>3.2102803738317762</v>
      </c>
      <c r="F762">
        <v>28421.735351579711</v>
      </c>
      <c r="G762">
        <f t="shared" si="11"/>
        <v>3.0002620316184827</v>
      </c>
    </row>
    <row r="763" spans="1:7" x14ac:dyDescent="0.25">
      <c r="A763">
        <v>352.04340000000002</v>
      </c>
      <c r="B763">
        <v>0.3468</v>
      </c>
      <c r="C763">
        <v>28405.588629129248</v>
      </c>
      <c r="D763">
        <v>3.241121495327103</v>
      </c>
      <c r="F763">
        <v>28405.588629129248</v>
      </c>
      <c r="G763">
        <f t="shared" si="11"/>
        <v>3.0290855096514981</v>
      </c>
    </row>
    <row r="764" spans="1:7" x14ac:dyDescent="0.25">
      <c r="A764">
        <v>352.24349999999998</v>
      </c>
      <c r="B764">
        <v>0.35010000000000002</v>
      </c>
      <c r="C764">
        <v>28389.452182935955</v>
      </c>
      <c r="D764">
        <v>3.2719626168224303</v>
      </c>
      <c r="F764">
        <v>28389.452182935955</v>
      </c>
      <c r="G764">
        <f t="shared" si="11"/>
        <v>3.0579089876845145</v>
      </c>
    </row>
    <row r="765" spans="1:7" x14ac:dyDescent="0.25">
      <c r="A765">
        <v>352.4436</v>
      </c>
      <c r="B765">
        <v>0.35349999999999998</v>
      </c>
      <c r="C765">
        <v>28373.334059690686</v>
      </c>
      <c r="D765">
        <v>3.3037383177570092</v>
      </c>
      <c r="F765">
        <v>28373.334059690686</v>
      </c>
      <c r="G765">
        <f t="shared" si="11"/>
        <v>3.0876059044458035</v>
      </c>
    </row>
    <row r="766" spans="1:7" x14ac:dyDescent="0.25">
      <c r="A766">
        <v>352.64359999999999</v>
      </c>
      <c r="B766">
        <v>0.3569</v>
      </c>
      <c r="C766">
        <v>28357.242269532184</v>
      </c>
      <c r="D766">
        <v>3.3355140186915886</v>
      </c>
      <c r="F766">
        <v>28357.242269532184</v>
      </c>
      <c r="G766">
        <f t="shared" si="11"/>
        <v>3.1173028212070921</v>
      </c>
    </row>
    <row r="767" spans="1:7" x14ac:dyDescent="0.25">
      <c r="A767">
        <v>352.84370000000001</v>
      </c>
      <c r="B767">
        <v>0.36030000000000001</v>
      </c>
      <c r="C767">
        <v>28341.160689563112</v>
      </c>
      <c r="D767">
        <v>3.3672897196261684</v>
      </c>
      <c r="F767">
        <v>28341.160689563112</v>
      </c>
      <c r="G767">
        <f t="shared" si="11"/>
        <v>3.1469997379683821</v>
      </c>
    </row>
    <row r="768" spans="1:7" x14ac:dyDescent="0.25">
      <c r="A768">
        <v>353.0437</v>
      </c>
      <c r="B768">
        <v>0.3639</v>
      </c>
      <c r="C768">
        <v>28325.105362310671</v>
      </c>
      <c r="D768">
        <v>3.4009345794392525</v>
      </c>
      <c r="F768">
        <v>28325.105362310671</v>
      </c>
      <c r="G768">
        <f t="shared" si="11"/>
        <v>3.1784435321862174</v>
      </c>
    </row>
    <row r="769" spans="1:7" x14ac:dyDescent="0.25">
      <c r="A769">
        <v>353.24380000000002</v>
      </c>
      <c r="B769">
        <v>0.3679</v>
      </c>
      <c r="C769">
        <v>28309.060201481243</v>
      </c>
      <c r="D769">
        <v>3.4383177570093459</v>
      </c>
      <c r="F769">
        <v>28309.060201481243</v>
      </c>
      <c r="G769">
        <f t="shared" si="11"/>
        <v>3.2133810813171459</v>
      </c>
    </row>
    <row r="770" spans="1:7" x14ac:dyDescent="0.25">
      <c r="A770">
        <v>353.44380000000001</v>
      </c>
      <c r="B770">
        <v>0.37180000000000002</v>
      </c>
      <c r="C770">
        <v>28293.041213341414</v>
      </c>
      <c r="D770">
        <v>3.4747663551401873</v>
      </c>
      <c r="F770">
        <v>28293.041213341414</v>
      </c>
      <c r="G770">
        <f t="shared" si="11"/>
        <v>3.2474451917198013</v>
      </c>
    </row>
    <row r="771" spans="1:7" x14ac:dyDescent="0.25">
      <c r="A771">
        <v>353.64389999999997</v>
      </c>
      <c r="B771">
        <v>0.37580000000000002</v>
      </c>
      <c r="C771">
        <v>28277.032348076697</v>
      </c>
      <c r="D771">
        <v>3.5121495327102807</v>
      </c>
      <c r="F771">
        <v>28277.032348076697</v>
      </c>
      <c r="G771">
        <f t="shared" si="11"/>
        <v>3.2823827408507302</v>
      </c>
    </row>
    <row r="772" spans="1:7" x14ac:dyDescent="0.25">
      <c r="A772">
        <v>353.84399999999999</v>
      </c>
      <c r="B772">
        <v>0.37990000000000002</v>
      </c>
      <c r="C772">
        <v>28261.041588948803</v>
      </c>
      <c r="D772">
        <v>3.5504672897196263</v>
      </c>
      <c r="F772">
        <v>28261.041588948803</v>
      </c>
      <c r="G772">
        <f t="shared" ref="G772:G835" si="12">(D772/0.107)*0.1</f>
        <v>3.318193728709931</v>
      </c>
    </row>
    <row r="773" spans="1:7" x14ac:dyDescent="0.25">
      <c r="A773">
        <v>354.04399999999998</v>
      </c>
      <c r="B773">
        <v>0.38400000000000001</v>
      </c>
      <c r="C773">
        <v>28245.076883099278</v>
      </c>
      <c r="D773">
        <v>3.5887850467289719</v>
      </c>
      <c r="F773">
        <v>28245.076883099278</v>
      </c>
      <c r="G773">
        <f t="shared" si="12"/>
        <v>3.3540047165691327</v>
      </c>
    </row>
    <row r="774" spans="1:7" x14ac:dyDescent="0.25">
      <c r="A774">
        <v>354.2441</v>
      </c>
      <c r="B774">
        <v>0.38819999999999999</v>
      </c>
      <c r="C774">
        <v>28229.122235204482</v>
      </c>
      <c r="D774">
        <v>3.6280373831775701</v>
      </c>
      <c r="F774">
        <v>28229.122235204482</v>
      </c>
      <c r="G774">
        <f t="shared" si="12"/>
        <v>3.3906891431566075</v>
      </c>
    </row>
    <row r="775" spans="1:7" x14ac:dyDescent="0.25">
      <c r="A775">
        <v>354.44409999999999</v>
      </c>
      <c r="B775">
        <v>0.39229999999999998</v>
      </c>
      <c r="C775">
        <v>28213.193561410673</v>
      </c>
      <c r="D775">
        <v>3.6663551401869157</v>
      </c>
      <c r="F775">
        <v>28213.193561410673</v>
      </c>
      <c r="G775">
        <f t="shared" si="12"/>
        <v>3.4265001310158092</v>
      </c>
    </row>
    <row r="776" spans="1:7" x14ac:dyDescent="0.25">
      <c r="A776">
        <v>354.64420000000001</v>
      </c>
      <c r="B776">
        <v>0.3967</v>
      </c>
      <c r="C776">
        <v>28197.274902564317</v>
      </c>
      <c r="D776">
        <v>3.707476635514019</v>
      </c>
      <c r="F776">
        <v>28197.274902564317</v>
      </c>
      <c r="G776">
        <f t="shared" si="12"/>
        <v>3.4649314350598313</v>
      </c>
    </row>
    <row r="777" spans="1:7" x14ac:dyDescent="0.25">
      <c r="A777">
        <v>354.8442</v>
      </c>
      <c r="B777">
        <v>0.40129999999999999</v>
      </c>
      <c r="C777">
        <v>28181.382138978177</v>
      </c>
      <c r="D777">
        <v>3.7504672897196261</v>
      </c>
      <c r="F777">
        <v>28181.382138978177</v>
      </c>
      <c r="G777">
        <f t="shared" si="12"/>
        <v>3.5051096165603983</v>
      </c>
    </row>
    <row r="778" spans="1:7" x14ac:dyDescent="0.25">
      <c r="A778">
        <v>355.04430000000002</v>
      </c>
      <c r="B778">
        <v>0.40589999999999998</v>
      </c>
      <c r="C778">
        <v>28165.499347546207</v>
      </c>
      <c r="D778">
        <v>3.7934579439252336</v>
      </c>
      <c r="F778">
        <v>28165.499347546207</v>
      </c>
      <c r="G778">
        <f t="shared" si="12"/>
        <v>3.5452877980609667</v>
      </c>
    </row>
    <row r="779" spans="1:7" x14ac:dyDescent="0.25">
      <c r="A779">
        <v>355.24439999999998</v>
      </c>
      <c r="B779">
        <v>0.41049999999999998</v>
      </c>
      <c r="C779">
        <v>28149.634448847049</v>
      </c>
      <c r="D779">
        <v>3.8364485981308412</v>
      </c>
      <c r="F779">
        <v>28149.634448847049</v>
      </c>
      <c r="G779">
        <f t="shared" si="12"/>
        <v>3.5854659795615342</v>
      </c>
    </row>
    <row r="780" spans="1:7" x14ac:dyDescent="0.25">
      <c r="A780">
        <v>355.44439999999997</v>
      </c>
      <c r="B780">
        <v>0.41510000000000002</v>
      </c>
      <c r="C780">
        <v>28133.795327764343</v>
      </c>
      <c r="D780">
        <v>3.8794392523364487</v>
      </c>
      <c r="F780">
        <v>28133.795327764343</v>
      </c>
      <c r="G780">
        <f t="shared" si="12"/>
        <v>3.6256441610621017</v>
      </c>
    </row>
    <row r="781" spans="1:7" x14ac:dyDescent="0.25">
      <c r="A781">
        <v>355.64449999999999</v>
      </c>
      <c r="B781">
        <v>0.41980000000000001</v>
      </c>
      <c r="C781">
        <v>28117.966115039035</v>
      </c>
      <c r="D781">
        <v>3.9233644859813084</v>
      </c>
      <c r="F781">
        <v>28117.966115039035</v>
      </c>
      <c r="G781">
        <f t="shared" si="12"/>
        <v>3.6666957812909424</v>
      </c>
    </row>
    <row r="782" spans="1:7" x14ac:dyDescent="0.25">
      <c r="A782">
        <v>355.84449999999998</v>
      </c>
      <c r="B782">
        <v>0.42449999999999999</v>
      </c>
      <c r="C782">
        <v>28102.162601923032</v>
      </c>
      <c r="D782">
        <v>3.9672897196261681</v>
      </c>
      <c r="F782">
        <v>28102.162601923032</v>
      </c>
      <c r="G782">
        <f t="shared" si="12"/>
        <v>3.707747401519784</v>
      </c>
    </row>
    <row r="783" spans="1:7" x14ac:dyDescent="0.25">
      <c r="A783">
        <v>356.0446</v>
      </c>
      <c r="B783">
        <v>0.42920000000000003</v>
      </c>
      <c r="C783">
        <v>28086.368954900594</v>
      </c>
      <c r="D783">
        <v>4.0112149532710282</v>
      </c>
      <c r="F783">
        <v>28086.368954900594</v>
      </c>
      <c r="G783">
        <f t="shared" si="12"/>
        <v>3.7487990217486242</v>
      </c>
    </row>
    <row r="784" spans="1:7" x14ac:dyDescent="0.25">
      <c r="A784">
        <v>356.24459999999999</v>
      </c>
      <c r="B784">
        <v>0.43440000000000001</v>
      </c>
      <c r="C784">
        <v>28070.600929810586</v>
      </c>
      <c r="D784">
        <v>4.0598130841121494</v>
      </c>
      <c r="F784">
        <v>28070.600929810586</v>
      </c>
      <c r="G784">
        <f t="shared" si="12"/>
        <v>3.7942178356188316</v>
      </c>
    </row>
    <row r="785" spans="1:7" x14ac:dyDescent="0.25">
      <c r="A785">
        <v>356.44470000000001</v>
      </c>
      <c r="B785">
        <v>0.43990000000000001</v>
      </c>
      <c r="C785">
        <v>28054.84272875989</v>
      </c>
      <c r="D785">
        <v>4.1112149532710278</v>
      </c>
      <c r="F785">
        <v>28054.84272875989</v>
      </c>
      <c r="G785">
        <f t="shared" si="12"/>
        <v>3.8422569656738581</v>
      </c>
    </row>
    <row r="786" spans="1:7" x14ac:dyDescent="0.25">
      <c r="A786">
        <v>356.64479999999998</v>
      </c>
      <c r="B786">
        <v>0.44550000000000001</v>
      </c>
      <c r="C786">
        <v>28039.102210378507</v>
      </c>
      <c r="D786">
        <v>4.1635514018691593</v>
      </c>
      <c r="F786">
        <v>28039.102210378507</v>
      </c>
      <c r="G786">
        <f t="shared" si="12"/>
        <v>3.8911695344571586</v>
      </c>
    </row>
    <row r="787" spans="1:7" x14ac:dyDescent="0.25">
      <c r="A787">
        <v>356.84480000000002</v>
      </c>
      <c r="B787">
        <v>0.4511</v>
      </c>
      <c r="C787">
        <v>28023.387198019976</v>
      </c>
      <c r="D787">
        <v>4.2158878504672899</v>
      </c>
      <c r="F787">
        <v>28023.387198019976</v>
      </c>
      <c r="G787">
        <f t="shared" si="12"/>
        <v>3.9400821032404583</v>
      </c>
    </row>
    <row r="788" spans="1:7" x14ac:dyDescent="0.25">
      <c r="A788">
        <v>357.04489999999998</v>
      </c>
      <c r="B788">
        <v>0.45679999999999998</v>
      </c>
      <c r="C788">
        <v>28007.681947004425</v>
      </c>
      <c r="D788">
        <v>4.2691588785046726</v>
      </c>
      <c r="F788">
        <v>28007.681947004425</v>
      </c>
      <c r="G788">
        <f t="shared" si="12"/>
        <v>3.9898681107520306</v>
      </c>
    </row>
    <row r="789" spans="1:7" x14ac:dyDescent="0.25">
      <c r="A789">
        <v>357.24489999999997</v>
      </c>
      <c r="B789">
        <v>0.4627</v>
      </c>
      <c r="C789">
        <v>27992.002125152805</v>
      </c>
      <c r="D789">
        <v>4.3242990654205604</v>
      </c>
      <c r="F789">
        <v>27992.002125152805</v>
      </c>
      <c r="G789">
        <f t="shared" si="12"/>
        <v>4.0414009957201502</v>
      </c>
    </row>
    <row r="790" spans="1:7" x14ac:dyDescent="0.25">
      <c r="A790">
        <v>357.44499999999999</v>
      </c>
      <c r="B790">
        <v>0.46850000000000003</v>
      </c>
      <c r="C790">
        <v>27976.332023108451</v>
      </c>
      <c r="D790">
        <v>4.378504672897197</v>
      </c>
      <c r="F790">
        <v>27976.332023108451</v>
      </c>
      <c r="G790">
        <f t="shared" si="12"/>
        <v>4.0920604419599975</v>
      </c>
    </row>
    <row r="791" spans="1:7" x14ac:dyDescent="0.25">
      <c r="A791">
        <v>357.64499999999998</v>
      </c>
      <c r="B791">
        <v>0.47439999999999999</v>
      </c>
      <c r="C791">
        <v>27960.687273693187</v>
      </c>
      <c r="D791">
        <v>4.433644859813084</v>
      </c>
      <c r="F791">
        <v>27960.687273693187</v>
      </c>
      <c r="G791">
        <f t="shared" si="12"/>
        <v>4.1435933269281158</v>
      </c>
    </row>
    <row r="792" spans="1:7" x14ac:dyDescent="0.25">
      <c r="A792">
        <v>357.8451</v>
      </c>
      <c r="B792">
        <v>0.4803</v>
      </c>
      <c r="C792">
        <v>27945.052202754767</v>
      </c>
      <c r="D792">
        <v>4.4887850467289718</v>
      </c>
      <c r="F792">
        <v>27945.052202754767</v>
      </c>
      <c r="G792">
        <f t="shared" si="12"/>
        <v>4.1951262118962358</v>
      </c>
    </row>
    <row r="793" spans="1:7" x14ac:dyDescent="0.25">
      <c r="A793">
        <v>358.04520000000002</v>
      </c>
      <c r="B793">
        <v>0.48620000000000002</v>
      </c>
      <c r="C793">
        <v>27929.434607697574</v>
      </c>
      <c r="D793">
        <v>4.5439252336448597</v>
      </c>
      <c r="F793">
        <v>27929.434607697574</v>
      </c>
      <c r="G793">
        <f t="shared" si="12"/>
        <v>4.2466590968643549</v>
      </c>
    </row>
    <row r="794" spans="1:7" x14ac:dyDescent="0.25">
      <c r="A794">
        <v>358.24520000000001</v>
      </c>
      <c r="B794">
        <v>0.49209999999999998</v>
      </c>
      <c r="C794">
        <v>27913.842251061564</v>
      </c>
      <c r="D794">
        <v>4.5990654205607475</v>
      </c>
      <c r="F794">
        <v>27913.842251061564</v>
      </c>
      <c r="G794">
        <f t="shared" si="12"/>
        <v>4.2981919818324741</v>
      </c>
    </row>
    <row r="795" spans="1:7" x14ac:dyDescent="0.25">
      <c r="A795">
        <v>358.44529999999997</v>
      </c>
      <c r="B795">
        <v>0.49809999999999999</v>
      </c>
      <c r="C795">
        <v>27898.259511283872</v>
      </c>
      <c r="D795">
        <v>4.6551401869158875</v>
      </c>
      <c r="F795">
        <v>27898.259511283872</v>
      </c>
      <c r="G795">
        <f t="shared" si="12"/>
        <v>4.3505983055288668</v>
      </c>
    </row>
    <row r="796" spans="1:7" x14ac:dyDescent="0.25">
      <c r="A796">
        <v>358.64530000000002</v>
      </c>
      <c r="B796">
        <v>0.50419999999999998</v>
      </c>
      <c r="C796">
        <v>27882.701934195149</v>
      </c>
      <c r="D796">
        <v>4.7121495327102805</v>
      </c>
      <c r="F796">
        <v>27882.701934195149</v>
      </c>
      <c r="G796">
        <f t="shared" si="12"/>
        <v>4.4038780679535341</v>
      </c>
    </row>
    <row r="797" spans="1:7" x14ac:dyDescent="0.25">
      <c r="A797">
        <v>358.84539999999998</v>
      </c>
      <c r="B797">
        <v>0.51060000000000005</v>
      </c>
      <c r="C797">
        <v>27867.153933142239</v>
      </c>
      <c r="D797">
        <v>4.7719626168224307</v>
      </c>
      <c r="F797">
        <v>27867.153933142239</v>
      </c>
      <c r="G797">
        <f t="shared" si="12"/>
        <v>4.4597781465630195</v>
      </c>
    </row>
    <row r="798" spans="1:7" x14ac:dyDescent="0.25">
      <c r="A798">
        <v>359.04539999999997</v>
      </c>
      <c r="B798">
        <v>0.51690000000000003</v>
      </c>
      <c r="C798">
        <v>27851.631019364126</v>
      </c>
      <c r="D798">
        <v>4.8308411214953271</v>
      </c>
      <c r="F798">
        <v>27851.631019364126</v>
      </c>
      <c r="G798">
        <f t="shared" si="12"/>
        <v>4.5148047864442313</v>
      </c>
    </row>
    <row r="799" spans="1:7" x14ac:dyDescent="0.25">
      <c r="A799">
        <v>359.24549999999999</v>
      </c>
      <c r="B799">
        <v>0.52329999999999999</v>
      </c>
      <c r="C799">
        <v>27836.117641000375</v>
      </c>
      <c r="D799">
        <v>4.8906542056074764</v>
      </c>
      <c r="F799">
        <v>27836.117641000375</v>
      </c>
      <c r="G799">
        <f t="shared" si="12"/>
        <v>4.5707048650537159</v>
      </c>
    </row>
    <row r="800" spans="1:7" x14ac:dyDescent="0.25">
      <c r="A800">
        <v>359.44560000000001</v>
      </c>
      <c r="B800">
        <v>0.53010000000000002</v>
      </c>
      <c r="C800">
        <v>27820.621534941587</v>
      </c>
      <c r="D800">
        <v>4.9542056074766361</v>
      </c>
      <c r="F800">
        <v>27820.621534941587</v>
      </c>
      <c r="G800">
        <f t="shared" si="12"/>
        <v>4.6300986985762957</v>
      </c>
    </row>
    <row r="801" spans="1:7" x14ac:dyDescent="0.25">
      <c r="A801">
        <v>359.6456</v>
      </c>
      <c r="B801">
        <v>0.53720000000000001</v>
      </c>
      <c r="C801">
        <v>27805.150403619562</v>
      </c>
      <c r="D801">
        <v>5.0205607476635512</v>
      </c>
      <c r="F801">
        <v>27805.150403619562</v>
      </c>
      <c r="G801">
        <f t="shared" si="12"/>
        <v>4.6921128482836929</v>
      </c>
    </row>
    <row r="802" spans="1:7" x14ac:dyDescent="0.25">
      <c r="A802">
        <v>359.84570000000002</v>
      </c>
      <c r="B802">
        <v>0.54430000000000001</v>
      </c>
      <c r="C802">
        <v>27789.688747149125</v>
      </c>
      <c r="D802">
        <v>5.0869158878504672</v>
      </c>
      <c r="F802">
        <v>27789.688747149125</v>
      </c>
      <c r="G802">
        <f t="shared" si="12"/>
        <v>4.754126997991091</v>
      </c>
    </row>
    <row r="803" spans="1:7" x14ac:dyDescent="0.25">
      <c r="A803">
        <v>360.04570000000001</v>
      </c>
      <c r="B803">
        <v>0.5514</v>
      </c>
      <c r="C803">
        <v>27774.251990788947</v>
      </c>
      <c r="D803">
        <v>5.1532710280373832</v>
      </c>
      <c r="F803">
        <v>27774.251990788947</v>
      </c>
      <c r="G803">
        <f t="shared" si="12"/>
        <v>4.816141147698489</v>
      </c>
    </row>
    <row r="804" spans="1:7" x14ac:dyDescent="0.25">
      <c r="A804">
        <v>360.24579999999997</v>
      </c>
      <c r="B804">
        <v>0.55859999999999999</v>
      </c>
      <c r="C804">
        <v>27758.824669156449</v>
      </c>
      <c r="D804">
        <v>5.2205607476635514</v>
      </c>
      <c r="F804">
        <v>27758.824669156449</v>
      </c>
      <c r="G804">
        <f t="shared" si="12"/>
        <v>4.8790287361341607</v>
      </c>
    </row>
    <row r="805" spans="1:7" x14ac:dyDescent="0.25">
      <c r="A805">
        <v>360.44580000000002</v>
      </c>
      <c r="B805">
        <v>0.56589999999999996</v>
      </c>
      <c r="C805">
        <v>27743.422173319814</v>
      </c>
      <c r="D805">
        <v>5.2887850467289717</v>
      </c>
      <c r="F805">
        <v>27743.422173319814</v>
      </c>
      <c r="G805">
        <f t="shared" si="12"/>
        <v>4.942789763298105</v>
      </c>
    </row>
    <row r="806" spans="1:7" x14ac:dyDescent="0.25">
      <c r="A806">
        <v>360.64589999999998</v>
      </c>
      <c r="B806">
        <v>0.57320000000000004</v>
      </c>
      <c r="C806">
        <v>27728.029072283924</v>
      </c>
      <c r="D806">
        <v>5.3570093457943928</v>
      </c>
      <c r="F806">
        <v>27728.029072283924</v>
      </c>
      <c r="G806">
        <f t="shared" si="12"/>
        <v>5.0065507904620503</v>
      </c>
    </row>
    <row r="807" spans="1:7" x14ac:dyDescent="0.25">
      <c r="A807">
        <v>360.846</v>
      </c>
      <c r="B807">
        <v>0.58040000000000003</v>
      </c>
      <c r="C807">
        <v>27712.653043126429</v>
      </c>
      <c r="D807">
        <v>5.424299065420561</v>
      </c>
      <c r="F807">
        <v>27712.653043126429</v>
      </c>
      <c r="G807">
        <f t="shared" si="12"/>
        <v>5.0694383788977211</v>
      </c>
    </row>
    <row r="808" spans="1:7" x14ac:dyDescent="0.25">
      <c r="A808">
        <v>361.04599999999999</v>
      </c>
      <c r="B808">
        <v>0.58809999999999996</v>
      </c>
      <c r="C808">
        <v>27697.301728865576</v>
      </c>
      <c r="D808">
        <v>5.4962616822429906</v>
      </c>
      <c r="F808">
        <v>27697.301728865576</v>
      </c>
      <c r="G808">
        <f t="shared" si="12"/>
        <v>5.1366931609747581</v>
      </c>
    </row>
    <row r="809" spans="1:7" x14ac:dyDescent="0.25">
      <c r="A809">
        <v>361.24610000000001</v>
      </c>
      <c r="B809">
        <v>0.59599999999999997</v>
      </c>
      <c r="C809">
        <v>27681.959749876885</v>
      </c>
      <c r="D809">
        <v>5.5700934579439254</v>
      </c>
      <c r="F809">
        <v>27681.959749876885</v>
      </c>
      <c r="G809">
        <f t="shared" si="12"/>
        <v>5.2056948205083415</v>
      </c>
    </row>
    <row r="810" spans="1:7" x14ac:dyDescent="0.25">
      <c r="A810">
        <v>361.4461</v>
      </c>
      <c r="B810">
        <v>0.60389999999999999</v>
      </c>
      <c r="C810">
        <v>27666.642412243484</v>
      </c>
      <c r="D810">
        <v>5.6439252336448602</v>
      </c>
      <c r="F810">
        <v>27666.642412243484</v>
      </c>
      <c r="G810">
        <f t="shared" si="12"/>
        <v>5.2746964800419258</v>
      </c>
    </row>
    <row r="811" spans="1:7" x14ac:dyDescent="0.25">
      <c r="A811">
        <v>361.64620000000002</v>
      </c>
      <c r="B811">
        <v>0.6119</v>
      </c>
      <c r="C811">
        <v>27651.334370442713</v>
      </c>
      <c r="D811">
        <v>5.7186915887850471</v>
      </c>
      <c r="F811">
        <v>27651.334370442713</v>
      </c>
      <c r="G811">
        <f t="shared" si="12"/>
        <v>5.3445715783037828</v>
      </c>
    </row>
    <row r="812" spans="1:7" x14ac:dyDescent="0.25">
      <c r="A812">
        <v>361.84620000000001</v>
      </c>
      <c r="B812">
        <v>0.62029999999999996</v>
      </c>
      <c r="C812">
        <v>27636.050896762215</v>
      </c>
      <c r="D812">
        <v>5.7971962616822426</v>
      </c>
      <c r="F812">
        <v>27636.050896762215</v>
      </c>
      <c r="G812">
        <f t="shared" si="12"/>
        <v>5.4179404314787316</v>
      </c>
    </row>
    <row r="813" spans="1:7" x14ac:dyDescent="0.25">
      <c r="A813">
        <v>362.04629999999997</v>
      </c>
      <c r="B813">
        <v>0.62890000000000001</v>
      </c>
      <c r="C813">
        <v>27620.776679667768</v>
      </c>
      <c r="D813">
        <v>5.877570093457944</v>
      </c>
      <c r="F813">
        <v>27620.776679667768</v>
      </c>
      <c r="G813">
        <f t="shared" si="12"/>
        <v>5.4930561621102285</v>
      </c>
    </row>
    <row r="814" spans="1:7" x14ac:dyDescent="0.25">
      <c r="A814">
        <v>362.24639999999999</v>
      </c>
      <c r="B814">
        <v>0.63749999999999996</v>
      </c>
      <c r="C814">
        <v>27605.519337114187</v>
      </c>
      <c r="D814">
        <v>5.9579439252336446</v>
      </c>
      <c r="F814">
        <v>27605.519337114187</v>
      </c>
      <c r="G814">
        <f t="shared" si="12"/>
        <v>5.5681718927417245</v>
      </c>
    </row>
    <row r="815" spans="1:7" x14ac:dyDescent="0.25">
      <c r="A815">
        <v>362.44639999999998</v>
      </c>
      <c r="B815">
        <v>0.6462</v>
      </c>
      <c r="C815">
        <v>27590.286453390076</v>
      </c>
      <c r="D815">
        <v>6.0392523364485982</v>
      </c>
      <c r="F815">
        <v>27590.286453390076</v>
      </c>
      <c r="G815">
        <f t="shared" si="12"/>
        <v>5.6441610621014942</v>
      </c>
    </row>
    <row r="816" spans="1:7" x14ac:dyDescent="0.25">
      <c r="A816">
        <v>362.6465</v>
      </c>
      <c r="B816">
        <v>0.65500000000000003</v>
      </c>
      <c r="C816">
        <v>27575.062767736625</v>
      </c>
      <c r="D816">
        <v>6.1214953271028039</v>
      </c>
      <c r="F816">
        <v>27575.062767736625</v>
      </c>
      <c r="G816">
        <f t="shared" si="12"/>
        <v>5.7210236701895365</v>
      </c>
    </row>
    <row r="817" spans="1:7" x14ac:dyDescent="0.25">
      <c r="A817">
        <v>362.84649999999999</v>
      </c>
      <c r="B817">
        <v>0.66400000000000003</v>
      </c>
      <c r="C817">
        <v>27559.863468436379</v>
      </c>
      <c r="D817">
        <v>6.2056074766355147</v>
      </c>
      <c r="F817">
        <v>27559.863468436379</v>
      </c>
      <c r="G817">
        <f t="shared" si="12"/>
        <v>5.7996331557341261</v>
      </c>
    </row>
    <row r="818" spans="1:7" x14ac:dyDescent="0.25">
      <c r="A818">
        <v>363.04660000000001</v>
      </c>
      <c r="B818">
        <v>0.67300000000000004</v>
      </c>
      <c r="C818">
        <v>27544.673328437726</v>
      </c>
      <c r="D818">
        <v>6.2897196261682247</v>
      </c>
      <c r="F818">
        <v>27544.673328437726</v>
      </c>
      <c r="G818">
        <f t="shared" si="12"/>
        <v>5.8782426412787148</v>
      </c>
    </row>
    <row r="819" spans="1:7" x14ac:dyDescent="0.25">
      <c r="A819">
        <v>363.2466</v>
      </c>
      <c r="B819">
        <v>0.68189999999999995</v>
      </c>
      <c r="C819">
        <v>27529.507502616678</v>
      </c>
      <c r="D819">
        <v>6.3728971962616816</v>
      </c>
      <c r="F819">
        <v>27529.507502616678</v>
      </c>
      <c r="G819">
        <f t="shared" si="12"/>
        <v>5.9559786880950298</v>
      </c>
    </row>
    <row r="820" spans="1:7" x14ac:dyDescent="0.25">
      <c r="A820">
        <v>363.44670000000002</v>
      </c>
      <c r="B820">
        <v>0.6915</v>
      </c>
      <c r="C820">
        <v>27514.350797517214</v>
      </c>
      <c r="D820">
        <v>6.462616822429907</v>
      </c>
      <c r="F820">
        <v>27514.350797517214</v>
      </c>
      <c r="G820">
        <f t="shared" si="12"/>
        <v>6.0398288060092593</v>
      </c>
    </row>
    <row r="821" spans="1:7" x14ac:dyDescent="0.25">
      <c r="A821">
        <v>363.64679999999998</v>
      </c>
      <c r="B821">
        <v>0.70130000000000003</v>
      </c>
      <c r="C821">
        <v>27499.210772650826</v>
      </c>
      <c r="D821">
        <v>6.5542056074766357</v>
      </c>
      <c r="F821">
        <v>27499.210772650826</v>
      </c>
      <c r="G821">
        <f t="shared" si="12"/>
        <v>6.1254258013800333</v>
      </c>
    </row>
    <row r="822" spans="1:7" x14ac:dyDescent="0.25">
      <c r="A822">
        <v>363.84679999999997</v>
      </c>
      <c r="B822">
        <v>0.71109999999999995</v>
      </c>
      <c r="C822">
        <v>27484.094954249977</v>
      </c>
      <c r="D822">
        <v>6.6457943925233645</v>
      </c>
      <c r="F822">
        <v>27484.094954249977</v>
      </c>
      <c r="G822">
        <f t="shared" si="12"/>
        <v>6.2110227967508083</v>
      </c>
    </row>
    <row r="823" spans="1:7" x14ac:dyDescent="0.25">
      <c r="A823">
        <v>364.04689999999999</v>
      </c>
      <c r="B823">
        <v>0.72089999999999999</v>
      </c>
      <c r="C823">
        <v>27468.988199047981</v>
      </c>
      <c r="D823">
        <v>6.7373831775700932</v>
      </c>
      <c r="F823">
        <v>27468.988199047981</v>
      </c>
      <c r="G823">
        <f t="shared" si="12"/>
        <v>6.2966197921215823</v>
      </c>
    </row>
    <row r="824" spans="1:7" x14ac:dyDescent="0.25">
      <c r="A824">
        <v>364.24689999999998</v>
      </c>
      <c r="B824">
        <v>0.73119999999999996</v>
      </c>
      <c r="C824">
        <v>27453.905578880702</v>
      </c>
      <c r="D824">
        <v>6.8336448598130834</v>
      </c>
      <c r="F824">
        <v>27453.905578880702</v>
      </c>
      <c r="G824">
        <f t="shared" si="12"/>
        <v>6.3865839811337235</v>
      </c>
    </row>
    <row r="825" spans="1:7" x14ac:dyDescent="0.25">
      <c r="A825">
        <v>364.447</v>
      </c>
      <c r="B825">
        <v>0.74150000000000005</v>
      </c>
      <c r="C825">
        <v>27438.831983800112</v>
      </c>
      <c r="D825">
        <v>6.9299065420560755</v>
      </c>
      <c r="F825">
        <v>27438.831983800112</v>
      </c>
      <c r="G825">
        <f t="shared" si="12"/>
        <v>6.4765481701458656</v>
      </c>
    </row>
    <row r="826" spans="1:7" x14ac:dyDescent="0.25">
      <c r="A826">
        <v>364.64699999999999</v>
      </c>
      <c r="B826">
        <v>0.75180000000000002</v>
      </c>
      <c r="C826">
        <v>27423.782452618561</v>
      </c>
      <c r="D826">
        <v>7.0261682242990657</v>
      </c>
      <c r="F826">
        <v>27423.782452618561</v>
      </c>
      <c r="G826">
        <f t="shared" si="12"/>
        <v>6.5665123591580059</v>
      </c>
    </row>
    <row r="827" spans="1:7" x14ac:dyDescent="0.25">
      <c r="A827">
        <v>364.84710000000001</v>
      </c>
      <c r="B827">
        <v>0.76219999999999999</v>
      </c>
      <c r="C827">
        <v>27408.741908596778</v>
      </c>
      <c r="D827">
        <v>7.1233644859813081</v>
      </c>
      <c r="F827">
        <v>27408.741908596778</v>
      </c>
      <c r="G827">
        <f t="shared" si="12"/>
        <v>6.6573499868984189</v>
      </c>
    </row>
    <row r="828" spans="1:7" x14ac:dyDescent="0.25">
      <c r="A828">
        <v>365.04719999999998</v>
      </c>
      <c r="B828">
        <v>0.77270000000000005</v>
      </c>
      <c r="C828">
        <v>27393.717853472102</v>
      </c>
      <c r="D828">
        <v>7.2214953271028044</v>
      </c>
      <c r="F828">
        <v>27393.717853472102</v>
      </c>
      <c r="G828">
        <f t="shared" si="12"/>
        <v>6.7490610533671074</v>
      </c>
    </row>
    <row r="829" spans="1:7" x14ac:dyDescent="0.25">
      <c r="A829">
        <v>365.24720000000002</v>
      </c>
      <c r="B829">
        <v>0.78320000000000001</v>
      </c>
      <c r="C829">
        <v>27378.717756084097</v>
      </c>
      <c r="D829">
        <v>7.3196261682242989</v>
      </c>
      <c r="F829">
        <v>27378.717756084097</v>
      </c>
      <c r="G829">
        <f t="shared" si="12"/>
        <v>6.840772119835794</v>
      </c>
    </row>
    <row r="830" spans="1:7" x14ac:dyDescent="0.25">
      <c r="A830">
        <v>365.44729999999998</v>
      </c>
      <c r="B830">
        <v>0.79369999999999996</v>
      </c>
      <c r="C830">
        <v>27363.726589305763</v>
      </c>
      <c r="D830">
        <v>7.4177570093457943</v>
      </c>
      <c r="F830">
        <v>27363.726589305763</v>
      </c>
      <c r="G830">
        <f t="shared" si="12"/>
        <v>6.9324831863044807</v>
      </c>
    </row>
    <row r="831" spans="1:7" x14ac:dyDescent="0.25">
      <c r="A831">
        <v>365.64729999999997</v>
      </c>
      <c r="B831">
        <v>0.80420000000000003</v>
      </c>
      <c r="C831">
        <v>27348.759309859532</v>
      </c>
      <c r="D831">
        <v>7.5158878504672897</v>
      </c>
      <c r="F831">
        <v>27348.759309859532</v>
      </c>
      <c r="G831">
        <f t="shared" si="12"/>
        <v>7.0241942527731682</v>
      </c>
    </row>
    <row r="832" spans="1:7" x14ac:dyDescent="0.25">
      <c r="A832">
        <v>365.84739999999999</v>
      </c>
      <c r="B832">
        <v>0.81569999999999998</v>
      </c>
      <c r="C832">
        <v>27333.800923554467</v>
      </c>
      <c r="D832">
        <v>7.6233644859813081</v>
      </c>
      <c r="F832">
        <v>27333.800923554467</v>
      </c>
      <c r="G832">
        <f t="shared" si="12"/>
        <v>7.1246397065245874</v>
      </c>
    </row>
    <row r="833" spans="1:7" x14ac:dyDescent="0.25">
      <c r="A833">
        <v>366.04739999999998</v>
      </c>
      <c r="B833">
        <v>0.82750000000000001</v>
      </c>
      <c r="C833">
        <v>27318.866354466663</v>
      </c>
      <c r="D833">
        <v>7.7336448598130847</v>
      </c>
      <c r="F833">
        <v>27318.866354466663</v>
      </c>
      <c r="G833">
        <f t="shared" si="12"/>
        <v>7.2277054764608266</v>
      </c>
    </row>
    <row r="834" spans="1:7" x14ac:dyDescent="0.25">
      <c r="A834">
        <v>366.2475</v>
      </c>
      <c r="B834">
        <v>0.83919999999999995</v>
      </c>
      <c r="C834">
        <v>27303.940641233046</v>
      </c>
      <c r="D834">
        <v>7.8429906542056074</v>
      </c>
      <c r="F834">
        <v>27303.940641233046</v>
      </c>
      <c r="G834">
        <f t="shared" si="12"/>
        <v>7.3298978076687922</v>
      </c>
    </row>
    <row r="835" spans="1:7" x14ac:dyDescent="0.25">
      <c r="A835">
        <v>366.44760000000002</v>
      </c>
      <c r="B835">
        <v>0.85099999999999998</v>
      </c>
      <c r="C835">
        <v>27289.031228475775</v>
      </c>
      <c r="D835">
        <v>7.9532710280373831</v>
      </c>
      <c r="F835">
        <v>27289.031228475775</v>
      </c>
      <c r="G835">
        <f t="shared" si="12"/>
        <v>7.4329635776050313</v>
      </c>
    </row>
    <row r="836" spans="1:7" x14ac:dyDescent="0.25">
      <c r="A836">
        <v>366.64760000000001</v>
      </c>
      <c r="B836">
        <v>0.86250000000000004</v>
      </c>
      <c r="C836">
        <v>27274.145528294743</v>
      </c>
      <c r="D836">
        <v>8.0607476635514033</v>
      </c>
      <c r="F836">
        <v>27274.145528294743</v>
      </c>
      <c r="G836">
        <f t="shared" ref="G836:G899" si="13">(D836/0.107)*0.1</f>
        <v>7.5334090313564523</v>
      </c>
    </row>
    <row r="837" spans="1:7" x14ac:dyDescent="0.25">
      <c r="A837">
        <v>366.84769999999997</v>
      </c>
      <c r="B837">
        <v>0.874</v>
      </c>
      <c r="C837">
        <v>27259.26862837085</v>
      </c>
      <c r="D837">
        <v>8.1682242990654199</v>
      </c>
      <c r="F837">
        <v>27259.26862837085</v>
      </c>
      <c r="G837">
        <f t="shared" si="13"/>
        <v>7.6338544851078698</v>
      </c>
    </row>
    <row r="838" spans="1:7" x14ac:dyDescent="0.25">
      <c r="A838">
        <v>367.04770000000002</v>
      </c>
      <c r="B838">
        <v>0.88549999999999995</v>
      </c>
      <c r="C838">
        <v>27244.415371626084</v>
      </c>
      <c r="D838">
        <v>8.2757009345794383</v>
      </c>
      <c r="F838">
        <v>27244.415371626084</v>
      </c>
      <c r="G838">
        <f t="shared" si="13"/>
        <v>7.734299938859289</v>
      </c>
    </row>
    <row r="839" spans="1:7" x14ac:dyDescent="0.25">
      <c r="A839">
        <v>367.24779999999998</v>
      </c>
      <c r="B839">
        <v>0.89700000000000002</v>
      </c>
      <c r="C839">
        <v>27229.570878300703</v>
      </c>
      <c r="D839">
        <v>8.3831775700934585</v>
      </c>
      <c r="F839">
        <v>27229.570878300703</v>
      </c>
      <c r="G839">
        <f t="shared" si="13"/>
        <v>7.83474539261071</v>
      </c>
    </row>
    <row r="840" spans="1:7" x14ac:dyDescent="0.25">
      <c r="A840">
        <v>367.44779999999997</v>
      </c>
      <c r="B840">
        <v>0.90969999999999995</v>
      </c>
      <c r="C840">
        <v>27214.749959041805</v>
      </c>
      <c r="D840">
        <v>8.5018691588785043</v>
      </c>
      <c r="F840">
        <v>27214.749959041805</v>
      </c>
      <c r="G840">
        <f t="shared" si="13"/>
        <v>7.9456721111014064</v>
      </c>
    </row>
    <row r="841" spans="1:7" x14ac:dyDescent="0.25">
      <c r="A841">
        <v>367.64789999999999</v>
      </c>
      <c r="B841">
        <v>0.92249999999999999</v>
      </c>
      <c r="C841">
        <v>27199.937766542389</v>
      </c>
      <c r="D841">
        <v>8.621495327102803</v>
      </c>
      <c r="F841">
        <v>27199.937766542389</v>
      </c>
      <c r="G841">
        <f t="shared" si="13"/>
        <v>8.0574722683203781</v>
      </c>
    </row>
    <row r="842" spans="1:7" x14ac:dyDescent="0.25">
      <c r="A842">
        <v>367.84800000000001</v>
      </c>
      <c r="B842">
        <v>0.93530000000000002</v>
      </c>
      <c r="C842">
        <v>27185.141688958483</v>
      </c>
      <c r="D842">
        <v>8.7411214953271035</v>
      </c>
      <c r="F842">
        <v>27185.141688958483</v>
      </c>
      <c r="G842">
        <f t="shared" si="13"/>
        <v>8.169272425539349</v>
      </c>
    </row>
    <row r="843" spans="1:7" x14ac:dyDescent="0.25">
      <c r="A843">
        <v>368.048</v>
      </c>
      <c r="B843">
        <v>0.94810000000000005</v>
      </c>
      <c r="C843">
        <v>27170.369082293615</v>
      </c>
      <c r="D843">
        <v>8.8607476635514022</v>
      </c>
      <c r="F843">
        <v>27170.369082293615</v>
      </c>
      <c r="G843">
        <f t="shared" si="13"/>
        <v>8.2810725827583198</v>
      </c>
    </row>
    <row r="844" spans="1:7" x14ac:dyDescent="0.25">
      <c r="A844">
        <v>368.24810000000002</v>
      </c>
      <c r="B844">
        <v>0.96089999999999998</v>
      </c>
      <c r="C844">
        <v>27155.605147725131</v>
      </c>
      <c r="D844">
        <v>8.9803738317757009</v>
      </c>
      <c r="F844">
        <v>27155.605147725131</v>
      </c>
      <c r="G844">
        <f t="shared" si="13"/>
        <v>8.3928727399772907</v>
      </c>
    </row>
    <row r="845" spans="1:7" x14ac:dyDescent="0.25">
      <c r="A845">
        <v>368.44810000000001</v>
      </c>
      <c r="B845">
        <v>0.9738</v>
      </c>
      <c r="C845">
        <v>27140.864615667713</v>
      </c>
      <c r="D845">
        <v>9.1009345794392527</v>
      </c>
      <c r="F845">
        <v>27140.864615667713</v>
      </c>
      <c r="G845">
        <f t="shared" si="13"/>
        <v>8.5055463359245351</v>
      </c>
    </row>
    <row r="846" spans="1:7" x14ac:dyDescent="0.25">
      <c r="A846">
        <v>368.64819999999997</v>
      </c>
      <c r="B846">
        <v>0.98660000000000003</v>
      </c>
      <c r="C846">
        <v>27126.132719487036</v>
      </c>
      <c r="D846">
        <v>9.2205607476635514</v>
      </c>
      <c r="F846">
        <v>27126.132719487036</v>
      </c>
      <c r="G846">
        <f t="shared" si="13"/>
        <v>8.617346493143506</v>
      </c>
    </row>
    <row r="847" spans="1:7" x14ac:dyDescent="0.25">
      <c r="A847">
        <v>368.84820000000002</v>
      </c>
      <c r="B847">
        <v>0.99939999999999996</v>
      </c>
      <c r="C847">
        <v>27111.424157688718</v>
      </c>
      <c r="D847">
        <v>9.3401869158878501</v>
      </c>
      <c r="F847">
        <v>27111.424157688718</v>
      </c>
      <c r="G847">
        <f t="shared" si="13"/>
        <v>8.7291466503624786</v>
      </c>
    </row>
    <row r="848" spans="1:7" x14ac:dyDescent="0.25">
      <c r="A848">
        <v>369.04829999999998</v>
      </c>
      <c r="B848">
        <v>1.0126999999999999</v>
      </c>
      <c r="C848">
        <v>27096.724195721807</v>
      </c>
      <c r="D848">
        <v>9.4644859813084103</v>
      </c>
      <c r="F848">
        <v>27096.724195721807</v>
      </c>
      <c r="G848">
        <f t="shared" si="13"/>
        <v>8.845314001222814</v>
      </c>
    </row>
    <row r="849" spans="1:7" x14ac:dyDescent="0.25">
      <c r="A849">
        <v>369.2484</v>
      </c>
      <c r="B849">
        <v>1.026</v>
      </c>
      <c r="C849">
        <v>27082.040165915412</v>
      </c>
      <c r="D849">
        <v>9.5887850467289724</v>
      </c>
      <c r="F849">
        <v>27082.040165915412</v>
      </c>
      <c r="G849">
        <f t="shared" si="13"/>
        <v>8.9614813520831529</v>
      </c>
    </row>
    <row r="850" spans="1:7" x14ac:dyDescent="0.25">
      <c r="A850">
        <v>369.44839999999999</v>
      </c>
      <c r="B850">
        <v>1.0392999999999999</v>
      </c>
      <c r="C850">
        <v>27067.379368810369</v>
      </c>
      <c r="D850">
        <v>9.7130841121495326</v>
      </c>
      <c r="F850">
        <v>27067.379368810369</v>
      </c>
      <c r="G850">
        <f t="shared" si="13"/>
        <v>9.07764870294349</v>
      </c>
    </row>
    <row r="851" spans="1:7" x14ac:dyDescent="0.25">
      <c r="A851">
        <v>369.64850000000001</v>
      </c>
      <c r="B851">
        <v>1.0526</v>
      </c>
      <c r="C851">
        <v>27052.727117788927</v>
      </c>
      <c r="D851">
        <v>9.8373831775700928</v>
      </c>
      <c r="F851">
        <v>27052.727117788927</v>
      </c>
      <c r="G851">
        <f t="shared" si="13"/>
        <v>9.1938160538038254</v>
      </c>
    </row>
    <row r="852" spans="1:7" x14ac:dyDescent="0.25">
      <c r="A852">
        <v>369.8485</v>
      </c>
      <c r="B852">
        <v>1.0663</v>
      </c>
      <c r="C852">
        <v>27038.098032032034</v>
      </c>
      <c r="D852">
        <v>9.9654205607476634</v>
      </c>
      <c r="F852">
        <v>27038.098032032034</v>
      </c>
      <c r="G852">
        <f t="shared" si="13"/>
        <v>9.313477159577257</v>
      </c>
    </row>
    <row r="853" spans="1:7" x14ac:dyDescent="0.25">
      <c r="A853">
        <v>370.04860000000002</v>
      </c>
      <c r="B853">
        <v>1.0801000000000001</v>
      </c>
      <c r="C853">
        <v>27023.477456744869</v>
      </c>
      <c r="D853">
        <v>10.094392523364487</v>
      </c>
      <c r="F853">
        <v>27023.477456744869</v>
      </c>
      <c r="G853">
        <f t="shared" si="13"/>
        <v>9.4340117040789604</v>
      </c>
    </row>
    <row r="854" spans="1:7" x14ac:dyDescent="0.25">
      <c r="A854">
        <v>370.24860000000001</v>
      </c>
      <c r="B854">
        <v>1.0938000000000001</v>
      </c>
      <c r="C854">
        <v>27008.879979559679</v>
      </c>
      <c r="D854">
        <v>10.222429906542057</v>
      </c>
      <c r="F854">
        <v>27008.879979559679</v>
      </c>
      <c r="G854">
        <f t="shared" si="13"/>
        <v>9.553672809852392</v>
      </c>
    </row>
    <row r="855" spans="1:7" x14ac:dyDescent="0.25">
      <c r="A855">
        <v>370.44869999999997</v>
      </c>
      <c r="B855">
        <v>1.1075999999999999</v>
      </c>
      <c r="C855">
        <v>26994.29097740119</v>
      </c>
      <c r="D855">
        <v>10.351401869158877</v>
      </c>
      <c r="F855">
        <v>26994.29097740119</v>
      </c>
      <c r="G855">
        <f t="shared" si="13"/>
        <v>9.6742073543540918</v>
      </c>
    </row>
    <row r="856" spans="1:7" x14ac:dyDescent="0.25">
      <c r="A856">
        <v>370.64879999999999</v>
      </c>
      <c r="B856">
        <v>1.1232</v>
      </c>
      <c r="C856">
        <v>26979.71772740125</v>
      </c>
      <c r="D856">
        <v>10.497196261682243</v>
      </c>
      <c r="F856">
        <v>26979.71772740125</v>
      </c>
      <c r="G856">
        <f t="shared" si="13"/>
        <v>9.810463795964715</v>
      </c>
    </row>
    <row r="857" spans="1:7" x14ac:dyDescent="0.25">
      <c r="A857">
        <v>370.84879999999998</v>
      </c>
      <c r="B857">
        <v>1.1388</v>
      </c>
      <c r="C857">
        <v>26965.167475262158</v>
      </c>
      <c r="D857">
        <v>10.642990654205608</v>
      </c>
      <c r="F857">
        <v>26965.167475262158</v>
      </c>
      <c r="G857">
        <f t="shared" si="13"/>
        <v>9.9467202375753345</v>
      </c>
    </row>
    <row r="858" spans="1:7" x14ac:dyDescent="0.25">
      <c r="A858">
        <v>371.0489</v>
      </c>
      <c r="B858">
        <v>1.1545000000000001</v>
      </c>
      <c r="C858">
        <v>26950.625645299042</v>
      </c>
      <c r="D858">
        <v>10.789719626168225</v>
      </c>
      <c r="F858">
        <v>26950.625645299042</v>
      </c>
      <c r="G858">
        <f t="shared" si="13"/>
        <v>10.083850117914229</v>
      </c>
    </row>
    <row r="859" spans="1:7" x14ac:dyDescent="0.25">
      <c r="A859">
        <v>371.24889999999999</v>
      </c>
      <c r="B859">
        <v>1.1700999999999999</v>
      </c>
      <c r="C859">
        <v>26936.106746713594</v>
      </c>
      <c r="D859">
        <v>10.935514018691588</v>
      </c>
      <c r="F859">
        <v>26936.106746713594</v>
      </c>
      <c r="G859">
        <f t="shared" si="13"/>
        <v>10.220106559524851</v>
      </c>
    </row>
    <row r="860" spans="1:7" x14ac:dyDescent="0.25">
      <c r="A860">
        <v>371.44900000000001</v>
      </c>
      <c r="B860">
        <v>1.1851</v>
      </c>
      <c r="C860">
        <v>26921.596235283982</v>
      </c>
      <c r="D860">
        <v>11.075700934579439</v>
      </c>
      <c r="F860">
        <v>26921.596235283982</v>
      </c>
      <c r="G860">
        <f t="shared" si="13"/>
        <v>10.351122368765832</v>
      </c>
    </row>
    <row r="861" spans="1:7" x14ac:dyDescent="0.25">
      <c r="A861">
        <v>371.649</v>
      </c>
      <c r="B861">
        <v>1.2</v>
      </c>
      <c r="C861">
        <v>26907.108589018131</v>
      </c>
      <c r="D861">
        <v>11.214953271028037</v>
      </c>
      <c r="F861">
        <v>26907.108589018131</v>
      </c>
      <c r="G861">
        <f t="shared" si="13"/>
        <v>10.48126473927854</v>
      </c>
    </row>
    <row r="862" spans="1:7" x14ac:dyDescent="0.25">
      <c r="A862">
        <v>371.84910000000002</v>
      </c>
      <c r="B862">
        <v>1.2150000000000001</v>
      </c>
      <c r="C862">
        <v>26892.629295055438</v>
      </c>
      <c r="D862">
        <v>11.355140186915889</v>
      </c>
      <c r="F862">
        <v>26892.629295055438</v>
      </c>
      <c r="G862">
        <f t="shared" si="13"/>
        <v>10.612280548519523</v>
      </c>
    </row>
    <row r="863" spans="1:7" x14ac:dyDescent="0.25">
      <c r="A863">
        <v>372.04919999999998</v>
      </c>
      <c r="B863">
        <v>1.2299</v>
      </c>
      <c r="C863">
        <v>26878.165575950708</v>
      </c>
      <c r="D863">
        <v>11.494392523364485</v>
      </c>
      <c r="F863">
        <v>26878.165575950708</v>
      </c>
      <c r="G863">
        <f t="shared" si="13"/>
        <v>10.742422919032229</v>
      </c>
    </row>
    <row r="864" spans="1:7" x14ac:dyDescent="0.25">
      <c r="A864">
        <v>372.24919999999997</v>
      </c>
      <c r="B864">
        <v>1.2453000000000001</v>
      </c>
      <c r="C864">
        <v>26863.724623182537</v>
      </c>
      <c r="D864">
        <v>11.638317757009347</v>
      </c>
      <c r="F864">
        <v>26863.724623182537</v>
      </c>
      <c r="G864">
        <f t="shared" si="13"/>
        <v>10.876932483186307</v>
      </c>
    </row>
    <row r="865" spans="1:7" x14ac:dyDescent="0.25">
      <c r="A865">
        <v>372.44929999999999</v>
      </c>
      <c r="B865">
        <v>1.2605999999999999</v>
      </c>
      <c r="C865">
        <v>26849.291970746086</v>
      </c>
      <c r="D865">
        <v>11.781308411214953</v>
      </c>
      <c r="F865">
        <v>26849.291970746086</v>
      </c>
      <c r="G865">
        <f t="shared" si="13"/>
        <v>11.010568608612106</v>
      </c>
    </row>
    <row r="866" spans="1:7" x14ac:dyDescent="0.25">
      <c r="A866">
        <v>372.64929999999998</v>
      </c>
      <c r="B866">
        <v>1.276</v>
      </c>
      <c r="C866">
        <v>26834.882019099459</v>
      </c>
      <c r="D866">
        <v>11.925233644859814</v>
      </c>
      <c r="F866">
        <v>26834.882019099459</v>
      </c>
      <c r="G866">
        <f t="shared" si="13"/>
        <v>11.145078172766183</v>
      </c>
    </row>
    <row r="867" spans="1:7" x14ac:dyDescent="0.25">
      <c r="A867">
        <v>372.8494</v>
      </c>
      <c r="B867">
        <v>1.2914000000000001</v>
      </c>
      <c r="C867">
        <v>26820.480333346386</v>
      </c>
      <c r="D867">
        <v>12.069158878504673</v>
      </c>
      <c r="F867">
        <v>26820.480333346386</v>
      </c>
      <c r="G867">
        <f t="shared" si="13"/>
        <v>11.279587736920256</v>
      </c>
    </row>
    <row r="868" spans="1:7" x14ac:dyDescent="0.25">
      <c r="A868">
        <v>373.04939999999999</v>
      </c>
      <c r="B868">
        <v>1.3079000000000001</v>
      </c>
      <c r="C868">
        <v>26806.101283100845</v>
      </c>
      <c r="D868">
        <v>12.223364485981309</v>
      </c>
      <c r="F868">
        <v>26806.101283100845</v>
      </c>
      <c r="G868">
        <f t="shared" si="13"/>
        <v>11.423705127085336</v>
      </c>
    </row>
    <row r="869" spans="1:7" x14ac:dyDescent="0.25">
      <c r="A869">
        <v>373.24950000000001</v>
      </c>
      <c r="B869">
        <v>1.3243</v>
      </c>
      <c r="C869">
        <v>26791.730464474833</v>
      </c>
      <c r="D869">
        <v>12.376635514018693</v>
      </c>
      <c r="F869">
        <v>26791.730464474833</v>
      </c>
      <c r="G869">
        <f t="shared" si="13"/>
        <v>11.566949078522143</v>
      </c>
    </row>
    <row r="870" spans="1:7" x14ac:dyDescent="0.25">
      <c r="A870">
        <v>373.44959999999998</v>
      </c>
      <c r="B870">
        <v>1.3408</v>
      </c>
      <c r="C870">
        <v>26777.375046057088</v>
      </c>
      <c r="D870">
        <v>12.530841121495328</v>
      </c>
      <c r="F870">
        <v>26777.375046057088</v>
      </c>
      <c r="G870">
        <f t="shared" si="13"/>
        <v>11.711066468687223</v>
      </c>
    </row>
    <row r="871" spans="1:7" x14ac:dyDescent="0.25">
      <c r="A871">
        <v>373.64960000000002</v>
      </c>
      <c r="B871">
        <v>1.3573</v>
      </c>
      <c r="C871">
        <v>26763.04216570819</v>
      </c>
      <c r="D871">
        <v>12.685046728971962</v>
      </c>
      <c r="F871">
        <v>26763.04216570819</v>
      </c>
      <c r="G871">
        <f t="shared" si="13"/>
        <v>11.855183858852302</v>
      </c>
    </row>
    <row r="872" spans="1:7" x14ac:dyDescent="0.25">
      <c r="A872">
        <v>373.84969999999998</v>
      </c>
      <c r="B872">
        <v>1.3738999999999999</v>
      </c>
      <c r="C872">
        <v>26748.717465869307</v>
      </c>
      <c r="D872">
        <v>12.84018691588785</v>
      </c>
      <c r="F872">
        <v>26748.717465869307</v>
      </c>
      <c r="G872">
        <f t="shared" si="13"/>
        <v>12.000174687745655</v>
      </c>
    </row>
    <row r="873" spans="1:7" x14ac:dyDescent="0.25">
      <c r="A873">
        <v>374.04969999999997</v>
      </c>
      <c r="B873">
        <v>1.3906000000000001</v>
      </c>
      <c r="C873">
        <v>26734.41523947219</v>
      </c>
      <c r="D873">
        <v>12.996261682242991</v>
      </c>
      <c r="F873">
        <v>26734.41523947219</v>
      </c>
      <c r="G873">
        <f t="shared" si="13"/>
        <v>12.146038955367283</v>
      </c>
    </row>
    <row r="874" spans="1:7" x14ac:dyDescent="0.25">
      <c r="A874">
        <v>374.24979999999999</v>
      </c>
      <c r="B874">
        <v>1.4072</v>
      </c>
      <c r="C874">
        <v>26720.121159717386</v>
      </c>
      <c r="D874">
        <v>13.151401869158878</v>
      </c>
      <c r="F874">
        <v>26720.121159717386</v>
      </c>
      <c r="G874">
        <f t="shared" si="13"/>
        <v>12.291029784260635</v>
      </c>
    </row>
    <row r="875" spans="1:7" x14ac:dyDescent="0.25">
      <c r="A875">
        <v>374.44979999999998</v>
      </c>
      <c r="B875">
        <v>1.4238999999999999</v>
      </c>
      <c r="C875">
        <v>26705.849489036984</v>
      </c>
      <c r="D875">
        <v>13.307476635514018</v>
      </c>
      <c r="F875">
        <v>26705.849489036984</v>
      </c>
      <c r="G875">
        <f t="shared" si="13"/>
        <v>12.436894051882261</v>
      </c>
    </row>
    <row r="876" spans="1:7" x14ac:dyDescent="0.25">
      <c r="A876">
        <v>374.6499</v>
      </c>
      <c r="B876">
        <v>1.4402999999999999</v>
      </c>
      <c r="C876">
        <v>26691.58593129212</v>
      </c>
      <c r="D876">
        <v>13.460747663551402</v>
      </c>
      <c r="F876">
        <v>26691.58593129212</v>
      </c>
      <c r="G876">
        <f t="shared" si="13"/>
        <v>12.580138003319068</v>
      </c>
    </row>
    <row r="877" spans="1:7" x14ac:dyDescent="0.25">
      <c r="A877">
        <v>374.85</v>
      </c>
      <c r="B877">
        <v>1.4568000000000001</v>
      </c>
      <c r="C877">
        <v>26677.33760170735</v>
      </c>
      <c r="D877">
        <v>13.614953271028039</v>
      </c>
      <c r="F877">
        <v>26677.33760170735</v>
      </c>
      <c r="G877">
        <f t="shared" si="13"/>
        <v>12.72425539348415</v>
      </c>
    </row>
    <row r="878" spans="1:7" x14ac:dyDescent="0.25">
      <c r="A878">
        <v>375.05</v>
      </c>
      <c r="B878">
        <v>1.4733000000000001</v>
      </c>
      <c r="C878">
        <v>26663.111585121984</v>
      </c>
      <c r="D878">
        <v>13.769158878504674</v>
      </c>
      <c r="F878">
        <v>26663.111585121984</v>
      </c>
      <c r="G878">
        <f t="shared" si="13"/>
        <v>12.86837278364923</v>
      </c>
    </row>
    <row r="879" spans="1:7" x14ac:dyDescent="0.25">
      <c r="A879">
        <v>375.25009999999997</v>
      </c>
      <c r="B879">
        <v>1.4896</v>
      </c>
      <c r="C879">
        <v>26648.89363120756</v>
      </c>
      <c r="D879">
        <v>13.921495327102804</v>
      </c>
      <c r="F879">
        <v>26648.89363120756</v>
      </c>
      <c r="G879">
        <f t="shared" si="13"/>
        <v>13.010743296357759</v>
      </c>
    </row>
    <row r="880" spans="1:7" x14ac:dyDescent="0.25">
      <c r="A880">
        <v>375.45010000000002</v>
      </c>
      <c r="B880">
        <v>1.5047999999999999</v>
      </c>
      <c r="C880">
        <v>26634.697926568668</v>
      </c>
      <c r="D880">
        <v>14.063551401869159</v>
      </c>
      <c r="F880">
        <v>26634.697926568668</v>
      </c>
      <c r="G880">
        <f t="shared" si="13"/>
        <v>13.14350598305529</v>
      </c>
    </row>
    <row r="881" spans="1:7" x14ac:dyDescent="0.25">
      <c r="A881">
        <v>375.65019999999998</v>
      </c>
      <c r="B881">
        <v>1.5201</v>
      </c>
      <c r="C881">
        <v>26620.510251292293</v>
      </c>
      <c r="D881">
        <v>14.206542056074767</v>
      </c>
      <c r="F881">
        <v>26620.510251292293</v>
      </c>
      <c r="G881">
        <f t="shared" si="13"/>
        <v>13.27714210848109</v>
      </c>
    </row>
    <row r="882" spans="1:7" x14ac:dyDescent="0.25">
      <c r="A882">
        <v>375.85019999999997</v>
      </c>
      <c r="B882">
        <v>1.5353000000000001</v>
      </c>
      <c r="C882">
        <v>26606.344761822664</v>
      </c>
      <c r="D882">
        <v>14.348598130841124</v>
      </c>
      <c r="F882">
        <v>26606.344761822664</v>
      </c>
      <c r="G882">
        <f t="shared" si="13"/>
        <v>13.409904795178623</v>
      </c>
    </row>
    <row r="883" spans="1:7" x14ac:dyDescent="0.25">
      <c r="A883">
        <v>376.05029999999999</v>
      </c>
      <c r="B883">
        <v>1.5508999999999999</v>
      </c>
      <c r="C883">
        <v>26592.18726856487</v>
      </c>
      <c r="D883">
        <v>14.494392523364485</v>
      </c>
      <c r="F883">
        <v>26592.18726856487</v>
      </c>
      <c r="G883">
        <f t="shared" si="13"/>
        <v>13.54616123678924</v>
      </c>
    </row>
    <row r="884" spans="1:7" x14ac:dyDescent="0.25">
      <c r="A884">
        <v>376.25040000000001</v>
      </c>
      <c r="B884">
        <v>1.5687</v>
      </c>
      <c r="C884">
        <v>26578.044833972268</v>
      </c>
      <c r="D884">
        <v>14.660747663551401</v>
      </c>
      <c r="F884">
        <v>26578.044833972268</v>
      </c>
      <c r="G884">
        <f t="shared" si="13"/>
        <v>13.70163333042187</v>
      </c>
    </row>
    <row r="885" spans="1:7" x14ac:dyDescent="0.25">
      <c r="A885">
        <v>376.4504</v>
      </c>
      <c r="B885">
        <v>1.5865</v>
      </c>
      <c r="C885">
        <v>26563.924490450801</v>
      </c>
      <c r="D885">
        <v>14.827102803738319</v>
      </c>
      <c r="F885">
        <v>26563.924490450801</v>
      </c>
      <c r="G885">
        <f t="shared" si="13"/>
        <v>13.857105424054504</v>
      </c>
    </row>
    <row r="886" spans="1:7" x14ac:dyDescent="0.25">
      <c r="A886">
        <v>376.65050000000002</v>
      </c>
      <c r="B886">
        <v>1.6043000000000001</v>
      </c>
      <c r="C886">
        <v>26549.812093704906</v>
      </c>
      <c r="D886">
        <v>14.993457943925234</v>
      </c>
      <c r="F886">
        <v>26549.812093704906</v>
      </c>
      <c r="G886">
        <f t="shared" si="13"/>
        <v>14.012577517687134</v>
      </c>
    </row>
    <row r="887" spans="1:7" x14ac:dyDescent="0.25">
      <c r="A887">
        <v>376.85050000000001</v>
      </c>
      <c r="B887">
        <v>1.6222000000000001</v>
      </c>
      <c r="C887">
        <v>26535.721725193413</v>
      </c>
      <c r="D887">
        <v>15.160747663551403</v>
      </c>
      <c r="F887">
        <v>26535.721725193413</v>
      </c>
      <c r="G887">
        <f t="shared" si="13"/>
        <v>14.16892305004804</v>
      </c>
    </row>
    <row r="888" spans="1:7" x14ac:dyDescent="0.25">
      <c r="A888">
        <v>377.05059999999997</v>
      </c>
      <c r="B888">
        <v>1.6405000000000001</v>
      </c>
      <c r="C888">
        <v>26521.639270697357</v>
      </c>
      <c r="D888">
        <v>15.33177570093458</v>
      </c>
      <c r="F888">
        <v>26521.639270697357</v>
      </c>
      <c r="G888">
        <f t="shared" si="13"/>
        <v>14.32876233732204</v>
      </c>
    </row>
    <row r="889" spans="1:7" x14ac:dyDescent="0.25">
      <c r="A889">
        <v>377.25060000000002</v>
      </c>
      <c r="B889">
        <v>1.6589</v>
      </c>
      <c r="C889">
        <v>26507.578781849516</v>
      </c>
      <c r="D889">
        <v>15.50373831775701</v>
      </c>
      <c r="F889">
        <v>26507.578781849516</v>
      </c>
      <c r="G889">
        <f t="shared" si="13"/>
        <v>14.48947506332431</v>
      </c>
    </row>
    <row r="890" spans="1:7" x14ac:dyDescent="0.25">
      <c r="A890">
        <v>377.45069999999998</v>
      </c>
      <c r="B890">
        <v>1.6772</v>
      </c>
      <c r="C890">
        <v>26493.526174411654</v>
      </c>
      <c r="D890">
        <v>15.674766355140187</v>
      </c>
      <c r="F890">
        <v>26493.526174411654</v>
      </c>
      <c r="G890">
        <f t="shared" si="13"/>
        <v>14.649314350598306</v>
      </c>
    </row>
    <row r="891" spans="1:7" x14ac:dyDescent="0.25">
      <c r="A891">
        <v>377.6508</v>
      </c>
      <c r="B891">
        <v>1.6953</v>
      </c>
      <c r="C891">
        <v>26479.488458650161</v>
      </c>
      <c r="D891">
        <v>15.84392523364486</v>
      </c>
      <c r="F891">
        <v>26479.488458650161</v>
      </c>
      <c r="G891">
        <f t="shared" si="13"/>
        <v>14.807406760415757</v>
      </c>
    </row>
    <row r="892" spans="1:7" x14ac:dyDescent="0.25">
      <c r="A892">
        <v>377.85079999999999</v>
      </c>
      <c r="B892">
        <v>1.7121</v>
      </c>
      <c r="C892">
        <v>26465.472615116865</v>
      </c>
      <c r="D892">
        <v>16.000934579439253</v>
      </c>
      <c r="F892">
        <v>26465.472615116865</v>
      </c>
      <c r="G892">
        <f t="shared" si="13"/>
        <v>14.954144466765658</v>
      </c>
    </row>
    <row r="893" spans="1:7" x14ac:dyDescent="0.25">
      <c r="A893">
        <v>378.05090000000001</v>
      </c>
      <c r="B893">
        <v>1.7289000000000001</v>
      </c>
      <c r="C893">
        <v>26451.464604369412</v>
      </c>
      <c r="D893">
        <v>16.157943925233646</v>
      </c>
      <c r="F893">
        <v>26451.464604369412</v>
      </c>
      <c r="G893">
        <f t="shared" si="13"/>
        <v>15.100882173115558</v>
      </c>
    </row>
    <row r="894" spans="1:7" x14ac:dyDescent="0.25">
      <c r="A894">
        <v>378.2509</v>
      </c>
      <c r="B894">
        <v>1.7457</v>
      </c>
      <c r="C894">
        <v>26437.47840388483</v>
      </c>
      <c r="D894">
        <v>16.314953271028038</v>
      </c>
      <c r="F894">
        <v>26437.47840388483</v>
      </c>
      <c r="G894">
        <f t="shared" si="13"/>
        <v>15.247619879465459</v>
      </c>
    </row>
    <row r="895" spans="1:7" x14ac:dyDescent="0.25">
      <c r="A895">
        <v>378.45100000000002</v>
      </c>
      <c r="B895">
        <v>1.7624</v>
      </c>
      <c r="C895">
        <v>26423.500003963523</v>
      </c>
      <c r="D895">
        <v>16.471028037383178</v>
      </c>
      <c r="F895">
        <v>26423.500003963523</v>
      </c>
      <c r="G895">
        <f t="shared" si="13"/>
        <v>15.393484147087083</v>
      </c>
    </row>
    <row r="896" spans="1:7" x14ac:dyDescent="0.25">
      <c r="A896">
        <v>378.65100000000001</v>
      </c>
      <c r="B896">
        <v>1.7783</v>
      </c>
      <c r="C896">
        <v>26409.54335258589</v>
      </c>
      <c r="D896">
        <v>16.6196261682243</v>
      </c>
      <c r="F896">
        <v>26409.54335258589</v>
      </c>
      <c r="G896">
        <f t="shared" si="13"/>
        <v>15.532360904882523</v>
      </c>
    </row>
    <row r="897" spans="1:7" x14ac:dyDescent="0.25">
      <c r="A897">
        <v>378.85109999999997</v>
      </c>
      <c r="B897">
        <v>1.7942</v>
      </c>
      <c r="C897">
        <v>26395.594469700631</v>
      </c>
      <c r="D897">
        <v>16.76822429906542</v>
      </c>
      <c r="F897">
        <v>26395.594469700631</v>
      </c>
      <c r="G897">
        <f t="shared" si="13"/>
        <v>15.671237662677962</v>
      </c>
    </row>
    <row r="898" spans="1:7" x14ac:dyDescent="0.25">
      <c r="A898">
        <v>379.05119999999999</v>
      </c>
      <c r="B898">
        <v>1.8102</v>
      </c>
      <c r="C898">
        <v>26381.660313962864</v>
      </c>
      <c r="D898">
        <v>16.917757009345795</v>
      </c>
      <c r="F898">
        <v>26381.660313962864</v>
      </c>
      <c r="G898">
        <f t="shared" si="13"/>
        <v>15.810987859201678</v>
      </c>
    </row>
    <row r="899" spans="1:7" x14ac:dyDescent="0.25">
      <c r="A899">
        <v>379.25119999999998</v>
      </c>
      <c r="B899">
        <v>1.8266</v>
      </c>
      <c r="C899">
        <v>26367.747814641061</v>
      </c>
      <c r="D899">
        <v>17.071028037383179</v>
      </c>
      <c r="F899">
        <v>26367.747814641061</v>
      </c>
      <c r="G899">
        <f t="shared" si="13"/>
        <v>15.954231810638488</v>
      </c>
    </row>
    <row r="900" spans="1:7" x14ac:dyDescent="0.25">
      <c r="A900">
        <v>379.4513</v>
      </c>
      <c r="B900">
        <v>1.8449</v>
      </c>
      <c r="C900">
        <v>26353.843035983802</v>
      </c>
      <c r="D900">
        <v>17.242056074766356</v>
      </c>
      <c r="F900">
        <v>26353.843035983802</v>
      </c>
      <c r="G900">
        <f t="shared" ref="G900:G963" si="14">(D900/0.107)*0.1</f>
        <v>16.114071097912483</v>
      </c>
    </row>
    <row r="901" spans="1:7" x14ac:dyDescent="0.25">
      <c r="A901">
        <v>379.65129999999999</v>
      </c>
      <c r="B901">
        <v>1.8631</v>
      </c>
      <c r="C901">
        <v>26339.959852633194</v>
      </c>
      <c r="D901">
        <v>17.412149532710281</v>
      </c>
      <c r="F901">
        <v>26339.959852633194</v>
      </c>
      <c r="G901">
        <f t="shared" si="14"/>
        <v>16.273036946458205</v>
      </c>
    </row>
    <row r="902" spans="1:7" x14ac:dyDescent="0.25">
      <c r="A902">
        <v>379.85140000000001</v>
      </c>
      <c r="B902">
        <v>1.8813</v>
      </c>
      <c r="C902">
        <v>26326.084358251672</v>
      </c>
      <c r="D902">
        <v>17.582242990654205</v>
      </c>
      <c r="F902">
        <v>26326.084358251672</v>
      </c>
      <c r="G902">
        <f t="shared" si="14"/>
        <v>16.432002795003932</v>
      </c>
    </row>
    <row r="903" spans="1:7" x14ac:dyDescent="0.25">
      <c r="A903">
        <v>380.0514</v>
      </c>
      <c r="B903">
        <v>1.8988</v>
      </c>
      <c r="C903">
        <v>26312.230398309282</v>
      </c>
      <c r="D903">
        <v>17.745794392523365</v>
      </c>
      <c r="F903">
        <v>26312.230398309282</v>
      </c>
      <c r="G903">
        <f t="shared" si="14"/>
        <v>16.584854572451743</v>
      </c>
    </row>
    <row r="904" spans="1:7" x14ac:dyDescent="0.25">
      <c r="A904">
        <v>380.25150000000002</v>
      </c>
      <c r="B904">
        <v>1.9141999999999999</v>
      </c>
      <c r="C904">
        <v>26298.384095789232</v>
      </c>
      <c r="D904">
        <v>17.889719626168223</v>
      </c>
      <c r="F904">
        <v>26298.384095789232</v>
      </c>
      <c r="G904">
        <f t="shared" si="14"/>
        <v>16.719364136605815</v>
      </c>
    </row>
    <row r="905" spans="1:7" x14ac:dyDescent="0.25">
      <c r="A905">
        <v>380.45159999999998</v>
      </c>
      <c r="B905">
        <v>1.9296</v>
      </c>
      <c r="C905">
        <v>26284.552358302608</v>
      </c>
      <c r="D905">
        <v>18.033644859813084</v>
      </c>
      <c r="F905">
        <v>26284.552358302608</v>
      </c>
      <c r="G905">
        <f t="shared" si="14"/>
        <v>16.853873700759891</v>
      </c>
    </row>
    <row r="906" spans="1:7" x14ac:dyDescent="0.25">
      <c r="A906">
        <v>380.65159999999997</v>
      </c>
      <c r="B906">
        <v>1.9450000000000001</v>
      </c>
      <c r="C906">
        <v>26270.742064396945</v>
      </c>
      <c r="D906">
        <v>18.177570093457945</v>
      </c>
      <c r="F906">
        <v>26270.742064396945</v>
      </c>
      <c r="G906">
        <f t="shared" si="14"/>
        <v>16.988383264913967</v>
      </c>
    </row>
    <row r="907" spans="1:7" x14ac:dyDescent="0.25">
      <c r="A907">
        <v>380.85169999999999</v>
      </c>
      <c r="B907">
        <v>1.9602999999999999</v>
      </c>
      <c r="C907">
        <v>26256.939380866621</v>
      </c>
      <c r="D907">
        <v>18.320560747663553</v>
      </c>
      <c r="F907">
        <v>26256.939380866621</v>
      </c>
      <c r="G907">
        <f t="shared" si="14"/>
        <v>17.122019390339769</v>
      </c>
    </row>
    <row r="908" spans="1:7" x14ac:dyDescent="0.25">
      <c r="A908">
        <v>381.05169999999998</v>
      </c>
      <c r="B908">
        <v>1.9752000000000001</v>
      </c>
      <c r="C908">
        <v>26243.1580806489</v>
      </c>
      <c r="D908">
        <v>18.459813084112149</v>
      </c>
      <c r="F908">
        <v>26243.1580806489</v>
      </c>
      <c r="G908">
        <f t="shared" si="14"/>
        <v>17.252161760852477</v>
      </c>
    </row>
    <row r="909" spans="1:7" x14ac:dyDescent="0.25">
      <c r="A909">
        <v>381.2518</v>
      </c>
      <c r="B909">
        <v>1.9902</v>
      </c>
      <c r="C909">
        <v>26229.38435962794</v>
      </c>
      <c r="D909">
        <v>18.600000000000001</v>
      </c>
      <c r="F909">
        <v>26229.38435962794</v>
      </c>
      <c r="G909">
        <f t="shared" si="14"/>
        <v>17.383177570093462</v>
      </c>
    </row>
    <row r="910" spans="1:7" x14ac:dyDescent="0.25">
      <c r="A910">
        <v>381.45179999999999</v>
      </c>
      <c r="B910">
        <v>2.0051000000000001</v>
      </c>
      <c r="C910">
        <v>26215.631961888765</v>
      </c>
      <c r="D910">
        <v>18.739252336448601</v>
      </c>
      <c r="F910">
        <v>26215.631961888765</v>
      </c>
      <c r="G910">
        <f t="shared" si="14"/>
        <v>17.51331994060617</v>
      </c>
    </row>
    <row r="911" spans="1:7" x14ac:dyDescent="0.25">
      <c r="A911">
        <v>381.65190000000001</v>
      </c>
      <c r="B911">
        <v>2.0196000000000001</v>
      </c>
      <c r="C911">
        <v>26201.887112313601</v>
      </c>
      <c r="D911">
        <v>18.874766355140189</v>
      </c>
      <c r="F911">
        <v>26201.887112313601</v>
      </c>
      <c r="G911">
        <f t="shared" si="14"/>
        <v>17.639968556205783</v>
      </c>
    </row>
    <row r="912" spans="1:7" x14ac:dyDescent="0.25">
      <c r="A912">
        <v>381.85199999999998</v>
      </c>
      <c r="B912">
        <v>2.0329000000000002</v>
      </c>
      <c r="C912">
        <v>26188.156668028452</v>
      </c>
      <c r="D912">
        <v>18.999065420560751</v>
      </c>
      <c r="F912">
        <v>26188.156668028452</v>
      </c>
      <c r="G912">
        <f t="shared" si="14"/>
        <v>17.75613590706612</v>
      </c>
    </row>
    <row r="913" spans="1:7" x14ac:dyDescent="0.25">
      <c r="A913">
        <v>382.05200000000002</v>
      </c>
      <c r="B913">
        <v>2.0463</v>
      </c>
      <c r="C913">
        <v>26174.447457414171</v>
      </c>
      <c r="D913">
        <v>19.124299065420562</v>
      </c>
      <c r="F913">
        <v>26174.447457414171</v>
      </c>
      <c r="G913">
        <f t="shared" si="14"/>
        <v>17.873176696654735</v>
      </c>
    </row>
    <row r="914" spans="1:7" x14ac:dyDescent="0.25">
      <c r="A914">
        <v>382.25209999999998</v>
      </c>
      <c r="B914">
        <v>2.0596999999999999</v>
      </c>
      <c r="C914">
        <v>26160.74574868261</v>
      </c>
      <c r="D914">
        <v>19.249532710280373</v>
      </c>
      <c r="F914">
        <v>26160.74574868261</v>
      </c>
      <c r="G914">
        <f t="shared" si="14"/>
        <v>17.990217486243342</v>
      </c>
    </row>
    <row r="915" spans="1:7" x14ac:dyDescent="0.25">
      <c r="A915">
        <v>382.45209999999997</v>
      </c>
      <c r="B915">
        <v>2.0733999999999999</v>
      </c>
      <c r="C915">
        <v>26147.065214179765</v>
      </c>
      <c r="D915">
        <v>19.377570093457944</v>
      </c>
      <c r="F915">
        <v>26147.065214179765</v>
      </c>
      <c r="G915">
        <f t="shared" si="14"/>
        <v>18.10987859201677</v>
      </c>
    </row>
    <row r="916" spans="1:7" x14ac:dyDescent="0.25">
      <c r="A916">
        <v>382.65219999999999</v>
      </c>
      <c r="B916">
        <v>2.0878999999999999</v>
      </c>
      <c r="C916">
        <v>26133.392150887936</v>
      </c>
      <c r="D916">
        <v>19.513084112149532</v>
      </c>
      <c r="F916">
        <v>26133.392150887936</v>
      </c>
      <c r="G916">
        <f t="shared" si="14"/>
        <v>18.236527207616387</v>
      </c>
    </row>
    <row r="917" spans="1:7" x14ac:dyDescent="0.25">
      <c r="A917">
        <v>382.85219999999998</v>
      </c>
      <c r="B917">
        <v>2.1023000000000001</v>
      </c>
      <c r="C917">
        <v>26119.740202616049</v>
      </c>
      <c r="D917">
        <v>19.64766355140187</v>
      </c>
      <c r="F917">
        <v>26119.740202616049</v>
      </c>
      <c r="G917">
        <f t="shared" si="14"/>
        <v>18.36230238448773</v>
      </c>
    </row>
    <row r="918" spans="1:7" x14ac:dyDescent="0.25">
      <c r="A918">
        <v>383.0523</v>
      </c>
      <c r="B918">
        <v>2.1166999999999998</v>
      </c>
      <c r="C918">
        <v>26106.095695026503</v>
      </c>
      <c r="D918">
        <v>19.782242990654204</v>
      </c>
      <c r="F918">
        <v>26106.095695026503</v>
      </c>
      <c r="G918">
        <f t="shared" si="14"/>
        <v>18.48807756135907</v>
      </c>
    </row>
    <row r="919" spans="1:7" x14ac:dyDescent="0.25">
      <c r="A919">
        <v>383.25240000000002</v>
      </c>
      <c r="B919">
        <v>2.1297999999999999</v>
      </c>
      <c r="C919">
        <v>26092.465435311035</v>
      </c>
      <c r="D919">
        <v>19.90467289719626</v>
      </c>
      <c r="F919">
        <v>26092.465435311035</v>
      </c>
      <c r="G919">
        <f t="shared" si="14"/>
        <v>18.60249803476286</v>
      </c>
    </row>
    <row r="920" spans="1:7" x14ac:dyDescent="0.25">
      <c r="A920">
        <v>383.45240000000001</v>
      </c>
      <c r="B920">
        <v>2.1406999999999998</v>
      </c>
      <c r="C920">
        <v>26078.856202230054</v>
      </c>
      <c r="D920">
        <v>20.006542056074764</v>
      </c>
      <c r="F920">
        <v>26078.856202230054</v>
      </c>
      <c r="G920">
        <f t="shared" si="14"/>
        <v>18.697702856144641</v>
      </c>
    </row>
    <row r="921" spans="1:7" x14ac:dyDescent="0.25">
      <c r="A921">
        <v>383.65249999999997</v>
      </c>
      <c r="B921">
        <v>2.1515</v>
      </c>
      <c r="C921">
        <v>26065.254364301029</v>
      </c>
      <c r="D921">
        <v>20.107476635514018</v>
      </c>
      <c r="F921">
        <v>26065.254364301029</v>
      </c>
      <c r="G921">
        <f t="shared" si="14"/>
        <v>18.792034238798148</v>
      </c>
    </row>
    <row r="922" spans="1:7" x14ac:dyDescent="0.25">
      <c r="A922">
        <v>383.85250000000002</v>
      </c>
      <c r="B922">
        <v>2.1623000000000001</v>
      </c>
      <c r="C922">
        <v>26051.673494376093</v>
      </c>
      <c r="D922">
        <v>20.208411214953273</v>
      </c>
      <c r="F922">
        <v>26051.673494376093</v>
      </c>
      <c r="G922">
        <f t="shared" si="14"/>
        <v>18.886365621451656</v>
      </c>
    </row>
    <row r="923" spans="1:7" x14ac:dyDescent="0.25">
      <c r="A923">
        <v>384.05259999999998</v>
      </c>
      <c r="B923">
        <v>2.1736</v>
      </c>
      <c r="C923">
        <v>26038.099989428534</v>
      </c>
      <c r="D923">
        <v>20.314018691588785</v>
      </c>
      <c r="F923">
        <v>26038.099989428534</v>
      </c>
      <c r="G923">
        <f t="shared" si="14"/>
        <v>18.985064197746528</v>
      </c>
    </row>
    <row r="924" spans="1:7" x14ac:dyDescent="0.25">
      <c r="A924">
        <v>384.25259999999997</v>
      </c>
      <c r="B924">
        <v>2.1852999999999998</v>
      </c>
      <c r="C924">
        <v>26024.547394083998</v>
      </c>
      <c r="D924">
        <v>20.423364485981306</v>
      </c>
      <c r="F924">
        <v>26024.547394083998</v>
      </c>
      <c r="G924">
        <f t="shared" si="14"/>
        <v>19.087256528954494</v>
      </c>
    </row>
    <row r="925" spans="1:7" x14ac:dyDescent="0.25">
      <c r="A925">
        <v>384.45269999999999</v>
      </c>
      <c r="B925">
        <v>2.1970999999999998</v>
      </c>
      <c r="C925">
        <v>26011.002133682505</v>
      </c>
      <c r="D925">
        <v>20.533644859813084</v>
      </c>
      <c r="F925">
        <v>26011.002133682505</v>
      </c>
      <c r="G925">
        <f t="shared" si="14"/>
        <v>19.190322298890734</v>
      </c>
    </row>
    <row r="926" spans="1:7" x14ac:dyDescent="0.25">
      <c r="A926">
        <v>384.65280000000001</v>
      </c>
      <c r="B926">
        <v>2.2088000000000001</v>
      </c>
      <c r="C926">
        <v>25997.470966024423</v>
      </c>
      <c r="D926">
        <v>20.642990654205608</v>
      </c>
      <c r="F926">
        <v>25997.470966024423</v>
      </c>
      <c r="G926">
        <f t="shared" si="14"/>
        <v>19.292514630098701</v>
      </c>
    </row>
    <row r="927" spans="1:7" x14ac:dyDescent="0.25">
      <c r="A927">
        <v>384.8528</v>
      </c>
      <c r="B927">
        <v>2.2204000000000002</v>
      </c>
      <c r="C927">
        <v>25983.960620787999</v>
      </c>
      <c r="D927">
        <v>20.75140186915888</v>
      </c>
      <c r="F927">
        <v>25983.960620787999</v>
      </c>
      <c r="G927">
        <f t="shared" si="14"/>
        <v>19.393833522578394</v>
      </c>
    </row>
    <row r="928" spans="1:7" x14ac:dyDescent="0.25">
      <c r="A928">
        <v>385.05290000000002</v>
      </c>
      <c r="B928">
        <v>2.2317</v>
      </c>
      <c r="C928">
        <v>25970.457565700712</v>
      </c>
      <c r="D928">
        <v>20.857009345794392</v>
      </c>
      <c r="F928">
        <v>25970.457565700712</v>
      </c>
      <c r="G928">
        <f t="shared" si="14"/>
        <v>19.492532098873266</v>
      </c>
    </row>
    <row r="929" spans="1:7" x14ac:dyDescent="0.25">
      <c r="A929">
        <v>385.25290000000001</v>
      </c>
      <c r="B929">
        <v>2.2431000000000001</v>
      </c>
      <c r="C929">
        <v>25956.975275202341</v>
      </c>
      <c r="D929">
        <v>20.963551401869161</v>
      </c>
      <c r="F929">
        <v>25956.975275202341</v>
      </c>
      <c r="G929">
        <f t="shared" si="14"/>
        <v>19.592104113896411</v>
      </c>
    </row>
    <row r="930" spans="1:7" x14ac:dyDescent="0.25">
      <c r="A930">
        <v>385.45299999999997</v>
      </c>
      <c r="B930">
        <v>2.2544</v>
      </c>
      <c r="C930">
        <v>25943.50024516608</v>
      </c>
      <c r="D930">
        <v>21.069158878504673</v>
      </c>
      <c r="F930">
        <v>25943.50024516608</v>
      </c>
      <c r="G930">
        <f t="shared" si="14"/>
        <v>19.690802690191287</v>
      </c>
    </row>
    <row r="931" spans="1:7" x14ac:dyDescent="0.25">
      <c r="A931">
        <v>385.65300000000002</v>
      </c>
      <c r="B931">
        <v>2.2654000000000001</v>
      </c>
      <c r="C931">
        <v>25930.045922111327</v>
      </c>
      <c r="D931">
        <v>21.17196261682243</v>
      </c>
      <c r="F931">
        <v>25930.045922111327</v>
      </c>
      <c r="G931">
        <f t="shared" si="14"/>
        <v>19.786880950301338</v>
      </c>
    </row>
    <row r="932" spans="1:7" x14ac:dyDescent="0.25">
      <c r="A932">
        <v>385.85309999999998</v>
      </c>
      <c r="B932">
        <v>2.2759</v>
      </c>
      <c r="C932">
        <v>25916.598829969229</v>
      </c>
      <c r="D932">
        <v>21.270093457943926</v>
      </c>
      <c r="F932">
        <v>25916.598829969229</v>
      </c>
      <c r="G932">
        <f t="shared" si="14"/>
        <v>19.878592016770028</v>
      </c>
    </row>
    <row r="933" spans="1:7" x14ac:dyDescent="0.25">
      <c r="A933">
        <v>386.0532</v>
      </c>
      <c r="B933">
        <v>2.2865000000000002</v>
      </c>
      <c r="C933">
        <v>25903.165677683803</v>
      </c>
      <c r="D933">
        <v>21.369158878504674</v>
      </c>
      <c r="F933">
        <v>25903.165677683803</v>
      </c>
      <c r="G933">
        <f t="shared" si="14"/>
        <v>19.971176521966985</v>
      </c>
    </row>
    <row r="934" spans="1:7" x14ac:dyDescent="0.25">
      <c r="A934">
        <v>386.25319999999999</v>
      </c>
      <c r="B934">
        <v>2.2970000000000002</v>
      </c>
      <c r="C934">
        <v>25889.753146381699</v>
      </c>
      <c r="D934">
        <v>21.467289719626169</v>
      </c>
      <c r="F934">
        <v>25889.753146381699</v>
      </c>
      <c r="G934">
        <f t="shared" si="14"/>
        <v>20.062887588435672</v>
      </c>
    </row>
    <row r="935" spans="1:7" x14ac:dyDescent="0.25">
      <c r="A935">
        <v>386.45330000000001</v>
      </c>
      <c r="B935">
        <v>2.3058999999999998</v>
      </c>
      <c r="C935">
        <v>25876.347801920696</v>
      </c>
      <c r="D935">
        <v>21.550467289719624</v>
      </c>
      <c r="F935">
        <v>25876.347801920696</v>
      </c>
      <c r="G935">
        <f t="shared" si="14"/>
        <v>20.140623635251984</v>
      </c>
    </row>
    <row r="936" spans="1:7" x14ac:dyDescent="0.25">
      <c r="A936">
        <v>386.6533</v>
      </c>
      <c r="B936">
        <v>2.3129</v>
      </c>
      <c r="C936">
        <v>25862.963021394102</v>
      </c>
      <c r="D936">
        <v>21.615887850467288</v>
      </c>
      <c r="F936">
        <v>25862.963021394102</v>
      </c>
      <c r="G936">
        <f t="shared" si="14"/>
        <v>20.201764346231112</v>
      </c>
    </row>
    <row r="937" spans="1:7" x14ac:dyDescent="0.25">
      <c r="A937">
        <v>386.85340000000002</v>
      </c>
      <c r="B937">
        <v>2.3199999999999998</v>
      </c>
      <c r="C937">
        <v>25849.585398499792</v>
      </c>
      <c r="D937">
        <v>21.682242990654206</v>
      </c>
      <c r="F937">
        <v>25849.585398499792</v>
      </c>
      <c r="G937">
        <f t="shared" si="14"/>
        <v>20.26377849593851</v>
      </c>
    </row>
    <row r="938" spans="1:7" x14ac:dyDescent="0.25">
      <c r="A938">
        <v>387.05340000000001</v>
      </c>
      <c r="B938">
        <v>2.3271000000000002</v>
      </c>
      <c r="C938">
        <v>25836.228282712411</v>
      </c>
      <c r="D938">
        <v>21.748598130841124</v>
      </c>
      <c r="F938">
        <v>25836.228282712411</v>
      </c>
      <c r="G938">
        <f t="shared" si="14"/>
        <v>20.325792645645912</v>
      </c>
    </row>
    <row r="939" spans="1:7" x14ac:dyDescent="0.25">
      <c r="A939">
        <v>387.25349999999997</v>
      </c>
      <c r="B939">
        <v>2.3334000000000001</v>
      </c>
      <c r="C939">
        <v>25822.87829548345</v>
      </c>
      <c r="D939">
        <v>21.807476635514021</v>
      </c>
      <c r="F939">
        <v>25822.87829548345</v>
      </c>
      <c r="G939">
        <f t="shared" si="14"/>
        <v>20.380819285527124</v>
      </c>
    </row>
    <row r="940" spans="1:7" x14ac:dyDescent="0.25">
      <c r="A940">
        <v>387.45359999999999</v>
      </c>
      <c r="B940">
        <v>2.3391000000000002</v>
      </c>
      <c r="C940">
        <v>25809.542097427926</v>
      </c>
      <c r="D940">
        <v>21.860747663551404</v>
      </c>
      <c r="F940">
        <v>25809.542097427926</v>
      </c>
      <c r="G940">
        <f t="shared" si="14"/>
        <v>20.430605293038695</v>
      </c>
    </row>
    <row r="941" spans="1:7" x14ac:dyDescent="0.25">
      <c r="A941">
        <v>387.65359999999998</v>
      </c>
      <c r="B941">
        <v>2.3447</v>
      </c>
      <c r="C941">
        <v>25796.226321643859</v>
      </c>
      <c r="D941">
        <v>21.913084112149534</v>
      </c>
      <c r="F941">
        <v>25796.226321643859</v>
      </c>
      <c r="G941">
        <f t="shared" si="14"/>
        <v>20.479517861821996</v>
      </c>
    </row>
    <row r="942" spans="1:7" x14ac:dyDescent="0.25">
      <c r="A942">
        <v>387.8537</v>
      </c>
      <c r="B942">
        <v>2.3502999999999998</v>
      </c>
      <c r="C942">
        <v>25782.917631055214</v>
      </c>
      <c r="D942">
        <v>21.965420560747663</v>
      </c>
      <c r="F942">
        <v>25782.917631055214</v>
      </c>
      <c r="G942">
        <f t="shared" si="14"/>
        <v>20.528430430605297</v>
      </c>
    </row>
    <row r="943" spans="1:7" x14ac:dyDescent="0.25">
      <c r="A943">
        <v>388.05369999999999</v>
      </c>
      <c r="B943">
        <v>2.3571</v>
      </c>
      <c r="C943">
        <v>25769.629306459388</v>
      </c>
      <c r="D943">
        <v>22.028971962616822</v>
      </c>
      <c r="F943">
        <v>25769.629306459388</v>
      </c>
      <c r="G943">
        <f t="shared" si="14"/>
        <v>20.587824264127875</v>
      </c>
    </row>
    <row r="944" spans="1:7" x14ac:dyDescent="0.25">
      <c r="A944">
        <v>388.25380000000001</v>
      </c>
      <c r="B944">
        <v>2.3650000000000002</v>
      </c>
      <c r="C944">
        <v>25756.348038319262</v>
      </c>
      <c r="D944">
        <v>22.10280373831776</v>
      </c>
      <c r="F944">
        <v>25756.348038319262</v>
      </c>
      <c r="G944">
        <f t="shared" si="14"/>
        <v>20.656825923661458</v>
      </c>
    </row>
    <row r="945" spans="1:7" x14ac:dyDescent="0.25">
      <c r="A945">
        <v>388.4538</v>
      </c>
      <c r="B945">
        <v>2.3727999999999998</v>
      </c>
      <c r="C945">
        <v>25743.087080110941</v>
      </c>
      <c r="D945">
        <v>22.175700934579439</v>
      </c>
      <c r="F945">
        <v>25743.087080110941</v>
      </c>
      <c r="G945">
        <f t="shared" si="14"/>
        <v>20.724954144466764</v>
      </c>
    </row>
    <row r="946" spans="1:7" x14ac:dyDescent="0.25">
      <c r="A946">
        <v>388.65390000000002</v>
      </c>
      <c r="B946">
        <v>2.3805999999999998</v>
      </c>
      <c r="C946">
        <v>25729.833149750972</v>
      </c>
      <c r="D946">
        <v>22.24859813084112</v>
      </c>
      <c r="F946">
        <v>25729.833149750972</v>
      </c>
      <c r="G946">
        <f t="shared" si="14"/>
        <v>20.793082365272078</v>
      </c>
    </row>
    <row r="947" spans="1:7" x14ac:dyDescent="0.25">
      <c r="A947">
        <v>388.85399999999998</v>
      </c>
      <c r="B947">
        <v>2.3864999999999998</v>
      </c>
      <c r="C947">
        <v>25716.592860045159</v>
      </c>
      <c r="D947">
        <v>22.303738317757009</v>
      </c>
      <c r="F947">
        <v>25716.592860045159</v>
      </c>
      <c r="G947">
        <f t="shared" si="14"/>
        <v>20.844615250240196</v>
      </c>
    </row>
    <row r="948" spans="1:7" x14ac:dyDescent="0.25">
      <c r="A948">
        <v>389.05399999999997</v>
      </c>
      <c r="B948">
        <v>2.3908999999999998</v>
      </c>
      <c r="C948">
        <v>25703.372796578369</v>
      </c>
      <c r="D948">
        <v>22.34485981308411</v>
      </c>
      <c r="F948">
        <v>25703.372796578369</v>
      </c>
      <c r="G948">
        <f t="shared" si="14"/>
        <v>20.883046554284217</v>
      </c>
    </row>
    <row r="949" spans="1:7" x14ac:dyDescent="0.25">
      <c r="A949">
        <v>389.25409999999999</v>
      </c>
      <c r="B949">
        <v>2.3953000000000002</v>
      </c>
      <c r="C949">
        <v>25690.159718291987</v>
      </c>
      <c r="D949">
        <v>22.385981308411218</v>
      </c>
      <c r="F949">
        <v>25690.159718291987</v>
      </c>
      <c r="G949">
        <f t="shared" si="14"/>
        <v>20.921477858328245</v>
      </c>
    </row>
    <row r="950" spans="1:7" x14ac:dyDescent="0.25">
      <c r="A950">
        <v>389.45409999999998</v>
      </c>
      <c r="B950">
        <v>2.3997000000000002</v>
      </c>
      <c r="C950">
        <v>25676.96681072301</v>
      </c>
      <c r="D950">
        <v>22.427102803738318</v>
      </c>
      <c r="F950">
        <v>25676.96681072301</v>
      </c>
      <c r="G950">
        <f t="shared" si="14"/>
        <v>20.959909162372263</v>
      </c>
    </row>
    <row r="951" spans="1:7" x14ac:dyDescent="0.25">
      <c r="A951">
        <v>389.6542</v>
      </c>
      <c r="B951">
        <v>2.4047000000000001</v>
      </c>
      <c r="C951">
        <v>25663.780860054889</v>
      </c>
      <c r="D951">
        <v>22.473831775700937</v>
      </c>
      <c r="F951">
        <v>25663.780860054889</v>
      </c>
      <c r="G951">
        <f t="shared" si="14"/>
        <v>21.003581098785926</v>
      </c>
    </row>
    <row r="952" spans="1:7" x14ac:dyDescent="0.25">
      <c r="A952">
        <v>389.85419999999999</v>
      </c>
      <c r="B952">
        <v>2.41</v>
      </c>
      <c r="C952">
        <v>25650.615024796451</v>
      </c>
      <c r="D952">
        <v>22.523364485981311</v>
      </c>
      <c r="F952">
        <v>25650.615024796451</v>
      </c>
      <c r="G952">
        <f t="shared" si="14"/>
        <v>21.049873351384406</v>
      </c>
    </row>
    <row r="953" spans="1:7" x14ac:dyDescent="0.25">
      <c r="A953">
        <v>390.05430000000001</v>
      </c>
      <c r="B953">
        <v>2.4154</v>
      </c>
      <c r="C953">
        <v>25637.45611828917</v>
      </c>
      <c r="D953">
        <v>22.573831775700935</v>
      </c>
      <c r="F953">
        <v>25637.45611828917</v>
      </c>
      <c r="G953">
        <f t="shared" si="14"/>
        <v>21.097039042711156</v>
      </c>
    </row>
    <row r="954" spans="1:7" x14ac:dyDescent="0.25">
      <c r="A954">
        <v>390.25439999999998</v>
      </c>
      <c r="B954">
        <v>2.4207000000000001</v>
      </c>
      <c r="C954">
        <v>25624.310706042008</v>
      </c>
      <c r="D954">
        <v>22.623364485981309</v>
      </c>
      <c r="F954">
        <v>25624.310706042008</v>
      </c>
      <c r="G954">
        <f t="shared" si="14"/>
        <v>21.143331295309636</v>
      </c>
    </row>
    <row r="955" spans="1:7" x14ac:dyDescent="0.25">
      <c r="A955">
        <v>390.45440000000002</v>
      </c>
      <c r="B955">
        <v>2.4236</v>
      </c>
      <c r="C955">
        <v>25611.185326634812</v>
      </c>
      <c r="D955">
        <v>22.650467289719625</v>
      </c>
      <c r="F955">
        <v>25611.185326634812</v>
      </c>
      <c r="G955">
        <f t="shared" si="14"/>
        <v>21.16866101842956</v>
      </c>
    </row>
    <row r="956" spans="1:7" x14ac:dyDescent="0.25">
      <c r="A956">
        <v>390.65449999999998</v>
      </c>
      <c r="B956">
        <v>2.4249000000000001</v>
      </c>
      <c r="C956">
        <v>25598.0668339927</v>
      </c>
      <c r="D956">
        <v>22.662616822429907</v>
      </c>
      <c r="F956">
        <v>25598.0668339927</v>
      </c>
      <c r="G956">
        <f t="shared" si="14"/>
        <v>21.18001572189711</v>
      </c>
    </row>
    <row r="957" spans="1:7" x14ac:dyDescent="0.25">
      <c r="A957">
        <v>390.85449999999997</v>
      </c>
      <c r="B957">
        <v>2.4262000000000001</v>
      </c>
      <c r="C957">
        <v>25584.968319412979</v>
      </c>
      <c r="D957">
        <v>22.674766355140189</v>
      </c>
      <c r="F957">
        <v>25584.968319412979</v>
      </c>
      <c r="G957">
        <f t="shared" si="14"/>
        <v>21.191370425364667</v>
      </c>
    </row>
    <row r="958" spans="1:7" x14ac:dyDescent="0.25">
      <c r="A958">
        <v>391.05459999999999</v>
      </c>
      <c r="B958">
        <v>2.4275000000000002</v>
      </c>
      <c r="C958">
        <v>25571.876663770225</v>
      </c>
      <c r="D958">
        <v>22.686915887850471</v>
      </c>
      <c r="F958">
        <v>25571.876663770225</v>
      </c>
      <c r="G958">
        <f t="shared" si="14"/>
        <v>21.202725128832217</v>
      </c>
    </row>
    <row r="959" spans="1:7" x14ac:dyDescent="0.25">
      <c r="A959">
        <v>391.25459999999998</v>
      </c>
      <c r="B959">
        <v>2.4300000000000002</v>
      </c>
      <c r="C959">
        <v>25558.80493162253</v>
      </c>
      <c r="D959">
        <v>22.710280373831779</v>
      </c>
      <c r="F959">
        <v>25558.80493162253</v>
      </c>
      <c r="G959">
        <f t="shared" si="14"/>
        <v>21.224561097039047</v>
      </c>
    </row>
    <row r="960" spans="1:7" x14ac:dyDescent="0.25">
      <c r="A960">
        <v>391.4547</v>
      </c>
      <c r="B960">
        <v>2.4331</v>
      </c>
      <c r="C960">
        <v>25545.740030711087</v>
      </c>
      <c r="D960">
        <v>22.739252336448597</v>
      </c>
      <c r="F960">
        <v>25545.740030711087</v>
      </c>
      <c r="G960">
        <f t="shared" si="14"/>
        <v>21.251637697615514</v>
      </c>
    </row>
    <row r="961" spans="1:7" x14ac:dyDescent="0.25">
      <c r="A961">
        <v>391.65480000000002</v>
      </c>
      <c r="B961">
        <v>2.4361999999999999</v>
      </c>
      <c r="C961">
        <v>25532.688479753087</v>
      </c>
      <c r="D961">
        <v>22.76822429906542</v>
      </c>
      <c r="F961">
        <v>25532.688479753087</v>
      </c>
      <c r="G961">
        <f t="shared" si="14"/>
        <v>21.278714298191982</v>
      </c>
    </row>
    <row r="962" spans="1:7" x14ac:dyDescent="0.25">
      <c r="A962">
        <v>391.85480000000001</v>
      </c>
      <c r="B962">
        <v>2.4394</v>
      </c>
      <c r="C962">
        <v>25519.656770824295</v>
      </c>
      <c r="D962">
        <v>22.798130841121495</v>
      </c>
      <c r="F962">
        <v>25519.656770824295</v>
      </c>
      <c r="G962">
        <f t="shared" si="14"/>
        <v>21.306664337496727</v>
      </c>
    </row>
    <row r="963" spans="1:7" x14ac:dyDescent="0.25">
      <c r="A963">
        <v>392.05489999999998</v>
      </c>
      <c r="B963">
        <v>2.4542999999999999</v>
      </c>
      <c r="C963">
        <v>25506.631851814633</v>
      </c>
      <c r="D963">
        <v>22.937383177570094</v>
      </c>
      <c r="F963">
        <v>25506.631851814633</v>
      </c>
      <c r="G963">
        <f t="shared" si="14"/>
        <v>21.436806708009435</v>
      </c>
    </row>
    <row r="964" spans="1:7" x14ac:dyDescent="0.25">
      <c r="A964">
        <v>392.25490000000002</v>
      </c>
      <c r="B964">
        <v>2.4750000000000001</v>
      </c>
      <c r="C964">
        <v>25493.626720787935</v>
      </c>
      <c r="D964">
        <v>23.13084112149533</v>
      </c>
      <c r="F964">
        <v>25493.626720787935</v>
      </c>
      <c r="G964">
        <f t="shared" ref="G964:G1027" si="15">(D964/0.107)*0.1</f>
        <v>21.617608524761991</v>
      </c>
    </row>
    <row r="965" spans="1:7" x14ac:dyDescent="0.25">
      <c r="A965">
        <v>392.45499999999998</v>
      </c>
      <c r="B965">
        <v>2.4956999999999998</v>
      </c>
      <c r="C965">
        <v>25480.628352295167</v>
      </c>
      <c r="D965">
        <v>23.324299065420558</v>
      </c>
      <c r="F965">
        <v>25480.628352295167</v>
      </c>
      <c r="G965">
        <f t="shared" si="15"/>
        <v>21.79841034151454</v>
      </c>
    </row>
    <row r="966" spans="1:7" x14ac:dyDescent="0.25">
      <c r="A966">
        <v>392.65499999999997</v>
      </c>
      <c r="B966">
        <v>2.5163000000000002</v>
      </c>
      <c r="C966">
        <v>25467.64971794578</v>
      </c>
      <c r="D966">
        <v>23.516822429906544</v>
      </c>
      <c r="F966">
        <v>25467.64971794578</v>
      </c>
      <c r="G966">
        <f t="shared" si="15"/>
        <v>21.978338719538826</v>
      </c>
    </row>
    <row r="967" spans="1:7" x14ac:dyDescent="0.25">
      <c r="A967">
        <v>392.85509999999999</v>
      </c>
      <c r="B967">
        <v>2.5169000000000001</v>
      </c>
      <c r="C967">
        <v>25454.677818870114</v>
      </c>
      <c r="D967">
        <v>23.522429906542058</v>
      </c>
      <c r="F967">
        <v>25454.677818870114</v>
      </c>
      <c r="G967">
        <f t="shared" si="15"/>
        <v>21.983579351908467</v>
      </c>
    </row>
    <row r="968" spans="1:7" x14ac:dyDescent="0.25">
      <c r="A968">
        <v>393.05520000000001</v>
      </c>
      <c r="B968">
        <v>2.5089999999999999</v>
      </c>
      <c r="C968">
        <v>25441.719127491506</v>
      </c>
      <c r="D968">
        <v>23.44859813084112</v>
      </c>
      <c r="F968">
        <v>25441.719127491506</v>
      </c>
      <c r="G968">
        <f t="shared" si="15"/>
        <v>21.914577692374881</v>
      </c>
    </row>
    <row r="969" spans="1:7" x14ac:dyDescent="0.25">
      <c r="A969">
        <v>393.2552</v>
      </c>
      <c r="B969">
        <v>2.5011000000000001</v>
      </c>
      <c r="C969">
        <v>25428.780089875479</v>
      </c>
      <c r="D969">
        <v>23.374766355140189</v>
      </c>
      <c r="F969">
        <v>25428.780089875479</v>
      </c>
      <c r="G969">
        <f t="shared" si="15"/>
        <v>21.845576032841301</v>
      </c>
    </row>
    <row r="970" spans="1:7" x14ac:dyDescent="0.25">
      <c r="A970">
        <v>393.45530000000002</v>
      </c>
      <c r="B970">
        <v>2.4931999999999999</v>
      </c>
      <c r="C970">
        <v>25415.847746872387</v>
      </c>
      <c r="D970">
        <v>23.30093457943925</v>
      </c>
      <c r="F970">
        <v>25415.847746872387</v>
      </c>
      <c r="G970">
        <f t="shared" si="15"/>
        <v>21.77657437330771</v>
      </c>
    </row>
    <row r="971" spans="1:7" x14ac:dyDescent="0.25">
      <c r="A971">
        <v>393.65530000000001</v>
      </c>
      <c r="B971">
        <v>2.4899</v>
      </c>
      <c r="C971">
        <v>25402.935004304527</v>
      </c>
      <c r="D971">
        <v>23.270093457943926</v>
      </c>
      <c r="F971">
        <v>25402.935004304527</v>
      </c>
      <c r="G971">
        <f t="shared" si="15"/>
        <v>21.747750895274699</v>
      </c>
    </row>
    <row r="972" spans="1:7" x14ac:dyDescent="0.25">
      <c r="A972">
        <v>393.85539999999997</v>
      </c>
      <c r="B972">
        <v>2.4883000000000002</v>
      </c>
      <c r="C972">
        <v>25390.028929398963</v>
      </c>
      <c r="D972">
        <v>23.255140186915892</v>
      </c>
      <c r="F972">
        <v>25390.028929398963</v>
      </c>
      <c r="G972">
        <f t="shared" si="15"/>
        <v>21.733775875622328</v>
      </c>
    </row>
    <row r="973" spans="1:7" x14ac:dyDescent="0.25">
      <c r="A973">
        <v>394.05540000000002</v>
      </c>
      <c r="B973">
        <v>2.4868000000000001</v>
      </c>
      <c r="C973">
        <v>25377.142401804416</v>
      </c>
      <c r="D973">
        <v>23.241121495327103</v>
      </c>
      <c r="F973">
        <v>25377.142401804416</v>
      </c>
      <c r="G973">
        <f t="shared" si="15"/>
        <v>21.720674294698227</v>
      </c>
    </row>
    <row r="974" spans="1:7" x14ac:dyDescent="0.25">
      <c r="A974">
        <v>394.25549999999998</v>
      </c>
      <c r="B974">
        <v>2.4851999999999999</v>
      </c>
      <c r="C974">
        <v>25364.262515044178</v>
      </c>
      <c r="D974">
        <v>23.226168224299066</v>
      </c>
      <c r="F974">
        <v>25364.262515044178</v>
      </c>
      <c r="G974">
        <f t="shared" si="15"/>
        <v>21.706699275045857</v>
      </c>
    </row>
    <row r="975" spans="1:7" x14ac:dyDescent="0.25">
      <c r="A975">
        <v>394.4556</v>
      </c>
      <c r="B975">
        <v>2.4851999999999999</v>
      </c>
      <c r="C975">
        <v>25351.395695738633</v>
      </c>
      <c r="D975">
        <v>23.226168224299066</v>
      </c>
      <c r="F975">
        <v>25351.395695738633</v>
      </c>
      <c r="G975">
        <f t="shared" si="15"/>
        <v>21.706699275045857</v>
      </c>
    </row>
    <row r="976" spans="1:7" x14ac:dyDescent="0.25">
      <c r="A976">
        <v>394.65559999999999</v>
      </c>
      <c r="B976">
        <v>2.4857</v>
      </c>
      <c r="C976">
        <v>25338.548344429928</v>
      </c>
      <c r="D976">
        <v>23.230841121495327</v>
      </c>
      <c r="F976">
        <v>25338.548344429928</v>
      </c>
      <c r="G976">
        <f t="shared" si="15"/>
        <v>21.711066468687221</v>
      </c>
    </row>
    <row r="977" spans="1:7" x14ac:dyDescent="0.25">
      <c r="A977">
        <v>394.85570000000001</v>
      </c>
      <c r="B977">
        <v>2.4862000000000002</v>
      </c>
      <c r="C977">
        <v>25325.707593938747</v>
      </c>
      <c r="D977">
        <v>23.235514018691592</v>
      </c>
      <c r="F977">
        <v>25325.707593938747</v>
      </c>
      <c r="G977">
        <f t="shared" si="15"/>
        <v>21.715433662328593</v>
      </c>
    </row>
    <row r="978" spans="1:7" x14ac:dyDescent="0.25">
      <c r="A978">
        <v>395.0557</v>
      </c>
      <c r="B978">
        <v>2.4866000000000001</v>
      </c>
      <c r="C978">
        <v>25312.886258823757</v>
      </c>
      <c r="D978">
        <v>23.239252336448601</v>
      </c>
      <c r="F978">
        <v>25312.886258823757</v>
      </c>
      <c r="G978">
        <f t="shared" si="15"/>
        <v>21.718927417241687</v>
      </c>
    </row>
    <row r="979" spans="1:7" x14ac:dyDescent="0.25">
      <c r="A979">
        <v>395.25580000000002</v>
      </c>
      <c r="B979">
        <v>2.4883999999999999</v>
      </c>
      <c r="C979">
        <v>25300.071498002053</v>
      </c>
      <c r="D979">
        <v>23.256074766355141</v>
      </c>
      <c r="F979">
        <v>25300.071498002053</v>
      </c>
      <c r="G979">
        <f t="shared" si="15"/>
        <v>21.734649314350602</v>
      </c>
    </row>
    <row r="980" spans="1:7" x14ac:dyDescent="0.25">
      <c r="A980">
        <v>395.45580000000001</v>
      </c>
      <c r="B980">
        <v>2.4906000000000001</v>
      </c>
      <c r="C980">
        <v>25287.27610013559</v>
      </c>
      <c r="D980">
        <v>23.276635514018693</v>
      </c>
      <c r="F980">
        <v>25287.27610013559</v>
      </c>
      <c r="G980">
        <f t="shared" si="15"/>
        <v>21.753864966372614</v>
      </c>
    </row>
    <row r="981" spans="1:7" x14ac:dyDescent="0.25">
      <c r="A981">
        <v>395.65589999999997</v>
      </c>
      <c r="B981">
        <v>2.4927000000000001</v>
      </c>
      <c r="C981">
        <v>25274.487250158534</v>
      </c>
      <c r="D981">
        <v>23.296261682242992</v>
      </c>
      <c r="F981">
        <v>25274.487250158534</v>
      </c>
      <c r="G981">
        <f t="shared" si="15"/>
        <v>21.772207179666349</v>
      </c>
    </row>
    <row r="982" spans="1:7" x14ac:dyDescent="0.25">
      <c r="A982">
        <v>395.85599999999999</v>
      </c>
      <c r="B982">
        <v>2.4948999999999999</v>
      </c>
      <c r="C982">
        <v>25261.711329372298</v>
      </c>
      <c r="D982">
        <v>23.316822429906541</v>
      </c>
      <c r="F982">
        <v>25261.711329372298</v>
      </c>
      <c r="G982">
        <f t="shared" si="15"/>
        <v>21.791422831688358</v>
      </c>
    </row>
    <row r="983" spans="1:7" x14ac:dyDescent="0.25">
      <c r="A983">
        <v>396.05599999999998</v>
      </c>
      <c r="B983">
        <v>2.4958999999999998</v>
      </c>
      <c r="C983">
        <v>25248.9546932757</v>
      </c>
      <c r="D983">
        <v>23.326168224299064</v>
      </c>
      <c r="F983">
        <v>25248.9546932757</v>
      </c>
      <c r="G983">
        <f t="shared" si="15"/>
        <v>21.800157218971091</v>
      </c>
    </row>
    <row r="984" spans="1:7" x14ac:dyDescent="0.25">
      <c r="A984">
        <v>396.2561</v>
      </c>
      <c r="B984">
        <v>2.4965999999999999</v>
      </c>
      <c r="C984">
        <v>25236.204565683656</v>
      </c>
      <c r="D984">
        <v>23.332710280373831</v>
      </c>
      <c r="F984">
        <v>25236.204565683656</v>
      </c>
      <c r="G984">
        <f t="shared" si="15"/>
        <v>21.806271290069006</v>
      </c>
    </row>
    <row r="985" spans="1:7" x14ac:dyDescent="0.25">
      <c r="A985">
        <v>396.45609999999999</v>
      </c>
      <c r="B985">
        <v>2.4973999999999998</v>
      </c>
      <c r="C985">
        <v>25223.473670855361</v>
      </c>
      <c r="D985">
        <v>23.340186915887848</v>
      </c>
      <c r="F985">
        <v>25223.473670855361</v>
      </c>
      <c r="G985">
        <f t="shared" si="15"/>
        <v>21.813258799895188</v>
      </c>
    </row>
    <row r="986" spans="1:7" x14ac:dyDescent="0.25">
      <c r="A986">
        <v>396.65620000000001</v>
      </c>
      <c r="B986">
        <v>2.4981</v>
      </c>
      <c r="C986">
        <v>25210.749258425811</v>
      </c>
      <c r="D986">
        <v>23.346728971962616</v>
      </c>
      <c r="F986">
        <v>25210.749258425811</v>
      </c>
      <c r="G986">
        <f t="shared" si="15"/>
        <v>21.819372870993099</v>
      </c>
    </row>
    <row r="987" spans="1:7" x14ac:dyDescent="0.25">
      <c r="A987">
        <v>396.8562</v>
      </c>
      <c r="B987">
        <v>2.4967000000000001</v>
      </c>
      <c r="C987">
        <v>25198.044027030446</v>
      </c>
      <c r="D987">
        <v>23.333644859813084</v>
      </c>
      <c r="F987">
        <v>25198.044027030446</v>
      </c>
      <c r="G987">
        <f t="shared" si="15"/>
        <v>21.807144728797276</v>
      </c>
    </row>
    <row r="988" spans="1:7" x14ac:dyDescent="0.25">
      <c r="A988">
        <v>397.05630000000002</v>
      </c>
      <c r="B988">
        <v>2.4948000000000001</v>
      </c>
      <c r="C988">
        <v>25185.345252046118</v>
      </c>
      <c r="D988">
        <v>23.315887850467291</v>
      </c>
      <c r="F988">
        <v>25185.345252046118</v>
      </c>
      <c r="G988">
        <f t="shared" si="15"/>
        <v>21.790549392960088</v>
      </c>
    </row>
    <row r="989" spans="1:7" x14ac:dyDescent="0.25">
      <c r="A989">
        <v>397.25639999999999</v>
      </c>
      <c r="B989">
        <v>2.4929000000000001</v>
      </c>
      <c r="C989">
        <v>25172.659269932468</v>
      </c>
      <c r="D989">
        <v>23.298130841121498</v>
      </c>
      <c r="F989">
        <v>25172.659269932468</v>
      </c>
      <c r="G989">
        <f t="shared" si="15"/>
        <v>21.773954057122896</v>
      </c>
    </row>
    <row r="990" spans="1:7" x14ac:dyDescent="0.25">
      <c r="A990">
        <v>397.45639999999997</v>
      </c>
      <c r="B990">
        <v>2.4910999999999999</v>
      </c>
      <c r="C990">
        <v>25159.992391618303</v>
      </c>
      <c r="D990">
        <v>23.281308411214951</v>
      </c>
      <c r="F990">
        <v>25159.992391618303</v>
      </c>
      <c r="G990">
        <f t="shared" si="15"/>
        <v>21.758232160013975</v>
      </c>
    </row>
    <row r="991" spans="1:7" x14ac:dyDescent="0.25">
      <c r="A991">
        <v>397.65649999999999</v>
      </c>
      <c r="B991">
        <v>2.5026000000000002</v>
      </c>
      <c r="C991">
        <v>25147.331930950455</v>
      </c>
      <c r="D991">
        <v>23.388785046728973</v>
      </c>
      <c r="F991">
        <v>25147.331930950455</v>
      </c>
      <c r="G991">
        <f t="shared" si="15"/>
        <v>21.858677613765398</v>
      </c>
    </row>
    <row r="992" spans="1:7" x14ac:dyDescent="0.25">
      <c r="A992">
        <v>397.85649999999998</v>
      </c>
      <c r="B992">
        <v>2.5160999999999998</v>
      </c>
      <c r="C992">
        <v>25134.690522839264</v>
      </c>
      <c r="D992">
        <v>23.514953271028038</v>
      </c>
      <c r="F992">
        <v>25134.690522839264</v>
      </c>
      <c r="G992">
        <f t="shared" si="15"/>
        <v>21.976591842082279</v>
      </c>
    </row>
    <row r="993" spans="1:7" x14ac:dyDescent="0.25">
      <c r="A993">
        <v>398.0566</v>
      </c>
      <c r="B993">
        <v>2.5295999999999998</v>
      </c>
      <c r="C993">
        <v>25122.0555066792</v>
      </c>
      <c r="D993">
        <v>23.641121495327102</v>
      </c>
      <c r="F993">
        <v>25122.0555066792</v>
      </c>
      <c r="G993">
        <f t="shared" si="15"/>
        <v>22.094506070399163</v>
      </c>
    </row>
    <row r="994" spans="1:7" x14ac:dyDescent="0.25">
      <c r="A994">
        <v>398.25659999999999</v>
      </c>
      <c r="B994">
        <v>2.5430999999999999</v>
      </c>
      <c r="C994">
        <v>25109.439492025995</v>
      </c>
      <c r="D994">
        <v>23.767289719626167</v>
      </c>
      <c r="F994">
        <v>25109.439492025995</v>
      </c>
      <c r="G994">
        <f t="shared" si="15"/>
        <v>22.212420298716044</v>
      </c>
    </row>
    <row r="995" spans="1:7" x14ac:dyDescent="0.25">
      <c r="A995">
        <v>398.45670000000001</v>
      </c>
      <c r="B995">
        <v>2.5358999999999998</v>
      </c>
      <c r="C995">
        <v>25096.829843744628</v>
      </c>
      <c r="D995">
        <v>23.7</v>
      </c>
      <c r="F995">
        <v>25096.829843744628</v>
      </c>
      <c r="G995">
        <f t="shared" si="15"/>
        <v>22.149532710280376</v>
      </c>
    </row>
    <row r="996" spans="1:7" x14ac:dyDescent="0.25">
      <c r="A996">
        <v>398.65679999999998</v>
      </c>
      <c r="B996">
        <v>2.5263</v>
      </c>
      <c r="C996">
        <v>25084.232853923477</v>
      </c>
      <c r="D996">
        <v>23.610280373831777</v>
      </c>
      <c r="F996">
        <v>25084.232853923477</v>
      </c>
      <c r="G996">
        <f t="shared" si="15"/>
        <v>22.065682592366148</v>
      </c>
    </row>
    <row r="997" spans="1:7" x14ac:dyDescent="0.25">
      <c r="A997">
        <v>398.85680000000002</v>
      </c>
      <c r="B997">
        <v>2.5167000000000002</v>
      </c>
      <c r="C997">
        <v>25071.654789388071</v>
      </c>
      <c r="D997">
        <v>23.520560747663552</v>
      </c>
      <c r="F997">
        <v>25071.654789388071</v>
      </c>
      <c r="G997">
        <f t="shared" si="15"/>
        <v>21.98183247445192</v>
      </c>
    </row>
    <row r="998" spans="1:7" x14ac:dyDescent="0.25">
      <c r="A998">
        <v>399.05689999999998</v>
      </c>
      <c r="B998">
        <v>2.5070999999999999</v>
      </c>
      <c r="C998">
        <v>25059.083053068374</v>
      </c>
      <c r="D998">
        <v>23.430841121495327</v>
      </c>
      <c r="F998">
        <v>25059.083053068374</v>
      </c>
      <c r="G998">
        <f t="shared" si="15"/>
        <v>21.897982356537689</v>
      </c>
    </row>
    <row r="999" spans="1:7" x14ac:dyDescent="0.25">
      <c r="A999">
        <v>399.25689999999997</v>
      </c>
      <c r="B999">
        <v>2.5042</v>
      </c>
      <c r="C999">
        <v>25046.530191463193</v>
      </c>
      <c r="D999">
        <v>23.403738317757011</v>
      </c>
      <c r="F999">
        <v>25046.530191463193</v>
      </c>
      <c r="G999">
        <f t="shared" si="15"/>
        <v>21.872652633417768</v>
      </c>
    </row>
    <row r="1000" spans="1:7" x14ac:dyDescent="0.25">
      <c r="A1000">
        <v>399.45699999999999</v>
      </c>
      <c r="B1000">
        <v>2.5019</v>
      </c>
      <c r="C1000">
        <v>25033.983632781503</v>
      </c>
      <c r="D1000">
        <v>23.382242990654206</v>
      </c>
      <c r="F1000">
        <v>25033.983632781503</v>
      </c>
      <c r="G1000">
        <f t="shared" si="15"/>
        <v>21.852563542667482</v>
      </c>
    </row>
    <row r="1001" spans="1:7" x14ac:dyDescent="0.25">
      <c r="A1001">
        <v>399.65699999999998</v>
      </c>
      <c r="B1001">
        <v>2.4996</v>
      </c>
      <c r="C1001">
        <v>25021.455898432909</v>
      </c>
      <c r="D1001">
        <v>23.360747663551404</v>
      </c>
      <c r="F1001">
        <v>25021.455898432909</v>
      </c>
      <c r="G1001">
        <f t="shared" si="15"/>
        <v>21.832474451917204</v>
      </c>
    </row>
    <row r="1002" spans="1:7" x14ac:dyDescent="0.25">
      <c r="A1002">
        <v>399.8571</v>
      </c>
      <c r="B1002">
        <v>2.4971999999999999</v>
      </c>
      <c r="C1002">
        <v>25008.934441829344</v>
      </c>
      <c r="D1002">
        <v>23.338317757009346</v>
      </c>
      <c r="F1002">
        <v>25008.934441829344</v>
      </c>
      <c r="G1002">
        <f t="shared" si="15"/>
        <v>21.81151192243864</v>
      </c>
    </row>
    <row r="1003" spans="1:7" x14ac:dyDescent="0.25">
      <c r="A1003">
        <v>400.05720000000002</v>
      </c>
      <c r="B1003">
        <v>2.4967999999999999</v>
      </c>
      <c r="C1003">
        <v>24996.425511151905</v>
      </c>
      <c r="D1003">
        <v>23.334579439252337</v>
      </c>
      <c r="F1003">
        <v>24996.425511151905</v>
      </c>
      <c r="G1003">
        <f t="shared" si="15"/>
        <v>21.80801816752555</v>
      </c>
    </row>
    <row r="1004" spans="1:7" x14ac:dyDescent="0.25">
      <c r="A1004">
        <v>400.25720000000001</v>
      </c>
      <c r="B1004">
        <v>2.4964</v>
      </c>
      <c r="C1004">
        <v>24983.935329583077</v>
      </c>
      <c r="D1004">
        <v>23.330841121495329</v>
      </c>
      <c r="F1004">
        <v>24983.935329583077</v>
      </c>
      <c r="G1004">
        <f t="shared" si="15"/>
        <v>21.804524412612459</v>
      </c>
    </row>
    <row r="1005" spans="1:7" x14ac:dyDescent="0.25">
      <c r="A1005">
        <v>400.45729999999998</v>
      </c>
      <c r="B1005">
        <v>2.4961000000000002</v>
      </c>
      <c r="C1005">
        <v>24971.451388200443</v>
      </c>
      <c r="D1005">
        <v>23.328037383177573</v>
      </c>
      <c r="F1005">
        <v>24971.451388200443</v>
      </c>
      <c r="G1005">
        <f t="shared" si="15"/>
        <v>21.801904096427641</v>
      </c>
    </row>
    <row r="1006" spans="1:7" x14ac:dyDescent="0.25">
      <c r="A1006">
        <v>400.65730000000002</v>
      </c>
      <c r="B1006">
        <v>2.4956999999999998</v>
      </c>
      <c r="C1006">
        <v>24958.986146015559</v>
      </c>
      <c r="D1006">
        <v>23.324299065420558</v>
      </c>
      <c r="F1006">
        <v>24958.986146015559</v>
      </c>
      <c r="G1006">
        <f t="shared" si="15"/>
        <v>21.79841034151454</v>
      </c>
    </row>
    <row r="1007" spans="1:7" x14ac:dyDescent="0.25">
      <c r="A1007">
        <v>400.85739999999998</v>
      </c>
      <c r="B1007">
        <v>2.4971000000000001</v>
      </c>
      <c r="C1007">
        <v>24946.527119120168</v>
      </c>
      <c r="D1007">
        <v>23.337383177570096</v>
      </c>
      <c r="F1007">
        <v>24946.527119120168</v>
      </c>
      <c r="G1007">
        <f t="shared" si="15"/>
        <v>21.810638483710374</v>
      </c>
    </row>
    <row r="1008" spans="1:7" x14ac:dyDescent="0.25">
      <c r="A1008">
        <v>401.05739999999997</v>
      </c>
      <c r="B1008">
        <v>2.4984000000000002</v>
      </c>
      <c r="C1008">
        <v>24934.086741698324</v>
      </c>
      <c r="D1008">
        <v>23.349532710280375</v>
      </c>
      <c r="F1008">
        <v>24934.086741698324</v>
      </c>
      <c r="G1008">
        <f t="shared" si="15"/>
        <v>21.821993187177924</v>
      </c>
    </row>
    <row r="1009" spans="1:7" x14ac:dyDescent="0.25">
      <c r="A1009">
        <v>401.25749999999999</v>
      </c>
      <c r="B1009">
        <v>2.4998</v>
      </c>
      <c r="C1009">
        <v>24921.652554780907</v>
      </c>
      <c r="D1009">
        <v>23.362616822429906</v>
      </c>
      <c r="F1009">
        <v>24921.652554780907</v>
      </c>
      <c r="G1009">
        <f t="shared" si="15"/>
        <v>21.834221329373747</v>
      </c>
    </row>
    <row r="1010" spans="1:7" x14ac:dyDescent="0.25">
      <c r="A1010">
        <v>401.45760000000001</v>
      </c>
      <c r="B1010">
        <v>2.5011000000000001</v>
      </c>
      <c r="C1010">
        <v>24909.230763099265</v>
      </c>
      <c r="D1010">
        <v>23.374766355140189</v>
      </c>
      <c r="F1010">
        <v>24909.230763099265</v>
      </c>
      <c r="G1010">
        <f t="shared" si="15"/>
        <v>21.845576032841301</v>
      </c>
    </row>
    <row r="1011" spans="1:7" x14ac:dyDescent="0.25">
      <c r="A1011">
        <v>401.6576</v>
      </c>
      <c r="B1011">
        <v>2.4998999999999998</v>
      </c>
      <c r="C1011">
        <v>24896.827546646695</v>
      </c>
      <c r="D1011">
        <v>23.363551401869156</v>
      </c>
      <c r="F1011">
        <v>24896.827546646695</v>
      </c>
      <c r="G1011">
        <f t="shared" si="15"/>
        <v>21.835094768102017</v>
      </c>
    </row>
    <row r="1012" spans="1:7" x14ac:dyDescent="0.25">
      <c r="A1012">
        <v>401.85770000000002</v>
      </c>
      <c r="B1012">
        <v>2.4986999999999999</v>
      </c>
      <c r="C1012">
        <v>24884.430483725955</v>
      </c>
      <c r="D1012">
        <v>23.35233644859813</v>
      </c>
      <c r="F1012">
        <v>24884.430483725955</v>
      </c>
      <c r="G1012">
        <f t="shared" si="15"/>
        <v>21.824613503362741</v>
      </c>
    </row>
    <row r="1013" spans="1:7" x14ac:dyDescent="0.25">
      <c r="A1013">
        <v>402.05770000000001</v>
      </c>
      <c r="B1013">
        <v>2.4975999999999998</v>
      </c>
      <c r="C1013">
        <v>24872.051946772812</v>
      </c>
      <c r="D1013">
        <v>23.342056074766354</v>
      </c>
      <c r="F1013">
        <v>24872.051946772812</v>
      </c>
      <c r="G1013">
        <f t="shared" si="15"/>
        <v>21.815005677351735</v>
      </c>
    </row>
    <row r="1014" spans="1:7" x14ac:dyDescent="0.25">
      <c r="A1014">
        <v>402.25779999999997</v>
      </c>
      <c r="B1014">
        <v>2.4964</v>
      </c>
      <c r="C1014">
        <v>24859.679538843004</v>
      </c>
      <c r="D1014">
        <v>23.330841121495329</v>
      </c>
      <c r="F1014">
        <v>24859.679538843004</v>
      </c>
      <c r="G1014">
        <f t="shared" si="15"/>
        <v>21.804524412612459</v>
      </c>
    </row>
    <row r="1015" spans="1:7" x14ac:dyDescent="0.25">
      <c r="A1015">
        <v>402.45780000000002</v>
      </c>
      <c r="B1015">
        <v>2.4935</v>
      </c>
      <c r="C1015">
        <v>24847.325607802853</v>
      </c>
      <c r="D1015">
        <v>23.303738317757009</v>
      </c>
      <c r="F1015">
        <v>24847.325607802853</v>
      </c>
      <c r="G1015">
        <f t="shared" si="15"/>
        <v>21.779194689492535</v>
      </c>
    </row>
    <row r="1016" spans="1:7" x14ac:dyDescent="0.25">
      <c r="A1016">
        <v>402.65789999999998</v>
      </c>
      <c r="B1016">
        <v>2.4906000000000001</v>
      </c>
      <c r="C1016">
        <v>24834.97778138713</v>
      </c>
      <c r="D1016">
        <v>23.276635514018693</v>
      </c>
      <c r="F1016">
        <v>24834.97778138713</v>
      </c>
      <c r="G1016">
        <f t="shared" si="15"/>
        <v>21.753864966372614</v>
      </c>
    </row>
    <row r="1017" spans="1:7" x14ac:dyDescent="0.25">
      <c r="A1017">
        <v>402.858</v>
      </c>
      <c r="B1017">
        <v>2.4876999999999998</v>
      </c>
      <c r="C1017">
        <v>24822.642221328606</v>
      </c>
      <c r="D1017">
        <v>23.249532710280373</v>
      </c>
      <c r="F1017">
        <v>24822.642221328606</v>
      </c>
      <c r="G1017">
        <f t="shared" si="15"/>
        <v>21.728535243252686</v>
      </c>
    </row>
    <row r="1018" spans="1:7" x14ac:dyDescent="0.25">
      <c r="A1018">
        <v>403.05799999999999</v>
      </c>
      <c r="B1018">
        <v>2.4849999999999999</v>
      </c>
      <c r="C1018">
        <v>24810.325064879002</v>
      </c>
      <c r="D1018">
        <v>23.22429906542056</v>
      </c>
      <c r="F1018">
        <v>24810.325064879002</v>
      </c>
      <c r="G1018">
        <f t="shared" si="15"/>
        <v>21.704952397589309</v>
      </c>
    </row>
    <row r="1019" spans="1:7" x14ac:dyDescent="0.25">
      <c r="A1019">
        <v>403.25810000000001</v>
      </c>
      <c r="B1019">
        <v>2.4849000000000001</v>
      </c>
      <c r="C1019">
        <v>24798.013976656635</v>
      </c>
      <c r="D1019">
        <v>23.22336448598131</v>
      </c>
      <c r="F1019">
        <v>24798.013976656635</v>
      </c>
      <c r="G1019">
        <f t="shared" si="15"/>
        <v>21.704078958861039</v>
      </c>
    </row>
    <row r="1020" spans="1:7" x14ac:dyDescent="0.25">
      <c r="A1020">
        <v>403.4581</v>
      </c>
      <c r="B1020">
        <v>2.4849000000000001</v>
      </c>
      <c r="C1020">
        <v>24785.721243420321</v>
      </c>
      <c r="D1020">
        <v>23.22336448598131</v>
      </c>
      <c r="F1020">
        <v>24785.721243420321</v>
      </c>
      <c r="G1020">
        <f t="shared" si="15"/>
        <v>21.704078958861039</v>
      </c>
    </row>
    <row r="1021" spans="1:7" x14ac:dyDescent="0.25">
      <c r="A1021">
        <v>403.65820000000002</v>
      </c>
      <c r="B1021">
        <v>2.4847999999999999</v>
      </c>
      <c r="C1021">
        <v>24773.434554283795</v>
      </c>
      <c r="D1021">
        <v>23.222429906542054</v>
      </c>
      <c r="F1021">
        <v>24773.434554283795</v>
      </c>
      <c r="G1021">
        <f t="shared" si="15"/>
        <v>21.703205520132762</v>
      </c>
    </row>
    <row r="1022" spans="1:7" x14ac:dyDescent="0.25">
      <c r="A1022">
        <v>403.85820000000001</v>
      </c>
      <c r="B1022">
        <v>2.4845999999999999</v>
      </c>
      <c r="C1022">
        <v>24761.166171690955</v>
      </c>
      <c r="D1022">
        <v>23.220560747663551</v>
      </c>
      <c r="F1022">
        <v>24761.166171690955</v>
      </c>
      <c r="G1022">
        <f t="shared" si="15"/>
        <v>21.701458642676219</v>
      </c>
    </row>
    <row r="1023" spans="1:7" x14ac:dyDescent="0.25">
      <c r="A1023">
        <v>404.05829999999997</v>
      </c>
      <c r="B1023">
        <v>2.4819</v>
      </c>
      <c r="C1023">
        <v>24748.903809178035</v>
      </c>
      <c r="D1023">
        <v>23.195327102803738</v>
      </c>
      <c r="F1023">
        <v>24748.903809178035</v>
      </c>
      <c r="G1023">
        <f t="shared" si="15"/>
        <v>21.677875797012842</v>
      </c>
    </row>
    <row r="1024" spans="1:7" x14ac:dyDescent="0.25">
      <c r="A1024">
        <v>404.25839999999999</v>
      </c>
      <c r="B1024">
        <v>2.4792999999999998</v>
      </c>
      <c r="C1024">
        <v>24736.65358592425</v>
      </c>
      <c r="D1024">
        <v>23.171028037383177</v>
      </c>
      <c r="F1024">
        <v>24736.65358592425</v>
      </c>
      <c r="G1024">
        <f t="shared" si="15"/>
        <v>21.655166390077738</v>
      </c>
    </row>
    <row r="1025" spans="1:7" x14ac:dyDescent="0.25">
      <c r="A1025">
        <v>404.45839999999998</v>
      </c>
      <c r="B1025">
        <v>2.4765999999999999</v>
      </c>
      <c r="C1025">
        <v>24724.421596881162</v>
      </c>
      <c r="D1025">
        <v>23.145794392523364</v>
      </c>
      <c r="F1025">
        <v>24724.421596881162</v>
      </c>
      <c r="G1025">
        <f t="shared" si="15"/>
        <v>21.631583544414362</v>
      </c>
    </row>
    <row r="1026" spans="1:7" x14ac:dyDescent="0.25">
      <c r="A1026">
        <v>404.6585</v>
      </c>
      <c r="B1026">
        <v>2.4742000000000002</v>
      </c>
      <c r="C1026">
        <v>24712.195592085671</v>
      </c>
      <c r="D1026">
        <v>23.123364485981309</v>
      </c>
      <c r="F1026">
        <v>24712.195592085671</v>
      </c>
      <c r="G1026">
        <f t="shared" si="15"/>
        <v>21.610621014935802</v>
      </c>
    </row>
    <row r="1027" spans="1:7" x14ac:dyDescent="0.25">
      <c r="A1027">
        <v>404.85849999999999</v>
      </c>
      <c r="B1027">
        <v>2.4729999999999999</v>
      </c>
      <c r="C1027">
        <v>24699.987773506051</v>
      </c>
      <c r="D1027">
        <v>23.11214953271028</v>
      </c>
      <c r="F1027">
        <v>24699.987773506051</v>
      </c>
      <c r="G1027">
        <f t="shared" si="15"/>
        <v>21.600139750196526</v>
      </c>
    </row>
    <row r="1028" spans="1:7" x14ac:dyDescent="0.25">
      <c r="A1028">
        <v>405.05860000000001</v>
      </c>
      <c r="B1028">
        <v>2.4718</v>
      </c>
      <c r="C1028">
        <v>24687.785915420631</v>
      </c>
      <c r="D1028">
        <v>23.100934579439254</v>
      </c>
      <c r="F1028">
        <v>24687.785915420631</v>
      </c>
      <c r="G1028">
        <f t="shared" ref="G1028:G1091" si="16">(D1028/0.107)*0.1</f>
        <v>21.58965848545725</v>
      </c>
    </row>
    <row r="1029" spans="1:7" x14ac:dyDescent="0.25">
      <c r="A1029">
        <v>405.2586</v>
      </c>
      <c r="B1029">
        <v>2.4706000000000001</v>
      </c>
      <c r="C1029">
        <v>24675.602195733787</v>
      </c>
      <c r="D1029">
        <v>23.089719626168225</v>
      </c>
      <c r="F1029">
        <v>24675.602195733787</v>
      </c>
      <c r="G1029">
        <f t="shared" si="16"/>
        <v>21.57917722071797</v>
      </c>
    </row>
    <row r="1030" spans="1:7" x14ac:dyDescent="0.25">
      <c r="A1030">
        <v>405.45870000000002</v>
      </c>
      <c r="B1030">
        <v>2.4695</v>
      </c>
      <c r="C1030">
        <v>24663.424412893346</v>
      </c>
      <c r="D1030">
        <v>23.079439252336449</v>
      </c>
      <c r="F1030">
        <v>24663.424412893346</v>
      </c>
      <c r="G1030">
        <f t="shared" si="16"/>
        <v>21.569569394706964</v>
      </c>
    </row>
    <row r="1031" spans="1:7" x14ac:dyDescent="0.25">
      <c r="A1031">
        <v>405.65879999999999</v>
      </c>
      <c r="B1031">
        <v>2.4683999999999999</v>
      </c>
      <c r="C1031">
        <v>24651.258643963843</v>
      </c>
      <c r="D1031">
        <v>23.069158878504673</v>
      </c>
      <c r="F1031">
        <v>24651.258643963843</v>
      </c>
      <c r="G1031">
        <f t="shared" si="16"/>
        <v>21.559961568695957</v>
      </c>
    </row>
    <row r="1032" spans="1:7" x14ac:dyDescent="0.25">
      <c r="A1032">
        <v>405.85879999999997</v>
      </c>
      <c r="B1032">
        <v>2.4674</v>
      </c>
      <c r="C1032">
        <v>24639.110942032057</v>
      </c>
      <c r="D1032">
        <v>23.05981308411215</v>
      </c>
      <c r="F1032">
        <v>24639.110942032057</v>
      </c>
      <c r="G1032">
        <f t="shared" si="16"/>
        <v>21.551227181413225</v>
      </c>
    </row>
    <row r="1033" spans="1:7" x14ac:dyDescent="0.25">
      <c r="A1033">
        <v>406.05889999999999</v>
      </c>
      <c r="B1033">
        <v>2.4662999999999999</v>
      </c>
      <c r="C1033">
        <v>24626.969141668858</v>
      </c>
      <c r="D1033">
        <v>23.049532710280374</v>
      </c>
      <c r="F1033">
        <v>24626.969141668858</v>
      </c>
      <c r="G1033">
        <f t="shared" si="16"/>
        <v>21.541619355402219</v>
      </c>
    </row>
    <row r="1034" spans="1:7" x14ac:dyDescent="0.25">
      <c r="A1034">
        <v>406.25889999999998</v>
      </c>
      <c r="B1034">
        <v>2.4645999999999999</v>
      </c>
      <c r="C1034">
        <v>24614.845360926247</v>
      </c>
      <c r="D1034">
        <v>23.033644859813084</v>
      </c>
      <c r="F1034">
        <v>24614.845360926247</v>
      </c>
      <c r="G1034">
        <f t="shared" si="16"/>
        <v>21.526770897021578</v>
      </c>
    </row>
    <row r="1035" spans="1:7" x14ac:dyDescent="0.25">
      <c r="A1035">
        <v>406.459</v>
      </c>
      <c r="B1035">
        <v>2.4599000000000002</v>
      </c>
      <c r="C1035">
        <v>24602.727458366033</v>
      </c>
      <c r="D1035">
        <v>22.989719626168228</v>
      </c>
      <c r="F1035">
        <v>24602.727458366033</v>
      </c>
      <c r="G1035">
        <f t="shared" si="16"/>
        <v>21.485719276792736</v>
      </c>
    </row>
    <row r="1036" spans="1:7" x14ac:dyDescent="0.25">
      <c r="A1036">
        <v>406.65899999999999</v>
      </c>
      <c r="B1036">
        <v>2.4550999999999998</v>
      </c>
      <c r="C1036">
        <v>24590.627528223893</v>
      </c>
      <c r="D1036">
        <v>22.944859813084111</v>
      </c>
      <c r="F1036">
        <v>24590.627528223893</v>
      </c>
      <c r="G1036">
        <f t="shared" si="16"/>
        <v>21.44379421783562</v>
      </c>
    </row>
    <row r="1037" spans="1:7" x14ac:dyDescent="0.25">
      <c r="A1037">
        <v>406.85910000000001</v>
      </c>
      <c r="B1037">
        <v>2.4504000000000001</v>
      </c>
      <c r="C1037">
        <v>24578.533452981632</v>
      </c>
      <c r="D1037">
        <v>22.900934579439255</v>
      </c>
      <c r="F1037">
        <v>24578.533452981632</v>
      </c>
      <c r="G1037">
        <f t="shared" si="16"/>
        <v>21.402742597606782</v>
      </c>
    </row>
    <row r="1038" spans="1:7" x14ac:dyDescent="0.25">
      <c r="A1038">
        <v>407.05919999999998</v>
      </c>
      <c r="B1038">
        <v>2.4453999999999998</v>
      </c>
      <c r="C1038">
        <v>24566.451268021949</v>
      </c>
      <c r="D1038">
        <v>22.854205607476633</v>
      </c>
      <c r="F1038">
        <v>24566.451268021949</v>
      </c>
      <c r="G1038">
        <f t="shared" si="16"/>
        <v>21.359070661193115</v>
      </c>
    </row>
    <row r="1039" spans="1:7" x14ac:dyDescent="0.25">
      <c r="A1039">
        <v>407.25920000000002</v>
      </c>
      <c r="B1039">
        <v>2.4397000000000002</v>
      </c>
      <c r="C1039">
        <v>24554.386984996287</v>
      </c>
      <c r="D1039">
        <v>22.800934579439254</v>
      </c>
      <c r="F1039">
        <v>24554.386984996287</v>
      </c>
      <c r="G1039">
        <f t="shared" si="16"/>
        <v>21.309284653681548</v>
      </c>
    </row>
    <row r="1040" spans="1:7" x14ac:dyDescent="0.25">
      <c r="A1040">
        <v>407.45929999999998</v>
      </c>
      <c r="B1040">
        <v>2.4340000000000002</v>
      </c>
      <c r="C1040">
        <v>24542.328522137057</v>
      </c>
      <c r="D1040">
        <v>22.747663551401871</v>
      </c>
      <c r="F1040">
        <v>24542.328522137057</v>
      </c>
      <c r="G1040">
        <f t="shared" si="16"/>
        <v>21.259498646169973</v>
      </c>
    </row>
    <row r="1041" spans="1:7" x14ac:dyDescent="0.25">
      <c r="A1041">
        <v>407.65929999999997</v>
      </c>
      <c r="B1041">
        <v>2.4283999999999999</v>
      </c>
      <c r="C1041">
        <v>24530.28791444228</v>
      </c>
      <c r="D1041">
        <v>22.695327102803738</v>
      </c>
      <c r="F1041">
        <v>24530.28791444228</v>
      </c>
      <c r="G1041">
        <f t="shared" si="16"/>
        <v>21.210586077386672</v>
      </c>
    </row>
    <row r="1042" spans="1:7" x14ac:dyDescent="0.25">
      <c r="A1042">
        <v>407.85939999999999</v>
      </c>
      <c r="B1042">
        <v>2.4239000000000002</v>
      </c>
      <c r="C1042">
        <v>24518.253103888252</v>
      </c>
      <c r="D1042">
        <v>22.653271028037384</v>
      </c>
      <c r="F1042">
        <v>24518.253103888252</v>
      </c>
      <c r="G1042">
        <f t="shared" si="16"/>
        <v>21.171281334614378</v>
      </c>
    </row>
    <row r="1043" spans="1:7" x14ac:dyDescent="0.25">
      <c r="A1043">
        <v>408.05939999999998</v>
      </c>
      <c r="B1043">
        <v>2.4230999999999998</v>
      </c>
      <c r="C1043">
        <v>24506.236101900853</v>
      </c>
      <c r="D1043">
        <v>22.645794392523364</v>
      </c>
      <c r="F1043">
        <v>24506.236101900853</v>
      </c>
      <c r="G1043">
        <f t="shared" si="16"/>
        <v>21.164293824788192</v>
      </c>
    </row>
    <row r="1044" spans="1:7" x14ac:dyDescent="0.25">
      <c r="A1044">
        <v>408.2595</v>
      </c>
      <c r="B1044">
        <v>2.4224000000000001</v>
      </c>
      <c r="C1044">
        <v>24494.224874130301</v>
      </c>
      <c r="D1044">
        <v>22.6392523364486</v>
      </c>
      <c r="F1044">
        <v>24494.224874130301</v>
      </c>
      <c r="G1044">
        <f t="shared" si="16"/>
        <v>21.15817975369028</v>
      </c>
    </row>
    <row r="1045" spans="1:7" x14ac:dyDescent="0.25">
      <c r="A1045">
        <v>408.45960000000002</v>
      </c>
      <c r="B1045">
        <v>2.4217</v>
      </c>
      <c r="C1045">
        <v>24482.225414704415</v>
      </c>
      <c r="D1045">
        <v>22.632710280373832</v>
      </c>
      <c r="F1045">
        <v>24482.225414704415</v>
      </c>
      <c r="G1045">
        <f t="shared" si="16"/>
        <v>21.152065682592369</v>
      </c>
    </row>
    <row r="1046" spans="1:7" x14ac:dyDescent="0.25">
      <c r="A1046">
        <v>408.65960000000001</v>
      </c>
      <c r="B1046">
        <v>2.4190999999999998</v>
      </c>
      <c r="C1046">
        <v>24470.243694262903</v>
      </c>
      <c r="D1046">
        <v>22.608411214953268</v>
      </c>
      <c r="F1046">
        <v>24470.243694262903</v>
      </c>
      <c r="G1046">
        <f t="shared" si="16"/>
        <v>21.129356275657262</v>
      </c>
    </row>
    <row r="1047" spans="1:7" x14ac:dyDescent="0.25">
      <c r="A1047">
        <v>408.85969999999998</v>
      </c>
      <c r="B1047">
        <v>2.4117999999999999</v>
      </c>
      <c r="C1047">
        <v>24458.267713839246</v>
      </c>
      <c r="D1047">
        <v>22.540186915887851</v>
      </c>
      <c r="F1047">
        <v>24458.267713839246</v>
      </c>
      <c r="G1047">
        <f t="shared" si="16"/>
        <v>21.06559524849332</v>
      </c>
    </row>
    <row r="1048" spans="1:7" x14ac:dyDescent="0.25">
      <c r="A1048">
        <v>409.05970000000002</v>
      </c>
      <c r="B1048">
        <v>2.4045999999999998</v>
      </c>
      <c r="C1048">
        <v>24446.309426228003</v>
      </c>
      <c r="D1048">
        <v>22.47289719626168</v>
      </c>
      <c r="F1048">
        <v>24446.309426228003</v>
      </c>
      <c r="G1048">
        <f t="shared" si="16"/>
        <v>21.002707660057649</v>
      </c>
    </row>
    <row r="1049" spans="1:7" x14ac:dyDescent="0.25">
      <c r="A1049">
        <v>409.25979999999998</v>
      </c>
      <c r="B1049">
        <v>2.3973</v>
      </c>
      <c r="C1049">
        <v>24434.356855962887</v>
      </c>
      <c r="D1049">
        <v>22.404672897196264</v>
      </c>
      <c r="F1049">
        <v>24434.356855962887</v>
      </c>
      <c r="G1049">
        <f t="shared" si="16"/>
        <v>20.938946632893707</v>
      </c>
    </row>
    <row r="1050" spans="1:7" x14ac:dyDescent="0.25">
      <c r="A1050">
        <v>409.45979999999997</v>
      </c>
      <c r="B1050">
        <v>2.391</v>
      </c>
      <c r="C1050">
        <v>24422.421932507172</v>
      </c>
      <c r="D1050">
        <v>22.345794392523366</v>
      </c>
      <c r="F1050">
        <v>24422.421932507172</v>
      </c>
      <c r="G1050">
        <f t="shared" si="16"/>
        <v>20.883919993012494</v>
      </c>
    </row>
    <row r="1051" spans="1:7" x14ac:dyDescent="0.25">
      <c r="A1051">
        <v>409.65989999999999</v>
      </c>
      <c r="B1051">
        <v>2.3868999999999998</v>
      </c>
      <c r="C1051">
        <v>24410.492703825785</v>
      </c>
      <c r="D1051">
        <v>22.307476635514018</v>
      </c>
      <c r="F1051">
        <v>24410.492703825785</v>
      </c>
      <c r="G1051">
        <f t="shared" si="16"/>
        <v>20.84810900515329</v>
      </c>
    </row>
    <row r="1052" spans="1:7" x14ac:dyDescent="0.25">
      <c r="A1052">
        <v>409.86</v>
      </c>
      <c r="B1052">
        <v>2.3828999999999998</v>
      </c>
      <c r="C1052">
        <v>24398.575123212802</v>
      </c>
      <c r="D1052">
        <v>22.270093457943922</v>
      </c>
      <c r="F1052">
        <v>24398.575123212802</v>
      </c>
      <c r="G1052">
        <f t="shared" si="16"/>
        <v>20.81317145602236</v>
      </c>
    </row>
    <row r="1053" spans="1:7" x14ac:dyDescent="0.25">
      <c r="A1053">
        <v>410.06</v>
      </c>
      <c r="B1053">
        <v>2.3788999999999998</v>
      </c>
      <c r="C1053">
        <v>24386.675120714041</v>
      </c>
      <c r="D1053">
        <v>22.23271028037383</v>
      </c>
      <c r="F1053">
        <v>24386.675120714041</v>
      </c>
      <c r="G1053">
        <f t="shared" si="16"/>
        <v>20.77823390689143</v>
      </c>
    </row>
    <row r="1054" spans="1:7" x14ac:dyDescent="0.25">
      <c r="A1054">
        <v>410.26010000000002</v>
      </c>
      <c r="B1054">
        <v>2.3742000000000001</v>
      </c>
      <c r="C1054">
        <v>24374.780779315366</v>
      </c>
      <c r="D1054">
        <v>22.188785046728974</v>
      </c>
      <c r="F1054">
        <v>24374.780779315366</v>
      </c>
      <c r="G1054">
        <f t="shared" si="16"/>
        <v>20.737182286662595</v>
      </c>
    </row>
    <row r="1055" spans="1:7" x14ac:dyDescent="0.25">
      <c r="A1055">
        <v>410.46010000000001</v>
      </c>
      <c r="B1055">
        <v>2.3683000000000001</v>
      </c>
      <c r="C1055">
        <v>24362.903970446823</v>
      </c>
      <c r="D1055">
        <v>22.133644859813085</v>
      </c>
      <c r="F1055">
        <v>24362.903970446823</v>
      </c>
      <c r="G1055">
        <f t="shared" si="16"/>
        <v>20.685649401694477</v>
      </c>
    </row>
    <row r="1056" spans="1:7" x14ac:dyDescent="0.25">
      <c r="A1056">
        <v>410.66019999999997</v>
      </c>
      <c r="B1056">
        <v>2.3624000000000001</v>
      </c>
      <c r="C1056">
        <v>24351.032800354162</v>
      </c>
      <c r="D1056">
        <v>22.078504672897196</v>
      </c>
      <c r="F1056">
        <v>24351.032800354162</v>
      </c>
      <c r="G1056">
        <f t="shared" si="16"/>
        <v>20.634116516726351</v>
      </c>
    </row>
    <row r="1057" spans="1:7" x14ac:dyDescent="0.25">
      <c r="A1057">
        <v>410.86020000000002</v>
      </c>
      <c r="B1057">
        <v>2.3565999999999998</v>
      </c>
      <c r="C1057">
        <v>24339.179117373744</v>
      </c>
      <c r="D1057">
        <v>22.024299065420561</v>
      </c>
      <c r="F1057">
        <v>24339.179117373744</v>
      </c>
      <c r="G1057">
        <f t="shared" si="16"/>
        <v>20.583457070486507</v>
      </c>
    </row>
    <row r="1058" spans="1:7" x14ac:dyDescent="0.25">
      <c r="A1058">
        <v>411.06029999999998</v>
      </c>
      <c r="B1058">
        <v>2.3515000000000001</v>
      </c>
      <c r="C1058">
        <v>24327.331050943136</v>
      </c>
      <c r="D1058">
        <v>21.976635514018692</v>
      </c>
      <c r="F1058">
        <v>24327.331050943136</v>
      </c>
      <c r="G1058">
        <f t="shared" si="16"/>
        <v>20.538911695344574</v>
      </c>
    </row>
    <row r="1059" spans="1:7" x14ac:dyDescent="0.25">
      <c r="A1059">
        <v>411.2604</v>
      </c>
      <c r="B1059">
        <v>2.3479999999999999</v>
      </c>
      <c r="C1059">
        <v>24315.494513938127</v>
      </c>
      <c r="D1059">
        <v>21.943925233644858</v>
      </c>
      <c r="F1059">
        <v>24315.494513938127</v>
      </c>
      <c r="G1059">
        <f t="shared" si="16"/>
        <v>20.508341339855008</v>
      </c>
    </row>
    <row r="1060" spans="1:7" x14ac:dyDescent="0.25">
      <c r="A1060">
        <v>411.46039999999999</v>
      </c>
      <c r="B1060">
        <v>2.3443999999999998</v>
      </c>
      <c r="C1060">
        <v>24303.675396222821</v>
      </c>
      <c r="D1060">
        <v>21.910280373831775</v>
      </c>
      <c r="F1060">
        <v>24303.675396222821</v>
      </c>
      <c r="G1060">
        <f t="shared" si="16"/>
        <v>20.476897545637172</v>
      </c>
    </row>
    <row r="1061" spans="1:7" x14ac:dyDescent="0.25">
      <c r="A1061">
        <v>411.66050000000001</v>
      </c>
      <c r="B1061">
        <v>2.3409</v>
      </c>
      <c r="C1061">
        <v>24291.861861898335</v>
      </c>
      <c r="D1061">
        <v>21.877570093457944</v>
      </c>
      <c r="F1061">
        <v>24291.861861898335</v>
      </c>
      <c r="G1061">
        <f t="shared" si="16"/>
        <v>20.446327190147613</v>
      </c>
    </row>
    <row r="1062" spans="1:7" x14ac:dyDescent="0.25">
      <c r="A1062">
        <v>411.8605</v>
      </c>
      <c r="B1062">
        <v>2.3363</v>
      </c>
      <c r="C1062">
        <v>24280.065701857788</v>
      </c>
      <c r="D1062">
        <v>21.834579439252337</v>
      </c>
      <c r="F1062">
        <v>24280.065701857788</v>
      </c>
      <c r="G1062">
        <f t="shared" si="16"/>
        <v>20.406149008647049</v>
      </c>
    </row>
    <row r="1063" spans="1:7" x14ac:dyDescent="0.25">
      <c r="A1063">
        <v>412.06060000000002</v>
      </c>
      <c r="B1063">
        <v>2.33</v>
      </c>
      <c r="C1063">
        <v>24268.275103225107</v>
      </c>
      <c r="D1063">
        <v>21.77570093457944</v>
      </c>
      <c r="F1063">
        <v>24268.275103225107</v>
      </c>
      <c r="G1063">
        <f t="shared" si="16"/>
        <v>20.351122368765832</v>
      </c>
    </row>
    <row r="1064" spans="1:7" x14ac:dyDescent="0.25">
      <c r="A1064">
        <v>412.26060000000001</v>
      </c>
      <c r="B1064">
        <v>2.3237000000000001</v>
      </c>
      <c r="C1064">
        <v>24256.501834034105</v>
      </c>
      <c r="D1064">
        <v>21.716822429906543</v>
      </c>
      <c r="F1064">
        <v>24256.501834034105</v>
      </c>
      <c r="G1064">
        <f t="shared" si="16"/>
        <v>20.296095728884623</v>
      </c>
    </row>
    <row r="1065" spans="1:7" x14ac:dyDescent="0.25">
      <c r="A1065">
        <v>412.46069999999997</v>
      </c>
      <c r="B1065">
        <v>2.3172999999999999</v>
      </c>
      <c r="C1065">
        <v>24244.734104364368</v>
      </c>
      <c r="D1065">
        <v>21.657009345794393</v>
      </c>
      <c r="F1065">
        <v>24244.734104364368</v>
      </c>
      <c r="G1065">
        <f t="shared" si="16"/>
        <v>20.240195650275137</v>
      </c>
    </row>
    <row r="1066" spans="1:7" x14ac:dyDescent="0.25">
      <c r="A1066">
        <v>412.66079999999999</v>
      </c>
      <c r="B1066">
        <v>2.3115999999999999</v>
      </c>
      <c r="C1066">
        <v>24232.97778708324</v>
      </c>
      <c r="D1066">
        <v>21.60373831775701</v>
      </c>
      <c r="F1066">
        <v>24232.97778708324</v>
      </c>
      <c r="G1066">
        <f t="shared" si="16"/>
        <v>20.190409642763562</v>
      </c>
    </row>
    <row r="1067" spans="1:7" x14ac:dyDescent="0.25">
      <c r="A1067">
        <v>412.86079999999998</v>
      </c>
      <c r="B1067">
        <v>2.3065000000000002</v>
      </c>
      <c r="C1067">
        <v>24221.238732279744</v>
      </c>
      <c r="D1067">
        <v>21.556074766355142</v>
      </c>
      <c r="F1067">
        <v>24221.238732279744</v>
      </c>
      <c r="G1067">
        <f t="shared" si="16"/>
        <v>20.145864267621629</v>
      </c>
    </row>
    <row r="1068" spans="1:7" x14ac:dyDescent="0.25">
      <c r="A1068">
        <v>413.0609</v>
      </c>
      <c r="B1068">
        <v>2.3014000000000001</v>
      </c>
      <c r="C1068">
        <v>24209.505184344489</v>
      </c>
      <c r="D1068">
        <v>21.508411214953274</v>
      </c>
      <c r="F1068">
        <v>24209.505184344489</v>
      </c>
      <c r="G1068">
        <f t="shared" si="16"/>
        <v>20.101318892479696</v>
      </c>
    </row>
    <row r="1069" spans="1:7" x14ac:dyDescent="0.25">
      <c r="A1069">
        <v>413.26089999999999</v>
      </c>
      <c r="B1069">
        <v>2.2964000000000002</v>
      </c>
      <c r="C1069">
        <v>24197.78885445006</v>
      </c>
      <c r="D1069">
        <v>21.461682242990658</v>
      </c>
      <c r="F1069">
        <v>24197.78885445006</v>
      </c>
      <c r="G1069">
        <f t="shared" si="16"/>
        <v>20.057646956066037</v>
      </c>
    </row>
    <row r="1070" spans="1:7" x14ac:dyDescent="0.25">
      <c r="A1070">
        <v>413.46100000000001</v>
      </c>
      <c r="B1070">
        <v>2.2904</v>
      </c>
      <c r="C1070">
        <v>24186.078009776011</v>
      </c>
      <c r="D1070">
        <v>21.405607476635513</v>
      </c>
      <c r="F1070">
        <v>24186.078009776011</v>
      </c>
      <c r="G1070">
        <f t="shared" si="16"/>
        <v>20.005240632369638</v>
      </c>
    </row>
    <row r="1071" spans="1:7" x14ac:dyDescent="0.25">
      <c r="A1071">
        <v>413.661</v>
      </c>
      <c r="B1071">
        <v>2.2833000000000001</v>
      </c>
      <c r="C1071">
        <v>24174.38433886685</v>
      </c>
      <c r="D1071">
        <v>21.339252336448599</v>
      </c>
      <c r="F1071">
        <v>24174.38433886685</v>
      </c>
      <c r="G1071">
        <f t="shared" si="16"/>
        <v>19.943226482662244</v>
      </c>
    </row>
    <row r="1072" spans="1:7" x14ac:dyDescent="0.25">
      <c r="A1072">
        <v>413.86110000000002</v>
      </c>
      <c r="B1072">
        <v>2.2763</v>
      </c>
      <c r="C1072">
        <v>24162.696131624834</v>
      </c>
      <c r="D1072">
        <v>21.273831775700934</v>
      </c>
      <c r="F1072">
        <v>24162.696131624834</v>
      </c>
      <c r="G1072">
        <f t="shared" si="16"/>
        <v>19.882085771683119</v>
      </c>
    </row>
    <row r="1073" spans="1:7" x14ac:dyDescent="0.25">
      <c r="A1073">
        <v>414.06119999999999</v>
      </c>
      <c r="B1073">
        <v>2.2692000000000001</v>
      </c>
      <c r="C1073">
        <v>24151.019221313178</v>
      </c>
      <c r="D1073">
        <v>21.20747663551402</v>
      </c>
      <c r="F1073">
        <v>24151.019221313178</v>
      </c>
      <c r="G1073">
        <f t="shared" si="16"/>
        <v>19.820071621975721</v>
      </c>
    </row>
    <row r="1074" spans="1:7" x14ac:dyDescent="0.25">
      <c r="A1074">
        <v>414.26119999999997</v>
      </c>
      <c r="B1074">
        <v>2.2604000000000002</v>
      </c>
      <c r="C1074">
        <v>24139.359418646982</v>
      </c>
      <c r="D1074">
        <v>21.125233644859815</v>
      </c>
      <c r="F1074">
        <v>24139.359418646982</v>
      </c>
      <c r="G1074">
        <f t="shared" si="16"/>
        <v>19.743209013887679</v>
      </c>
    </row>
    <row r="1075" spans="1:7" x14ac:dyDescent="0.25">
      <c r="A1075">
        <v>414.46129999999999</v>
      </c>
      <c r="B1075">
        <v>2.2496999999999998</v>
      </c>
      <c r="C1075">
        <v>24127.705047491767</v>
      </c>
      <c r="D1075">
        <v>21.02523364485981</v>
      </c>
      <c r="F1075">
        <v>24127.705047491767</v>
      </c>
      <c r="G1075">
        <f t="shared" si="16"/>
        <v>19.649751069962441</v>
      </c>
    </row>
    <row r="1076" spans="1:7" x14ac:dyDescent="0.25">
      <c r="A1076">
        <v>414.66129999999998</v>
      </c>
      <c r="B1076">
        <v>2.2389999999999999</v>
      </c>
      <c r="C1076">
        <v>24116.067740104998</v>
      </c>
      <c r="D1076">
        <v>20.925233644859812</v>
      </c>
      <c r="F1076">
        <v>24116.067740104998</v>
      </c>
      <c r="G1076">
        <f t="shared" si="16"/>
        <v>19.556293126037207</v>
      </c>
    </row>
    <row r="1077" spans="1:7" x14ac:dyDescent="0.25">
      <c r="A1077">
        <v>414.8614</v>
      </c>
      <c r="B1077">
        <v>2.2282999999999999</v>
      </c>
      <c r="C1077">
        <v>24104.435842910429</v>
      </c>
      <c r="D1077">
        <v>20.825233644859814</v>
      </c>
      <c r="F1077">
        <v>24104.435842910429</v>
      </c>
      <c r="G1077">
        <f t="shared" si="16"/>
        <v>19.462835182111977</v>
      </c>
    </row>
    <row r="1078" spans="1:7" x14ac:dyDescent="0.25">
      <c r="A1078">
        <v>415.06139999999999</v>
      </c>
      <c r="B1078">
        <v>2.2200000000000002</v>
      </c>
      <c r="C1078">
        <v>24092.820965765546</v>
      </c>
      <c r="D1078">
        <v>20.747663551401871</v>
      </c>
      <c r="F1078">
        <v>24092.820965765546</v>
      </c>
      <c r="G1078">
        <f t="shared" si="16"/>
        <v>19.390339767665303</v>
      </c>
    </row>
    <row r="1079" spans="1:7" x14ac:dyDescent="0.25">
      <c r="A1079">
        <v>415.26150000000001</v>
      </c>
      <c r="B1079">
        <v>2.214</v>
      </c>
      <c r="C1079">
        <v>24081.211477587014</v>
      </c>
      <c r="D1079">
        <v>20.691588785046729</v>
      </c>
      <c r="F1079">
        <v>24081.211477587014</v>
      </c>
      <c r="G1079">
        <f t="shared" si="16"/>
        <v>19.337933443968907</v>
      </c>
    </row>
    <row r="1080" spans="1:7" x14ac:dyDescent="0.25">
      <c r="A1080">
        <v>415.46159999999998</v>
      </c>
      <c r="B1080">
        <v>2.2080000000000002</v>
      </c>
      <c r="C1080">
        <v>24069.613172432786</v>
      </c>
      <c r="D1080">
        <v>20.635514018691591</v>
      </c>
      <c r="F1080">
        <v>24069.613172432786</v>
      </c>
      <c r="G1080">
        <f t="shared" si="16"/>
        <v>19.285527120272519</v>
      </c>
    </row>
    <row r="1081" spans="1:7" x14ac:dyDescent="0.25">
      <c r="A1081">
        <v>415.66160000000002</v>
      </c>
      <c r="B1081">
        <v>2.202</v>
      </c>
      <c r="C1081">
        <v>24058.031822039851</v>
      </c>
      <c r="D1081">
        <v>20.579439252336449</v>
      </c>
      <c r="F1081">
        <v>24058.031822039851</v>
      </c>
      <c r="G1081">
        <f t="shared" si="16"/>
        <v>19.233120796576124</v>
      </c>
    </row>
    <row r="1082" spans="1:7" x14ac:dyDescent="0.25">
      <c r="A1082">
        <v>415.86169999999998</v>
      </c>
      <c r="B1082">
        <v>2.1964000000000001</v>
      </c>
      <c r="C1082">
        <v>24046.455828945058</v>
      </c>
      <c r="D1082">
        <v>20.52710280373832</v>
      </c>
      <c r="F1082">
        <v>24046.455828945058</v>
      </c>
      <c r="G1082">
        <f t="shared" si="16"/>
        <v>19.184208227792823</v>
      </c>
    </row>
    <row r="1083" spans="1:7" x14ac:dyDescent="0.25">
      <c r="A1083">
        <v>416.06169999999997</v>
      </c>
      <c r="B1083">
        <v>2.1911999999999998</v>
      </c>
      <c r="C1083">
        <v>24034.896747285318</v>
      </c>
      <c r="D1083">
        <v>20.478504672897195</v>
      </c>
      <c r="F1083">
        <v>24034.896747285318</v>
      </c>
      <c r="G1083">
        <f t="shared" si="16"/>
        <v>19.138789413922613</v>
      </c>
    </row>
    <row r="1084" spans="1:7" x14ac:dyDescent="0.25">
      <c r="A1084">
        <v>416.26179999999999</v>
      </c>
      <c r="B1084">
        <v>2.1859999999999999</v>
      </c>
      <c r="C1084">
        <v>24023.343001928115</v>
      </c>
      <c r="D1084">
        <v>20.429906542056074</v>
      </c>
      <c r="F1084">
        <v>24023.343001928115</v>
      </c>
      <c r="G1084">
        <f t="shared" si="16"/>
        <v>19.093370600052406</v>
      </c>
    </row>
    <row r="1085" spans="1:7" x14ac:dyDescent="0.25">
      <c r="A1085">
        <v>416.46179999999998</v>
      </c>
      <c r="B1085">
        <v>2.1806999999999999</v>
      </c>
      <c r="C1085">
        <v>24011.806124835461</v>
      </c>
      <c r="D1085">
        <v>20.3803738317757</v>
      </c>
      <c r="F1085">
        <v>24011.806124835461</v>
      </c>
      <c r="G1085">
        <f t="shared" si="16"/>
        <v>19.047078347453926</v>
      </c>
    </row>
    <row r="1086" spans="1:7" x14ac:dyDescent="0.25">
      <c r="A1086">
        <v>416.6619</v>
      </c>
      <c r="B1086">
        <v>2.1722999999999999</v>
      </c>
      <c r="C1086">
        <v>24000.274563141003</v>
      </c>
      <c r="D1086">
        <v>20.301869158878503</v>
      </c>
      <c r="F1086">
        <v>24000.274563141003</v>
      </c>
      <c r="G1086">
        <f t="shared" si="16"/>
        <v>18.973709494278975</v>
      </c>
    </row>
    <row r="1087" spans="1:7" x14ac:dyDescent="0.25">
      <c r="A1087">
        <v>416.86200000000002</v>
      </c>
      <c r="B1087">
        <v>2.1614</v>
      </c>
      <c r="C1087">
        <v>23988.754072091004</v>
      </c>
      <c r="D1087">
        <v>20.2</v>
      </c>
      <c r="F1087">
        <v>23988.754072091004</v>
      </c>
      <c r="G1087">
        <f t="shared" si="16"/>
        <v>18.878504672897197</v>
      </c>
    </row>
    <row r="1088" spans="1:7" x14ac:dyDescent="0.25">
      <c r="A1088">
        <v>417.06200000000001</v>
      </c>
      <c r="B1088">
        <v>2.1505000000000001</v>
      </c>
      <c r="C1088">
        <v>23977.250384834868</v>
      </c>
      <c r="D1088">
        <v>20.098130841121495</v>
      </c>
      <c r="F1088">
        <v>23977.250384834868</v>
      </c>
      <c r="G1088">
        <f t="shared" si="16"/>
        <v>18.783299851515419</v>
      </c>
    </row>
    <row r="1089" spans="1:7" x14ac:dyDescent="0.25">
      <c r="A1089">
        <v>417.26209999999998</v>
      </c>
      <c r="B1089">
        <v>2.1396000000000002</v>
      </c>
      <c r="C1089">
        <v>23965.751981787947</v>
      </c>
      <c r="D1089">
        <v>19.996261682242991</v>
      </c>
      <c r="F1089">
        <v>23965.751981787947</v>
      </c>
      <c r="G1089">
        <f t="shared" si="16"/>
        <v>18.688095030133638</v>
      </c>
    </row>
    <row r="1090" spans="1:7" x14ac:dyDescent="0.25">
      <c r="A1090">
        <v>417.46210000000002</v>
      </c>
      <c r="B1090">
        <v>2.1303000000000001</v>
      </c>
      <c r="C1090">
        <v>23954.270339750601</v>
      </c>
      <c r="D1090">
        <v>19.909345794392525</v>
      </c>
      <c r="F1090">
        <v>23954.270339750601</v>
      </c>
      <c r="G1090">
        <f t="shared" si="16"/>
        <v>18.606865228404228</v>
      </c>
    </row>
    <row r="1091" spans="1:7" x14ac:dyDescent="0.25">
      <c r="A1091">
        <v>417.66219999999998</v>
      </c>
      <c r="B1091">
        <v>2.1219999999999999</v>
      </c>
      <c r="C1091">
        <v>23942.793961244279</v>
      </c>
      <c r="D1091">
        <v>19.831775700934578</v>
      </c>
      <c r="F1091">
        <v>23942.793961244279</v>
      </c>
      <c r="G1091">
        <f t="shared" si="16"/>
        <v>18.53436981395755</v>
      </c>
    </row>
    <row r="1092" spans="1:7" x14ac:dyDescent="0.25">
      <c r="A1092">
        <v>417.86219999999997</v>
      </c>
      <c r="B1092">
        <v>2.1137999999999999</v>
      </c>
      <c r="C1092">
        <v>23931.334301116494</v>
      </c>
      <c r="D1092">
        <v>19.755140186915888</v>
      </c>
      <c r="F1092">
        <v>23931.334301116494</v>
      </c>
      <c r="G1092">
        <f t="shared" ref="G1092:G1155" si="17">(D1092/0.107)*0.1</f>
        <v>18.462747838239149</v>
      </c>
    </row>
    <row r="1093" spans="1:7" x14ac:dyDescent="0.25">
      <c r="A1093">
        <v>418.06229999999999</v>
      </c>
      <c r="B1093">
        <v>2.1055999999999999</v>
      </c>
      <c r="C1093">
        <v>23919.879883931175</v>
      </c>
      <c r="D1093">
        <v>19.678504672897194</v>
      </c>
      <c r="F1093">
        <v>23919.879883931175</v>
      </c>
      <c r="G1093">
        <f t="shared" si="17"/>
        <v>18.391125862520745</v>
      </c>
    </row>
    <row r="1094" spans="1:7" x14ac:dyDescent="0.25">
      <c r="A1094">
        <v>418.26240000000001</v>
      </c>
      <c r="B1094">
        <v>2.0973000000000002</v>
      </c>
      <c r="C1094">
        <v>23908.436426511205</v>
      </c>
      <c r="D1094">
        <v>19.600934579439254</v>
      </c>
      <c r="F1094">
        <v>23908.436426511205</v>
      </c>
      <c r="G1094">
        <f t="shared" si="17"/>
        <v>18.318630448074071</v>
      </c>
    </row>
    <row r="1095" spans="1:7" x14ac:dyDescent="0.25">
      <c r="A1095">
        <v>418.4624</v>
      </c>
      <c r="B1095">
        <v>2.089</v>
      </c>
      <c r="C1095">
        <v>23897.009623803715</v>
      </c>
      <c r="D1095">
        <v>19.523364485981308</v>
      </c>
      <c r="F1095">
        <v>23897.009623803715</v>
      </c>
      <c r="G1095">
        <f t="shared" si="17"/>
        <v>18.246135033627393</v>
      </c>
    </row>
    <row r="1096" spans="1:7" x14ac:dyDescent="0.25">
      <c r="A1096">
        <v>418.66250000000002</v>
      </c>
      <c r="B1096">
        <v>2.0807000000000002</v>
      </c>
      <c r="C1096">
        <v>23885.588033320393</v>
      </c>
      <c r="D1096">
        <v>19.445794392523368</v>
      </c>
      <c r="F1096">
        <v>23885.588033320393</v>
      </c>
      <c r="G1096">
        <f t="shared" si="17"/>
        <v>18.173639619180719</v>
      </c>
    </row>
    <row r="1097" spans="1:7" x14ac:dyDescent="0.25">
      <c r="A1097">
        <v>418.86250000000001</v>
      </c>
      <c r="B1097">
        <v>2.0724</v>
      </c>
      <c r="C1097">
        <v>23874.183055298578</v>
      </c>
      <c r="D1097">
        <v>19.368224299065421</v>
      </c>
      <c r="F1097">
        <v>23874.183055298578</v>
      </c>
      <c r="G1097">
        <f t="shared" si="17"/>
        <v>18.101144204734037</v>
      </c>
    </row>
    <row r="1098" spans="1:7" x14ac:dyDescent="0.25">
      <c r="A1098">
        <v>419.06259999999997</v>
      </c>
      <c r="B1098">
        <v>2.0640000000000001</v>
      </c>
      <c r="C1098">
        <v>23862.783269134492</v>
      </c>
      <c r="D1098">
        <v>19.289719626168225</v>
      </c>
      <c r="F1098">
        <v>23862.783269134492</v>
      </c>
      <c r="G1098">
        <f t="shared" si="17"/>
        <v>18.02777535155909</v>
      </c>
    </row>
    <row r="1099" spans="1:7" x14ac:dyDescent="0.25">
      <c r="A1099">
        <v>419.26260000000002</v>
      </c>
      <c r="B1099">
        <v>2.0554000000000001</v>
      </c>
      <c r="C1099">
        <v>23851.40005333173</v>
      </c>
      <c r="D1099">
        <v>19.209345794392526</v>
      </c>
      <c r="F1099">
        <v>23851.40005333173</v>
      </c>
      <c r="G1099">
        <f t="shared" si="17"/>
        <v>17.952659620927594</v>
      </c>
    </row>
    <row r="1100" spans="1:7" x14ac:dyDescent="0.25">
      <c r="A1100">
        <v>419.46269999999998</v>
      </c>
      <c r="B1100">
        <v>2.0468000000000002</v>
      </c>
      <c r="C1100">
        <v>23840.022009108321</v>
      </c>
      <c r="D1100">
        <v>19.128971962616824</v>
      </c>
      <c r="F1100">
        <v>23840.022009108321</v>
      </c>
      <c r="G1100">
        <f t="shared" si="17"/>
        <v>17.877543890296096</v>
      </c>
    </row>
    <row r="1101" spans="1:7" x14ac:dyDescent="0.25">
      <c r="A1101">
        <v>419.6628</v>
      </c>
      <c r="B1101">
        <v>2.0383</v>
      </c>
      <c r="C1101">
        <v>23828.654815246908</v>
      </c>
      <c r="D1101">
        <v>19.049532710280374</v>
      </c>
      <c r="F1101">
        <v>23828.654815246908</v>
      </c>
      <c r="G1101">
        <f t="shared" si="17"/>
        <v>17.803301598392874</v>
      </c>
    </row>
    <row r="1102" spans="1:7" x14ac:dyDescent="0.25">
      <c r="A1102">
        <v>419.86279999999999</v>
      </c>
      <c r="B1102">
        <v>2.0293999999999999</v>
      </c>
      <c r="C1102">
        <v>23817.304128872576</v>
      </c>
      <c r="D1102">
        <v>18.966355140186916</v>
      </c>
      <c r="F1102">
        <v>23817.304128872576</v>
      </c>
      <c r="G1102">
        <f t="shared" si="17"/>
        <v>17.725565551576558</v>
      </c>
    </row>
    <row r="1103" spans="1:7" x14ac:dyDescent="0.25">
      <c r="A1103">
        <v>420.06290000000001</v>
      </c>
      <c r="B1103">
        <v>2.0202</v>
      </c>
      <c r="C1103">
        <v>23805.958583821612</v>
      </c>
      <c r="D1103">
        <v>18.8803738317757</v>
      </c>
      <c r="F1103">
        <v>23805.958583821612</v>
      </c>
      <c r="G1103">
        <f t="shared" si="17"/>
        <v>17.645209188575421</v>
      </c>
    </row>
    <row r="1104" spans="1:7" x14ac:dyDescent="0.25">
      <c r="A1104">
        <v>420.2629</v>
      </c>
      <c r="B1104">
        <v>2.0110999999999999</v>
      </c>
      <c r="C1104">
        <v>23794.629504531567</v>
      </c>
      <c r="D1104">
        <v>18.795327102803739</v>
      </c>
      <c r="F1104">
        <v>23794.629504531567</v>
      </c>
      <c r="G1104">
        <f t="shared" si="17"/>
        <v>17.565726264302562</v>
      </c>
    </row>
    <row r="1105" spans="1:7" x14ac:dyDescent="0.25">
      <c r="A1105">
        <v>420.46300000000002</v>
      </c>
      <c r="B1105">
        <v>2.0019999999999998</v>
      </c>
      <c r="C1105">
        <v>23783.305546504685</v>
      </c>
      <c r="D1105">
        <v>18.710280373831775</v>
      </c>
      <c r="F1105">
        <v>23783.305546504685</v>
      </c>
      <c r="G1105">
        <f t="shared" si="17"/>
        <v>17.486243340029699</v>
      </c>
    </row>
    <row r="1106" spans="1:7" x14ac:dyDescent="0.25">
      <c r="A1106">
        <v>420.66300000000001</v>
      </c>
      <c r="B1106">
        <v>1.9935</v>
      </c>
      <c r="C1106">
        <v>23771.998012660966</v>
      </c>
      <c r="D1106">
        <v>18.63084112149533</v>
      </c>
      <c r="F1106">
        <v>23771.998012660966</v>
      </c>
      <c r="G1106">
        <f t="shared" si="17"/>
        <v>17.412001048126477</v>
      </c>
    </row>
    <row r="1107" spans="1:7" x14ac:dyDescent="0.25">
      <c r="A1107">
        <v>420.86309999999997</v>
      </c>
      <c r="B1107">
        <v>1.9851000000000001</v>
      </c>
      <c r="C1107">
        <v>23760.695580106691</v>
      </c>
      <c r="D1107">
        <v>18.552336448598133</v>
      </c>
      <c r="F1107">
        <v>23760.695580106691</v>
      </c>
      <c r="G1107">
        <f t="shared" si="17"/>
        <v>17.338632194951526</v>
      </c>
    </row>
    <row r="1108" spans="1:7" x14ac:dyDescent="0.25">
      <c r="A1108">
        <v>421.06319999999999</v>
      </c>
      <c r="B1108">
        <v>1.9766999999999999</v>
      </c>
      <c r="C1108">
        <v>23749.403889962363</v>
      </c>
      <c r="D1108">
        <v>18.473831775700933</v>
      </c>
      <c r="F1108">
        <v>23749.403889962363</v>
      </c>
      <c r="G1108">
        <f t="shared" si="17"/>
        <v>17.265263341776574</v>
      </c>
    </row>
    <row r="1109" spans="1:7" x14ac:dyDescent="0.25">
      <c r="A1109">
        <v>421.26319999999998</v>
      </c>
      <c r="B1109">
        <v>1.9683999999999999</v>
      </c>
      <c r="C1109">
        <v>23738.128561906193</v>
      </c>
      <c r="D1109">
        <v>18.39626168224299</v>
      </c>
      <c r="F1109">
        <v>23738.128561906193</v>
      </c>
      <c r="G1109">
        <f t="shared" si="17"/>
        <v>17.192767927329896</v>
      </c>
    </row>
    <row r="1110" spans="1:7" x14ac:dyDescent="0.25">
      <c r="A1110">
        <v>421.4633</v>
      </c>
      <c r="B1110">
        <v>1.9594</v>
      </c>
      <c r="C1110">
        <v>23726.858305337617</v>
      </c>
      <c r="D1110">
        <v>18.312149532710283</v>
      </c>
      <c r="F1110">
        <v>23726.858305337617</v>
      </c>
      <c r="G1110">
        <f t="shared" si="17"/>
        <v>17.114158441785314</v>
      </c>
    </row>
    <row r="1111" spans="1:7" x14ac:dyDescent="0.25">
      <c r="A1111">
        <v>421.66329999999999</v>
      </c>
      <c r="B1111">
        <v>1.9501999999999999</v>
      </c>
      <c r="C1111">
        <v>23715.604369647535</v>
      </c>
      <c r="D1111">
        <v>18.226168224299066</v>
      </c>
      <c r="F1111">
        <v>23715.604369647535</v>
      </c>
      <c r="G1111">
        <f t="shared" si="17"/>
        <v>17.033802078784174</v>
      </c>
    </row>
    <row r="1112" spans="1:7" x14ac:dyDescent="0.25">
      <c r="A1112">
        <v>421.86340000000001</v>
      </c>
      <c r="B1112">
        <v>1.9410000000000001</v>
      </c>
      <c r="C1112">
        <v>23704.35548568565</v>
      </c>
      <c r="D1112">
        <v>18.140186915887853</v>
      </c>
      <c r="F1112">
        <v>23704.35548568565</v>
      </c>
      <c r="G1112">
        <f t="shared" si="17"/>
        <v>16.95344571578304</v>
      </c>
    </row>
    <row r="1113" spans="1:7" x14ac:dyDescent="0.25">
      <c r="A1113">
        <v>422.0634</v>
      </c>
      <c r="B1113">
        <v>1.9319</v>
      </c>
      <c r="C1113">
        <v>23693.122881538649</v>
      </c>
      <c r="D1113">
        <v>18.055140186915889</v>
      </c>
      <c r="F1113">
        <v>23693.122881538649</v>
      </c>
      <c r="G1113">
        <f t="shared" si="17"/>
        <v>16.873962791510177</v>
      </c>
    </row>
    <row r="1114" spans="1:7" x14ac:dyDescent="0.25">
      <c r="A1114">
        <v>422.26350000000002</v>
      </c>
      <c r="B1114">
        <v>1.9224000000000001</v>
      </c>
      <c r="C1114">
        <v>23681.895309445405</v>
      </c>
      <c r="D1114">
        <v>17.966355140186916</v>
      </c>
      <c r="F1114">
        <v>23681.895309445405</v>
      </c>
      <c r="G1114">
        <f t="shared" si="17"/>
        <v>16.790986112324223</v>
      </c>
    </row>
    <row r="1115" spans="1:7" x14ac:dyDescent="0.25">
      <c r="A1115">
        <v>422.46359999999999</v>
      </c>
      <c r="B1115">
        <v>1.9129</v>
      </c>
      <c r="C1115">
        <v>23670.678373237362</v>
      </c>
      <c r="D1115">
        <v>17.877570093457944</v>
      </c>
      <c r="F1115">
        <v>23670.678373237362</v>
      </c>
      <c r="G1115">
        <f t="shared" si="17"/>
        <v>16.708009433138269</v>
      </c>
    </row>
    <row r="1116" spans="1:7" x14ac:dyDescent="0.25">
      <c r="A1116">
        <v>422.66359999999997</v>
      </c>
      <c r="B1116">
        <v>1.9035</v>
      </c>
      <c r="C1116">
        <v>23659.477655516115</v>
      </c>
      <c r="D1116">
        <v>17.789719626168225</v>
      </c>
      <c r="F1116">
        <v>23659.477655516115</v>
      </c>
      <c r="G1116">
        <f t="shared" si="17"/>
        <v>16.625906192680585</v>
      </c>
    </row>
    <row r="1117" spans="1:7" x14ac:dyDescent="0.25">
      <c r="A1117">
        <v>422.86369999999999</v>
      </c>
      <c r="B1117">
        <v>1.8939999999999999</v>
      </c>
      <c r="C1117">
        <v>23648.281940492881</v>
      </c>
      <c r="D1117">
        <v>17.700934579439252</v>
      </c>
      <c r="F1117">
        <v>23648.281940492881</v>
      </c>
      <c r="G1117">
        <f t="shared" si="17"/>
        <v>16.542929513494627</v>
      </c>
    </row>
    <row r="1118" spans="1:7" x14ac:dyDescent="0.25">
      <c r="A1118">
        <v>423.06369999999998</v>
      </c>
      <c r="B1118">
        <v>1.8836999999999999</v>
      </c>
      <c r="C1118">
        <v>23637.102403255114</v>
      </c>
      <c r="D1118">
        <v>17.604672897196263</v>
      </c>
      <c r="F1118">
        <v>23637.102403255114</v>
      </c>
      <c r="G1118">
        <f t="shared" si="17"/>
        <v>16.452965324482488</v>
      </c>
    </row>
    <row r="1119" spans="1:7" x14ac:dyDescent="0.25">
      <c r="A1119">
        <v>423.2638</v>
      </c>
      <c r="B1119">
        <v>1.8732</v>
      </c>
      <c r="C1119">
        <v>23625.92784925146</v>
      </c>
      <c r="D1119">
        <v>17.506542056074768</v>
      </c>
      <c r="F1119">
        <v>23625.92784925146</v>
      </c>
      <c r="G1119">
        <f t="shared" si="17"/>
        <v>16.361254258013801</v>
      </c>
    </row>
    <row r="1120" spans="1:7" x14ac:dyDescent="0.25">
      <c r="A1120">
        <v>423.46379999999999</v>
      </c>
      <c r="B1120">
        <v>1.8628</v>
      </c>
      <c r="C1120">
        <v>23614.769432475692</v>
      </c>
      <c r="D1120">
        <v>17.409345794392525</v>
      </c>
      <c r="F1120">
        <v>23614.769432475692</v>
      </c>
      <c r="G1120">
        <f t="shared" si="17"/>
        <v>16.270416630273388</v>
      </c>
    </row>
    <row r="1121" spans="1:7" x14ac:dyDescent="0.25">
      <c r="A1121">
        <v>423.66390000000001</v>
      </c>
      <c r="B1121">
        <v>1.8523000000000001</v>
      </c>
      <c r="C1121">
        <v>23603.615979553604</v>
      </c>
      <c r="D1121">
        <v>17.31121495327103</v>
      </c>
      <c r="F1121">
        <v>23603.615979553604</v>
      </c>
      <c r="G1121">
        <f t="shared" si="17"/>
        <v>16.178705563804701</v>
      </c>
    </row>
    <row r="1122" spans="1:7" x14ac:dyDescent="0.25">
      <c r="A1122">
        <v>423.86399999999998</v>
      </c>
      <c r="B1122">
        <v>1.8418000000000001</v>
      </c>
      <c r="C1122">
        <v>23592.473057395771</v>
      </c>
      <c r="D1122">
        <v>17.213084112149534</v>
      </c>
      <c r="F1122">
        <v>23592.473057395771</v>
      </c>
      <c r="G1122">
        <f t="shared" si="17"/>
        <v>16.086994497336015</v>
      </c>
    </row>
    <row r="1123" spans="1:7" x14ac:dyDescent="0.25">
      <c r="A1123">
        <v>424.06400000000002</v>
      </c>
      <c r="B1123">
        <v>1.8311999999999999</v>
      </c>
      <c r="C1123">
        <v>23581.346211892542</v>
      </c>
      <c r="D1123">
        <v>17.114018691588786</v>
      </c>
      <c r="F1123">
        <v>23581.346211892542</v>
      </c>
      <c r="G1123">
        <f t="shared" si="17"/>
        <v>15.994409992139053</v>
      </c>
    </row>
    <row r="1124" spans="1:7" x14ac:dyDescent="0.25">
      <c r="A1124">
        <v>424.26409999999998</v>
      </c>
      <c r="B1124">
        <v>1.8206</v>
      </c>
      <c r="C1124">
        <v>23570.224301325521</v>
      </c>
      <c r="D1124">
        <v>17.014953271028038</v>
      </c>
      <c r="F1124">
        <v>23570.224301325521</v>
      </c>
      <c r="G1124">
        <f t="shared" si="17"/>
        <v>15.901825486942094</v>
      </c>
    </row>
    <row r="1125" spans="1:7" x14ac:dyDescent="0.25">
      <c r="A1125">
        <v>424.46409999999997</v>
      </c>
      <c r="B1125">
        <v>1.8101</v>
      </c>
      <c r="C1125">
        <v>23559.118427212103</v>
      </c>
      <c r="D1125">
        <v>16.916822429906542</v>
      </c>
      <c r="F1125">
        <v>23559.118427212103</v>
      </c>
      <c r="G1125">
        <f t="shared" si="17"/>
        <v>15.810114420473406</v>
      </c>
    </row>
    <row r="1126" spans="1:7" x14ac:dyDescent="0.25">
      <c r="A1126">
        <v>424.66419999999999</v>
      </c>
      <c r="B1126">
        <v>1.7996000000000001</v>
      </c>
      <c r="C1126">
        <v>23548.017468861279</v>
      </c>
      <c r="D1126">
        <v>16.818691588785047</v>
      </c>
      <c r="F1126">
        <v>23548.017468861279</v>
      </c>
      <c r="G1126">
        <f t="shared" si="17"/>
        <v>15.718403354004719</v>
      </c>
    </row>
    <row r="1127" spans="1:7" x14ac:dyDescent="0.25">
      <c r="A1127">
        <v>424.86419999999998</v>
      </c>
      <c r="B1127">
        <v>1.7891999999999999</v>
      </c>
      <c r="C1127">
        <v>23536.932506904559</v>
      </c>
      <c r="D1127">
        <v>16.721495327102804</v>
      </c>
      <c r="F1127">
        <v>23536.932506904559</v>
      </c>
      <c r="G1127">
        <f t="shared" si="17"/>
        <v>15.627565726264303</v>
      </c>
    </row>
    <row r="1128" spans="1:7" x14ac:dyDescent="0.25">
      <c r="A1128">
        <v>425.0643</v>
      </c>
      <c r="B1128">
        <v>1.7787999999999999</v>
      </c>
      <c r="C1128">
        <v>23525.852441618834</v>
      </c>
      <c r="D1128">
        <v>16.624299065420562</v>
      </c>
      <c r="F1128">
        <v>23525.852441618834</v>
      </c>
      <c r="G1128">
        <f t="shared" si="17"/>
        <v>15.53672809852389</v>
      </c>
    </row>
    <row r="1129" spans="1:7" x14ac:dyDescent="0.25">
      <c r="A1129">
        <v>425.26440000000002</v>
      </c>
      <c r="B1129">
        <v>1.7684</v>
      </c>
      <c r="C1129">
        <v>23514.782803357157</v>
      </c>
      <c r="D1129">
        <v>16.527102803738316</v>
      </c>
      <c r="F1129">
        <v>23514.782803357157</v>
      </c>
      <c r="G1129">
        <f t="shared" si="17"/>
        <v>15.445890470783475</v>
      </c>
    </row>
    <row r="1130" spans="1:7" x14ac:dyDescent="0.25">
      <c r="A1130">
        <v>425.46440000000001</v>
      </c>
      <c r="B1130">
        <v>1.7576000000000001</v>
      </c>
      <c r="C1130">
        <v>23503.729101659268</v>
      </c>
      <c r="D1130">
        <v>16.426168224299065</v>
      </c>
      <c r="F1130">
        <v>23503.729101659268</v>
      </c>
      <c r="G1130">
        <f t="shared" si="17"/>
        <v>15.351559088129969</v>
      </c>
    </row>
    <row r="1131" spans="1:7" x14ac:dyDescent="0.25">
      <c r="A1131">
        <v>425.66449999999998</v>
      </c>
      <c r="B1131">
        <v>1.7467999999999999</v>
      </c>
      <c r="C1131">
        <v>23492.680268145454</v>
      </c>
      <c r="D1131">
        <v>16.325233644859814</v>
      </c>
      <c r="F1131">
        <v>23492.680268145454</v>
      </c>
      <c r="G1131">
        <f t="shared" si="17"/>
        <v>15.257227705476462</v>
      </c>
    </row>
    <row r="1132" spans="1:7" x14ac:dyDescent="0.25">
      <c r="A1132">
        <v>425.86450000000002</v>
      </c>
      <c r="B1132">
        <v>1.7361</v>
      </c>
      <c r="C1132">
        <v>23481.647331486893</v>
      </c>
      <c r="D1132">
        <v>16.225233644859813</v>
      </c>
      <c r="F1132">
        <v>23481.647331486893</v>
      </c>
      <c r="G1132">
        <f t="shared" si="17"/>
        <v>15.163769761551229</v>
      </c>
    </row>
    <row r="1133" spans="1:7" x14ac:dyDescent="0.25">
      <c r="A1133">
        <v>426.06459999999998</v>
      </c>
      <c r="B1133">
        <v>1.7253000000000001</v>
      </c>
      <c r="C1133">
        <v>23470.619244124013</v>
      </c>
      <c r="D1133">
        <v>16.124299065420562</v>
      </c>
      <c r="F1133">
        <v>23470.619244124013</v>
      </c>
      <c r="G1133">
        <f t="shared" si="17"/>
        <v>15.069438378897722</v>
      </c>
    </row>
    <row r="1134" spans="1:7" x14ac:dyDescent="0.25">
      <c r="A1134">
        <v>426.26459999999997</v>
      </c>
      <c r="B1134">
        <v>1.7155</v>
      </c>
      <c r="C1134">
        <v>23459.607014047146</v>
      </c>
      <c r="D1134">
        <v>16.032710280373831</v>
      </c>
      <c r="F1134">
        <v>23459.607014047146</v>
      </c>
      <c r="G1134">
        <f t="shared" si="17"/>
        <v>14.983841383526945</v>
      </c>
    </row>
    <row r="1135" spans="1:7" x14ac:dyDescent="0.25">
      <c r="A1135">
        <v>426.46469999999999</v>
      </c>
      <c r="B1135">
        <v>1.7059</v>
      </c>
      <c r="C1135">
        <v>23448.599614458126</v>
      </c>
      <c r="D1135">
        <v>15.942990654205607</v>
      </c>
      <c r="F1135">
        <v>23448.599614458126</v>
      </c>
      <c r="G1135">
        <f t="shared" si="17"/>
        <v>14.899991265612719</v>
      </c>
    </row>
    <row r="1136" spans="1:7" x14ac:dyDescent="0.25">
      <c r="A1136">
        <v>426.66480000000001</v>
      </c>
      <c r="B1136">
        <v>1.6961999999999999</v>
      </c>
      <c r="C1136">
        <v>23437.60253951111</v>
      </c>
      <c r="D1136">
        <v>15.85233644859813</v>
      </c>
      <c r="F1136">
        <v>23437.60253951111</v>
      </c>
      <c r="G1136">
        <f t="shared" si="17"/>
        <v>14.815267708970218</v>
      </c>
    </row>
    <row r="1137" spans="1:7" x14ac:dyDescent="0.25">
      <c r="A1137">
        <v>426.8648</v>
      </c>
      <c r="B1137">
        <v>1.6866000000000001</v>
      </c>
      <c r="C1137">
        <v>23426.621262751109</v>
      </c>
      <c r="D1137">
        <v>15.762616822429909</v>
      </c>
      <c r="F1137">
        <v>23426.621262751109</v>
      </c>
      <c r="G1137">
        <f t="shared" si="17"/>
        <v>14.73141759105599</v>
      </c>
    </row>
    <row r="1138" spans="1:7" x14ac:dyDescent="0.25">
      <c r="A1138">
        <v>427.06490000000002</v>
      </c>
      <c r="B1138">
        <v>1.6763999999999999</v>
      </c>
      <c r="C1138">
        <v>23415.644788415062</v>
      </c>
      <c r="D1138">
        <v>15.667289719626167</v>
      </c>
      <c r="F1138">
        <v>23415.644788415062</v>
      </c>
      <c r="G1138">
        <f t="shared" si="17"/>
        <v>14.642326840772121</v>
      </c>
    </row>
    <row r="1139" spans="1:7" x14ac:dyDescent="0.25">
      <c r="A1139">
        <v>427.26490000000001</v>
      </c>
      <c r="B1139">
        <v>1.6661999999999999</v>
      </c>
      <c r="C1139">
        <v>23404.684073042274</v>
      </c>
      <c r="D1139">
        <v>15.571962616822429</v>
      </c>
      <c r="F1139">
        <v>23404.684073042274</v>
      </c>
      <c r="G1139">
        <f t="shared" si="17"/>
        <v>14.553236090488253</v>
      </c>
    </row>
    <row r="1140" spans="1:7" x14ac:dyDescent="0.25">
      <c r="A1140">
        <v>427.46499999999997</v>
      </c>
      <c r="B1140">
        <v>1.6559999999999999</v>
      </c>
      <c r="C1140">
        <v>23393.72814148527</v>
      </c>
      <c r="D1140">
        <v>15.476635514018691</v>
      </c>
      <c r="F1140">
        <v>23393.72814148527</v>
      </c>
      <c r="G1140">
        <f t="shared" si="17"/>
        <v>14.464145340204386</v>
      </c>
    </row>
    <row r="1141" spans="1:7" x14ac:dyDescent="0.25">
      <c r="A1141">
        <v>427.66500000000002</v>
      </c>
      <c r="B1141">
        <v>1.6458999999999999</v>
      </c>
      <c r="C1141">
        <v>23382.787929804868</v>
      </c>
      <c r="D1141">
        <v>15.382242990654206</v>
      </c>
      <c r="F1141">
        <v>23382.787929804868</v>
      </c>
      <c r="G1141">
        <f t="shared" si="17"/>
        <v>14.37592802864879</v>
      </c>
    </row>
    <row r="1142" spans="1:7" x14ac:dyDescent="0.25">
      <c r="A1142">
        <v>427.86509999999998</v>
      </c>
      <c r="B1142">
        <v>1.6347</v>
      </c>
      <c r="C1142">
        <v>23371.852483411243</v>
      </c>
      <c r="D1142">
        <v>15.277570093457944</v>
      </c>
      <c r="F1142">
        <v>23371.852483411243</v>
      </c>
      <c r="G1142">
        <f t="shared" si="17"/>
        <v>14.278102891082192</v>
      </c>
    </row>
    <row r="1143" spans="1:7" x14ac:dyDescent="0.25">
      <c r="A1143">
        <v>428.0652</v>
      </c>
      <c r="B1143">
        <v>1.6235999999999999</v>
      </c>
      <c r="C1143">
        <v>23360.927260613571</v>
      </c>
      <c r="D1143">
        <v>15.173831775700934</v>
      </c>
      <c r="F1143">
        <v>23360.927260613571</v>
      </c>
      <c r="G1143">
        <f t="shared" si="17"/>
        <v>14.181151192243867</v>
      </c>
    </row>
    <row r="1144" spans="1:7" x14ac:dyDescent="0.25">
      <c r="A1144">
        <v>428.26519999999999</v>
      </c>
      <c r="B1144">
        <v>1.6124000000000001</v>
      </c>
      <c r="C1144">
        <v>23350.017699313416</v>
      </c>
      <c r="D1144">
        <v>15.069158878504673</v>
      </c>
      <c r="F1144">
        <v>23350.017699313416</v>
      </c>
      <c r="G1144">
        <f t="shared" si="17"/>
        <v>14.083326054677267</v>
      </c>
    </row>
    <row r="1145" spans="1:7" x14ac:dyDescent="0.25">
      <c r="A1145">
        <v>428.46530000000001</v>
      </c>
      <c r="B1145">
        <v>1.6012999999999999</v>
      </c>
      <c r="C1145">
        <v>23339.112875651772</v>
      </c>
      <c r="D1145">
        <v>14.965420560747663</v>
      </c>
      <c r="F1145">
        <v>23339.112875651772</v>
      </c>
      <c r="G1145">
        <f t="shared" si="17"/>
        <v>13.98637435583894</v>
      </c>
    </row>
    <row r="1146" spans="1:7" x14ac:dyDescent="0.25">
      <c r="A1146">
        <v>428.6653</v>
      </c>
      <c r="B1146">
        <v>1.5909</v>
      </c>
      <c r="C1146">
        <v>23328.223674741108</v>
      </c>
      <c r="D1146">
        <v>14.868224299065421</v>
      </c>
      <c r="F1146">
        <v>23328.223674741108</v>
      </c>
      <c r="G1146">
        <f t="shared" si="17"/>
        <v>13.895536728098527</v>
      </c>
    </row>
    <row r="1147" spans="1:7" x14ac:dyDescent="0.25">
      <c r="A1147">
        <v>428.86540000000002</v>
      </c>
      <c r="B1147">
        <v>1.5804</v>
      </c>
      <c r="C1147">
        <v>23317.339193136122</v>
      </c>
      <c r="D1147">
        <v>14.770093457943926</v>
      </c>
      <c r="F1147">
        <v>23317.339193136122</v>
      </c>
      <c r="G1147">
        <f t="shared" si="17"/>
        <v>13.803825661629839</v>
      </c>
    </row>
    <row r="1148" spans="1:7" x14ac:dyDescent="0.25">
      <c r="A1148">
        <v>429.06540000000001</v>
      </c>
      <c r="B1148">
        <v>1.57</v>
      </c>
      <c r="C1148">
        <v>23306.470295670544</v>
      </c>
      <c r="D1148">
        <v>14.672897196261683</v>
      </c>
      <c r="F1148">
        <v>23306.470295670544</v>
      </c>
      <c r="G1148">
        <f t="shared" si="17"/>
        <v>13.712988033889424</v>
      </c>
    </row>
    <row r="1149" spans="1:7" x14ac:dyDescent="0.25">
      <c r="A1149">
        <v>429.26549999999997</v>
      </c>
      <c r="B1149">
        <v>1.5596000000000001</v>
      </c>
      <c r="C1149">
        <v>23295.60609925559</v>
      </c>
      <c r="D1149">
        <v>14.575700934579441</v>
      </c>
      <c r="F1149">
        <v>23295.60609925559</v>
      </c>
      <c r="G1149">
        <f t="shared" si="17"/>
        <v>13.622150406149011</v>
      </c>
    </row>
    <row r="1150" spans="1:7" x14ac:dyDescent="0.25">
      <c r="A1150">
        <v>429.46559999999999</v>
      </c>
      <c r="B1150">
        <v>1.5495000000000001</v>
      </c>
      <c r="C1150">
        <v>23284.752026704817</v>
      </c>
      <c r="D1150">
        <v>14.481308411214954</v>
      </c>
      <c r="F1150">
        <v>23284.752026704817</v>
      </c>
      <c r="G1150">
        <f t="shared" si="17"/>
        <v>13.533933094593417</v>
      </c>
    </row>
    <row r="1151" spans="1:7" x14ac:dyDescent="0.25">
      <c r="A1151">
        <v>429.66559999999998</v>
      </c>
      <c r="B1151">
        <v>1.5392999999999999</v>
      </c>
      <c r="C1151">
        <v>23273.913480623072</v>
      </c>
      <c r="D1151">
        <v>14.385981308411214</v>
      </c>
      <c r="F1151">
        <v>23273.913480623072</v>
      </c>
      <c r="G1151">
        <f t="shared" si="17"/>
        <v>13.444842344309547</v>
      </c>
    </row>
    <row r="1152" spans="1:7" x14ac:dyDescent="0.25">
      <c r="A1152">
        <v>429.8657</v>
      </c>
      <c r="B1152">
        <v>1.5291999999999999</v>
      </c>
      <c r="C1152">
        <v>23263.079608352098</v>
      </c>
      <c r="D1152">
        <v>14.291588785046729</v>
      </c>
      <c r="F1152">
        <v>23263.079608352098</v>
      </c>
      <c r="G1152">
        <f t="shared" si="17"/>
        <v>13.356625032753954</v>
      </c>
    </row>
    <row r="1153" spans="1:7" x14ac:dyDescent="0.25">
      <c r="A1153">
        <v>430.06569999999999</v>
      </c>
      <c r="B1153">
        <v>1.5189999999999999</v>
      </c>
      <c r="C1153">
        <v>23252.261224273407</v>
      </c>
      <c r="D1153">
        <v>14.196261682242991</v>
      </c>
      <c r="F1153">
        <v>23252.261224273407</v>
      </c>
      <c r="G1153">
        <f t="shared" si="17"/>
        <v>13.267534282470088</v>
      </c>
    </row>
    <row r="1154" spans="1:7" x14ac:dyDescent="0.25">
      <c r="A1154">
        <v>430.26580000000001</v>
      </c>
      <c r="B1154">
        <v>1.5079</v>
      </c>
      <c r="C1154">
        <v>23241.447495943205</v>
      </c>
      <c r="D1154">
        <v>14.092523364485983</v>
      </c>
      <c r="F1154">
        <v>23241.447495943205</v>
      </c>
      <c r="G1154">
        <f t="shared" si="17"/>
        <v>13.170582583631759</v>
      </c>
    </row>
    <row r="1155" spans="1:7" x14ac:dyDescent="0.25">
      <c r="A1155">
        <v>430.4658</v>
      </c>
      <c r="B1155">
        <v>1.4966999999999999</v>
      </c>
      <c r="C1155">
        <v>23230.649217661427</v>
      </c>
      <c r="D1155">
        <v>13.98785046728972</v>
      </c>
      <c r="F1155">
        <v>23230.649217661427</v>
      </c>
      <c r="G1155">
        <f t="shared" si="17"/>
        <v>13.072757446065161</v>
      </c>
    </row>
    <row r="1156" spans="1:7" x14ac:dyDescent="0.25">
      <c r="A1156">
        <v>430.66590000000002</v>
      </c>
      <c r="B1156">
        <v>1.4855</v>
      </c>
      <c r="C1156">
        <v>23219.85557714228</v>
      </c>
      <c r="D1156">
        <v>13.883177570093459</v>
      </c>
      <c r="F1156">
        <v>23219.85557714228</v>
      </c>
      <c r="G1156">
        <f t="shared" ref="G1156:G1219" si="18">(D1156/0.107)*0.1</f>
        <v>12.974932308498561</v>
      </c>
    </row>
    <row r="1157" spans="1:7" x14ac:dyDescent="0.25">
      <c r="A1157">
        <v>430.86599999999999</v>
      </c>
      <c r="B1157">
        <v>1.4743999999999999</v>
      </c>
      <c r="C1157">
        <v>23209.071962048525</v>
      </c>
      <c r="D1157">
        <v>13.779439252336449</v>
      </c>
      <c r="F1157">
        <v>23209.071962048525</v>
      </c>
      <c r="G1157">
        <f t="shared" si="18"/>
        <v>12.877980609660234</v>
      </c>
    </row>
    <row r="1158" spans="1:7" x14ac:dyDescent="0.25">
      <c r="A1158">
        <v>431.06599999999997</v>
      </c>
      <c r="B1158">
        <v>1.4636</v>
      </c>
      <c r="C1158">
        <v>23198.303740030529</v>
      </c>
      <c r="D1158">
        <v>13.678504672897196</v>
      </c>
      <c r="F1158">
        <v>23198.303740030529</v>
      </c>
      <c r="G1158">
        <f t="shared" si="18"/>
        <v>12.783649227006727</v>
      </c>
    </row>
    <row r="1159" spans="1:7" x14ac:dyDescent="0.25">
      <c r="A1159">
        <v>431.26609999999999</v>
      </c>
      <c r="B1159">
        <v>1.4528000000000001</v>
      </c>
      <c r="C1159">
        <v>23187.540128936635</v>
      </c>
      <c r="D1159">
        <v>13.577570093457945</v>
      </c>
      <c r="F1159">
        <v>23187.540128936635</v>
      </c>
      <c r="G1159">
        <f t="shared" si="18"/>
        <v>12.689317844353219</v>
      </c>
    </row>
    <row r="1160" spans="1:7" x14ac:dyDescent="0.25">
      <c r="A1160">
        <v>431.46609999999998</v>
      </c>
      <c r="B1160">
        <v>1.4419999999999999</v>
      </c>
      <c r="C1160">
        <v>23176.791873104285</v>
      </c>
      <c r="D1160">
        <v>13.476635514018691</v>
      </c>
      <c r="F1160">
        <v>23176.791873104285</v>
      </c>
      <c r="G1160">
        <f t="shared" si="18"/>
        <v>12.594986461699712</v>
      </c>
    </row>
    <row r="1161" spans="1:7" x14ac:dyDescent="0.25">
      <c r="A1161">
        <v>431.6662</v>
      </c>
      <c r="B1161">
        <v>1.4312</v>
      </c>
      <c r="C1161">
        <v>23166.048210399611</v>
      </c>
      <c r="D1161">
        <v>13.37570093457944</v>
      </c>
      <c r="F1161">
        <v>23166.048210399611</v>
      </c>
      <c r="G1161">
        <f t="shared" si="18"/>
        <v>12.500655079046206</v>
      </c>
    </row>
    <row r="1162" spans="1:7" x14ac:dyDescent="0.25">
      <c r="A1162">
        <v>431.86619999999999</v>
      </c>
      <c r="B1162">
        <v>1.42</v>
      </c>
      <c r="C1162">
        <v>23155.319865273086</v>
      </c>
      <c r="D1162">
        <v>13.271028037383177</v>
      </c>
      <c r="F1162">
        <v>23155.319865273086</v>
      </c>
      <c r="G1162">
        <f t="shared" si="18"/>
        <v>12.402829941479606</v>
      </c>
    </row>
    <row r="1163" spans="1:7" x14ac:dyDescent="0.25">
      <c r="A1163">
        <v>432.06630000000001</v>
      </c>
      <c r="B1163">
        <v>1.4088000000000001</v>
      </c>
      <c r="C1163">
        <v>23144.596095552926</v>
      </c>
      <c r="D1163">
        <v>13.166355140186917</v>
      </c>
      <c r="F1163">
        <v>23144.596095552926</v>
      </c>
      <c r="G1163">
        <f t="shared" si="18"/>
        <v>12.305004803913008</v>
      </c>
    </row>
    <row r="1164" spans="1:7" x14ac:dyDescent="0.25">
      <c r="A1164">
        <v>432.26639999999998</v>
      </c>
      <c r="B1164">
        <v>1.3975</v>
      </c>
      <c r="C1164">
        <v>23133.882254091459</v>
      </c>
      <c r="D1164">
        <v>13.060747663551401</v>
      </c>
      <c r="F1164">
        <v>23133.882254091459</v>
      </c>
      <c r="G1164">
        <f t="shared" si="18"/>
        <v>12.206306227618134</v>
      </c>
    </row>
    <row r="1165" spans="1:7" x14ac:dyDescent="0.25">
      <c r="A1165">
        <v>432.46640000000002</v>
      </c>
      <c r="B1165">
        <v>1.3863000000000001</v>
      </c>
      <c r="C1165">
        <v>23123.183673922413</v>
      </c>
      <c r="D1165">
        <v>12.956074766355142</v>
      </c>
      <c r="F1165">
        <v>23123.183673922413</v>
      </c>
      <c r="G1165">
        <f t="shared" si="18"/>
        <v>12.108481090051535</v>
      </c>
    </row>
    <row r="1166" spans="1:7" x14ac:dyDescent="0.25">
      <c r="A1166">
        <v>432.66649999999998</v>
      </c>
      <c r="B1166">
        <v>1.3747</v>
      </c>
      <c r="C1166">
        <v>23112.48964271558</v>
      </c>
      <c r="D1166">
        <v>12.847663551401869</v>
      </c>
      <c r="F1166">
        <v>23112.48964271558</v>
      </c>
      <c r="G1166">
        <f t="shared" si="18"/>
        <v>12.007162197571841</v>
      </c>
    </row>
    <row r="1167" spans="1:7" x14ac:dyDescent="0.25">
      <c r="A1167">
        <v>432.86649999999997</v>
      </c>
      <c r="B1167">
        <v>1.3631</v>
      </c>
      <c r="C1167">
        <v>23101.810835442338</v>
      </c>
      <c r="D1167">
        <v>12.739252336448597</v>
      </c>
      <c r="F1167">
        <v>23101.810835442338</v>
      </c>
      <c r="G1167">
        <f t="shared" si="18"/>
        <v>11.905843305092148</v>
      </c>
    </row>
    <row r="1168" spans="1:7" x14ac:dyDescent="0.25">
      <c r="A1168">
        <v>433.06659999999999</v>
      </c>
      <c r="B1168">
        <v>1.3514999999999999</v>
      </c>
      <c r="C1168">
        <v>23091.136559596147</v>
      </c>
      <c r="D1168">
        <v>12.630841121495326</v>
      </c>
      <c r="F1168">
        <v>23091.136559596147</v>
      </c>
      <c r="G1168">
        <f t="shared" si="18"/>
        <v>11.804524412612455</v>
      </c>
    </row>
    <row r="1169" spans="1:7" x14ac:dyDescent="0.25">
      <c r="A1169">
        <v>433.26659999999998</v>
      </c>
      <c r="B1169">
        <v>1.3401000000000001</v>
      </c>
      <c r="C1169">
        <v>23080.477470453527</v>
      </c>
      <c r="D1169">
        <v>12.524299065420562</v>
      </c>
      <c r="F1169">
        <v>23080.477470453527</v>
      </c>
      <c r="G1169">
        <f t="shared" si="18"/>
        <v>11.704952397589311</v>
      </c>
    </row>
    <row r="1170" spans="1:7" x14ac:dyDescent="0.25">
      <c r="A1170">
        <v>433.4667</v>
      </c>
      <c r="B1170">
        <v>1.3293999999999999</v>
      </c>
      <c r="C1170">
        <v>23069.822895276615</v>
      </c>
      <c r="D1170">
        <v>12.424299065420561</v>
      </c>
      <c r="F1170">
        <v>23069.822895276615</v>
      </c>
      <c r="G1170">
        <f t="shared" si="18"/>
        <v>11.611494453664077</v>
      </c>
    </row>
    <row r="1171" spans="1:7" x14ac:dyDescent="0.25">
      <c r="A1171">
        <v>433.66680000000002</v>
      </c>
      <c r="B1171">
        <v>1.3187</v>
      </c>
      <c r="C1171">
        <v>23059.178152443303</v>
      </c>
      <c r="D1171">
        <v>12.324299065420561</v>
      </c>
      <c r="F1171">
        <v>23059.178152443303</v>
      </c>
      <c r="G1171">
        <f t="shared" si="18"/>
        <v>11.518036509738844</v>
      </c>
    </row>
    <row r="1172" spans="1:7" x14ac:dyDescent="0.25">
      <c r="A1172">
        <v>433.86680000000001</v>
      </c>
      <c r="B1172">
        <v>1.3081</v>
      </c>
      <c r="C1172">
        <v>23048.548540704196</v>
      </c>
      <c r="D1172">
        <v>12.225233644859813</v>
      </c>
      <c r="F1172">
        <v>23048.548540704196</v>
      </c>
      <c r="G1172">
        <f t="shared" si="18"/>
        <v>11.425452004541881</v>
      </c>
    </row>
    <row r="1173" spans="1:7" x14ac:dyDescent="0.25">
      <c r="A1173">
        <v>434.06689999999998</v>
      </c>
      <c r="B1173">
        <v>1.2971999999999999</v>
      </c>
      <c r="C1173">
        <v>23037.923416874219</v>
      </c>
      <c r="D1173">
        <v>12.123364485981307</v>
      </c>
      <c r="F1173">
        <v>23037.923416874219</v>
      </c>
      <c r="G1173">
        <f t="shared" si="18"/>
        <v>11.330247183160102</v>
      </c>
    </row>
    <row r="1174" spans="1:7" x14ac:dyDescent="0.25">
      <c r="A1174">
        <v>434.26690000000002</v>
      </c>
      <c r="B1174">
        <v>1.2857000000000001</v>
      </c>
      <c r="C1174">
        <v>23027.31338722799</v>
      </c>
      <c r="D1174">
        <v>12.015887850467291</v>
      </c>
      <c r="F1174">
        <v>23027.31338722799</v>
      </c>
      <c r="G1174">
        <f t="shared" si="18"/>
        <v>11.229801729408685</v>
      </c>
    </row>
    <row r="1175" spans="1:7" x14ac:dyDescent="0.25">
      <c r="A1175">
        <v>434.46699999999998</v>
      </c>
      <c r="B1175">
        <v>1.2743</v>
      </c>
      <c r="C1175">
        <v>23016.7078282125</v>
      </c>
      <c r="D1175">
        <v>11.909345794392523</v>
      </c>
      <c r="F1175">
        <v>23016.7078282125</v>
      </c>
      <c r="G1175">
        <f t="shared" si="18"/>
        <v>11.130229714385536</v>
      </c>
    </row>
    <row r="1176" spans="1:7" x14ac:dyDescent="0.25">
      <c r="A1176">
        <v>434.66699999999997</v>
      </c>
      <c r="B1176">
        <v>1.2627999999999999</v>
      </c>
      <c r="C1176">
        <v>23006.117326597145</v>
      </c>
      <c r="D1176">
        <v>11.801869158878505</v>
      </c>
      <c r="F1176">
        <v>23006.117326597145</v>
      </c>
      <c r="G1176">
        <f t="shared" si="18"/>
        <v>11.029784260634116</v>
      </c>
    </row>
    <row r="1177" spans="1:7" x14ac:dyDescent="0.25">
      <c r="A1177">
        <v>434.86709999999999</v>
      </c>
      <c r="B1177">
        <v>1.2512000000000001</v>
      </c>
      <c r="C1177">
        <v>22995.531278406666</v>
      </c>
      <c r="D1177">
        <v>11.693457943925235</v>
      </c>
      <c r="F1177">
        <v>22995.531278406666</v>
      </c>
      <c r="G1177">
        <f t="shared" si="18"/>
        <v>10.928465368154427</v>
      </c>
    </row>
    <row r="1178" spans="1:7" x14ac:dyDescent="0.25">
      <c r="A1178">
        <v>435.06720000000001</v>
      </c>
      <c r="B1178">
        <v>1.2390000000000001</v>
      </c>
      <c r="C1178">
        <v>22984.954967876227</v>
      </c>
      <c r="D1178">
        <v>11.579439252336449</v>
      </c>
      <c r="F1178">
        <v>22984.954967876227</v>
      </c>
      <c r="G1178">
        <f t="shared" si="18"/>
        <v>10.821905843305094</v>
      </c>
    </row>
    <row r="1179" spans="1:7" x14ac:dyDescent="0.25">
      <c r="A1179">
        <v>435.2672</v>
      </c>
      <c r="B1179">
        <v>1.2267999999999999</v>
      </c>
      <c r="C1179">
        <v>22974.393659802532</v>
      </c>
      <c r="D1179">
        <v>11.465420560747663</v>
      </c>
      <c r="F1179">
        <v>22974.393659802532</v>
      </c>
      <c r="G1179">
        <f t="shared" si="18"/>
        <v>10.715346318455762</v>
      </c>
    </row>
    <row r="1180" spans="1:7" x14ac:dyDescent="0.25">
      <c r="A1180">
        <v>435.46730000000002</v>
      </c>
      <c r="B1180">
        <v>1.2146999999999999</v>
      </c>
      <c r="C1180">
        <v>22963.836779478046</v>
      </c>
      <c r="D1180">
        <v>11.35233644859813</v>
      </c>
      <c r="F1180">
        <v>22963.836779478046</v>
      </c>
      <c r="G1180">
        <f t="shared" si="18"/>
        <v>10.609660232334702</v>
      </c>
    </row>
    <row r="1181" spans="1:7" x14ac:dyDescent="0.25">
      <c r="A1181">
        <v>435.66730000000001</v>
      </c>
      <c r="B1181">
        <v>1.2029000000000001</v>
      </c>
      <c r="C1181">
        <v>22953.294865141357</v>
      </c>
      <c r="D1181">
        <v>11.242056074766356</v>
      </c>
      <c r="F1181">
        <v>22953.294865141357</v>
      </c>
      <c r="G1181">
        <f t="shared" si="18"/>
        <v>10.506594462398466</v>
      </c>
    </row>
    <row r="1182" spans="1:7" x14ac:dyDescent="0.25">
      <c r="A1182">
        <v>435.86739999999998</v>
      </c>
      <c r="B1182">
        <v>1.1918</v>
      </c>
      <c r="C1182">
        <v>22942.757361527842</v>
      </c>
      <c r="D1182">
        <v>11.138317757009347</v>
      </c>
      <c r="F1182">
        <v>22942.757361527842</v>
      </c>
      <c r="G1182">
        <f t="shared" si="18"/>
        <v>10.409642763560138</v>
      </c>
    </row>
    <row r="1183" spans="1:7" x14ac:dyDescent="0.25">
      <c r="A1183">
        <v>436.06740000000002</v>
      </c>
      <c r="B1183">
        <v>1.1808000000000001</v>
      </c>
      <c r="C1183">
        <v>22932.234787558071</v>
      </c>
      <c r="D1183">
        <v>11.03551401869159</v>
      </c>
      <c r="F1183">
        <v>22932.234787558071</v>
      </c>
      <c r="G1183">
        <f t="shared" si="18"/>
        <v>10.313564503450085</v>
      </c>
    </row>
    <row r="1184" spans="1:7" x14ac:dyDescent="0.25">
      <c r="A1184">
        <v>436.26749999999998</v>
      </c>
      <c r="B1184">
        <v>1.1697</v>
      </c>
      <c r="C1184">
        <v>22921.716607356724</v>
      </c>
      <c r="D1184">
        <v>10.93177570093458</v>
      </c>
      <c r="F1184">
        <v>22921.716607356724</v>
      </c>
      <c r="G1184">
        <f t="shared" si="18"/>
        <v>10.216612804611756</v>
      </c>
    </row>
    <row r="1185" spans="1:7" x14ac:dyDescent="0.25">
      <c r="A1185">
        <v>436.4676</v>
      </c>
      <c r="B1185">
        <v>1.1586000000000001</v>
      </c>
      <c r="C1185">
        <v>22911.20807134367</v>
      </c>
      <c r="D1185">
        <v>10.828037383177572</v>
      </c>
      <c r="F1185">
        <v>22911.20807134367</v>
      </c>
      <c r="G1185">
        <f t="shared" si="18"/>
        <v>10.119661105773432</v>
      </c>
    </row>
    <row r="1186" spans="1:7" x14ac:dyDescent="0.25">
      <c r="A1186">
        <v>436.66759999999999</v>
      </c>
      <c r="B1186">
        <v>1.1474</v>
      </c>
      <c r="C1186">
        <v>22900.714410686756</v>
      </c>
      <c r="D1186">
        <v>10.723364485981309</v>
      </c>
      <c r="F1186">
        <v>22900.714410686756</v>
      </c>
      <c r="G1186">
        <f t="shared" si="18"/>
        <v>10.021835968206831</v>
      </c>
    </row>
    <row r="1187" spans="1:7" x14ac:dyDescent="0.25">
      <c r="A1187">
        <v>436.86770000000001</v>
      </c>
      <c r="B1187">
        <v>1.1362000000000001</v>
      </c>
      <c r="C1187">
        <v>22890.225118496972</v>
      </c>
      <c r="D1187">
        <v>10.618691588785047</v>
      </c>
      <c r="F1187">
        <v>22890.225118496972</v>
      </c>
      <c r="G1187">
        <f t="shared" si="18"/>
        <v>9.924010830640233</v>
      </c>
    </row>
    <row r="1188" spans="1:7" x14ac:dyDescent="0.25">
      <c r="A1188">
        <v>437.0677</v>
      </c>
      <c r="B1188">
        <v>1.1249</v>
      </c>
      <c r="C1188">
        <v>22879.750665629144</v>
      </c>
      <c r="D1188">
        <v>10.513084112149533</v>
      </c>
      <c r="F1188">
        <v>22879.750665629144</v>
      </c>
      <c r="G1188">
        <f t="shared" si="18"/>
        <v>9.8253122543453593</v>
      </c>
    </row>
    <row r="1189" spans="1:7" x14ac:dyDescent="0.25">
      <c r="A1189">
        <v>437.26780000000002</v>
      </c>
      <c r="B1189">
        <v>1.1135999999999999</v>
      </c>
      <c r="C1189">
        <v>22869.280564450433</v>
      </c>
      <c r="D1189">
        <v>10.407476635514017</v>
      </c>
      <c r="F1189">
        <v>22869.280564450433</v>
      </c>
      <c r="G1189">
        <f t="shared" si="18"/>
        <v>9.7266136780504837</v>
      </c>
    </row>
    <row r="1190" spans="1:7" x14ac:dyDescent="0.25">
      <c r="A1190">
        <v>437.46780000000001</v>
      </c>
      <c r="B1190">
        <v>1.1021000000000001</v>
      </c>
      <c r="C1190">
        <v>22858.825266682485</v>
      </c>
      <c r="D1190">
        <v>10.3</v>
      </c>
      <c r="F1190">
        <v>22858.825266682485</v>
      </c>
      <c r="G1190">
        <f t="shared" si="18"/>
        <v>9.6261682242990663</v>
      </c>
    </row>
    <row r="1191" spans="1:7" x14ac:dyDescent="0.25">
      <c r="A1191">
        <v>437.66789999999997</v>
      </c>
      <c r="B1191">
        <v>1.0906</v>
      </c>
      <c r="C1191">
        <v>22848.374303895718</v>
      </c>
      <c r="D1191">
        <v>10.192523364485982</v>
      </c>
      <c r="F1191">
        <v>22848.374303895718</v>
      </c>
      <c r="G1191">
        <f t="shared" si="18"/>
        <v>9.525722770547647</v>
      </c>
    </row>
    <row r="1192" spans="1:7" x14ac:dyDescent="0.25">
      <c r="A1192">
        <v>437.86799999999999</v>
      </c>
      <c r="B1192">
        <v>1.0791999999999999</v>
      </c>
      <c r="C1192">
        <v>22837.932893017987</v>
      </c>
      <c r="D1192">
        <v>10.085981308411215</v>
      </c>
      <c r="F1192">
        <v>22837.932893017987</v>
      </c>
      <c r="G1192">
        <f t="shared" si="18"/>
        <v>9.4261507555245014</v>
      </c>
    </row>
    <row r="1193" spans="1:7" x14ac:dyDescent="0.25">
      <c r="A1193">
        <v>438.06799999999998</v>
      </c>
      <c r="B1193">
        <v>1.0678000000000001</v>
      </c>
      <c r="C1193">
        <v>22827.506231909203</v>
      </c>
      <c r="D1193">
        <v>9.9794392523364497</v>
      </c>
      <c r="F1193">
        <v>22827.506231909203</v>
      </c>
      <c r="G1193">
        <f t="shared" si="18"/>
        <v>9.3265787405013558</v>
      </c>
    </row>
    <row r="1194" spans="1:7" x14ac:dyDescent="0.25">
      <c r="A1194">
        <v>438.2681</v>
      </c>
      <c r="B1194">
        <v>1.0568</v>
      </c>
      <c r="C1194">
        <v>22817.083880848277</v>
      </c>
      <c r="D1194">
        <v>9.876635514018691</v>
      </c>
      <c r="F1194">
        <v>22817.083880848277</v>
      </c>
      <c r="G1194">
        <f t="shared" si="18"/>
        <v>9.2305004803913011</v>
      </c>
    </row>
    <row r="1195" spans="1:7" x14ac:dyDescent="0.25">
      <c r="A1195">
        <v>438.46809999999999</v>
      </c>
      <c r="B1195">
        <v>1.0457000000000001</v>
      </c>
      <c r="C1195">
        <v>22806.676243950245</v>
      </c>
      <c r="D1195">
        <v>9.7728971962616829</v>
      </c>
      <c r="F1195">
        <v>22806.676243950245</v>
      </c>
      <c r="G1195">
        <f t="shared" si="18"/>
        <v>9.1335487815529746</v>
      </c>
    </row>
    <row r="1196" spans="1:7" x14ac:dyDescent="0.25">
      <c r="A1196">
        <v>438.66820000000001</v>
      </c>
      <c r="B1196">
        <v>1.0347</v>
      </c>
      <c r="C1196">
        <v>22796.272900565848</v>
      </c>
      <c r="D1196">
        <v>9.6700934579439242</v>
      </c>
      <c r="F1196">
        <v>22796.272900565848</v>
      </c>
      <c r="G1196">
        <f t="shared" si="18"/>
        <v>9.0374705214429198</v>
      </c>
    </row>
    <row r="1197" spans="1:7" x14ac:dyDescent="0.25">
      <c r="A1197">
        <v>438.8682</v>
      </c>
      <c r="B1197">
        <v>1.0237000000000001</v>
      </c>
      <c r="C1197">
        <v>22785.884235859423</v>
      </c>
      <c r="D1197">
        <v>9.567289719626169</v>
      </c>
      <c r="F1197">
        <v>22785.884235859423</v>
      </c>
      <c r="G1197">
        <f t="shared" si="18"/>
        <v>8.9413922613328687</v>
      </c>
    </row>
    <row r="1198" spans="1:7" x14ac:dyDescent="0.25">
      <c r="A1198">
        <v>439.06830000000002</v>
      </c>
      <c r="B1198">
        <v>1.0129999999999999</v>
      </c>
      <c r="C1198">
        <v>22775.499848201292</v>
      </c>
      <c r="D1198">
        <v>9.4672897196261676</v>
      </c>
      <c r="F1198">
        <v>22775.499848201292</v>
      </c>
      <c r="G1198">
        <f t="shared" si="18"/>
        <v>8.847934317407633</v>
      </c>
    </row>
    <row r="1199" spans="1:7" x14ac:dyDescent="0.25">
      <c r="A1199">
        <v>439.26839999999999</v>
      </c>
      <c r="B1199">
        <v>1.0022</v>
      </c>
      <c r="C1199">
        <v>22765.124921346494</v>
      </c>
      <c r="D1199">
        <v>9.3663551401869167</v>
      </c>
      <c r="F1199">
        <v>22765.124921346494</v>
      </c>
      <c r="G1199">
        <f t="shared" si="18"/>
        <v>8.7536029347541273</v>
      </c>
    </row>
    <row r="1200" spans="1:7" x14ac:dyDescent="0.25">
      <c r="A1200">
        <v>439.46839999999997</v>
      </c>
      <c r="B1200">
        <v>0.99150000000000005</v>
      </c>
      <c r="C1200">
        <v>22754.764620163816</v>
      </c>
      <c r="D1200">
        <v>9.2663551401869171</v>
      </c>
      <c r="F1200">
        <v>22754.764620163816</v>
      </c>
      <c r="G1200">
        <f t="shared" si="18"/>
        <v>8.6601449908288952</v>
      </c>
    </row>
    <row r="1201" spans="1:7" x14ac:dyDescent="0.25">
      <c r="A1201">
        <v>439.66849999999999</v>
      </c>
      <c r="B1201">
        <v>0.98080000000000001</v>
      </c>
      <c r="C1201">
        <v>22744.408571457814</v>
      </c>
      <c r="D1201">
        <v>9.1663551401869157</v>
      </c>
      <c r="F1201">
        <v>22744.408571457814</v>
      </c>
      <c r="G1201">
        <f t="shared" si="18"/>
        <v>8.5666870469036596</v>
      </c>
    </row>
    <row r="1202" spans="1:7" x14ac:dyDescent="0.25">
      <c r="A1202">
        <v>439.86849999999998</v>
      </c>
      <c r="B1202">
        <v>0.97019999999999995</v>
      </c>
      <c r="C1202">
        <v>22734.067113239525</v>
      </c>
      <c r="D1202">
        <v>9.0672897196261673</v>
      </c>
      <c r="F1202">
        <v>22734.067113239525</v>
      </c>
      <c r="G1202">
        <f t="shared" si="18"/>
        <v>8.4741025417066975</v>
      </c>
    </row>
    <row r="1203" spans="1:7" x14ac:dyDescent="0.25">
      <c r="A1203">
        <v>440.0686</v>
      </c>
      <c r="B1203">
        <v>0.95960000000000001</v>
      </c>
      <c r="C1203">
        <v>22723.729891203326</v>
      </c>
      <c r="D1203">
        <v>8.9682242990654206</v>
      </c>
      <c r="F1203">
        <v>22723.729891203326</v>
      </c>
      <c r="G1203">
        <f t="shared" si="18"/>
        <v>8.381518036509739</v>
      </c>
    </row>
    <row r="1204" spans="1:7" x14ac:dyDescent="0.25">
      <c r="A1204">
        <v>440.26859999999999</v>
      </c>
      <c r="B1204">
        <v>0.94899999999999995</v>
      </c>
      <c r="C1204">
        <v>22713.407224589715</v>
      </c>
      <c r="D1204">
        <v>8.8691588785046722</v>
      </c>
      <c r="F1204">
        <v>22713.407224589715</v>
      </c>
      <c r="G1204">
        <f t="shared" si="18"/>
        <v>8.288933531312777</v>
      </c>
    </row>
    <row r="1205" spans="1:7" x14ac:dyDescent="0.25">
      <c r="A1205">
        <v>440.46870000000001</v>
      </c>
      <c r="B1205">
        <v>0.9385</v>
      </c>
      <c r="C1205">
        <v>22703.088777931327</v>
      </c>
      <c r="D1205">
        <v>8.7710280373831786</v>
      </c>
      <c r="F1205">
        <v>22703.088777931327</v>
      </c>
      <c r="G1205">
        <f t="shared" si="18"/>
        <v>8.1972224648440939</v>
      </c>
    </row>
    <row r="1206" spans="1:7" x14ac:dyDescent="0.25">
      <c r="A1206">
        <v>440.66879999999998</v>
      </c>
      <c r="B1206">
        <v>0.92830000000000001</v>
      </c>
      <c r="C1206">
        <v>22692.779702125499</v>
      </c>
      <c r="D1206">
        <v>8.6757009345794387</v>
      </c>
      <c r="F1206">
        <v>22692.779702125499</v>
      </c>
      <c r="G1206">
        <f t="shared" si="18"/>
        <v>8.1081317145602227</v>
      </c>
    </row>
    <row r="1207" spans="1:7" x14ac:dyDescent="0.25">
      <c r="A1207">
        <v>440.86880000000002</v>
      </c>
      <c r="B1207">
        <v>0.91800000000000004</v>
      </c>
      <c r="C1207">
        <v>22682.485129362747</v>
      </c>
      <c r="D1207">
        <v>8.5794392523364493</v>
      </c>
      <c r="F1207">
        <v>22682.485129362747</v>
      </c>
      <c r="G1207">
        <f t="shared" si="18"/>
        <v>8.0181675255480851</v>
      </c>
    </row>
    <row r="1208" spans="1:7" x14ac:dyDescent="0.25">
      <c r="A1208">
        <v>441.06889999999999</v>
      </c>
      <c r="B1208">
        <v>0.90769999999999995</v>
      </c>
      <c r="C1208">
        <v>22672.194752339146</v>
      </c>
      <c r="D1208">
        <v>8.4831775700934582</v>
      </c>
      <c r="F1208">
        <v>22672.194752339146</v>
      </c>
      <c r="G1208">
        <f t="shared" si="18"/>
        <v>7.928203336535943</v>
      </c>
    </row>
    <row r="1209" spans="1:7" x14ac:dyDescent="0.25">
      <c r="A1209">
        <v>441.26889999999997</v>
      </c>
      <c r="B1209">
        <v>0.89770000000000005</v>
      </c>
      <c r="C1209">
        <v>22661.918843589476</v>
      </c>
      <c r="D1209">
        <v>8.3897196261682243</v>
      </c>
      <c r="F1209">
        <v>22661.918843589476</v>
      </c>
      <c r="G1209">
        <f t="shared" si="18"/>
        <v>7.8408594637086217</v>
      </c>
    </row>
    <row r="1210" spans="1:7" x14ac:dyDescent="0.25">
      <c r="A1210">
        <v>441.46899999999999</v>
      </c>
      <c r="B1210">
        <v>0.8881</v>
      </c>
      <c r="C1210">
        <v>22651.647114519932</v>
      </c>
      <c r="D1210">
        <v>8.3000000000000007</v>
      </c>
      <c r="F1210">
        <v>22651.647114519932</v>
      </c>
      <c r="G1210">
        <f t="shared" si="18"/>
        <v>7.7570093457943941</v>
      </c>
    </row>
    <row r="1211" spans="1:7" x14ac:dyDescent="0.25">
      <c r="A1211">
        <v>441.66899999999998</v>
      </c>
      <c r="B1211">
        <v>0.87839999999999996</v>
      </c>
      <c r="C1211">
        <v>22641.389819072654</v>
      </c>
      <c r="D1211">
        <v>8.2093457943925223</v>
      </c>
      <c r="F1211">
        <v>22641.389819072654</v>
      </c>
      <c r="G1211">
        <f t="shared" si="18"/>
        <v>7.6722857891518901</v>
      </c>
    </row>
    <row r="1212" spans="1:7" x14ac:dyDescent="0.25">
      <c r="A1212">
        <v>441.8691</v>
      </c>
      <c r="B1212">
        <v>0.86870000000000003</v>
      </c>
      <c r="C1212">
        <v>22631.136687313054</v>
      </c>
      <c r="D1212">
        <v>8.1186915887850475</v>
      </c>
      <c r="F1212">
        <v>22631.136687313054</v>
      </c>
      <c r="G1212">
        <f t="shared" si="18"/>
        <v>7.5875622325093905</v>
      </c>
    </row>
    <row r="1213" spans="1:7" x14ac:dyDescent="0.25">
      <c r="A1213">
        <v>442.06920000000002</v>
      </c>
      <c r="B1213">
        <v>0.85880000000000001</v>
      </c>
      <c r="C1213">
        <v>22620.892837591942</v>
      </c>
      <c r="D1213">
        <v>8.0261682242990648</v>
      </c>
      <c r="F1213">
        <v>22620.892837591942</v>
      </c>
      <c r="G1213">
        <f t="shared" si="18"/>
        <v>7.501091798410342</v>
      </c>
    </row>
    <row r="1214" spans="1:7" x14ac:dyDescent="0.25">
      <c r="A1214">
        <v>442.26920000000001</v>
      </c>
      <c r="B1214">
        <v>0.84889999999999999</v>
      </c>
      <c r="C1214">
        <v>22610.663369730471</v>
      </c>
      <c r="D1214">
        <v>7.933644859813084</v>
      </c>
      <c r="F1214">
        <v>22610.663369730471</v>
      </c>
      <c r="G1214">
        <f t="shared" si="18"/>
        <v>7.4146213643112935</v>
      </c>
    </row>
    <row r="1215" spans="1:7" x14ac:dyDescent="0.25">
      <c r="A1215">
        <v>442.46929999999998</v>
      </c>
      <c r="B1215">
        <v>0.83899999999999997</v>
      </c>
      <c r="C1215">
        <v>22600.438041690126</v>
      </c>
      <c r="D1215">
        <v>7.8411214953271022</v>
      </c>
      <c r="F1215">
        <v>22600.438041690126</v>
      </c>
      <c r="G1215">
        <f t="shared" si="18"/>
        <v>7.3281509302122458</v>
      </c>
    </row>
    <row r="1216" spans="1:7" x14ac:dyDescent="0.25">
      <c r="A1216">
        <v>442.66930000000002</v>
      </c>
      <c r="B1216">
        <v>0.82899999999999996</v>
      </c>
      <c r="C1216">
        <v>22590.22706114926</v>
      </c>
      <c r="D1216">
        <v>7.7476635514018692</v>
      </c>
      <c r="F1216">
        <v>22590.22706114926</v>
      </c>
      <c r="G1216">
        <f t="shared" si="18"/>
        <v>7.2408070573849246</v>
      </c>
    </row>
    <row r="1217" spans="1:7" x14ac:dyDescent="0.25">
      <c r="A1217">
        <v>442.86939999999998</v>
      </c>
      <c r="B1217">
        <v>0.81969999999999998</v>
      </c>
      <c r="C1217">
        <v>22580.020204602079</v>
      </c>
      <c r="D1217">
        <v>7.660747663551402</v>
      </c>
      <c r="F1217">
        <v>22580.020204602079</v>
      </c>
      <c r="G1217">
        <f t="shared" si="18"/>
        <v>7.1595772556555168</v>
      </c>
    </row>
    <row r="1218" spans="1:7" x14ac:dyDescent="0.25">
      <c r="A1218">
        <v>443.06939999999997</v>
      </c>
      <c r="B1218">
        <v>0.81069999999999998</v>
      </c>
      <c r="C1218">
        <v>22569.827661309944</v>
      </c>
      <c r="D1218">
        <v>7.5766355140186912</v>
      </c>
      <c r="F1218">
        <v>22569.827661309944</v>
      </c>
      <c r="G1218">
        <f t="shared" si="18"/>
        <v>7.0809677701109273</v>
      </c>
    </row>
    <row r="1219" spans="1:7" x14ac:dyDescent="0.25">
      <c r="A1219">
        <v>443.26949999999999</v>
      </c>
      <c r="B1219">
        <v>0.80169999999999997</v>
      </c>
      <c r="C1219">
        <v>22559.639226249496</v>
      </c>
      <c r="D1219">
        <v>7.4925233644859812</v>
      </c>
      <c r="F1219">
        <v>22559.639226249496</v>
      </c>
      <c r="G1219">
        <f t="shared" si="18"/>
        <v>7.0023582845663386</v>
      </c>
    </row>
    <row r="1220" spans="1:7" x14ac:dyDescent="0.25">
      <c r="A1220">
        <v>443.46960000000001</v>
      </c>
      <c r="B1220">
        <v>0.79269999999999996</v>
      </c>
      <c r="C1220">
        <v>22549.459985532267</v>
      </c>
      <c r="D1220">
        <v>7.4084112149532704</v>
      </c>
      <c r="F1220">
        <v>22549.459985532267</v>
      </c>
      <c r="G1220">
        <f t="shared" ref="G1220:G1283" si="19">(D1220/0.107)*0.1</f>
        <v>6.923748799021749</v>
      </c>
    </row>
    <row r="1221" spans="1:7" x14ac:dyDescent="0.25">
      <c r="A1221">
        <v>443.6696</v>
      </c>
      <c r="B1221">
        <v>0.78349999999999997</v>
      </c>
      <c r="C1221">
        <v>22539.295006915054</v>
      </c>
      <c r="D1221">
        <v>7.3224299065420562</v>
      </c>
      <c r="F1221">
        <v>22539.295006915054</v>
      </c>
      <c r="G1221">
        <f t="shared" si="19"/>
        <v>6.843392436020614</v>
      </c>
    </row>
    <row r="1222" spans="1:7" x14ac:dyDescent="0.25">
      <c r="A1222">
        <v>443.86970000000002</v>
      </c>
      <c r="B1222">
        <v>0.77410000000000001</v>
      </c>
      <c r="C1222">
        <v>22529.134113006585</v>
      </c>
      <c r="D1222">
        <v>7.2345794392523368</v>
      </c>
      <c r="F1222">
        <v>22529.134113006585</v>
      </c>
      <c r="G1222">
        <f t="shared" si="19"/>
        <v>6.7612891955629326</v>
      </c>
    </row>
    <row r="1223" spans="1:7" x14ac:dyDescent="0.25">
      <c r="A1223">
        <v>444.06970000000001</v>
      </c>
      <c r="B1223">
        <v>0.76480000000000004</v>
      </c>
      <c r="C1223">
        <v>22518.987447240826</v>
      </c>
      <c r="D1223">
        <v>7.1476635514018696</v>
      </c>
      <c r="F1223">
        <v>22518.987447240826</v>
      </c>
      <c r="G1223">
        <f t="shared" si="19"/>
        <v>6.6800593938335231</v>
      </c>
    </row>
    <row r="1224" spans="1:7" x14ac:dyDescent="0.25">
      <c r="A1224">
        <v>444.26979999999998</v>
      </c>
      <c r="B1224">
        <v>0.75549999999999995</v>
      </c>
      <c r="C1224">
        <v>22508.844850584039</v>
      </c>
      <c r="D1224">
        <v>7.0607476635514015</v>
      </c>
      <c r="F1224">
        <v>22508.844850584039</v>
      </c>
      <c r="G1224">
        <f t="shared" si="19"/>
        <v>6.5988295921041145</v>
      </c>
    </row>
    <row r="1225" spans="1:7" x14ac:dyDescent="0.25">
      <c r="A1225">
        <v>444.46980000000002</v>
      </c>
      <c r="B1225">
        <v>0.74660000000000004</v>
      </c>
      <c r="C1225">
        <v>22498.716448226627</v>
      </c>
      <c r="D1225">
        <v>6.9775700934579445</v>
      </c>
      <c r="F1225">
        <v>22498.716448226627</v>
      </c>
      <c r="G1225">
        <f t="shared" si="19"/>
        <v>6.5210935452877994</v>
      </c>
    </row>
    <row r="1226" spans="1:7" x14ac:dyDescent="0.25">
      <c r="A1226">
        <v>444.66989999999998</v>
      </c>
      <c r="B1226">
        <v>0.7379</v>
      </c>
      <c r="C1226">
        <v>22488.592099442754</v>
      </c>
      <c r="D1226">
        <v>6.896261682242991</v>
      </c>
      <c r="F1226">
        <v>22488.592099442754</v>
      </c>
      <c r="G1226">
        <f t="shared" si="19"/>
        <v>6.4451043759280298</v>
      </c>
    </row>
    <row r="1227" spans="1:7" x14ac:dyDescent="0.25">
      <c r="A1227">
        <v>444.87</v>
      </c>
      <c r="B1227">
        <v>0.72919999999999996</v>
      </c>
      <c r="C1227">
        <v>22478.476858408074</v>
      </c>
      <c r="D1227">
        <v>6.8149532710280374</v>
      </c>
      <c r="F1227">
        <v>22478.476858408074</v>
      </c>
      <c r="G1227">
        <f t="shared" si="19"/>
        <v>6.3691152065682601</v>
      </c>
    </row>
    <row r="1228" spans="1:7" x14ac:dyDescent="0.25">
      <c r="A1228">
        <v>445.07</v>
      </c>
      <c r="B1228">
        <v>0.72050000000000003</v>
      </c>
      <c r="C1228">
        <v>22468.375761116229</v>
      </c>
      <c r="D1228">
        <v>6.7336448598130847</v>
      </c>
      <c r="F1228">
        <v>22468.375761116229</v>
      </c>
      <c r="G1228">
        <f t="shared" si="19"/>
        <v>6.2931260372084914</v>
      </c>
    </row>
    <row r="1229" spans="1:7" x14ac:dyDescent="0.25">
      <c r="A1229">
        <v>445.27010000000001</v>
      </c>
      <c r="B1229">
        <v>0.71209999999999996</v>
      </c>
      <c r="C1229">
        <v>22458.278694212793</v>
      </c>
      <c r="D1229">
        <v>6.6551401869158875</v>
      </c>
      <c r="F1229">
        <v>22458.278694212793</v>
      </c>
      <c r="G1229">
        <f t="shared" si="19"/>
        <v>6.2197571840335399</v>
      </c>
    </row>
    <row r="1230" spans="1:7" x14ac:dyDescent="0.25">
      <c r="A1230">
        <v>445.4701</v>
      </c>
      <c r="B1230">
        <v>0.70379999999999998</v>
      </c>
      <c r="C1230">
        <v>22448.195737491696</v>
      </c>
      <c r="D1230">
        <v>6.5775700934579442</v>
      </c>
      <c r="F1230">
        <v>22448.195737491696</v>
      </c>
      <c r="G1230">
        <f t="shared" si="19"/>
        <v>6.1472617695868639</v>
      </c>
    </row>
    <row r="1231" spans="1:7" x14ac:dyDescent="0.25">
      <c r="A1231">
        <v>445.67020000000002</v>
      </c>
      <c r="B1231">
        <v>0.69550000000000001</v>
      </c>
      <c r="C1231">
        <v>22438.116795783069</v>
      </c>
      <c r="D1231">
        <v>6.5</v>
      </c>
      <c r="F1231">
        <v>22438.116795783069</v>
      </c>
      <c r="G1231">
        <f t="shared" si="19"/>
        <v>6.0747663551401878</v>
      </c>
    </row>
    <row r="1232" spans="1:7" x14ac:dyDescent="0.25">
      <c r="A1232">
        <v>445.87020000000001</v>
      </c>
      <c r="B1232">
        <v>0.68720000000000003</v>
      </c>
      <c r="C1232">
        <v>22428.05193080856</v>
      </c>
      <c r="D1232">
        <v>6.4224299065420567</v>
      </c>
      <c r="F1232">
        <v>22428.05193080856</v>
      </c>
      <c r="G1232">
        <f t="shared" si="19"/>
        <v>6.0022709406935117</v>
      </c>
    </row>
    <row r="1233" spans="1:7" x14ac:dyDescent="0.25">
      <c r="A1233">
        <v>446.07029999999997</v>
      </c>
      <c r="B1233">
        <v>0.67920000000000003</v>
      </c>
      <c r="C1233">
        <v>22417.991065533843</v>
      </c>
      <c r="D1233">
        <v>6.3476635514018698</v>
      </c>
      <c r="F1233">
        <v>22417.991065533843</v>
      </c>
      <c r="G1233">
        <f t="shared" si="19"/>
        <v>5.9323958424316547</v>
      </c>
    </row>
    <row r="1234" spans="1:7" x14ac:dyDescent="0.25">
      <c r="A1234">
        <v>446.2704</v>
      </c>
      <c r="B1234">
        <v>0.6714</v>
      </c>
      <c r="C1234">
        <v>22407.939222498288</v>
      </c>
      <c r="D1234">
        <v>6.2747663551401871</v>
      </c>
      <c r="F1234">
        <v>22407.939222498288</v>
      </c>
      <c r="G1234">
        <f t="shared" si="19"/>
        <v>5.8642676216263432</v>
      </c>
    </row>
    <row r="1235" spans="1:7" x14ac:dyDescent="0.25">
      <c r="A1235">
        <v>446.47039999999998</v>
      </c>
      <c r="B1235">
        <v>0.66349999999999998</v>
      </c>
      <c r="C1235">
        <v>22397.901406229841</v>
      </c>
      <c r="D1235">
        <v>6.2009345794392523</v>
      </c>
      <c r="F1235">
        <v>22397.901406229841</v>
      </c>
      <c r="G1235">
        <f t="shared" si="19"/>
        <v>5.7952659620927598</v>
      </c>
    </row>
    <row r="1236" spans="1:7" x14ac:dyDescent="0.25">
      <c r="A1236">
        <v>446.6705</v>
      </c>
      <c r="B1236">
        <v>0.65559999999999996</v>
      </c>
      <c r="C1236">
        <v>22387.867566808196</v>
      </c>
      <c r="D1236">
        <v>6.1271028037383175</v>
      </c>
      <c r="F1236">
        <v>22387.867566808196</v>
      </c>
      <c r="G1236">
        <f t="shared" si="19"/>
        <v>5.7262643025591764</v>
      </c>
    </row>
    <row r="1237" spans="1:7" x14ac:dyDescent="0.25">
      <c r="A1237">
        <v>446.87049999999999</v>
      </c>
      <c r="B1237">
        <v>0.64780000000000004</v>
      </c>
      <c r="C1237">
        <v>22377.847720984042</v>
      </c>
      <c r="D1237">
        <v>6.0542056074766357</v>
      </c>
      <c r="F1237">
        <v>22377.847720984042</v>
      </c>
      <c r="G1237">
        <f t="shared" si="19"/>
        <v>5.6581360817538657</v>
      </c>
    </row>
    <row r="1238" spans="1:7" x14ac:dyDescent="0.25">
      <c r="A1238">
        <v>447.07060000000001</v>
      </c>
      <c r="B1238">
        <v>0.63990000000000002</v>
      </c>
      <c r="C1238">
        <v>22367.831836850823</v>
      </c>
      <c r="D1238">
        <v>5.9803738317757009</v>
      </c>
      <c r="F1238">
        <v>22367.831836850823</v>
      </c>
      <c r="G1238">
        <f t="shared" si="19"/>
        <v>5.5891344222202815</v>
      </c>
    </row>
    <row r="1239" spans="1:7" x14ac:dyDescent="0.25">
      <c r="A1239">
        <v>447.2706</v>
      </c>
      <c r="B1239">
        <v>0.6321</v>
      </c>
      <c r="C1239">
        <v>22357.82991325609</v>
      </c>
      <c r="D1239">
        <v>5.9074766355140191</v>
      </c>
      <c r="F1239">
        <v>22357.82991325609</v>
      </c>
      <c r="G1239">
        <f t="shared" si="19"/>
        <v>5.5210062014149717</v>
      </c>
    </row>
    <row r="1240" spans="1:7" x14ac:dyDescent="0.25">
      <c r="A1240">
        <v>447.47070000000002</v>
      </c>
      <c r="B1240">
        <v>0.62419999999999998</v>
      </c>
      <c r="C1240">
        <v>22347.831936258619</v>
      </c>
      <c r="D1240">
        <v>5.8336448598130843</v>
      </c>
      <c r="F1240">
        <v>22347.831936258619</v>
      </c>
      <c r="G1240">
        <f t="shared" si="19"/>
        <v>5.4520045418813874</v>
      </c>
    </row>
    <row r="1241" spans="1:7" x14ac:dyDescent="0.25">
      <c r="A1241">
        <v>447.67079999999999</v>
      </c>
      <c r="B1241">
        <v>0.61680000000000001</v>
      </c>
      <c r="C1241">
        <v>22337.842897057391</v>
      </c>
      <c r="D1241">
        <v>5.7644859813084111</v>
      </c>
      <c r="F1241">
        <v>22337.842897057391</v>
      </c>
      <c r="G1241">
        <f t="shared" si="19"/>
        <v>5.3873700759891694</v>
      </c>
    </row>
    <row r="1242" spans="1:7" x14ac:dyDescent="0.25">
      <c r="A1242">
        <v>447.87079999999997</v>
      </c>
      <c r="B1242">
        <v>0.60960000000000003</v>
      </c>
      <c r="C1242">
        <v>22327.867769008386</v>
      </c>
      <c r="D1242">
        <v>5.6971962616822438</v>
      </c>
      <c r="F1242">
        <v>22327.867769008386</v>
      </c>
      <c r="G1242">
        <f t="shared" si="19"/>
        <v>5.3244824875534995</v>
      </c>
    </row>
    <row r="1243" spans="1:7" x14ac:dyDescent="0.25">
      <c r="A1243">
        <v>448.07089999999999</v>
      </c>
      <c r="B1243">
        <v>0.60229999999999995</v>
      </c>
      <c r="C1243">
        <v>22317.896565030223</v>
      </c>
      <c r="D1243">
        <v>5.6289719626168218</v>
      </c>
      <c r="F1243">
        <v>22317.896565030223</v>
      </c>
      <c r="G1243">
        <f t="shared" si="19"/>
        <v>5.2607214603895534</v>
      </c>
    </row>
    <row r="1244" spans="1:7" x14ac:dyDescent="0.25">
      <c r="A1244">
        <v>448.27089999999998</v>
      </c>
      <c r="B1244">
        <v>0.59499999999999997</v>
      </c>
      <c r="C1244">
        <v>22307.939239419735</v>
      </c>
      <c r="D1244">
        <v>5.5607476635514015</v>
      </c>
      <c r="F1244">
        <v>22307.939239419735</v>
      </c>
      <c r="G1244">
        <f t="shared" si="19"/>
        <v>5.196960433225609</v>
      </c>
    </row>
    <row r="1245" spans="1:7" x14ac:dyDescent="0.25">
      <c r="A1245">
        <v>448.471</v>
      </c>
      <c r="B1245">
        <v>0.58809999999999996</v>
      </c>
      <c r="C1245">
        <v>22297.985822940613</v>
      </c>
      <c r="D1245">
        <v>5.4962616822429906</v>
      </c>
      <c r="F1245">
        <v>22297.985822940613</v>
      </c>
      <c r="G1245">
        <f t="shared" si="19"/>
        <v>5.1366931609747581</v>
      </c>
    </row>
    <row r="1246" spans="1:7" x14ac:dyDescent="0.25">
      <c r="A1246">
        <v>448.67099999999999</v>
      </c>
      <c r="B1246">
        <v>0.58130000000000004</v>
      </c>
      <c r="C1246">
        <v>22288.046252153585</v>
      </c>
      <c r="D1246">
        <v>5.4327102803738319</v>
      </c>
      <c r="F1246">
        <v>22288.046252153585</v>
      </c>
      <c r="G1246">
        <f t="shared" si="19"/>
        <v>5.07729932745218</v>
      </c>
    </row>
    <row r="1247" spans="1:7" x14ac:dyDescent="0.25">
      <c r="A1247">
        <v>448.87110000000001</v>
      </c>
      <c r="B1247">
        <v>0.57440000000000002</v>
      </c>
      <c r="C1247">
        <v>22278.110575619594</v>
      </c>
      <c r="D1247">
        <v>5.368224299065421</v>
      </c>
      <c r="F1247">
        <v>22278.110575619594</v>
      </c>
      <c r="G1247">
        <f t="shared" si="19"/>
        <v>5.0170320552013283</v>
      </c>
    </row>
    <row r="1248" spans="1:7" x14ac:dyDescent="0.25">
      <c r="A1248">
        <v>449.07119999999998</v>
      </c>
      <c r="B1248">
        <v>0.56759999999999999</v>
      </c>
      <c r="C1248">
        <v>22268.183753489426</v>
      </c>
      <c r="D1248">
        <v>5.3046728971962613</v>
      </c>
      <c r="F1248">
        <v>22268.183753489426</v>
      </c>
      <c r="G1248">
        <f t="shared" si="19"/>
        <v>4.9576382216787493</v>
      </c>
    </row>
    <row r="1249" spans="1:7" x14ac:dyDescent="0.25">
      <c r="A1249">
        <v>449.27120000000002</v>
      </c>
      <c r="B1249">
        <v>0.56089999999999995</v>
      </c>
      <c r="C1249">
        <v>22258.270728237196</v>
      </c>
      <c r="D1249">
        <v>5.2420560747663547</v>
      </c>
      <c r="F1249">
        <v>22258.270728237196</v>
      </c>
      <c r="G1249">
        <f t="shared" si="19"/>
        <v>4.899117826884444</v>
      </c>
    </row>
    <row r="1250" spans="1:7" x14ac:dyDescent="0.25">
      <c r="A1250">
        <v>449.47129999999999</v>
      </c>
      <c r="B1250">
        <v>0.55420000000000003</v>
      </c>
      <c r="C1250">
        <v>22248.361575032712</v>
      </c>
      <c r="D1250">
        <v>5.179439252336449</v>
      </c>
      <c r="F1250">
        <v>22248.361575032712</v>
      </c>
      <c r="G1250">
        <f t="shared" si="19"/>
        <v>4.8405974320901395</v>
      </c>
    </row>
    <row r="1251" spans="1:7" x14ac:dyDescent="0.25">
      <c r="A1251">
        <v>449.67129999999997</v>
      </c>
      <c r="B1251">
        <v>0.54749999999999999</v>
      </c>
      <c r="C1251">
        <v>22238.466186300971</v>
      </c>
      <c r="D1251">
        <v>5.1168224299065423</v>
      </c>
      <c r="F1251">
        <v>22238.466186300971</v>
      </c>
      <c r="G1251">
        <f t="shared" si="19"/>
        <v>4.7820770372958341</v>
      </c>
    </row>
    <row r="1252" spans="1:7" x14ac:dyDescent="0.25">
      <c r="A1252">
        <v>449.87139999999999</v>
      </c>
      <c r="B1252">
        <v>0.54079999999999995</v>
      </c>
      <c r="C1252">
        <v>22228.574654890264</v>
      </c>
      <c r="D1252">
        <v>5.0542056074766348</v>
      </c>
      <c r="F1252">
        <v>22228.574654890264</v>
      </c>
      <c r="G1252">
        <f t="shared" si="19"/>
        <v>4.7235566425015278</v>
      </c>
    </row>
    <row r="1253" spans="1:7" x14ac:dyDescent="0.25">
      <c r="A1253">
        <v>450.07139999999998</v>
      </c>
      <c r="B1253">
        <v>0.53449999999999998</v>
      </c>
      <c r="C1253">
        <v>22218.69685565446</v>
      </c>
      <c r="D1253">
        <v>4.9953271028037385</v>
      </c>
      <c r="F1253">
        <v>22218.69685565446</v>
      </c>
      <c r="G1253">
        <f t="shared" si="19"/>
        <v>4.6685300026203169</v>
      </c>
    </row>
    <row r="1254" spans="1:7" x14ac:dyDescent="0.25">
      <c r="A1254">
        <v>450.2715</v>
      </c>
      <c r="B1254">
        <v>0.52810000000000001</v>
      </c>
      <c r="C1254">
        <v>22208.822899073115</v>
      </c>
      <c r="D1254">
        <v>4.9355140186915891</v>
      </c>
      <c r="F1254">
        <v>22208.822899073115</v>
      </c>
      <c r="G1254">
        <f t="shared" si="19"/>
        <v>4.6126299240108315</v>
      </c>
    </row>
    <row r="1255" spans="1:7" x14ac:dyDescent="0.25">
      <c r="A1255">
        <v>450.47160000000002</v>
      </c>
      <c r="B1255">
        <v>0.52180000000000004</v>
      </c>
      <c r="C1255">
        <v>22198.957714537384</v>
      </c>
      <c r="D1255">
        <v>4.8766355140186919</v>
      </c>
      <c r="F1255">
        <v>22198.957714537384</v>
      </c>
      <c r="G1255">
        <f t="shared" si="19"/>
        <v>4.5576032841296188</v>
      </c>
    </row>
    <row r="1256" spans="1:7" x14ac:dyDescent="0.25">
      <c r="A1256">
        <v>450.67160000000001</v>
      </c>
      <c r="B1256">
        <v>0.51539999999999997</v>
      </c>
      <c r="C1256">
        <v>22189.106213926061</v>
      </c>
      <c r="D1256">
        <v>4.8168224299065416</v>
      </c>
      <c r="F1256">
        <v>22189.106213926061</v>
      </c>
      <c r="G1256">
        <f t="shared" si="19"/>
        <v>4.5017032055201325</v>
      </c>
    </row>
    <row r="1257" spans="1:7" x14ac:dyDescent="0.25">
      <c r="A1257">
        <v>450.87169999999998</v>
      </c>
      <c r="B1257">
        <v>0.50939999999999996</v>
      </c>
      <c r="C1257">
        <v>22179.25853407965</v>
      </c>
      <c r="D1257">
        <v>4.7607476635514017</v>
      </c>
      <c r="F1257">
        <v>22179.25853407965</v>
      </c>
      <c r="G1257">
        <f t="shared" si="19"/>
        <v>4.4492968818237406</v>
      </c>
    </row>
    <row r="1258" spans="1:7" x14ac:dyDescent="0.25">
      <c r="A1258">
        <v>451.07170000000002</v>
      </c>
      <c r="B1258">
        <v>0.50339999999999996</v>
      </c>
      <c r="C1258">
        <v>22169.424506126186</v>
      </c>
      <c r="D1258">
        <v>4.7046728971962617</v>
      </c>
      <c r="F1258">
        <v>22169.424506126186</v>
      </c>
      <c r="G1258">
        <f t="shared" si="19"/>
        <v>4.3968905581273479</v>
      </c>
    </row>
    <row r="1259" spans="1:7" x14ac:dyDescent="0.25">
      <c r="A1259">
        <v>451.27179999999998</v>
      </c>
      <c r="B1259">
        <v>0.49740000000000001</v>
      </c>
      <c r="C1259">
        <v>22159.594284420167</v>
      </c>
      <c r="D1259">
        <v>4.6485981308411217</v>
      </c>
      <c r="F1259">
        <v>22159.594284420167</v>
      </c>
      <c r="G1259">
        <f t="shared" si="19"/>
        <v>4.3444842344309551</v>
      </c>
    </row>
    <row r="1260" spans="1:7" x14ac:dyDescent="0.25">
      <c r="A1260">
        <v>451.47179999999997</v>
      </c>
      <c r="B1260">
        <v>0.49130000000000001</v>
      </c>
      <c r="C1260">
        <v>22149.777682681401</v>
      </c>
      <c r="D1260">
        <v>4.5915887850467296</v>
      </c>
      <c r="F1260">
        <v>22149.777682681401</v>
      </c>
      <c r="G1260">
        <f t="shared" si="19"/>
        <v>4.2912044720062896</v>
      </c>
    </row>
    <row r="1261" spans="1:7" x14ac:dyDescent="0.25">
      <c r="A1261">
        <v>451.67189999999999</v>
      </c>
      <c r="B1261">
        <v>0.48580000000000001</v>
      </c>
      <c r="C1261">
        <v>22139.964872731733</v>
      </c>
      <c r="D1261">
        <v>4.5401869158878503</v>
      </c>
      <c r="F1261">
        <v>22139.964872731733</v>
      </c>
      <c r="G1261">
        <f t="shared" si="19"/>
        <v>4.2431653419512623</v>
      </c>
    </row>
    <row r="1262" spans="1:7" x14ac:dyDescent="0.25">
      <c r="A1262">
        <v>451.87200000000001</v>
      </c>
      <c r="B1262">
        <v>0.48020000000000002</v>
      </c>
      <c r="C1262">
        <v>22130.160753487711</v>
      </c>
      <c r="D1262">
        <v>4.4878504672897197</v>
      </c>
      <c r="F1262">
        <v>22130.160753487711</v>
      </c>
      <c r="G1262">
        <f t="shared" si="19"/>
        <v>4.1942527731679631</v>
      </c>
    </row>
    <row r="1263" spans="1:7" x14ac:dyDescent="0.25">
      <c r="A1263">
        <v>452.072</v>
      </c>
      <c r="B1263">
        <v>0.47460000000000002</v>
      </c>
      <c r="C1263">
        <v>22120.370206515778</v>
      </c>
      <c r="D1263">
        <v>4.4355140186915891</v>
      </c>
      <c r="F1263">
        <v>22120.370206515778</v>
      </c>
      <c r="G1263">
        <f t="shared" si="19"/>
        <v>4.145340204384663</v>
      </c>
    </row>
    <row r="1264" spans="1:7" x14ac:dyDescent="0.25">
      <c r="A1264">
        <v>452.27210000000002</v>
      </c>
      <c r="B1264">
        <v>0.46899999999999997</v>
      </c>
      <c r="C1264">
        <v>22110.5834297539</v>
      </c>
      <c r="D1264">
        <v>4.3831775700934577</v>
      </c>
      <c r="F1264">
        <v>22110.5834297539</v>
      </c>
      <c r="G1264">
        <f t="shared" si="19"/>
        <v>4.096427635601362</v>
      </c>
    </row>
    <row r="1265" spans="1:7" x14ac:dyDescent="0.25">
      <c r="A1265">
        <v>452.47210000000001</v>
      </c>
      <c r="B1265">
        <v>0.46360000000000001</v>
      </c>
      <c r="C1265">
        <v>22100.810193600886</v>
      </c>
      <c r="D1265">
        <v>4.3327102803738322</v>
      </c>
      <c r="F1265">
        <v>22100.810193600886</v>
      </c>
      <c r="G1265">
        <f t="shared" si="19"/>
        <v>4.0492619442746101</v>
      </c>
    </row>
    <row r="1266" spans="1:7" x14ac:dyDescent="0.25">
      <c r="A1266">
        <v>452.67219999999998</v>
      </c>
      <c r="B1266">
        <v>0.45829999999999999</v>
      </c>
      <c r="C1266">
        <v>22091.040713346214</v>
      </c>
      <c r="D1266">
        <v>4.283177570093458</v>
      </c>
      <c r="F1266">
        <v>22091.040713346214</v>
      </c>
      <c r="G1266">
        <f t="shared" si="19"/>
        <v>4.002969691676129</v>
      </c>
    </row>
    <row r="1267" spans="1:7" x14ac:dyDescent="0.25">
      <c r="A1267">
        <v>452.87220000000002</v>
      </c>
      <c r="B1267">
        <v>0.45290000000000002</v>
      </c>
      <c r="C1267">
        <v>22081.284742141379</v>
      </c>
      <c r="D1267">
        <v>4.2327102803738317</v>
      </c>
      <c r="F1267">
        <v>22081.284742141379</v>
      </c>
      <c r="G1267">
        <f t="shared" si="19"/>
        <v>3.9558040003493762</v>
      </c>
    </row>
    <row r="1268" spans="1:7" x14ac:dyDescent="0.25">
      <c r="A1268">
        <v>453.07229999999998</v>
      </c>
      <c r="B1268">
        <v>0.44750000000000001</v>
      </c>
      <c r="C1268">
        <v>22071.532512581325</v>
      </c>
      <c r="D1268">
        <v>4.1822429906542054</v>
      </c>
      <c r="F1268">
        <v>22071.532512581325</v>
      </c>
      <c r="G1268">
        <f t="shared" si="19"/>
        <v>3.9086383090226224</v>
      </c>
    </row>
    <row r="1269" spans="1:7" x14ac:dyDescent="0.25">
      <c r="A1269">
        <v>453.2724</v>
      </c>
      <c r="B1269">
        <v>0.4425</v>
      </c>
      <c r="C1269">
        <v>22061.788893389494</v>
      </c>
      <c r="D1269">
        <v>4.1355140186915893</v>
      </c>
      <c r="F1269">
        <v>22061.788893389494</v>
      </c>
      <c r="G1269">
        <f t="shared" si="19"/>
        <v>3.8649663726089623</v>
      </c>
    </row>
    <row r="1270" spans="1:7" x14ac:dyDescent="0.25">
      <c r="A1270">
        <v>453.47239999999999</v>
      </c>
      <c r="B1270">
        <v>0.4375</v>
      </c>
      <c r="C1270">
        <v>22052.058736099487</v>
      </c>
      <c r="D1270">
        <v>4.0887850467289724</v>
      </c>
      <c r="F1270">
        <v>22052.058736099487</v>
      </c>
      <c r="G1270">
        <f t="shared" si="19"/>
        <v>3.8212944361953016</v>
      </c>
    </row>
    <row r="1271" spans="1:7" x14ac:dyDescent="0.25">
      <c r="A1271">
        <v>453.67250000000001</v>
      </c>
      <c r="B1271">
        <v>0.43240000000000001</v>
      </c>
      <c r="C1271">
        <v>22042.332299180576</v>
      </c>
      <c r="D1271">
        <v>4.0411214953271033</v>
      </c>
      <c r="F1271">
        <v>22042.332299180576</v>
      </c>
      <c r="G1271">
        <f t="shared" si="19"/>
        <v>3.7767490610533678</v>
      </c>
    </row>
    <row r="1272" spans="1:7" x14ac:dyDescent="0.25">
      <c r="A1272">
        <v>453.8725</v>
      </c>
      <c r="B1272">
        <v>0.42749999999999999</v>
      </c>
      <c r="C1272">
        <v>22032.619292863084</v>
      </c>
      <c r="D1272">
        <v>3.9953271028037385</v>
      </c>
      <c r="F1272">
        <v>22032.619292863084</v>
      </c>
      <c r="G1272">
        <f t="shared" si="19"/>
        <v>3.7339505633679799</v>
      </c>
    </row>
    <row r="1273" spans="1:7" x14ac:dyDescent="0.25">
      <c r="A1273">
        <v>454.07260000000002</v>
      </c>
      <c r="B1273">
        <v>0.42299999999999999</v>
      </c>
      <c r="C1273">
        <v>22022.909992807316</v>
      </c>
      <c r="D1273">
        <v>3.9532710280373831</v>
      </c>
      <c r="F1273">
        <v>22022.909992807316</v>
      </c>
      <c r="G1273">
        <f t="shared" si="19"/>
        <v>3.6946458205956851</v>
      </c>
    </row>
    <row r="1274" spans="1:7" x14ac:dyDescent="0.25">
      <c r="A1274">
        <v>454.27260000000001</v>
      </c>
      <c r="B1274">
        <v>0.41860000000000003</v>
      </c>
      <c r="C1274">
        <v>22013.214092155238</v>
      </c>
      <c r="D1274">
        <v>3.9121495327102807</v>
      </c>
      <c r="F1274">
        <v>22013.214092155238</v>
      </c>
      <c r="G1274">
        <f t="shared" si="19"/>
        <v>3.656214516551664</v>
      </c>
    </row>
    <row r="1275" spans="1:7" x14ac:dyDescent="0.25">
      <c r="A1275">
        <v>454.47269999999997</v>
      </c>
      <c r="B1275">
        <v>0.41420000000000001</v>
      </c>
      <c r="C1275">
        <v>22003.521883712707</v>
      </c>
      <c r="D1275">
        <v>3.8710280373831778</v>
      </c>
      <c r="F1275">
        <v>22003.521883712707</v>
      </c>
      <c r="G1275">
        <f t="shared" si="19"/>
        <v>3.6177832125076428</v>
      </c>
    </row>
    <row r="1276" spans="1:7" x14ac:dyDescent="0.25">
      <c r="A1276">
        <v>454.6728</v>
      </c>
      <c r="B1276">
        <v>0.4098</v>
      </c>
      <c r="C1276">
        <v>21993.838206288128</v>
      </c>
      <c r="D1276">
        <v>3.8299065420560749</v>
      </c>
      <c r="F1276">
        <v>21993.838206288128</v>
      </c>
      <c r="G1276">
        <f t="shared" si="19"/>
        <v>3.5793519084636216</v>
      </c>
    </row>
    <row r="1277" spans="1:7" x14ac:dyDescent="0.25">
      <c r="A1277">
        <v>454.87279999999998</v>
      </c>
      <c r="B1277">
        <v>0.40539999999999998</v>
      </c>
      <c r="C1277">
        <v>21984.167881658344</v>
      </c>
      <c r="D1277">
        <v>3.7887850467289721</v>
      </c>
      <c r="F1277">
        <v>21984.167881658344</v>
      </c>
      <c r="G1277">
        <f t="shared" si="19"/>
        <v>3.5409206044196004</v>
      </c>
    </row>
    <row r="1278" spans="1:7" x14ac:dyDescent="0.25">
      <c r="A1278">
        <v>455.0729</v>
      </c>
      <c r="B1278">
        <v>0.40100000000000002</v>
      </c>
      <c r="C1278">
        <v>21974.501228264748</v>
      </c>
      <c r="D1278">
        <v>3.7476635514018692</v>
      </c>
      <c r="F1278">
        <v>21974.501228264748</v>
      </c>
      <c r="G1278">
        <f t="shared" si="19"/>
        <v>3.5024893003755788</v>
      </c>
    </row>
    <row r="1279" spans="1:7" x14ac:dyDescent="0.25">
      <c r="A1279">
        <v>455.27289999999999</v>
      </c>
      <c r="B1279">
        <v>0.39650000000000002</v>
      </c>
      <c r="C1279">
        <v>21964.847896723044</v>
      </c>
      <c r="D1279">
        <v>3.7056074766355143</v>
      </c>
      <c r="F1279">
        <v>21964.847896723044</v>
      </c>
      <c r="G1279">
        <f t="shared" si="19"/>
        <v>3.4631845576032845</v>
      </c>
    </row>
    <row r="1280" spans="1:7" x14ac:dyDescent="0.25">
      <c r="A1280">
        <v>455.47300000000001</v>
      </c>
      <c r="B1280">
        <v>0.39219999999999999</v>
      </c>
      <c r="C1280">
        <v>21955.198222507152</v>
      </c>
      <c r="D1280">
        <v>3.6654205607476635</v>
      </c>
      <c r="F1280">
        <v>21955.198222507152</v>
      </c>
      <c r="G1280">
        <f t="shared" si="19"/>
        <v>3.4256266922875365</v>
      </c>
    </row>
    <row r="1281" spans="1:7" x14ac:dyDescent="0.25">
      <c r="A1281">
        <v>455.673</v>
      </c>
      <c r="B1281">
        <v>0.38819999999999999</v>
      </c>
      <c r="C1281">
        <v>21945.56183930143</v>
      </c>
      <c r="D1281">
        <v>3.6280373831775701</v>
      </c>
      <c r="F1281">
        <v>21945.56183930143</v>
      </c>
      <c r="G1281">
        <f t="shared" si="19"/>
        <v>3.3906891431566075</v>
      </c>
    </row>
    <row r="1282" spans="1:7" x14ac:dyDescent="0.25">
      <c r="A1282">
        <v>455.87310000000002</v>
      </c>
      <c r="B1282">
        <v>0.3841</v>
      </c>
      <c r="C1282">
        <v>21935.929099567402</v>
      </c>
      <c r="D1282">
        <v>3.5897196261682245</v>
      </c>
      <c r="F1282">
        <v>21935.929099567402</v>
      </c>
      <c r="G1282">
        <f t="shared" si="19"/>
        <v>3.3548781552974063</v>
      </c>
    </row>
    <row r="1283" spans="1:7" x14ac:dyDescent="0.25">
      <c r="A1283">
        <v>456.07319999999999</v>
      </c>
      <c r="B1283">
        <v>0.38009999999999999</v>
      </c>
      <c r="C1283">
        <v>21926.304812473085</v>
      </c>
      <c r="D1283">
        <v>3.552336448598131</v>
      </c>
      <c r="F1283">
        <v>21926.304812473085</v>
      </c>
      <c r="G1283">
        <f t="shared" si="19"/>
        <v>3.3199406061664778</v>
      </c>
    </row>
    <row r="1284" spans="1:7" x14ac:dyDescent="0.25">
      <c r="A1284">
        <v>456.27319999999997</v>
      </c>
      <c r="B1284">
        <v>0.37609999999999999</v>
      </c>
      <c r="C1284">
        <v>21916.693770311296</v>
      </c>
      <c r="D1284">
        <v>3.5149532710280376</v>
      </c>
      <c r="F1284">
        <v>21916.693770311296</v>
      </c>
      <c r="G1284">
        <f t="shared" ref="G1284:G1347" si="20">(D1284/0.107)*0.1</f>
        <v>3.2850030570355493</v>
      </c>
    </row>
    <row r="1285" spans="1:7" x14ac:dyDescent="0.25">
      <c r="A1285">
        <v>456.47329999999999</v>
      </c>
      <c r="B1285">
        <v>0.37219999999999998</v>
      </c>
      <c r="C1285">
        <v>21907.086350943198</v>
      </c>
      <c r="D1285">
        <v>3.4785046728971962</v>
      </c>
      <c r="F1285">
        <v>21907.086350943198</v>
      </c>
      <c r="G1285">
        <f t="shared" si="20"/>
        <v>3.2509389466328944</v>
      </c>
    </row>
    <row r="1286" spans="1:7" x14ac:dyDescent="0.25">
      <c r="A1286">
        <v>456.67329999999998</v>
      </c>
      <c r="B1286">
        <v>0.36840000000000001</v>
      </c>
      <c r="C1286">
        <v>21897.492145917004</v>
      </c>
      <c r="D1286">
        <v>3.4429906542056075</v>
      </c>
      <c r="F1286">
        <v>21897.492145917004</v>
      </c>
      <c r="G1286">
        <f t="shared" si="20"/>
        <v>3.2177482749585118</v>
      </c>
    </row>
    <row r="1287" spans="1:7" x14ac:dyDescent="0.25">
      <c r="A1287">
        <v>456.8734</v>
      </c>
      <c r="B1287">
        <v>0.36449999999999999</v>
      </c>
      <c r="C1287">
        <v>21887.901549969862</v>
      </c>
      <c r="D1287">
        <v>3.4065420560747661</v>
      </c>
      <c r="F1287">
        <v>21887.901549969862</v>
      </c>
      <c r="G1287">
        <f t="shared" si="20"/>
        <v>3.1836841645558565</v>
      </c>
    </row>
    <row r="1288" spans="1:7" x14ac:dyDescent="0.25">
      <c r="A1288">
        <v>457.07339999999999</v>
      </c>
      <c r="B1288">
        <v>0.36080000000000001</v>
      </c>
      <c r="C1288">
        <v>21878.3241378737</v>
      </c>
      <c r="D1288">
        <v>3.3719626168224299</v>
      </c>
      <c r="F1288">
        <v>21878.3241378737</v>
      </c>
      <c r="G1288">
        <f t="shared" si="20"/>
        <v>3.1513669316097479</v>
      </c>
    </row>
    <row r="1289" spans="1:7" x14ac:dyDescent="0.25">
      <c r="A1289">
        <v>457.27350000000001</v>
      </c>
      <c r="B1289">
        <v>0.35730000000000001</v>
      </c>
      <c r="C1289">
        <v>21868.750321197269</v>
      </c>
      <c r="D1289">
        <v>3.3392523364485984</v>
      </c>
      <c r="F1289">
        <v>21868.750321197269</v>
      </c>
      <c r="G1289">
        <f t="shared" si="20"/>
        <v>3.1207965761201857</v>
      </c>
    </row>
    <row r="1290" spans="1:7" x14ac:dyDescent="0.25">
      <c r="A1290">
        <v>457.47359999999998</v>
      </c>
      <c r="B1290">
        <v>0.3538</v>
      </c>
      <c r="C1290">
        <v>21859.184879739511</v>
      </c>
      <c r="D1290">
        <v>3.3065420560747665</v>
      </c>
      <c r="F1290">
        <v>21859.184879739511</v>
      </c>
      <c r="G1290">
        <f t="shared" si="20"/>
        <v>3.090226220630623</v>
      </c>
    </row>
    <row r="1291" spans="1:7" x14ac:dyDescent="0.25">
      <c r="A1291">
        <v>457.67360000000002</v>
      </c>
      <c r="B1291">
        <v>0.3503</v>
      </c>
      <c r="C1291">
        <v>21849.632576578591</v>
      </c>
      <c r="D1291">
        <v>3.2738317757009345</v>
      </c>
      <c r="F1291">
        <v>21849.632576578591</v>
      </c>
      <c r="G1291">
        <f t="shared" si="20"/>
        <v>3.0596558651410604</v>
      </c>
    </row>
    <row r="1292" spans="1:7" x14ac:dyDescent="0.25">
      <c r="A1292">
        <v>457.87369999999999</v>
      </c>
      <c r="B1292">
        <v>0.34689999999999999</v>
      </c>
      <c r="C1292">
        <v>21840.083848449911</v>
      </c>
      <c r="D1292">
        <v>3.2420560747663552</v>
      </c>
      <c r="F1292">
        <v>21840.083848449911</v>
      </c>
      <c r="G1292">
        <f t="shared" si="20"/>
        <v>3.0299589483797718</v>
      </c>
    </row>
    <row r="1293" spans="1:7" x14ac:dyDescent="0.25">
      <c r="A1293">
        <v>458.07369999999997</v>
      </c>
      <c r="B1293">
        <v>0.34399999999999997</v>
      </c>
      <c r="C1293">
        <v>21830.548228374606</v>
      </c>
      <c r="D1293">
        <v>3.2149532710280373</v>
      </c>
      <c r="F1293">
        <v>21830.548228374606</v>
      </c>
      <c r="G1293">
        <f t="shared" si="20"/>
        <v>3.0046292252598481</v>
      </c>
    </row>
    <row r="1294" spans="1:7" x14ac:dyDescent="0.25">
      <c r="A1294">
        <v>458.27379999999999</v>
      </c>
      <c r="B1294">
        <v>0.34100000000000003</v>
      </c>
      <c r="C1294">
        <v>21821.016169809402</v>
      </c>
      <c r="D1294">
        <v>3.1869158878504678</v>
      </c>
      <c r="F1294">
        <v>21821.016169809402</v>
      </c>
      <c r="G1294">
        <f t="shared" si="20"/>
        <v>2.9784260634116522</v>
      </c>
    </row>
    <row r="1295" spans="1:7" x14ac:dyDescent="0.25">
      <c r="A1295">
        <v>458.47379999999998</v>
      </c>
      <c r="B1295">
        <v>0.33800000000000002</v>
      </c>
      <c r="C1295">
        <v>21811.497189152356</v>
      </c>
      <c r="D1295">
        <v>3.1588785046728973</v>
      </c>
      <c r="F1295">
        <v>21811.497189152356</v>
      </c>
      <c r="G1295">
        <f t="shared" si="20"/>
        <v>2.9522229015634558</v>
      </c>
    </row>
    <row r="1296" spans="1:7" x14ac:dyDescent="0.25">
      <c r="A1296">
        <v>458.6739</v>
      </c>
      <c r="B1296">
        <v>0.33529999999999999</v>
      </c>
      <c r="C1296">
        <v>21801.981756537705</v>
      </c>
      <c r="D1296">
        <v>3.1336448598130842</v>
      </c>
      <c r="F1296">
        <v>21801.981756537705</v>
      </c>
      <c r="G1296">
        <f t="shared" si="20"/>
        <v>2.9286400559000789</v>
      </c>
    </row>
    <row r="1297" spans="1:7" x14ac:dyDescent="0.25">
      <c r="A1297">
        <v>458.87400000000002</v>
      </c>
      <c r="B1297">
        <v>0.33289999999999997</v>
      </c>
      <c r="C1297">
        <v>21792.4746226633</v>
      </c>
      <c r="D1297">
        <v>3.1112149532710278</v>
      </c>
      <c r="F1297">
        <v>21792.4746226633</v>
      </c>
      <c r="G1297">
        <f t="shared" si="20"/>
        <v>2.9076775264215216</v>
      </c>
    </row>
    <row r="1298" spans="1:7" x14ac:dyDescent="0.25">
      <c r="A1298">
        <v>459.07400000000001</v>
      </c>
      <c r="B1298">
        <v>0.33050000000000002</v>
      </c>
      <c r="C1298">
        <v>21782.980521658817</v>
      </c>
      <c r="D1298">
        <v>3.0887850467289724</v>
      </c>
      <c r="F1298">
        <v>21782.980521658817</v>
      </c>
      <c r="G1298">
        <f t="shared" si="20"/>
        <v>2.8867149969429651</v>
      </c>
    </row>
    <row r="1299" spans="1:7" x14ac:dyDescent="0.25">
      <c r="A1299">
        <v>459.27409999999998</v>
      </c>
      <c r="B1299">
        <v>0.32819999999999999</v>
      </c>
      <c r="C1299">
        <v>21773.489948594968</v>
      </c>
      <c r="D1299">
        <v>3.0672897196261681</v>
      </c>
      <c r="F1299">
        <v>21773.489948594968</v>
      </c>
      <c r="G1299">
        <f t="shared" si="20"/>
        <v>2.8666259061926809</v>
      </c>
    </row>
    <row r="1300" spans="1:7" x14ac:dyDescent="0.25">
      <c r="A1300">
        <v>459.47410000000002</v>
      </c>
      <c r="B1300">
        <v>0.32579999999999998</v>
      </c>
      <c r="C1300">
        <v>21764.012378499679</v>
      </c>
      <c r="D1300">
        <v>3.0448598130841118</v>
      </c>
      <c r="F1300">
        <v>21764.012378499679</v>
      </c>
      <c r="G1300">
        <f t="shared" si="20"/>
        <v>2.8456633767141231</v>
      </c>
    </row>
    <row r="1301" spans="1:7" x14ac:dyDescent="0.25">
      <c r="A1301">
        <v>459.67419999999998</v>
      </c>
      <c r="B1301">
        <v>0.32329999999999998</v>
      </c>
      <c r="C1301">
        <v>21754.538323012257</v>
      </c>
      <c r="D1301">
        <v>3.0214953271028038</v>
      </c>
      <c r="F1301">
        <v>21754.538323012257</v>
      </c>
      <c r="G1301">
        <f t="shared" si="20"/>
        <v>2.8238274085072934</v>
      </c>
    </row>
    <row r="1302" spans="1:7" x14ac:dyDescent="0.25">
      <c r="A1302">
        <v>459.87419999999997</v>
      </c>
      <c r="B1302">
        <v>0.32079999999999997</v>
      </c>
      <c r="C1302">
        <v>21745.077240688868</v>
      </c>
      <c r="D1302">
        <v>2.9981308411214953</v>
      </c>
      <c r="F1302">
        <v>21745.077240688868</v>
      </c>
      <c r="G1302">
        <f t="shared" si="20"/>
        <v>2.8019914403004633</v>
      </c>
    </row>
    <row r="1303" spans="1:7" x14ac:dyDescent="0.25">
      <c r="A1303">
        <v>460.07429999999999</v>
      </c>
      <c r="B1303">
        <v>0.31840000000000002</v>
      </c>
      <c r="C1303">
        <v>21735.619659694097</v>
      </c>
      <c r="D1303">
        <v>2.9757009345794394</v>
      </c>
      <c r="F1303">
        <v>21735.619659694097</v>
      </c>
      <c r="G1303">
        <f t="shared" si="20"/>
        <v>2.781028910821906</v>
      </c>
    </row>
    <row r="1304" spans="1:7" x14ac:dyDescent="0.25">
      <c r="A1304">
        <v>460.27440000000001</v>
      </c>
      <c r="B1304">
        <v>0.31590000000000001</v>
      </c>
      <c r="C1304">
        <v>21726.17030188948</v>
      </c>
      <c r="D1304">
        <v>2.9523364485981309</v>
      </c>
      <c r="F1304">
        <v>21726.17030188948</v>
      </c>
      <c r="G1304">
        <f t="shared" si="20"/>
        <v>2.7591929426150759</v>
      </c>
    </row>
    <row r="1305" spans="1:7" x14ac:dyDescent="0.25">
      <c r="A1305">
        <v>460.4744</v>
      </c>
      <c r="B1305">
        <v>0.31359999999999999</v>
      </c>
      <c r="C1305">
        <v>21716.733872719091</v>
      </c>
      <c r="D1305">
        <v>2.9308411214953272</v>
      </c>
      <c r="F1305">
        <v>21716.733872719091</v>
      </c>
      <c r="G1305">
        <f t="shared" si="20"/>
        <v>2.7391038518647921</v>
      </c>
    </row>
    <row r="1306" spans="1:7" x14ac:dyDescent="0.25">
      <c r="A1306">
        <v>460.67450000000002</v>
      </c>
      <c r="B1306">
        <v>0.31119999999999998</v>
      </c>
      <c r="C1306">
        <v>21707.300925056628</v>
      </c>
      <c r="D1306">
        <v>2.9084112149532708</v>
      </c>
      <c r="F1306">
        <v>21707.300925056628</v>
      </c>
      <c r="G1306">
        <f t="shared" si="20"/>
        <v>2.7181413223862343</v>
      </c>
    </row>
    <row r="1307" spans="1:7" x14ac:dyDescent="0.25">
      <c r="A1307">
        <v>460.87450000000001</v>
      </c>
      <c r="B1307">
        <v>0.30890000000000001</v>
      </c>
      <c r="C1307">
        <v>21697.880876464198</v>
      </c>
      <c r="D1307">
        <v>2.8869158878504675</v>
      </c>
      <c r="F1307">
        <v>21697.880876464198</v>
      </c>
      <c r="G1307">
        <f t="shared" si="20"/>
        <v>2.698052231635951</v>
      </c>
    </row>
    <row r="1308" spans="1:7" x14ac:dyDescent="0.25">
      <c r="A1308">
        <v>461.07459999999998</v>
      </c>
      <c r="B1308">
        <v>0.30659999999999998</v>
      </c>
      <c r="C1308">
        <v>21688.464296233193</v>
      </c>
      <c r="D1308">
        <v>2.8654205607476633</v>
      </c>
      <c r="F1308">
        <v>21688.464296233193</v>
      </c>
      <c r="G1308">
        <f t="shared" si="20"/>
        <v>2.6779631408856668</v>
      </c>
    </row>
    <row r="1309" spans="1:7" x14ac:dyDescent="0.25">
      <c r="A1309">
        <v>461.27460000000002</v>
      </c>
      <c r="B1309">
        <v>0.30449999999999999</v>
      </c>
      <c r="C1309">
        <v>21679.060585603456</v>
      </c>
      <c r="D1309">
        <v>2.8457943925233646</v>
      </c>
      <c r="F1309">
        <v>21679.060585603456</v>
      </c>
      <c r="G1309">
        <f t="shared" si="20"/>
        <v>2.6596209275919298</v>
      </c>
    </row>
    <row r="1310" spans="1:7" x14ac:dyDescent="0.25">
      <c r="A1310">
        <v>461.47469999999998</v>
      </c>
      <c r="B1310">
        <v>0.30230000000000001</v>
      </c>
      <c r="C1310">
        <v>21669.660330241291</v>
      </c>
      <c r="D1310">
        <v>2.8252336448598134</v>
      </c>
      <c r="F1310">
        <v>21669.660330241291</v>
      </c>
      <c r="G1310">
        <f t="shared" si="20"/>
        <v>2.6404052755699192</v>
      </c>
    </row>
    <row r="1311" spans="1:7" x14ac:dyDescent="0.25">
      <c r="A1311">
        <v>461.6748</v>
      </c>
      <c r="B1311">
        <v>0.30020000000000002</v>
      </c>
      <c r="C1311">
        <v>21660.268223433464</v>
      </c>
      <c r="D1311">
        <v>2.8056074766355144</v>
      </c>
      <c r="F1311">
        <v>21660.268223433464</v>
      </c>
      <c r="G1311">
        <f t="shared" si="20"/>
        <v>2.6220630622761818</v>
      </c>
    </row>
    <row r="1312" spans="1:7" x14ac:dyDescent="0.25">
      <c r="A1312">
        <v>461.87479999999999</v>
      </c>
      <c r="B1312">
        <v>0.29809999999999998</v>
      </c>
      <c r="C1312">
        <v>21650.888942198188</v>
      </c>
      <c r="D1312">
        <v>2.7859813084112148</v>
      </c>
      <c r="F1312">
        <v>21650.888942198188</v>
      </c>
      <c r="G1312">
        <f t="shared" si="20"/>
        <v>2.6037208489824439</v>
      </c>
    </row>
    <row r="1313" spans="1:7" x14ac:dyDescent="0.25">
      <c r="A1313">
        <v>462.07490000000001</v>
      </c>
      <c r="B1313">
        <v>0.29599999999999999</v>
      </c>
      <c r="C1313">
        <v>21641.513096686271</v>
      </c>
      <c r="D1313">
        <v>2.7663551401869158</v>
      </c>
      <c r="F1313">
        <v>21641.513096686271</v>
      </c>
      <c r="G1313">
        <f t="shared" si="20"/>
        <v>2.5853786356887065</v>
      </c>
    </row>
    <row r="1314" spans="1:7" x14ac:dyDescent="0.25">
      <c r="A1314">
        <v>462.2749</v>
      </c>
      <c r="B1314">
        <v>0.29399999999999998</v>
      </c>
      <c r="C1314">
        <v>21632.150047515017</v>
      </c>
      <c r="D1314">
        <v>2.7476635514018692</v>
      </c>
      <c r="F1314">
        <v>21632.150047515017</v>
      </c>
      <c r="G1314">
        <f t="shared" si="20"/>
        <v>2.5679098611232423</v>
      </c>
    </row>
    <row r="1315" spans="1:7" x14ac:dyDescent="0.25">
      <c r="A1315">
        <v>462.47500000000002</v>
      </c>
      <c r="B1315">
        <v>0.29189999999999999</v>
      </c>
      <c r="C1315">
        <v>21622.790421103844</v>
      </c>
      <c r="D1315">
        <v>2.7280373831775702</v>
      </c>
      <c r="F1315">
        <v>21622.790421103844</v>
      </c>
      <c r="G1315">
        <f t="shared" si="20"/>
        <v>2.5495676478295053</v>
      </c>
    </row>
    <row r="1316" spans="1:7" x14ac:dyDescent="0.25">
      <c r="A1316">
        <v>462.67509999999999</v>
      </c>
      <c r="B1316">
        <v>0.2898</v>
      </c>
      <c r="C1316">
        <v>21613.438890487083</v>
      </c>
      <c r="D1316">
        <v>2.7084112149532711</v>
      </c>
      <c r="F1316">
        <v>21613.438890487083</v>
      </c>
      <c r="G1316">
        <f t="shared" si="20"/>
        <v>2.5312254345357674</v>
      </c>
    </row>
    <row r="1317" spans="1:7" x14ac:dyDescent="0.25">
      <c r="A1317">
        <v>462.87509999999997</v>
      </c>
      <c r="B1317">
        <v>0.28749999999999998</v>
      </c>
      <c r="C1317">
        <v>21604.100112535758</v>
      </c>
      <c r="D1317">
        <v>2.6869158878504673</v>
      </c>
      <c r="F1317">
        <v>21604.100112535758</v>
      </c>
      <c r="G1317">
        <f t="shared" si="20"/>
        <v>2.5111363437854837</v>
      </c>
    </row>
    <row r="1318" spans="1:7" x14ac:dyDescent="0.25">
      <c r="A1318">
        <v>463.0752</v>
      </c>
      <c r="B1318">
        <v>0.2853</v>
      </c>
      <c r="C1318">
        <v>21594.764737995039</v>
      </c>
      <c r="D1318">
        <v>2.6663551401869161</v>
      </c>
      <c r="F1318">
        <v>21594.764737995039</v>
      </c>
      <c r="G1318">
        <f t="shared" si="20"/>
        <v>2.4919206917634735</v>
      </c>
    </row>
    <row r="1319" spans="1:7" x14ac:dyDescent="0.25">
      <c r="A1319">
        <v>463.27519999999998</v>
      </c>
      <c r="B1319">
        <v>0.28299999999999997</v>
      </c>
      <c r="C1319">
        <v>21585.442087122297</v>
      </c>
      <c r="D1319">
        <v>2.6448598130841119</v>
      </c>
      <c r="F1319">
        <v>21585.442087122297</v>
      </c>
      <c r="G1319">
        <f t="shared" si="20"/>
        <v>2.4718316010131889</v>
      </c>
    </row>
    <row r="1320" spans="1:7" x14ac:dyDescent="0.25">
      <c r="A1320">
        <v>463.4753</v>
      </c>
      <c r="B1320">
        <v>0.28070000000000001</v>
      </c>
      <c r="C1320">
        <v>21576.12282682594</v>
      </c>
      <c r="D1320">
        <v>2.6233644859813086</v>
      </c>
      <c r="F1320">
        <v>21576.12282682594</v>
      </c>
      <c r="G1320">
        <f t="shared" si="20"/>
        <v>2.4517425102629051</v>
      </c>
    </row>
    <row r="1321" spans="1:7" x14ac:dyDescent="0.25">
      <c r="A1321">
        <v>463.67529999999999</v>
      </c>
      <c r="B1321">
        <v>0.27839999999999998</v>
      </c>
      <c r="C1321">
        <v>21566.816261293196</v>
      </c>
      <c r="D1321">
        <v>2.6018691588785043</v>
      </c>
      <c r="F1321">
        <v>21566.816261293196</v>
      </c>
      <c r="G1321">
        <f t="shared" si="20"/>
        <v>2.4316534195126209</v>
      </c>
    </row>
    <row r="1322" spans="1:7" x14ac:dyDescent="0.25">
      <c r="A1322">
        <v>463.87540000000001</v>
      </c>
      <c r="B1322">
        <v>0.27610000000000001</v>
      </c>
      <c r="C1322">
        <v>21557.513073553804</v>
      </c>
      <c r="D1322">
        <v>2.580373831775701</v>
      </c>
      <c r="F1322">
        <v>21557.513073553804</v>
      </c>
      <c r="G1322">
        <f t="shared" si="20"/>
        <v>2.4115643287623376</v>
      </c>
    </row>
    <row r="1323" spans="1:7" x14ac:dyDescent="0.25">
      <c r="A1323">
        <v>464.07549999999998</v>
      </c>
      <c r="B1323">
        <v>0.27379999999999999</v>
      </c>
      <c r="C1323">
        <v>21548.217908508424</v>
      </c>
      <c r="D1323">
        <v>2.5588785046728972</v>
      </c>
      <c r="F1323">
        <v>21548.217908508424</v>
      </c>
      <c r="G1323">
        <f t="shared" si="20"/>
        <v>2.3914752380120539</v>
      </c>
    </row>
    <row r="1324" spans="1:7" x14ac:dyDescent="0.25">
      <c r="A1324">
        <v>464.27550000000002</v>
      </c>
      <c r="B1324">
        <v>0.27160000000000001</v>
      </c>
      <c r="C1324">
        <v>21538.935395040229</v>
      </c>
      <c r="D1324">
        <v>2.538317757009346</v>
      </c>
      <c r="F1324">
        <v>21538.935395040229</v>
      </c>
      <c r="G1324">
        <f t="shared" si="20"/>
        <v>2.3722595859900433</v>
      </c>
    </row>
    <row r="1325" spans="1:7" x14ac:dyDescent="0.25">
      <c r="A1325">
        <v>464.47559999999999</v>
      </c>
      <c r="B1325">
        <v>0.26950000000000002</v>
      </c>
      <c r="C1325">
        <v>21529.656240284745</v>
      </c>
      <c r="D1325">
        <v>2.518691588785047</v>
      </c>
      <c r="F1325">
        <v>21529.656240284745</v>
      </c>
      <c r="G1325">
        <f t="shared" si="20"/>
        <v>2.3539173726963059</v>
      </c>
    </row>
    <row r="1326" spans="1:7" x14ac:dyDescent="0.25">
      <c r="A1326">
        <v>464.67559999999997</v>
      </c>
      <c r="B1326">
        <v>0.26740000000000003</v>
      </c>
      <c r="C1326">
        <v>21520.389708433155</v>
      </c>
      <c r="D1326">
        <v>2.4990654205607479</v>
      </c>
      <c r="F1326">
        <v>21520.389708433155</v>
      </c>
      <c r="G1326">
        <f t="shared" si="20"/>
        <v>2.335575159402568</v>
      </c>
    </row>
    <row r="1327" spans="1:7" x14ac:dyDescent="0.25">
      <c r="A1327">
        <v>464.87569999999999</v>
      </c>
      <c r="B1327">
        <v>0.26540000000000002</v>
      </c>
      <c r="C1327">
        <v>21511.126522638202</v>
      </c>
      <c r="D1327">
        <v>2.4803738317757014</v>
      </c>
      <c r="F1327">
        <v>21511.126522638202</v>
      </c>
      <c r="G1327">
        <f t="shared" si="20"/>
        <v>2.3181063848371042</v>
      </c>
    </row>
    <row r="1328" spans="1:7" x14ac:dyDescent="0.25">
      <c r="A1328">
        <v>465.07569999999998</v>
      </c>
      <c r="B1328">
        <v>0.26379999999999998</v>
      </c>
      <c r="C1328">
        <v>21501.875931165614</v>
      </c>
      <c r="D1328">
        <v>2.4654205607476634</v>
      </c>
      <c r="F1328">
        <v>21501.875931165614</v>
      </c>
      <c r="G1328">
        <f t="shared" si="20"/>
        <v>2.3041313651847322</v>
      </c>
    </row>
    <row r="1329" spans="1:7" x14ac:dyDescent="0.25">
      <c r="A1329">
        <v>465.2758</v>
      </c>
      <c r="B1329">
        <v>0.26250000000000001</v>
      </c>
      <c r="C1329">
        <v>21492.628673143972</v>
      </c>
      <c r="D1329">
        <v>2.4532710280373835</v>
      </c>
      <c r="F1329">
        <v>21492.628673143972</v>
      </c>
      <c r="G1329">
        <f t="shared" si="20"/>
        <v>2.292776661717181</v>
      </c>
    </row>
    <row r="1330" spans="1:7" x14ac:dyDescent="0.25">
      <c r="A1330">
        <v>465.47590000000002</v>
      </c>
      <c r="B1330">
        <v>0.26119999999999999</v>
      </c>
      <c r="C1330">
        <v>21483.389365593364</v>
      </c>
      <c r="D1330">
        <v>2.4411214953271028</v>
      </c>
      <c r="F1330">
        <v>21483.389365593364</v>
      </c>
      <c r="G1330">
        <f t="shared" si="20"/>
        <v>2.2814219582496289</v>
      </c>
    </row>
    <row r="1331" spans="1:7" x14ac:dyDescent="0.25">
      <c r="A1331">
        <v>465.67590000000001</v>
      </c>
      <c r="B1331">
        <v>0.25990000000000002</v>
      </c>
      <c r="C1331">
        <v>21474.162609660496</v>
      </c>
      <c r="D1331">
        <v>2.4289719626168225</v>
      </c>
      <c r="F1331">
        <v>21474.162609660496</v>
      </c>
      <c r="G1331">
        <f t="shared" si="20"/>
        <v>2.2700672547820773</v>
      </c>
    </row>
    <row r="1332" spans="1:7" x14ac:dyDescent="0.25">
      <c r="A1332">
        <v>465.87599999999998</v>
      </c>
      <c r="B1332">
        <v>0.25919999999999999</v>
      </c>
      <c r="C1332">
        <v>21464.939168362398</v>
      </c>
      <c r="D1332">
        <v>2.4224299065420558</v>
      </c>
      <c r="F1332">
        <v>21464.939168362398</v>
      </c>
      <c r="G1332">
        <f t="shared" si="20"/>
        <v>2.2639531836841646</v>
      </c>
    </row>
    <row r="1333" spans="1:7" x14ac:dyDescent="0.25">
      <c r="A1333">
        <v>466.07600000000002</v>
      </c>
      <c r="B1333">
        <v>0.25900000000000001</v>
      </c>
      <c r="C1333">
        <v>21455.728250328273</v>
      </c>
      <c r="D1333">
        <v>2.4205607476635516</v>
      </c>
      <c r="F1333">
        <v>21455.728250328273</v>
      </c>
      <c r="G1333">
        <f t="shared" si="20"/>
        <v>2.2622063062276183</v>
      </c>
    </row>
    <row r="1334" spans="1:7" x14ac:dyDescent="0.25">
      <c r="A1334">
        <v>466.27609999999999</v>
      </c>
      <c r="B1334">
        <v>0.25869999999999999</v>
      </c>
      <c r="C1334">
        <v>21446.52063444813</v>
      </c>
      <c r="D1334">
        <v>2.4177570093457943</v>
      </c>
      <c r="F1334">
        <v>21446.52063444813</v>
      </c>
      <c r="G1334">
        <f t="shared" si="20"/>
        <v>2.2595859900427988</v>
      </c>
    </row>
    <row r="1335" spans="1:7" x14ac:dyDescent="0.25">
      <c r="A1335">
        <v>466.47609999999997</v>
      </c>
      <c r="B1335">
        <v>0.25850000000000001</v>
      </c>
      <c r="C1335">
        <v>21437.325513568649</v>
      </c>
      <c r="D1335">
        <v>2.41588785046729</v>
      </c>
      <c r="F1335">
        <v>21437.325513568649</v>
      </c>
      <c r="G1335">
        <f t="shared" si="20"/>
        <v>2.2578391125862525</v>
      </c>
    </row>
    <row r="1336" spans="1:7" x14ac:dyDescent="0.25">
      <c r="A1336">
        <v>466.67619999999999</v>
      </c>
      <c r="B1336">
        <v>0.25900000000000001</v>
      </c>
      <c r="C1336">
        <v>21428.133682411917</v>
      </c>
      <c r="D1336">
        <v>2.4205607476635516</v>
      </c>
      <c r="F1336">
        <v>21428.133682411917</v>
      </c>
      <c r="G1336">
        <f t="shared" si="20"/>
        <v>2.2622063062276183</v>
      </c>
    </row>
    <row r="1337" spans="1:7" x14ac:dyDescent="0.25">
      <c r="A1337">
        <v>466.87630000000001</v>
      </c>
      <c r="B1337">
        <v>0.25979999999999998</v>
      </c>
      <c r="C1337">
        <v>21418.949730367549</v>
      </c>
      <c r="D1337">
        <v>2.4280373831775699</v>
      </c>
      <c r="F1337">
        <v>21418.949730367549</v>
      </c>
      <c r="G1337">
        <f t="shared" si="20"/>
        <v>2.2691938160538037</v>
      </c>
    </row>
    <row r="1338" spans="1:7" x14ac:dyDescent="0.25">
      <c r="A1338">
        <v>467.0763</v>
      </c>
      <c r="B1338">
        <v>0.26069999999999999</v>
      </c>
      <c r="C1338">
        <v>21409.778231094147</v>
      </c>
      <c r="D1338">
        <v>2.4364485981308412</v>
      </c>
      <c r="F1338">
        <v>21409.778231094147</v>
      </c>
      <c r="G1338">
        <f t="shared" si="20"/>
        <v>2.2770547646082631</v>
      </c>
    </row>
    <row r="1339" spans="1:7" x14ac:dyDescent="0.25">
      <c r="A1339">
        <v>467.27640000000002</v>
      </c>
      <c r="B1339">
        <v>0.26150000000000001</v>
      </c>
      <c r="C1339">
        <v>21400.610002987523</v>
      </c>
      <c r="D1339">
        <v>2.44392523364486</v>
      </c>
      <c r="F1339">
        <v>21400.610002987523</v>
      </c>
      <c r="G1339">
        <f t="shared" si="20"/>
        <v>2.2840422744344488</v>
      </c>
    </row>
    <row r="1340" spans="1:7" x14ac:dyDescent="0.25">
      <c r="A1340">
        <v>467.47640000000001</v>
      </c>
      <c r="B1340">
        <v>0.26240000000000002</v>
      </c>
      <c r="C1340">
        <v>21391.454199613072</v>
      </c>
      <c r="D1340">
        <v>2.4523364485981309</v>
      </c>
      <c r="F1340">
        <v>21391.454199613072</v>
      </c>
      <c r="G1340">
        <f t="shared" si="20"/>
        <v>2.2919032229889078</v>
      </c>
    </row>
    <row r="1341" spans="1:7" x14ac:dyDescent="0.25">
      <c r="A1341">
        <v>467.67649999999998</v>
      </c>
      <c r="B1341">
        <v>0.26329999999999998</v>
      </c>
      <c r="C1341">
        <v>21382.301655097061</v>
      </c>
      <c r="D1341">
        <v>2.4607476635514018</v>
      </c>
      <c r="F1341">
        <v>21382.301655097061</v>
      </c>
      <c r="G1341">
        <f t="shared" si="20"/>
        <v>2.2997641715433663</v>
      </c>
    </row>
    <row r="1342" spans="1:7" x14ac:dyDescent="0.25">
      <c r="A1342">
        <v>467.87650000000002</v>
      </c>
      <c r="B1342">
        <v>0.26419999999999999</v>
      </c>
      <c r="C1342">
        <v>21373.161507363588</v>
      </c>
      <c r="D1342">
        <v>2.4691588785046727</v>
      </c>
      <c r="F1342">
        <v>21373.161507363588</v>
      </c>
      <c r="G1342">
        <f t="shared" si="20"/>
        <v>2.3076251200978253</v>
      </c>
    </row>
    <row r="1343" spans="1:7" x14ac:dyDescent="0.25">
      <c r="A1343">
        <v>468.07659999999998</v>
      </c>
      <c r="B1343">
        <v>0.26519999999999999</v>
      </c>
      <c r="C1343">
        <v>21364.024606228981</v>
      </c>
      <c r="D1343">
        <v>2.4785046728971962</v>
      </c>
      <c r="F1343">
        <v>21364.024606228981</v>
      </c>
      <c r="G1343">
        <f t="shared" si="20"/>
        <v>2.3163595073805574</v>
      </c>
    </row>
    <row r="1344" spans="1:7" x14ac:dyDescent="0.25">
      <c r="A1344">
        <v>468.27670000000001</v>
      </c>
      <c r="B1344">
        <v>0.26450000000000001</v>
      </c>
      <c r="C1344">
        <v>21354.895513699485</v>
      </c>
      <c r="D1344">
        <v>2.47196261682243</v>
      </c>
      <c r="F1344">
        <v>21354.895513699485</v>
      </c>
      <c r="G1344">
        <f t="shared" si="20"/>
        <v>2.3102454362826452</v>
      </c>
    </row>
    <row r="1345" spans="1:7" x14ac:dyDescent="0.25">
      <c r="A1345">
        <v>468.47669999999999</v>
      </c>
      <c r="B1345">
        <v>0.26329999999999998</v>
      </c>
      <c r="C1345">
        <v>21345.778776191004</v>
      </c>
      <c r="D1345">
        <v>2.4607476635514018</v>
      </c>
      <c r="F1345">
        <v>21345.778776191004</v>
      </c>
      <c r="G1345">
        <f t="shared" si="20"/>
        <v>2.2997641715433663</v>
      </c>
    </row>
    <row r="1346" spans="1:7" x14ac:dyDescent="0.25">
      <c r="A1346">
        <v>468.67680000000001</v>
      </c>
      <c r="B1346">
        <v>0.2621</v>
      </c>
      <c r="C1346">
        <v>21336.665266981425</v>
      </c>
      <c r="D1346">
        <v>2.4495327102803737</v>
      </c>
      <c r="F1346">
        <v>21336.665266981425</v>
      </c>
      <c r="G1346">
        <f t="shared" si="20"/>
        <v>2.2892829068040874</v>
      </c>
    </row>
    <row r="1347" spans="1:7" x14ac:dyDescent="0.25">
      <c r="A1347">
        <v>468.8768</v>
      </c>
      <c r="B1347">
        <v>0.26090000000000002</v>
      </c>
      <c r="C1347">
        <v>21327.564085064561</v>
      </c>
      <c r="D1347">
        <v>2.4383177570093459</v>
      </c>
      <c r="F1347">
        <v>21327.564085064561</v>
      </c>
      <c r="G1347">
        <f t="shared" si="20"/>
        <v>2.2788016420648094</v>
      </c>
    </row>
    <row r="1348" spans="1:7" x14ac:dyDescent="0.25">
      <c r="A1348">
        <v>469.07690000000002</v>
      </c>
      <c r="B1348">
        <v>0.25779999999999997</v>
      </c>
      <c r="C1348">
        <v>21318.466119307941</v>
      </c>
      <c r="D1348">
        <v>2.4093457943925229</v>
      </c>
      <c r="F1348">
        <v>21318.466119307941</v>
      </c>
      <c r="G1348">
        <f t="shared" ref="G1348:G1411" si="21">(D1348/0.107)*0.1</f>
        <v>2.2517250414883394</v>
      </c>
    </row>
    <row r="1349" spans="1:7" x14ac:dyDescent="0.25">
      <c r="A1349">
        <v>469.27690000000001</v>
      </c>
      <c r="B1349">
        <v>0.25409999999999999</v>
      </c>
      <c r="C1349">
        <v>21309.380453203641</v>
      </c>
      <c r="D1349">
        <v>2.3747663551401867</v>
      </c>
      <c r="F1349">
        <v>21309.380453203641</v>
      </c>
      <c r="G1349">
        <f t="shared" si="21"/>
        <v>2.2194078085422304</v>
      </c>
    </row>
    <row r="1350" spans="1:7" x14ac:dyDescent="0.25">
      <c r="A1350">
        <v>469.47699999999998</v>
      </c>
      <c r="B1350">
        <v>0.25040000000000001</v>
      </c>
      <c r="C1350">
        <v>21300.297991168896</v>
      </c>
      <c r="D1350">
        <v>2.3401869158878505</v>
      </c>
      <c r="F1350">
        <v>21300.297991168896</v>
      </c>
      <c r="G1350">
        <f t="shared" si="21"/>
        <v>2.1870905755961223</v>
      </c>
    </row>
    <row r="1351" spans="1:7" x14ac:dyDescent="0.25">
      <c r="A1351">
        <v>469.6771</v>
      </c>
      <c r="B1351">
        <v>0.2467</v>
      </c>
      <c r="C1351">
        <v>21291.223268070768</v>
      </c>
      <c r="D1351">
        <v>2.3056074766355139</v>
      </c>
      <c r="F1351">
        <v>21291.223268070768</v>
      </c>
      <c r="G1351">
        <f t="shared" si="21"/>
        <v>2.1547733426500133</v>
      </c>
    </row>
    <row r="1352" spans="1:7" x14ac:dyDescent="0.25">
      <c r="A1352">
        <v>469.87709999999998</v>
      </c>
      <c r="B1352">
        <v>0.2427</v>
      </c>
      <c r="C1352">
        <v>21282.160803324954</v>
      </c>
      <c r="D1352">
        <v>2.2682242990654204</v>
      </c>
      <c r="F1352">
        <v>21282.160803324954</v>
      </c>
      <c r="G1352">
        <f t="shared" si="21"/>
        <v>2.1198357935190848</v>
      </c>
    </row>
    <row r="1353" spans="1:7" x14ac:dyDescent="0.25">
      <c r="A1353">
        <v>470.0772</v>
      </c>
      <c r="B1353">
        <v>0.2387</v>
      </c>
      <c r="C1353">
        <v>21273.101524600639</v>
      </c>
      <c r="D1353">
        <v>2.230841121495327</v>
      </c>
      <c r="F1353">
        <v>21273.101524600639</v>
      </c>
      <c r="G1353">
        <f t="shared" si="21"/>
        <v>2.0848982443881563</v>
      </c>
    </row>
    <row r="1354" spans="1:7" x14ac:dyDescent="0.25">
      <c r="A1354">
        <v>470.27719999999999</v>
      </c>
      <c r="B1354">
        <v>0.23469999999999999</v>
      </c>
      <c r="C1354">
        <v>21264.054476806446</v>
      </c>
      <c r="D1354">
        <v>2.1934579439252335</v>
      </c>
      <c r="F1354">
        <v>21264.054476806446</v>
      </c>
      <c r="G1354">
        <f t="shared" si="21"/>
        <v>2.0499606952572278</v>
      </c>
    </row>
    <row r="1355" spans="1:7" x14ac:dyDescent="0.25">
      <c r="A1355">
        <v>470.47730000000001</v>
      </c>
      <c r="B1355">
        <v>0.23069999999999999</v>
      </c>
      <c r="C1355">
        <v>21255.010603062037</v>
      </c>
      <c r="D1355">
        <v>2.1560747663551401</v>
      </c>
      <c r="F1355">
        <v>21255.010603062037</v>
      </c>
      <c r="G1355">
        <f t="shared" si="21"/>
        <v>2.0150231461262993</v>
      </c>
    </row>
    <row r="1356" spans="1:7" x14ac:dyDescent="0.25">
      <c r="A1356">
        <v>470.6773</v>
      </c>
      <c r="B1356">
        <v>0.22770000000000001</v>
      </c>
      <c r="C1356">
        <v>21245.97893291221</v>
      </c>
      <c r="D1356">
        <v>2.1280373831775701</v>
      </c>
      <c r="F1356">
        <v>21245.97893291221</v>
      </c>
      <c r="G1356">
        <f t="shared" si="21"/>
        <v>1.9888199842781029</v>
      </c>
    </row>
    <row r="1357" spans="1:7" x14ac:dyDescent="0.25">
      <c r="A1357">
        <v>470.87740000000002</v>
      </c>
      <c r="B1357">
        <v>0.2248</v>
      </c>
      <c r="C1357">
        <v>21236.950424887666</v>
      </c>
      <c r="D1357">
        <v>2.1009345794392522</v>
      </c>
      <c r="F1357">
        <v>21236.950424887666</v>
      </c>
      <c r="G1357">
        <f t="shared" si="21"/>
        <v>1.9634902611581797</v>
      </c>
    </row>
    <row r="1358" spans="1:7" x14ac:dyDescent="0.25">
      <c r="A1358">
        <v>471.07749999999999</v>
      </c>
      <c r="B1358">
        <v>0.222</v>
      </c>
      <c r="C1358">
        <v>21227.929586957562</v>
      </c>
      <c r="D1358">
        <v>2.0747663551401869</v>
      </c>
      <c r="F1358">
        <v>21227.929586957562</v>
      </c>
      <c r="G1358">
        <f t="shared" si="21"/>
        <v>1.9390339767665301</v>
      </c>
    </row>
    <row r="1359" spans="1:7" x14ac:dyDescent="0.25">
      <c r="A1359">
        <v>471.27749999999997</v>
      </c>
      <c r="B1359">
        <v>0.21909999999999999</v>
      </c>
      <c r="C1359">
        <v>21218.920911777033</v>
      </c>
      <c r="D1359">
        <v>2.0476635514018691</v>
      </c>
      <c r="F1359">
        <v>21218.920911777033</v>
      </c>
      <c r="G1359">
        <f t="shared" si="21"/>
        <v>1.9137042536466067</v>
      </c>
    </row>
    <row r="1360" spans="1:7" x14ac:dyDescent="0.25">
      <c r="A1360">
        <v>471.4776</v>
      </c>
      <c r="B1360">
        <v>0.2175</v>
      </c>
      <c r="C1360">
        <v>21209.915380921597</v>
      </c>
      <c r="D1360">
        <v>2.0327102803738319</v>
      </c>
      <c r="F1360">
        <v>21209.915380921597</v>
      </c>
      <c r="G1360">
        <f t="shared" si="21"/>
        <v>1.8997292339942355</v>
      </c>
    </row>
    <row r="1361" spans="1:7" x14ac:dyDescent="0.25">
      <c r="A1361">
        <v>471.67759999999998</v>
      </c>
      <c r="B1361">
        <v>0.21590000000000001</v>
      </c>
      <c r="C1361">
        <v>21200.921985695313</v>
      </c>
      <c r="D1361">
        <v>2.0177570093457944</v>
      </c>
      <c r="F1361">
        <v>21200.921985695313</v>
      </c>
      <c r="G1361">
        <f t="shared" si="21"/>
        <v>1.8857542143418642</v>
      </c>
    </row>
    <row r="1362" spans="1:7" x14ac:dyDescent="0.25">
      <c r="A1362">
        <v>471.8777</v>
      </c>
      <c r="B1362">
        <v>0.21440000000000001</v>
      </c>
      <c r="C1362">
        <v>21191.931722986697</v>
      </c>
      <c r="D1362">
        <v>2.0037383177570094</v>
      </c>
      <c r="F1362">
        <v>21191.931722986697</v>
      </c>
      <c r="G1362">
        <f t="shared" si="21"/>
        <v>1.872652633417766</v>
      </c>
    </row>
    <row r="1363" spans="1:7" x14ac:dyDescent="0.25">
      <c r="A1363">
        <v>472.07769999999999</v>
      </c>
      <c r="B1363">
        <v>0.21279999999999999</v>
      </c>
      <c r="C1363">
        <v>21182.953568872243</v>
      </c>
      <c r="D1363">
        <v>1.9887850467289718</v>
      </c>
      <c r="F1363">
        <v>21182.953568872243</v>
      </c>
      <c r="G1363">
        <f t="shared" si="21"/>
        <v>1.8586776137653942</v>
      </c>
    </row>
    <row r="1364" spans="1:7" x14ac:dyDescent="0.25">
      <c r="A1364">
        <v>472.27780000000001</v>
      </c>
      <c r="B1364">
        <v>0.21179999999999999</v>
      </c>
      <c r="C1364">
        <v>21173.978535514478</v>
      </c>
      <c r="D1364">
        <v>1.9794392523364486</v>
      </c>
      <c r="F1364">
        <v>21173.978535514478</v>
      </c>
      <c r="G1364">
        <f t="shared" si="21"/>
        <v>1.8499432264826625</v>
      </c>
    </row>
    <row r="1365" spans="1:7" x14ac:dyDescent="0.25">
      <c r="A1365">
        <v>472.47789999999998</v>
      </c>
      <c r="B1365">
        <v>0.2107</v>
      </c>
      <c r="C1365">
        <v>21165.011104223078</v>
      </c>
      <c r="D1365">
        <v>1.969158878504673</v>
      </c>
      <c r="F1365">
        <v>21165.011104223078</v>
      </c>
      <c r="G1365">
        <f t="shared" si="21"/>
        <v>1.840335400471657</v>
      </c>
    </row>
    <row r="1366" spans="1:7" x14ac:dyDescent="0.25">
      <c r="A1366">
        <v>472.67790000000002</v>
      </c>
      <c r="B1366">
        <v>0.2097</v>
      </c>
      <c r="C1366">
        <v>21156.055741129425</v>
      </c>
      <c r="D1366">
        <v>1.9598130841121495</v>
      </c>
      <c r="F1366">
        <v>21156.055741129425</v>
      </c>
      <c r="G1366">
        <f t="shared" si="21"/>
        <v>1.8316010131889247</v>
      </c>
    </row>
    <row r="1367" spans="1:7" x14ac:dyDescent="0.25">
      <c r="A1367">
        <v>472.87799999999999</v>
      </c>
      <c r="B1367">
        <v>0.2087</v>
      </c>
      <c r="C1367">
        <v>21147.103481236176</v>
      </c>
      <c r="D1367">
        <v>1.9504672897196262</v>
      </c>
      <c r="F1367">
        <v>21147.103481236176</v>
      </c>
      <c r="G1367">
        <f t="shared" si="21"/>
        <v>1.822866625906193</v>
      </c>
    </row>
    <row r="1368" spans="1:7" x14ac:dyDescent="0.25">
      <c r="A1368">
        <v>473.07799999999997</v>
      </c>
      <c r="B1368">
        <v>0.2087</v>
      </c>
      <c r="C1368">
        <v>21138.163262717779</v>
      </c>
      <c r="D1368">
        <v>1.9504672897196262</v>
      </c>
      <c r="F1368">
        <v>21138.163262717779</v>
      </c>
      <c r="G1368">
        <f t="shared" si="21"/>
        <v>1.822866625906193</v>
      </c>
    </row>
    <row r="1369" spans="1:7" x14ac:dyDescent="0.25">
      <c r="A1369">
        <v>473.27809999999999</v>
      </c>
      <c r="B1369">
        <v>0.2087</v>
      </c>
      <c r="C1369">
        <v>21129.226135754012</v>
      </c>
      <c r="D1369">
        <v>1.9504672897196262</v>
      </c>
      <c r="F1369">
        <v>21129.226135754012</v>
      </c>
      <c r="G1369">
        <f t="shared" si="21"/>
        <v>1.822866625906193</v>
      </c>
    </row>
    <row r="1370" spans="1:7" x14ac:dyDescent="0.25">
      <c r="A1370">
        <v>473.47809999999998</v>
      </c>
      <c r="B1370">
        <v>0.2087</v>
      </c>
      <c r="C1370">
        <v>21120.301023426426</v>
      </c>
      <c r="D1370">
        <v>1.9504672897196262</v>
      </c>
      <c r="F1370">
        <v>21120.301023426426</v>
      </c>
      <c r="G1370">
        <f t="shared" si="21"/>
        <v>1.822866625906193</v>
      </c>
    </row>
    <row r="1371" spans="1:7" x14ac:dyDescent="0.25">
      <c r="A1371">
        <v>473.6782</v>
      </c>
      <c r="B1371">
        <v>0.20880000000000001</v>
      </c>
      <c r="C1371">
        <v>21111.378991053418</v>
      </c>
      <c r="D1371">
        <v>1.9514018691588786</v>
      </c>
      <c r="F1371">
        <v>21111.378991053418</v>
      </c>
      <c r="G1371">
        <f t="shared" si="21"/>
        <v>1.8237400646344661</v>
      </c>
    </row>
    <row r="1372" spans="1:7" x14ac:dyDescent="0.25">
      <c r="A1372">
        <v>473.87830000000002</v>
      </c>
      <c r="B1372">
        <v>0.2102</v>
      </c>
      <c r="C1372">
        <v>21102.464493520805</v>
      </c>
      <c r="D1372">
        <v>1.9644859813084112</v>
      </c>
      <c r="F1372">
        <v>21102.464493520805</v>
      </c>
      <c r="G1372">
        <f t="shared" si="21"/>
        <v>1.8359682068302909</v>
      </c>
    </row>
    <row r="1373" spans="1:7" x14ac:dyDescent="0.25">
      <c r="A1373">
        <v>474.07830000000001</v>
      </c>
      <c r="B1373">
        <v>0.21160000000000001</v>
      </c>
      <c r="C1373">
        <v>21093.561970670246</v>
      </c>
      <c r="D1373">
        <v>1.9775700934579441</v>
      </c>
      <c r="F1373">
        <v>21093.561970670246</v>
      </c>
      <c r="G1373">
        <f t="shared" si="21"/>
        <v>1.8481963490261162</v>
      </c>
    </row>
    <row r="1374" spans="1:7" x14ac:dyDescent="0.25">
      <c r="A1374">
        <v>474.27839999999998</v>
      </c>
      <c r="B1374">
        <v>0.21299999999999999</v>
      </c>
      <c r="C1374">
        <v>21084.662510457994</v>
      </c>
      <c r="D1374">
        <v>1.9906542056074765</v>
      </c>
      <c r="F1374">
        <v>21084.662510457994</v>
      </c>
      <c r="G1374">
        <f t="shared" si="21"/>
        <v>1.8604244912219408</v>
      </c>
    </row>
    <row r="1375" spans="1:7" x14ac:dyDescent="0.25">
      <c r="A1375">
        <v>474.47840000000002</v>
      </c>
      <c r="B1375">
        <v>0.21440000000000001</v>
      </c>
      <c r="C1375">
        <v>21075.774998398239</v>
      </c>
      <c r="D1375">
        <v>2.0037383177570094</v>
      </c>
      <c r="F1375">
        <v>21075.774998398239</v>
      </c>
      <c r="G1375">
        <f t="shared" si="21"/>
        <v>1.872652633417766</v>
      </c>
    </row>
    <row r="1376" spans="1:7" x14ac:dyDescent="0.25">
      <c r="A1376">
        <v>474.67849999999999</v>
      </c>
      <c r="B1376">
        <v>0.217</v>
      </c>
      <c r="C1376">
        <v>21066.890537490111</v>
      </c>
      <c r="D1376">
        <v>2.02803738317757</v>
      </c>
      <c r="F1376">
        <v>21066.890537490111</v>
      </c>
      <c r="G1376">
        <f t="shared" si="21"/>
        <v>1.8953620403528693</v>
      </c>
    </row>
    <row r="1377" spans="1:7" x14ac:dyDescent="0.25">
      <c r="A1377">
        <v>474.87849999999997</v>
      </c>
      <c r="B1377">
        <v>0.21959999999999999</v>
      </c>
      <c r="C1377">
        <v>21058.017998287985</v>
      </c>
      <c r="D1377">
        <v>2.0523364485981306</v>
      </c>
      <c r="F1377">
        <v>21058.017998287985</v>
      </c>
      <c r="G1377">
        <f t="shared" si="21"/>
        <v>1.9180714472879725</v>
      </c>
    </row>
    <row r="1378" spans="1:7" x14ac:dyDescent="0.25">
      <c r="A1378">
        <v>475.07859999999999</v>
      </c>
      <c r="B1378">
        <v>0.2223</v>
      </c>
      <c r="C1378">
        <v>21049.148498795777</v>
      </c>
      <c r="D1378">
        <v>2.0775700934579437</v>
      </c>
      <c r="F1378">
        <v>21049.148498795777</v>
      </c>
      <c r="G1378">
        <f t="shared" si="21"/>
        <v>1.9416542929513494</v>
      </c>
    </row>
    <row r="1379" spans="1:7" x14ac:dyDescent="0.25">
      <c r="A1379">
        <v>475.27870000000001</v>
      </c>
      <c r="B1379">
        <v>0.2248</v>
      </c>
      <c r="C1379">
        <v>21040.286467708316</v>
      </c>
      <c r="D1379">
        <v>2.1009345794392522</v>
      </c>
      <c r="F1379">
        <v>21040.286467708316</v>
      </c>
      <c r="G1379">
        <f t="shared" si="21"/>
        <v>1.9634902611581797</v>
      </c>
    </row>
    <row r="1380" spans="1:7" x14ac:dyDescent="0.25">
      <c r="A1380">
        <v>475.4787</v>
      </c>
      <c r="B1380">
        <v>0.22739999999999999</v>
      </c>
      <c r="C1380">
        <v>21031.436318808814</v>
      </c>
      <c r="D1380">
        <v>2.1252336448598133</v>
      </c>
      <c r="F1380">
        <v>21031.436318808814</v>
      </c>
      <c r="G1380">
        <f t="shared" si="21"/>
        <v>1.9861996680932834</v>
      </c>
    </row>
    <row r="1381" spans="1:7" x14ac:dyDescent="0.25">
      <c r="A1381">
        <v>475.67880000000002</v>
      </c>
      <c r="B1381">
        <v>0.22989999999999999</v>
      </c>
      <c r="C1381">
        <v>21022.589192539166</v>
      </c>
      <c r="D1381">
        <v>2.1485981308411213</v>
      </c>
      <c r="F1381">
        <v>21022.589192539166</v>
      </c>
      <c r="G1381">
        <f t="shared" si="21"/>
        <v>2.0080356363001135</v>
      </c>
    </row>
    <row r="1382" spans="1:7" x14ac:dyDescent="0.25">
      <c r="A1382">
        <v>475.87880000000001</v>
      </c>
      <c r="B1382">
        <v>0.2324</v>
      </c>
      <c r="C1382">
        <v>21013.753922217169</v>
      </c>
      <c r="D1382">
        <v>2.1719626168224297</v>
      </c>
      <c r="F1382">
        <v>21013.753922217169</v>
      </c>
      <c r="G1382">
        <f t="shared" si="21"/>
        <v>2.0298716045069436</v>
      </c>
    </row>
    <row r="1383" spans="1:7" x14ac:dyDescent="0.25">
      <c r="A1383">
        <v>476.07889999999998</v>
      </c>
      <c r="B1383">
        <v>0.2346</v>
      </c>
      <c r="C1383">
        <v>21004.921663194906</v>
      </c>
      <c r="D1383">
        <v>2.1925233644859814</v>
      </c>
      <c r="F1383">
        <v>21004.921663194906</v>
      </c>
      <c r="G1383">
        <f t="shared" si="21"/>
        <v>2.0490872565289546</v>
      </c>
    </row>
    <row r="1384" spans="1:7" x14ac:dyDescent="0.25">
      <c r="A1384">
        <v>476.27890000000002</v>
      </c>
      <c r="B1384">
        <v>0.23499999999999999</v>
      </c>
      <c r="C1384">
        <v>20996.101233961865</v>
      </c>
      <c r="D1384">
        <v>2.1962616822429908</v>
      </c>
      <c r="F1384">
        <v>20996.101233961865</v>
      </c>
      <c r="G1384">
        <f t="shared" si="21"/>
        <v>2.0525810114420477</v>
      </c>
    </row>
    <row r="1385" spans="1:7" x14ac:dyDescent="0.25">
      <c r="A1385">
        <v>476.47899999999998</v>
      </c>
      <c r="B1385">
        <v>0.23530000000000001</v>
      </c>
      <c r="C1385">
        <v>20987.283804742707</v>
      </c>
      <c r="D1385">
        <v>2.1990654205607476</v>
      </c>
      <c r="F1385">
        <v>20987.283804742707</v>
      </c>
      <c r="G1385">
        <f t="shared" si="21"/>
        <v>2.0552013276268672</v>
      </c>
    </row>
    <row r="1386" spans="1:7" x14ac:dyDescent="0.25">
      <c r="A1386">
        <v>476.67910000000001</v>
      </c>
      <c r="B1386">
        <v>0.2356</v>
      </c>
      <c r="C1386">
        <v>20978.473778271378</v>
      </c>
      <c r="D1386">
        <v>2.2018691588785049</v>
      </c>
      <c r="F1386">
        <v>20978.473778271378</v>
      </c>
      <c r="G1386">
        <f t="shared" si="21"/>
        <v>2.0578216438116868</v>
      </c>
    </row>
    <row r="1387" spans="1:7" x14ac:dyDescent="0.25">
      <c r="A1387">
        <v>476.87909999999999</v>
      </c>
      <c r="B1387">
        <v>0.23549999999999999</v>
      </c>
      <c r="C1387">
        <v>20969.675542501234</v>
      </c>
      <c r="D1387">
        <v>2.2009345794392523</v>
      </c>
      <c r="F1387">
        <v>20969.675542501234</v>
      </c>
      <c r="G1387">
        <f t="shared" si="21"/>
        <v>2.0569482050834136</v>
      </c>
    </row>
    <row r="1388" spans="1:7" x14ac:dyDescent="0.25">
      <c r="A1388">
        <v>477.07920000000001</v>
      </c>
      <c r="B1388">
        <v>0.23319999999999999</v>
      </c>
      <c r="C1388">
        <v>20960.880289897359</v>
      </c>
      <c r="D1388">
        <v>2.1794392523364485</v>
      </c>
      <c r="F1388">
        <v>20960.880289897359</v>
      </c>
      <c r="G1388">
        <f t="shared" si="21"/>
        <v>2.0368591143331294</v>
      </c>
    </row>
    <row r="1389" spans="1:7" x14ac:dyDescent="0.25">
      <c r="A1389">
        <v>477.2792</v>
      </c>
      <c r="B1389">
        <v>0.23089999999999999</v>
      </c>
      <c r="C1389">
        <v>20952.096802039559</v>
      </c>
      <c r="D1389">
        <v>2.1579439252336448</v>
      </c>
      <c r="F1389">
        <v>20952.096802039559</v>
      </c>
      <c r="G1389">
        <f t="shared" si="21"/>
        <v>2.0167700235828456</v>
      </c>
    </row>
    <row r="1390" spans="1:7" x14ac:dyDescent="0.25">
      <c r="A1390">
        <v>477.47930000000002</v>
      </c>
      <c r="B1390">
        <v>0.2286</v>
      </c>
      <c r="C1390">
        <v>20943.316286171987</v>
      </c>
      <c r="D1390">
        <v>2.136448598130841</v>
      </c>
      <c r="F1390">
        <v>20943.316286171987</v>
      </c>
      <c r="G1390">
        <f t="shared" si="21"/>
        <v>1.9966809328325619</v>
      </c>
    </row>
    <row r="1391" spans="1:7" x14ac:dyDescent="0.25">
      <c r="A1391">
        <v>477.67930000000001</v>
      </c>
      <c r="B1391">
        <v>0.2261</v>
      </c>
      <c r="C1391">
        <v>20934.547509176136</v>
      </c>
      <c r="D1391">
        <v>2.1130841121495325</v>
      </c>
      <c r="F1391">
        <v>20934.547509176136</v>
      </c>
      <c r="G1391">
        <f t="shared" si="21"/>
        <v>1.9748449646257313</v>
      </c>
    </row>
    <row r="1392" spans="1:7" x14ac:dyDescent="0.25">
      <c r="A1392">
        <v>477.87939999999998</v>
      </c>
      <c r="B1392">
        <v>0.22289999999999999</v>
      </c>
      <c r="C1392">
        <v>20925.781693038036</v>
      </c>
      <c r="D1392">
        <v>2.0831775700934578</v>
      </c>
      <c r="F1392">
        <v>20925.781693038036</v>
      </c>
      <c r="G1392">
        <f t="shared" si="21"/>
        <v>1.9468949253209886</v>
      </c>
    </row>
    <row r="1393" spans="1:7" x14ac:dyDescent="0.25">
      <c r="A1393">
        <v>478.0795</v>
      </c>
      <c r="B1393">
        <v>0.21959999999999999</v>
      </c>
      <c r="C1393">
        <v>20917.023214758214</v>
      </c>
      <c r="D1393">
        <v>2.0523364485981306</v>
      </c>
      <c r="F1393">
        <v>20917.023214758214</v>
      </c>
      <c r="G1393">
        <f t="shared" si="21"/>
        <v>1.9180714472879725</v>
      </c>
    </row>
    <row r="1394" spans="1:7" x14ac:dyDescent="0.25">
      <c r="A1394">
        <v>478.27949999999998</v>
      </c>
      <c r="B1394">
        <v>0.21640000000000001</v>
      </c>
      <c r="C1394">
        <v>20908.276436686079</v>
      </c>
      <c r="D1394">
        <v>2.0224299065420563</v>
      </c>
      <c r="F1394">
        <v>20908.276436686079</v>
      </c>
      <c r="G1394">
        <f t="shared" si="21"/>
        <v>1.8901214079832305</v>
      </c>
    </row>
    <row r="1395" spans="1:7" x14ac:dyDescent="0.25">
      <c r="A1395">
        <v>478.4796</v>
      </c>
      <c r="B1395">
        <v>0.21360000000000001</v>
      </c>
      <c r="C1395">
        <v>20899.532602852869</v>
      </c>
      <c r="D1395">
        <v>1.9962616822429908</v>
      </c>
      <c r="F1395">
        <v>20899.532602852869</v>
      </c>
      <c r="G1395">
        <f t="shared" si="21"/>
        <v>1.8656651235915804</v>
      </c>
    </row>
    <row r="1396" spans="1:7" x14ac:dyDescent="0.25">
      <c r="A1396">
        <v>478.67959999999999</v>
      </c>
      <c r="B1396">
        <v>0.21199999999999999</v>
      </c>
      <c r="C1396">
        <v>20890.800443553475</v>
      </c>
      <c r="D1396">
        <v>1.9813084112149533</v>
      </c>
      <c r="F1396">
        <v>20890.800443553475</v>
      </c>
      <c r="G1396">
        <f t="shared" si="21"/>
        <v>1.8516901039392089</v>
      </c>
    </row>
    <row r="1397" spans="1:7" x14ac:dyDescent="0.25">
      <c r="A1397">
        <v>478.87970000000001</v>
      </c>
      <c r="B1397">
        <v>0.2104</v>
      </c>
      <c r="C1397">
        <v>20882.071217468605</v>
      </c>
      <c r="D1397">
        <v>1.9663551401869159</v>
      </c>
      <c r="F1397">
        <v>20882.071217468605</v>
      </c>
      <c r="G1397">
        <f t="shared" si="21"/>
        <v>1.8377150842868375</v>
      </c>
    </row>
    <row r="1398" spans="1:7" x14ac:dyDescent="0.25">
      <c r="A1398">
        <v>479.0797</v>
      </c>
      <c r="B1398">
        <v>0.2089</v>
      </c>
      <c r="C1398">
        <v>20873.353640323312</v>
      </c>
      <c r="D1398">
        <v>1.9523364485981309</v>
      </c>
      <c r="F1398">
        <v>20873.353640323312</v>
      </c>
      <c r="G1398">
        <f t="shared" si="21"/>
        <v>1.8246135033627393</v>
      </c>
    </row>
    <row r="1399" spans="1:7" x14ac:dyDescent="0.25">
      <c r="A1399">
        <v>479.27980000000002</v>
      </c>
      <c r="B1399">
        <v>0.20760000000000001</v>
      </c>
      <c r="C1399">
        <v>20864.638985411028</v>
      </c>
      <c r="D1399">
        <v>1.9401869158878506</v>
      </c>
      <c r="F1399">
        <v>20864.638985411028</v>
      </c>
      <c r="G1399">
        <f t="shared" si="21"/>
        <v>1.8132587998951877</v>
      </c>
    </row>
    <row r="1400" spans="1:7" x14ac:dyDescent="0.25">
      <c r="A1400">
        <v>479.47989999999999</v>
      </c>
      <c r="B1400">
        <v>0.20710000000000001</v>
      </c>
      <c r="C1400">
        <v>20855.931604223661</v>
      </c>
      <c r="D1400">
        <v>1.9355140186915889</v>
      </c>
      <c r="F1400">
        <v>20855.931604223661</v>
      </c>
      <c r="G1400">
        <f t="shared" si="21"/>
        <v>1.8088916062538214</v>
      </c>
    </row>
    <row r="1401" spans="1:7" x14ac:dyDescent="0.25">
      <c r="A1401">
        <v>479.67989999999998</v>
      </c>
      <c r="B1401">
        <v>0.20660000000000001</v>
      </c>
      <c r="C1401">
        <v>20847.235833729952</v>
      </c>
      <c r="D1401">
        <v>1.9308411214953272</v>
      </c>
      <c r="F1401">
        <v>20847.235833729952</v>
      </c>
      <c r="G1401">
        <f t="shared" si="21"/>
        <v>1.8045244126124556</v>
      </c>
    </row>
    <row r="1402" spans="1:7" x14ac:dyDescent="0.25">
      <c r="A1402">
        <v>479.88</v>
      </c>
      <c r="B1402">
        <v>0.20599999999999999</v>
      </c>
      <c r="C1402">
        <v>20838.542969075603</v>
      </c>
      <c r="D1402">
        <v>1.9252336448598131</v>
      </c>
      <c r="F1402">
        <v>20838.542969075603</v>
      </c>
      <c r="G1402">
        <f t="shared" si="21"/>
        <v>1.7992837802428161</v>
      </c>
    </row>
    <row r="1403" spans="1:7" x14ac:dyDescent="0.25">
      <c r="A1403">
        <v>480.08</v>
      </c>
      <c r="B1403">
        <v>0.20569999999999999</v>
      </c>
      <c r="C1403">
        <v>20829.861689718382</v>
      </c>
      <c r="D1403">
        <v>1.922429906542056</v>
      </c>
      <c r="F1403">
        <v>20829.861689718382</v>
      </c>
      <c r="G1403">
        <f t="shared" si="21"/>
        <v>1.7966634640579962</v>
      </c>
    </row>
    <row r="1404" spans="1:7" x14ac:dyDescent="0.25">
      <c r="A1404">
        <v>480.2801</v>
      </c>
      <c r="B1404">
        <v>0.2059</v>
      </c>
      <c r="C1404">
        <v>20821.183305325372</v>
      </c>
      <c r="D1404">
        <v>1.9242990654205607</v>
      </c>
      <c r="F1404">
        <v>20821.183305325372</v>
      </c>
      <c r="G1404">
        <f t="shared" si="21"/>
        <v>1.7984103415145427</v>
      </c>
    </row>
    <row r="1405" spans="1:7" x14ac:dyDescent="0.25">
      <c r="A1405">
        <v>480.48009999999999</v>
      </c>
      <c r="B1405">
        <v>0.20599999999999999</v>
      </c>
      <c r="C1405">
        <v>20812.51648091149</v>
      </c>
      <c r="D1405">
        <v>1.9252336448598131</v>
      </c>
      <c r="F1405">
        <v>20812.51648091149</v>
      </c>
      <c r="G1405">
        <f t="shared" si="21"/>
        <v>1.7992837802428161</v>
      </c>
    </row>
    <row r="1406" spans="1:7" x14ac:dyDescent="0.25">
      <c r="A1406">
        <v>480.68020000000001</v>
      </c>
      <c r="B1406">
        <v>0.20610000000000001</v>
      </c>
      <c r="C1406">
        <v>20803.852540628883</v>
      </c>
      <c r="D1406">
        <v>1.9261682242990654</v>
      </c>
      <c r="F1406">
        <v>20803.852540628883</v>
      </c>
      <c r="G1406">
        <f t="shared" si="21"/>
        <v>1.8001572189710893</v>
      </c>
    </row>
    <row r="1407" spans="1:7" x14ac:dyDescent="0.25">
      <c r="A1407">
        <v>480.88029999999998</v>
      </c>
      <c r="B1407">
        <v>0.20630000000000001</v>
      </c>
      <c r="C1407">
        <v>20795.195810683035</v>
      </c>
      <c r="D1407">
        <v>1.9280373831775703</v>
      </c>
      <c r="F1407">
        <v>20795.195810683035</v>
      </c>
      <c r="G1407">
        <f t="shared" si="21"/>
        <v>1.8019040964276358</v>
      </c>
    </row>
    <row r="1408" spans="1:7" x14ac:dyDescent="0.25">
      <c r="A1408">
        <v>481.08030000000002</v>
      </c>
      <c r="B1408">
        <v>0.20660000000000001</v>
      </c>
      <c r="C1408">
        <v>20786.550602882719</v>
      </c>
      <c r="D1408">
        <v>1.9308411214953272</v>
      </c>
      <c r="F1408">
        <v>20786.550602882719</v>
      </c>
      <c r="G1408">
        <f t="shared" si="21"/>
        <v>1.8045244126124556</v>
      </c>
    </row>
    <row r="1409" spans="1:7" x14ac:dyDescent="0.25">
      <c r="A1409">
        <v>481.28039999999999</v>
      </c>
      <c r="B1409">
        <v>0.2069</v>
      </c>
      <c r="C1409">
        <v>20777.908263041671</v>
      </c>
      <c r="D1409">
        <v>1.9336448598130842</v>
      </c>
      <c r="F1409">
        <v>20777.908263041671</v>
      </c>
      <c r="G1409">
        <f t="shared" si="21"/>
        <v>1.8071447287972751</v>
      </c>
    </row>
    <row r="1410" spans="1:7" x14ac:dyDescent="0.25">
      <c r="A1410">
        <v>481.48039999999997</v>
      </c>
      <c r="B1410">
        <v>0.20730000000000001</v>
      </c>
      <c r="C1410">
        <v>20769.27742022313</v>
      </c>
      <c r="D1410">
        <v>1.9373831775700936</v>
      </c>
      <c r="F1410">
        <v>20769.27742022313</v>
      </c>
      <c r="G1410">
        <f t="shared" si="21"/>
        <v>1.810638483710368</v>
      </c>
    </row>
    <row r="1411" spans="1:7" x14ac:dyDescent="0.25">
      <c r="A1411">
        <v>481.68049999999999</v>
      </c>
      <c r="B1411">
        <v>0.20760000000000001</v>
      </c>
      <c r="C1411">
        <v>20760.649434635616</v>
      </c>
      <c r="D1411">
        <v>1.9401869158878506</v>
      </c>
      <c r="F1411">
        <v>20760.649434635616</v>
      </c>
      <c r="G1411">
        <f t="shared" si="21"/>
        <v>1.8132587998951877</v>
      </c>
    </row>
    <row r="1412" spans="1:7" x14ac:dyDescent="0.25">
      <c r="A1412">
        <v>481.88049999999998</v>
      </c>
      <c r="B1412">
        <v>0.2077</v>
      </c>
      <c r="C1412">
        <v>20752.032921025027</v>
      </c>
      <c r="D1412">
        <v>1.9411214953271028</v>
      </c>
      <c r="F1412">
        <v>20752.032921025027</v>
      </c>
      <c r="G1412">
        <f t="shared" ref="G1412:G1475" si="22">(D1412/0.107)*0.1</f>
        <v>1.8141322386234606</v>
      </c>
    </row>
    <row r="1413" spans="1:7" x14ac:dyDescent="0.25">
      <c r="A1413">
        <v>482.0806</v>
      </c>
      <c r="B1413">
        <v>0.2079</v>
      </c>
      <c r="C1413">
        <v>20743.419253958778</v>
      </c>
      <c r="D1413">
        <v>1.9429906542056075</v>
      </c>
      <c r="F1413">
        <v>20743.419253958778</v>
      </c>
      <c r="G1413">
        <f t="shared" si="22"/>
        <v>1.8158791160800072</v>
      </c>
    </row>
    <row r="1414" spans="1:7" x14ac:dyDescent="0.25">
      <c r="A1414">
        <v>482.28070000000002</v>
      </c>
      <c r="B1414">
        <v>0.20810000000000001</v>
      </c>
      <c r="C1414">
        <v>20734.812734575527</v>
      </c>
      <c r="D1414">
        <v>1.9448598130841122</v>
      </c>
      <c r="F1414">
        <v>20734.812734575527</v>
      </c>
      <c r="G1414">
        <f t="shared" si="22"/>
        <v>1.8176259935365537</v>
      </c>
    </row>
    <row r="1415" spans="1:7" x14ac:dyDescent="0.25">
      <c r="A1415">
        <v>482.48070000000001</v>
      </c>
      <c r="B1415">
        <v>0.2084</v>
      </c>
      <c r="C1415">
        <v>20726.217649742259</v>
      </c>
      <c r="D1415">
        <v>1.9476635514018692</v>
      </c>
      <c r="F1415">
        <v>20726.217649742259</v>
      </c>
      <c r="G1415">
        <f t="shared" si="22"/>
        <v>1.820246309721373</v>
      </c>
    </row>
    <row r="1416" spans="1:7" x14ac:dyDescent="0.25">
      <c r="A1416">
        <v>482.68079999999998</v>
      </c>
      <c r="B1416">
        <v>0.20860000000000001</v>
      </c>
      <c r="C1416">
        <v>20717.625395499468</v>
      </c>
      <c r="D1416">
        <v>1.9495327102803739</v>
      </c>
      <c r="F1416">
        <v>20717.625395499468</v>
      </c>
      <c r="G1416">
        <f t="shared" si="22"/>
        <v>1.8219931871779196</v>
      </c>
    </row>
    <row r="1417" spans="1:7" x14ac:dyDescent="0.25">
      <c r="A1417">
        <v>482.88080000000002</v>
      </c>
      <c r="B1417">
        <v>0.2089</v>
      </c>
      <c r="C1417">
        <v>20709.04455095336</v>
      </c>
      <c r="D1417">
        <v>1.9523364485981309</v>
      </c>
      <c r="F1417">
        <v>20709.04455095336</v>
      </c>
      <c r="G1417">
        <f t="shared" si="22"/>
        <v>1.8246135033627393</v>
      </c>
    </row>
    <row r="1418" spans="1:7" x14ac:dyDescent="0.25">
      <c r="A1418">
        <v>483.08089999999999</v>
      </c>
      <c r="B1418">
        <v>0.2092</v>
      </c>
      <c r="C1418">
        <v>20700.466526414108</v>
      </c>
      <c r="D1418">
        <v>1.9551401869158878</v>
      </c>
      <c r="F1418">
        <v>20700.466526414108</v>
      </c>
      <c r="G1418">
        <f t="shared" si="22"/>
        <v>1.8272338195475588</v>
      </c>
    </row>
    <row r="1419" spans="1:7" x14ac:dyDescent="0.25">
      <c r="A1419">
        <v>483.28089999999997</v>
      </c>
      <c r="B1419">
        <v>0.20960000000000001</v>
      </c>
      <c r="C1419">
        <v>20691.899886794617</v>
      </c>
      <c r="D1419">
        <v>1.9588785046728974</v>
      </c>
      <c r="F1419">
        <v>20691.899886794617</v>
      </c>
      <c r="G1419">
        <f t="shared" si="22"/>
        <v>1.8307275744606519</v>
      </c>
    </row>
    <row r="1420" spans="1:7" x14ac:dyDescent="0.25">
      <c r="A1420">
        <v>483.48099999999999</v>
      </c>
      <c r="B1420">
        <v>0.21010000000000001</v>
      </c>
      <c r="C1420">
        <v>20683.336056639248</v>
      </c>
      <c r="D1420">
        <v>1.9635514018691591</v>
      </c>
      <c r="F1420">
        <v>20683.336056639248</v>
      </c>
      <c r="G1420">
        <f t="shared" si="22"/>
        <v>1.8350947681020182</v>
      </c>
    </row>
    <row r="1421" spans="1:7" x14ac:dyDescent="0.25">
      <c r="A1421">
        <v>483.68110000000001</v>
      </c>
      <c r="B1421">
        <v>0.2107</v>
      </c>
      <c r="C1421">
        <v>20674.779312236926</v>
      </c>
      <c r="D1421">
        <v>1.969158878504673</v>
      </c>
      <c r="F1421">
        <v>20674.779312236926</v>
      </c>
      <c r="G1421">
        <f t="shared" si="22"/>
        <v>1.840335400471657</v>
      </c>
    </row>
    <row r="1422" spans="1:7" x14ac:dyDescent="0.25">
      <c r="A1422">
        <v>483.8811</v>
      </c>
      <c r="B1422">
        <v>0.2112</v>
      </c>
      <c r="C1422">
        <v>20666.23391572847</v>
      </c>
      <c r="D1422">
        <v>1.9738317757009347</v>
      </c>
      <c r="F1422">
        <v>20666.23391572847</v>
      </c>
      <c r="G1422">
        <f t="shared" si="22"/>
        <v>1.8447025941130233</v>
      </c>
    </row>
    <row r="1423" spans="1:7" x14ac:dyDescent="0.25">
      <c r="A1423">
        <v>484.08120000000002</v>
      </c>
      <c r="B1423">
        <v>0.21190000000000001</v>
      </c>
      <c r="C1423">
        <v>20657.691312945019</v>
      </c>
      <c r="D1423">
        <v>1.9803738317757009</v>
      </c>
      <c r="F1423">
        <v>20657.691312945019</v>
      </c>
      <c r="G1423">
        <f t="shared" si="22"/>
        <v>1.8508166652109357</v>
      </c>
    </row>
    <row r="1424" spans="1:7" x14ac:dyDescent="0.25">
      <c r="A1424">
        <v>484.28120000000001</v>
      </c>
      <c r="B1424">
        <v>0.2127</v>
      </c>
      <c r="C1424">
        <v>20649.160033468157</v>
      </c>
      <c r="D1424">
        <v>1.9878504672897197</v>
      </c>
      <c r="F1424">
        <v>20649.160033468157</v>
      </c>
      <c r="G1424">
        <f t="shared" si="22"/>
        <v>1.8578041750371215</v>
      </c>
    </row>
    <row r="1425" spans="1:7" x14ac:dyDescent="0.25">
      <c r="A1425">
        <v>484.48129999999998</v>
      </c>
      <c r="B1425">
        <v>0.2135</v>
      </c>
      <c r="C1425">
        <v>20640.631537275021</v>
      </c>
      <c r="D1425">
        <v>1.9953271028037383</v>
      </c>
      <c r="F1425">
        <v>20640.631537275021</v>
      </c>
      <c r="G1425">
        <f t="shared" si="22"/>
        <v>1.864791684863307</v>
      </c>
    </row>
    <row r="1426" spans="1:7" x14ac:dyDescent="0.25">
      <c r="A1426">
        <v>484.68130000000002</v>
      </c>
      <c r="B1426">
        <v>0.21429999999999999</v>
      </c>
      <c r="C1426">
        <v>20632.114339876531</v>
      </c>
      <c r="D1426">
        <v>2.0028037383177568</v>
      </c>
      <c r="F1426">
        <v>20632.114339876531</v>
      </c>
      <c r="G1426">
        <f t="shared" si="22"/>
        <v>1.8717791946894924</v>
      </c>
    </row>
    <row r="1427" spans="1:7" x14ac:dyDescent="0.25">
      <c r="A1427">
        <v>484.88139999999999</v>
      </c>
      <c r="B1427">
        <v>0.21510000000000001</v>
      </c>
      <c r="C1427">
        <v>20623.599915360748</v>
      </c>
      <c r="D1427">
        <v>2.010280373831776</v>
      </c>
      <c r="F1427">
        <v>20623.599915360748</v>
      </c>
      <c r="G1427">
        <f t="shared" si="22"/>
        <v>1.8787667045156788</v>
      </c>
    </row>
    <row r="1428" spans="1:7" x14ac:dyDescent="0.25">
      <c r="A1428">
        <v>485.08150000000001</v>
      </c>
      <c r="B1428">
        <v>0.216</v>
      </c>
      <c r="C1428">
        <v>20615.092515381435</v>
      </c>
      <c r="D1428">
        <v>2.018691588785047</v>
      </c>
      <c r="F1428">
        <v>20615.092515381435</v>
      </c>
      <c r="G1428">
        <f t="shared" si="22"/>
        <v>1.8866276530701374</v>
      </c>
    </row>
    <row r="1429" spans="1:7" x14ac:dyDescent="0.25">
      <c r="A1429">
        <v>485.28149999999999</v>
      </c>
      <c r="B1429">
        <v>0.21679999999999999</v>
      </c>
      <c r="C1429">
        <v>20606.596377566424</v>
      </c>
      <c r="D1429">
        <v>2.0261682242990653</v>
      </c>
      <c r="F1429">
        <v>20606.596377566424</v>
      </c>
      <c r="G1429">
        <f t="shared" si="22"/>
        <v>1.8936151628963227</v>
      </c>
    </row>
    <row r="1430" spans="1:7" x14ac:dyDescent="0.25">
      <c r="A1430">
        <v>485.48160000000001</v>
      </c>
      <c r="B1430">
        <v>0.2177</v>
      </c>
      <c r="C1430">
        <v>20598.102997106376</v>
      </c>
      <c r="D1430">
        <v>2.0345794392523366</v>
      </c>
      <c r="F1430">
        <v>20598.102997106376</v>
      </c>
      <c r="G1430">
        <f t="shared" si="22"/>
        <v>1.9014761114507821</v>
      </c>
    </row>
    <row r="1431" spans="1:7" x14ac:dyDescent="0.25">
      <c r="A1431">
        <v>485.6816</v>
      </c>
      <c r="B1431">
        <v>0.21859999999999999</v>
      </c>
      <c r="C1431">
        <v>20589.620854485736</v>
      </c>
      <c r="D1431">
        <v>2.0429906542056075</v>
      </c>
      <c r="F1431">
        <v>20589.620854485736</v>
      </c>
      <c r="G1431">
        <f t="shared" si="22"/>
        <v>1.9093370600052406</v>
      </c>
    </row>
    <row r="1432" spans="1:7" x14ac:dyDescent="0.25">
      <c r="A1432">
        <v>485.88170000000002</v>
      </c>
      <c r="B1432">
        <v>0.2195</v>
      </c>
      <c r="C1432">
        <v>20581.141458918908</v>
      </c>
      <c r="D1432">
        <v>2.0514018691588785</v>
      </c>
      <c r="F1432">
        <v>20581.141458918908</v>
      </c>
      <c r="G1432">
        <f t="shared" si="22"/>
        <v>1.9171980085596996</v>
      </c>
    </row>
    <row r="1433" spans="1:7" x14ac:dyDescent="0.25">
      <c r="A1433">
        <v>486.08170000000001</v>
      </c>
      <c r="B1433">
        <v>0.22040000000000001</v>
      </c>
      <c r="C1433">
        <v>20572.673276940892</v>
      </c>
      <c r="D1433">
        <v>2.0598130841121498</v>
      </c>
      <c r="F1433">
        <v>20572.673276940892</v>
      </c>
      <c r="G1433">
        <f t="shared" si="22"/>
        <v>1.925058957114159</v>
      </c>
    </row>
    <row r="1434" spans="1:7" x14ac:dyDescent="0.25">
      <c r="A1434">
        <v>486.28179999999998</v>
      </c>
      <c r="B1434">
        <v>0.2213</v>
      </c>
      <c r="C1434">
        <v>20564.207831755168</v>
      </c>
      <c r="D1434">
        <v>2.0682242990654207</v>
      </c>
      <c r="F1434">
        <v>20564.207831755168</v>
      </c>
      <c r="G1434">
        <f t="shared" si="22"/>
        <v>1.9329199056686175</v>
      </c>
    </row>
    <row r="1435" spans="1:7" x14ac:dyDescent="0.25">
      <c r="A1435">
        <v>486.4819</v>
      </c>
      <c r="B1435">
        <v>0.222</v>
      </c>
      <c r="C1435">
        <v>20555.74935059249</v>
      </c>
      <c r="D1435">
        <v>2.0747663551401869</v>
      </c>
      <c r="F1435">
        <v>20555.74935059249</v>
      </c>
      <c r="G1435">
        <f t="shared" si="22"/>
        <v>1.9390339767665301</v>
      </c>
    </row>
    <row r="1436" spans="1:7" x14ac:dyDescent="0.25">
      <c r="A1436">
        <v>486.68189999999998</v>
      </c>
      <c r="B1436">
        <v>0.22270000000000001</v>
      </c>
      <c r="C1436">
        <v>20547.302046778401</v>
      </c>
      <c r="D1436">
        <v>2.0813084112149536</v>
      </c>
      <c r="F1436">
        <v>20547.302046778401</v>
      </c>
      <c r="G1436">
        <f t="shared" si="22"/>
        <v>1.9451480478644427</v>
      </c>
    </row>
    <row r="1437" spans="1:7" x14ac:dyDescent="0.25">
      <c r="A1437">
        <v>486.88200000000001</v>
      </c>
      <c r="B1437">
        <v>0.22339999999999999</v>
      </c>
      <c r="C1437">
        <v>20538.857464436969</v>
      </c>
      <c r="D1437">
        <v>2.0878504672897193</v>
      </c>
      <c r="F1437">
        <v>20538.857464436969</v>
      </c>
      <c r="G1437">
        <f t="shared" si="22"/>
        <v>1.9512621189623545</v>
      </c>
    </row>
    <row r="1438" spans="1:7" x14ac:dyDescent="0.25">
      <c r="A1438">
        <v>487.08199999999999</v>
      </c>
      <c r="B1438">
        <v>0.22409999999999999</v>
      </c>
      <c r="C1438">
        <v>20530.424035378026</v>
      </c>
      <c r="D1438">
        <v>2.094392523364486</v>
      </c>
      <c r="F1438">
        <v>20530.424035378026</v>
      </c>
      <c r="G1438">
        <f t="shared" si="22"/>
        <v>1.9573761900602673</v>
      </c>
    </row>
    <row r="1439" spans="1:7" x14ac:dyDescent="0.25">
      <c r="A1439">
        <v>487.28210000000001</v>
      </c>
      <c r="B1439">
        <v>0.2248</v>
      </c>
      <c r="C1439">
        <v>20521.993317628534</v>
      </c>
      <c r="D1439">
        <v>2.1009345794392522</v>
      </c>
      <c r="F1439">
        <v>20521.993317628534</v>
      </c>
      <c r="G1439">
        <f t="shared" si="22"/>
        <v>1.9634902611581797</v>
      </c>
    </row>
    <row r="1440" spans="1:7" x14ac:dyDescent="0.25">
      <c r="A1440">
        <v>487.4821</v>
      </c>
      <c r="B1440">
        <v>0.22550000000000001</v>
      </c>
      <c r="C1440">
        <v>20513.573729168722</v>
      </c>
      <c r="D1440">
        <v>2.1074766355140189</v>
      </c>
      <c r="F1440">
        <v>20513.573729168722</v>
      </c>
      <c r="G1440">
        <f t="shared" si="22"/>
        <v>1.9696043322560925</v>
      </c>
    </row>
    <row r="1441" spans="1:7" x14ac:dyDescent="0.25">
      <c r="A1441">
        <v>487.68220000000002</v>
      </c>
      <c r="B1441">
        <v>0.22620000000000001</v>
      </c>
      <c r="C1441">
        <v>20505.156841894168</v>
      </c>
      <c r="D1441">
        <v>2.1140186915887851</v>
      </c>
      <c r="F1441">
        <v>20505.156841894168</v>
      </c>
      <c r="G1441">
        <f t="shared" si="22"/>
        <v>1.9757184033540049</v>
      </c>
    </row>
    <row r="1442" spans="1:7" x14ac:dyDescent="0.25">
      <c r="A1442">
        <v>487.88229999999999</v>
      </c>
      <c r="B1442">
        <v>0.2268</v>
      </c>
      <c r="C1442">
        <v>20496.746858822302</v>
      </c>
      <c r="D1442">
        <v>2.1196261682242992</v>
      </c>
      <c r="F1442">
        <v>20496.746858822302</v>
      </c>
      <c r="G1442">
        <f t="shared" si="22"/>
        <v>1.9809590357236442</v>
      </c>
    </row>
    <row r="1443" spans="1:7" x14ac:dyDescent="0.25">
      <c r="A1443">
        <v>488.08229999999998</v>
      </c>
      <c r="B1443">
        <v>0.22750000000000001</v>
      </c>
      <c r="C1443">
        <v>20488.347969184706</v>
      </c>
      <c r="D1443">
        <v>2.1261682242990654</v>
      </c>
      <c r="F1443">
        <v>20488.347969184706</v>
      </c>
      <c r="G1443">
        <f t="shared" si="22"/>
        <v>1.9870731068215566</v>
      </c>
    </row>
    <row r="1444" spans="1:7" x14ac:dyDescent="0.25">
      <c r="A1444">
        <v>488.2824</v>
      </c>
      <c r="B1444">
        <v>0.2283</v>
      </c>
      <c r="C1444">
        <v>20479.951765617603</v>
      </c>
      <c r="D1444">
        <v>2.1336448598130842</v>
      </c>
      <c r="F1444">
        <v>20479.951765617603</v>
      </c>
      <c r="G1444">
        <f t="shared" si="22"/>
        <v>1.9940606166477424</v>
      </c>
    </row>
    <row r="1445" spans="1:7" x14ac:dyDescent="0.25">
      <c r="A1445">
        <v>488.48239999999998</v>
      </c>
      <c r="B1445">
        <v>0.22900000000000001</v>
      </c>
      <c r="C1445">
        <v>20471.566631673937</v>
      </c>
      <c r="D1445">
        <v>2.1401869158878508</v>
      </c>
      <c r="F1445">
        <v>20471.566631673937</v>
      </c>
      <c r="G1445">
        <f t="shared" si="22"/>
        <v>2.000174687745655</v>
      </c>
    </row>
    <row r="1446" spans="1:7" x14ac:dyDescent="0.25">
      <c r="A1446">
        <v>488.6825</v>
      </c>
      <c r="B1446">
        <v>0.22969999999999999</v>
      </c>
      <c r="C1446">
        <v>20463.184173773359</v>
      </c>
      <c r="D1446">
        <v>2.1467289719626166</v>
      </c>
      <c r="F1446">
        <v>20463.184173773359</v>
      </c>
      <c r="G1446">
        <f t="shared" si="22"/>
        <v>2.0062887588435667</v>
      </c>
    </row>
    <row r="1447" spans="1:7" x14ac:dyDescent="0.25">
      <c r="A1447">
        <v>488.88249999999999</v>
      </c>
      <c r="B1447">
        <v>0.2306</v>
      </c>
      <c r="C1447">
        <v>20454.812761757683</v>
      </c>
      <c r="D1447">
        <v>2.1551401869158879</v>
      </c>
      <c r="F1447">
        <v>20454.812761757683</v>
      </c>
      <c r="G1447">
        <f t="shared" si="22"/>
        <v>2.0141497073980261</v>
      </c>
    </row>
    <row r="1448" spans="1:7" x14ac:dyDescent="0.25">
      <c r="A1448">
        <v>489.08260000000001</v>
      </c>
      <c r="B1448">
        <v>0.23150000000000001</v>
      </c>
      <c r="C1448">
        <v>20446.444015796103</v>
      </c>
      <c r="D1448">
        <v>2.1635514018691588</v>
      </c>
      <c r="F1448">
        <v>20446.444015796103</v>
      </c>
      <c r="G1448">
        <f t="shared" si="22"/>
        <v>2.0220106559524851</v>
      </c>
    </row>
    <row r="1449" spans="1:7" x14ac:dyDescent="0.25">
      <c r="A1449">
        <v>489.28269999999998</v>
      </c>
      <c r="B1449">
        <v>0.2324</v>
      </c>
      <c r="C1449">
        <v>20438.082114900037</v>
      </c>
      <c r="D1449">
        <v>2.1719626168224297</v>
      </c>
      <c r="F1449">
        <v>20438.082114900037</v>
      </c>
      <c r="G1449">
        <f t="shared" si="22"/>
        <v>2.0298716045069436</v>
      </c>
    </row>
    <row r="1450" spans="1:7" x14ac:dyDescent="0.25">
      <c r="A1450">
        <v>489.48270000000002</v>
      </c>
      <c r="B1450">
        <v>0.23330000000000001</v>
      </c>
      <c r="C1450">
        <v>20429.731224413037</v>
      </c>
      <c r="D1450">
        <v>2.1803738317757011</v>
      </c>
      <c r="F1450">
        <v>20429.731224413037</v>
      </c>
      <c r="G1450">
        <f t="shared" si="22"/>
        <v>2.037732553061403</v>
      </c>
    </row>
    <row r="1451" spans="1:7" x14ac:dyDescent="0.25">
      <c r="A1451">
        <v>489.68279999999999</v>
      </c>
      <c r="B1451">
        <v>0.23449999999999999</v>
      </c>
      <c r="C1451">
        <v>20421.38298506707</v>
      </c>
      <c r="D1451">
        <v>2.1915887850467288</v>
      </c>
      <c r="F1451">
        <v>20421.38298506707</v>
      </c>
      <c r="G1451">
        <f t="shared" si="22"/>
        <v>2.048213817800681</v>
      </c>
    </row>
    <row r="1452" spans="1:7" x14ac:dyDescent="0.25">
      <c r="A1452">
        <v>489.88279999999997</v>
      </c>
      <c r="B1452">
        <v>0.23569999999999999</v>
      </c>
      <c r="C1452">
        <v>20413.04573257114</v>
      </c>
      <c r="D1452">
        <v>2.202803738317757</v>
      </c>
      <c r="F1452">
        <v>20413.04573257114</v>
      </c>
      <c r="G1452">
        <f t="shared" si="22"/>
        <v>2.0586950825399599</v>
      </c>
    </row>
    <row r="1453" spans="1:7" x14ac:dyDescent="0.25">
      <c r="A1453">
        <v>490.0829</v>
      </c>
      <c r="B1453">
        <v>0.2369</v>
      </c>
      <c r="C1453">
        <v>20404.711121322536</v>
      </c>
      <c r="D1453">
        <v>2.2140186915887852</v>
      </c>
      <c r="F1453">
        <v>20404.711121322536</v>
      </c>
      <c r="G1453">
        <f t="shared" si="22"/>
        <v>2.0691763472792384</v>
      </c>
    </row>
    <row r="1454" spans="1:7" x14ac:dyDescent="0.25">
      <c r="A1454">
        <v>490.28289999999998</v>
      </c>
      <c r="B1454">
        <v>0.23810000000000001</v>
      </c>
      <c r="C1454">
        <v>20396.387473436254</v>
      </c>
      <c r="D1454">
        <v>2.2252336448598133</v>
      </c>
      <c r="F1454">
        <v>20396.387473436254</v>
      </c>
      <c r="G1454">
        <f t="shared" si="22"/>
        <v>2.0796576120185173</v>
      </c>
    </row>
    <row r="1455" spans="1:7" x14ac:dyDescent="0.25">
      <c r="A1455">
        <v>490.483</v>
      </c>
      <c r="B1455">
        <v>0.23930000000000001</v>
      </c>
      <c r="C1455">
        <v>20388.066456941422</v>
      </c>
      <c r="D1455">
        <v>2.2364485981308411</v>
      </c>
      <c r="F1455">
        <v>20388.066456941422</v>
      </c>
      <c r="G1455">
        <f t="shared" si="22"/>
        <v>2.0901388767577957</v>
      </c>
    </row>
    <row r="1456" spans="1:7" x14ac:dyDescent="0.25">
      <c r="A1456">
        <v>490.68310000000002</v>
      </c>
      <c r="B1456">
        <v>0.24049999999999999</v>
      </c>
      <c r="C1456">
        <v>20379.752227048371</v>
      </c>
      <c r="D1456">
        <v>2.2476635514018692</v>
      </c>
      <c r="F1456">
        <v>20379.752227048371</v>
      </c>
      <c r="G1456">
        <f t="shared" si="22"/>
        <v>2.1006201414970742</v>
      </c>
    </row>
    <row r="1457" spans="1:7" x14ac:dyDescent="0.25">
      <c r="A1457">
        <v>490.88310000000001</v>
      </c>
      <c r="B1457">
        <v>0.2417</v>
      </c>
      <c r="C1457">
        <v>20371.448925416254</v>
      </c>
      <c r="D1457">
        <v>2.2588785046728974</v>
      </c>
      <c r="F1457">
        <v>20371.448925416254</v>
      </c>
      <c r="G1457">
        <f t="shared" si="22"/>
        <v>2.1111014062363527</v>
      </c>
    </row>
    <row r="1458" spans="1:7" x14ac:dyDescent="0.25">
      <c r="A1458">
        <v>491.08319999999998</v>
      </c>
      <c r="B1458">
        <v>0.2429</v>
      </c>
      <c r="C1458">
        <v>20363.148240461087</v>
      </c>
      <c r="D1458">
        <v>2.2700934579439251</v>
      </c>
      <c r="F1458">
        <v>20363.148240461087</v>
      </c>
      <c r="G1458">
        <f t="shared" si="22"/>
        <v>2.1215826709756311</v>
      </c>
    </row>
    <row r="1459" spans="1:7" x14ac:dyDescent="0.25">
      <c r="A1459">
        <v>491.28320000000002</v>
      </c>
      <c r="B1459">
        <v>0.24410000000000001</v>
      </c>
      <c r="C1459">
        <v>20354.858460456209</v>
      </c>
      <c r="D1459">
        <v>2.2813084112149533</v>
      </c>
      <c r="F1459">
        <v>20354.858460456209</v>
      </c>
      <c r="G1459">
        <f t="shared" si="22"/>
        <v>2.13206393571491</v>
      </c>
    </row>
    <row r="1460" spans="1:7" x14ac:dyDescent="0.25">
      <c r="A1460">
        <v>491.48329999999999</v>
      </c>
      <c r="B1460">
        <v>0.24529999999999999</v>
      </c>
      <c r="C1460">
        <v>20346.571287366223</v>
      </c>
      <c r="D1460">
        <v>2.292523364485981</v>
      </c>
      <c r="F1460">
        <v>20346.571287366223</v>
      </c>
      <c r="G1460">
        <f t="shared" si="22"/>
        <v>2.1425452004541881</v>
      </c>
    </row>
    <row r="1461" spans="1:7" x14ac:dyDescent="0.25">
      <c r="A1461">
        <v>491.68329999999997</v>
      </c>
      <c r="B1461">
        <v>0.24660000000000001</v>
      </c>
      <c r="C1461">
        <v>20338.294995986238</v>
      </c>
      <c r="D1461">
        <v>2.3046728971962618</v>
      </c>
      <c r="F1461">
        <v>20338.294995986238</v>
      </c>
      <c r="G1461">
        <f t="shared" si="22"/>
        <v>2.1538999039217401</v>
      </c>
    </row>
    <row r="1462" spans="1:7" x14ac:dyDescent="0.25">
      <c r="A1462">
        <v>491.88339999999999</v>
      </c>
      <c r="B1462">
        <v>0.24779999999999999</v>
      </c>
      <c r="C1462">
        <v>20330.021301796321</v>
      </c>
      <c r="D1462">
        <v>2.3158878504672895</v>
      </c>
      <c r="F1462">
        <v>20330.021301796321</v>
      </c>
      <c r="G1462">
        <f t="shared" si="22"/>
        <v>2.1643811686610182</v>
      </c>
    </row>
    <row r="1463" spans="1:7" x14ac:dyDescent="0.25">
      <c r="A1463">
        <v>492.08350000000002</v>
      </c>
      <c r="B1463">
        <v>0.24909999999999999</v>
      </c>
      <c r="C1463">
        <v>20321.754336408354</v>
      </c>
      <c r="D1463">
        <v>2.3280373831775698</v>
      </c>
      <c r="F1463">
        <v>20321.754336408354</v>
      </c>
      <c r="G1463">
        <f t="shared" si="22"/>
        <v>2.1757358721285698</v>
      </c>
    </row>
    <row r="1464" spans="1:7" x14ac:dyDescent="0.25">
      <c r="A1464">
        <v>492.2835</v>
      </c>
      <c r="B1464">
        <v>0.25030000000000002</v>
      </c>
      <c r="C1464">
        <v>20313.498217998367</v>
      </c>
      <c r="D1464">
        <v>2.3392523364485984</v>
      </c>
      <c r="F1464">
        <v>20313.498217998367</v>
      </c>
      <c r="G1464">
        <f t="shared" si="22"/>
        <v>2.1862171368678491</v>
      </c>
    </row>
    <row r="1465" spans="1:7" x14ac:dyDescent="0.25">
      <c r="A1465">
        <v>492.48360000000002</v>
      </c>
      <c r="B1465">
        <v>0.25159999999999999</v>
      </c>
      <c r="C1465">
        <v>20305.244682259468</v>
      </c>
      <c r="D1465">
        <v>2.3514018691588783</v>
      </c>
      <c r="F1465">
        <v>20305.244682259468</v>
      </c>
      <c r="G1465">
        <f t="shared" si="22"/>
        <v>2.1975718403354003</v>
      </c>
    </row>
    <row r="1466" spans="1:7" x14ac:dyDescent="0.25">
      <c r="A1466">
        <v>492.68360000000001</v>
      </c>
      <c r="B1466">
        <v>0.25280000000000002</v>
      </c>
      <c r="C1466">
        <v>20297.00197043295</v>
      </c>
      <c r="D1466">
        <v>2.3626168224299069</v>
      </c>
      <c r="F1466">
        <v>20297.00197043295</v>
      </c>
      <c r="G1466">
        <f t="shared" si="22"/>
        <v>2.2080531050746792</v>
      </c>
    </row>
    <row r="1467" spans="1:7" x14ac:dyDescent="0.25">
      <c r="A1467">
        <v>492.88369999999998</v>
      </c>
      <c r="B1467">
        <v>0.25419999999999998</v>
      </c>
      <c r="C1467">
        <v>20288.761831645072</v>
      </c>
      <c r="D1467">
        <v>2.3757009345794393</v>
      </c>
      <c r="F1467">
        <v>20288.761831645072</v>
      </c>
      <c r="G1467">
        <f t="shared" si="22"/>
        <v>2.220281247270504</v>
      </c>
    </row>
    <row r="1468" spans="1:7" x14ac:dyDescent="0.25">
      <c r="A1468">
        <v>493.08370000000002</v>
      </c>
      <c r="B1468">
        <v>0.25559999999999999</v>
      </c>
      <c r="C1468">
        <v>20280.532493773368</v>
      </c>
      <c r="D1468">
        <v>2.3887850467289717</v>
      </c>
      <c r="F1468">
        <v>20280.532493773368</v>
      </c>
      <c r="G1468">
        <f t="shared" si="22"/>
        <v>2.2325093894663288</v>
      </c>
    </row>
    <row r="1469" spans="1:7" x14ac:dyDescent="0.25">
      <c r="A1469">
        <v>493.28379999999999</v>
      </c>
      <c r="B1469">
        <v>0.2571</v>
      </c>
      <c r="C1469">
        <v>20272.305719344524</v>
      </c>
      <c r="D1469">
        <v>2.4028037383177572</v>
      </c>
      <c r="F1469">
        <v>20272.305719344524</v>
      </c>
      <c r="G1469">
        <f t="shared" si="22"/>
        <v>2.2456109703904272</v>
      </c>
    </row>
    <row r="1470" spans="1:7" x14ac:dyDescent="0.25">
      <c r="A1470">
        <v>493.48390000000001</v>
      </c>
      <c r="B1470">
        <v>0.25850000000000001</v>
      </c>
      <c r="C1470">
        <v>20264.085616572294</v>
      </c>
      <c r="D1470">
        <v>2.41588785046729</v>
      </c>
      <c r="F1470">
        <v>20264.085616572294</v>
      </c>
      <c r="G1470">
        <f t="shared" si="22"/>
        <v>2.2578391125862525</v>
      </c>
    </row>
    <row r="1471" spans="1:7" x14ac:dyDescent="0.25">
      <c r="A1471">
        <v>493.68389999999999</v>
      </c>
      <c r="B1471">
        <v>0.25990000000000002</v>
      </c>
      <c r="C1471">
        <v>20255.876280348621</v>
      </c>
      <c r="D1471">
        <v>2.4289719626168225</v>
      </c>
      <c r="F1471">
        <v>20255.876280348621</v>
      </c>
      <c r="G1471">
        <f t="shared" si="22"/>
        <v>2.2700672547820773</v>
      </c>
    </row>
    <row r="1472" spans="1:7" x14ac:dyDescent="0.25">
      <c r="A1472">
        <v>493.88400000000001</v>
      </c>
      <c r="B1472">
        <v>0.26140000000000002</v>
      </c>
      <c r="C1472">
        <v>20247.669493241327</v>
      </c>
      <c r="D1472">
        <v>2.4429906542056079</v>
      </c>
      <c r="F1472">
        <v>20247.669493241327</v>
      </c>
      <c r="G1472">
        <f t="shared" si="22"/>
        <v>2.2831688357061757</v>
      </c>
    </row>
    <row r="1473" spans="1:7" x14ac:dyDescent="0.25">
      <c r="A1473">
        <v>494.084</v>
      </c>
      <c r="B1473">
        <v>0.26279999999999998</v>
      </c>
      <c r="C1473">
        <v>20239.473449858728</v>
      </c>
      <c r="D1473">
        <v>2.4560747663551399</v>
      </c>
      <c r="F1473">
        <v>20239.473449858728</v>
      </c>
      <c r="G1473">
        <f t="shared" si="22"/>
        <v>2.295396977902</v>
      </c>
    </row>
    <row r="1474" spans="1:7" x14ac:dyDescent="0.25">
      <c r="A1474">
        <v>494.28410000000002</v>
      </c>
      <c r="B1474">
        <v>0.26429999999999998</v>
      </c>
      <c r="C1474">
        <v>20231.279946087685</v>
      </c>
      <c r="D1474">
        <v>2.4700934579439249</v>
      </c>
      <c r="F1474">
        <v>20231.279946087685</v>
      </c>
      <c r="G1474">
        <f t="shared" si="22"/>
        <v>2.308498558826098</v>
      </c>
    </row>
    <row r="1475" spans="1:7" x14ac:dyDescent="0.25">
      <c r="A1475">
        <v>494.48410000000001</v>
      </c>
      <c r="B1475">
        <v>0.26569999999999999</v>
      </c>
      <c r="C1475">
        <v>20223.097163285936</v>
      </c>
      <c r="D1475">
        <v>2.4831775700934577</v>
      </c>
      <c r="F1475">
        <v>20223.097163285936</v>
      </c>
      <c r="G1475">
        <f t="shared" si="22"/>
        <v>2.3207267010219232</v>
      </c>
    </row>
    <row r="1476" spans="1:7" x14ac:dyDescent="0.25">
      <c r="A1476">
        <v>494.68419999999998</v>
      </c>
      <c r="B1476">
        <v>0.26719999999999999</v>
      </c>
      <c r="C1476">
        <v>20214.916910627024</v>
      </c>
      <c r="D1476">
        <v>2.4971962616822432</v>
      </c>
      <c r="F1476">
        <v>20214.916910627024</v>
      </c>
      <c r="G1476">
        <f t="shared" ref="G1476:G1539" si="23">(D1476/0.107)*0.1</f>
        <v>2.3338282819460221</v>
      </c>
    </row>
    <row r="1477" spans="1:7" x14ac:dyDescent="0.25">
      <c r="A1477">
        <v>494.8843</v>
      </c>
      <c r="B1477">
        <v>0.26869999999999999</v>
      </c>
      <c r="C1477">
        <v>20206.743273124648</v>
      </c>
      <c r="D1477">
        <v>2.5112149532710282</v>
      </c>
      <c r="F1477">
        <v>20206.743273124648</v>
      </c>
      <c r="G1477">
        <f t="shared" si="23"/>
        <v>2.3469298628701201</v>
      </c>
    </row>
    <row r="1478" spans="1:7" x14ac:dyDescent="0.25">
      <c r="A1478">
        <v>495.08429999999998</v>
      </c>
      <c r="B1478">
        <v>0.2702</v>
      </c>
      <c r="C1478">
        <v>20198.580322583446</v>
      </c>
      <c r="D1478">
        <v>2.5252336448598132</v>
      </c>
      <c r="F1478">
        <v>20198.580322583446</v>
      </c>
      <c r="G1478">
        <f t="shared" si="23"/>
        <v>2.360031443794218</v>
      </c>
    </row>
    <row r="1479" spans="1:7" x14ac:dyDescent="0.25">
      <c r="A1479">
        <v>495.28440000000001</v>
      </c>
      <c r="B1479">
        <v>0.27179999999999999</v>
      </c>
      <c r="C1479">
        <v>20190.41988804816</v>
      </c>
      <c r="D1479">
        <v>2.5401869158878503</v>
      </c>
      <c r="F1479">
        <v>20190.41988804816</v>
      </c>
      <c r="G1479">
        <f t="shared" si="23"/>
        <v>2.3740064634465892</v>
      </c>
    </row>
    <row r="1480" spans="1:7" x14ac:dyDescent="0.25">
      <c r="A1480">
        <v>495.48439999999999</v>
      </c>
      <c r="B1480">
        <v>0.27339999999999998</v>
      </c>
      <c r="C1480">
        <v>20182.270117888678</v>
      </c>
      <c r="D1480">
        <v>2.5551401869158878</v>
      </c>
      <c r="F1480">
        <v>20182.270117888678</v>
      </c>
      <c r="G1480">
        <f t="shared" si="23"/>
        <v>2.3879814830989607</v>
      </c>
    </row>
    <row r="1481" spans="1:7" x14ac:dyDescent="0.25">
      <c r="A1481">
        <v>495.68450000000001</v>
      </c>
      <c r="B1481">
        <v>0.27510000000000001</v>
      </c>
      <c r="C1481">
        <v>20174.122854355945</v>
      </c>
      <c r="D1481">
        <v>2.5710280373831775</v>
      </c>
      <c r="F1481">
        <v>20174.122854355945</v>
      </c>
      <c r="G1481">
        <f t="shared" si="23"/>
        <v>2.4028299414796055</v>
      </c>
    </row>
    <row r="1482" spans="1:7" x14ac:dyDescent="0.25">
      <c r="A1482">
        <v>495.8845</v>
      </c>
      <c r="B1482">
        <v>0.2767</v>
      </c>
      <c r="C1482">
        <v>20165.9862326812</v>
      </c>
      <c r="D1482">
        <v>2.5859813084112151</v>
      </c>
      <c r="F1482">
        <v>20165.9862326812</v>
      </c>
      <c r="G1482">
        <f t="shared" si="23"/>
        <v>2.4168049611319766</v>
      </c>
    </row>
    <row r="1483" spans="1:7" x14ac:dyDescent="0.25">
      <c r="A1483">
        <v>496.08460000000002</v>
      </c>
      <c r="B1483">
        <v>0.27839999999999998</v>
      </c>
      <c r="C1483">
        <v>20157.852108289593</v>
      </c>
      <c r="D1483">
        <v>2.6018691588785043</v>
      </c>
      <c r="F1483">
        <v>20157.852108289593</v>
      </c>
      <c r="G1483">
        <f t="shared" si="23"/>
        <v>2.4316534195126209</v>
      </c>
    </row>
    <row r="1484" spans="1:7" x14ac:dyDescent="0.25">
      <c r="A1484">
        <v>496.28469999999999</v>
      </c>
      <c r="B1484">
        <v>0.28010000000000002</v>
      </c>
      <c r="C1484">
        <v>20149.724543190634</v>
      </c>
      <c r="D1484">
        <v>2.6177570093457945</v>
      </c>
      <c r="F1484">
        <v>20149.724543190634</v>
      </c>
      <c r="G1484">
        <f t="shared" si="23"/>
        <v>2.4465018778932661</v>
      </c>
    </row>
    <row r="1485" spans="1:7" x14ac:dyDescent="0.25">
      <c r="A1485">
        <v>496.48469999999998</v>
      </c>
      <c r="B1485">
        <v>0.28179999999999999</v>
      </c>
      <c r="C1485">
        <v>20141.607586296213</v>
      </c>
      <c r="D1485">
        <v>2.6336448598130842</v>
      </c>
      <c r="F1485">
        <v>20141.607586296213</v>
      </c>
      <c r="G1485">
        <f t="shared" si="23"/>
        <v>2.4613503362739109</v>
      </c>
    </row>
    <row r="1486" spans="1:7" x14ac:dyDescent="0.25">
      <c r="A1486">
        <v>496.6848</v>
      </c>
      <c r="B1486">
        <v>0.28349999999999997</v>
      </c>
      <c r="C1486">
        <v>20133.493112734675</v>
      </c>
      <c r="D1486">
        <v>2.6495327102803738</v>
      </c>
      <c r="F1486">
        <v>20133.493112734675</v>
      </c>
      <c r="G1486">
        <f t="shared" si="23"/>
        <v>2.4761987946545552</v>
      </c>
    </row>
    <row r="1487" spans="1:7" x14ac:dyDescent="0.25">
      <c r="A1487">
        <v>496.88479999999998</v>
      </c>
      <c r="B1487">
        <v>0.28520000000000001</v>
      </c>
      <c r="C1487">
        <v>20125.389225027611</v>
      </c>
      <c r="D1487">
        <v>2.6654205607476635</v>
      </c>
      <c r="F1487">
        <v>20125.389225027611</v>
      </c>
      <c r="G1487">
        <f t="shared" si="23"/>
        <v>2.4910472530351999</v>
      </c>
    </row>
    <row r="1488" spans="1:7" x14ac:dyDescent="0.25">
      <c r="A1488">
        <v>497.0849</v>
      </c>
      <c r="B1488">
        <v>0.28699999999999998</v>
      </c>
      <c r="C1488">
        <v>20117.287811398011</v>
      </c>
      <c r="D1488">
        <v>2.6822429906542054</v>
      </c>
      <c r="F1488">
        <v>20117.287811398011</v>
      </c>
      <c r="G1488">
        <f t="shared" si="23"/>
        <v>2.5067691501441174</v>
      </c>
    </row>
    <row r="1489" spans="1:7" x14ac:dyDescent="0.25">
      <c r="A1489">
        <v>497.28489999999999</v>
      </c>
      <c r="B1489">
        <v>0.28870000000000001</v>
      </c>
      <c r="C1489">
        <v>20109.196961339465</v>
      </c>
      <c r="D1489">
        <v>2.6981308411214955</v>
      </c>
      <c r="F1489">
        <v>20109.196961339465</v>
      </c>
      <c r="G1489">
        <f t="shared" si="23"/>
        <v>2.5216176085247621</v>
      </c>
    </row>
    <row r="1490" spans="1:7" x14ac:dyDescent="0.25">
      <c r="A1490">
        <v>497.48500000000001</v>
      </c>
      <c r="B1490">
        <v>0.29039999999999999</v>
      </c>
      <c r="C1490">
        <v>20101.108576137973</v>
      </c>
      <c r="D1490">
        <v>2.7140186915887852</v>
      </c>
      <c r="F1490">
        <v>20101.108576137973</v>
      </c>
      <c r="G1490">
        <f t="shared" si="23"/>
        <v>2.5364660669054069</v>
      </c>
    </row>
    <row r="1491" spans="1:7" x14ac:dyDescent="0.25">
      <c r="A1491">
        <v>497.68509999999998</v>
      </c>
      <c r="B1491">
        <v>0.29220000000000002</v>
      </c>
      <c r="C1491">
        <v>20093.026694992477</v>
      </c>
      <c r="D1491">
        <v>2.7308411214953274</v>
      </c>
      <c r="F1491">
        <v>20093.026694992477</v>
      </c>
      <c r="G1491">
        <f t="shared" si="23"/>
        <v>2.5521879640143248</v>
      </c>
    </row>
    <row r="1492" spans="1:7" x14ac:dyDescent="0.25">
      <c r="A1492">
        <v>497.88510000000002</v>
      </c>
      <c r="B1492">
        <v>0.29399999999999998</v>
      </c>
      <c r="C1492">
        <v>20084.955344114536</v>
      </c>
      <c r="D1492">
        <v>2.7476635514018692</v>
      </c>
      <c r="F1492">
        <v>20084.955344114536</v>
      </c>
      <c r="G1492">
        <f t="shared" si="23"/>
        <v>2.5679098611232423</v>
      </c>
    </row>
    <row r="1493" spans="1:7" x14ac:dyDescent="0.25">
      <c r="A1493">
        <v>498.08519999999999</v>
      </c>
      <c r="B1493">
        <v>0.29570000000000002</v>
      </c>
      <c r="C1493">
        <v>20076.886444327196</v>
      </c>
      <c r="D1493">
        <v>2.7635514018691589</v>
      </c>
      <c r="F1493">
        <v>20076.886444327196</v>
      </c>
      <c r="G1493">
        <f t="shared" si="23"/>
        <v>2.582758319503887</v>
      </c>
    </row>
    <row r="1494" spans="1:7" x14ac:dyDescent="0.25">
      <c r="A1494">
        <v>498.28519999999997</v>
      </c>
      <c r="B1494">
        <v>0.2974</v>
      </c>
      <c r="C1494">
        <v>20068.828052689503</v>
      </c>
      <c r="D1494">
        <v>2.7794392523364486</v>
      </c>
      <c r="F1494">
        <v>20068.828052689503</v>
      </c>
      <c r="G1494">
        <f t="shared" si="23"/>
        <v>2.5976067778845318</v>
      </c>
    </row>
    <row r="1495" spans="1:7" x14ac:dyDescent="0.25">
      <c r="A1495">
        <v>498.4853</v>
      </c>
      <c r="B1495">
        <v>0.29899999999999999</v>
      </c>
      <c r="C1495">
        <v>20060.772103008854</v>
      </c>
      <c r="D1495">
        <v>2.7943925233644857</v>
      </c>
      <c r="F1495">
        <v>20060.772103008854</v>
      </c>
      <c r="G1495">
        <f t="shared" si="23"/>
        <v>2.6115817975369029</v>
      </c>
    </row>
    <row r="1496" spans="1:7" x14ac:dyDescent="0.25">
      <c r="A1496">
        <v>498.68529999999998</v>
      </c>
      <c r="B1496">
        <v>0.30059999999999998</v>
      </c>
      <c r="C1496">
        <v>20052.726639425706</v>
      </c>
      <c r="D1496">
        <v>2.8093457943925233</v>
      </c>
      <c r="F1496">
        <v>20052.726639425706</v>
      </c>
      <c r="G1496">
        <f t="shared" si="23"/>
        <v>2.625556817189274</v>
      </c>
    </row>
    <row r="1497" spans="1:7" x14ac:dyDescent="0.25">
      <c r="A1497">
        <v>498.8854</v>
      </c>
      <c r="B1497">
        <v>0.30209999999999998</v>
      </c>
      <c r="C1497">
        <v>20044.683608700514</v>
      </c>
      <c r="D1497">
        <v>2.8233644859813083</v>
      </c>
      <c r="F1497">
        <v>20044.683608700514</v>
      </c>
      <c r="G1497">
        <f t="shared" si="23"/>
        <v>2.6386583981133724</v>
      </c>
    </row>
    <row r="1498" spans="1:7" x14ac:dyDescent="0.25">
      <c r="A1498">
        <v>499.08550000000002</v>
      </c>
      <c r="B1498">
        <v>0.30380000000000001</v>
      </c>
      <c r="C1498">
        <v>20036.647027413139</v>
      </c>
      <c r="D1498">
        <v>2.8392523364485984</v>
      </c>
      <c r="F1498">
        <v>20036.647027413139</v>
      </c>
      <c r="G1498">
        <f t="shared" si="23"/>
        <v>2.6535068564940172</v>
      </c>
    </row>
    <row r="1499" spans="1:7" x14ac:dyDescent="0.25">
      <c r="A1499">
        <v>499.28550000000001</v>
      </c>
      <c r="B1499">
        <v>0.30559999999999998</v>
      </c>
      <c r="C1499">
        <v>20028.62089926505</v>
      </c>
      <c r="D1499">
        <v>2.8560747663551402</v>
      </c>
      <c r="F1499">
        <v>20028.62089926505</v>
      </c>
      <c r="G1499">
        <f t="shared" si="23"/>
        <v>2.6692287536029351</v>
      </c>
    </row>
    <row r="1500" spans="1:7" x14ac:dyDescent="0.25">
      <c r="A1500">
        <v>499.48559999999998</v>
      </c>
      <c r="B1500">
        <v>0.30740000000000001</v>
      </c>
      <c r="C1500">
        <v>20020.597190389475</v>
      </c>
      <c r="D1500">
        <v>2.8728971962616825</v>
      </c>
      <c r="F1500">
        <v>20020.597190389475</v>
      </c>
      <c r="G1500">
        <f t="shared" si="23"/>
        <v>2.684950650711853</v>
      </c>
    </row>
    <row r="1501" spans="1:7" x14ac:dyDescent="0.25">
      <c r="A1501">
        <v>499.68560000000002</v>
      </c>
      <c r="B1501">
        <v>0.30919999999999997</v>
      </c>
      <c r="C1501">
        <v>20012.583912764345</v>
      </c>
      <c r="D1501">
        <v>2.8897196261682243</v>
      </c>
      <c r="F1501">
        <v>20012.583912764345</v>
      </c>
      <c r="G1501">
        <f t="shared" si="23"/>
        <v>2.7006725478207709</v>
      </c>
    </row>
    <row r="1502" spans="1:7" x14ac:dyDescent="0.25">
      <c r="A1502">
        <v>499.88569999999999</v>
      </c>
      <c r="B1502">
        <v>0.311</v>
      </c>
      <c r="C1502">
        <v>20004.573045398178</v>
      </c>
      <c r="D1502">
        <v>2.9065420560747666</v>
      </c>
      <c r="F1502">
        <v>20004.573045398178</v>
      </c>
      <c r="G1502">
        <f t="shared" si="23"/>
        <v>2.7163944449296888</v>
      </c>
    </row>
    <row r="1503" spans="1:7" x14ac:dyDescent="0.25">
      <c r="A1503">
        <v>500.08569999999997</v>
      </c>
      <c r="B1503">
        <v>0.31269999999999998</v>
      </c>
      <c r="C1503">
        <v>19996.572587458511</v>
      </c>
      <c r="D1503">
        <v>2.9224299065420558</v>
      </c>
      <c r="F1503">
        <v>19996.572587458511</v>
      </c>
      <c r="G1503">
        <f t="shared" si="23"/>
        <v>2.7312429033103327</v>
      </c>
    </row>
    <row r="1504" spans="1:7" x14ac:dyDescent="0.25">
      <c r="A1504">
        <v>500.28579999999999</v>
      </c>
      <c r="B1504">
        <v>0.3145</v>
      </c>
      <c r="C1504">
        <v>19988.574530798196</v>
      </c>
      <c r="D1504">
        <v>2.9392523364485981</v>
      </c>
      <c r="F1504">
        <v>19988.574530798196</v>
      </c>
      <c r="G1504">
        <f t="shared" si="23"/>
        <v>2.7469648004192511</v>
      </c>
    </row>
    <row r="1505" spans="1:7" x14ac:dyDescent="0.25">
      <c r="A1505">
        <v>500.48590000000002</v>
      </c>
      <c r="B1505">
        <v>0.31630000000000003</v>
      </c>
      <c r="C1505">
        <v>19980.582869567355</v>
      </c>
      <c r="D1505">
        <v>2.9560747663551403</v>
      </c>
      <c r="F1505">
        <v>19980.582869567355</v>
      </c>
      <c r="G1505">
        <f t="shared" si="23"/>
        <v>2.762686697528169</v>
      </c>
    </row>
    <row r="1506" spans="1:7" x14ac:dyDescent="0.25">
      <c r="A1506">
        <v>500.6859</v>
      </c>
      <c r="B1506">
        <v>0.31809999999999999</v>
      </c>
      <c r="C1506">
        <v>19972.601585145498</v>
      </c>
      <c r="D1506">
        <v>2.9728971962616821</v>
      </c>
      <c r="F1506">
        <v>19972.601585145498</v>
      </c>
      <c r="G1506">
        <f t="shared" si="23"/>
        <v>2.7784085946370864</v>
      </c>
    </row>
    <row r="1507" spans="1:7" x14ac:dyDescent="0.25">
      <c r="A1507">
        <v>500.88600000000002</v>
      </c>
      <c r="B1507">
        <v>0.32</v>
      </c>
      <c r="C1507">
        <v>19964.622688595806</v>
      </c>
      <c r="D1507">
        <v>2.990654205607477</v>
      </c>
      <c r="F1507">
        <v>19964.622688595806</v>
      </c>
      <c r="G1507">
        <f t="shared" si="23"/>
        <v>2.795003930474278</v>
      </c>
    </row>
    <row r="1508" spans="1:7" x14ac:dyDescent="0.25">
      <c r="A1508">
        <v>501.08600000000001</v>
      </c>
      <c r="B1508">
        <v>0.32190000000000002</v>
      </c>
      <c r="C1508">
        <v>19956.654147192297</v>
      </c>
      <c r="D1508">
        <v>3.0084112149532714</v>
      </c>
      <c r="F1508">
        <v>19956.654147192297</v>
      </c>
      <c r="G1508">
        <f t="shared" si="23"/>
        <v>2.8115992663114686</v>
      </c>
    </row>
    <row r="1509" spans="1:7" x14ac:dyDescent="0.25">
      <c r="A1509">
        <v>501.28609999999998</v>
      </c>
      <c r="B1509">
        <v>0.32379999999999998</v>
      </c>
      <c r="C1509">
        <v>19948.687984765587</v>
      </c>
      <c r="D1509">
        <v>3.0261682242990653</v>
      </c>
      <c r="F1509">
        <v>19948.687984765587</v>
      </c>
      <c r="G1509">
        <f t="shared" si="23"/>
        <v>2.8281946021486597</v>
      </c>
    </row>
    <row r="1510" spans="1:7" x14ac:dyDescent="0.25">
      <c r="A1510">
        <v>501.48610000000002</v>
      </c>
      <c r="B1510">
        <v>0.32569999999999999</v>
      </c>
      <c r="C1510">
        <v>19940.732155886275</v>
      </c>
      <c r="D1510">
        <v>3.0439252336448597</v>
      </c>
      <c r="F1510">
        <v>19940.732155886275</v>
      </c>
      <c r="G1510">
        <f t="shared" si="23"/>
        <v>2.8447899379858503</v>
      </c>
    </row>
    <row r="1511" spans="1:7" x14ac:dyDescent="0.25">
      <c r="A1511">
        <v>501.68619999999999</v>
      </c>
      <c r="B1511">
        <v>0.32750000000000001</v>
      </c>
      <c r="C1511">
        <v>19932.778697121827</v>
      </c>
      <c r="D1511">
        <v>3.0607476635514019</v>
      </c>
      <c r="F1511">
        <v>19932.778697121827</v>
      </c>
      <c r="G1511">
        <f t="shared" si="23"/>
        <v>2.8605118350947683</v>
      </c>
    </row>
    <row r="1512" spans="1:7" x14ac:dyDescent="0.25">
      <c r="A1512">
        <v>501.88630000000001</v>
      </c>
      <c r="B1512">
        <v>0.32940000000000003</v>
      </c>
      <c r="C1512">
        <v>19924.831580379858</v>
      </c>
      <c r="D1512">
        <v>3.0785046728971968</v>
      </c>
      <c r="F1512">
        <v>19924.831580379858</v>
      </c>
      <c r="G1512">
        <f t="shared" si="23"/>
        <v>2.8771071709319598</v>
      </c>
    </row>
    <row r="1513" spans="1:7" x14ac:dyDescent="0.25">
      <c r="A1513">
        <v>502.08629999999999</v>
      </c>
      <c r="B1513">
        <v>0.33129999999999998</v>
      </c>
      <c r="C1513">
        <v>19916.894764903962</v>
      </c>
      <c r="D1513">
        <v>3.0962616822429907</v>
      </c>
      <c r="F1513">
        <v>19916.894764903962</v>
      </c>
      <c r="G1513">
        <f t="shared" si="23"/>
        <v>2.8937025067691504</v>
      </c>
    </row>
    <row r="1514" spans="1:7" x14ac:dyDescent="0.25">
      <c r="A1514">
        <v>502.28640000000001</v>
      </c>
      <c r="B1514">
        <v>0.3332</v>
      </c>
      <c r="C1514">
        <v>19908.960306311299</v>
      </c>
      <c r="D1514">
        <v>3.1140186915887851</v>
      </c>
      <c r="F1514">
        <v>19908.960306311299</v>
      </c>
      <c r="G1514">
        <f t="shared" si="23"/>
        <v>2.9102978426063415</v>
      </c>
    </row>
    <row r="1515" spans="1:7" x14ac:dyDescent="0.25">
      <c r="A1515">
        <v>502.4864</v>
      </c>
      <c r="B1515">
        <v>0.33529999999999999</v>
      </c>
      <c r="C1515">
        <v>19901.036127544943</v>
      </c>
      <c r="D1515">
        <v>3.1336448598130842</v>
      </c>
      <c r="F1515">
        <v>19901.036127544943</v>
      </c>
      <c r="G1515">
        <f t="shared" si="23"/>
        <v>2.9286400559000789</v>
      </c>
    </row>
    <row r="1516" spans="1:7" x14ac:dyDescent="0.25">
      <c r="A1516">
        <v>502.68650000000002</v>
      </c>
      <c r="B1516">
        <v>0.33729999999999999</v>
      </c>
      <c r="C1516">
        <v>19893.114296882846</v>
      </c>
      <c r="D1516">
        <v>3.1523364485981307</v>
      </c>
      <c r="F1516">
        <v>19893.114296882846</v>
      </c>
      <c r="G1516">
        <f t="shared" si="23"/>
        <v>2.9461088304655427</v>
      </c>
    </row>
    <row r="1517" spans="1:7" x14ac:dyDescent="0.25">
      <c r="A1517">
        <v>502.88650000000001</v>
      </c>
      <c r="B1517">
        <v>0.33939999999999998</v>
      </c>
      <c r="C1517">
        <v>19885.202724670478</v>
      </c>
      <c r="D1517">
        <v>3.1719626168224297</v>
      </c>
      <c r="F1517">
        <v>19885.202724670478</v>
      </c>
      <c r="G1517">
        <f t="shared" si="23"/>
        <v>2.9644510437592806</v>
      </c>
    </row>
    <row r="1518" spans="1:7" x14ac:dyDescent="0.25">
      <c r="A1518">
        <v>503.08659999999998</v>
      </c>
      <c r="B1518">
        <v>0.34129999999999999</v>
      </c>
      <c r="C1518">
        <v>19877.293491816319</v>
      </c>
      <c r="D1518">
        <v>3.1897196261682241</v>
      </c>
      <c r="F1518">
        <v>19877.293491816319</v>
      </c>
      <c r="G1518">
        <f t="shared" si="23"/>
        <v>2.9810463795964712</v>
      </c>
    </row>
    <row r="1519" spans="1:7" x14ac:dyDescent="0.25">
      <c r="A1519">
        <v>503.2867</v>
      </c>
      <c r="B1519">
        <v>0.34320000000000001</v>
      </c>
      <c r="C1519">
        <v>19869.390548170657</v>
      </c>
      <c r="D1519">
        <v>3.207476635514019</v>
      </c>
      <c r="F1519">
        <v>19869.390548170657</v>
      </c>
      <c r="G1519">
        <f t="shared" si="23"/>
        <v>2.9976417154336628</v>
      </c>
    </row>
    <row r="1520" spans="1:7" x14ac:dyDescent="0.25">
      <c r="A1520">
        <v>503.48669999999998</v>
      </c>
      <c r="B1520">
        <v>0.34510000000000002</v>
      </c>
      <c r="C1520">
        <v>19861.497831025132</v>
      </c>
      <c r="D1520">
        <v>3.2252336448598133</v>
      </c>
      <c r="F1520">
        <v>19861.497831025132</v>
      </c>
      <c r="G1520">
        <f t="shared" si="23"/>
        <v>3.0142370512708538</v>
      </c>
    </row>
    <row r="1521" spans="1:7" x14ac:dyDescent="0.25">
      <c r="A1521">
        <v>503.68680000000001</v>
      </c>
      <c r="B1521">
        <v>0.34689999999999999</v>
      </c>
      <c r="C1521">
        <v>19853.607440179094</v>
      </c>
      <c r="D1521">
        <v>3.2420560747663552</v>
      </c>
      <c r="F1521">
        <v>19853.607440179094</v>
      </c>
      <c r="G1521">
        <f t="shared" si="23"/>
        <v>3.0299589483797718</v>
      </c>
    </row>
    <row r="1522" spans="1:7" x14ac:dyDescent="0.25">
      <c r="A1522">
        <v>503.88679999999999</v>
      </c>
      <c r="B1522">
        <v>0.34889999999999999</v>
      </c>
      <c r="C1522">
        <v>19845.727254613535</v>
      </c>
      <c r="D1522">
        <v>3.2607476635514017</v>
      </c>
      <c r="F1522">
        <v>19845.727254613535</v>
      </c>
      <c r="G1522">
        <f t="shared" si="23"/>
        <v>3.0474277229452351</v>
      </c>
    </row>
    <row r="1523" spans="1:7" x14ac:dyDescent="0.25">
      <c r="A1523">
        <v>504.08690000000001</v>
      </c>
      <c r="B1523">
        <v>0.35089999999999999</v>
      </c>
      <c r="C1523">
        <v>19837.84938668313</v>
      </c>
      <c r="D1523">
        <v>3.2794392523364486</v>
      </c>
      <c r="F1523">
        <v>19837.84938668313</v>
      </c>
      <c r="G1523">
        <f t="shared" si="23"/>
        <v>3.0648964975106998</v>
      </c>
    </row>
    <row r="1524" spans="1:7" x14ac:dyDescent="0.25">
      <c r="A1524">
        <v>504.2869</v>
      </c>
      <c r="B1524">
        <v>0.35289999999999999</v>
      </c>
      <c r="C1524">
        <v>19829.981702875884</v>
      </c>
      <c r="D1524">
        <v>3.2981308411214951</v>
      </c>
      <c r="F1524">
        <v>19829.981702875884</v>
      </c>
      <c r="G1524">
        <f t="shared" si="23"/>
        <v>3.0823652720761636</v>
      </c>
    </row>
    <row r="1525" spans="1:7" x14ac:dyDescent="0.25">
      <c r="A1525">
        <v>504.48700000000002</v>
      </c>
      <c r="B1525">
        <v>0.35489999999999999</v>
      </c>
      <c r="C1525">
        <v>19822.116328071883</v>
      </c>
      <c r="D1525">
        <v>3.3168224299065421</v>
      </c>
      <c r="F1525">
        <v>19822.116328071883</v>
      </c>
      <c r="G1525">
        <f t="shared" si="23"/>
        <v>3.0998340466416283</v>
      </c>
    </row>
    <row r="1526" spans="1:7" x14ac:dyDescent="0.25">
      <c r="A1526">
        <v>504.68709999999999</v>
      </c>
      <c r="B1526">
        <v>0.35699999999999998</v>
      </c>
      <c r="C1526">
        <v>19814.257190247186</v>
      </c>
      <c r="D1526">
        <v>3.3364485981308412</v>
      </c>
      <c r="F1526">
        <v>19814.257190247186</v>
      </c>
      <c r="G1526">
        <f t="shared" si="23"/>
        <v>3.1181762599353657</v>
      </c>
    </row>
    <row r="1527" spans="1:7" x14ac:dyDescent="0.25">
      <c r="A1527">
        <v>504.88709999999998</v>
      </c>
      <c r="B1527">
        <v>0.35909999999999997</v>
      </c>
      <c r="C1527">
        <v>19806.408204923438</v>
      </c>
      <c r="D1527">
        <v>3.3560747663551402</v>
      </c>
      <c r="F1527">
        <v>19806.408204923438</v>
      </c>
      <c r="G1527">
        <f t="shared" si="23"/>
        <v>3.1365184732291032</v>
      </c>
    </row>
    <row r="1528" spans="1:7" x14ac:dyDescent="0.25">
      <c r="A1528">
        <v>505.0872</v>
      </c>
      <c r="B1528">
        <v>0.36120000000000002</v>
      </c>
      <c r="C1528">
        <v>19798.561515714515</v>
      </c>
      <c r="D1528">
        <v>3.3757009345794393</v>
      </c>
      <c r="F1528">
        <v>19798.561515714515</v>
      </c>
      <c r="G1528">
        <f t="shared" si="23"/>
        <v>3.1548606865228406</v>
      </c>
    </row>
    <row r="1529" spans="1:7" x14ac:dyDescent="0.25">
      <c r="A1529">
        <v>505.28719999999998</v>
      </c>
      <c r="B1529">
        <v>0.3634</v>
      </c>
      <c r="C1529">
        <v>19790.724958004081</v>
      </c>
      <c r="D1529">
        <v>3.3962616822429905</v>
      </c>
      <c r="F1529">
        <v>19790.724958004081</v>
      </c>
      <c r="G1529">
        <f t="shared" si="23"/>
        <v>3.1740763385448512</v>
      </c>
    </row>
    <row r="1530" spans="1:7" x14ac:dyDescent="0.25">
      <c r="A1530">
        <v>505.4873</v>
      </c>
      <c r="B1530">
        <v>0.3654</v>
      </c>
      <c r="C1530">
        <v>19782.890687857045</v>
      </c>
      <c r="D1530">
        <v>3.4149532710280375</v>
      </c>
      <c r="F1530">
        <v>19782.890687857045</v>
      </c>
      <c r="G1530">
        <f t="shared" si="23"/>
        <v>3.1915451131103154</v>
      </c>
    </row>
    <row r="1531" spans="1:7" x14ac:dyDescent="0.25">
      <c r="A1531">
        <v>505.68729999999999</v>
      </c>
      <c r="B1531">
        <v>0.3674</v>
      </c>
      <c r="C1531">
        <v>19775.066528267569</v>
      </c>
      <c r="D1531">
        <v>3.4336448598130844</v>
      </c>
      <c r="F1531">
        <v>19775.066528267569</v>
      </c>
      <c r="G1531">
        <f t="shared" si="23"/>
        <v>3.2090138876757801</v>
      </c>
    </row>
    <row r="1532" spans="1:7" x14ac:dyDescent="0.25">
      <c r="A1532">
        <v>505.88740000000001</v>
      </c>
      <c r="B1532">
        <v>0.36940000000000001</v>
      </c>
      <c r="C1532">
        <v>19767.244647722004</v>
      </c>
      <c r="D1532">
        <v>3.4523364485981309</v>
      </c>
      <c r="F1532">
        <v>19767.244647722004</v>
      </c>
      <c r="G1532">
        <f t="shared" si="23"/>
        <v>3.2264826622412444</v>
      </c>
    </row>
    <row r="1533" spans="1:7" x14ac:dyDescent="0.25">
      <c r="A1533">
        <v>506.08749999999998</v>
      </c>
      <c r="B1533">
        <v>0.37140000000000001</v>
      </c>
      <c r="C1533">
        <v>19759.428952503273</v>
      </c>
      <c r="D1533">
        <v>3.4710280373831779</v>
      </c>
      <c r="F1533">
        <v>19759.428952503273</v>
      </c>
      <c r="G1533">
        <f t="shared" si="23"/>
        <v>3.2439514368067091</v>
      </c>
    </row>
    <row r="1534" spans="1:7" x14ac:dyDescent="0.25">
      <c r="A1534">
        <v>506.28750000000002</v>
      </c>
      <c r="B1534">
        <v>0.37359999999999999</v>
      </c>
      <c r="C1534">
        <v>19751.623336542973</v>
      </c>
      <c r="D1534">
        <v>3.4915887850467291</v>
      </c>
      <c r="F1534">
        <v>19751.623336542973</v>
      </c>
      <c r="G1534">
        <f t="shared" si="23"/>
        <v>3.2631670888287192</v>
      </c>
    </row>
    <row r="1535" spans="1:7" x14ac:dyDescent="0.25">
      <c r="A1535">
        <v>506.48759999999999</v>
      </c>
      <c r="B1535">
        <v>0.37580000000000002</v>
      </c>
      <c r="C1535">
        <v>19743.819986905899</v>
      </c>
      <c r="D1535">
        <v>3.5121495327102807</v>
      </c>
      <c r="F1535">
        <v>19743.819986905899</v>
      </c>
      <c r="G1535">
        <f t="shared" si="23"/>
        <v>3.2823827408507302</v>
      </c>
    </row>
    <row r="1536" spans="1:7" x14ac:dyDescent="0.25">
      <c r="A1536">
        <v>506.68759999999997</v>
      </c>
      <c r="B1536">
        <v>0.37809999999999999</v>
      </c>
      <c r="C1536">
        <v>19736.02669573915</v>
      </c>
      <c r="D1536">
        <v>3.5336448598130841</v>
      </c>
      <c r="F1536">
        <v>19736.02669573915</v>
      </c>
      <c r="G1536">
        <f t="shared" si="23"/>
        <v>3.3024718316010131</v>
      </c>
    </row>
    <row r="1537" spans="1:7" x14ac:dyDescent="0.25">
      <c r="A1537">
        <v>506.8877</v>
      </c>
      <c r="B1537">
        <v>0.38040000000000002</v>
      </c>
      <c r="C1537">
        <v>19728.235662455412</v>
      </c>
      <c r="D1537">
        <v>3.5551401869158883</v>
      </c>
      <c r="F1537">
        <v>19728.235662455412</v>
      </c>
      <c r="G1537">
        <f t="shared" si="23"/>
        <v>3.3225609223512977</v>
      </c>
    </row>
    <row r="1538" spans="1:7" x14ac:dyDescent="0.25">
      <c r="A1538">
        <v>507.08769999999998</v>
      </c>
      <c r="B1538">
        <v>0.3826</v>
      </c>
      <c r="C1538">
        <v>19720.454666914618</v>
      </c>
      <c r="D1538">
        <v>3.5757009345794395</v>
      </c>
      <c r="F1538">
        <v>19720.454666914618</v>
      </c>
      <c r="G1538">
        <f t="shared" si="23"/>
        <v>3.3417765743733079</v>
      </c>
    </row>
    <row r="1539" spans="1:7" x14ac:dyDescent="0.25">
      <c r="A1539">
        <v>507.2878</v>
      </c>
      <c r="B1539">
        <v>0.38469999999999999</v>
      </c>
      <c r="C1539">
        <v>19712.675920848087</v>
      </c>
      <c r="D1539">
        <v>3.5953271028037381</v>
      </c>
      <c r="F1539">
        <v>19712.675920848087</v>
      </c>
      <c r="G1539">
        <f t="shared" si="23"/>
        <v>3.3601187876670453</v>
      </c>
    </row>
    <row r="1540" spans="1:7" x14ac:dyDescent="0.25">
      <c r="A1540">
        <v>507.48790000000002</v>
      </c>
      <c r="B1540">
        <v>0.38690000000000002</v>
      </c>
      <c r="C1540">
        <v>19704.903309024707</v>
      </c>
      <c r="D1540">
        <v>3.6158878504672898</v>
      </c>
      <c r="F1540">
        <v>19704.903309024707</v>
      </c>
      <c r="G1540">
        <f t="shared" ref="G1540:G1603" si="24">(D1540/0.107)*0.1</f>
        <v>3.3793344396890563</v>
      </c>
    </row>
    <row r="1541" spans="1:7" x14ac:dyDescent="0.25">
      <c r="A1541">
        <v>507.68790000000001</v>
      </c>
      <c r="B1541">
        <v>0.38900000000000001</v>
      </c>
      <c r="C1541">
        <v>19697.140703963989</v>
      </c>
      <c r="D1541">
        <v>3.6355140186915889</v>
      </c>
      <c r="F1541">
        <v>19697.140703963989</v>
      </c>
      <c r="G1541">
        <f t="shared" si="24"/>
        <v>3.3976766529827938</v>
      </c>
    </row>
    <row r="1542" spans="1:7" x14ac:dyDescent="0.25">
      <c r="A1542">
        <v>507.88799999999998</v>
      </c>
      <c r="B1542">
        <v>0.39100000000000001</v>
      </c>
      <c r="C1542">
        <v>19689.380335822072</v>
      </c>
      <c r="D1542">
        <v>3.6542056074766358</v>
      </c>
      <c r="F1542">
        <v>19689.380335822072</v>
      </c>
      <c r="G1542">
        <f t="shared" si="24"/>
        <v>3.415145427548258</v>
      </c>
    </row>
    <row r="1543" spans="1:7" x14ac:dyDescent="0.25">
      <c r="A1543">
        <v>508.08800000000002</v>
      </c>
      <c r="B1543">
        <v>0.39290000000000003</v>
      </c>
      <c r="C1543">
        <v>19681.629953866257</v>
      </c>
      <c r="D1543">
        <v>3.6719626168224302</v>
      </c>
      <c r="F1543">
        <v>19681.629953866257</v>
      </c>
      <c r="G1543">
        <f t="shared" si="24"/>
        <v>3.4317407633854486</v>
      </c>
    </row>
    <row r="1544" spans="1:7" x14ac:dyDescent="0.25">
      <c r="A1544">
        <v>508.28809999999999</v>
      </c>
      <c r="B1544">
        <v>0.39489999999999997</v>
      </c>
      <c r="C1544">
        <v>19673.881800498577</v>
      </c>
      <c r="D1544">
        <v>3.6906542056074763</v>
      </c>
      <c r="F1544">
        <v>19673.881800498577</v>
      </c>
      <c r="G1544">
        <f t="shared" si="24"/>
        <v>3.4492095379509125</v>
      </c>
    </row>
    <row r="1545" spans="1:7" x14ac:dyDescent="0.25">
      <c r="A1545">
        <v>508.48809999999997</v>
      </c>
      <c r="B1545">
        <v>0.39679999999999999</v>
      </c>
      <c r="C1545">
        <v>19666.143612800381</v>
      </c>
      <c r="D1545">
        <v>3.7084112149532711</v>
      </c>
      <c r="F1545">
        <v>19666.143612800381</v>
      </c>
      <c r="G1545">
        <f t="shared" si="24"/>
        <v>3.465804873788104</v>
      </c>
    </row>
    <row r="1546" spans="1:7" x14ac:dyDescent="0.25">
      <c r="A1546">
        <v>508.68819999999999</v>
      </c>
      <c r="B1546">
        <v>0.39900000000000002</v>
      </c>
      <c r="C1546">
        <v>19658.407645390635</v>
      </c>
      <c r="D1546">
        <v>3.7289719626168227</v>
      </c>
      <c r="F1546">
        <v>19658.407645390635</v>
      </c>
      <c r="G1546">
        <f t="shared" si="24"/>
        <v>3.485020525810115</v>
      </c>
    </row>
    <row r="1547" spans="1:7" x14ac:dyDescent="0.25">
      <c r="A1547">
        <v>508.88830000000002</v>
      </c>
      <c r="B1547">
        <v>0.40129999999999999</v>
      </c>
      <c r="C1547">
        <v>19650.677761701339</v>
      </c>
      <c r="D1547">
        <v>3.7504672897196261</v>
      </c>
      <c r="F1547">
        <v>19650.677761701339</v>
      </c>
      <c r="G1547">
        <f t="shared" si="24"/>
        <v>3.5051096165603983</v>
      </c>
    </row>
    <row r="1548" spans="1:7" x14ac:dyDescent="0.25">
      <c r="A1548">
        <v>509.0883</v>
      </c>
      <c r="B1548">
        <v>0.40350000000000003</v>
      </c>
      <c r="C1548">
        <v>19642.957813015935</v>
      </c>
      <c r="D1548">
        <v>3.7710280373831777</v>
      </c>
      <c r="F1548">
        <v>19642.957813015935</v>
      </c>
      <c r="G1548">
        <f t="shared" si="24"/>
        <v>3.5243252685824089</v>
      </c>
    </row>
    <row r="1549" spans="1:7" x14ac:dyDescent="0.25">
      <c r="A1549">
        <v>509.28840000000002</v>
      </c>
      <c r="B1549">
        <v>0.40579999999999999</v>
      </c>
      <c r="C1549">
        <v>19635.240072226265</v>
      </c>
      <c r="D1549">
        <v>3.7925233644859815</v>
      </c>
      <c r="F1549">
        <v>19635.240072226265</v>
      </c>
      <c r="G1549">
        <f t="shared" si="24"/>
        <v>3.5444143593326931</v>
      </c>
    </row>
    <row r="1550" spans="1:7" x14ac:dyDescent="0.25">
      <c r="A1550">
        <v>509.48840000000001</v>
      </c>
      <c r="B1550">
        <v>0.40799999999999997</v>
      </c>
      <c r="C1550">
        <v>19627.532246072726</v>
      </c>
      <c r="D1550">
        <v>3.8130841121495327</v>
      </c>
      <c r="F1550">
        <v>19627.532246072726</v>
      </c>
      <c r="G1550">
        <f t="shared" si="24"/>
        <v>3.5636300113547037</v>
      </c>
    </row>
    <row r="1551" spans="1:7" x14ac:dyDescent="0.25">
      <c r="A1551">
        <v>509.68849999999998</v>
      </c>
      <c r="B1551">
        <v>0.41020000000000001</v>
      </c>
      <c r="C1551">
        <v>19619.826619592164</v>
      </c>
      <c r="D1551">
        <v>3.8336448598130843</v>
      </c>
      <c r="F1551">
        <v>19619.826619592164</v>
      </c>
      <c r="G1551">
        <f t="shared" si="24"/>
        <v>3.5828456633767147</v>
      </c>
    </row>
    <row r="1552" spans="1:7" x14ac:dyDescent="0.25">
      <c r="A1552">
        <v>509.88850000000002</v>
      </c>
      <c r="B1552">
        <v>0.4123</v>
      </c>
      <c r="C1552">
        <v>19612.130887439114</v>
      </c>
      <c r="D1552">
        <v>3.8532710280373834</v>
      </c>
      <c r="F1552">
        <v>19612.130887439114</v>
      </c>
      <c r="G1552">
        <f t="shared" si="24"/>
        <v>3.6011878766704521</v>
      </c>
    </row>
    <row r="1553" spans="1:7" x14ac:dyDescent="0.25">
      <c r="A1553">
        <v>510.08859999999999</v>
      </c>
      <c r="B1553">
        <v>0.41449999999999998</v>
      </c>
      <c r="C1553">
        <v>19604.437346766816</v>
      </c>
      <c r="D1553">
        <v>3.8738317757009346</v>
      </c>
      <c r="F1553">
        <v>19604.437346766816</v>
      </c>
      <c r="G1553">
        <f t="shared" si="24"/>
        <v>3.6204035286924623</v>
      </c>
    </row>
    <row r="1554" spans="1:7" x14ac:dyDescent="0.25">
      <c r="A1554">
        <v>510.28870000000001</v>
      </c>
      <c r="B1554">
        <v>0.4168</v>
      </c>
      <c r="C1554">
        <v>19596.749839845561</v>
      </c>
      <c r="D1554">
        <v>3.8953271028037384</v>
      </c>
      <c r="F1554">
        <v>19596.749839845561</v>
      </c>
      <c r="G1554">
        <f t="shared" si="24"/>
        <v>3.640492619442746</v>
      </c>
    </row>
    <row r="1555" spans="1:7" x14ac:dyDescent="0.25">
      <c r="A1555">
        <v>510.48869999999999</v>
      </c>
      <c r="B1555">
        <v>0.41909999999999997</v>
      </c>
      <c r="C1555">
        <v>19589.072196896817</v>
      </c>
      <c r="D1555">
        <v>3.9168224299065417</v>
      </c>
      <c r="F1555">
        <v>19589.072196896817</v>
      </c>
      <c r="G1555">
        <f t="shared" si="24"/>
        <v>3.6605817101930302</v>
      </c>
    </row>
    <row r="1556" spans="1:7" x14ac:dyDescent="0.25">
      <c r="A1556">
        <v>510.68880000000001</v>
      </c>
      <c r="B1556">
        <v>0.4214</v>
      </c>
      <c r="C1556">
        <v>19581.39673319642</v>
      </c>
      <c r="D1556">
        <v>3.9383177570093459</v>
      </c>
      <c r="F1556">
        <v>19581.39673319642</v>
      </c>
      <c r="G1556">
        <f t="shared" si="24"/>
        <v>3.680670800943314</v>
      </c>
    </row>
    <row r="1557" spans="1:7" x14ac:dyDescent="0.25">
      <c r="A1557">
        <v>510.8888</v>
      </c>
      <c r="B1557">
        <v>0.42380000000000001</v>
      </c>
      <c r="C1557">
        <v>19573.731113306847</v>
      </c>
      <c r="D1557">
        <v>3.9607476635514018</v>
      </c>
      <c r="F1557">
        <v>19573.731113306847</v>
      </c>
      <c r="G1557">
        <f t="shared" si="24"/>
        <v>3.7016333304218714</v>
      </c>
    </row>
    <row r="1558" spans="1:7" x14ac:dyDescent="0.25">
      <c r="A1558">
        <v>511.08890000000002</v>
      </c>
      <c r="B1558">
        <v>0.42609999999999998</v>
      </c>
      <c r="C1558">
        <v>19566.067664549162</v>
      </c>
      <c r="D1558">
        <v>3.9822429906542056</v>
      </c>
      <c r="F1558">
        <v>19566.067664549162</v>
      </c>
      <c r="G1558">
        <f t="shared" si="24"/>
        <v>3.7217224211721551</v>
      </c>
    </row>
    <row r="1559" spans="1:7" x14ac:dyDescent="0.25">
      <c r="A1559">
        <v>511.28890000000001</v>
      </c>
      <c r="B1559">
        <v>0.42830000000000001</v>
      </c>
      <c r="C1559">
        <v>19558.414039498999</v>
      </c>
      <c r="D1559">
        <v>4.0028037383177573</v>
      </c>
      <c r="F1559">
        <v>19558.414039498999</v>
      </c>
      <c r="G1559">
        <f t="shared" si="24"/>
        <v>3.7409380731941662</v>
      </c>
    </row>
    <row r="1560" spans="1:7" x14ac:dyDescent="0.25">
      <c r="A1560">
        <v>511.48899999999998</v>
      </c>
      <c r="B1560">
        <v>0.43059999999999998</v>
      </c>
      <c r="C1560">
        <v>19550.762577494337</v>
      </c>
      <c r="D1560">
        <v>4.0242990654205606</v>
      </c>
      <c r="F1560">
        <v>19550.762577494337</v>
      </c>
      <c r="G1560">
        <f t="shared" si="24"/>
        <v>3.7610271639444495</v>
      </c>
    </row>
    <row r="1561" spans="1:7" x14ac:dyDescent="0.25">
      <c r="A1561">
        <v>511.6891</v>
      </c>
      <c r="B1561">
        <v>0.43290000000000001</v>
      </c>
      <c r="C1561">
        <v>19543.117099817056</v>
      </c>
      <c r="D1561">
        <v>4.0457943925233648</v>
      </c>
      <c r="F1561">
        <v>19543.117099817056</v>
      </c>
      <c r="G1561">
        <f t="shared" si="24"/>
        <v>3.7811162546947337</v>
      </c>
    </row>
    <row r="1562" spans="1:7" x14ac:dyDescent="0.25">
      <c r="A1562">
        <v>511.88909999999998</v>
      </c>
      <c r="B1562">
        <v>0.43519999999999998</v>
      </c>
      <c r="C1562">
        <v>19535.481415798851</v>
      </c>
      <c r="D1562">
        <v>4.0672897196261681</v>
      </c>
      <c r="F1562">
        <v>19535.481415798851</v>
      </c>
      <c r="G1562">
        <f t="shared" si="24"/>
        <v>3.801205345445017</v>
      </c>
    </row>
    <row r="1563" spans="1:7" x14ac:dyDescent="0.25">
      <c r="A1563">
        <v>512.08920000000001</v>
      </c>
      <c r="B1563">
        <v>0.4375</v>
      </c>
      <c r="C1563">
        <v>19527.847882751677</v>
      </c>
      <c r="D1563">
        <v>4.0887850467289724</v>
      </c>
      <c r="F1563">
        <v>19527.847882751677</v>
      </c>
      <c r="G1563">
        <f t="shared" si="24"/>
        <v>3.8212944361953016</v>
      </c>
    </row>
    <row r="1564" spans="1:7" x14ac:dyDescent="0.25">
      <c r="A1564">
        <v>512.28920000000005</v>
      </c>
      <c r="B1564">
        <v>0.43990000000000001</v>
      </c>
      <c r="C1564">
        <v>19520.224123405293</v>
      </c>
      <c r="D1564">
        <v>4.1112149532710278</v>
      </c>
      <c r="F1564">
        <v>19520.224123405293</v>
      </c>
      <c r="G1564">
        <f t="shared" si="24"/>
        <v>3.8422569656738581</v>
      </c>
    </row>
    <row r="1565" spans="1:7" x14ac:dyDescent="0.25">
      <c r="A1565">
        <v>512.48929999999996</v>
      </c>
      <c r="B1565">
        <v>0.44219999999999998</v>
      </c>
      <c r="C1565">
        <v>19512.602507018197</v>
      </c>
      <c r="D1565">
        <v>4.132710280373832</v>
      </c>
      <c r="F1565">
        <v>19512.602507018197</v>
      </c>
      <c r="G1565">
        <f t="shared" si="24"/>
        <v>3.8623460564241423</v>
      </c>
    </row>
    <row r="1566" spans="1:7" x14ac:dyDescent="0.25">
      <c r="A1566">
        <v>512.6893</v>
      </c>
      <c r="B1566">
        <v>0.44450000000000001</v>
      </c>
      <c r="C1566">
        <v>19504.990644431236</v>
      </c>
      <c r="D1566">
        <v>4.1542056074766354</v>
      </c>
      <c r="F1566">
        <v>19504.990644431236</v>
      </c>
      <c r="G1566">
        <f t="shared" si="24"/>
        <v>3.8824351471744261</v>
      </c>
    </row>
    <row r="1567" spans="1:7" x14ac:dyDescent="0.25">
      <c r="A1567">
        <v>512.88940000000002</v>
      </c>
      <c r="B1567">
        <v>0.44679999999999997</v>
      </c>
      <c r="C1567">
        <v>19497.380916821443</v>
      </c>
      <c r="D1567">
        <v>4.1757009345794387</v>
      </c>
      <c r="F1567">
        <v>19497.380916821443</v>
      </c>
      <c r="G1567">
        <f t="shared" si="24"/>
        <v>3.9025242379247089</v>
      </c>
    </row>
    <row r="1568" spans="1:7" x14ac:dyDescent="0.25">
      <c r="A1568">
        <v>513.08950000000004</v>
      </c>
      <c r="B1568">
        <v>0.4491</v>
      </c>
      <c r="C1568">
        <v>19489.77712465369</v>
      </c>
      <c r="D1568">
        <v>4.1971962616822429</v>
      </c>
      <c r="F1568">
        <v>19489.77712465369</v>
      </c>
      <c r="G1568">
        <f t="shared" si="24"/>
        <v>3.9226133286749936</v>
      </c>
    </row>
    <row r="1569" spans="1:7" x14ac:dyDescent="0.25">
      <c r="A1569">
        <v>513.28949999999998</v>
      </c>
      <c r="B1569">
        <v>0.45140000000000002</v>
      </c>
      <c r="C1569">
        <v>19482.18305654022</v>
      </c>
      <c r="D1569">
        <v>4.2186915887850471</v>
      </c>
      <c r="F1569">
        <v>19482.18305654022</v>
      </c>
      <c r="G1569">
        <f t="shared" si="24"/>
        <v>3.9427024194252782</v>
      </c>
    </row>
    <row r="1570" spans="1:7" x14ac:dyDescent="0.25">
      <c r="A1570">
        <v>513.4896</v>
      </c>
      <c r="B1570">
        <v>0.4536</v>
      </c>
      <c r="C1570">
        <v>19474.591111485024</v>
      </c>
      <c r="D1570">
        <v>4.2392523364485983</v>
      </c>
      <c r="F1570">
        <v>19474.591111485024</v>
      </c>
      <c r="G1570">
        <f t="shared" si="24"/>
        <v>3.9619180714472884</v>
      </c>
    </row>
    <row r="1571" spans="1:7" x14ac:dyDescent="0.25">
      <c r="A1571">
        <v>513.68960000000004</v>
      </c>
      <c r="B1571">
        <v>0.45579999999999998</v>
      </c>
      <c r="C1571">
        <v>19467.0088707266</v>
      </c>
      <c r="D1571">
        <v>4.2598130841121495</v>
      </c>
      <c r="F1571">
        <v>19467.0088707266</v>
      </c>
      <c r="G1571">
        <f t="shared" si="24"/>
        <v>3.9811337234692985</v>
      </c>
    </row>
    <row r="1572" spans="1:7" x14ac:dyDescent="0.25">
      <c r="A1572">
        <v>513.88969999999995</v>
      </c>
      <c r="B1572">
        <v>0.45800000000000002</v>
      </c>
      <c r="C1572">
        <v>19459.428745117875</v>
      </c>
      <c r="D1572">
        <v>4.2803738317757016</v>
      </c>
      <c r="F1572">
        <v>19459.428745117875</v>
      </c>
      <c r="G1572">
        <f t="shared" si="24"/>
        <v>4.00034937549131</v>
      </c>
    </row>
    <row r="1573" spans="1:7" x14ac:dyDescent="0.25">
      <c r="A1573">
        <v>514.08969999999999</v>
      </c>
      <c r="B1573">
        <v>0.46029999999999999</v>
      </c>
      <c r="C1573">
        <v>19451.858304105295</v>
      </c>
      <c r="D1573">
        <v>4.301869158878505</v>
      </c>
      <c r="F1573">
        <v>19451.858304105295</v>
      </c>
      <c r="G1573">
        <f t="shared" si="24"/>
        <v>4.0204384662415933</v>
      </c>
    </row>
    <row r="1574" spans="1:7" x14ac:dyDescent="0.25">
      <c r="A1574">
        <v>514.28980000000001</v>
      </c>
      <c r="B1574">
        <v>0.46260000000000001</v>
      </c>
      <c r="C1574">
        <v>19444.289970363014</v>
      </c>
      <c r="D1574">
        <v>4.3233644859813083</v>
      </c>
      <c r="F1574">
        <v>19444.289970363014</v>
      </c>
      <c r="G1574">
        <f t="shared" si="24"/>
        <v>4.0405275569918775</v>
      </c>
    </row>
    <row r="1575" spans="1:7" x14ac:dyDescent="0.25">
      <c r="A1575">
        <v>514.48990000000003</v>
      </c>
      <c r="B1575">
        <v>0.46500000000000002</v>
      </c>
      <c r="C1575">
        <v>19436.727523708432</v>
      </c>
      <c r="D1575">
        <v>4.3457943925233646</v>
      </c>
      <c r="F1575">
        <v>19436.727523708432</v>
      </c>
      <c r="G1575">
        <f t="shared" si="24"/>
        <v>4.0614900864704344</v>
      </c>
    </row>
    <row r="1576" spans="1:7" x14ac:dyDescent="0.25">
      <c r="A1576">
        <v>514.68989999999997</v>
      </c>
      <c r="B1576">
        <v>0.46729999999999999</v>
      </c>
      <c r="C1576">
        <v>19429.174732202828</v>
      </c>
      <c r="D1576">
        <v>4.367289719626168</v>
      </c>
      <c r="F1576">
        <v>19429.174732202828</v>
      </c>
      <c r="G1576">
        <f t="shared" si="24"/>
        <v>4.0815791772207177</v>
      </c>
    </row>
    <row r="1577" spans="1:7" x14ac:dyDescent="0.25">
      <c r="A1577">
        <v>514.89</v>
      </c>
      <c r="B1577">
        <v>0.46970000000000001</v>
      </c>
      <c r="C1577">
        <v>19421.624036201909</v>
      </c>
      <c r="D1577">
        <v>4.3897196261682243</v>
      </c>
      <c r="F1577">
        <v>19421.624036201909</v>
      </c>
      <c r="G1577">
        <f t="shared" si="24"/>
        <v>4.1025417066992755</v>
      </c>
    </row>
    <row r="1578" spans="1:7" x14ac:dyDescent="0.25">
      <c r="A1578">
        <v>515.09</v>
      </c>
      <c r="B1578">
        <v>0.47199999999999998</v>
      </c>
      <c r="C1578">
        <v>19414.082975790636</v>
      </c>
      <c r="D1578">
        <v>4.4112149532710276</v>
      </c>
      <c r="F1578">
        <v>19414.082975790636</v>
      </c>
      <c r="G1578">
        <f t="shared" si="24"/>
        <v>4.1226307974495588</v>
      </c>
    </row>
    <row r="1579" spans="1:7" x14ac:dyDescent="0.25">
      <c r="A1579">
        <v>515.29010000000005</v>
      </c>
      <c r="B1579">
        <v>0.47439999999999999</v>
      </c>
      <c r="C1579">
        <v>19406.544003077099</v>
      </c>
      <c r="D1579">
        <v>4.433644859813084</v>
      </c>
      <c r="F1579">
        <v>19406.544003077099</v>
      </c>
      <c r="G1579">
        <f t="shared" si="24"/>
        <v>4.1435933269281158</v>
      </c>
    </row>
    <row r="1580" spans="1:7" x14ac:dyDescent="0.25">
      <c r="A1580">
        <v>515.49009999999998</v>
      </c>
      <c r="B1580">
        <v>0.4768</v>
      </c>
      <c r="C1580">
        <v>19399.01464645005</v>
      </c>
      <c r="D1580">
        <v>4.4560747663551403</v>
      </c>
      <c r="F1580">
        <v>19399.01464645005</v>
      </c>
      <c r="G1580">
        <f t="shared" si="24"/>
        <v>4.1645558564066736</v>
      </c>
    </row>
    <row r="1581" spans="1:7" x14ac:dyDescent="0.25">
      <c r="A1581">
        <v>515.6902</v>
      </c>
      <c r="B1581">
        <v>0.47910000000000003</v>
      </c>
      <c r="C1581">
        <v>19391.487369742532</v>
      </c>
      <c r="D1581">
        <v>4.4775700934579445</v>
      </c>
      <c r="F1581">
        <v>19391.487369742532</v>
      </c>
      <c r="G1581">
        <f t="shared" si="24"/>
        <v>4.1846449471569578</v>
      </c>
    </row>
    <row r="1582" spans="1:7" x14ac:dyDescent="0.25">
      <c r="A1582">
        <v>515.89030000000002</v>
      </c>
      <c r="B1582">
        <v>0.48149999999999998</v>
      </c>
      <c r="C1582">
        <v>19383.965932292194</v>
      </c>
      <c r="D1582">
        <v>4.5</v>
      </c>
      <c r="F1582">
        <v>19383.965932292194</v>
      </c>
      <c r="G1582">
        <f t="shared" si="24"/>
        <v>4.2056074766355138</v>
      </c>
    </row>
    <row r="1583" spans="1:7" x14ac:dyDescent="0.25">
      <c r="A1583">
        <v>516.09029999999996</v>
      </c>
      <c r="B1583">
        <v>0.48380000000000001</v>
      </c>
      <c r="C1583">
        <v>19376.454081776003</v>
      </c>
      <c r="D1583">
        <v>4.5214953271028042</v>
      </c>
      <c r="F1583">
        <v>19376.454081776003</v>
      </c>
      <c r="G1583">
        <f t="shared" si="24"/>
        <v>4.2256965673857989</v>
      </c>
    </row>
    <row r="1584" spans="1:7" x14ac:dyDescent="0.25">
      <c r="A1584">
        <v>516.29039999999998</v>
      </c>
      <c r="B1584">
        <v>0.48620000000000002</v>
      </c>
      <c r="C1584">
        <v>19368.944299564741</v>
      </c>
      <c r="D1584">
        <v>4.5439252336448597</v>
      </c>
      <c r="F1584">
        <v>19368.944299564741</v>
      </c>
      <c r="G1584">
        <f t="shared" si="24"/>
        <v>4.2466590968643549</v>
      </c>
    </row>
    <row r="1585" spans="1:7" x14ac:dyDescent="0.25">
      <c r="A1585">
        <v>516.49040000000002</v>
      </c>
      <c r="B1585">
        <v>0.48859999999999998</v>
      </c>
      <c r="C1585">
        <v>19361.44408492394</v>
      </c>
      <c r="D1585">
        <v>4.566355140186916</v>
      </c>
      <c r="F1585">
        <v>19361.44408492394</v>
      </c>
      <c r="G1585">
        <f t="shared" si="24"/>
        <v>4.2676216263429128</v>
      </c>
    </row>
    <row r="1586" spans="1:7" x14ac:dyDescent="0.25">
      <c r="A1586">
        <v>516.69050000000004</v>
      </c>
      <c r="B1586">
        <v>0.49109999999999998</v>
      </c>
      <c r="C1586">
        <v>19353.945930881251</v>
      </c>
      <c r="D1586">
        <v>4.5897196261682245</v>
      </c>
      <c r="F1586">
        <v>19353.945930881251</v>
      </c>
      <c r="G1586">
        <f t="shared" si="24"/>
        <v>4.2894575945497433</v>
      </c>
    </row>
    <row r="1587" spans="1:7" x14ac:dyDescent="0.25">
      <c r="A1587">
        <v>516.89049999999997</v>
      </c>
      <c r="B1587">
        <v>0.49359999999999998</v>
      </c>
      <c r="C1587">
        <v>19346.457325100771</v>
      </c>
      <c r="D1587">
        <v>4.613084112149533</v>
      </c>
      <c r="F1587">
        <v>19346.457325100771</v>
      </c>
      <c r="G1587">
        <f t="shared" si="24"/>
        <v>4.3112935627565738</v>
      </c>
    </row>
    <row r="1588" spans="1:7" x14ac:dyDescent="0.25">
      <c r="A1588">
        <v>517.09059999999999</v>
      </c>
      <c r="B1588">
        <v>0.496</v>
      </c>
      <c r="C1588">
        <v>19338.970772239914</v>
      </c>
      <c r="D1588">
        <v>4.6355140186915884</v>
      </c>
      <c r="F1588">
        <v>19338.970772239914</v>
      </c>
      <c r="G1588">
        <f t="shared" si="24"/>
        <v>4.3322560922351299</v>
      </c>
    </row>
    <row r="1589" spans="1:7" x14ac:dyDescent="0.25">
      <c r="A1589">
        <v>517.29070000000002</v>
      </c>
      <c r="B1589">
        <v>0.4985</v>
      </c>
      <c r="C1589">
        <v>19331.490011322454</v>
      </c>
      <c r="D1589">
        <v>4.6588785046728969</v>
      </c>
      <c r="F1589">
        <v>19331.490011322454</v>
      </c>
      <c r="G1589">
        <f t="shared" si="24"/>
        <v>4.3540920604419595</v>
      </c>
    </row>
    <row r="1590" spans="1:7" x14ac:dyDescent="0.25">
      <c r="A1590">
        <v>517.49069999999995</v>
      </c>
      <c r="B1590">
        <v>0.50080000000000002</v>
      </c>
      <c r="C1590">
        <v>19324.018769805913</v>
      </c>
      <c r="D1590">
        <v>4.6803738317757011</v>
      </c>
      <c r="F1590">
        <v>19324.018769805913</v>
      </c>
      <c r="G1590">
        <f t="shared" si="24"/>
        <v>4.3741811511922446</v>
      </c>
    </row>
    <row r="1591" spans="1:7" x14ac:dyDescent="0.25">
      <c r="A1591">
        <v>517.69079999999997</v>
      </c>
      <c r="B1591">
        <v>0.50319999999999998</v>
      </c>
      <c r="C1591">
        <v>19316.549569743176</v>
      </c>
      <c r="D1591">
        <v>4.7028037383177566</v>
      </c>
      <c r="F1591">
        <v>19316.549569743176</v>
      </c>
      <c r="G1591">
        <f t="shared" si="24"/>
        <v>4.3951436806708006</v>
      </c>
    </row>
    <row r="1592" spans="1:7" x14ac:dyDescent="0.25">
      <c r="A1592">
        <v>517.89080000000001</v>
      </c>
      <c r="B1592">
        <v>0.50549999999999995</v>
      </c>
      <c r="C1592">
        <v>19309.0898699108</v>
      </c>
      <c r="D1592">
        <v>4.7242990654205608</v>
      </c>
      <c r="F1592">
        <v>19309.0898699108</v>
      </c>
      <c r="G1592">
        <f t="shared" si="24"/>
        <v>4.4152327714210848</v>
      </c>
    </row>
    <row r="1593" spans="1:7" x14ac:dyDescent="0.25">
      <c r="A1593">
        <v>518.09090000000003</v>
      </c>
      <c r="B1593">
        <v>0.50790000000000002</v>
      </c>
      <c r="C1593">
        <v>19301.632203924059</v>
      </c>
      <c r="D1593">
        <v>4.7467289719626171</v>
      </c>
      <c r="F1593">
        <v>19301.632203924059</v>
      </c>
      <c r="G1593">
        <f t="shared" si="24"/>
        <v>4.4361953008996426</v>
      </c>
    </row>
    <row r="1594" spans="1:7" x14ac:dyDescent="0.25">
      <c r="A1594">
        <v>518.29089999999997</v>
      </c>
      <c r="B1594">
        <v>0.51039999999999996</v>
      </c>
      <c r="C1594">
        <v>19294.184019051849</v>
      </c>
      <c r="D1594">
        <v>4.7700934579439247</v>
      </c>
      <c r="F1594">
        <v>19294.184019051849</v>
      </c>
      <c r="G1594">
        <f t="shared" si="24"/>
        <v>4.4580312691064723</v>
      </c>
    </row>
    <row r="1595" spans="1:7" x14ac:dyDescent="0.25">
      <c r="A1595">
        <v>518.49099999999999</v>
      </c>
      <c r="B1595">
        <v>0.51300000000000001</v>
      </c>
      <c r="C1595">
        <v>19286.737860445024</v>
      </c>
      <c r="D1595">
        <v>4.7943925233644862</v>
      </c>
      <c r="F1595">
        <v>19286.737860445024</v>
      </c>
      <c r="G1595">
        <f t="shared" si="24"/>
        <v>4.4807406760415764</v>
      </c>
    </row>
    <row r="1596" spans="1:7" x14ac:dyDescent="0.25">
      <c r="A1596">
        <v>518.69110000000001</v>
      </c>
      <c r="B1596">
        <v>0.51549999999999996</v>
      </c>
      <c r="C1596">
        <v>19279.297446977595</v>
      </c>
      <c r="D1596">
        <v>4.8177570093457938</v>
      </c>
      <c r="F1596">
        <v>19279.297446977595</v>
      </c>
      <c r="G1596">
        <f t="shared" si="24"/>
        <v>4.5025766442484061</v>
      </c>
    </row>
    <row r="1597" spans="1:7" x14ac:dyDescent="0.25">
      <c r="A1597">
        <v>518.89110000000005</v>
      </c>
      <c r="B1597">
        <v>0.51800000000000002</v>
      </c>
      <c r="C1597">
        <v>19271.866486050731</v>
      </c>
      <c r="D1597">
        <v>4.8411214953271031</v>
      </c>
      <c r="F1597">
        <v>19271.866486050731</v>
      </c>
      <c r="G1597">
        <f t="shared" si="24"/>
        <v>4.5244126124552366</v>
      </c>
    </row>
    <row r="1598" spans="1:7" x14ac:dyDescent="0.25">
      <c r="A1598">
        <v>519.09119999999996</v>
      </c>
      <c r="B1598">
        <v>0.52049999999999996</v>
      </c>
      <c r="C1598">
        <v>19264.43754007003</v>
      </c>
      <c r="D1598">
        <v>4.8644859813084107</v>
      </c>
      <c r="F1598">
        <v>19264.43754007003</v>
      </c>
      <c r="G1598">
        <f t="shared" si="24"/>
        <v>4.5462485806620663</v>
      </c>
    </row>
    <row r="1599" spans="1:7" x14ac:dyDescent="0.25">
      <c r="A1599">
        <v>519.2912</v>
      </c>
      <c r="B1599">
        <v>0.52290000000000003</v>
      </c>
      <c r="C1599">
        <v>19257.018027649996</v>
      </c>
      <c r="D1599">
        <v>4.8869158878504679</v>
      </c>
      <c r="F1599">
        <v>19257.018027649996</v>
      </c>
      <c r="G1599">
        <f t="shared" si="24"/>
        <v>4.567211110140625</v>
      </c>
    </row>
    <row r="1600" spans="1:7" x14ac:dyDescent="0.25">
      <c r="A1600">
        <v>519.49130000000002</v>
      </c>
      <c r="B1600">
        <v>0.52539999999999998</v>
      </c>
      <c r="C1600">
        <v>19249.600522665154</v>
      </c>
      <c r="D1600">
        <v>4.9102803738317755</v>
      </c>
      <c r="F1600">
        <v>19249.600522665154</v>
      </c>
      <c r="G1600">
        <f t="shared" si="24"/>
        <v>4.5890470783474546</v>
      </c>
    </row>
    <row r="1601" spans="1:7" x14ac:dyDescent="0.25">
      <c r="A1601">
        <v>519.69129999999996</v>
      </c>
      <c r="B1601">
        <v>0.52769999999999995</v>
      </c>
      <c r="C1601">
        <v>19242.192432315107</v>
      </c>
      <c r="D1601">
        <v>4.9317757009345788</v>
      </c>
      <c r="F1601">
        <v>19242.192432315107</v>
      </c>
      <c r="G1601">
        <f t="shared" si="24"/>
        <v>4.609136169097737</v>
      </c>
    </row>
    <row r="1602" spans="1:7" x14ac:dyDescent="0.25">
      <c r="A1602">
        <v>519.89139999999998</v>
      </c>
      <c r="B1602">
        <v>0.52990000000000004</v>
      </c>
      <c r="C1602">
        <v>19234.786341916795</v>
      </c>
      <c r="D1602">
        <v>4.9523364485981309</v>
      </c>
      <c r="F1602">
        <v>19234.786341916795</v>
      </c>
      <c r="G1602">
        <f t="shared" si="24"/>
        <v>4.6283518211197494</v>
      </c>
    </row>
    <row r="1603" spans="1:7" x14ac:dyDescent="0.25">
      <c r="A1603">
        <v>520.0915</v>
      </c>
      <c r="B1603">
        <v>0.53200000000000003</v>
      </c>
      <c r="C1603">
        <v>19227.385950356813</v>
      </c>
      <c r="D1603">
        <v>4.97196261682243</v>
      </c>
      <c r="F1603">
        <v>19227.385950356813</v>
      </c>
      <c r="G1603">
        <f t="shared" si="24"/>
        <v>4.6466940344134864</v>
      </c>
    </row>
    <row r="1604" spans="1:7" x14ac:dyDescent="0.25">
      <c r="A1604">
        <v>520.29150000000004</v>
      </c>
      <c r="B1604">
        <v>0.53420000000000001</v>
      </c>
      <c r="C1604">
        <v>19219.994945141327</v>
      </c>
      <c r="D1604">
        <v>4.9925233644859812</v>
      </c>
      <c r="F1604">
        <v>19219.994945141327</v>
      </c>
      <c r="G1604">
        <f t="shared" ref="G1604:G1667" si="25">(D1604/0.107)*0.1</f>
        <v>4.665909686435497</v>
      </c>
    </row>
    <row r="1605" spans="1:7" x14ac:dyDescent="0.25">
      <c r="A1605">
        <v>520.49159999999995</v>
      </c>
      <c r="B1605">
        <v>0.53639999999999999</v>
      </c>
      <c r="C1605">
        <v>19212.605928702789</v>
      </c>
      <c r="D1605">
        <v>5.0130841121495324</v>
      </c>
      <c r="F1605">
        <v>19212.605928702789</v>
      </c>
      <c r="G1605">
        <f t="shared" si="25"/>
        <v>4.6851253384575076</v>
      </c>
    </row>
    <row r="1606" spans="1:7" x14ac:dyDescent="0.25">
      <c r="A1606">
        <v>520.69159999999999</v>
      </c>
      <c r="B1606">
        <v>0.53849999999999998</v>
      </c>
      <c r="C1606">
        <v>19205.226279817074</v>
      </c>
      <c r="D1606">
        <v>5.0327102803738315</v>
      </c>
      <c r="F1606">
        <v>19205.226279817074</v>
      </c>
      <c r="G1606">
        <f t="shared" si="25"/>
        <v>4.7034675517512445</v>
      </c>
    </row>
    <row r="1607" spans="1:7" x14ac:dyDescent="0.25">
      <c r="A1607">
        <v>520.89170000000001</v>
      </c>
      <c r="B1607">
        <v>0.54059999999999997</v>
      </c>
      <c r="C1607">
        <v>19197.84861229311</v>
      </c>
      <c r="D1607">
        <v>5.0523364485981306</v>
      </c>
      <c r="F1607">
        <v>19197.84861229311</v>
      </c>
      <c r="G1607">
        <f t="shared" si="25"/>
        <v>4.7218097650449824</v>
      </c>
    </row>
    <row r="1608" spans="1:7" x14ac:dyDescent="0.25">
      <c r="A1608">
        <v>521.09169999999995</v>
      </c>
      <c r="B1608">
        <v>0.54269999999999996</v>
      </c>
      <c r="C1608">
        <v>19190.480293583645</v>
      </c>
      <c r="D1608">
        <v>5.0719626168224297</v>
      </c>
      <c r="F1608">
        <v>19190.480293583645</v>
      </c>
      <c r="G1608">
        <f t="shared" si="25"/>
        <v>4.7401519783387194</v>
      </c>
    </row>
    <row r="1609" spans="1:7" x14ac:dyDescent="0.25">
      <c r="A1609">
        <v>521.29179999999997</v>
      </c>
      <c r="B1609">
        <v>0.54479999999999995</v>
      </c>
      <c r="C1609">
        <v>19183.113948847844</v>
      </c>
      <c r="D1609">
        <v>5.0915887850467287</v>
      </c>
      <c r="F1609">
        <v>19183.113948847844</v>
      </c>
      <c r="G1609">
        <f t="shared" si="25"/>
        <v>4.7584941916324572</v>
      </c>
    </row>
    <row r="1610" spans="1:7" x14ac:dyDescent="0.25">
      <c r="A1610">
        <v>521.49189999999999</v>
      </c>
      <c r="B1610">
        <v>0.54690000000000005</v>
      </c>
      <c r="C1610">
        <v>19175.753257145509</v>
      </c>
      <c r="D1610">
        <v>5.1112149532710287</v>
      </c>
      <c r="F1610">
        <v>19175.753257145509</v>
      </c>
      <c r="G1610">
        <f t="shared" si="25"/>
        <v>4.776836404926196</v>
      </c>
    </row>
    <row r="1611" spans="1:7" x14ac:dyDescent="0.25">
      <c r="A1611">
        <v>521.69190000000003</v>
      </c>
      <c r="B1611">
        <v>0.54900000000000004</v>
      </c>
      <c r="C1611">
        <v>19168.401886247419</v>
      </c>
      <c r="D1611">
        <v>5.1308411214953278</v>
      </c>
      <c r="F1611">
        <v>19168.401886247419</v>
      </c>
      <c r="G1611">
        <f t="shared" si="25"/>
        <v>4.795178618219933</v>
      </c>
    </row>
    <row r="1612" spans="1:7" x14ac:dyDescent="0.25">
      <c r="A1612">
        <v>521.89200000000005</v>
      </c>
      <c r="B1612">
        <v>0.55110000000000003</v>
      </c>
      <c r="C1612">
        <v>19161.052478290527</v>
      </c>
      <c r="D1612">
        <v>5.1504672897196269</v>
      </c>
      <c r="F1612">
        <v>19161.052478290527</v>
      </c>
      <c r="G1612">
        <f t="shared" si="25"/>
        <v>4.8135208315136708</v>
      </c>
    </row>
    <row r="1613" spans="1:7" x14ac:dyDescent="0.25">
      <c r="A1613">
        <v>522.09199999999998</v>
      </c>
      <c r="B1613">
        <v>0.5534</v>
      </c>
      <c r="C1613">
        <v>19153.712372532045</v>
      </c>
      <c r="D1613">
        <v>5.1719626168224302</v>
      </c>
      <c r="F1613">
        <v>19153.712372532045</v>
      </c>
      <c r="G1613">
        <f t="shared" si="25"/>
        <v>4.8336099222639533</v>
      </c>
    </row>
    <row r="1614" spans="1:7" x14ac:dyDescent="0.25">
      <c r="A1614">
        <v>522.2921</v>
      </c>
      <c r="B1614">
        <v>0.55579999999999996</v>
      </c>
      <c r="C1614">
        <v>19146.374222393944</v>
      </c>
      <c r="D1614">
        <v>5.1943925233644856</v>
      </c>
      <c r="F1614">
        <v>19146.374222393944</v>
      </c>
      <c r="G1614">
        <f t="shared" si="25"/>
        <v>4.8545724517425102</v>
      </c>
    </row>
    <row r="1615" spans="1:7" x14ac:dyDescent="0.25">
      <c r="A1615">
        <v>522.49210000000005</v>
      </c>
      <c r="B1615">
        <v>0.55820000000000003</v>
      </c>
      <c r="C1615">
        <v>19139.045355901075</v>
      </c>
      <c r="D1615">
        <v>5.216822429906542</v>
      </c>
      <c r="F1615">
        <v>19139.045355901075</v>
      </c>
      <c r="G1615">
        <f t="shared" si="25"/>
        <v>4.875534981221068</v>
      </c>
    </row>
    <row r="1616" spans="1:7" x14ac:dyDescent="0.25">
      <c r="A1616">
        <v>522.69219999999996</v>
      </c>
      <c r="B1616">
        <v>0.56069999999999998</v>
      </c>
      <c r="C1616">
        <v>19131.718437734486</v>
      </c>
      <c r="D1616">
        <v>5.2401869158878505</v>
      </c>
      <c r="F1616">
        <v>19131.718437734486</v>
      </c>
      <c r="G1616">
        <f t="shared" si="25"/>
        <v>4.8973709494278985</v>
      </c>
    </row>
    <row r="1617" spans="1:7" x14ac:dyDescent="0.25">
      <c r="A1617">
        <v>522.89229999999998</v>
      </c>
      <c r="B1617">
        <v>0.56289999999999996</v>
      </c>
      <c r="C1617">
        <v>19124.397127286058</v>
      </c>
      <c r="D1617">
        <v>5.2607476635514017</v>
      </c>
      <c r="F1617">
        <v>19124.397127286058</v>
      </c>
      <c r="G1617">
        <f t="shared" si="25"/>
        <v>4.9165866014499082</v>
      </c>
    </row>
    <row r="1618" spans="1:7" x14ac:dyDescent="0.25">
      <c r="A1618">
        <v>523.09230000000002</v>
      </c>
      <c r="B1618">
        <v>0.56499999999999995</v>
      </c>
      <c r="C1618">
        <v>19117.085072749109</v>
      </c>
      <c r="D1618">
        <v>5.2803738317757007</v>
      </c>
      <c r="F1618">
        <v>19117.085072749109</v>
      </c>
      <c r="G1618">
        <f t="shared" si="25"/>
        <v>4.9349288147436461</v>
      </c>
    </row>
    <row r="1619" spans="1:7" x14ac:dyDescent="0.25">
      <c r="A1619">
        <v>523.29240000000004</v>
      </c>
      <c r="B1619">
        <v>0.56710000000000005</v>
      </c>
      <c r="C1619">
        <v>19109.774955646211</v>
      </c>
      <c r="D1619">
        <v>5.3000000000000007</v>
      </c>
      <c r="F1619">
        <v>19109.774955646211</v>
      </c>
      <c r="G1619">
        <f t="shared" si="25"/>
        <v>4.9532710280373848</v>
      </c>
    </row>
    <row r="1620" spans="1:7" x14ac:dyDescent="0.25">
      <c r="A1620">
        <v>523.49239999999998</v>
      </c>
      <c r="B1620">
        <v>0.56920000000000004</v>
      </c>
      <c r="C1620">
        <v>19102.474076032431</v>
      </c>
      <c r="D1620">
        <v>5.3196261682242998</v>
      </c>
      <c r="F1620">
        <v>19102.474076032431</v>
      </c>
      <c r="G1620">
        <f t="shared" si="25"/>
        <v>4.9716132413311218</v>
      </c>
    </row>
    <row r="1621" spans="1:7" x14ac:dyDescent="0.25">
      <c r="A1621">
        <v>523.6925</v>
      </c>
      <c r="B1621">
        <v>0.57150000000000001</v>
      </c>
      <c r="C1621">
        <v>19095.175126624879</v>
      </c>
      <c r="D1621">
        <v>5.3411214953271031</v>
      </c>
      <c r="F1621">
        <v>19095.175126624879</v>
      </c>
      <c r="G1621">
        <f t="shared" si="25"/>
        <v>4.9917023320814051</v>
      </c>
    </row>
    <row r="1622" spans="1:7" x14ac:dyDescent="0.25">
      <c r="A1622">
        <v>523.89250000000004</v>
      </c>
      <c r="B1622">
        <v>0.57389999999999997</v>
      </c>
      <c r="C1622">
        <v>19087.885396336078</v>
      </c>
      <c r="D1622">
        <v>5.3635514018691586</v>
      </c>
      <c r="F1622">
        <v>19087.885396336078</v>
      </c>
      <c r="G1622">
        <f t="shared" si="25"/>
        <v>5.012664861559962</v>
      </c>
    </row>
    <row r="1623" spans="1:7" x14ac:dyDescent="0.25">
      <c r="A1623">
        <v>524.09259999999995</v>
      </c>
      <c r="B1623">
        <v>0.57630000000000003</v>
      </c>
      <c r="C1623">
        <v>19080.597589052013</v>
      </c>
      <c r="D1623">
        <v>5.3859813084112158</v>
      </c>
      <c r="F1623">
        <v>19080.597589052013</v>
      </c>
      <c r="G1623">
        <f t="shared" si="25"/>
        <v>5.0336273910385199</v>
      </c>
    </row>
    <row r="1624" spans="1:7" x14ac:dyDescent="0.25">
      <c r="A1624">
        <v>524.29269999999997</v>
      </c>
      <c r="B1624">
        <v>0.5786</v>
      </c>
      <c r="C1624">
        <v>19073.315344653856</v>
      </c>
      <c r="D1624">
        <v>5.4074766355140191</v>
      </c>
      <c r="F1624">
        <v>19073.315344653856</v>
      </c>
      <c r="G1624">
        <f t="shared" si="25"/>
        <v>5.0537164817888041</v>
      </c>
    </row>
    <row r="1625" spans="1:7" x14ac:dyDescent="0.25">
      <c r="A1625">
        <v>524.49270000000001</v>
      </c>
      <c r="B1625">
        <v>0.58089999999999997</v>
      </c>
      <c r="C1625">
        <v>19066.042291913691</v>
      </c>
      <c r="D1625">
        <v>5.4289719626168225</v>
      </c>
      <c r="F1625">
        <v>19066.042291913691</v>
      </c>
      <c r="G1625">
        <f t="shared" si="25"/>
        <v>5.0738055725390865</v>
      </c>
    </row>
    <row r="1626" spans="1:7" x14ac:dyDescent="0.25">
      <c r="A1626">
        <v>524.69280000000003</v>
      </c>
      <c r="B1626">
        <v>0.58299999999999996</v>
      </c>
      <c r="C1626">
        <v>19058.771151424222</v>
      </c>
      <c r="D1626">
        <v>5.4485981308411215</v>
      </c>
      <c r="F1626">
        <v>19058.771151424222</v>
      </c>
      <c r="G1626">
        <f t="shared" si="25"/>
        <v>5.0921477858328243</v>
      </c>
    </row>
    <row r="1627" spans="1:7" x14ac:dyDescent="0.25">
      <c r="A1627">
        <v>524.89279999999997</v>
      </c>
      <c r="B1627">
        <v>0.58520000000000005</v>
      </c>
      <c r="C1627">
        <v>19051.509184351547</v>
      </c>
      <c r="D1627">
        <v>5.4691588785046736</v>
      </c>
      <c r="F1627">
        <v>19051.509184351547</v>
      </c>
      <c r="G1627">
        <f t="shared" si="25"/>
        <v>5.1113634378548358</v>
      </c>
    </row>
    <row r="1628" spans="1:7" x14ac:dyDescent="0.25">
      <c r="A1628">
        <v>525.09289999999999</v>
      </c>
      <c r="B1628">
        <v>0.58730000000000004</v>
      </c>
      <c r="C1628">
        <v>19044.24912239339</v>
      </c>
      <c r="D1628">
        <v>5.4887850467289727</v>
      </c>
      <c r="F1628">
        <v>19044.24912239339</v>
      </c>
      <c r="G1628">
        <f t="shared" si="25"/>
        <v>5.1297056511485728</v>
      </c>
    </row>
    <row r="1629" spans="1:7" x14ac:dyDescent="0.25">
      <c r="A1629">
        <v>525.29290000000003</v>
      </c>
      <c r="B1629">
        <v>0.58950000000000002</v>
      </c>
      <c r="C1629">
        <v>19036.998215662155</v>
      </c>
      <c r="D1629">
        <v>5.5093457943925239</v>
      </c>
      <c r="F1629">
        <v>19036.998215662155</v>
      </c>
      <c r="G1629">
        <f t="shared" si="25"/>
        <v>5.1489213031705834</v>
      </c>
    </row>
    <row r="1630" spans="1:7" x14ac:dyDescent="0.25">
      <c r="A1630">
        <v>525.49300000000005</v>
      </c>
      <c r="B1630">
        <v>0.59179999999999999</v>
      </c>
      <c r="C1630">
        <v>19029.749206935201</v>
      </c>
      <c r="D1630">
        <v>5.5308411214953273</v>
      </c>
      <c r="F1630">
        <v>19029.749206935201</v>
      </c>
      <c r="G1630">
        <f t="shared" si="25"/>
        <v>5.1690103939208676</v>
      </c>
    </row>
    <row r="1631" spans="1:7" x14ac:dyDescent="0.25">
      <c r="A1631">
        <v>525.69309999999996</v>
      </c>
      <c r="B1631">
        <v>0.59399999999999997</v>
      </c>
      <c r="C1631">
        <v>19022.505716738531</v>
      </c>
      <c r="D1631">
        <v>5.5514018691588785</v>
      </c>
      <c r="F1631">
        <v>19022.505716738531</v>
      </c>
      <c r="G1631">
        <f t="shared" si="25"/>
        <v>5.1882260459428773</v>
      </c>
    </row>
    <row r="1632" spans="1:7" x14ac:dyDescent="0.25">
      <c r="A1632">
        <v>525.8931</v>
      </c>
      <c r="B1632">
        <v>0.59619999999999995</v>
      </c>
      <c r="C1632">
        <v>19015.271354577573</v>
      </c>
      <c r="D1632">
        <v>5.5719626168224297</v>
      </c>
      <c r="F1632">
        <v>19015.271354577573</v>
      </c>
      <c r="G1632">
        <f t="shared" si="25"/>
        <v>5.2074416979648879</v>
      </c>
    </row>
    <row r="1633" spans="1:7" x14ac:dyDescent="0.25">
      <c r="A1633">
        <v>526.09320000000002</v>
      </c>
      <c r="B1633">
        <v>0.59830000000000005</v>
      </c>
      <c r="C1633">
        <v>19008.038879803047</v>
      </c>
      <c r="D1633">
        <v>5.5915887850467296</v>
      </c>
      <c r="F1633">
        <v>19008.038879803047</v>
      </c>
      <c r="G1633">
        <f t="shared" si="25"/>
        <v>5.2257839112586266</v>
      </c>
    </row>
    <row r="1634" spans="1:7" x14ac:dyDescent="0.25">
      <c r="A1634">
        <v>526.29319999999996</v>
      </c>
      <c r="B1634">
        <v>0.60029999999999994</v>
      </c>
      <c r="C1634">
        <v>19000.815515001905</v>
      </c>
      <c r="D1634">
        <v>5.6102803738317757</v>
      </c>
      <c r="F1634">
        <v>19000.815515001905</v>
      </c>
      <c r="G1634">
        <f t="shared" si="25"/>
        <v>5.24325268582409</v>
      </c>
    </row>
    <row r="1635" spans="1:7" x14ac:dyDescent="0.25">
      <c r="A1635">
        <v>526.49329999999998</v>
      </c>
      <c r="B1635">
        <v>0.60229999999999995</v>
      </c>
      <c r="C1635">
        <v>18993.594030541321</v>
      </c>
      <c r="D1635">
        <v>5.6289719626168218</v>
      </c>
      <c r="F1635">
        <v>18993.594030541321</v>
      </c>
      <c r="G1635">
        <f t="shared" si="25"/>
        <v>5.2607214603895534</v>
      </c>
    </row>
    <row r="1636" spans="1:7" x14ac:dyDescent="0.25">
      <c r="A1636">
        <v>526.69330000000002</v>
      </c>
      <c r="B1636">
        <v>0.60429999999999995</v>
      </c>
      <c r="C1636">
        <v>18986.38163804248</v>
      </c>
      <c r="D1636">
        <v>5.6476635514018687</v>
      </c>
      <c r="F1636">
        <v>18986.38163804248</v>
      </c>
      <c r="G1636">
        <f t="shared" si="25"/>
        <v>5.2781902349550176</v>
      </c>
    </row>
    <row r="1637" spans="1:7" x14ac:dyDescent="0.25">
      <c r="A1637">
        <v>526.89340000000004</v>
      </c>
      <c r="B1637">
        <v>0.60640000000000005</v>
      </c>
      <c r="C1637">
        <v>18979.171118863891</v>
      </c>
      <c r="D1637">
        <v>5.6672897196261687</v>
      </c>
      <c r="F1637">
        <v>18979.171118863891</v>
      </c>
      <c r="G1637">
        <f t="shared" si="25"/>
        <v>5.2965324482487564</v>
      </c>
    </row>
    <row r="1638" spans="1:7" x14ac:dyDescent="0.25">
      <c r="A1638">
        <v>527.09349999999995</v>
      </c>
      <c r="B1638">
        <v>0.60850000000000004</v>
      </c>
      <c r="C1638">
        <v>18971.966074330267</v>
      </c>
      <c r="D1638">
        <v>5.6869158878504678</v>
      </c>
      <c r="F1638">
        <v>18971.966074330267</v>
      </c>
      <c r="G1638">
        <f t="shared" si="25"/>
        <v>5.3148746615424933</v>
      </c>
    </row>
    <row r="1639" spans="1:7" x14ac:dyDescent="0.25">
      <c r="A1639">
        <v>527.29349999999999</v>
      </c>
      <c r="B1639">
        <v>0.61050000000000004</v>
      </c>
      <c r="C1639">
        <v>18964.770094833333</v>
      </c>
      <c r="D1639">
        <v>5.7056074766355147</v>
      </c>
      <c r="F1639">
        <v>18964.770094833333</v>
      </c>
      <c r="G1639">
        <f t="shared" si="25"/>
        <v>5.3323434361079585</v>
      </c>
    </row>
    <row r="1640" spans="1:7" x14ac:dyDescent="0.25">
      <c r="A1640">
        <v>527.49360000000001</v>
      </c>
      <c r="B1640">
        <v>0.61260000000000003</v>
      </c>
      <c r="C1640">
        <v>18957.575978173005</v>
      </c>
      <c r="D1640">
        <v>5.7252336448598138</v>
      </c>
      <c r="F1640">
        <v>18957.575978173005</v>
      </c>
      <c r="G1640">
        <f t="shared" si="25"/>
        <v>5.3506856494016954</v>
      </c>
    </row>
    <row r="1641" spans="1:7" x14ac:dyDescent="0.25">
      <c r="A1641">
        <v>527.69359999999995</v>
      </c>
      <c r="B1641">
        <v>0.61460000000000004</v>
      </c>
      <c r="C1641">
        <v>18950.390908663667</v>
      </c>
      <c r="D1641">
        <v>5.7439252336448599</v>
      </c>
      <c r="F1641">
        <v>18950.390908663667</v>
      </c>
      <c r="G1641">
        <f t="shared" si="25"/>
        <v>5.3681544239671588</v>
      </c>
    </row>
    <row r="1642" spans="1:7" x14ac:dyDescent="0.25">
      <c r="A1642">
        <v>527.89369999999997</v>
      </c>
      <c r="B1642">
        <v>0.61650000000000005</v>
      </c>
      <c r="C1642">
        <v>18943.20769503406</v>
      </c>
      <c r="D1642">
        <v>5.7616822429906547</v>
      </c>
      <c r="F1642">
        <v>18943.20769503406</v>
      </c>
      <c r="G1642">
        <f t="shared" si="25"/>
        <v>5.3847497598043503</v>
      </c>
    </row>
    <row r="1643" spans="1:7" x14ac:dyDescent="0.25">
      <c r="A1643">
        <v>528.09370000000001</v>
      </c>
      <c r="B1643">
        <v>0.61850000000000005</v>
      </c>
      <c r="C1643">
        <v>18936.033510719782</v>
      </c>
      <c r="D1643">
        <v>5.7803738317757016</v>
      </c>
      <c r="F1643">
        <v>18936.033510719782</v>
      </c>
      <c r="G1643">
        <f t="shared" si="25"/>
        <v>5.4022185343698155</v>
      </c>
    </row>
    <row r="1644" spans="1:7" x14ac:dyDescent="0.25">
      <c r="A1644">
        <v>528.29380000000003</v>
      </c>
      <c r="B1644">
        <v>0.62050000000000005</v>
      </c>
      <c r="C1644">
        <v>18928.861175353562</v>
      </c>
      <c r="D1644">
        <v>5.7990654205607486</v>
      </c>
      <c r="F1644">
        <v>18928.861175353562</v>
      </c>
      <c r="G1644">
        <f t="shared" si="25"/>
        <v>5.4196873089352797</v>
      </c>
    </row>
    <row r="1645" spans="1:7" x14ac:dyDescent="0.25">
      <c r="A1645">
        <v>528.49390000000005</v>
      </c>
      <c r="B1645">
        <v>0.62229999999999996</v>
      </c>
      <c r="C1645">
        <v>18921.694271211076</v>
      </c>
      <c r="D1645">
        <v>5.8158878504672895</v>
      </c>
      <c r="F1645">
        <v>18921.694271211076</v>
      </c>
      <c r="G1645">
        <f t="shared" si="25"/>
        <v>5.4354092060441959</v>
      </c>
    </row>
    <row r="1646" spans="1:7" x14ac:dyDescent="0.25">
      <c r="A1646">
        <v>528.69389999999999</v>
      </c>
      <c r="B1646">
        <v>0.62409999999999999</v>
      </c>
      <c r="C1646">
        <v>18914.536369721685</v>
      </c>
      <c r="D1646">
        <v>5.8327102803738322</v>
      </c>
      <c r="F1646">
        <v>18914.536369721685</v>
      </c>
      <c r="G1646">
        <f t="shared" si="25"/>
        <v>5.4511311031531147</v>
      </c>
    </row>
    <row r="1647" spans="1:7" x14ac:dyDescent="0.25">
      <c r="A1647">
        <v>528.89400000000001</v>
      </c>
      <c r="B1647">
        <v>0.62590000000000001</v>
      </c>
      <c r="C1647">
        <v>18907.380306828967</v>
      </c>
      <c r="D1647">
        <v>5.849532710280374</v>
      </c>
      <c r="F1647">
        <v>18907.380306828967</v>
      </c>
      <c r="G1647">
        <f t="shared" si="25"/>
        <v>5.4668530002620326</v>
      </c>
    </row>
    <row r="1648" spans="1:7" x14ac:dyDescent="0.25">
      <c r="A1648">
        <v>529.09400000000005</v>
      </c>
      <c r="B1648">
        <v>0.62770000000000004</v>
      </c>
      <c r="C1648">
        <v>18900.233228878042</v>
      </c>
      <c r="D1648">
        <v>5.8663551401869167</v>
      </c>
      <c r="F1648">
        <v>18900.233228878042</v>
      </c>
      <c r="G1648">
        <f t="shared" si="25"/>
        <v>5.4825748973709505</v>
      </c>
    </row>
    <row r="1649" spans="1:7" x14ac:dyDescent="0.25">
      <c r="A1649">
        <v>529.29409999999996</v>
      </c>
      <c r="B1649">
        <v>0.62949999999999995</v>
      </c>
      <c r="C1649">
        <v>18893.087982654637</v>
      </c>
      <c r="D1649">
        <v>5.8831775700934577</v>
      </c>
      <c r="F1649">
        <v>18893.087982654637</v>
      </c>
      <c r="G1649">
        <f t="shared" si="25"/>
        <v>5.4982967944798675</v>
      </c>
    </row>
    <row r="1650" spans="1:7" x14ac:dyDescent="0.25">
      <c r="A1650">
        <v>529.4941</v>
      </c>
      <c r="B1650">
        <v>0.63129999999999997</v>
      </c>
      <c r="C1650">
        <v>18885.951703711147</v>
      </c>
      <c r="D1650">
        <v>5.8999999999999995</v>
      </c>
      <c r="F1650">
        <v>18885.951703711147</v>
      </c>
      <c r="G1650">
        <f t="shared" si="25"/>
        <v>5.5140186915887845</v>
      </c>
    </row>
    <row r="1651" spans="1:7" x14ac:dyDescent="0.25">
      <c r="A1651">
        <v>529.69420000000002</v>
      </c>
      <c r="B1651">
        <v>0.6331</v>
      </c>
      <c r="C1651">
        <v>18878.817249650834</v>
      </c>
      <c r="D1651">
        <v>5.9168224299065422</v>
      </c>
      <c r="F1651">
        <v>18878.817249650834</v>
      </c>
      <c r="G1651">
        <f t="shared" si="25"/>
        <v>5.5297405886977034</v>
      </c>
    </row>
    <row r="1652" spans="1:7" x14ac:dyDescent="0.25">
      <c r="A1652">
        <v>529.89430000000004</v>
      </c>
      <c r="B1652">
        <v>0.63490000000000002</v>
      </c>
      <c r="C1652">
        <v>18871.688183851005</v>
      </c>
      <c r="D1652">
        <v>5.933644859813084</v>
      </c>
      <c r="F1652">
        <v>18871.688183851005</v>
      </c>
      <c r="G1652">
        <f t="shared" si="25"/>
        <v>5.5454624858066204</v>
      </c>
    </row>
    <row r="1653" spans="1:7" x14ac:dyDescent="0.25">
      <c r="A1653">
        <v>530.09429999999998</v>
      </c>
      <c r="B1653">
        <v>0.63690000000000002</v>
      </c>
      <c r="C1653">
        <v>18864.568058928384</v>
      </c>
      <c r="D1653">
        <v>5.9523364485981309</v>
      </c>
      <c r="F1653">
        <v>18864.568058928384</v>
      </c>
      <c r="G1653">
        <f t="shared" si="25"/>
        <v>5.5629312603720855</v>
      </c>
    </row>
    <row r="1654" spans="1:7" x14ac:dyDescent="0.25">
      <c r="A1654">
        <v>530.2944</v>
      </c>
      <c r="B1654">
        <v>0.63880000000000003</v>
      </c>
      <c r="C1654">
        <v>18857.44974866791</v>
      </c>
      <c r="D1654">
        <v>5.9700934579439258</v>
      </c>
      <c r="F1654">
        <v>18857.44974866791</v>
      </c>
      <c r="G1654">
        <f t="shared" si="25"/>
        <v>5.579526596209277</v>
      </c>
    </row>
    <row r="1655" spans="1:7" x14ac:dyDescent="0.25">
      <c r="A1655">
        <v>530.49440000000004</v>
      </c>
      <c r="B1655">
        <v>0.64070000000000005</v>
      </c>
      <c r="C1655">
        <v>18850.34036174557</v>
      </c>
      <c r="D1655">
        <v>5.9878504672897206</v>
      </c>
      <c r="F1655">
        <v>18850.34036174557</v>
      </c>
      <c r="G1655">
        <f t="shared" si="25"/>
        <v>5.5961219320464686</v>
      </c>
    </row>
    <row r="1656" spans="1:7" x14ac:dyDescent="0.25">
      <c r="A1656">
        <v>530.69449999999995</v>
      </c>
      <c r="B1656">
        <v>0.64270000000000005</v>
      </c>
      <c r="C1656">
        <v>18843.232782702667</v>
      </c>
      <c r="D1656">
        <v>6.0065420560747667</v>
      </c>
      <c r="F1656">
        <v>18843.232782702667</v>
      </c>
      <c r="G1656">
        <f t="shared" si="25"/>
        <v>5.6135907066119319</v>
      </c>
    </row>
    <row r="1657" spans="1:7" x14ac:dyDescent="0.25">
      <c r="A1657">
        <v>530.89449999999999</v>
      </c>
      <c r="B1657">
        <v>0.64439999999999997</v>
      </c>
      <c r="C1657">
        <v>18836.134109507631</v>
      </c>
      <c r="D1657">
        <v>6.0224299065420563</v>
      </c>
      <c r="F1657">
        <v>18836.134109507631</v>
      </c>
      <c r="G1657">
        <f t="shared" si="25"/>
        <v>5.6284391649925762</v>
      </c>
    </row>
    <row r="1658" spans="1:7" x14ac:dyDescent="0.25">
      <c r="A1658">
        <v>531.09460000000001</v>
      </c>
      <c r="B1658">
        <v>0.6462</v>
      </c>
      <c r="C1658">
        <v>18829.037237433782</v>
      </c>
      <c r="D1658">
        <v>6.0392523364485982</v>
      </c>
      <c r="F1658">
        <v>18829.037237433782</v>
      </c>
      <c r="G1658">
        <f t="shared" si="25"/>
        <v>5.6441610621014942</v>
      </c>
    </row>
    <row r="1659" spans="1:7" x14ac:dyDescent="0.25">
      <c r="A1659">
        <v>531.29470000000003</v>
      </c>
      <c r="B1659">
        <v>0.64800000000000002</v>
      </c>
      <c r="C1659">
        <v>18821.945711109107</v>
      </c>
      <c r="D1659">
        <v>6.0560747663551409</v>
      </c>
      <c r="F1659">
        <v>18821.945711109107</v>
      </c>
      <c r="G1659">
        <f t="shared" si="25"/>
        <v>5.659882959210413</v>
      </c>
    </row>
    <row r="1660" spans="1:7" x14ac:dyDescent="0.25">
      <c r="A1660">
        <v>531.49469999999997</v>
      </c>
      <c r="B1660">
        <v>0.64980000000000004</v>
      </c>
      <c r="C1660">
        <v>18814.863064485875</v>
      </c>
      <c r="D1660">
        <v>6.0728971962616827</v>
      </c>
      <c r="F1660">
        <v>18814.863064485875</v>
      </c>
      <c r="G1660">
        <f t="shared" si="25"/>
        <v>5.67560485631933</v>
      </c>
    </row>
    <row r="1661" spans="1:7" x14ac:dyDescent="0.25">
      <c r="A1661">
        <v>531.69479999999999</v>
      </c>
      <c r="B1661">
        <v>0.65149999999999997</v>
      </c>
      <c r="C1661">
        <v>18807.782208891265</v>
      </c>
      <c r="D1661">
        <v>6.0887850467289715</v>
      </c>
      <c r="F1661">
        <v>18807.782208891265</v>
      </c>
      <c r="G1661">
        <f t="shared" si="25"/>
        <v>5.6904533146999734</v>
      </c>
    </row>
    <row r="1662" spans="1:7" x14ac:dyDescent="0.25">
      <c r="A1662">
        <v>531.89480000000003</v>
      </c>
      <c r="B1662">
        <v>0.65329999999999999</v>
      </c>
      <c r="C1662">
        <v>18800.710215629104</v>
      </c>
      <c r="D1662">
        <v>6.1056074766355142</v>
      </c>
      <c r="F1662">
        <v>18800.710215629104</v>
      </c>
      <c r="G1662">
        <f t="shared" si="25"/>
        <v>5.7061752118088922</v>
      </c>
    </row>
    <row r="1663" spans="1:7" x14ac:dyDescent="0.25">
      <c r="A1663">
        <v>532.09490000000005</v>
      </c>
      <c r="B1663">
        <v>0.65510000000000002</v>
      </c>
      <c r="C1663">
        <v>18793.640006698053</v>
      </c>
      <c r="D1663">
        <v>6.122429906542056</v>
      </c>
      <c r="F1663">
        <v>18793.640006698053</v>
      </c>
      <c r="G1663">
        <f t="shared" si="25"/>
        <v>5.7218971089178101</v>
      </c>
    </row>
    <row r="1664" spans="1:7" x14ac:dyDescent="0.25">
      <c r="A1664">
        <v>532.29489999999998</v>
      </c>
      <c r="B1664">
        <v>0.65690000000000004</v>
      </c>
      <c r="C1664">
        <v>18786.578642778655</v>
      </c>
      <c r="D1664">
        <v>6.1392523364485987</v>
      </c>
      <c r="F1664">
        <v>18786.578642778655</v>
      </c>
      <c r="G1664">
        <f t="shared" si="25"/>
        <v>5.737619006026728</v>
      </c>
    </row>
    <row r="1665" spans="1:7" x14ac:dyDescent="0.25">
      <c r="A1665">
        <v>532.495</v>
      </c>
      <c r="B1665">
        <v>0.65869999999999995</v>
      </c>
      <c r="C1665">
        <v>18779.519056516961</v>
      </c>
      <c r="D1665">
        <v>6.1560747663551396</v>
      </c>
      <c r="F1665">
        <v>18779.519056516961</v>
      </c>
      <c r="G1665">
        <f t="shared" si="25"/>
        <v>5.7533409031356451</v>
      </c>
    </row>
    <row r="1666" spans="1:7" x14ac:dyDescent="0.25">
      <c r="A1666">
        <v>532.69510000000002</v>
      </c>
      <c r="B1666">
        <v>0.66049999999999998</v>
      </c>
      <c r="C1666">
        <v>18772.464773939162</v>
      </c>
      <c r="D1666">
        <v>6.1728971962616823</v>
      </c>
      <c r="F1666">
        <v>18772.464773939162</v>
      </c>
      <c r="G1666">
        <f t="shared" si="25"/>
        <v>5.769062800244563</v>
      </c>
    </row>
    <row r="1667" spans="1:7" x14ac:dyDescent="0.25">
      <c r="A1667">
        <v>532.89509999999996</v>
      </c>
      <c r="B1667">
        <v>0.6623</v>
      </c>
      <c r="C1667">
        <v>18765.41931047968</v>
      </c>
      <c r="D1667">
        <v>6.1897196261682241</v>
      </c>
      <c r="F1667">
        <v>18765.41931047968</v>
      </c>
      <c r="G1667">
        <f t="shared" si="25"/>
        <v>5.7847846973534809</v>
      </c>
    </row>
    <row r="1668" spans="1:7" x14ac:dyDescent="0.25">
      <c r="A1668">
        <v>533.09519999999998</v>
      </c>
      <c r="B1668">
        <v>0.66400000000000003</v>
      </c>
      <c r="C1668">
        <v>18758.375614711971</v>
      </c>
      <c r="D1668">
        <v>6.2056074766355147</v>
      </c>
      <c r="F1668">
        <v>18758.375614711971</v>
      </c>
      <c r="G1668">
        <f t="shared" ref="G1668:G1731" si="26">(D1668/0.107)*0.1</f>
        <v>5.7996331557341261</v>
      </c>
    </row>
    <row r="1669" spans="1:7" x14ac:dyDescent="0.25">
      <c r="A1669">
        <v>533.29520000000002</v>
      </c>
      <c r="B1669">
        <v>0.66549999999999998</v>
      </c>
      <c r="C1669">
        <v>18751.340720861539</v>
      </c>
      <c r="D1669">
        <v>6.2196261682242993</v>
      </c>
      <c r="F1669">
        <v>18751.340720861539</v>
      </c>
      <c r="G1669">
        <f t="shared" si="26"/>
        <v>5.812734736658224</v>
      </c>
    </row>
    <row r="1670" spans="1:7" x14ac:dyDescent="0.25">
      <c r="A1670">
        <v>533.49530000000004</v>
      </c>
      <c r="B1670">
        <v>0.66710000000000003</v>
      </c>
      <c r="C1670">
        <v>18744.307588089341</v>
      </c>
      <c r="D1670">
        <v>6.2345794392523368</v>
      </c>
      <c r="F1670">
        <v>18744.307588089341</v>
      </c>
      <c r="G1670">
        <f t="shared" si="26"/>
        <v>5.8267097563105956</v>
      </c>
    </row>
    <row r="1671" spans="1:7" x14ac:dyDescent="0.25">
      <c r="A1671">
        <v>533.69529999999997</v>
      </c>
      <c r="B1671">
        <v>0.66859999999999997</v>
      </c>
      <c r="C1671">
        <v>18737.283240080997</v>
      </c>
      <c r="D1671">
        <v>6.2485981308411214</v>
      </c>
      <c r="F1671">
        <v>18737.283240080997</v>
      </c>
      <c r="G1671">
        <f t="shared" si="26"/>
        <v>5.8398113372346927</v>
      </c>
    </row>
    <row r="1672" spans="1:7" x14ac:dyDescent="0.25">
      <c r="A1672">
        <v>533.8954</v>
      </c>
      <c r="B1672">
        <v>0.67010000000000003</v>
      </c>
      <c r="C1672">
        <v>18730.260646561106</v>
      </c>
      <c r="D1672">
        <v>6.2626168224299068</v>
      </c>
      <c r="F1672">
        <v>18730.260646561106</v>
      </c>
      <c r="G1672">
        <f t="shared" si="26"/>
        <v>5.8529129181587916</v>
      </c>
    </row>
    <row r="1673" spans="1:7" x14ac:dyDescent="0.25">
      <c r="A1673">
        <v>534.09550000000002</v>
      </c>
      <c r="B1673">
        <v>0.67149999999999999</v>
      </c>
      <c r="C1673">
        <v>18723.243315100015</v>
      </c>
      <c r="D1673">
        <v>6.2757009345794392</v>
      </c>
      <c r="F1673">
        <v>18723.243315100015</v>
      </c>
      <c r="G1673">
        <f t="shared" si="26"/>
        <v>5.8651410603546168</v>
      </c>
    </row>
    <row r="1674" spans="1:7" x14ac:dyDescent="0.25">
      <c r="A1674">
        <v>534.29549999999995</v>
      </c>
      <c r="B1674">
        <v>0.67290000000000005</v>
      </c>
      <c r="C1674">
        <v>18716.234742759392</v>
      </c>
      <c r="D1674">
        <v>6.2887850467289725</v>
      </c>
      <c r="F1674">
        <v>18716.234742759392</v>
      </c>
      <c r="G1674">
        <f t="shared" si="26"/>
        <v>5.877369202550442</v>
      </c>
    </row>
    <row r="1675" spans="1:7" x14ac:dyDescent="0.25">
      <c r="A1675">
        <v>534.49559999999997</v>
      </c>
      <c r="B1675">
        <v>0.67430000000000001</v>
      </c>
      <c r="C1675">
        <v>18709.227915066094</v>
      </c>
      <c r="D1675">
        <v>6.301869158878505</v>
      </c>
      <c r="F1675">
        <v>18709.227915066094</v>
      </c>
      <c r="G1675">
        <f t="shared" si="26"/>
        <v>5.8895973447462673</v>
      </c>
    </row>
    <row r="1676" spans="1:7" x14ac:dyDescent="0.25">
      <c r="A1676">
        <v>534.69560000000001</v>
      </c>
      <c r="B1676">
        <v>0.67569999999999997</v>
      </c>
      <c r="C1676">
        <v>18702.229829458105</v>
      </c>
      <c r="D1676">
        <v>6.3149532710280374</v>
      </c>
      <c r="F1676">
        <v>18702.229829458105</v>
      </c>
      <c r="G1676">
        <f t="shared" si="26"/>
        <v>5.9018254869420916</v>
      </c>
    </row>
    <row r="1677" spans="1:7" x14ac:dyDescent="0.25">
      <c r="A1677">
        <v>534.89570000000003</v>
      </c>
      <c r="B1677">
        <v>0.67710000000000004</v>
      </c>
      <c r="C1677">
        <v>18695.233481966668</v>
      </c>
      <c r="D1677">
        <v>6.3280373831775707</v>
      </c>
      <c r="F1677">
        <v>18695.233481966668</v>
      </c>
      <c r="G1677">
        <f t="shared" si="26"/>
        <v>5.9140536291379169</v>
      </c>
    </row>
    <row r="1678" spans="1:7" x14ac:dyDescent="0.25">
      <c r="A1678">
        <v>535.09569999999997</v>
      </c>
      <c r="B1678">
        <v>0.67859999999999998</v>
      </c>
      <c r="C1678">
        <v>18688.245859572409</v>
      </c>
      <c r="D1678">
        <v>6.3420560747663552</v>
      </c>
      <c r="F1678">
        <v>18688.245859572409</v>
      </c>
      <c r="G1678">
        <f t="shared" si="26"/>
        <v>5.9271552100620148</v>
      </c>
    </row>
    <row r="1679" spans="1:7" x14ac:dyDescent="0.25">
      <c r="A1679">
        <v>535.29579999999999</v>
      </c>
      <c r="B1679">
        <v>0.68</v>
      </c>
      <c r="C1679">
        <v>18681.259968787352</v>
      </c>
      <c r="D1679">
        <v>6.3551401869158886</v>
      </c>
      <c r="F1679">
        <v>18681.259968787352</v>
      </c>
      <c r="G1679">
        <f t="shared" si="26"/>
        <v>5.9393833522578401</v>
      </c>
    </row>
    <row r="1680" spans="1:7" x14ac:dyDescent="0.25">
      <c r="A1680">
        <v>535.49590000000001</v>
      </c>
      <c r="B1680">
        <v>0.68130000000000002</v>
      </c>
      <c r="C1680">
        <v>18674.27929887045</v>
      </c>
      <c r="D1680">
        <v>6.3672897196261689</v>
      </c>
      <c r="F1680">
        <v>18674.27929887045</v>
      </c>
      <c r="G1680">
        <f t="shared" si="26"/>
        <v>5.9507380557253917</v>
      </c>
    </row>
    <row r="1681" spans="1:7" x14ac:dyDescent="0.25">
      <c r="A1681">
        <v>535.69590000000005</v>
      </c>
      <c r="B1681">
        <v>0.6825</v>
      </c>
      <c r="C1681">
        <v>18667.307328654184</v>
      </c>
      <c r="D1681">
        <v>6.3785046728971961</v>
      </c>
      <c r="F1681">
        <v>18667.307328654184</v>
      </c>
      <c r="G1681">
        <f t="shared" si="26"/>
        <v>5.9612193204646697</v>
      </c>
    </row>
    <row r="1682" spans="1:7" x14ac:dyDescent="0.25">
      <c r="A1682">
        <v>535.89599999999996</v>
      </c>
      <c r="B1682">
        <v>0.68369999999999997</v>
      </c>
      <c r="C1682">
        <v>18660.33708032902</v>
      </c>
      <c r="D1682">
        <v>6.3897196261682243</v>
      </c>
      <c r="F1682">
        <v>18660.33708032902</v>
      </c>
      <c r="G1682">
        <f t="shared" si="26"/>
        <v>5.9717005852039478</v>
      </c>
    </row>
    <row r="1683" spans="1:7" x14ac:dyDescent="0.25">
      <c r="A1683">
        <v>536.096</v>
      </c>
      <c r="B1683">
        <v>0.68479999999999996</v>
      </c>
      <c r="C1683">
        <v>18653.375514833166</v>
      </c>
      <c r="D1683">
        <v>6.3999999999999995</v>
      </c>
      <c r="F1683">
        <v>18653.375514833166</v>
      </c>
      <c r="G1683">
        <f t="shared" si="26"/>
        <v>5.9813084112149539</v>
      </c>
    </row>
    <row r="1684" spans="1:7" x14ac:dyDescent="0.25">
      <c r="A1684">
        <v>536.29610000000002</v>
      </c>
      <c r="B1684">
        <v>0.68620000000000003</v>
      </c>
      <c r="C1684">
        <v>18646.415664779215</v>
      </c>
      <c r="D1684">
        <v>6.4130841121495328</v>
      </c>
      <c r="F1684">
        <v>18646.415664779215</v>
      </c>
      <c r="G1684">
        <f t="shared" si="26"/>
        <v>5.9935365534107783</v>
      </c>
    </row>
    <row r="1685" spans="1:7" x14ac:dyDescent="0.25">
      <c r="A1685">
        <v>536.49609999999996</v>
      </c>
      <c r="B1685">
        <v>0.68769999999999998</v>
      </c>
      <c r="C1685">
        <v>18639.464480729683</v>
      </c>
      <c r="D1685">
        <v>6.4271028037383173</v>
      </c>
      <c r="F1685">
        <v>18639.464480729683</v>
      </c>
      <c r="G1685">
        <f t="shared" si="26"/>
        <v>6.0066381343348763</v>
      </c>
    </row>
    <row r="1686" spans="1:7" x14ac:dyDescent="0.25">
      <c r="A1686">
        <v>536.69619999999998</v>
      </c>
      <c r="B1686">
        <v>0.68920000000000003</v>
      </c>
      <c r="C1686">
        <v>18632.515005695961</v>
      </c>
      <c r="D1686">
        <v>6.4411214953271037</v>
      </c>
      <c r="F1686">
        <v>18632.515005695961</v>
      </c>
      <c r="G1686">
        <f t="shared" si="26"/>
        <v>6.019739715258976</v>
      </c>
    </row>
    <row r="1687" spans="1:7" x14ac:dyDescent="0.25">
      <c r="A1687">
        <v>536.8963</v>
      </c>
      <c r="B1687">
        <v>0.69069999999999998</v>
      </c>
      <c r="C1687">
        <v>18625.570710768541</v>
      </c>
      <c r="D1687">
        <v>6.4551401869158882</v>
      </c>
      <c r="F1687">
        <v>18625.570710768541</v>
      </c>
      <c r="G1687">
        <f t="shared" si="26"/>
        <v>6.0328412961830731</v>
      </c>
    </row>
    <row r="1688" spans="1:7" x14ac:dyDescent="0.25">
      <c r="A1688">
        <v>537.09630000000004</v>
      </c>
      <c r="B1688">
        <v>0.69199999999999995</v>
      </c>
      <c r="C1688">
        <v>18618.635056692812</v>
      </c>
      <c r="D1688">
        <v>6.4672897196261676</v>
      </c>
      <c r="F1688">
        <v>18618.635056692812</v>
      </c>
      <c r="G1688">
        <f t="shared" si="26"/>
        <v>6.0441959996506247</v>
      </c>
    </row>
    <row r="1689" spans="1:7" x14ac:dyDescent="0.25">
      <c r="A1689">
        <v>537.29639999999995</v>
      </c>
      <c r="B1689">
        <v>0.69310000000000005</v>
      </c>
      <c r="C1689">
        <v>18611.701102036048</v>
      </c>
      <c r="D1689">
        <v>6.4775700934579445</v>
      </c>
      <c r="F1689">
        <v>18611.701102036048</v>
      </c>
      <c r="G1689">
        <f t="shared" si="26"/>
        <v>6.0538038256616309</v>
      </c>
    </row>
    <row r="1690" spans="1:7" x14ac:dyDescent="0.25">
      <c r="A1690">
        <v>537.49639999999999</v>
      </c>
      <c r="B1690">
        <v>0.69430000000000003</v>
      </c>
      <c r="C1690">
        <v>18604.775771521447</v>
      </c>
      <c r="D1690">
        <v>6.4887850467289727</v>
      </c>
      <c r="F1690">
        <v>18604.775771521447</v>
      </c>
      <c r="G1690">
        <f t="shared" si="26"/>
        <v>6.0642850904009098</v>
      </c>
    </row>
    <row r="1691" spans="1:7" x14ac:dyDescent="0.25">
      <c r="A1691">
        <v>537.69650000000001</v>
      </c>
      <c r="B1691">
        <v>0.69550000000000001</v>
      </c>
      <c r="C1691">
        <v>18597.852134057037</v>
      </c>
      <c r="D1691">
        <v>6.5</v>
      </c>
      <c r="F1691">
        <v>18597.852134057037</v>
      </c>
      <c r="G1691">
        <f t="shared" si="26"/>
        <v>6.0747663551401878</v>
      </c>
    </row>
    <row r="1692" spans="1:7" x14ac:dyDescent="0.25">
      <c r="A1692">
        <v>537.89649999999995</v>
      </c>
      <c r="B1692">
        <v>0.69650000000000001</v>
      </c>
      <c r="C1692">
        <v>18590.937104071138</v>
      </c>
      <c r="D1692">
        <v>6.5093457943925239</v>
      </c>
      <c r="F1692">
        <v>18590.937104071138</v>
      </c>
      <c r="G1692">
        <f t="shared" si="26"/>
        <v>6.0835007424229204</v>
      </c>
    </row>
    <row r="1693" spans="1:7" x14ac:dyDescent="0.25">
      <c r="A1693">
        <v>538.09659999999997</v>
      </c>
      <c r="B1693">
        <v>0.69740000000000002</v>
      </c>
      <c r="C1693">
        <v>18584.02376078942</v>
      </c>
      <c r="D1693">
        <v>6.5177570093457948</v>
      </c>
      <c r="F1693">
        <v>18584.02376078942</v>
      </c>
      <c r="G1693">
        <f t="shared" si="26"/>
        <v>6.0913616909773793</v>
      </c>
    </row>
    <row r="1694" spans="1:7" x14ac:dyDescent="0.25">
      <c r="A1694">
        <v>538.29669999999999</v>
      </c>
      <c r="B1694">
        <v>0.69830000000000003</v>
      </c>
      <c r="C1694">
        <v>18577.115557275385</v>
      </c>
      <c r="D1694">
        <v>6.5261682242990657</v>
      </c>
      <c r="F1694">
        <v>18577.115557275385</v>
      </c>
      <c r="G1694">
        <f t="shared" si="26"/>
        <v>6.0992226395318383</v>
      </c>
    </row>
    <row r="1695" spans="1:7" x14ac:dyDescent="0.25">
      <c r="A1695">
        <v>538.49670000000003</v>
      </c>
      <c r="B1695">
        <v>0.69920000000000004</v>
      </c>
      <c r="C1695">
        <v>18570.215936327928</v>
      </c>
      <c r="D1695">
        <v>6.5345794392523366</v>
      </c>
      <c r="F1695">
        <v>18570.215936327928</v>
      </c>
      <c r="G1695">
        <f t="shared" si="26"/>
        <v>6.1070835880862964</v>
      </c>
    </row>
    <row r="1696" spans="1:7" x14ac:dyDescent="0.25">
      <c r="A1696">
        <v>538.69680000000005</v>
      </c>
      <c r="B1696">
        <v>0.70009999999999994</v>
      </c>
      <c r="C1696">
        <v>18563.317992607343</v>
      </c>
      <c r="D1696">
        <v>6.5429906542056067</v>
      </c>
      <c r="F1696">
        <v>18563.317992607343</v>
      </c>
      <c r="G1696">
        <f t="shared" si="26"/>
        <v>6.1149445366407544</v>
      </c>
    </row>
    <row r="1697" spans="1:7" x14ac:dyDescent="0.25">
      <c r="A1697">
        <v>538.89679999999998</v>
      </c>
      <c r="B1697">
        <v>0.70099999999999996</v>
      </c>
      <c r="C1697">
        <v>18556.428614903634</v>
      </c>
      <c r="D1697">
        <v>6.5514018691588785</v>
      </c>
      <c r="F1697">
        <v>18556.428614903634</v>
      </c>
      <c r="G1697">
        <f t="shared" si="26"/>
        <v>6.1228054851952143</v>
      </c>
    </row>
    <row r="1698" spans="1:7" x14ac:dyDescent="0.25">
      <c r="A1698">
        <v>539.09690000000001</v>
      </c>
      <c r="B1698">
        <v>0.70189999999999997</v>
      </c>
      <c r="C1698">
        <v>18549.540908137293</v>
      </c>
      <c r="D1698">
        <v>6.5598130841121494</v>
      </c>
      <c r="F1698">
        <v>18549.540908137293</v>
      </c>
      <c r="G1698">
        <f t="shared" si="26"/>
        <v>6.1306664337496732</v>
      </c>
    </row>
    <row r="1699" spans="1:7" x14ac:dyDescent="0.25">
      <c r="A1699">
        <v>539.29690000000005</v>
      </c>
      <c r="B1699">
        <v>0.70279999999999998</v>
      </c>
      <c r="C1699">
        <v>18542.661750883417</v>
      </c>
      <c r="D1699">
        <v>6.5682242990654203</v>
      </c>
      <c r="F1699">
        <v>18542.661750883417</v>
      </c>
      <c r="G1699">
        <f t="shared" si="26"/>
        <v>6.1385273823041313</v>
      </c>
    </row>
    <row r="1700" spans="1:7" x14ac:dyDescent="0.25">
      <c r="A1700">
        <v>539.49699999999996</v>
      </c>
      <c r="B1700">
        <v>0.70350000000000001</v>
      </c>
      <c r="C1700">
        <v>18535.784258299864</v>
      </c>
      <c r="D1700">
        <v>6.5747663551401869</v>
      </c>
      <c r="F1700">
        <v>18535.784258299864</v>
      </c>
      <c r="G1700">
        <f t="shared" si="26"/>
        <v>6.1446414534020448</v>
      </c>
    </row>
    <row r="1701" spans="1:7" x14ac:dyDescent="0.25">
      <c r="A1701">
        <v>539.69709999999998</v>
      </c>
      <c r="B1701">
        <v>0.70409999999999995</v>
      </c>
      <c r="C1701">
        <v>18528.91186556311</v>
      </c>
      <c r="D1701">
        <v>6.5803738317757006</v>
      </c>
      <c r="F1701">
        <v>18528.91186556311</v>
      </c>
      <c r="G1701">
        <f t="shared" si="26"/>
        <v>6.1498820857716829</v>
      </c>
    </row>
    <row r="1702" spans="1:7" x14ac:dyDescent="0.25">
      <c r="A1702">
        <v>539.89710000000002</v>
      </c>
      <c r="B1702">
        <v>0.7046</v>
      </c>
      <c r="C1702">
        <v>18522.04799766474</v>
      </c>
      <c r="D1702">
        <v>6.585046728971963</v>
      </c>
      <c r="F1702">
        <v>18522.04799766474</v>
      </c>
      <c r="G1702">
        <f t="shared" si="26"/>
        <v>6.1542492794130501</v>
      </c>
    </row>
    <row r="1703" spans="1:7" x14ac:dyDescent="0.25">
      <c r="A1703">
        <v>540.09720000000004</v>
      </c>
      <c r="B1703">
        <v>0.70520000000000005</v>
      </c>
      <c r="C1703">
        <v>18515.185785077203</v>
      </c>
      <c r="D1703">
        <v>6.5906542056074775</v>
      </c>
      <c r="F1703">
        <v>18515.185785077203</v>
      </c>
      <c r="G1703">
        <f t="shared" si="26"/>
        <v>6.1594899117826891</v>
      </c>
    </row>
    <row r="1704" spans="1:7" x14ac:dyDescent="0.25">
      <c r="A1704">
        <v>540.29719999999998</v>
      </c>
      <c r="B1704">
        <v>0.70599999999999996</v>
      </c>
      <c r="C1704">
        <v>18508.332080936198</v>
      </c>
      <c r="D1704">
        <v>6.5981308411214954</v>
      </c>
      <c r="F1704">
        <v>18508.332080936198</v>
      </c>
      <c r="G1704">
        <f t="shared" si="26"/>
        <v>6.1664774216088745</v>
      </c>
    </row>
    <row r="1705" spans="1:7" x14ac:dyDescent="0.25">
      <c r="A1705">
        <v>540.4973</v>
      </c>
      <c r="B1705">
        <v>0.70689999999999997</v>
      </c>
      <c r="C1705">
        <v>18501.480025894671</v>
      </c>
      <c r="D1705">
        <v>6.6065420560747663</v>
      </c>
      <c r="F1705">
        <v>18501.480025894671</v>
      </c>
      <c r="G1705">
        <f t="shared" si="26"/>
        <v>6.1743383701633334</v>
      </c>
    </row>
    <row r="1706" spans="1:7" x14ac:dyDescent="0.25">
      <c r="A1706">
        <v>540.69730000000004</v>
      </c>
      <c r="B1706">
        <v>0.70779999999999998</v>
      </c>
      <c r="C1706">
        <v>18494.63646295256</v>
      </c>
      <c r="D1706">
        <v>6.6149532710280372</v>
      </c>
      <c r="F1706">
        <v>18494.63646295256</v>
      </c>
      <c r="G1706">
        <f t="shared" si="26"/>
        <v>6.1821993187177924</v>
      </c>
    </row>
    <row r="1707" spans="1:7" x14ac:dyDescent="0.25">
      <c r="A1707">
        <v>540.89739999999995</v>
      </c>
      <c r="B1707">
        <v>0.70879999999999999</v>
      </c>
      <c r="C1707">
        <v>18487.79454292071</v>
      </c>
      <c r="D1707">
        <v>6.6242990654205611</v>
      </c>
      <c r="F1707">
        <v>18487.79454292071</v>
      </c>
      <c r="G1707">
        <f t="shared" si="26"/>
        <v>6.1909337060005249</v>
      </c>
    </row>
    <row r="1708" spans="1:7" x14ac:dyDescent="0.25">
      <c r="A1708">
        <v>541.09749999999997</v>
      </c>
      <c r="B1708">
        <v>0.70960000000000001</v>
      </c>
      <c r="C1708">
        <v>18480.957683227145</v>
      </c>
      <c r="D1708">
        <v>6.6317757009345799</v>
      </c>
      <c r="F1708">
        <v>18480.957683227145</v>
      </c>
      <c r="G1708">
        <f t="shared" si="26"/>
        <v>6.1979212158267103</v>
      </c>
    </row>
    <row r="1709" spans="1:7" x14ac:dyDescent="0.25">
      <c r="A1709">
        <v>541.29750000000001</v>
      </c>
      <c r="B1709">
        <v>0.71030000000000004</v>
      </c>
      <c r="C1709">
        <v>18474.129291193844</v>
      </c>
      <c r="D1709">
        <v>6.6383177570093466</v>
      </c>
      <c r="F1709">
        <v>18474.129291193844</v>
      </c>
      <c r="G1709">
        <f t="shared" si="26"/>
        <v>6.2040352869246229</v>
      </c>
    </row>
    <row r="1710" spans="1:7" x14ac:dyDescent="0.25">
      <c r="A1710">
        <v>541.49760000000003</v>
      </c>
      <c r="B1710">
        <v>0.71109999999999995</v>
      </c>
      <c r="C1710">
        <v>18467.302532827474</v>
      </c>
      <c r="D1710">
        <v>6.6457943925233645</v>
      </c>
      <c r="F1710">
        <v>18467.302532827474</v>
      </c>
      <c r="G1710">
        <f t="shared" si="26"/>
        <v>6.2110227967508083</v>
      </c>
    </row>
    <row r="1711" spans="1:7" x14ac:dyDescent="0.25">
      <c r="A1711">
        <v>541.69759999999997</v>
      </c>
      <c r="B1711">
        <v>0.71189999999999998</v>
      </c>
      <c r="C1711">
        <v>18460.484225885441</v>
      </c>
      <c r="D1711">
        <v>6.6532710280373832</v>
      </c>
      <c r="F1711">
        <v>18460.484225885441</v>
      </c>
      <c r="G1711">
        <f t="shared" si="26"/>
        <v>6.2180103065769945</v>
      </c>
    </row>
    <row r="1712" spans="1:7" x14ac:dyDescent="0.25">
      <c r="A1712">
        <v>541.89769999999999</v>
      </c>
      <c r="B1712">
        <v>0.71220000000000006</v>
      </c>
      <c r="C1712">
        <v>18453.667546476023</v>
      </c>
      <c r="D1712">
        <v>6.6560747663551405</v>
      </c>
      <c r="F1712">
        <v>18453.667546476023</v>
      </c>
      <c r="G1712">
        <f t="shared" si="26"/>
        <v>6.2206306227618136</v>
      </c>
    </row>
    <row r="1713" spans="1:7" x14ac:dyDescent="0.25">
      <c r="A1713">
        <v>542.09770000000003</v>
      </c>
      <c r="B1713">
        <v>0.71250000000000002</v>
      </c>
      <c r="C1713">
        <v>18446.859302299195</v>
      </c>
      <c r="D1713">
        <v>6.6588785046728978</v>
      </c>
      <c r="F1713">
        <v>18446.859302299195</v>
      </c>
      <c r="G1713">
        <f t="shared" si="26"/>
        <v>6.2232509389466344</v>
      </c>
    </row>
    <row r="1714" spans="1:7" x14ac:dyDescent="0.25">
      <c r="A1714">
        <v>542.29780000000005</v>
      </c>
      <c r="B1714">
        <v>0.71279999999999999</v>
      </c>
      <c r="C1714">
        <v>18440.052679542492</v>
      </c>
      <c r="D1714">
        <v>6.6616822429906541</v>
      </c>
      <c r="F1714">
        <v>18440.052679542492</v>
      </c>
      <c r="G1714">
        <f t="shared" si="26"/>
        <v>6.2258712551314526</v>
      </c>
    </row>
    <row r="1715" spans="1:7" x14ac:dyDescent="0.25">
      <c r="A1715">
        <v>542.49789999999996</v>
      </c>
      <c r="B1715">
        <v>0.71299999999999997</v>
      </c>
      <c r="C1715">
        <v>18433.251078022608</v>
      </c>
      <c r="D1715">
        <v>6.6635514018691584</v>
      </c>
      <c r="F1715">
        <v>18433.251078022608</v>
      </c>
      <c r="G1715">
        <f t="shared" si="26"/>
        <v>6.2276181325879989</v>
      </c>
    </row>
    <row r="1716" spans="1:7" x14ac:dyDescent="0.25">
      <c r="A1716">
        <v>542.6979</v>
      </c>
      <c r="B1716">
        <v>0.71340000000000003</v>
      </c>
      <c r="C1716">
        <v>18426.457887528217</v>
      </c>
      <c r="D1716">
        <v>6.6672897196261687</v>
      </c>
      <c r="F1716">
        <v>18426.457887528217</v>
      </c>
      <c r="G1716">
        <f t="shared" si="26"/>
        <v>6.2311118875010933</v>
      </c>
    </row>
    <row r="1717" spans="1:7" x14ac:dyDescent="0.25">
      <c r="A1717">
        <v>542.89800000000002</v>
      </c>
      <c r="B1717">
        <v>0.7137</v>
      </c>
      <c r="C1717">
        <v>18419.666309325141</v>
      </c>
      <c r="D1717">
        <v>6.6700934579439251</v>
      </c>
      <c r="F1717">
        <v>18419.666309325141</v>
      </c>
      <c r="G1717">
        <f t="shared" si="26"/>
        <v>6.2337322036859115</v>
      </c>
    </row>
    <row r="1718" spans="1:7" x14ac:dyDescent="0.25">
      <c r="A1718">
        <v>543.09799999999996</v>
      </c>
      <c r="B1718">
        <v>0.71409999999999996</v>
      </c>
      <c r="C1718">
        <v>18412.883126065648</v>
      </c>
      <c r="D1718">
        <v>6.6738317757009344</v>
      </c>
      <c r="F1718">
        <v>18412.883126065648</v>
      </c>
      <c r="G1718">
        <f t="shared" si="26"/>
        <v>6.2372259585990051</v>
      </c>
    </row>
    <row r="1719" spans="1:7" x14ac:dyDescent="0.25">
      <c r="A1719">
        <v>543.29809999999998</v>
      </c>
      <c r="B1719">
        <v>0.71440000000000003</v>
      </c>
      <c r="C1719">
        <v>18406.1015490391</v>
      </c>
      <c r="D1719">
        <v>6.6766355140186917</v>
      </c>
      <c r="F1719">
        <v>18406.1015490391</v>
      </c>
      <c r="G1719">
        <f t="shared" si="26"/>
        <v>6.239846274783825</v>
      </c>
    </row>
    <row r="1720" spans="1:7" x14ac:dyDescent="0.25">
      <c r="A1720">
        <v>543.49810000000002</v>
      </c>
      <c r="B1720">
        <v>0.71479999999999999</v>
      </c>
      <c r="C1720">
        <v>18399.328350917876</v>
      </c>
      <c r="D1720">
        <v>6.6803738317757011</v>
      </c>
      <c r="F1720">
        <v>18399.328350917876</v>
      </c>
      <c r="G1720">
        <f t="shared" si="26"/>
        <v>6.2433400296969168</v>
      </c>
    </row>
    <row r="1721" spans="1:7" x14ac:dyDescent="0.25">
      <c r="A1721">
        <v>543.69820000000004</v>
      </c>
      <c r="B1721">
        <v>0.71530000000000005</v>
      </c>
      <c r="C1721">
        <v>18392.556752992743</v>
      </c>
      <c r="D1721">
        <v>6.6850467289719635</v>
      </c>
      <c r="F1721">
        <v>18392.556752992743</v>
      </c>
      <c r="G1721">
        <f t="shared" si="26"/>
        <v>6.247707223338284</v>
      </c>
    </row>
    <row r="1722" spans="1:7" x14ac:dyDescent="0.25">
      <c r="A1722">
        <v>543.89829999999995</v>
      </c>
      <c r="B1722">
        <v>0.7157</v>
      </c>
      <c r="C1722">
        <v>18385.79013760477</v>
      </c>
      <c r="D1722">
        <v>6.688785046728972</v>
      </c>
      <c r="F1722">
        <v>18385.79013760477</v>
      </c>
      <c r="G1722">
        <f t="shared" si="26"/>
        <v>6.2512009782513758</v>
      </c>
    </row>
    <row r="1723" spans="1:7" x14ac:dyDescent="0.25">
      <c r="A1723">
        <v>544.09829999999999</v>
      </c>
      <c r="B1723">
        <v>0.71609999999999996</v>
      </c>
      <c r="C1723">
        <v>18379.031877144258</v>
      </c>
      <c r="D1723">
        <v>6.6925233644859814</v>
      </c>
      <c r="F1723">
        <v>18379.031877144258</v>
      </c>
      <c r="G1723">
        <f t="shared" si="26"/>
        <v>6.2546947331644693</v>
      </c>
    </row>
    <row r="1724" spans="1:7" x14ac:dyDescent="0.25">
      <c r="A1724">
        <v>544.29840000000002</v>
      </c>
      <c r="B1724">
        <v>0.71640000000000004</v>
      </c>
      <c r="C1724">
        <v>18372.275207863921</v>
      </c>
      <c r="D1724">
        <v>6.6953271028037387</v>
      </c>
      <c r="F1724">
        <v>18372.275207863921</v>
      </c>
      <c r="G1724">
        <f t="shared" si="26"/>
        <v>6.2573150493492893</v>
      </c>
    </row>
    <row r="1725" spans="1:7" x14ac:dyDescent="0.25">
      <c r="A1725">
        <v>544.49839999999995</v>
      </c>
      <c r="B1725">
        <v>0.7167</v>
      </c>
      <c r="C1725">
        <v>18365.526877581276</v>
      </c>
      <c r="D1725">
        <v>6.6981308411214959</v>
      </c>
      <c r="F1725">
        <v>18365.526877581276</v>
      </c>
      <c r="G1725">
        <f t="shared" si="26"/>
        <v>6.2599353655341083</v>
      </c>
    </row>
    <row r="1726" spans="1:7" x14ac:dyDescent="0.25">
      <c r="A1726">
        <v>544.69849999999997</v>
      </c>
      <c r="B1726">
        <v>0.71689999999999998</v>
      </c>
      <c r="C1726">
        <v>18358.780132495318</v>
      </c>
      <c r="D1726">
        <v>6.7</v>
      </c>
      <c r="F1726">
        <v>18358.780132495318</v>
      </c>
      <c r="G1726">
        <f t="shared" si="26"/>
        <v>6.2616822429906547</v>
      </c>
    </row>
    <row r="1727" spans="1:7" x14ac:dyDescent="0.25">
      <c r="A1727">
        <v>544.89850000000001</v>
      </c>
      <c r="B1727">
        <v>0.71719999999999995</v>
      </c>
      <c r="C1727">
        <v>18352.0417105204</v>
      </c>
      <c r="D1727">
        <v>6.7028037383177566</v>
      </c>
      <c r="F1727">
        <v>18352.0417105204</v>
      </c>
      <c r="G1727">
        <f t="shared" si="26"/>
        <v>6.2643025591754737</v>
      </c>
    </row>
    <row r="1728" spans="1:7" x14ac:dyDescent="0.25">
      <c r="A1728">
        <v>545.09860000000003</v>
      </c>
      <c r="B1728">
        <v>0.71740000000000004</v>
      </c>
      <c r="C1728">
        <v>18345.304867779883</v>
      </c>
      <c r="D1728">
        <v>6.7046728971962626</v>
      </c>
      <c r="F1728">
        <v>18345.304867779883</v>
      </c>
      <c r="G1728">
        <f t="shared" si="26"/>
        <v>6.2660494366320219</v>
      </c>
    </row>
    <row r="1729" spans="1:7" x14ac:dyDescent="0.25">
      <c r="A1729">
        <v>545.29870000000005</v>
      </c>
      <c r="B1729">
        <v>0.71760000000000002</v>
      </c>
      <c r="C1729">
        <v>18338.572969273537</v>
      </c>
      <c r="D1729">
        <v>6.7065420560747668</v>
      </c>
      <c r="F1729">
        <v>18338.572969273537</v>
      </c>
      <c r="G1729">
        <f t="shared" si="26"/>
        <v>6.2677963140885673</v>
      </c>
    </row>
    <row r="1730" spans="1:7" x14ac:dyDescent="0.25">
      <c r="A1730">
        <v>545.49869999999999</v>
      </c>
      <c r="B1730">
        <v>0.71779999999999999</v>
      </c>
      <c r="C1730">
        <v>18331.849370126823</v>
      </c>
      <c r="D1730">
        <v>6.7084112149532711</v>
      </c>
      <c r="F1730">
        <v>18331.849370126823</v>
      </c>
      <c r="G1730">
        <f t="shared" si="26"/>
        <v>6.2695431915451136</v>
      </c>
    </row>
    <row r="1731" spans="1:7" x14ac:dyDescent="0.25">
      <c r="A1731">
        <v>545.69880000000001</v>
      </c>
      <c r="B1731">
        <v>0.71789999999999998</v>
      </c>
      <c r="C1731">
        <v>18325.127341309893</v>
      </c>
      <c r="D1731">
        <v>6.7093457943925232</v>
      </c>
      <c r="F1731">
        <v>18325.127341309893</v>
      </c>
      <c r="G1731">
        <f t="shared" si="26"/>
        <v>6.2704166302733864</v>
      </c>
    </row>
    <row r="1732" spans="1:7" x14ac:dyDescent="0.25">
      <c r="A1732">
        <v>545.89880000000005</v>
      </c>
      <c r="B1732">
        <v>0.71779999999999999</v>
      </c>
      <c r="C1732">
        <v>18318.413596073118</v>
      </c>
      <c r="D1732">
        <v>6.7084112149532711</v>
      </c>
      <c r="F1732">
        <v>18318.413596073118</v>
      </c>
      <c r="G1732">
        <f t="shared" ref="G1732:G1795" si="27">(D1732/0.107)*0.1</f>
        <v>6.2695431915451136</v>
      </c>
    </row>
    <row r="1733" spans="1:7" x14ac:dyDescent="0.25">
      <c r="A1733">
        <v>546.09889999999996</v>
      </c>
      <c r="B1733">
        <v>0.7177</v>
      </c>
      <c r="C1733">
        <v>18311.70141525647</v>
      </c>
      <c r="D1733">
        <v>6.707476635514019</v>
      </c>
      <c r="F1733">
        <v>18311.70141525647</v>
      </c>
      <c r="G1733">
        <f t="shared" si="27"/>
        <v>6.2686697528168409</v>
      </c>
    </row>
    <row r="1734" spans="1:7" x14ac:dyDescent="0.25">
      <c r="A1734">
        <v>546.2989</v>
      </c>
      <c r="B1734">
        <v>0.71750000000000003</v>
      </c>
      <c r="C1734">
        <v>18304.997502283091</v>
      </c>
      <c r="D1734">
        <v>6.7056074766355147</v>
      </c>
      <c r="F1734">
        <v>18304.997502283091</v>
      </c>
      <c r="G1734">
        <f t="shared" si="27"/>
        <v>6.2669228753602946</v>
      </c>
    </row>
    <row r="1735" spans="1:7" x14ac:dyDescent="0.25">
      <c r="A1735">
        <v>546.49900000000002</v>
      </c>
      <c r="B1735">
        <v>0.71740000000000004</v>
      </c>
      <c r="C1735">
        <v>18298.295147841076</v>
      </c>
      <c r="D1735">
        <v>6.7046728971962626</v>
      </c>
      <c r="F1735">
        <v>18298.295147841076</v>
      </c>
      <c r="G1735">
        <f t="shared" si="27"/>
        <v>6.2660494366320219</v>
      </c>
    </row>
    <row r="1736" spans="1:7" x14ac:dyDescent="0.25">
      <c r="A1736">
        <v>546.69910000000004</v>
      </c>
      <c r="B1736">
        <v>0.71730000000000005</v>
      </c>
      <c r="C1736">
        <v>18291.597699721839</v>
      </c>
      <c r="D1736">
        <v>6.7037383177570096</v>
      </c>
      <c r="F1736">
        <v>18291.597699721839</v>
      </c>
      <c r="G1736">
        <f t="shared" si="27"/>
        <v>6.2651759979037474</v>
      </c>
    </row>
    <row r="1737" spans="1:7" x14ac:dyDescent="0.25">
      <c r="A1737">
        <v>546.89909999999998</v>
      </c>
      <c r="B1737">
        <v>0.71719999999999995</v>
      </c>
      <c r="C1737">
        <v>18284.908495918171</v>
      </c>
      <c r="D1737">
        <v>6.7028037383177566</v>
      </c>
      <c r="F1737">
        <v>18284.908495918171</v>
      </c>
      <c r="G1737">
        <f t="shared" si="27"/>
        <v>6.2643025591754737</v>
      </c>
    </row>
    <row r="1738" spans="1:7" x14ac:dyDescent="0.25">
      <c r="A1738">
        <v>547.0992</v>
      </c>
      <c r="B1738">
        <v>0.71719999999999995</v>
      </c>
      <c r="C1738">
        <v>18278.220841850984</v>
      </c>
      <c r="D1738">
        <v>6.7028037383177566</v>
      </c>
      <c r="F1738">
        <v>18278.220841850984</v>
      </c>
      <c r="G1738">
        <f t="shared" si="27"/>
        <v>6.2643025591754737</v>
      </c>
    </row>
    <row r="1739" spans="1:7" x14ac:dyDescent="0.25">
      <c r="A1739">
        <v>547.29920000000004</v>
      </c>
      <c r="B1739">
        <v>0.71709999999999996</v>
      </c>
      <c r="C1739">
        <v>18271.541416468357</v>
      </c>
      <c r="D1739">
        <v>6.7018691588785044</v>
      </c>
      <c r="F1739">
        <v>18271.541416468357</v>
      </c>
      <c r="G1739">
        <f t="shared" si="27"/>
        <v>6.263429120447201</v>
      </c>
    </row>
    <row r="1740" spans="1:7" x14ac:dyDescent="0.25">
      <c r="A1740">
        <v>547.49929999999995</v>
      </c>
      <c r="B1740">
        <v>0.71689999999999998</v>
      </c>
      <c r="C1740">
        <v>18264.863534985343</v>
      </c>
      <c r="D1740">
        <v>6.7</v>
      </c>
      <c r="F1740">
        <v>18264.863534985343</v>
      </c>
      <c r="G1740">
        <f t="shared" si="27"/>
        <v>6.2616822429906547</v>
      </c>
    </row>
    <row r="1741" spans="1:7" x14ac:dyDescent="0.25">
      <c r="A1741">
        <v>547.69929999999999</v>
      </c>
      <c r="B1741">
        <v>0.71679999999999999</v>
      </c>
      <c r="C1741">
        <v>18258.193866597969</v>
      </c>
      <c r="D1741">
        <v>6.6990654205607481</v>
      </c>
      <c r="F1741">
        <v>18258.193866597969</v>
      </c>
      <c r="G1741">
        <f t="shared" si="27"/>
        <v>6.260808804262382</v>
      </c>
    </row>
    <row r="1742" spans="1:7" x14ac:dyDescent="0.25">
      <c r="A1742">
        <v>547.89940000000001</v>
      </c>
      <c r="B1742">
        <v>0.7167</v>
      </c>
      <c r="C1742">
        <v>18251.525736293926</v>
      </c>
      <c r="D1742">
        <v>6.6981308411214959</v>
      </c>
      <c r="F1742">
        <v>18251.525736293926</v>
      </c>
      <c r="G1742">
        <f t="shared" si="27"/>
        <v>6.2599353655341083</v>
      </c>
    </row>
    <row r="1743" spans="1:7" x14ac:dyDescent="0.25">
      <c r="A1743">
        <v>548.09950000000003</v>
      </c>
      <c r="B1743">
        <v>0.71650000000000003</v>
      </c>
      <c r="C1743">
        <v>18244.862474787878</v>
      </c>
      <c r="D1743">
        <v>6.6962616822429908</v>
      </c>
      <c r="F1743">
        <v>18244.862474787878</v>
      </c>
      <c r="G1743">
        <f t="shared" si="27"/>
        <v>6.258188488077562</v>
      </c>
    </row>
    <row r="1744" spans="1:7" x14ac:dyDescent="0.25">
      <c r="A1744">
        <v>548.29949999999997</v>
      </c>
      <c r="B1744">
        <v>0.71599999999999997</v>
      </c>
      <c r="C1744">
        <v>18238.207403070766</v>
      </c>
      <c r="D1744">
        <v>6.6915887850467284</v>
      </c>
      <c r="F1744">
        <v>18238.207403070766</v>
      </c>
      <c r="G1744">
        <f t="shared" si="27"/>
        <v>6.2538212944361957</v>
      </c>
    </row>
    <row r="1745" spans="1:7" x14ac:dyDescent="0.25">
      <c r="A1745">
        <v>548.49959999999999</v>
      </c>
      <c r="B1745">
        <v>0.71550000000000002</v>
      </c>
      <c r="C1745">
        <v>18231.553860750308</v>
      </c>
      <c r="D1745">
        <v>6.6869158878504678</v>
      </c>
      <c r="F1745">
        <v>18231.553860750308</v>
      </c>
      <c r="G1745">
        <f t="shared" si="27"/>
        <v>6.2494541007948303</v>
      </c>
    </row>
    <row r="1746" spans="1:7" x14ac:dyDescent="0.25">
      <c r="A1746">
        <v>548.69960000000003</v>
      </c>
      <c r="B1746">
        <v>0.71499999999999997</v>
      </c>
      <c r="C1746">
        <v>18224.908492734456</v>
      </c>
      <c r="D1746">
        <v>6.6822429906542054</v>
      </c>
      <c r="F1746">
        <v>18224.908492734456</v>
      </c>
      <c r="G1746">
        <f t="shared" si="27"/>
        <v>6.245086907153464</v>
      </c>
    </row>
    <row r="1747" spans="1:7" x14ac:dyDescent="0.25">
      <c r="A1747">
        <v>548.89970000000005</v>
      </c>
      <c r="B1747">
        <v>0.71450000000000002</v>
      </c>
      <c r="C1747">
        <v>18218.264648350145</v>
      </c>
      <c r="D1747">
        <v>6.6775700934579447</v>
      </c>
      <c r="F1747">
        <v>18218.264648350145</v>
      </c>
      <c r="G1747">
        <f t="shared" si="27"/>
        <v>6.2407197135120986</v>
      </c>
    </row>
    <row r="1748" spans="1:7" x14ac:dyDescent="0.25">
      <c r="A1748">
        <v>549.09969999999998</v>
      </c>
      <c r="B1748">
        <v>0.71389999999999998</v>
      </c>
      <c r="C1748">
        <v>18211.628962827697</v>
      </c>
      <c r="D1748">
        <v>6.6719626168224302</v>
      </c>
      <c r="F1748">
        <v>18211.628962827697</v>
      </c>
      <c r="G1748">
        <f t="shared" si="27"/>
        <v>6.2354790811424587</v>
      </c>
    </row>
    <row r="1749" spans="1:7" x14ac:dyDescent="0.25">
      <c r="A1749">
        <v>549.2998</v>
      </c>
      <c r="B1749">
        <v>0.71340000000000003</v>
      </c>
      <c r="C1749">
        <v>18204.994795191989</v>
      </c>
      <c r="D1749">
        <v>6.6672897196261687</v>
      </c>
      <c r="F1749">
        <v>18204.994795191989</v>
      </c>
      <c r="G1749">
        <f t="shared" si="27"/>
        <v>6.2311118875010933</v>
      </c>
    </row>
    <row r="1750" spans="1:7" x14ac:dyDescent="0.25">
      <c r="A1750">
        <v>549.49990000000003</v>
      </c>
      <c r="B1750">
        <v>0.71289999999999998</v>
      </c>
      <c r="C1750">
        <v>18198.365459211185</v>
      </c>
      <c r="D1750">
        <v>6.6626168224299063</v>
      </c>
      <c r="F1750">
        <v>18198.365459211185</v>
      </c>
      <c r="G1750">
        <f t="shared" si="27"/>
        <v>6.2267446938597253</v>
      </c>
    </row>
    <row r="1751" spans="1:7" x14ac:dyDescent="0.25">
      <c r="A1751">
        <v>549.69989999999996</v>
      </c>
      <c r="B1751">
        <v>0.71220000000000006</v>
      </c>
      <c r="C1751">
        <v>18191.74425900387</v>
      </c>
      <c r="D1751">
        <v>6.6560747663551405</v>
      </c>
      <c r="F1751">
        <v>18191.74425900387</v>
      </c>
      <c r="G1751">
        <f t="shared" si="27"/>
        <v>6.2206306227618136</v>
      </c>
    </row>
    <row r="1752" spans="1:7" x14ac:dyDescent="0.25">
      <c r="A1752">
        <v>549.9</v>
      </c>
      <c r="B1752">
        <v>0.71140000000000003</v>
      </c>
      <c r="C1752">
        <v>18185.124568103292</v>
      </c>
      <c r="D1752">
        <v>6.6485981308411217</v>
      </c>
      <c r="F1752">
        <v>18185.124568103292</v>
      </c>
      <c r="G1752">
        <f t="shared" si="27"/>
        <v>6.2136431129356282</v>
      </c>
    </row>
    <row r="1753" spans="1:7" x14ac:dyDescent="0.25">
      <c r="A1753">
        <v>550.1</v>
      </c>
      <c r="B1753">
        <v>0.71060000000000001</v>
      </c>
      <c r="C1753">
        <v>18178.512997636793</v>
      </c>
      <c r="D1753">
        <v>6.6411214953271029</v>
      </c>
      <c r="F1753">
        <v>18178.512997636793</v>
      </c>
      <c r="G1753">
        <f t="shared" si="27"/>
        <v>6.2066556031094429</v>
      </c>
    </row>
    <row r="1754" spans="1:7" x14ac:dyDescent="0.25">
      <c r="A1754">
        <v>550.30010000000004</v>
      </c>
      <c r="B1754">
        <v>0.7097</v>
      </c>
      <c r="C1754">
        <v>18171.902930782675</v>
      </c>
      <c r="D1754">
        <v>6.632710280373832</v>
      </c>
      <c r="F1754">
        <v>18171.902930782675</v>
      </c>
      <c r="G1754">
        <f t="shared" si="27"/>
        <v>6.1987946545549839</v>
      </c>
    </row>
    <row r="1755" spans="1:7" x14ac:dyDescent="0.25">
      <c r="A1755">
        <v>550.50009999999997</v>
      </c>
      <c r="B1755">
        <v>0.70889999999999997</v>
      </c>
      <c r="C1755">
        <v>18165.300969064312</v>
      </c>
      <c r="D1755">
        <v>6.6252336448598133</v>
      </c>
      <c r="F1755">
        <v>18165.300969064312</v>
      </c>
      <c r="G1755">
        <f t="shared" si="27"/>
        <v>6.1918071447287986</v>
      </c>
    </row>
    <row r="1756" spans="1:7" x14ac:dyDescent="0.25">
      <c r="A1756">
        <v>550.7002</v>
      </c>
      <c r="B1756">
        <v>0.70820000000000005</v>
      </c>
      <c r="C1756">
        <v>18158.700505284</v>
      </c>
      <c r="D1756">
        <v>6.6186915887850475</v>
      </c>
      <c r="F1756">
        <v>18158.700505284</v>
      </c>
      <c r="G1756">
        <f t="shared" si="27"/>
        <v>6.1856930736308859</v>
      </c>
    </row>
    <row r="1757" spans="1:7" x14ac:dyDescent="0.25">
      <c r="A1757">
        <v>550.90030000000002</v>
      </c>
      <c r="B1757">
        <v>0.70750000000000002</v>
      </c>
      <c r="C1757">
        <v>18152.104836392355</v>
      </c>
      <c r="D1757">
        <v>6.6121495327102808</v>
      </c>
      <c r="F1757">
        <v>18152.104836392355</v>
      </c>
      <c r="G1757">
        <f t="shared" si="27"/>
        <v>6.1795790025329733</v>
      </c>
    </row>
    <row r="1758" spans="1:7" x14ac:dyDescent="0.25">
      <c r="A1758">
        <v>551.10029999999995</v>
      </c>
      <c r="B1758">
        <v>0.70679999999999998</v>
      </c>
      <c r="C1758">
        <v>18145.517249763794</v>
      </c>
      <c r="D1758">
        <v>6.6056074766355142</v>
      </c>
      <c r="F1758">
        <v>18145.517249763794</v>
      </c>
      <c r="G1758">
        <f t="shared" si="27"/>
        <v>6.1734649314350598</v>
      </c>
    </row>
    <row r="1759" spans="1:7" x14ac:dyDescent="0.25">
      <c r="A1759">
        <v>551.30039999999997</v>
      </c>
      <c r="B1759">
        <v>0.70609999999999995</v>
      </c>
      <c r="C1759">
        <v>18138.931152598474</v>
      </c>
      <c r="D1759">
        <v>6.5990654205607475</v>
      </c>
      <c r="F1759">
        <v>18138.931152598474</v>
      </c>
      <c r="G1759">
        <f t="shared" si="27"/>
        <v>6.1673508603371481</v>
      </c>
    </row>
    <row r="1760" spans="1:7" x14ac:dyDescent="0.25">
      <c r="A1760">
        <v>551.50040000000001</v>
      </c>
      <c r="B1760">
        <v>0.70540000000000003</v>
      </c>
      <c r="C1760">
        <v>18132.353122500001</v>
      </c>
      <c r="D1760">
        <v>6.5925233644859818</v>
      </c>
      <c r="F1760">
        <v>18132.353122500001</v>
      </c>
      <c r="G1760">
        <f t="shared" si="27"/>
        <v>6.1612367892392363</v>
      </c>
    </row>
    <row r="1761" spans="1:7" x14ac:dyDescent="0.25">
      <c r="A1761">
        <v>551.70050000000003</v>
      </c>
      <c r="B1761">
        <v>0.70469999999999999</v>
      </c>
      <c r="C1761">
        <v>18125.776576240187</v>
      </c>
      <c r="D1761">
        <v>6.5859813084112151</v>
      </c>
      <c r="F1761">
        <v>18125.776576240187</v>
      </c>
      <c r="G1761">
        <f t="shared" si="27"/>
        <v>6.1551227181413228</v>
      </c>
    </row>
    <row r="1762" spans="1:7" x14ac:dyDescent="0.25">
      <c r="A1762">
        <v>551.90049999999997</v>
      </c>
      <c r="B1762">
        <v>0.70409999999999995</v>
      </c>
      <c r="C1762">
        <v>18119.208081891575</v>
      </c>
      <c r="D1762">
        <v>6.5803738317757006</v>
      </c>
      <c r="F1762">
        <v>18119.208081891575</v>
      </c>
      <c r="G1762">
        <f t="shared" si="27"/>
        <v>6.1498820857716829</v>
      </c>
    </row>
    <row r="1763" spans="1:7" x14ac:dyDescent="0.25">
      <c r="A1763">
        <v>552.10059999999999</v>
      </c>
      <c r="B1763">
        <v>0.70320000000000005</v>
      </c>
      <c r="C1763">
        <v>18112.641065776781</v>
      </c>
      <c r="D1763">
        <v>6.5719626168224305</v>
      </c>
      <c r="F1763">
        <v>18112.641065776781</v>
      </c>
      <c r="G1763">
        <f t="shared" si="27"/>
        <v>6.1420211372172249</v>
      </c>
    </row>
    <row r="1764" spans="1:7" x14ac:dyDescent="0.25">
      <c r="A1764">
        <v>552.30070000000001</v>
      </c>
      <c r="B1764">
        <v>0.70220000000000005</v>
      </c>
      <c r="C1764">
        <v>18106.078808156497</v>
      </c>
      <c r="D1764">
        <v>6.5626168224299075</v>
      </c>
      <c r="F1764">
        <v>18106.078808156497</v>
      </c>
      <c r="G1764">
        <f t="shared" si="27"/>
        <v>6.1332867499344932</v>
      </c>
    </row>
    <row r="1765" spans="1:7" x14ac:dyDescent="0.25">
      <c r="A1765">
        <v>552.50070000000005</v>
      </c>
      <c r="B1765">
        <v>0.70120000000000005</v>
      </c>
      <c r="C1765">
        <v>18099.52457978786</v>
      </c>
      <c r="D1765">
        <v>6.5532710280373836</v>
      </c>
      <c r="F1765">
        <v>18099.52457978786</v>
      </c>
      <c r="G1765">
        <f t="shared" si="27"/>
        <v>6.1245523626517606</v>
      </c>
    </row>
    <row r="1766" spans="1:7" x14ac:dyDescent="0.25">
      <c r="A1766">
        <v>552.70079999999996</v>
      </c>
      <c r="B1766">
        <v>0.70020000000000004</v>
      </c>
      <c r="C1766">
        <v>18092.971821281968</v>
      </c>
      <c r="D1766">
        <v>6.5439252336448606</v>
      </c>
      <c r="F1766">
        <v>18092.971821281968</v>
      </c>
      <c r="G1766">
        <f t="shared" si="27"/>
        <v>6.1158179753690289</v>
      </c>
    </row>
    <row r="1767" spans="1:7" x14ac:dyDescent="0.25">
      <c r="A1767">
        <v>552.9008</v>
      </c>
      <c r="B1767">
        <v>0.69910000000000005</v>
      </c>
      <c r="C1767">
        <v>18086.427076972941</v>
      </c>
      <c r="D1767">
        <v>6.5336448598130845</v>
      </c>
      <c r="F1767">
        <v>18086.427076972941</v>
      </c>
      <c r="G1767">
        <f t="shared" si="27"/>
        <v>6.1062101493580236</v>
      </c>
    </row>
    <row r="1768" spans="1:7" x14ac:dyDescent="0.25">
      <c r="A1768">
        <v>553.10090000000002</v>
      </c>
      <c r="B1768">
        <v>0.69789999999999996</v>
      </c>
      <c r="C1768">
        <v>18079.883796970858</v>
      </c>
      <c r="D1768">
        <v>6.5224299065420555</v>
      </c>
      <c r="F1768">
        <v>18079.883796970858</v>
      </c>
      <c r="G1768">
        <f t="shared" si="27"/>
        <v>6.0957288846187438</v>
      </c>
    </row>
    <row r="1769" spans="1:7" x14ac:dyDescent="0.25">
      <c r="A1769">
        <v>553.30089999999996</v>
      </c>
      <c r="B1769">
        <v>0.6966</v>
      </c>
      <c r="C1769">
        <v>18073.348516150978</v>
      </c>
      <c r="D1769">
        <v>6.510280373831776</v>
      </c>
      <c r="F1769">
        <v>18073.348516150978</v>
      </c>
      <c r="G1769">
        <f t="shared" si="27"/>
        <v>6.0843741811511931</v>
      </c>
    </row>
    <row r="1770" spans="1:7" x14ac:dyDescent="0.25">
      <c r="A1770">
        <v>553.50099999999998</v>
      </c>
      <c r="B1770">
        <v>0.69540000000000002</v>
      </c>
      <c r="C1770">
        <v>18066.814694101729</v>
      </c>
      <c r="D1770">
        <v>6.4990654205607479</v>
      </c>
      <c r="F1770">
        <v>18066.814694101729</v>
      </c>
      <c r="G1770">
        <f t="shared" si="27"/>
        <v>6.0738929164119142</v>
      </c>
    </row>
    <row r="1771" spans="1:7" x14ac:dyDescent="0.25">
      <c r="A1771">
        <v>553.7011</v>
      </c>
      <c r="B1771">
        <v>0.69420000000000004</v>
      </c>
      <c r="C1771">
        <v>18060.285594520221</v>
      </c>
      <c r="D1771">
        <v>6.4878504672897197</v>
      </c>
      <c r="F1771">
        <v>18060.285594520221</v>
      </c>
      <c r="G1771">
        <f t="shared" si="27"/>
        <v>6.0634116516726353</v>
      </c>
    </row>
    <row r="1772" spans="1:7" x14ac:dyDescent="0.25">
      <c r="A1772">
        <v>553.90110000000004</v>
      </c>
      <c r="B1772">
        <v>0.69310000000000005</v>
      </c>
      <c r="C1772">
        <v>18053.764471671926</v>
      </c>
      <c r="D1772">
        <v>6.4775700934579445</v>
      </c>
      <c r="F1772">
        <v>18053.764471671926</v>
      </c>
      <c r="G1772">
        <f t="shared" si="27"/>
        <v>6.0538038256616309</v>
      </c>
    </row>
    <row r="1773" spans="1:7" x14ac:dyDescent="0.25">
      <c r="A1773">
        <v>554.10119999999995</v>
      </c>
      <c r="B1773">
        <v>0.69189999999999996</v>
      </c>
      <c r="C1773">
        <v>18047.244799325468</v>
      </c>
      <c r="D1773">
        <v>6.4663551401869155</v>
      </c>
      <c r="F1773">
        <v>18047.244799325468</v>
      </c>
      <c r="G1773">
        <f t="shared" si="27"/>
        <v>6.043322560922352</v>
      </c>
    </row>
    <row r="1774" spans="1:7" x14ac:dyDescent="0.25">
      <c r="A1774">
        <v>554.30119999999999</v>
      </c>
      <c r="B1774">
        <v>0.69079999999999997</v>
      </c>
      <c r="C1774">
        <v>18040.733088797209</v>
      </c>
      <c r="D1774">
        <v>6.4560747663551403</v>
      </c>
      <c r="F1774">
        <v>18040.733088797209</v>
      </c>
      <c r="G1774">
        <f t="shared" si="27"/>
        <v>6.0337147349113467</v>
      </c>
    </row>
    <row r="1775" spans="1:7" x14ac:dyDescent="0.25">
      <c r="A1775">
        <v>554.50130000000001</v>
      </c>
      <c r="B1775">
        <v>0.68969999999999998</v>
      </c>
      <c r="C1775">
        <v>18034.222823282831</v>
      </c>
      <c r="D1775">
        <v>6.4457943925233643</v>
      </c>
      <c r="F1775">
        <v>18034.222823282831</v>
      </c>
      <c r="G1775">
        <f t="shared" si="27"/>
        <v>6.0241069089003405</v>
      </c>
    </row>
    <row r="1776" spans="1:7" x14ac:dyDescent="0.25">
      <c r="A1776">
        <v>554.70129999999995</v>
      </c>
      <c r="B1776">
        <v>0.68869999999999998</v>
      </c>
      <c r="C1776">
        <v>18027.720504711277</v>
      </c>
      <c r="D1776">
        <v>6.4364485981308412</v>
      </c>
      <c r="F1776">
        <v>18027.720504711277</v>
      </c>
      <c r="G1776">
        <f t="shared" si="27"/>
        <v>6.0153725216176088</v>
      </c>
    </row>
    <row r="1777" spans="1:7" x14ac:dyDescent="0.25">
      <c r="A1777">
        <v>554.90139999999997</v>
      </c>
      <c r="B1777">
        <v>0.68769999999999998</v>
      </c>
      <c r="C1777">
        <v>18021.219625684851</v>
      </c>
      <c r="D1777">
        <v>6.4271028037383173</v>
      </c>
      <c r="F1777">
        <v>18021.219625684851</v>
      </c>
      <c r="G1777">
        <f t="shared" si="27"/>
        <v>6.0066381343348763</v>
      </c>
    </row>
    <row r="1778" spans="1:7" x14ac:dyDescent="0.25">
      <c r="A1778">
        <v>555.10149999999999</v>
      </c>
      <c r="B1778">
        <v>0.68669999999999998</v>
      </c>
      <c r="C1778">
        <v>18014.723433462168</v>
      </c>
      <c r="D1778">
        <v>6.4177570093457943</v>
      </c>
      <c r="F1778">
        <v>18014.723433462168</v>
      </c>
      <c r="G1778">
        <f t="shared" si="27"/>
        <v>5.9979037470521446</v>
      </c>
    </row>
    <row r="1779" spans="1:7" x14ac:dyDescent="0.25">
      <c r="A1779">
        <v>555.30150000000003</v>
      </c>
      <c r="B1779">
        <v>0.6855</v>
      </c>
      <c r="C1779">
        <v>18008.235165941383</v>
      </c>
      <c r="D1779">
        <v>6.4065420560747661</v>
      </c>
      <c r="F1779">
        <v>18008.235165941383</v>
      </c>
      <c r="G1779">
        <f t="shared" si="27"/>
        <v>5.9874224823128657</v>
      </c>
    </row>
    <row r="1780" spans="1:7" x14ac:dyDescent="0.25">
      <c r="A1780">
        <v>555.50160000000005</v>
      </c>
      <c r="B1780">
        <v>0.68420000000000003</v>
      </c>
      <c r="C1780">
        <v>18001.748329797789</v>
      </c>
      <c r="D1780">
        <v>6.3943925233644867</v>
      </c>
      <c r="F1780">
        <v>18001.748329797789</v>
      </c>
      <c r="G1780">
        <f t="shared" si="27"/>
        <v>5.9760677788453158</v>
      </c>
    </row>
    <row r="1781" spans="1:7" x14ac:dyDescent="0.25">
      <c r="A1781">
        <v>555.70159999999998</v>
      </c>
      <c r="B1781">
        <v>0.68289999999999995</v>
      </c>
      <c r="C1781">
        <v>17995.269403579186</v>
      </c>
      <c r="D1781">
        <v>6.3822429906542055</v>
      </c>
      <c r="F1781">
        <v>17995.269403579186</v>
      </c>
      <c r="G1781">
        <f t="shared" si="27"/>
        <v>5.9647130753777624</v>
      </c>
    </row>
    <row r="1782" spans="1:7" x14ac:dyDescent="0.25">
      <c r="A1782">
        <v>555.90170000000001</v>
      </c>
      <c r="B1782">
        <v>0.68159999999999998</v>
      </c>
      <c r="C1782">
        <v>17988.79190331672</v>
      </c>
      <c r="D1782">
        <v>6.3700934579439252</v>
      </c>
      <c r="F1782">
        <v>17988.79190331672</v>
      </c>
      <c r="G1782">
        <f t="shared" si="27"/>
        <v>5.9533583719102108</v>
      </c>
    </row>
    <row r="1783" spans="1:7" x14ac:dyDescent="0.25">
      <c r="A1783">
        <v>556.10170000000005</v>
      </c>
      <c r="B1783">
        <v>0.68020000000000003</v>
      </c>
      <c r="C1783">
        <v>17982.322298241488</v>
      </c>
      <c r="D1783">
        <v>6.3570093457943928</v>
      </c>
      <c r="F1783">
        <v>17982.322298241488</v>
      </c>
      <c r="G1783">
        <f t="shared" si="27"/>
        <v>5.9411302297143864</v>
      </c>
    </row>
    <row r="1784" spans="1:7" x14ac:dyDescent="0.25">
      <c r="A1784">
        <v>556.30179999999996</v>
      </c>
      <c r="B1784">
        <v>0.67869999999999997</v>
      </c>
      <c r="C1784">
        <v>17975.854113720288</v>
      </c>
      <c r="D1784">
        <v>6.3429906542056074</v>
      </c>
      <c r="F1784">
        <v>17975.854113720288</v>
      </c>
      <c r="G1784">
        <f t="shared" si="27"/>
        <v>5.9280286487902876</v>
      </c>
    </row>
    <row r="1785" spans="1:7" x14ac:dyDescent="0.25">
      <c r="A1785">
        <v>556.50189999999998</v>
      </c>
      <c r="B1785">
        <v>0.67730000000000001</v>
      </c>
      <c r="C1785">
        <v>17969.390580697029</v>
      </c>
      <c r="D1785">
        <v>6.3299065420560749</v>
      </c>
      <c r="F1785">
        <v>17969.390580697029</v>
      </c>
      <c r="G1785">
        <f t="shared" si="27"/>
        <v>5.9158005065944632</v>
      </c>
    </row>
    <row r="1786" spans="1:7" x14ac:dyDescent="0.25">
      <c r="A1786">
        <v>556.70190000000002</v>
      </c>
      <c r="B1786">
        <v>0.67589999999999995</v>
      </c>
      <c r="C1786">
        <v>17962.934920825668</v>
      </c>
      <c r="D1786">
        <v>6.3168224299065416</v>
      </c>
      <c r="F1786">
        <v>17962.934920825668</v>
      </c>
      <c r="G1786">
        <f t="shared" si="27"/>
        <v>5.903572364398638</v>
      </c>
    </row>
    <row r="1787" spans="1:7" x14ac:dyDescent="0.25">
      <c r="A1787">
        <v>556.90200000000004</v>
      </c>
      <c r="B1787">
        <v>0.6744</v>
      </c>
      <c r="C1787">
        <v>17956.480673439848</v>
      </c>
      <c r="D1787">
        <v>6.3028037383177571</v>
      </c>
      <c r="F1787">
        <v>17956.480673439848</v>
      </c>
      <c r="G1787">
        <f t="shared" si="27"/>
        <v>5.89047078347454</v>
      </c>
    </row>
    <row r="1788" spans="1:7" x14ac:dyDescent="0.25">
      <c r="A1788">
        <v>557.10199999999998</v>
      </c>
      <c r="B1788">
        <v>0.67310000000000003</v>
      </c>
      <c r="C1788">
        <v>17950.034284565485</v>
      </c>
      <c r="D1788">
        <v>6.2906542056074768</v>
      </c>
      <c r="F1788">
        <v>17950.034284565485</v>
      </c>
      <c r="G1788">
        <f t="shared" si="27"/>
        <v>5.8791160800069875</v>
      </c>
    </row>
    <row r="1789" spans="1:7" x14ac:dyDescent="0.25">
      <c r="A1789">
        <v>557.3021</v>
      </c>
      <c r="B1789">
        <v>0.67169999999999996</v>
      </c>
      <c r="C1789">
        <v>17943.589302821576</v>
      </c>
      <c r="D1789">
        <v>6.2775700934579435</v>
      </c>
      <c r="F1789">
        <v>17943.589302821576</v>
      </c>
      <c r="G1789">
        <f t="shared" si="27"/>
        <v>5.8668879378111622</v>
      </c>
    </row>
    <row r="1790" spans="1:7" x14ac:dyDescent="0.25">
      <c r="A1790">
        <v>557.50210000000004</v>
      </c>
      <c r="B1790">
        <v>0.67030000000000001</v>
      </c>
      <c r="C1790">
        <v>17937.152164987358</v>
      </c>
      <c r="D1790">
        <v>6.2644859813084111</v>
      </c>
      <c r="F1790">
        <v>17937.152164987358</v>
      </c>
      <c r="G1790">
        <f t="shared" si="27"/>
        <v>5.8546597956153379</v>
      </c>
    </row>
    <row r="1791" spans="1:7" x14ac:dyDescent="0.25">
      <c r="A1791">
        <v>557.70219999999995</v>
      </c>
      <c r="B1791">
        <v>0.66879999999999995</v>
      </c>
      <c r="C1791">
        <v>17930.716428947206</v>
      </c>
      <c r="D1791">
        <v>6.2504672897196256</v>
      </c>
      <c r="F1791">
        <v>17930.716428947206</v>
      </c>
      <c r="G1791">
        <f t="shared" si="27"/>
        <v>5.8415582146912399</v>
      </c>
    </row>
    <row r="1792" spans="1:7" x14ac:dyDescent="0.25">
      <c r="A1792">
        <v>557.90229999999997</v>
      </c>
      <c r="B1792">
        <v>0.66739999999999999</v>
      </c>
      <c r="C1792">
        <v>17924.285309452927</v>
      </c>
      <c r="D1792">
        <v>6.2373831775700932</v>
      </c>
      <c r="F1792">
        <v>17924.285309452927</v>
      </c>
      <c r="G1792">
        <f t="shared" si="27"/>
        <v>5.8293300724954147</v>
      </c>
    </row>
    <row r="1793" spans="1:7" x14ac:dyDescent="0.25">
      <c r="A1793">
        <v>558.10230000000001</v>
      </c>
      <c r="B1793">
        <v>0.66590000000000005</v>
      </c>
      <c r="C1793">
        <v>17917.862012036145</v>
      </c>
      <c r="D1793">
        <v>6.2233644859813086</v>
      </c>
      <c r="F1793">
        <v>17917.862012036145</v>
      </c>
      <c r="G1793">
        <f t="shared" si="27"/>
        <v>5.8162284915713167</v>
      </c>
    </row>
    <row r="1794" spans="1:7" x14ac:dyDescent="0.25">
      <c r="A1794">
        <v>558.30240000000003</v>
      </c>
      <c r="B1794">
        <v>0.66449999999999998</v>
      </c>
      <c r="C1794">
        <v>17911.440108443021</v>
      </c>
      <c r="D1794">
        <v>6.2102803738317753</v>
      </c>
      <c r="F1794">
        <v>17911.440108443021</v>
      </c>
      <c r="G1794">
        <f t="shared" si="27"/>
        <v>5.8040003493754915</v>
      </c>
    </row>
    <row r="1795" spans="1:7" x14ac:dyDescent="0.25">
      <c r="A1795">
        <v>558.50239999999997</v>
      </c>
      <c r="B1795">
        <v>0.66290000000000004</v>
      </c>
      <c r="C1795">
        <v>17905.026012421793</v>
      </c>
      <c r="D1795">
        <v>6.1953271028037387</v>
      </c>
      <c r="F1795">
        <v>17905.026012421793</v>
      </c>
      <c r="G1795">
        <f t="shared" si="27"/>
        <v>5.7900253297231208</v>
      </c>
    </row>
    <row r="1796" spans="1:7" x14ac:dyDescent="0.25">
      <c r="A1796">
        <v>558.70249999999999</v>
      </c>
      <c r="B1796">
        <v>0.66139999999999999</v>
      </c>
      <c r="C1796">
        <v>17898.613304934202</v>
      </c>
      <c r="D1796">
        <v>6.1813084112149532</v>
      </c>
      <c r="F1796">
        <v>17898.613304934202</v>
      </c>
      <c r="G1796">
        <f t="shared" ref="G1796:G1859" si="28">(D1796/0.107)*0.1</f>
        <v>5.7769237487990219</v>
      </c>
    </row>
    <row r="1797" spans="1:7" x14ac:dyDescent="0.25">
      <c r="A1797">
        <v>558.90250000000003</v>
      </c>
      <c r="B1797">
        <v>0.65980000000000005</v>
      </c>
      <c r="C1797">
        <v>17892.208390551124</v>
      </c>
      <c r="D1797">
        <v>6.1663551401869166</v>
      </c>
      <c r="F1797">
        <v>17892.208390551124</v>
      </c>
      <c r="G1797">
        <f t="shared" si="28"/>
        <v>5.7629487291466512</v>
      </c>
    </row>
    <row r="1798" spans="1:7" x14ac:dyDescent="0.25">
      <c r="A1798">
        <v>559.10260000000005</v>
      </c>
      <c r="B1798">
        <v>0.6583</v>
      </c>
      <c r="C1798">
        <v>17885.804859430093</v>
      </c>
      <c r="D1798">
        <v>6.1523364485981311</v>
      </c>
      <c r="F1798">
        <v>17885.804859430093</v>
      </c>
      <c r="G1798">
        <f t="shared" si="28"/>
        <v>5.7498471482225533</v>
      </c>
    </row>
    <row r="1799" spans="1:7" x14ac:dyDescent="0.25">
      <c r="A1799">
        <v>559.30269999999996</v>
      </c>
      <c r="B1799">
        <v>0.65669999999999995</v>
      </c>
      <c r="C1799">
        <v>17879.405910252179</v>
      </c>
      <c r="D1799">
        <v>6.1373831775700936</v>
      </c>
      <c r="F1799">
        <v>17879.405910252179</v>
      </c>
      <c r="G1799">
        <f t="shared" si="28"/>
        <v>5.7358721285701817</v>
      </c>
    </row>
    <row r="1800" spans="1:7" x14ac:dyDescent="0.25">
      <c r="A1800">
        <v>559.5027</v>
      </c>
      <c r="B1800">
        <v>0.65510000000000002</v>
      </c>
      <c r="C1800">
        <v>17873.014732547315</v>
      </c>
      <c r="D1800">
        <v>6.122429906542056</v>
      </c>
      <c r="F1800">
        <v>17873.014732547315</v>
      </c>
      <c r="G1800">
        <f t="shared" si="28"/>
        <v>5.7218971089178101</v>
      </c>
    </row>
    <row r="1801" spans="1:7" x14ac:dyDescent="0.25">
      <c r="A1801">
        <v>559.70280000000002</v>
      </c>
      <c r="B1801">
        <v>0.65339999999999998</v>
      </c>
      <c r="C1801">
        <v>17866.624930230828</v>
      </c>
      <c r="D1801">
        <v>6.1065420560747663</v>
      </c>
      <c r="F1801">
        <v>17866.624930230828</v>
      </c>
      <c r="G1801">
        <f t="shared" si="28"/>
        <v>5.7070486505371649</v>
      </c>
    </row>
    <row r="1802" spans="1:7" x14ac:dyDescent="0.25">
      <c r="A1802">
        <v>559.90279999999996</v>
      </c>
      <c r="B1802">
        <v>0.65180000000000005</v>
      </c>
      <c r="C1802">
        <v>17860.242885015043</v>
      </c>
      <c r="D1802">
        <v>6.0915887850467296</v>
      </c>
      <c r="F1802">
        <v>17860.242885015043</v>
      </c>
      <c r="G1802">
        <f t="shared" si="28"/>
        <v>5.6930736308847942</v>
      </c>
    </row>
    <row r="1803" spans="1:7" x14ac:dyDescent="0.25">
      <c r="A1803">
        <v>560.10289999999998</v>
      </c>
      <c r="B1803">
        <v>0.64990000000000003</v>
      </c>
      <c r="C1803">
        <v>17853.862209961779</v>
      </c>
      <c r="D1803">
        <v>6.0738317757009348</v>
      </c>
      <c r="F1803">
        <v>17853.862209961779</v>
      </c>
      <c r="G1803">
        <f t="shared" si="28"/>
        <v>5.6764782950476027</v>
      </c>
    </row>
    <row r="1804" spans="1:7" x14ac:dyDescent="0.25">
      <c r="A1804">
        <v>560.30290000000002</v>
      </c>
      <c r="B1804">
        <v>0.64790000000000003</v>
      </c>
      <c r="C1804">
        <v>17847.489277674627</v>
      </c>
      <c r="D1804">
        <v>6.0551401869158878</v>
      </c>
      <c r="F1804">
        <v>17847.489277674627</v>
      </c>
      <c r="G1804">
        <f t="shared" si="28"/>
        <v>5.6590095204821385</v>
      </c>
    </row>
    <row r="1805" spans="1:7" x14ac:dyDescent="0.25">
      <c r="A1805">
        <v>560.50300000000004</v>
      </c>
      <c r="B1805">
        <v>0.64600000000000002</v>
      </c>
      <c r="C1805">
        <v>17841.117710342318</v>
      </c>
      <c r="D1805">
        <v>6.0373831775700939</v>
      </c>
      <c r="F1805">
        <v>17841.117710342318</v>
      </c>
      <c r="G1805">
        <f t="shared" si="28"/>
        <v>5.6424141846449487</v>
      </c>
    </row>
    <row r="1806" spans="1:7" x14ac:dyDescent="0.25">
      <c r="A1806">
        <v>560.70309999999995</v>
      </c>
      <c r="B1806">
        <v>0.64400000000000002</v>
      </c>
      <c r="C1806">
        <v>17834.750690695309</v>
      </c>
      <c r="D1806">
        <v>6.018691588785047</v>
      </c>
      <c r="F1806">
        <v>17834.750690695309</v>
      </c>
      <c r="G1806">
        <f t="shared" si="28"/>
        <v>5.6249454100794836</v>
      </c>
    </row>
    <row r="1807" spans="1:7" x14ac:dyDescent="0.25">
      <c r="A1807">
        <v>560.90309999999999</v>
      </c>
      <c r="B1807">
        <v>0.64190000000000003</v>
      </c>
      <c r="C1807">
        <v>17828.391392381323</v>
      </c>
      <c r="D1807">
        <v>5.9990654205607479</v>
      </c>
      <c r="F1807">
        <v>17828.391392381323</v>
      </c>
      <c r="G1807">
        <f t="shared" si="28"/>
        <v>5.6066031967857457</v>
      </c>
    </row>
    <row r="1808" spans="1:7" x14ac:dyDescent="0.25">
      <c r="A1808">
        <v>561.10320000000002</v>
      </c>
      <c r="B1808">
        <v>0.63990000000000002</v>
      </c>
      <c r="C1808">
        <v>17822.033451243908</v>
      </c>
      <c r="D1808">
        <v>5.9803738317757009</v>
      </c>
      <c r="F1808">
        <v>17822.033451243908</v>
      </c>
      <c r="G1808">
        <f t="shared" si="28"/>
        <v>5.5891344222202815</v>
      </c>
    </row>
    <row r="1809" spans="1:7" x14ac:dyDescent="0.25">
      <c r="A1809">
        <v>561.30319999999995</v>
      </c>
      <c r="B1809">
        <v>0.63780000000000003</v>
      </c>
      <c r="C1809">
        <v>17815.683217198835</v>
      </c>
      <c r="D1809">
        <v>5.9607476635514027</v>
      </c>
      <c r="F1809">
        <v>17815.683217198835</v>
      </c>
      <c r="G1809">
        <f t="shared" si="28"/>
        <v>5.5707922089265445</v>
      </c>
    </row>
    <row r="1810" spans="1:7" x14ac:dyDescent="0.25">
      <c r="A1810">
        <v>561.50329999999997</v>
      </c>
      <c r="B1810">
        <v>0.63570000000000004</v>
      </c>
      <c r="C1810">
        <v>17809.334335167754</v>
      </c>
      <c r="D1810">
        <v>5.9411214953271037</v>
      </c>
      <c r="F1810">
        <v>17809.334335167754</v>
      </c>
      <c r="G1810">
        <f t="shared" si="28"/>
        <v>5.5524499956328075</v>
      </c>
    </row>
    <row r="1811" spans="1:7" x14ac:dyDescent="0.25">
      <c r="A1811">
        <v>561.70330000000001</v>
      </c>
      <c r="B1811">
        <v>0.63390000000000002</v>
      </c>
      <c r="C1811">
        <v>17802.993146025667</v>
      </c>
      <c r="D1811">
        <v>5.924299065420561</v>
      </c>
      <c r="F1811">
        <v>17802.993146025667</v>
      </c>
      <c r="G1811">
        <f t="shared" si="28"/>
        <v>5.5367280985238887</v>
      </c>
    </row>
    <row r="1812" spans="1:7" x14ac:dyDescent="0.25">
      <c r="A1812">
        <v>561.90340000000003</v>
      </c>
      <c r="B1812">
        <v>0.6321</v>
      </c>
      <c r="C1812">
        <v>17796.653303752923</v>
      </c>
      <c r="D1812">
        <v>5.9074766355140191</v>
      </c>
      <c r="F1812">
        <v>17796.653303752923</v>
      </c>
      <c r="G1812">
        <f t="shared" si="28"/>
        <v>5.5210062014149717</v>
      </c>
    </row>
    <row r="1813" spans="1:7" x14ac:dyDescent="0.25">
      <c r="A1813">
        <v>562.10350000000005</v>
      </c>
      <c r="B1813">
        <v>0.63019999999999998</v>
      </c>
      <c r="C1813">
        <v>17790.31797524833</v>
      </c>
      <c r="D1813">
        <v>5.8897196261682243</v>
      </c>
      <c r="F1813">
        <v>17790.31797524833</v>
      </c>
      <c r="G1813">
        <f t="shared" si="28"/>
        <v>5.5044108655777801</v>
      </c>
    </row>
    <row r="1814" spans="1:7" x14ac:dyDescent="0.25">
      <c r="A1814">
        <v>562.30349999999999</v>
      </c>
      <c r="B1814">
        <v>0.62829999999999997</v>
      </c>
      <c r="C1814">
        <v>17783.99031839567</v>
      </c>
      <c r="D1814">
        <v>5.8719626168224295</v>
      </c>
      <c r="F1814">
        <v>17783.99031839567</v>
      </c>
      <c r="G1814">
        <f t="shared" si="28"/>
        <v>5.4878155297405886</v>
      </c>
    </row>
    <row r="1815" spans="1:7" x14ac:dyDescent="0.25">
      <c r="A1815">
        <v>562.50360000000001</v>
      </c>
      <c r="B1815">
        <v>0.62609999999999999</v>
      </c>
      <c r="C1815">
        <v>17777.664000728171</v>
      </c>
      <c r="D1815">
        <v>5.8514018691588783</v>
      </c>
      <c r="F1815">
        <v>17777.664000728171</v>
      </c>
      <c r="G1815">
        <f t="shared" si="28"/>
        <v>5.468599877718578</v>
      </c>
    </row>
    <row r="1816" spans="1:7" x14ac:dyDescent="0.25">
      <c r="A1816">
        <v>562.70360000000005</v>
      </c>
      <c r="B1816">
        <v>0.62380000000000002</v>
      </c>
      <c r="C1816">
        <v>17771.345340602049</v>
      </c>
      <c r="D1816">
        <v>5.8299065420560749</v>
      </c>
      <c r="F1816">
        <v>17771.345340602049</v>
      </c>
      <c r="G1816">
        <f t="shared" si="28"/>
        <v>5.4485107869682947</v>
      </c>
    </row>
    <row r="1817" spans="1:7" x14ac:dyDescent="0.25">
      <c r="A1817">
        <v>562.90369999999996</v>
      </c>
      <c r="B1817">
        <v>0.62160000000000004</v>
      </c>
      <c r="C1817">
        <v>17765.028014560929</v>
      </c>
      <c r="D1817">
        <v>5.8093457943925237</v>
      </c>
      <c r="F1817">
        <v>17765.028014560929</v>
      </c>
      <c r="G1817">
        <f t="shared" si="28"/>
        <v>5.4292951349462841</v>
      </c>
    </row>
    <row r="1818" spans="1:7" x14ac:dyDescent="0.25">
      <c r="A1818">
        <v>563.1037</v>
      </c>
      <c r="B1818">
        <v>0.61929999999999996</v>
      </c>
      <c r="C1818">
        <v>17758.718331987518</v>
      </c>
      <c r="D1818">
        <v>5.7878504672897195</v>
      </c>
      <c r="F1818">
        <v>17758.718331987518</v>
      </c>
      <c r="G1818">
        <f t="shared" si="28"/>
        <v>5.4092060441959999</v>
      </c>
    </row>
    <row r="1819" spans="1:7" x14ac:dyDescent="0.25">
      <c r="A1819">
        <v>563.30380000000002</v>
      </c>
      <c r="B1819">
        <v>0.61680000000000001</v>
      </c>
      <c r="C1819">
        <v>17752.409978416621</v>
      </c>
      <c r="D1819">
        <v>5.7644859813084111</v>
      </c>
      <c r="F1819">
        <v>17752.409978416621</v>
      </c>
      <c r="G1819">
        <f t="shared" si="28"/>
        <v>5.3873700759891694</v>
      </c>
    </row>
    <row r="1820" spans="1:7" x14ac:dyDescent="0.25">
      <c r="A1820">
        <v>563.50390000000004</v>
      </c>
      <c r="B1820">
        <v>0.61439999999999995</v>
      </c>
      <c r="C1820">
        <v>17746.106105033166</v>
      </c>
      <c r="D1820">
        <v>5.7420560747663547</v>
      </c>
      <c r="F1820">
        <v>17746.106105033166</v>
      </c>
      <c r="G1820">
        <f t="shared" si="28"/>
        <v>5.3664075465106125</v>
      </c>
    </row>
    <row r="1821" spans="1:7" x14ac:dyDescent="0.25">
      <c r="A1821">
        <v>563.70389999999998</v>
      </c>
      <c r="B1821">
        <v>0.6119</v>
      </c>
      <c r="C1821">
        <v>17739.809854074098</v>
      </c>
      <c r="D1821">
        <v>5.7186915887850471</v>
      </c>
      <c r="F1821">
        <v>17739.809854074098</v>
      </c>
      <c r="G1821">
        <f t="shared" si="28"/>
        <v>5.3445715783037828</v>
      </c>
    </row>
    <row r="1822" spans="1:7" x14ac:dyDescent="0.25">
      <c r="A1822">
        <v>563.904</v>
      </c>
      <c r="B1822">
        <v>0.60950000000000004</v>
      </c>
      <c r="C1822">
        <v>17733.51492452616</v>
      </c>
      <c r="D1822">
        <v>5.6962616822429908</v>
      </c>
      <c r="F1822">
        <v>17733.51492452616</v>
      </c>
      <c r="G1822">
        <f t="shared" si="28"/>
        <v>5.3236090488252259</v>
      </c>
    </row>
    <row r="1823" spans="1:7" x14ac:dyDescent="0.25">
      <c r="A1823">
        <v>564.10400000000004</v>
      </c>
      <c r="B1823">
        <v>0.60719999999999996</v>
      </c>
      <c r="C1823">
        <v>17727.227603420644</v>
      </c>
      <c r="D1823">
        <v>5.6747663551401866</v>
      </c>
      <c r="F1823">
        <v>17727.227603420644</v>
      </c>
      <c r="G1823">
        <f t="shared" si="28"/>
        <v>5.3035199580749408</v>
      </c>
    </row>
    <row r="1824" spans="1:7" x14ac:dyDescent="0.25">
      <c r="A1824">
        <v>564.30409999999995</v>
      </c>
      <c r="B1824">
        <v>0.60499999999999998</v>
      </c>
      <c r="C1824">
        <v>17720.941598687659</v>
      </c>
      <c r="D1824">
        <v>5.6542056074766354</v>
      </c>
      <c r="F1824">
        <v>17720.941598687659</v>
      </c>
      <c r="G1824">
        <f t="shared" si="28"/>
        <v>5.2843043060529311</v>
      </c>
    </row>
    <row r="1825" spans="1:7" x14ac:dyDescent="0.25">
      <c r="A1825">
        <v>564.50409999999999</v>
      </c>
      <c r="B1825">
        <v>0.60270000000000001</v>
      </c>
      <c r="C1825">
        <v>17714.663188451599</v>
      </c>
      <c r="D1825">
        <v>5.632710280373832</v>
      </c>
      <c r="F1825">
        <v>17714.663188451599</v>
      </c>
      <c r="G1825">
        <f t="shared" si="28"/>
        <v>5.2642152153026469</v>
      </c>
    </row>
    <row r="1826" spans="1:7" x14ac:dyDescent="0.25">
      <c r="A1826">
        <v>564.70420000000001</v>
      </c>
      <c r="B1826">
        <v>0.60029999999999994</v>
      </c>
      <c r="C1826">
        <v>17708.386089566891</v>
      </c>
      <c r="D1826">
        <v>5.6102803738317757</v>
      </c>
      <c r="F1826">
        <v>17708.386089566891</v>
      </c>
      <c r="G1826">
        <f t="shared" si="28"/>
        <v>5.24325268582409</v>
      </c>
    </row>
    <row r="1827" spans="1:7" x14ac:dyDescent="0.25">
      <c r="A1827">
        <v>564.90430000000003</v>
      </c>
      <c r="B1827">
        <v>0.59770000000000001</v>
      </c>
      <c r="C1827">
        <v>17702.113437621203</v>
      </c>
      <c r="D1827">
        <v>5.5859813084112151</v>
      </c>
      <c r="F1827">
        <v>17702.113437621203</v>
      </c>
      <c r="G1827">
        <f t="shared" si="28"/>
        <v>5.2205432788889858</v>
      </c>
    </row>
    <row r="1828" spans="1:7" x14ac:dyDescent="0.25">
      <c r="A1828">
        <v>565.10429999999997</v>
      </c>
      <c r="B1828">
        <v>0.59519999999999995</v>
      </c>
      <c r="C1828">
        <v>17695.848359320571</v>
      </c>
      <c r="D1828">
        <v>5.5626168224299066</v>
      </c>
      <c r="F1828">
        <v>17695.848359320571</v>
      </c>
      <c r="G1828">
        <f t="shared" si="28"/>
        <v>5.1987073106821562</v>
      </c>
    </row>
    <row r="1829" spans="1:7" x14ac:dyDescent="0.25">
      <c r="A1829">
        <v>565.30439999999999</v>
      </c>
      <c r="B1829">
        <v>0.59260000000000002</v>
      </c>
      <c r="C1829">
        <v>17689.584584871442</v>
      </c>
      <c r="D1829">
        <v>5.538317757009346</v>
      </c>
      <c r="F1829">
        <v>17689.584584871442</v>
      </c>
      <c r="G1829">
        <f t="shared" si="28"/>
        <v>5.1759979037470529</v>
      </c>
    </row>
    <row r="1830" spans="1:7" x14ac:dyDescent="0.25">
      <c r="A1830">
        <v>565.50440000000003</v>
      </c>
      <c r="B1830">
        <v>0.59</v>
      </c>
      <c r="C1830">
        <v>17683.328370212505</v>
      </c>
      <c r="D1830">
        <v>5.5140186915887845</v>
      </c>
      <c r="F1830">
        <v>17683.328370212505</v>
      </c>
      <c r="G1830">
        <f t="shared" si="28"/>
        <v>5.1532884968119488</v>
      </c>
    </row>
    <row r="1831" spans="1:7" x14ac:dyDescent="0.25">
      <c r="A1831">
        <v>565.70450000000005</v>
      </c>
      <c r="B1831">
        <v>0.58730000000000004</v>
      </c>
      <c r="C1831">
        <v>17677.073454427176</v>
      </c>
      <c r="D1831">
        <v>5.4887850467289727</v>
      </c>
      <c r="F1831">
        <v>17677.073454427176</v>
      </c>
      <c r="G1831">
        <f t="shared" si="28"/>
        <v>5.1297056511485728</v>
      </c>
    </row>
    <row r="1832" spans="1:7" x14ac:dyDescent="0.25">
      <c r="A1832">
        <v>565.90449999999998</v>
      </c>
      <c r="B1832">
        <v>0.5847</v>
      </c>
      <c r="C1832">
        <v>17670.826084613218</v>
      </c>
      <c r="D1832">
        <v>5.4644859813084112</v>
      </c>
      <c r="F1832">
        <v>17670.826084613218</v>
      </c>
      <c r="G1832">
        <f t="shared" si="28"/>
        <v>5.1069962442134695</v>
      </c>
    </row>
    <row r="1833" spans="1:7" x14ac:dyDescent="0.25">
      <c r="A1833">
        <v>566.1046</v>
      </c>
      <c r="B1833">
        <v>0.58199999999999996</v>
      </c>
      <c r="C1833">
        <v>17664.580008712172</v>
      </c>
      <c r="D1833">
        <v>5.4392523364485976</v>
      </c>
      <c r="F1833">
        <v>17664.580008712172</v>
      </c>
      <c r="G1833">
        <f t="shared" si="28"/>
        <v>5.0834133985500918</v>
      </c>
    </row>
    <row r="1834" spans="1:7" x14ac:dyDescent="0.25">
      <c r="A1834">
        <v>566.30470000000003</v>
      </c>
      <c r="B1834">
        <v>0.57950000000000002</v>
      </c>
      <c r="C1834">
        <v>17658.338346829896</v>
      </c>
      <c r="D1834">
        <v>5.41588785046729</v>
      </c>
      <c r="F1834">
        <v>17658.338346829896</v>
      </c>
      <c r="G1834">
        <f t="shared" si="28"/>
        <v>5.0615774303432621</v>
      </c>
    </row>
    <row r="1835" spans="1:7" x14ac:dyDescent="0.25">
      <c r="A1835">
        <v>566.50469999999996</v>
      </c>
      <c r="B1835">
        <v>0.57709999999999995</v>
      </c>
      <c r="C1835">
        <v>17652.104210256333</v>
      </c>
      <c r="D1835">
        <v>5.3934579439252328</v>
      </c>
      <c r="F1835">
        <v>17652.104210256333</v>
      </c>
      <c r="G1835">
        <f t="shared" si="28"/>
        <v>5.0406149008647034</v>
      </c>
    </row>
    <row r="1836" spans="1:7" x14ac:dyDescent="0.25">
      <c r="A1836">
        <v>566.70479999999998</v>
      </c>
      <c r="B1836">
        <v>0.57469999999999999</v>
      </c>
      <c r="C1836">
        <v>17645.871360186116</v>
      </c>
      <c r="D1836">
        <v>5.3710280373831774</v>
      </c>
      <c r="F1836">
        <v>17645.871360186116</v>
      </c>
      <c r="G1836">
        <f t="shared" si="28"/>
        <v>5.0196523713861474</v>
      </c>
    </row>
    <row r="1837" spans="1:7" x14ac:dyDescent="0.25">
      <c r="A1837">
        <v>566.90480000000002</v>
      </c>
      <c r="B1837">
        <v>0.57230000000000003</v>
      </c>
      <c r="C1837">
        <v>17639.646021695353</v>
      </c>
      <c r="D1837">
        <v>5.3485981308411219</v>
      </c>
      <c r="F1837">
        <v>17639.646021695353</v>
      </c>
      <c r="G1837">
        <f t="shared" si="28"/>
        <v>4.9986898419075914</v>
      </c>
    </row>
    <row r="1838" spans="1:7" x14ac:dyDescent="0.25">
      <c r="A1838">
        <v>567.10490000000004</v>
      </c>
      <c r="B1838">
        <v>0.56989999999999996</v>
      </c>
      <c r="C1838">
        <v>17633.421964789934</v>
      </c>
      <c r="D1838">
        <v>5.3261682242990656</v>
      </c>
      <c r="F1838">
        <v>17633.421964789934</v>
      </c>
      <c r="G1838">
        <f t="shared" si="28"/>
        <v>4.9777273124290335</v>
      </c>
    </row>
    <row r="1839" spans="1:7" x14ac:dyDescent="0.25">
      <c r="A1839">
        <v>567.30489999999998</v>
      </c>
      <c r="B1839">
        <v>0.5675</v>
      </c>
      <c r="C1839">
        <v>17627.205405770335</v>
      </c>
      <c r="D1839">
        <v>5.3037383177570092</v>
      </c>
      <c r="F1839">
        <v>17627.205405770335</v>
      </c>
      <c r="G1839">
        <f t="shared" si="28"/>
        <v>4.9567647829504757</v>
      </c>
    </row>
    <row r="1840" spans="1:7" x14ac:dyDescent="0.25">
      <c r="A1840">
        <v>567.505</v>
      </c>
      <c r="B1840">
        <v>0.56510000000000005</v>
      </c>
      <c r="C1840">
        <v>17620.990123435036</v>
      </c>
      <c r="D1840">
        <v>5.2813084112149538</v>
      </c>
      <c r="F1840">
        <v>17620.990123435036</v>
      </c>
      <c r="G1840">
        <f t="shared" si="28"/>
        <v>4.9358022534719197</v>
      </c>
    </row>
    <row r="1841" spans="1:7" x14ac:dyDescent="0.25">
      <c r="A1841">
        <v>567.70510000000002</v>
      </c>
      <c r="B1841">
        <v>0.56269999999999998</v>
      </c>
      <c r="C1841">
        <v>17614.779222522397</v>
      </c>
      <c r="D1841">
        <v>5.2588785046728974</v>
      </c>
      <c r="F1841">
        <v>17614.779222522397</v>
      </c>
      <c r="G1841">
        <f t="shared" si="28"/>
        <v>4.9148397239933628</v>
      </c>
    </row>
    <row r="1842" spans="1:7" x14ac:dyDescent="0.25">
      <c r="A1842">
        <v>567.90509999999995</v>
      </c>
      <c r="B1842">
        <v>0.56020000000000003</v>
      </c>
      <c r="C1842">
        <v>17608.575799019942</v>
      </c>
      <c r="D1842">
        <v>5.2355140186915889</v>
      </c>
      <c r="F1842">
        <v>17608.575799019942</v>
      </c>
      <c r="G1842">
        <f t="shared" si="28"/>
        <v>4.8930037557865322</v>
      </c>
    </row>
    <row r="1843" spans="1:7" x14ac:dyDescent="0.25">
      <c r="A1843">
        <v>568.10519999999997</v>
      </c>
      <c r="B1843">
        <v>0.5575</v>
      </c>
      <c r="C1843">
        <v>17602.373644881267</v>
      </c>
      <c r="D1843">
        <v>5.2102803738317753</v>
      </c>
      <c r="F1843">
        <v>17602.373644881267</v>
      </c>
      <c r="G1843">
        <f t="shared" si="28"/>
        <v>4.8694209101231545</v>
      </c>
    </row>
    <row r="1844" spans="1:7" x14ac:dyDescent="0.25">
      <c r="A1844">
        <v>568.30520000000001</v>
      </c>
      <c r="B1844">
        <v>0.55489999999999995</v>
      </c>
      <c r="C1844">
        <v>17596.17895454766</v>
      </c>
      <c r="D1844">
        <v>5.1859813084112147</v>
      </c>
      <c r="F1844">
        <v>17596.17895454766</v>
      </c>
      <c r="G1844">
        <f t="shared" si="28"/>
        <v>4.8467115031880512</v>
      </c>
    </row>
    <row r="1845" spans="1:7" x14ac:dyDescent="0.25">
      <c r="A1845">
        <v>568.50530000000003</v>
      </c>
      <c r="B1845">
        <v>0.55220000000000002</v>
      </c>
      <c r="C1845">
        <v>17589.985528718906</v>
      </c>
      <c r="D1845">
        <v>5.160747663551402</v>
      </c>
      <c r="F1845">
        <v>17589.985528718906</v>
      </c>
      <c r="G1845">
        <f t="shared" si="28"/>
        <v>4.8231286575246752</v>
      </c>
    </row>
    <row r="1846" spans="1:7" x14ac:dyDescent="0.25">
      <c r="A1846">
        <v>568.70529999999997</v>
      </c>
      <c r="B1846">
        <v>0.54959999999999998</v>
      </c>
      <c r="C1846">
        <v>17583.799553125318</v>
      </c>
      <c r="D1846">
        <v>5.1364485981308414</v>
      </c>
      <c r="F1846">
        <v>17583.799553125318</v>
      </c>
      <c r="G1846">
        <f t="shared" si="28"/>
        <v>4.800419250589572</v>
      </c>
    </row>
    <row r="1847" spans="1:7" x14ac:dyDescent="0.25">
      <c r="A1847">
        <v>568.90539999999999</v>
      </c>
      <c r="B1847">
        <v>0.54700000000000004</v>
      </c>
      <c r="C1847">
        <v>17577.614837194375</v>
      </c>
      <c r="D1847">
        <v>5.1121495327102808</v>
      </c>
      <c r="F1847">
        <v>17577.614837194375</v>
      </c>
      <c r="G1847">
        <f t="shared" si="28"/>
        <v>4.7777098436544687</v>
      </c>
    </row>
    <row r="1848" spans="1:7" x14ac:dyDescent="0.25">
      <c r="A1848">
        <v>569.10550000000001</v>
      </c>
      <c r="B1848">
        <v>0.5444</v>
      </c>
      <c r="C1848">
        <v>17571.434470410142</v>
      </c>
      <c r="D1848">
        <v>5.0878504672897193</v>
      </c>
      <c r="F1848">
        <v>17571.434470410142</v>
      </c>
      <c r="G1848">
        <f t="shared" si="28"/>
        <v>4.7550004367193637</v>
      </c>
    </row>
    <row r="1849" spans="1:7" x14ac:dyDescent="0.25">
      <c r="A1849">
        <v>569.30550000000005</v>
      </c>
      <c r="B1849">
        <v>0.54179999999999995</v>
      </c>
      <c r="C1849">
        <v>17565.261533570287</v>
      </c>
      <c r="D1849">
        <v>5.0635514018691588</v>
      </c>
      <c r="F1849">
        <v>17565.261533570287</v>
      </c>
      <c r="G1849">
        <f t="shared" si="28"/>
        <v>4.7322910297842604</v>
      </c>
    </row>
    <row r="1850" spans="1:7" x14ac:dyDescent="0.25">
      <c r="A1850">
        <v>569.50559999999996</v>
      </c>
      <c r="B1850">
        <v>0.53939999999999999</v>
      </c>
      <c r="C1850">
        <v>17559.089849160395</v>
      </c>
      <c r="D1850">
        <v>5.0411214953271024</v>
      </c>
      <c r="F1850">
        <v>17559.089849160395</v>
      </c>
      <c r="G1850">
        <f t="shared" si="28"/>
        <v>4.7113285003057035</v>
      </c>
    </row>
    <row r="1851" spans="1:7" x14ac:dyDescent="0.25">
      <c r="A1851">
        <v>569.7056</v>
      </c>
      <c r="B1851">
        <v>0.53690000000000004</v>
      </c>
      <c r="C1851">
        <v>17552.925581212472</v>
      </c>
      <c r="D1851">
        <v>5.0177570093457948</v>
      </c>
      <c r="F1851">
        <v>17552.925581212472</v>
      </c>
      <c r="G1851">
        <f t="shared" si="28"/>
        <v>4.6894925320988738</v>
      </c>
    </row>
    <row r="1852" spans="1:7" x14ac:dyDescent="0.25">
      <c r="A1852">
        <v>569.90570000000002</v>
      </c>
      <c r="B1852">
        <v>0.53449999999999998</v>
      </c>
      <c r="C1852">
        <v>17546.762560893847</v>
      </c>
      <c r="D1852">
        <v>4.9953271028037385</v>
      </c>
      <c r="F1852">
        <v>17546.762560893847</v>
      </c>
      <c r="G1852">
        <f t="shared" si="28"/>
        <v>4.6685300026203169</v>
      </c>
    </row>
    <row r="1853" spans="1:7" x14ac:dyDescent="0.25">
      <c r="A1853">
        <v>570.10569999999996</v>
      </c>
      <c r="B1853">
        <v>0.53210000000000002</v>
      </c>
      <c r="C1853">
        <v>17540.606943589584</v>
      </c>
      <c r="D1853">
        <v>4.9728971962616821</v>
      </c>
      <c r="F1853">
        <v>17540.606943589584</v>
      </c>
      <c r="G1853">
        <f t="shared" si="28"/>
        <v>4.6475674731417591</v>
      </c>
    </row>
    <row r="1854" spans="1:7" x14ac:dyDescent="0.25">
      <c r="A1854">
        <v>570.30579999999998</v>
      </c>
      <c r="B1854">
        <v>0.52949999999999997</v>
      </c>
      <c r="C1854">
        <v>17534.452569130455</v>
      </c>
      <c r="D1854">
        <v>4.9485981308411215</v>
      </c>
      <c r="F1854">
        <v>17534.452569130455</v>
      </c>
      <c r="G1854">
        <f t="shared" si="28"/>
        <v>4.6248580662066558</v>
      </c>
    </row>
    <row r="1855" spans="1:7" x14ac:dyDescent="0.25">
      <c r="A1855">
        <v>570.5059</v>
      </c>
      <c r="B1855">
        <v>0.52680000000000005</v>
      </c>
      <c r="C1855">
        <v>17528.302511858335</v>
      </c>
      <c r="D1855">
        <v>4.9233644859813088</v>
      </c>
      <c r="F1855">
        <v>17528.302511858335</v>
      </c>
      <c r="G1855">
        <f t="shared" si="28"/>
        <v>4.6012752205432799</v>
      </c>
    </row>
    <row r="1856" spans="1:7" x14ac:dyDescent="0.25">
      <c r="A1856">
        <v>570.70590000000004</v>
      </c>
      <c r="B1856">
        <v>0.52410000000000001</v>
      </c>
      <c r="C1856">
        <v>17522.15983749248</v>
      </c>
      <c r="D1856">
        <v>4.8981308411214952</v>
      </c>
      <c r="F1856">
        <v>17522.15983749248</v>
      </c>
      <c r="G1856">
        <f t="shared" si="28"/>
        <v>4.5776923748799021</v>
      </c>
    </row>
    <row r="1857" spans="1:7" x14ac:dyDescent="0.25">
      <c r="A1857">
        <v>570.90599999999995</v>
      </c>
      <c r="B1857">
        <v>0.52149999999999996</v>
      </c>
      <c r="C1857">
        <v>17516.018398825727</v>
      </c>
      <c r="D1857">
        <v>4.8738317757009346</v>
      </c>
      <c r="F1857">
        <v>17516.018398825727</v>
      </c>
      <c r="G1857">
        <f t="shared" si="28"/>
        <v>4.5549829679447988</v>
      </c>
    </row>
    <row r="1858" spans="1:7" x14ac:dyDescent="0.25">
      <c r="A1858">
        <v>571.10599999999999</v>
      </c>
      <c r="B1858">
        <v>0.51880000000000004</v>
      </c>
      <c r="C1858">
        <v>17509.884329704117</v>
      </c>
      <c r="D1858">
        <v>4.8485981308411219</v>
      </c>
      <c r="F1858">
        <v>17509.884329704117</v>
      </c>
      <c r="G1858">
        <f t="shared" si="28"/>
        <v>4.5314001222814229</v>
      </c>
    </row>
    <row r="1859" spans="1:7" x14ac:dyDescent="0.25">
      <c r="A1859">
        <v>571.30610000000001</v>
      </c>
      <c r="B1859">
        <v>0.51600000000000001</v>
      </c>
      <c r="C1859">
        <v>17503.751491538424</v>
      </c>
      <c r="D1859">
        <v>4.8224299065420562</v>
      </c>
      <c r="F1859">
        <v>17503.751491538424</v>
      </c>
      <c r="G1859">
        <f t="shared" si="28"/>
        <v>4.5069438378897724</v>
      </c>
    </row>
    <row r="1860" spans="1:7" x14ac:dyDescent="0.25">
      <c r="A1860">
        <v>571.50609999999995</v>
      </c>
      <c r="B1860">
        <v>0.51329999999999998</v>
      </c>
      <c r="C1860">
        <v>17497.626009591149</v>
      </c>
      <c r="D1860">
        <v>4.7971962616822426</v>
      </c>
      <c r="F1860">
        <v>17497.626009591149</v>
      </c>
      <c r="G1860">
        <f t="shared" ref="G1860:G1923" si="29">(D1860/0.107)*0.1</f>
        <v>4.4833609922263955</v>
      </c>
    </row>
    <row r="1861" spans="1:7" x14ac:dyDescent="0.25">
      <c r="A1861">
        <v>571.70619999999997</v>
      </c>
      <c r="B1861">
        <v>0.51060000000000005</v>
      </c>
      <c r="C1861">
        <v>17491.501753872883</v>
      </c>
      <c r="D1861">
        <v>4.7719626168224307</v>
      </c>
      <c r="F1861">
        <v>17491.501753872883</v>
      </c>
      <c r="G1861">
        <f t="shared" si="29"/>
        <v>4.4597781465630195</v>
      </c>
    </row>
    <row r="1862" spans="1:7" x14ac:dyDescent="0.25">
      <c r="A1862">
        <v>571.90629999999999</v>
      </c>
      <c r="B1862">
        <v>0.50780000000000003</v>
      </c>
      <c r="C1862">
        <v>17485.381783694287</v>
      </c>
      <c r="D1862">
        <v>4.745794392523365</v>
      </c>
      <c r="F1862">
        <v>17485.381783694287</v>
      </c>
      <c r="G1862">
        <f t="shared" si="29"/>
        <v>4.4353218621713699</v>
      </c>
    </row>
    <row r="1863" spans="1:7" x14ac:dyDescent="0.25">
      <c r="A1863">
        <v>572.10630000000003</v>
      </c>
      <c r="B1863">
        <v>0.505</v>
      </c>
      <c r="C1863">
        <v>17479.269149806598</v>
      </c>
      <c r="D1863">
        <v>4.7196261682242993</v>
      </c>
      <c r="F1863">
        <v>17479.269149806598</v>
      </c>
      <c r="G1863">
        <f t="shared" si="29"/>
        <v>4.4108655777797194</v>
      </c>
    </row>
    <row r="1864" spans="1:7" x14ac:dyDescent="0.25">
      <c r="A1864">
        <v>572.30640000000005</v>
      </c>
      <c r="B1864">
        <v>0.50229999999999997</v>
      </c>
      <c r="C1864">
        <v>17473.157735087356</v>
      </c>
      <c r="D1864">
        <v>4.6943925233644856</v>
      </c>
      <c r="F1864">
        <v>17473.157735087356</v>
      </c>
      <c r="G1864">
        <f t="shared" si="29"/>
        <v>4.3872827321163426</v>
      </c>
    </row>
    <row r="1865" spans="1:7" x14ac:dyDescent="0.25">
      <c r="A1865">
        <v>572.50639999999999</v>
      </c>
      <c r="B1865">
        <v>0.4995</v>
      </c>
      <c r="C1865">
        <v>17467.053643417785</v>
      </c>
      <c r="D1865">
        <v>4.6682242990654208</v>
      </c>
      <c r="F1865">
        <v>17467.053643417785</v>
      </c>
      <c r="G1865">
        <f t="shared" si="29"/>
        <v>4.3628264477246921</v>
      </c>
    </row>
    <row r="1866" spans="1:7" x14ac:dyDescent="0.25">
      <c r="A1866">
        <v>572.70650000000001</v>
      </c>
      <c r="B1866">
        <v>0.4965</v>
      </c>
      <c r="C1866">
        <v>17460.950766230173</v>
      </c>
      <c r="D1866">
        <v>4.6401869158878508</v>
      </c>
      <c r="F1866">
        <v>17460.950766230173</v>
      </c>
      <c r="G1866">
        <f t="shared" si="29"/>
        <v>4.3366232858764961</v>
      </c>
    </row>
    <row r="1867" spans="1:7" x14ac:dyDescent="0.25">
      <c r="A1867">
        <v>572.90650000000005</v>
      </c>
      <c r="B1867">
        <v>0.49349999999999999</v>
      </c>
      <c r="C1867">
        <v>17454.855198884983</v>
      </c>
      <c r="D1867">
        <v>4.6121495327102808</v>
      </c>
      <c r="F1867">
        <v>17454.855198884983</v>
      </c>
      <c r="G1867">
        <f t="shared" si="29"/>
        <v>4.3104201240283002</v>
      </c>
    </row>
    <row r="1868" spans="1:7" x14ac:dyDescent="0.25">
      <c r="A1868">
        <v>573.10659999999996</v>
      </c>
      <c r="B1868">
        <v>0.49049999999999999</v>
      </c>
      <c r="C1868">
        <v>17448.76084135133</v>
      </c>
      <c r="D1868">
        <v>4.58411214953271</v>
      </c>
      <c r="F1868">
        <v>17448.76084135133</v>
      </c>
      <c r="G1868">
        <f t="shared" si="29"/>
        <v>4.2842169621801025</v>
      </c>
    </row>
    <row r="1869" spans="1:7" x14ac:dyDescent="0.25">
      <c r="A1869">
        <v>573.30669999999998</v>
      </c>
      <c r="B1869">
        <v>0.48749999999999999</v>
      </c>
      <c r="C1869">
        <v>17442.670738018587</v>
      </c>
      <c r="D1869">
        <v>4.55607476635514</v>
      </c>
      <c r="F1869">
        <v>17442.670738018587</v>
      </c>
      <c r="G1869">
        <f t="shared" si="29"/>
        <v>4.2580138003319066</v>
      </c>
    </row>
    <row r="1870" spans="1:7" x14ac:dyDescent="0.25">
      <c r="A1870">
        <v>573.50670000000002</v>
      </c>
      <c r="B1870">
        <v>0.48470000000000002</v>
      </c>
      <c r="C1870">
        <v>17436.587924779258</v>
      </c>
      <c r="D1870">
        <v>4.5299065420560751</v>
      </c>
      <c r="F1870">
        <v>17436.587924779258</v>
      </c>
      <c r="G1870">
        <f t="shared" si="29"/>
        <v>4.2335575159402579</v>
      </c>
    </row>
    <row r="1871" spans="1:7" x14ac:dyDescent="0.25">
      <c r="A1871">
        <v>573.70680000000004</v>
      </c>
      <c r="B1871">
        <v>0.4819</v>
      </c>
      <c r="C1871">
        <v>17430.506314375216</v>
      </c>
      <c r="D1871">
        <v>4.5037383177570094</v>
      </c>
      <c r="F1871">
        <v>17430.506314375216</v>
      </c>
      <c r="G1871">
        <f t="shared" si="29"/>
        <v>4.2091012315486074</v>
      </c>
    </row>
    <row r="1872" spans="1:7" x14ac:dyDescent="0.25">
      <c r="A1872">
        <v>573.90679999999998</v>
      </c>
      <c r="B1872">
        <v>0.47910000000000003</v>
      </c>
      <c r="C1872">
        <v>17424.431980941856</v>
      </c>
      <c r="D1872">
        <v>4.4775700934579445</v>
      </c>
      <c r="F1872">
        <v>17424.431980941856</v>
      </c>
      <c r="G1872">
        <f t="shared" si="29"/>
        <v>4.1846449471569578</v>
      </c>
    </row>
    <row r="1873" spans="1:7" x14ac:dyDescent="0.25">
      <c r="A1873">
        <v>574.1069</v>
      </c>
      <c r="B1873">
        <v>0.4763</v>
      </c>
      <c r="C1873">
        <v>17418.358845713228</v>
      </c>
      <c r="D1873">
        <v>4.4514018691588788</v>
      </c>
      <c r="F1873">
        <v>17418.358845713228</v>
      </c>
      <c r="G1873">
        <f t="shared" si="29"/>
        <v>4.1601886627653073</v>
      </c>
    </row>
    <row r="1874" spans="1:7" x14ac:dyDescent="0.25">
      <c r="A1874">
        <v>574.30690000000004</v>
      </c>
      <c r="B1874">
        <v>0.47360000000000002</v>
      </c>
      <c r="C1874">
        <v>17412.292974366144</v>
      </c>
      <c r="D1874">
        <v>4.4261682242990661</v>
      </c>
      <c r="F1874">
        <v>17412.292974366144</v>
      </c>
      <c r="G1874">
        <f t="shared" si="29"/>
        <v>4.1366058171019313</v>
      </c>
    </row>
    <row r="1875" spans="1:7" x14ac:dyDescent="0.25">
      <c r="A1875">
        <v>574.50699999999995</v>
      </c>
      <c r="B1875">
        <v>0.4708</v>
      </c>
      <c r="C1875">
        <v>17406.228296609093</v>
      </c>
      <c r="D1875">
        <v>4.4000000000000004</v>
      </c>
      <c r="F1875">
        <v>17406.228296609093</v>
      </c>
      <c r="G1875">
        <f t="shared" si="29"/>
        <v>4.1121495327102808</v>
      </c>
    </row>
    <row r="1876" spans="1:7" x14ac:dyDescent="0.25">
      <c r="A1876">
        <v>574.70709999999997</v>
      </c>
      <c r="B1876">
        <v>0.46800000000000003</v>
      </c>
      <c r="C1876">
        <v>17400.167842019004</v>
      </c>
      <c r="D1876">
        <v>4.3738317757009346</v>
      </c>
      <c r="F1876">
        <v>17400.167842019004</v>
      </c>
      <c r="G1876">
        <f t="shared" si="29"/>
        <v>4.0876932483186312</v>
      </c>
    </row>
    <row r="1877" spans="1:7" x14ac:dyDescent="0.25">
      <c r="A1877">
        <v>574.90710000000001</v>
      </c>
      <c r="B1877">
        <v>0.46529999999999999</v>
      </c>
      <c r="C1877">
        <v>17394.114631737892</v>
      </c>
      <c r="D1877">
        <v>4.3485981308411219</v>
      </c>
      <c r="F1877">
        <v>17394.114631737892</v>
      </c>
      <c r="G1877">
        <f t="shared" si="29"/>
        <v>4.0641104026552544</v>
      </c>
    </row>
    <row r="1878" spans="1:7" x14ac:dyDescent="0.25">
      <c r="A1878">
        <v>575.10720000000003</v>
      </c>
      <c r="B1878">
        <v>0.46239999999999998</v>
      </c>
      <c r="C1878">
        <v>17388.062608153748</v>
      </c>
      <c r="D1878">
        <v>4.321495327102804</v>
      </c>
      <c r="F1878">
        <v>17388.062608153748</v>
      </c>
      <c r="G1878">
        <f t="shared" si="29"/>
        <v>4.0387806795353312</v>
      </c>
    </row>
    <row r="1879" spans="1:7" x14ac:dyDescent="0.25">
      <c r="A1879">
        <v>575.30719999999997</v>
      </c>
      <c r="B1879">
        <v>0.45960000000000001</v>
      </c>
      <c r="C1879">
        <v>17382.017815872983</v>
      </c>
      <c r="D1879">
        <v>4.2953271028037383</v>
      </c>
      <c r="F1879">
        <v>17382.017815872983</v>
      </c>
      <c r="G1879">
        <f t="shared" si="29"/>
        <v>4.0143243951436807</v>
      </c>
    </row>
    <row r="1880" spans="1:7" x14ac:dyDescent="0.25">
      <c r="A1880">
        <v>575.50729999999999</v>
      </c>
      <c r="B1880">
        <v>0.45679999999999998</v>
      </c>
      <c r="C1880">
        <v>17375.97420571381</v>
      </c>
      <c r="D1880">
        <v>4.2691588785046726</v>
      </c>
      <c r="F1880">
        <v>17375.97420571381</v>
      </c>
      <c r="G1880">
        <f t="shared" si="29"/>
        <v>3.9898681107520306</v>
      </c>
    </row>
    <row r="1881" spans="1:7" x14ac:dyDescent="0.25">
      <c r="A1881">
        <v>575.70730000000003</v>
      </c>
      <c r="B1881">
        <v>0.45400000000000001</v>
      </c>
      <c r="C1881">
        <v>17369.93781388563</v>
      </c>
      <c r="D1881">
        <v>4.2429906542056077</v>
      </c>
      <c r="F1881">
        <v>17369.93781388563</v>
      </c>
      <c r="G1881">
        <f t="shared" si="29"/>
        <v>3.9654118263603815</v>
      </c>
    </row>
    <row r="1882" spans="1:7" x14ac:dyDescent="0.25">
      <c r="A1882">
        <v>575.90740000000005</v>
      </c>
      <c r="B1882">
        <v>0.45129999999999998</v>
      </c>
      <c r="C1882">
        <v>17363.902599619312</v>
      </c>
      <c r="D1882">
        <v>4.2177570093457941</v>
      </c>
      <c r="F1882">
        <v>17363.902599619312</v>
      </c>
      <c r="G1882">
        <f t="shared" si="29"/>
        <v>3.9418289806970037</v>
      </c>
    </row>
    <row r="1883" spans="1:7" x14ac:dyDescent="0.25">
      <c r="A1883">
        <v>576.10749999999996</v>
      </c>
      <c r="B1883">
        <v>0.4486</v>
      </c>
      <c r="C1883">
        <v>17357.871577787133</v>
      </c>
      <c r="D1883">
        <v>4.1925233644859814</v>
      </c>
      <c r="F1883">
        <v>17357.871577787133</v>
      </c>
      <c r="G1883">
        <f t="shared" si="29"/>
        <v>3.9182461350336277</v>
      </c>
    </row>
    <row r="1884" spans="1:7" x14ac:dyDescent="0.25">
      <c r="A1884">
        <v>576.3075</v>
      </c>
      <c r="B1884">
        <v>0.44590000000000002</v>
      </c>
      <c r="C1884">
        <v>17351.8477548878</v>
      </c>
      <c r="D1884">
        <v>4.1672897196261687</v>
      </c>
      <c r="F1884">
        <v>17351.8477548878</v>
      </c>
      <c r="G1884">
        <f t="shared" si="29"/>
        <v>3.8946632893702517</v>
      </c>
    </row>
    <row r="1885" spans="1:7" x14ac:dyDescent="0.25">
      <c r="A1885">
        <v>576.50760000000002</v>
      </c>
      <c r="B1885">
        <v>0.44319999999999998</v>
      </c>
      <c r="C1885">
        <v>17345.82510273932</v>
      </c>
      <c r="D1885">
        <v>4.1420560747663551</v>
      </c>
      <c r="F1885">
        <v>17345.82510273932</v>
      </c>
      <c r="G1885">
        <f t="shared" si="29"/>
        <v>3.871080443706874</v>
      </c>
    </row>
    <row r="1886" spans="1:7" x14ac:dyDescent="0.25">
      <c r="A1886">
        <v>576.70759999999996</v>
      </c>
      <c r="B1886">
        <v>0.44069999999999998</v>
      </c>
      <c r="C1886">
        <v>17339.809636633887</v>
      </c>
      <c r="D1886">
        <v>4.1186915887850466</v>
      </c>
      <c r="F1886">
        <v>17339.809636633887</v>
      </c>
      <c r="G1886">
        <f t="shared" si="29"/>
        <v>3.8492444755000434</v>
      </c>
    </row>
    <row r="1887" spans="1:7" x14ac:dyDescent="0.25">
      <c r="A1887">
        <v>576.90769999999998</v>
      </c>
      <c r="B1887">
        <v>0.43819999999999998</v>
      </c>
      <c r="C1887">
        <v>17333.795336758376</v>
      </c>
      <c r="D1887">
        <v>4.0953271028037381</v>
      </c>
      <c r="F1887">
        <v>17333.795336758376</v>
      </c>
      <c r="G1887">
        <f t="shared" si="29"/>
        <v>3.8274085072932134</v>
      </c>
    </row>
    <row r="1888" spans="1:7" x14ac:dyDescent="0.25">
      <c r="A1888">
        <v>577.10770000000002</v>
      </c>
      <c r="B1888">
        <v>0.43569999999999998</v>
      </c>
      <c r="C1888">
        <v>17327.788210068935</v>
      </c>
      <c r="D1888">
        <v>4.0719626168224297</v>
      </c>
      <c r="F1888">
        <v>17327.788210068935</v>
      </c>
      <c r="G1888">
        <f t="shared" si="29"/>
        <v>3.8055725390863828</v>
      </c>
    </row>
    <row r="1889" spans="1:7" x14ac:dyDescent="0.25">
      <c r="A1889">
        <v>577.30780000000004</v>
      </c>
      <c r="B1889">
        <v>0.43319999999999997</v>
      </c>
      <c r="C1889">
        <v>17321.78224510391</v>
      </c>
      <c r="D1889">
        <v>4.0485981308411212</v>
      </c>
      <c r="F1889">
        <v>17321.78224510391</v>
      </c>
      <c r="G1889">
        <f t="shared" si="29"/>
        <v>3.7837365708795527</v>
      </c>
    </row>
    <row r="1890" spans="1:7" x14ac:dyDescent="0.25">
      <c r="A1890">
        <v>577.50789999999995</v>
      </c>
      <c r="B1890">
        <v>0.43049999999999999</v>
      </c>
      <c r="C1890">
        <v>17315.780442137675</v>
      </c>
      <c r="D1890">
        <v>4.0233644859813085</v>
      </c>
      <c r="F1890">
        <v>17315.780442137675</v>
      </c>
      <c r="G1890">
        <f t="shared" si="29"/>
        <v>3.7601537252161763</v>
      </c>
    </row>
    <row r="1891" spans="1:7" x14ac:dyDescent="0.25">
      <c r="A1891">
        <v>577.7079</v>
      </c>
      <c r="B1891">
        <v>0.4279</v>
      </c>
      <c r="C1891">
        <v>17309.785793131789</v>
      </c>
      <c r="D1891">
        <v>3.9990654205607479</v>
      </c>
      <c r="F1891">
        <v>17309.785793131789</v>
      </c>
      <c r="G1891">
        <f t="shared" si="29"/>
        <v>3.737444318281073</v>
      </c>
    </row>
    <row r="1892" spans="1:7" x14ac:dyDescent="0.25">
      <c r="A1892">
        <v>577.90800000000002</v>
      </c>
      <c r="B1892">
        <v>0.42520000000000002</v>
      </c>
      <c r="C1892">
        <v>17303.792299120276</v>
      </c>
      <c r="D1892">
        <v>3.9738317757009347</v>
      </c>
      <c r="F1892">
        <v>17303.792299120276</v>
      </c>
      <c r="G1892">
        <f t="shared" si="29"/>
        <v>3.7138614726176962</v>
      </c>
    </row>
    <row r="1893" spans="1:7" x14ac:dyDescent="0.25">
      <c r="A1893">
        <v>578.10799999999995</v>
      </c>
      <c r="B1893">
        <v>0.42249999999999999</v>
      </c>
      <c r="C1893">
        <v>17297.805946293774</v>
      </c>
      <c r="D1893">
        <v>3.9485981308411215</v>
      </c>
      <c r="F1893">
        <v>17297.805946293774</v>
      </c>
      <c r="G1893">
        <f t="shared" si="29"/>
        <v>3.6902786269543193</v>
      </c>
    </row>
    <row r="1894" spans="1:7" x14ac:dyDescent="0.25">
      <c r="A1894">
        <v>578.30809999999997</v>
      </c>
      <c r="B1894">
        <v>0.4199</v>
      </c>
      <c r="C1894">
        <v>17291.820743994424</v>
      </c>
      <c r="D1894">
        <v>3.924299065420561</v>
      </c>
      <c r="F1894">
        <v>17291.820743994424</v>
      </c>
      <c r="G1894">
        <f t="shared" si="29"/>
        <v>3.667569220019216</v>
      </c>
    </row>
    <row r="1895" spans="1:7" x14ac:dyDescent="0.25">
      <c r="A1895">
        <v>578.50810000000001</v>
      </c>
      <c r="B1895">
        <v>0.41720000000000002</v>
      </c>
      <c r="C1895">
        <v>17285.842670137201</v>
      </c>
      <c r="D1895">
        <v>3.8990654205607478</v>
      </c>
      <c r="F1895">
        <v>17285.842670137201</v>
      </c>
      <c r="G1895">
        <f t="shared" si="29"/>
        <v>3.6439863743558392</v>
      </c>
    </row>
    <row r="1896" spans="1:7" x14ac:dyDescent="0.25">
      <c r="A1896">
        <v>578.70820000000003</v>
      </c>
      <c r="B1896">
        <v>0.41449999999999998</v>
      </c>
      <c r="C1896">
        <v>17279.865742355127</v>
      </c>
      <c r="D1896">
        <v>3.8738317757009346</v>
      </c>
      <c r="F1896">
        <v>17279.865742355127</v>
      </c>
      <c r="G1896">
        <f t="shared" si="29"/>
        <v>3.6204035286924623</v>
      </c>
    </row>
    <row r="1897" spans="1:7" x14ac:dyDescent="0.25">
      <c r="A1897">
        <v>578.90830000000005</v>
      </c>
      <c r="B1897">
        <v>0.41170000000000001</v>
      </c>
      <c r="C1897">
        <v>17273.892946430373</v>
      </c>
      <c r="D1897">
        <v>3.8476635514018693</v>
      </c>
      <c r="F1897">
        <v>17273.892946430373</v>
      </c>
      <c r="G1897">
        <f t="shared" si="29"/>
        <v>3.5959472443008127</v>
      </c>
    </row>
    <row r="1898" spans="1:7" x14ac:dyDescent="0.25">
      <c r="A1898">
        <v>579.10829999999999</v>
      </c>
      <c r="B1898">
        <v>0.4088</v>
      </c>
      <c r="C1898">
        <v>17267.927259892494</v>
      </c>
      <c r="D1898">
        <v>3.8205607476635515</v>
      </c>
      <c r="F1898">
        <v>17267.927259892494</v>
      </c>
      <c r="G1898">
        <f t="shared" si="29"/>
        <v>3.570617521180889</v>
      </c>
    </row>
    <row r="1899" spans="1:7" x14ac:dyDescent="0.25">
      <c r="A1899">
        <v>579.30840000000001</v>
      </c>
      <c r="B1899">
        <v>0.40600000000000003</v>
      </c>
      <c r="C1899">
        <v>17261.962712779583</v>
      </c>
      <c r="D1899">
        <v>3.7943925233644862</v>
      </c>
      <c r="F1899">
        <v>17261.962712779583</v>
      </c>
      <c r="G1899">
        <f t="shared" si="29"/>
        <v>3.5461612367892394</v>
      </c>
    </row>
    <row r="1900" spans="1:7" x14ac:dyDescent="0.25">
      <c r="A1900">
        <v>579.50840000000005</v>
      </c>
      <c r="B1900">
        <v>0.40310000000000001</v>
      </c>
      <c r="C1900">
        <v>17256.005262391362</v>
      </c>
      <c r="D1900">
        <v>3.7672897196261683</v>
      </c>
      <c r="F1900">
        <v>17256.005262391362</v>
      </c>
      <c r="G1900">
        <f t="shared" si="29"/>
        <v>3.5208315136693167</v>
      </c>
    </row>
    <row r="1901" spans="1:7" x14ac:dyDescent="0.25">
      <c r="A1901">
        <v>579.70849999999996</v>
      </c>
      <c r="B1901">
        <v>0.4002</v>
      </c>
      <c r="C1901">
        <v>17250.048947013889</v>
      </c>
      <c r="D1901">
        <v>3.7401869158878505</v>
      </c>
      <c r="F1901">
        <v>17250.048947013889</v>
      </c>
      <c r="G1901">
        <f t="shared" si="29"/>
        <v>3.4955017905493935</v>
      </c>
    </row>
    <row r="1902" spans="1:7" x14ac:dyDescent="0.25">
      <c r="A1902">
        <v>579.9085</v>
      </c>
      <c r="B1902">
        <v>0.39739999999999998</v>
      </c>
      <c r="C1902">
        <v>17244.099715731016</v>
      </c>
      <c r="D1902">
        <v>3.7140186915887847</v>
      </c>
      <c r="F1902">
        <v>17244.099715731016</v>
      </c>
      <c r="G1902">
        <f t="shared" si="29"/>
        <v>3.471045506157743</v>
      </c>
    </row>
    <row r="1903" spans="1:7" x14ac:dyDescent="0.25">
      <c r="A1903">
        <v>580.10860000000002</v>
      </c>
      <c r="B1903">
        <v>0.39460000000000001</v>
      </c>
      <c r="C1903">
        <v>17238.151615059662</v>
      </c>
      <c r="D1903">
        <v>3.6878504672897199</v>
      </c>
      <c r="F1903">
        <v>17238.151615059662</v>
      </c>
      <c r="G1903">
        <f t="shared" si="29"/>
        <v>3.4465892217660938</v>
      </c>
    </row>
    <row r="1904" spans="1:7" x14ac:dyDescent="0.25">
      <c r="A1904">
        <v>580.30870000000004</v>
      </c>
      <c r="B1904">
        <v>0.39179999999999998</v>
      </c>
      <c r="C1904">
        <v>17232.207616394513</v>
      </c>
      <c r="D1904">
        <v>3.6616822429906541</v>
      </c>
      <c r="F1904">
        <v>17232.207616394513</v>
      </c>
      <c r="G1904">
        <f t="shared" si="29"/>
        <v>3.4221329373744434</v>
      </c>
    </row>
    <row r="1905" spans="1:7" x14ac:dyDescent="0.25">
      <c r="A1905">
        <v>580.50869999999998</v>
      </c>
      <c r="B1905">
        <v>0.3891</v>
      </c>
      <c r="C1905">
        <v>17226.270682937226</v>
      </c>
      <c r="D1905">
        <v>3.6364485981308414</v>
      </c>
      <c r="F1905">
        <v>17226.270682937226</v>
      </c>
      <c r="G1905">
        <f t="shared" si="29"/>
        <v>3.3985500917110674</v>
      </c>
    </row>
    <row r="1906" spans="1:7" x14ac:dyDescent="0.25">
      <c r="A1906">
        <v>580.7088</v>
      </c>
      <c r="B1906">
        <v>0.38650000000000001</v>
      </c>
      <c r="C1906">
        <v>17220.334873520085</v>
      </c>
      <c r="D1906">
        <v>3.6121495327102804</v>
      </c>
      <c r="F1906">
        <v>17220.334873520085</v>
      </c>
      <c r="G1906">
        <f t="shared" si="29"/>
        <v>3.3758406847759632</v>
      </c>
    </row>
    <row r="1907" spans="1:7" x14ac:dyDescent="0.25">
      <c r="A1907">
        <v>580.90880000000004</v>
      </c>
      <c r="B1907">
        <v>0.38390000000000002</v>
      </c>
      <c r="C1907">
        <v>17214.406116760496</v>
      </c>
      <c r="D1907">
        <v>3.5878504672897198</v>
      </c>
      <c r="F1907">
        <v>17214.406116760496</v>
      </c>
      <c r="G1907">
        <f t="shared" si="29"/>
        <v>3.35313127784086</v>
      </c>
    </row>
    <row r="1908" spans="1:7" x14ac:dyDescent="0.25">
      <c r="A1908">
        <v>581.10889999999995</v>
      </c>
      <c r="B1908">
        <v>0.38129999999999997</v>
      </c>
      <c r="C1908">
        <v>17208.47847967911</v>
      </c>
      <c r="D1908">
        <v>3.5635514018691588</v>
      </c>
      <c r="F1908">
        <v>17208.47847967911</v>
      </c>
      <c r="G1908">
        <f t="shared" si="29"/>
        <v>3.3304218709057558</v>
      </c>
    </row>
    <row r="1909" spans="1:7" x14ac:dyDescent="0.25">
      <c r="A1909">
        <v>581.30889999999999</v>
      </c>
      <c r="B1909">
        <v>0.37880000000000003</v>
      </c>
      <c r="C1909">
        <v>17202.557882736699</v>
      </c>
      <c r="D1909">
        <v>3.5401869158878507</v>
      </c>
      <c r="F1909">
        <v>17202.557882736699</v>
      </c>
      <c r="G1909">
        <f t="shared" si="29"/>
        <v>3.3085859026989262</v>
      </c>
    </row>
    <row r="1910" spans="1:7" x14ac:dyDescent="0.25">
      <c r="A1910">
        <v>581.50900000000001</v>
      </c>
      <c r="B1910">
        <v>0.37640000000000001</v>
      </c>
      <c r="C1910">
        <v>17196.638401125347</v>
      </c>
      <c r="D1910">
        <v>3.5177570093457944</v>
      </c>
      <c r="F1910">
        <v>17196.638401125347</v>
      </c>
      <c r="G1910">
        <f t="shared" si="29"/>
        <v>3.2876233732203688</v>
      </c>
    </row>
    <row r="1911" spans="1:7" x14ac:dyDescent="0.25">
      <c r="A1911">
        <v>581.70910000000003</v>
      </c>
      <c r="B1911">
        <v>0.374</v>
      </c>
      <c r="C1911">
        <v>17190.722991955943</v>
      </c>
      <c r="D1911">
        <v>3.4953271028037385</v>
      </c>
      <c r="F1911">
        <v>17190.722991955943</v>
      </c>
      <c r="G1911">
        <f t="shared" si="29"/>
        <v>3.2666608437418123</v>
      </c>
    </row>
    <row r="1912" spans="1:7" x14ac:dyDescent="0.25">
      <c r="A1912">
        <v>581.90909999999997</v>
      </c>
      <c r="B1912">
        <v>0.3715</v>
      </c>
      <c r="C1912">
        <v>17184.814604205367</v>
      </c>
      <c r="D1912">
        <v>3.47196261682243</v>
      </c>
      <c r="F1912">
        <v>17184.814604205367</v>
      </c>
      <c r="G1912">
        <f t="shared" si="29"/>
        <v>3.2448248755349818</v>
      </c>
    </row>
    <row r="1913" spans="1:7" x14ac:dyDescent="0.25">
      <c r="A1913">
        <v>582.10919999999999</v>
      </c>
      <c r="B1913">
        <v>0.36890000000000001</v>
      </c>
      <c r="C1913">
        <v>17178.907325292232</v>
      </c>
      <c r="D1913">
        <v>3.4476635514018694</v>
      </c>
      <c r="F1913">
        <v>17178.907325292232</v>
      </c>
      <c r="G1913">
        <f t="shared" si="29"/>
        <v>3.2221154685998785</v>
      </c>
    </row>
    <row r="1914" spans="1:7" x14ac:dyDescent="0.25">
      <c r="A1914">
        <v>582.30920000000003</v>
      </c>
      <c r="B1914">
        <v>0.36620000000000003</v>
      </c>
      <c r="C1914">
        <v>17173.007055358219</v>
      </c>
      <c r="D1914">
        <v>3.4224299065420563</v>
      </c>
      <c r="F1914">
        <v>17173.007055358219</v>
      </c>
      <c r="G1914">
        <f t="shared" si="29"/>
        <v>3.1985326229365012</v>
      </c>
    </row>
    <row r="1915" spans="1:7" x14ac:dyDescent="0.25">
      <c r="A1915">
        <v>582.50930000000005</v>
      </c>
      <c r="B1915">
        <v>0.36349999999999999</v>
      </c>
      <c r="C1915">
        <v>17167.107889951283</v>
      </c>
      <c r="D1915">
        <v>3.3971962616822431</v>
      </c>
      <c r="F1915">
        <v>17167.107889951283</v>
      </c>
      <c r="G1915">
        <f t="shared" si="29"/>
        <v>3.1749497772731248</v>
      </c>
    </row>
    <row r="1916" spans="1:7" x14ac:dyDescent="0.25">
      <c r="A1916">
        <v>582.70929999999998</v>
      </c>
      <c r="B1916">
        <v>0.3609</v>
      </c>
      <c r="C1916">
        <v>17161.215721115143</v>
      </c>
      <c r="D1916">
        <v>3.3728971962616825</v>
      </c>
      <c r="F1916">
        <v>17161.215721115143</v>
      </c>
      <c r="G1916">
        <f t="shared" si="29"/>
        <v>3.1522403703380211</v>
      </c>
    </row>
    <row r="1917" spans="1:7" x14ac:dyDescent="0.25">
      <c r="A1917">
        <v>582.90940000000001</v>
      </c>
      <c r="B1917">
        <v>0.35820000000000002</v>
      </c>
      <c r="C1917">
        <v>17155.32465251032</v>
      </c>
      <c r="D1917">
        <v>3.3476635514018693</v>
      </c>
      <c r="F1917">
        <v>17155.32465251032</v>
      </c>
      <c r="G1917">
        <f t="shared" si="29"/>
        <v>3.1286575246746446</v>
      </c>
    </row>
    <row r="1918" spans="1:7" x14ac:dyDescent="0.25">
      <c r="A1918">
        <v>583.10950000000003</v>
      </c>
      <c r="B1918">
        <v>0.35549999999999998</v>
      </c>
      <c r="C1918">
        <v>17149.437627066614</v>
      </c>
      <c r="D1918">
        <v>3.3224299065420562</v>
      </c>
      <c r="F1918">
        <v>17149.437627066614</v>
      </c>
      <c r="G1918">
        <f t="shared" si="29"/>
        <v>3.1050746790112678</v>
      </c>
    </row>
    <row r="1919" spans="1:7" x14ac:dyDescent="0.25">
      <c r="A1919">
        <v>583.30949999999996</v>
      </c>
      <c r="B1919">
        <v>0.3528</v>
      </c>
      <c r="C1919">
        <v>17143.557579638255</v>
      </c>
      <c r="D1919">
        <v>3.297196261682243</v>
      </c>
      <c r="F1919">
        <v>17143.557579638255</v>
      </c>
      <c r="G1919">
        <f t="shared" si="29"/>
        <v>3.0814918333478909</v>
      </c>
    </row>
    <row r="1920" spans="1:7" x14ac:dyDescent="0.25">
      <c r="A1920">
        <v>583.50959999999998</v>
      </c>
      <c r="B1920">
        <v>0.35010000000000002</v>
      </c>
      <c r="C1920">
        <v>17137.678626024321</v>
      </c>
      <c r="D1920">
        <v>3.2719626168224303</v>
      </c>
      <c r="F1920">
        <v>17137.678626024321</v>
      </c>
      <c r="G1920">
        <f t="shared" si="29"/>
        <v>3.0579089876845145</v>
      </c>
    </row>
    <row r="1921" spans="1:7" x14ac:dyDescent="0.25">
      <c r="A1921">
        <v>583.70960000000002</v>
      </c>
      <c r="B1921">
        <v>0.34739999999999999</v>
      </c>
      <c r="C1921">
        <v>17131.806638095382</v>
      </c>
      <c r="D1921">
        <v>3.2467289719626167</v>
      </c>
      <c r="F1921">
        <v>17131.806638095382</v>
      </c>
      <c r="G1921">
        <f t="shared" si="29"/>
        <v>3.0343261420211372</v>
      </c>
    </row>
    <row r="1922" spans="1:7" x14ac:dyDescent="0.25">
      <c r="A1922">
        <v>583.90970000000004</v>
      </c>
      <c r="B1922">
        <v>0.34470000000000001</v>
      </c>
      <c r="C1922">
        <v>17125.935739721397</v>
      </c>
      <c r="D1922">
        <v>3.221495327102804</v>
      </c>
      <c r="F1922">
        <v>17125.935739721397</v>
      </c>
      <c r="G1922">
        <f t="shared" si="29"/>
        <v>3.0107432963577612</v>
      </c>
    </row>
    <row r="1923" spans="1:7" x14ac:dyDescent="0.25">
      <c r="A1923">
        <v>584.10969999999998</v>
      </c>
      <c r="B1923">
        <v>0.34200000000000003</v>
      </c>
      <c r="C1923">
        <v>17120.071794733078</v>
      </c>
      <c r="D1923">
        <v>3.1962616822429908</v>
      </c>
      <c r="F1923">
        <v>17120.071794733078</v>
      </c>
      <c r="G1923">
        <f t="shared" si="29"/>
        <v>2.9871604506943843</v>
      </c>
    </row>
    <row r="1924" spans="1:7" x14ac:dyDescent="0.25">
      <c r="A1924">
        <v>584.3098</v>
      </c>
      <c r="B1924">
        <v>0.33929999999999999</v>
      </c>
      <c r="C1924">
        <v>17114.208935054659</v>
      </c>
      <c r="D1924">
        <v>3.1710280373831776</v>
      </c>
      <c r="F1924">
        <v>17114.208935054659</v>
      </c>
      <c r="G1924">
        <f t="shared" ref="G1924:G1987" si="30">(D1924/0.107)*0.1</f>
        <v>2.9635776050310074</v>
      </c>
    </row>
    <row r="1925" spans="1:7" x14ac:dyDescent="0.25">
      <c r="A1925">
        <v>584.50990000000002</v>
      </c>
      <c r="B1925">
        <v>0.33689999999999998</v>
      </c>
      <c r="C1925">
        <v>17108.350089536551</v>
      </c>
      <c r="D1925">
        <v>3.1485981308411213</v>
      </c>
      <c r="F1925">
        <v>17108.350089536551</v>
      </c>
      <c r="G1925">
        <f t="shared" si="30"/>
        <v>2.9426150755524501</v>
      </c>
    </row>
    <row r="1926" spans="1:7" x14ac:dyDescent="0.25">
      <c r="A1926">
        <v>584.70989999999995</v>
      </c>
      <c r="B1926">
        <v>0.33460000000000001</v>
      </c>
      <c r="C1926">
        <v>17102.498179011509</v>
      </c>
      <c r="D1926">
        <v>3.1271028037383179</v>
      </c>
      <c r="F1926">
        <v>17102.498179011509</v>
      </c>
      <c r="G1926">
        <f t="shared" si="30"/>
        <v>2.9225259848021667</v>
      </c>
    </row>
    <row r="1927" spans="1:7" x14ac:dyDescent="0.25">
      <c r="A1927">
        <v>584.91</v>
      </c>
      <c r="B1927">
        <v>0.33229999999999998</v>
      </c>
      <c r="C1927">
        <v>17096.647347455164</v>
      </c>
      <c r="D1927">
        <v>3.1056074766355137</v>
      </c>
      <c r="F1927">
        <v>17096.647347455164</v>
      </c>
      <c r="G1927">
        <f t="shared" si="30"/>
        <v>2.9024368940518821</v>
      </c>
    </row>
    <row r="1928" spans="1:7" x14ac:dyDescent="0.25">
      <c r="A1928">
        <v>585.11</v>
      </c>
      <c r="B1928">
        <v>0.33</v>
      </c>
      <c r="C1928">
        <v>17090.803438669653</v>
      </c>
      <c r="D1928">
        <v>3.0841121495327104</v>
      </c>
      <c r="F1928">
        <v>17090.803438669653</v>
      </c>
      <c r="G1928">
        <f t="shared" si="30"/>
        <v>2.8823478033015988</v>
      </c>
    </row>
    <row r="1929" spans="1:7" x14ac:dyDescent="0.25">
      <c r="A1929">
        <v>585.31010000000003</v>
      </c>
      <c r="B1929">
        <v>0.3276</v>
      </c>
      <c r="C1929">
        <v>17084.960604643587</v>
      </c>
      <c r="D1929">
        <v>3.0616822429906545</v>
      </c>
      <c r="F1929">
        <v>17084.960604643587</v>
      </c>
      <c r="G1929">
        <f t="shared" si="30"/>
        <v>2.8613852738230419</v>
      </c>
    </row>
    <row r="1930" spans="1:7" x14ac:dyDescent="0.25">
      <c r="A1930">
        <v>585.51009999999997</v>
      </c>
      <c r="B1930">
        <v>0.3251</v>
      </c>
      <c r="C1930">
        <v>17079.12468119679</v>
      </c>
      <c r="D1930">
        <v>3.038317757009346</v>
      </c>
      <c r="F1930">
        <v>17079.12468119679</v>
      </c>
      <c r="G1930">
        <f t="shared" si="30"/>
        <v>2.8395493056162113</v>
      </c>
    </row>
    <row r="1931" spans="1:7" x14ac:dyDescent="0.25">
      <c r="A1931">
        <v>585.71019999999999</v>
      </c>
      <c r="B1931">
        <v>0.3226</v>
      </c>
      <c r="C1931">
        <v>17073.289828314413</v>
      </c>
      <c r="D1931">
        <v>3.0149532710280376</v>
      </c>
      <c r="F1931">
        <v>17073.289828314413</v>
      </c>
      <c r="G1931">
        <f t="shared" si="30"/>
        <v>2.8177133374093812</v>
      </c>
    </row>
    <row r="1932" spans="1:7" x14ac:dyDescent="0.25">
      <c r="A1932">
        <v>585.91030000000001</v>
      </c>
      <c r="B1932">
        <v>0.3201</v>
      </c>
      <c r="C1932">
        <v>17067.458960868244</v>
      </c>
      <c r="D1932">
        <v>2.9915887850467291</v>
      </c>
      <c r="F1932">
        <v>17067.458960868244</v>
      </c>
      <c r="G1932">
        <f t="shared" si="30"/>
        <v>2.7958773692025507</v>
      </c>
    </row>
    <row r="1933" spans="1:7" x14ac:dyDescent="0.25">
      <c r="A1933">
        <v>586.11030000000005</v>
      </c>
      <c r="B1933">
        <v>0.31769999999999998</v>
      </c>
      <c r="C1933">
        <v>17061.634985769742</v>
      </c>
      <c r="D1933">
        <v>2.9691588785046727</v>
      </c>
      <c r="F1933">
        <v>17061.634985769742</v>
      </c>
      <c r="G1933">
        <f t="shared" si="30"/>
        <v>2.7749148397239933</v>
      </c>
    </row>
    <row r="1934" spans="1:7" x14ac:dyDescent="0.25">
      <c r="A1934">
        <v>586.31039999999996</v>
      </c>
      <c r="B1934">
        <v>0.31530000000000002</v>
      </c>
      <c r="C1934">
        <v>17055.812074969162</v>
      </c>
      <c r="D1934">
        <v>2.9467289719626173</v>
      </c>
      <c r="F1934">
        <v>17055.812074969162</v>
      </c>
      <c r="G1934">
        <f t="shared" si="30"/>
        <v>2.7539523102454369</v>
      </c>
    </row>
    <row r="1935" spans="1:7" x14ac:dyDescent="0.25">
      <c r="A1935">
        <v>586.5104</v>
      </c>
      <c r="B1935">
        <v>0.31290000000000001</v>
      </c>
      <c r="C1935">
        <v>17049.996044400919</v>
      </c>
      <c r="D1935">
        <v>2.924299065420561</v>
      </c>
      <c r="F1935">
        <v>17049.996044400919</v>
      </c>
      <c r="G1935">
        <f t="shared" si="30"/>
        <v>2.7329897807668795</v>
      </c>
    </row>
    <row r="1936" spans="1:7" x14ac:dyDescent="0.25">
      <c r="A1936">
        <v>586.71050000000002</v>
      </c>
      <c r="B1936">
        <v>0.3105</v>
      </c>
      <c r="C1936">
        <v>17044.181073970893</v>
      </c>
      <c r="D1936">
        <v>2.9018691588785046</v>
      </c>
      <c r="F1936">
        <v>17044.181073970893</v>
      </c>
      <c r="G1936">
        <f t="shared" si="30"/>
        <v>2.7120272512883226</v>
      </c>
    </row>
    <row r="1937" spans="1:7" x14ac:dyDescent="0.25">
      <c r="A1937">
        <v>586.91049999999996</v>
      </c>
      <c r="B1937">
        <v>0.30809999999999998</v>
      </c>
      <c r="C1937">
        <v>17038.37297168819</v>
      </c>
      <c r="D1937">
        <v>2.8794392523364487</v>
      </c>
      <c r="F1937">
        <v>17038.37297168819</v>
      </c>
      <c r="G1937">
        <f t="shared" si="30"/>
        <v>2.6910647218097652</v>
      </c>
    </row>
    <row r="1938" spans="1:7" x14ac:dyDescent="0.25">
      <c r="A1938">
        <v>587.11059999999998</v>
      </c>
      <c r="B1938">
        <v>0.30559999999999998</v>
      </c>
      <c r="C1938">
        <v>17032.565925398045</v>
      </c>
      <c r="D1938">
        <v>2.8560747663551402</v>
      </c>
      <c r="F1938">
        <v>17032.565925398045</v>
      </c>
      <c r="G1938">
        <f t="shared" si="30"/>
        <v>2.6692287536029351</v>
      </c>
    </row>
    <row r="1939" spans="1:7" x14ac:dyDescent="0.25">
      <c r="A1939">
        <v>587.3107</v>
      </c>
      <c r="B1939">
        <v>0.30320000000000003</v>
      </c>
      <c r="C1939">
        <v>17026.7628360934</v>
      </c>
      <c r="D1939">
        <v>2.8336448598130843</v>
      </c>
      <c r="F1939">
        <v>17026.7628360934</v>
      </c>
      <c r="G1939">
        <f t="shared" si="30"/>
        <v>2.6482662241243782</v>
      </c>
    </row>
    <row r="1940" spans="1:7" x14ac:dyDescent="0.25">
      <c r="A1940">
        <v>587.51070000000004</v>
      </c>
      <c r="B1940">
        <v>0.30070000000000002</v>
      </c>
      <c r="C1940">
        <v>17020.96659686368</v>
      </c>
      <c r="D1940">
        <v>2.8102803738317759</v>
      </c>
      <c r="F1940">
        <v>17020.96659686368</v>
      </c>
      <c r="G1940">
        <f t="shared" si="30"/>
        <v>2.6264302559175476</v>
      </c>
    </row>
    <row r="1941" spans="1:7" x14ac:dyDescent="0.25">
      <c r="A1941">
        <v>587.71079999999995</v>
      </c>
      <c r="B1941">
        <v>0.2984</v>
      </c>
      <c r="C1941">
        <v>17015.171407433725</v>
      </c>
      <c r="D1941">
        <v>2.7887850467289721</v>
      </c>
      <c r="F1941">
        <v>17015.171407433725</v>
      </c>
      <c r="G1941">
        <f t="shared" si="30"/>
        <v>2.6063411651672639</v>
      </c>
    </row>
    <row r="1942" spans="1:7" x14ac:dyDescent="0.25">
      <c r="A1942">
        <v>587.91079999999999</v>
      </c>
      <c r="B1942">
        <v>0.29609999999999997</v>
      </c>
      <c r="C1942">
        <v>17009.383056069051</v>
      </c>
      <c r="D1942">
        <v>2.7672897196261679</v>
      </c>
      <c r="F1942">
        <v>17009.383056069051</v>
      </c>
      <c r="G1942">
        <f t="shared" si="30"/>
        <v>2.5862520744169792</v>
      </c>
    </row>
    <row r="1943" spans="1:7" x14ac:dyDescent="0.25">
      <c r="A1943">
        <v>588.11090000000002</v>
      </c>
      <c r="B1943">
        <v>0.29370000000000002</v>
      </c>
      <c r="C1943">
        <v>17003.595750393335</v>
      </c>
      <c r="D1943">
        <v>2.7448598130841124</v>
      </c>
      <c r="F1943">
        <v>17003.595750393335</v>
      </c>
      <c r="G1943">
        <f t="shared" si="30"/>
        <v>2.5652895449384232</v>
      </c>
    </row>
    <row r="1944" spans="1:7" x14ac:dyDescent="0.25">
      <c r="A1944">
        <v>588.31089999999995</v>
      </c>
      <c r="B1944">
        <v>0.29139999999999999</v>
      </c>
      <c r="C1944">
        <v>16997.815270803247</v>
      </c>
      <c r="D1944">
        <v>2.7233644859813082</v>
      </c>
      <c r="F1944">
        <v>16997.815270803247</v>
      </c>
      <c r="G1944">
        <f t="shared" si="30"/>
        <v>2.545200454188139</v>
      </c>
    </row>
    <row r="1945" spans="1:7" x14ac:dyDescent="0.25">
      <c r="A1945">
        <v>588.51099999999997</v>
      </c>
      <c r="B1945">
        <v>0.28920000000000001</v>
      </c>
      <c r="C1945">
        <v>16992.035832805166</v>
      </c>
      <c r="D1945">
        <v>2.702803738317757</v>
      </c>
      <c r="F1945">
        <v>16992.035832805166</v>
      </c>
      <c r="G1945">
        <f t="shared" si="30"/>
        <v>2.5259848021661284</v>
      </c>
    </row>
    <row r="1946" spans="1:7" x14ac:dyDescent="0.25">
      <c r="A1946">
        <v>588.71109999999999</v>
      </c>
      <c r="B1946">
        <v>0.28699999999999998</v>
      </c>
      <c r="C1946">
        <v>16986.260323612041</v>
      </c>
      <c r="D1946">
        <v>2.6822429906542054</v>
      </c>
      <c r="F1946">
        <v>16986.260323612041</v>
      </c>
      <c r="G1946">
        <f t="shared" si="30"/>
        <v>2.5067691501441174</v>
      </c>
    </row>
    <row r="1947" spans="1:7" x14ac:dyDescent="0.25">
      <c r="A1947">
        <v>588.91110000000003</v>
      </c>
      <c r="B1947">
        <v>0.2848</v>
      </c>
      <c r="C1947">
        <v>16980.491622589554</v>
      </c>
      <c r="D1947">
        <v>2.6616822429906541</v>
      </c>
      <c r="F1947">
        <v>16980.491622589554</v>
      </c>
      <c r="G1947">
        <f t="shared" si="30"/>
        <v>2.4875534981221072</v>
      </c>
    </row>
    <row r="1948" spans="1:7" x14ac:dyDescent="0.25">
      <c r="A1948">
        <v>589.11120000000005</v>
      </c>
      <c r="B1948">
        <v>0.28260000000000002</v>
      </c>
      <c r="C1948">
        <v>16974.723957039008</v>
      </c>
      <c r="D1948">
        <v>2.6411214953271029</v>
      </c>
      <c r="F1948">
        <v>16974.723957039008</v>
      </c>
      <c r="G1948">
        <f t="shared" si="30"/>
        <v>2.4683378461000967</v>
      </c>
    </row>
    <row r="1949" spans="1:7" x14ac:dyDescent="0.25">
      <c r="A1949">
        <v>589.31119999999999</v>
      </c>
      <c r="B1949">
        <v>0.28039999999999998</v>
      </c>
      <c r="C1949">
        <v>16968.963087753975</v>
      </c>
      <c r="D1949">
        <v>2.6205607476635513</v>
      </c>
      <c r="F1949">
        <v>16968.963087753975</v>
      </c>
      <c r="G1949">
        <f t="shared" si="30"/>
        <v>2.4491221940780856</v>
      </c>
    </row>
    <row r="1950" spans="1:7" x14ac:dyDescent="0.25">
      <c r="A1950">
        <v>589.51130000000001</v>
      </c>
      <c r="B1950">
        <v>0.27810000000000001</v>
      </c>
      <c r="C1950">
        <v>16963.20324987833</v>
      </c>
      <c r="D1950">
        <v>2.599065420560748</v>
      </c>
      <c r="F1950">
        <v>16963.20324987833</v>
      </c>
      <c r="G1950">
        <f t="shared" si="30"/>
        <v>2.4290331033278019</v>
      </c>
    </row>
    <row r="1951" spans="1:7" x14ac:dyDescent="0.25">
      <c r="A1951">
        <v>589.71130000000005</v>
      </c>
      <c r="B1951">
        <v>0.27589999999999998</v>
      </c>
      <c r="C1951">
        <v>16957.450196392707</v>
      </c>
      <c r="D1951">
        <v>2.5785046728971963</v>
      </c>
      <c r="F1951">
        <v>16957.450196392707</v>
      </c>
      <c r="G1951">
        <f t="shared" si="30"/>
        <v>2.4098174513057913</v>
      </c>
    </row>
    <row r="1952" spans="1:7" x14ac:dyDescent="0.25">
      <c r="A1952">
        <v>589.91139999999996</v>
      </c>
      <c r="B1952">
        <v>0.2737</v>
      </c>
      <c r="C1952">
        <v>16951.698170267606</v>
      </c>
      <c r="D1952">
        <v>2.5579439252336451</v>
      </c>
      <c r="F1952">
        <v>16951.698170267606</v>
      </c>
      <c r="G1952">
        <f t="shared" si="30"/>
        <v>2.3906017992837807</v>
      </c>
    </row>
    <row r="1953" spans="1:7" x14ac:dyDescent="0.25">
      <c r="A1953">
        <v>590.11149999999998</v>
      </c>
      <c r="B1953">
        <v>0.27160000000000001</v>
      </c>
      <c r="C1953">
        <v>16945.950045033864</v>
      </c>
      <c r="D1953">
        <v>2.538317757009346</v>
      </c>
      <c r="F1953">
        <v>16945.950045033864</v>
      </c>
      <c r="G1953">
        <f t="shared" si="30"/>
        <v>2.3722595859900433</v>
      </c>
    </row>
    <row r="1954" spans="1:7" x14ac:dyDescent="0.25">
      <c r="A1954">
        <v>590.31150000000002</v>
      </c>
      <c r="B1954">
        <v>0.26960000000000001</v>
      </c>
      <c r="C1954">
        <v>16940.208686430808</v>
      </c>
      <c r="D1954">
        <v>2.5196261682242991</v>
      </c>
      <c r="F1954">
        <v>16940.208686430808</v>
      </c>
      <c r="G1954">
        <f t="shared" si="30"/>
        <v>2.3547908114245786</v>
      </c>
    </row>
    <row r="1955" spans="1:7" x14ac:dyDescent="0.25">
      <c r="A1955">
        <v>590.51160000000004</v>
      </c>
      <c r="B1955">
        <v>0.26750000000000002</v>
      </c>
      <c r="C1955">
        <v>16934.468349139966</v>
      </c>
      <c r="D1955">
        <v>2.5</v>
      </c>
      <c r="F1955">
        <v>16934.468349139966</v>
      </c>
      <c r="G1955">
        <f t="shared" si="30"/>
        <v>2.3364485981308412</v>
      </c>
    </row>
    <row r="1956" spans="1:7" x14ac:dyDescent="0.25">
      <c r="A1956">
        <v>590.71159999999998</v>
      </c>
      <c r="B1956">
        <v>0.26550000000000001</v>
      </c>
      <c r="C1956">
        <v>16928.734766678022</v>
      </c>
      <c r="D1956">
        <v>2.4813084112149535</v>
      </c>
      <c r="F1956">
        <v>16928.734766678022</v>
      </c>
      <c r="G1956">
        <f t="shared" si="30"/>
        <v>2.3189798235653774</v>
      </c>
    </row>
    <row r="1957" spans="1:7" x14ac:dyDescent="0.25">
      <c r="A1957">
        <v>590.9117</v>
      </c>
      <c r="B1957">
        <v>0.26329999999999998</v>
      </c>
      <c r="C1957">
        <v>16923.002201513358</v>
      </c>
      <c r="D1957">
        <v>2.4607476635514018</v>
      </c>
      <c r="F1957">
        <v>16923.002201513358</v>
      </c>
      <c r="G1957">
        <f t="shared" si="30"/>
        <v>2.2997641715433663</v>
      </c>
    </row>
    <row r="1958" spans="1:7" x14ac:dyDescent="0.25">
      <c r="A1958">
        <v>591.11170000000004</v>
      </c>
      <c r="B1958">
        <v>0.26119999999999999</v>
      </c>
      <c r="C1958">
        <v>16917.27637940511</v>
      </c>
      <c r="D1958">
        <v>2.4411214953271028</v>
      </c>
      <c r="F1958">
        <v>16917.27637940511</v>
      </c>
      <c r="G1958">
        <f t="shared" si="30"/>
        <v>2.2814219582496289</v>
      </c>
    </row>
    <row r="1959" spans="1:7" x14ac:dyDescent="0.25">
      <c r="A1959">
        <v>591.31179999999995</v>
      </c>
      <c r="B1959">
        <v>0.2591</v>
      </c>
      <c r="C1959">
        <v>16911.551570592706</v>
      </c>
      <c r="D1959">
        <v>2.4214953271028037</v>
      </c>
      <c r="F1959">
        <v>16911.551570592706</v>
      </c>
      <c r="G1959">
        <f t="shared" si="30"/>
        <v>2.2630797449558915</v>
      </c>
    </row>
    <row r="1960" spans="1:7" x14ac:dyDescent="0.25">
      <c r="A1960">
        <v>591.51189999999997</v>
      </c>
      <c r="B1960">
        <v>0.25700000000000001</v>
      </c>
      <c r="C1960">
        <v>16905.830635021885</v>
      </c>
      <c r="D1960">
        <v>2.4018691588785046</v>
      </c>
      <c r="F1960">
        <v>16905.830635021885</v>
      </c>
      <c r="G1960">
        <f t="shared" si="30"/>
        <v>2.2447375316621541</v>
      </c>
    </row>
    <row r="1961" spans="1:7" x14ac:dyDescent="0.25">
      <c r="A1961">
        <v>591.71190000000001</v>
      </c>
      <c r="B1961">
        <v>0.255</v>
      </c>
      <c r="C1961">
        <v>16900.116424902051</v>
      </c>
      <c r="D1961">
        <v>2.3831775700934581</v>
      </c>
      <c r="F1961">
        <v>16900.116424902051</v>
      </c>
      <c r="G1961">
        <f t="shared" si="30"/>
        <v>2.2272687570966898</v>
      </c>
    </row>
    <row r="1962" spans="1:7" x14ac:dyDescent="0.25">
      <c r="A1962">
        <v>591.91200000000003</v>
      </c>
      <c r="B1962">
        <v>0.253</v>
      </c>
      <c r="C1962">
        <v>16894.40322210058</v>
      </c>
      <c r="D1962">
        <v>2.3644859813084111</v>
      </c>
      <c r="F1962">
        <v>16894.40322210058</v>
      </c>
      <c r="G1962">
        <f t="shared" si="30"/>
        <v>2.2097999825312256</v>
      </c>
    </row>
    <row r="1963" spans="1:7" x14ac:dyDescent="0.25">
      <c r="A1963">
        <v>592.11199999999997</v>
      </c>
      <c r="B1963">
        <v>0.251</v>
      </c>
      <c r="C1963">
        <v>16888.696733050507</v>
      </c>
      <c r="D1963">
        <v>2.3457943925233646</v>
      </c>
      <c r="F1963">
        <v>16888.696733050507</v>
      </c>
      <c r="G1963">
        <f t="shared" si="30"/>
        <v>2.1923312079657613</v>
      </c>
    </row>
    <row r="1964" spans="1:7" x14ac:dyDescent="0.25">
      <c r="A1964">
        <v>592.31209999999999</v>
      </c>
      <c r="B1964">
        <v>0.24909999999999999</v>
      </c>
      <c r="C1964">
        <v>16882.991247350848</v>
      </c>
      <c r="D1964">
        <v>2.3280373831775698</v>
      </c>
      <c r="F1964">
        <v>16882.991247350848</v>
      </c>
      <c r="G1964">
        <f t="shared" si="30"/>
        <v>2.1757358721285698</v>
      </c>
    </row>
    <row r="1965" spans="1:7" x14ac:dyDescent="0.25">
      <c r="A1965">
        <v>592.51210000000003</v>
      </c>
      <c r="B1965">
        <v>0.2472</v>
      </c>
      <c r="C1965">
        <v>16877.292463731963</v>
      </c>
      <c r="D1965">
        <v>2.3102803738317759</v>
      </c>
      <c r="F1965">
        <v>16877.292463731963</v>
      </c>
      <c r="G1965">
        <f t="shared" si="30"/>
        <v>2.1591405362913796</v>
      </c>
    </row>
    <row r="1966" spans="1:7" x14ac:dyDescent="0.25">
      <c r="A1966">
        <v>592.71220000000005</v>
      </c>
      <c r="B1966">
        <v>0.24540000000000001</v>
      </c>
      <c r="C1966">
        <v>16871.594679508875</v>
      </c>
      <c r="D1966">
        <v>2.2934579439252336</v>
      </c>
      <c r="F1966">
        <v>16871.594679508875</v>
      </c>
      <c r="G1966">
        <f t="shared" si="30"/>
        <v>2.1434186391824617</v>
      </c>
    </row>
    <row r="1967" spans="1:7" x14ac:dyDescent="0.25">
      <c r="A1967">
        <v>592.91229999999996</v>
      </c>
      <c r="B1967">
        <v>0.24349999999999999</v>
      </c>
      <c r="C1967">
        <v>16865.900741138277</v>
      </c>
      <c r="D1967">
        <v>2.2757009345794392</v>
      </c>
      <c r="F1967">
        <v>16865.900741138277</v>
      </c>
      <c r="G1967">
        <f t="shared" si="30"/>
        <v>2.1268233033452701</v>
      </c>
    </row>
    <row r="1968" spans="1:7" x14ac:dyDescent="0.25">
      <c r="A1968">
        <v>593.1123</v>
      </c>
      <c r="B1968">
        <v>0.24160000000000001</v>
      </c>
      <c r="C1968">
        <v>16860.21348739522</v>
      </c>
      <c r="D1968">
        <v>2.2579439252336448</v>
      </c>
      <c r="F1968">
        <v>16860.21348739522</v>
      </c>
      <c r="G1968">
        <f t="shared" si="30"/>
        <v>2.1102279675080795</v>
      </c>
    </row>
    <row r="1969" spans="1:7" x14ac:dyDescent="0.25">
      <c r="A1969">
        <v>593.31240000000003</v>
      </c>
      <c r="B1969">
        <v>0.2397</v>
      </c>
      <c r="C1969">
        <v>16854.527227140374</v>
      </c>
      <c r="D1969">
        <v>2.2401869158878505</v>
      </c>
      <c r="F1969">
        <v>16854.527227140374</v>
      </c>
      <c r="G1969">
        <f t="shared" si="30"/>
        <v>2.0936326316708884</v>
      </c>
    </row>
    <row r="1970" spans="1:7" x14ac:dyDescent="0.25">
      <c r="A1970">
        <v>593.51239999999996</v>
      </c>
      <c r="B1970">
        <v>0.23769999999999999</v>
      </c>
      <c r="C1970">
        <v>16848.847639914518</v>
      </c>
      <c r="D1970">
        <v>2.221495327102804</v>
      </c>
      <c r="F1970">
        <v>16848.847639914518</v>
      </c>
      <c r="G1970">
        <f t="shared" si="30"/>
        <v>2.0761638571054242</v>
      </c>
    </row>
    <row r="1971" spans="1:7" x14ac:dyDescent="0.25">
      <c r="A1971">
        <v>593.71249999999998</v>
      </c>
      <c r="B1971">
        <v>0.23580000000000001</v>
      </c>
      <c r="C1971">
        <v>16843.1690422553</v>
      </c>
      <c r="D1971">
        <v>2.2037383177570096</v>
      </c>
      <c r="F1971">
        <v>16843.1690422553</v>
      </c>
      <c r="G1971">
        <f t="shared" si="30"/>
        <v>2.0595685212682335</v>
      </c>
    </row>
    <row r="1972" spans="1:7" x14ac:dyDescent="0.25">
      <c r="A1972">
        <v>593.91250000000002</v>
      </c>
      <c r="B1972">
        <v>0.2339</v>
      </c>
      <c r="C1972">
        <v>16837.497106055183</v>
      </c>
      <c r="D1972">
        <v>2.1859813084112152</v>
      </c>
      <c r="F1972">
        <v>16837.497106055183</v>
      </c>
      <c r="G1972">
        <f t="shared" si="30"/>
        <v>2.0429731854310424</v>
      </c>
    </row>
    <row r="1973" spans="1:7" x14ac:dyDescent="0.25">
      <c r="A1973">
        <v>594.11260000000004</v>
      </c>
      <c r="B1973">
        <v>0.23219999999999999</v>
      </c>
      <c r="C1973">
        <v>16831.826155513281</v>
      </c>
      <c r="D1973">
        <v>2.1700934579439251</v>
      </c>
      <c r="F1973">
        <v>16831.826155513281</v>
      </c>
      <c r="G1973">
        <f t="shared" si="30"/>
        <v>2.0281247270503973</v>
      </c>
    </row>
    <row r="1974" spans="1:7" x14ac:dyDescent="0.25">
      <c r="A1974">
        <v>594.31269999999995</v>
      </c>
      <c r="B1974">
        <v>0.23039999999999999</v>
      </c>
      <c r="C1974">
        <v>16826.159023692409</v>
      </c>
      <c r="D1974">
        <v>2.1532710280373832</v>
      </c>
      <c r="F1974">
        <v>16826.159023692409</v>
      </c>
      <c r="G1974">
        <f t="shared" si="30"/>
        <v>2.0124028299414798</v>
      </c>
    </row>
    <row r="1975" spans="1:7" x14ac:dyDescent="0.25">
      <c r="A1975">
        <v>594.5127</v>
      </c>
      <c r="B1975">
        <v>0.22869999999999999</v>
      </c>
      <c r="C1975">
        <v>16820.49853602791</v>
      </c>
      <c r="D1975">
        <v>2.1373831775700936</v>
      </c>
      <c r="F1975">
        <v>16820.49853602791</v>
      </c>
      <c r="G1975">
        <f t="shared" si="30"/>
        <v>1.9975543715608355</v>
      </c>
    </row>
    <row r="1976" spans="1:7" x14ac:dyDescent="0.25">
      <c r="A1976">
        <v>594.71280000000002</v>
      </c>
      <c r="B1976">
        <v>0.22700000000000001</v>
      </c>
      <c r="C1976">
        <v>16814.839028183014</v>
      </c>
      <c r="D1976">
        <v>2.1214953271028039</v>
      </c>
      <c r="F1976">
        <v>16814.839028183014</v>
      </c>
      <c r="G1976">
        <f t="shared" si="30"/>
        <v>1.9827059131801907</v>
      </c>
    </row>
    <row r="1977" spans="1:7" x14ac:dyDescent="0.25">
      <c r="A1977">
        <v>594.91279999999995</v>
      </c>
      <c r="B1977">
        <v>0.2253</v>
      </c>
      <c r="C1977">
        <v>16809.18615299587</v>
      </c>
      <c r="D1977">
        <v>2.1056074766355142</v>
      </c>
      <c r="F1977">
        <v>16809.18615299587</v>
      </c>
      <c r="G1977">
        <f t="shared" si="30"/>
        <v>1.967857454799546</v>
      </c>
    </row>
    <row r="1978" spans="1:7" x14ac:dyDescent="0.25">
      <c r="A1978">
        <v>595.11289999999997</v>
      </c>
      <c r="B1978">
        <v>0.22359999999999999</v>
      </c>
      <c r="C1978">
        <v>16803.534253752525</v>
      </c>
      <c r="D1978">
        <v>2.0897196261682245</v>
      </c>
      <c r="F1978">
        <v>16803.534253752525</v>
      </c>
      <c r="G1978">
        <f t="shared" si="30"/>
        <v>1.9530089964189015</v>
      </c>
    </row>
    <row r="1979" spans="1:7" x14ac:dyDescent="0.25">
      <c r="A1979">
        <v>595.31290000000001</v>
      </c>
      <c r="B1979">
        <v>0.22189999999999999</v>
      </c>
      <c r="C1979">
        <v>16797.888975696646</v>
      </c>
      <c r="D1979">
        <v>2.0738317757009344</v>
      </c>
      <c r="F1979">
        <v>16797.888975696646</v>
      </c>
      <c r="G1979">
        <f t="shared" si="30"/>
        <v>1.9381605380382565</v>
      </c>
    </row>
    <row r="1980" spans="1:7" x14ac:dyDescent="0.25">
      <c r="A1980">
        <v>595.51300000000003</v>
      </c>
      <c r="B1980">
        <v>0.2203</v>
      </c>
      <c r="C1980">
        <v>16792.244669721735</v>
      </c>
      <c r="D1980">
        <v>2.0588785046728972</v>
      </c>
      <c r="F1980">
        <v>16792.244669721735</v>
      </c>
      <c r="G1980">
        <f t="shared" si="30"/>
        <v>1.9241855183858854</v>
      </c>
    </row>
    <row r="1981" spans="1:7" x14ac:dyDescent="0.25">
      <c r="A1981">
        <v>595.71310000000005</v>
      </c>
      <c r="B1981">
        <v>0.21870000000000001</v>
      </c>
      <c r="C1981">
        <v>16786.604155591005</v>
      </c>
      <c r="D1981">
        <v>2.0439252336448601</v>
      </c>
      <c r="F1981">
        <v>16786.604155591005</v>
      </c>
      <c r="G1981">
        <f t="shared" si="30"/>
        <v>1.9102104987335142</v>
      </c>
    </row>
    <row r="1982" spans="1:7" x14ac:dyDescent="0.25">
      <c r="A1982">
        <v>595.91309999999999</v>
      </c>
      <c r="B1982">
        <v>0.21709999999999999</v>
      </c>
      <c r="C1982">
        <v>16780.970245493849</v>
      </c>
      <c r="D1982">
        <v>2.0289719626168226</v>
      </c>
      <c r="F1982">
        <v>16780.970245493849</v>
      </c>
      <c r="G1982">
        <f t="shared" si="30"/>
        <v>1.8962354790811426</v>
      </c>
    </row>
    <row r="1983" spans="1:7" x14ac:dyDescent="0.25">
      <c r="A1983">
        <v>596.11320000000001</v>
      </c>
      <c r="B1983">
        <v>0.21540000000000001</v>
      </c>
      <c r="C1983">
        <v>16775.337301707124</v>
      </c>
      <c r="D1983">
        <v>2.0130841121495329</v>
      </c>
      <c r="F1983">
        <v>16775.337301707124</v>
      </c>
      <c r="G1983">
        <f t="shared" si="30"/>
        <v>1.8813870207004983</v>
      </c>
    </row>
    <row r="1984" spans="1:7" x14ac:dyDescent="0.25">
      <c r="A1984">
        <v>596.31320000000005</v>
      </c>
      <c r="B1984">
        <v>0.21379999999999999</v>
      </c>
      <c r="C1984">
        <v>16769.71095055417</v>
      </c>
      <c r="D1984">
        <v>1.9981308411214953</v>
      </c>
      <c r="F1984">
        <v>16769.71095055417</v>
      </c>
      <c r="G1984">
        <f t="shared" si="30"/>
        <v>1.8674120010481265</v>
      </c>
    </row>
    <row r="1985" spans="1:7" x14ac:dyDescent="0.25">
      <c r="A1985">
        <v>596.51329999999996</v>
      </c>
      <c r="B1985">
        <v>0.21210000000000001</v>
      </c>
      <c r="C1985">
        <v>16764.08556188102</v>
      </c>
      <c r="D1985">
        <v>1.9822429906542058</v>
      </c>
      <c r="F1985">
        <v>16764.08556188102</v>
      </c>
      <c r="G1985">
        <f t="shared" si="30"/>
        <v>1.8525635426674822</v>
      </c>
    </row>
    <row r="1986" spans="1:7" x14ac:dyDescent="0.25">
      <c r="A1986">
        <v>596.7133</v>
      </c>
      <c r="B1986">
        <v>0.2104</v>
      </c>
      <c r="C1986">
        <v>16758.46675446986</v>
      </c>
      <c r="D1986">
        <v>1.9663551401869159</v>
      </c>
      <c r="F1986">
        <v>16758.46675446986</v>
      </c>
      <c r="G1986">
        <f t="shared" si="30"/>
        <v>1.8377150842868375</v>
      </c>
    </row>
    <row r="1987" spans="1:7" x14ac:dyDescent="0.25">
      <c r="A1987">
        <v>596.91340000000002</v>
      </c>
      <c r="B1987">
        <v>0.2087</v>
      </c>
      <c r="C1987">
        <v>16752.848905720661</v>
      </c>
      <c r="D1987">
        <v>1.9504672897196262</v>
      </c>
      <c r="F1987">
        <v>16752.848905720661</v>
      </c>
      <c r="G1987">
        <f t="shared" si="30"/>
        <v>1.822866625906193</v>
      </c>
    </row>
    <row r="1988" spans="1:7" x14ac:dyDescent="0.25">
      <c r="A1988">
        <v>597.11350000000004</v>
      </c>
      <c r="B1988">
        <v>0.20730000000000001</v>
      </c>
      <c r="C1988">
        <v>16747.234822190421</v>
      </c>
      <c r="D1988">
        <v>1.9373831775700936</v>
      </c>
      <c r="F1988">
        <v>16747.234822190421</v>
      </c>
      <c r="G1988">
        <f t="shared" ref="G1988:G2051" si="31">(D1988/0.107)*0.1</f>
        <v>1.810638483710368</v>
      </c>
    </row>
    <row r="1989" spans="1:7" x14ac:dyDescent="0.25">
      <c r="A1989">
        <v>597.31349999999998</v>
      </c>
      <c r="B1989">
        <v>0.2059</v>
      </c>
      <c r="C1989">
        <v>16741.627302915473</v>
      </c>
      <c r="D1989">
        <v>1.9242990654205607</v>
      </c>
      <c r="F1989">
        <v>16741.627302915473</v>
      </c>
      <c r="G1989">
        <f t="shared" si="31"/>
        <v>1.7984103415145427</v>
      </c>
    </row>
    <row r="1990" spans="1:7" x14ac:dyDescent="0.25">
      <c r="A1990">
        <v>597.5136</v>
      </c>
      <c r="B1990">
        <v>0.20449999999999999</v>
      </c>
      <c r="C1990">
        <v>16736.020736599134</v>
      </c>
      <c r="D1990">
        <v>1.9112149532710279</v>
      </c>
      <c r="F1990">
        <v>16736.020736599134</v>
      </c>
      <c r="G1990">
        <f t="shared" si="31"/>
        <v>1.7861821993187179</v>
      </c>
    </row>
    <row r="1991" spans="1:7" x14ac:dyDescent="0.25">
      <c r="A1991">
        <v>597.71360000000004</v>
      </c>
      <c r="B1991">
        <v>0.2031</v>
      </c>
      <c r="C1991">
        <v>16730.42072323601</v>
      </c>
      <c r="D1991">
        <v>1.8981308411214954</v>
      </c>
      <c r="F1991">
        <v>16730.42072323601</v>
      </c>
      <c r="G1991">
        <f t="shared" si="31"/>
        <v>1.7739540571228929</v>
      </c>
    </row>
    <row r="1992" spans="1:7" x14ac:dyDescent="0.25">
      <c r="A1992">
        <v>597.91369999999995</v>
      </c>
      <c r="B1992">
        <v>0.20169999999999999</v>
      </c>
      <c r="C1992">
        <v>16724.821659045447</v>
      </c>
      <c r="D1992">
        <v>1.8850467289719626</v>
      </c>
      <c r="F1992">
        <v>16724.821659045447</v>
      </c>
      <c r="G1992">
        <f t="shared" si="31"/>
        <v>1.7617259149270681</v>
      </c>
    </row>
    <row r="1993" spans="1:7" x14ac:dyDescent="0.25">
      <c r="A1993">
        <v>598.11369999999999</v>
      </c>
      <c r="B1993">
        <v>0.20030000000000001</v>
      </c>
      <c r="C1993">
        <v>16719.229136533741</v>
      </c>
      <c r="D1993">
        <v>1.8719626168224299</v>
      </c>
      <c r="F1993">
        <v>16719.229136533741</v>
      </c>
      <c r="G1993">
        <f t="shared" si="31"/>
        <v>1.7494977727312433</v>
      </c>
    </row>
    <row r="1994" spans="1:7" x14ac:dyDescent="0.25">
      <c r="A1994">
        <v>598.31380000000001</v>
      </c>
      <c r="B1994">
        <v>0.1988</v>
      </c>
      <c r="C1994">
        <v>16713.63755942116</v>
      </c>
      <c r="D1994">
        <v>1.8579439252336449</v>
      </c>
      <c r="F1994">
        <v>16713.63755942116</v>
      </c>
      <c r="G1994">
        <f t="shared" si="31"/>
        <v>1.7363961918071451</v>
      </c>
    </row>
    <row r="1995" spans="1:7" x14ac:dyDescent="0.25">
      <c r="A1995">
        <v>598.51390000000004</v>
      </c>
      <c r="B1995">
        <v>0.19739999999999999</v>
      </c>
      <c r="C1995">
        <v>16708.049721151005</v>
      </c>
      <c r="D1995">
        <v>1.8448598130841121</v>
      </c>
      <c r="F1995">
        <v>16708.049721151005</v>
      </c>
      <c r="G1995">
        <f t="shared" si="31"/>
        <v>1.7241680496113199</v>
      </c>
    </row>
    <row r="1996" spans="1:7" x14ac:dyDescent="0.25">
      <c r="A1996">
        <v>598.71389999999997</v>
      </c>
      <c r="B1996">
        <v>0.19600000000000001</v>
      </c>
      <c r="C1996">
        <v>16702.468407698569</v>
      </c>
      <c r="D1996">
        <v>1.8317757009345796</v>
      </c>
      <c r="F1996">
        <v>16702.468407698569</v>
      </c>
      <c r="G1996">
        <f t="shared" si="31"/>
        <v>1.7119399074154953</v>
      </c>
    </row>
    <row r="1997" spans="1:7" x14ac:dyDescent="0.25">
      <c r="A1997">
        <v>598.91399999999999</v>
      </c>
      <c r="B1997">
        <v>0.19450000000000001</v>
      </c>
      <c r="C1997">
        <v>16696.888034008221</v>
      </c>
      <c r="D1997">
        <v>1.8177570093457944</v>
      </c>
      <c r="F1997">
        <v>16696.888034008221</v>
      </c>
      <c r="G1997">
        <f t="shared" si="31"/>
        <v>1.6988383264913969</v>
      </c>
    </row>
    <row r="1998" spans="1:7" x14ac:dyDescent="0.25">
      <c r="A1998">
        <v>599.11400000000003</v>
      </c>
      <c r="B1998">
        <v>0.193</v>
      </c>
      <c r="C1998">
        <v>16691.314173930168</v>
      </c>
      <c r="D1998">
        <v>1.8037383177570094</v>
      </c>
      <c r="F1998">
        <v>16691.314173930168</v>
      </c>
      <c r="G1998">
        <f t="shared" si="31"/>
        <v>1.6857367455672987</v>
      </c>
    </row>
    <row r="1999" spans="1:7" x14ac:dyDescent="0.25">
      <c r="A1999">
        <v>599.31410000000005</v>
      </c>
      <c r="B1999">
        <v>0.19159999999999999</v>
      </c>
      <c r="C1999">
        <v>16685.741249872142</v>
      </c>
      <c r="D1999">
        <v>1.7906542056074766</v>
      </c>
      <c r="F1999">
        <v>16685.741249872142</v>
      </c>
      <c r="G1999">
        <f t="shared" si="31"/>
        <v>1.6735086033714734</v>
      </c>
    </row>
    <row r="2000" spans="1:7" x14ac:dyDescent="0.25">
      <c r="A2000">
        <v>599.51409999999998</v>
      </c>
      <c r="B2000">
        <v>0.1903</v>
      </c>
      <c r="C2000">
        <v>16680.174828248411</v>
      </c>
      <c r="D2000">
        <v>1.7785046728971963</v>
      </c>
      <c r="F2000">
        <v>16680.174828248411</v>
      </c>
      <c r="G2000">
        <f t="shared" si="31"/>
        <v>1.6621538999039218</v>
      </c>
    </row>
    <row r="2001" spans="1:7" x14ac:dyDescent="0.25">
      <c r="A2001">
        <v>599.71420000000001</v>
      </c>
      <c r="B2001">
        <v>0.18909999999999999</v>
      </c>
      <c r="C2001">
        <v>16674.609338915103</v>
      </c>
      <c r="D2001">
        <v>1.7672897196261681</v>
      </c>
      <c r="F2001">
        <v>16674.609338915103</v>
      </c>
      <c r="G2001">
        <f t="shared" si="31"/>
        <v>1.6516726351646431</v>
      </c>
    </row>
    <row r="2002" spans="1:7" x14ac:dyDescent="0.25">
      <c r="A2002">
        <v>599.91430000000003</v>
      </c>
      <c r="B2002">
        <v>0.18790000000000001</v>
      </c>
      <c r="C2002">
        <v>16669.047562293479</v>
      </c>
      <c r="D2002">
        <v>1.7560747663551404</v>
      </c>
      <c r="F2002">
        <v>16669.047562293479</v>
      </c>
      <c r="G2002">
        <f t="shared" si="31"/>
        <v>1.6411913704253651</v>
      </c>
    </row>
    <row r="2003" spans="1:7" x14ac:dyDescent="0.25">
      <c r="A2003">
        <v>600.11429999999996</v>
      </c>
      <c r="B2003">
        <v>0.18659999999999999</v>
      </c>
      <c r="C2003">
        <v>16663.492271388968</v>
      </c>
      <c r="D2003">
        <v>1.7439252336448596</v>
      </c>
      <c r="F2003">
        <v>16663.492271388968</v>
      </c>
      <c r="G2003">
        <f t="shared" si="31"/>
        <v>1.6298366669578126</v>
      </c>
    </row>
    <row r="2004" spans="1:7" x14ac:dyDescent="0.25">
      <c r="A2004">
        <v>600.31439999999998</v>
      </c>
      <c r="B2004">
        <v>0.18529999999999999</v>
      </c>
      <c r="C2004">
        <v>16657.937907203293</v>
      </c>
      <c r="D2004">
        <v>1.7317757009345793</v>
      </c>
      <c r="F2004">
        <v>16657.937907203293</v>
      </c>
      <c r="G2004">
        <f t="shared" si="31"/>
        <v>1.618481963490261</v>
      </c>
    </row>
    <row r="2005" spans="1:7" x14ac:dyDescent="0.25">
      <c r="A2005">
        <v>600.51440000000002</v>
      </c>
      <c r="B2005">
        <v>0.18390000000000001</v>
      </c>
      <c r="C2005">
        <v>16652.39001762489</v>
      </c>
      <c r="D2005">
        <v>1.7186915887850469</v>
      </c>
      <c r="F2005">
        <v>16652.39001762489</v>
      </c>
      <c r="G2005">
        <f t="shared" si="31"/>
        <v>1.6062538212944366</v>
      </c>
    </row>
    <row r="2006" spans="1:7" x14ac:dyDescent="0.25">
      <c r="A2006">
        <v>600.71450000000004</v>
      </c>
      <c r="B2006">
        <v>0.18260000000000001</v>
      </c>
      <c r="C2006">
        <v>16646.843051066688</v>
      </c>
      <c r="D2006">
        <v>1.7065420560747666</v>
      </c>
      <c r="F2006">
        <v>16646.843051066688</v>
      </c>
      <c r="G2006">
        <f t="shared" si="31"/>
        <v>1.5948991178268848</v>
      </c>
    </row>
    <row r="2007" spans="1:7" x14ac:dyDescent="0.25">
      <c r="A2007">
        <v>600.91449999999998</v>
      </c>
      <c r="B2007">
        <v>0.1812</v>
      </c>
      <c r="C2007">
        <v>16641.30254803304</v>
      </c>
      <c r="D2007">
        <v>1.6934579439252337</v>
      </c>
      <c r="F2007">
        <v>16641.30254803304</v>
      </c>
      <c r="G2007">
        <f t="shared" si="31"/>
        <v>1.5826709756310597</v>
      </c>
    </row>
    <row r="2008" spans="1:7" x14ac:dyDescent="0.25">
      <c r="A2008">
        <v>601.1146</v>
      </c>
      <c r="B2008">
        <v>0.1799</v>
      </c>
      <c r="C2008">
        <v>16635.762964333258</v>
      </c>
      <c r="D2008">
        <v>1.6813084112149534</v>
      </c>
      <c r="F2008">
        <v>16635.762964333258</v>
      </c>
      <c r="G2008">
        <f t="shared" si="31"/>
        <v>1.5713162721635081</v>
      </c>
    </row>
    <row r="2009" spans="1:7" x14ac:dyDescent="0.25">
      <c r="A2009">
        <v>601.31470000000002</v>
      </c>
      <c r="B2009">
        <v>0.17860000000000001</v>
      </c>
      <c r="C2009">
        <v>16630.227067457356</v>
      </c>
      <c r="D2009">
        <v>1.6691588785046729</v>
      </c>
      <c r="F2009">
        <v>16630.227067457356</v>
      </c>
      <c r="G2009">
        <f t="shared" si="31"/>
        <v>1.5599615686959563</v>
      </c>
    </row>
    <row r="2010" spans="1:7" x14ac:dyDescent="0.25">
      <c r="A2010">
        <v>601.51469999999995</v>
      </c>
      <c r="B2010">
        <v>0.1772</v>
      </c>
      <c r="C2010">
        <v>16624.697617531212</v>
      </c>
      <c r="D2010">
        <v>1.6560747663551403</v>
      </c>
      <c r="F2010">
        <v>16624.697617531212</v>
      </c>
      <c r="G2010">
        <f t="shared" si="31"/>
        <v>1.5477334265001312</v>
      </c>
    </row>
    <row r="2011" spans="1:7" x14ac:dyDescent="0.25">
      <c r="A2011">
        <v>601.71479999999997</v>
      </c>
      <c r="B2011">
        <v>0.1759</v>
      </c>
      <c r="C2011">
        <v>16619.169081431934</v>
      </c>
      <c r="D2011">
        <v>1.6439252336448598</v>
      </c>
      <c r="F2011">
        <v>16619.169081431934</v>
      </c>
      <c r="G2011">
        <f t="shared" si="31"/>
        <v>1.5363787230325794</v>
      </c>
    </row>
    <row r="2012" spans="1:7" x14ac:dyDescent="0.25">
      <c r="A2012">
        <v>601.91480000000001</v>
      </c>
      <c r="B2012">
        <v>0.17480000000000001</v>
      </c>
      <c r="C2012">
        <v>16613.646981267117</v>
      </c>
      <c r="D2012">
        <v>1.6336448598130842</v>
      </c>
      <c r="F2012">
        <v>16613.646981267117</v>
      </c>
      <c r="G2012">
        <f t="shared" si="31"/>
        <v>1.5267708970215741</v>
      </c>
    </row>
    <row r="2013" spans="1:7" x14ac:dyDescent="0.25">
      <c r="A2013">
        <v>602.11490000000003</v>
      </c>
      <c r="B2013">
        <v>0.17369999999999999</v>
      </c>
      <c r="C2013">
        <v>16608.125791273393</v>
      </c>
      <c r="D2013">
        <v>1.6233644859813083</v>
      </c>
      <c r="F2013">
        <v>16608.125791273393</v>
      </c>
      <c r="G2013">
        <f t="shared" si="31"/>
        <v>1.5171630710105686</v>
      </c>
    </row>
    <row r="2014" spans="1:7" x14ac:dyDescent="0.25">
      <c r="A2014">
        <v>602.31489999999997</v>
      </c>
      <c r="B2014">
        <v>0.1726</v>
      </c>
      <c r="C2014">
        <v>16602.611026225652</v>
      </c>
      <c r="D2014">
        <v>1.6130841121495327</v>
      </c>
      <c r="F2014">
        <v>16602.611026225652</v>
      </c>
      <c r="G2014">
        <f t="shared" si="31"/>
        <v>1.5075552449995635</v>
      </c>
    </row>
    <row r="2015" spans="1:7" x14ac:dyDescent="0.25">
      <c r="A2015">
        <v>602.51499999999999</v>
      </c>
      <c r="B2015">
        <v>0.17150000000000001</v>
      </c>
      <c r="C2015">
        <v>16597.097167705368</v>
      </c>
      <c r="D2015">
        <v>1.6028037383177571</v>
      </c>
      <c r="F2015">
        <v>16597.097167705368</v>
      </c>
      <c r="G2015">
        <f t="shared" si="31"/>
        <v>1.4979474189885582</v>
      </c>
    </row>
    <row r="2016" spans="1:7" x14ac:dyDescent="0.25">
      <c r="A2016">
        <v>602.71510000000001</v>
      </c>
      <c r="B2016">
        <v>0.1704</v>
      </c>
      <c r="C2016">
        <v>16591.586970361288</v>
      </c>
      <c r="D2016">
        <v>1.5925233644859813</v>
      </c>
      <c r="F2016">
        <v>16591.586970361288</v>
      </c>
      <c r="G2016">
        <f t="shared" si="31"/>
        <v>1.4883395929775527</v>
      </c>
    </row>
    <row r="2017" spans="1:7" x14ac:dyDescent="0.25">
      <c r="A2017">
        <v>602.91510000000005</v>
      </c>
      <c r="B2017">
        <v>0.1694</v>
      </c>
      <c r="C2017">
        <v>16586.083181529204</v>
      </c>
      <c r="D2017">
        <v>1.5831775700934578</v>
      </c>
      <c r="F2017">
        <v>16586.083181529204</v>
      </c>
      <c r="G2017">
        <f t="shared" si="31"/>
        <v>1.4796052056948206</v>
      </c>
    </row>
    <row r="2018" spans="1:7" x14ac:dyDescent="0.25">
      <c r="A2018">
        <v>603.11519999999996</v>
      </c>
      <c r="B2018">
        <v>0.16830000000000001</v>
      </c>
      <c r="C2018">
        <v>16580.580293781353</v>
      </c>
      <c r="D2018">
        <v>1.5728971962616822</v>
      </c>
      <c r="F2018">
        <v>16580.580293781353</v>
      </c>
      <c r="G2018">
        <f t="shared" si="31"/>
        <v>1.4699973796838153</v>
      </c>
    </row>
    <row r="2019" spans="1:7" x14ac:dyDescent="0.25">
      <c r="A2019">
        <v>603.3152</v>
      </c>
      <c r="B2019">
        <v>0.16719999999999999</v>
      </c>
      <c r="C2019">
        <v>16575.083803623711</v>
      </c>
      <c r="D2019">
        <v>1.5626168224299064</v>
      </c>
      <c r="F2019">
        <v>16575.083803623711</v>
      </c>
      <c r="G2019">
        <f t="shared" si="31"/>
        <v>1.46038955367281</v>
      </c>
    </row>
    <row r="2020" spans="1:7" x14ac:dyDescent="0.25">
      <c r="A2020">
        <v>603.51530000000002</v>
      </c>
      <c r="B2020">
        <v>0.1663</v>
      </c>
      <c r="C2020">
        <v>16569.588210936821</v>
      </c>
      <c r="D2020">
        <v>1.5542056074766355</v>
      </c>
      <c r="F2020">
        <v>16569.588210936821</v>
      </c>
      <c r="G2020">
        <f t="shared" si="31"/>
        <v>1.452528605118351</v>
      </c>
    </row>
    <row r="2021" spans="1:7" x14ac:dyDescent="0.25">
      <c r="A2021">
        <v>603.71529999999996</v>
      </c>
      <c r="B2021">
        <v>0.1653</v>
      </c>
      <c r="C2021">
        <v>16564.099004944881</v>
      </c>
      <c r="D2021">
        <v>1.5448598130841122</v>
      </c>
      <c r="F2021">
        <v>16564.099004944881</v>
      </c>
      <c r="G2021">
        <f t="shared" si="31"/>
        <v>1.4437942178356191</v>
      </c>
    </row>
    <row r="2022" spans="1:7" x14ac:dyDescent="0.25">
      <c r="A2022">
        <v>603.91539999999998</v>
      </c>
      <c r="B2022">
        <v>0.1643</v>
      </c>
      <c r="C2022">
        <v>16558.610692822207</v>
      </c>
      <c r="D2022">
        <v>1.5355140186915888</v>
      </c>
      <c r="F2022">
        <v>16558.610692822207</v>
      </c>
      <c r="G2022">
        <f t="shared" si="31"/>
        <v>1.4350598305528868</v>
      </c>
    </row>
    <row r="2023" spans="1:7" x14ac:dyDescent="0.25">
      <c r="A2023">
        <v>604.1155</v>
      </c>
      <c r="B2023">
        <v>0.1633</v>
      </c>
      <c r="C2023">
        <v>16553.126016465394</v>
      </c>
      <c r="D2023">
        <v>1.5261682242990655</v>
      </c>
      <c r="F2023">
        <v>16553.126016465394</v>
      </c>
      <c r="G2023">
        <f t="shared" si="31"/>
        <v>1.4263254432701549</v>
      </c>
    </row>
    <row r="2024" spans="1:7" x14ac:dyDescent="0.25">
      <c r="A2024">
        <v>604.31550000000004</v>
      </c>
      <c r="B2024">
        <v>0.16220000000000001</v>
      </c>
      <c r="C2024">
        <v>16547.647710508831</v>
      </c>
      <c r="D2024">
        <v>1.5158878504672899</v>
      </c>
      <c r="F2024">
        <v>16547.647710508831</v>
      </c>
      <c r="G2024">
        <f t="shared" si="31"/>
        <v>1.4167176172591496</v>
      </c>
    </row>
    <row r="2025" spans="1:7" x14ac:dyDescent="0.25">
      <c r="A2025">
        <v>604.51559999999995</v>
      </c>
      <c r="B2025">
        <v>0.16109999999999999</v>
      </c>
      <c r="C2025">
        <v>16542.170293041239</v>
      </c>
      <c r="D2025">
        <v>1.5056074766355141</v>
      </c>
      <c r="F2025">
        <v>16542.170293041239</v>
      </c>
      <c r="G2025">
        <f t="shared" si="31"/>
        <v>1.4071097912481441</v>
      </c>
    </row>
    <row r="2026" spans="1:7" x14ac:dyDescent="0.25">
      <c r="A2026">
        <v>604.71559999999999</v>
      </c>
      <c r="B2026">
        <v>0.16009999999999999</v>
      </c>
      <c r="C2026">
        <v>16536.699235144588</v>
      </c>
      <c r="D2026">
        <v>1.4962616822429906</v>
      </c>
      <c r="F2026">
        <v>16536.699235144588</v>
      </c>
      <c r="G2026">
        <f t="shared" si="31"/>
        <v>1.3983754039654119</v>
      </c>
    </row>
    <row r="2027" spans="1:7" x14ac:dyDescent="0.25">
      <c r="A2027">
        <v>604.91570000000002</v>
      </c>
      <c r="B2027">
        <v>0.15909999999999999</v>
      </c>
      <c r="C2027">
        <v>16531.229062165192</v>
      </c>
      <c r="D2027">
        <v>1.4869158878504671</v>
      </c>
      <c r="F2027">
        <v>16531.229062165192</v>
      </c>
      <c r="G2027">
        <f t="shared" si="31"/>
        <v>1.3896410166826796</v>
      </c>
    </row>
    <row r="2028" spans="1:7" x14ac:dyDescent="0.25">
      <c r="A2028">
        <v>605.11569999999995</v>
      </c>
      <c r="B2028">
        <v>0.15809999999999999</v>
      </c>
      <c r="C2028">
        <v>16525.76523795367</v>
      </c>
      <c r="D2028">
        <v>1.4775700934579439</v>
      </c>
      <c r="F2028">
        <v>16525.76523795367</v>
      </c>
      <c r="G2028">
        <f t="shared" si="31"/>
        <v>1.3809066293999477</v>
      </c>
    </row>
    <row r="2029" spans="1:7" x14ac:dyDescent="0.25">
      <c r="A2029">
        <v>605.31579999999997</v>
      </c>
      <c r="B2029">
        <v>0.15709999999999999</v>
      </c>
      <c r="C2029">
        <v>16520.302295099518</v>
      </c>
      <c r="D2029">
        <v>1.4682242990654204</v>
      </c>
      <c r="F2029">
        <v>16520.302295099518</v>
      </c>
      <c r="G2029">
        <f t="shared" si="31"/>
        <v>1.3721722421172153</v>
      </c>
    </row>
    <row r="2030" spans="1:7" x14ac:dyDescent="0.25">
      <c r="A2030">
        <v>605.51589999999999</v>
      </c>
      <c r="B2030">
        <v>0.15620000000000001</v>
      </c>
      <c r="C2030">
        <v>16514.842962835493</v>
      </c>
      <c r="D2030">
        <v>1.4598130841121497</v>
      </c>
      <c r="F2030">
        <v>16514.842962835493</v>
      </c>
      <c r="G2030">
        <f t="shared" si="31"/>
        <v>1.3643112935627568</v>
      </c>
    </row>
    <row r="2031" spans="1:7" x14ac:dyDescent="0.25">
      <c r="A2031">
        <v>605.71590000000003</v>
      </c>
      <c r="B2031">
        <v>0.15529999999999999</v>
      </c>
      <c r="C2031">
        <v>16509.38996318241</v>
      </c>
      <c r="D2031">
        <v>1.4514018691588784</v>
      </c>
      <c r="F2031">
        <v>16509.38996318241</v>
      </c>
      <c r="G2031">
        <f t="shared" si="31"/>
        <v>1.3564503450082976</v>
      </c>
    </row>
    <row r="2032" spans="1:7" x14ac:dyDescent="0.25">
      <c r="A2032">
        <v>605.91600000000005</v>
      </c>
      <c r="B2032">
        <v>0.15429999999999999</v>
      </c>
      <c r="C2032">
        <v>16503.93783956852</v>
      </c>
      <c r="D2032">
        <v>1.4420560747663551</v>
      </c>
      <c r="F2032">
        <v>16503.93783956852</v>
      </c>
      <c r="G2032">
        <f t="shared" si="31"/>
        <v>1.3477159577255655</v>
      </c>
    </row>
    <row r="2033" spans="1:7" x14ac:dyDescent="0.25">
      <c r="A2033">
        <v>606.11599999999999</v>
      </c>
      <c r="B2033">
        <v>0.15340000000000001</v>
      </c>
      <c r="C2033">
        <v>16498.492037827742</v>
      </c>
      <c r="D2033">
        <v>1.4336448598130842</v>
      </c>
      <c r="F2033">
        <v>16498.492037827742</v>
      </c>
      <c r="G2033">
        <f t="shared" si="31"/>
        <v>1.3398550091711068</v>
      </c>
    </row>
    <row r="2034" spans="1:7" x14ac:dyDescent="0.25">
      <c r="A2034">
        <v>606.31610000000001</v>
      </c>
      <c r="B2034">
        <v>0.1525</v>
      </c>
      <c r="C2034">
        <v>16493.047108595663</v>
      </c>
      <c r="D2034">
        <v>1.4252336448598131</v>
      </c>
      <c r="F2034">
        <v>16493.047108595663</v>
      </c>
      <c r="G2034">
        <f t="shared" si="31"/>
        <v>1.3319940606166478</v>
      </c>
    </row>
    <row r="2035" spans="1:7" x14ac:dyDescent="0.25">
      <c r="A2035">
        <v>606.51610000000005</v>
      </c>
      <c r="B2035">
        <v>0.15160000000000001</v>
      </c>
      <c r="C2035">
        <v>16487.608490524817</v>
      </c>
      <c r="D2035">
        <v>1.4168224299065422</v>
      </c>
      <c r="F2035">
        <v>16487.608490524817</v>
      </c>
      <c r="G2035">
        <f t="shared" si="31"/>
        <v>1.3241331120621891</v>
      </c>
    </row>
    <row r="2036" spans="1:7" x14ac:dyDescent="0.25">
      <c r="A2036">
        <v>606.71619999999996</v>
      </c>
      <c r="B2036">
        <v>0.1507</v>
      </c>
      <c r="C2036">
        <v>16482.170741443861</v>
      </c>
      <c r="D2036">
        <v>1.408411214953271</v>
      </c>
      <c r="F2036">
        <v>16482.170741443861</v>
      </c>
      <c r="G2036">
        <f t="shared" si="31"/>
        <v>1.3162721635077301</v>
      </c>
    </row>
    <row r="2037" spans="1:7" x14ac:dyDescent="0.25">
      <c r="A2037">
        <v>606.91629999999998</v>
      </c>
      <c r="B2037">
        <v>0.14979999999999999</v>
      </c>
      <c r="C2037">
        <v>16476.736578009193</v>
      </c>
      <c r="D2037">
        <v>1.4</v>
      </c>
      <c r="F2037">
        <v>16476.736578009193</v>
      </c>
      <c r="G2037">
        <f t="shared" si="31"/>
        <v>1.308411214953271</v>
      </c>
    </row>
    <row r="2038" spans="1:7" x14ac:dyDescent="0.25">
      <c r="A2038">
        <v>607.11630000000002</v>
      </c>
      <c r="B2038">
        <v>0.1489</v>
      </c>
      <c r="C2038">
        <v>16471.308709715089</v>
      </c>
      <c r="D2038">
        <v>1.391588785046729</v>
      </c>
      <c r="F2038">
        <v>16471.308709715089</v>
      </c>
      <c r="G2038">
        <f t="shared" si="31"/>
        <v>1.3005502663988122</v>
      </c>
    </row>
    <row r="2039" spans="1:7" x14ac:dyDescent="0.25">
      <c r="A2039">
        <v>607.31640000000004</v>
      </c>
      <c r="B2039">
        <v>0.1479</v>
      </c>
      <c r="C2039">
        <v>16465.881705154017</v>
      </c>
      <c r="D2039">
        <v>1.3822429906542057</v>
      </c>
      <c r="F2039">
        <v>16465.881705154017</v>
      </c>
      <c r="G2039">
        <f t="shared" si="31"/>
        <v>1.2918158791160801</v>
      </c>
    </row>
    <row r="2040" spans="1:7" x14ac:dyDescent="0.25">
      <c r="A2040">
        <v>607.51639999999998</v>
      </c>
      <c r="B2040">
        <v>0.1469</v>
      </c>
      <c r="C2040">
        <v>16460.460985086163</v>
      </c>
      <c r="D2040">
        <v>1.3728971962616823</v>
      </c>
      <c r="F2040">
        <v>16460.460985086163</v>
      </c>
      <c r="G2040">
        <f t="shared" si="31"/>
        <v>1.283081491833348</v>
      </c>
    </row>
    <row r="2041" spans="1:7" x14ac:dyDescent="0.25">
      <c r="A2041">
        <v>607.7165</v>
      </c>
      <c r="B2041">
        <v>0.1459</v>
      </c>
      <c r="C2041">
        <v>16455.041125261534</v>
      </c>
      <c r="D2041">
        <v>1.363551401869159</v>
      </c>
      <c r="F2041">
        <v>16455.041125261534</v>
      </c>
      <c r="G2041">
        <f t="shared" si="31"/>
        <v>1.2743471045506161</v>
      </c>
    </row>
    <row r="2042" spans="1:7" x14ac:dyDescent="0.25">
      <c r="A2042">
        <v>607.91650000000004</v>
      </c>
      <c r="B2042">
        <v>0.1449</v>
      </c>
      <c r="C2042">
        <v>16449.62753930844</v>
      </c>
      <c r="D2042">
        <v>1.3542056074766355</v>
      </c>
      <c r="F2042">
        <v>16449.62753930844</v>
      </c>
      <c r="G2042">
        <f t="shared" si="31"/>
        <v>1.2656127172678837</v>
      </c>
    </row>
    <row r="2043" spans="1:7" x14ac:dyDescent="0.25">
      <c r="A2043">
        <v>608.11659999999995</v>
      </c>
      <c r="B2043">
        <v>0.14399999999999999</v>
      </c>
      <c r="C2043">
        <v>16444.214810120298</v>
      </c>
      <c r="D2043">
        <v>1.3457943925233644</v>
      </c>
      <c r="F2043">
        <v>16444.214810120298</v>
      </c>
      <c r="G2043">
        <f t="shared" si="31"/>
        <v>1.2577517687134248</v>
      </c>
    </row>
    <row r="2044" spans="1:7" x14ac:dyDescent="0.25">
      <c r="A2044">
        <v>608.31669999999997</v>
      </c>
      <c r="B2044">
        <v>0.14319999999999999</v>
      </c>
      <c r="C2044">
        <v>16438.805641863852</v>
      </c>
      <c r="D2044">
        <v>1.3383177570093459</v>
      </c>
      <c r="F2044">
        <v>16438.805641863852</v>
      </c>
      <c r="G2044">
        <f t="shared" si="31"/>
        <v>1.2507642588872392</v>
      </c>
    </row>
    <row r="2045" spans="1:7" x14ac:dyDescent="0.25">
      <c r="A2045">
        <v>608.51670000000001</v>
      </c>
      <c r="B2045">
        <v>0.1424</v>
      </c>
      <c r="C2045">
        <v>16433.402731593069</v>
      </c>
      <c r="D2045">
        <v>1.3308411214953271</v>
      </c>
      <c r="F2045">
        <v>16433.402731593069</v>
      </c>
      <c r="G2045">
        <f t="shared" si="31"/>
        <v>1.2437767490610536</v>
      </c>
    </row>
    <row r="2046" spans="1:7" x14ac:dyDescent="0.25">
      <c r="A2046">
        <v>608.71680000000003</v>
      </c>
      <c r="B2046">
        <v>0.1416</v>
      </c>
      <c r="C2046">
        <v>16428.000672890907</v>
      </c>
      <c r="D2046">
        <v>1.3233644859813085</v>
      </c>
      <c r="F2046">
        <v>16428.000672890907</v>
      </c>
      <c r="G2046">
        <f t="shared" si="31"/>
        <v>1.2367892392348678</v>
      </c>
    </row>
    <row r="2047" spans="1:7" x14ac:dyDescent="0.25">
      <c r="A2047">
        <v>608.91679999999997</v>
      </c>
      <c r="B2047">
        <v>0.1409</v>
      </c>
      <c r="C2047">
        <v>16422.604861616564</v>
      </c>
      <c r="D2047">
        <v>1.3168224299065421</v>
      </c>
      <c r="F2047">
        <v>16422.604861616564</v>
      </c>
      <c r="G2047">
        <f t="shared" si="31"/>
        <v>1.2306751681369554</v>
      </c>
    </row>
    <row r="2048" spans="1:7" x14ac:dyDescent="0.25">
      <c r="A2048">
        <v>609.11689999999999</v>
      </c>
      <c r="B2048">
        <v>0.14019999999999999</v>
      </c>
      <c r="C2048">
        <v>16417.209898461198</v>
      </c>
      <c r="D2048">
        <v>1.3102803738317756</v>
      </c>
      <c r="F2048">
        <v>16417.209898461198</v>
      </c>
      <c r="G2048">
        <f t="shared" si="31"/>
        <v>1.2245610970390428</v>
      </c>
    </row>
    <row r="2049" spans="1:7" x14ac:dyDescent="0.25">
      <c r="A2049">
        <v>609.31690000000003</v>
      </c>
      <c r="B2049">
        <v>0.1396</v>
      </c>
      <c r="C2049">
        <v>16411.821172201198</v>
      </c>
      <c r="D2049">
        <v>1.3046728971962618</v>
      </c>
      <c r="F2049">
        <v>16411.821172201198</v>
      </c>
      <c r="G2049">
        <f t="shared" si="31"/>
        <v>1.2193204646694036</v>
      </c>
    </row>
    <row r="2050" spans="1:7" x14ac:dyDescent="0.25">
      <c r="A2050">
        <v>609.51700000000005</v>
      </c>
      <c r="B2050">
        <v>0.1389</v>
      </c>
      <c r="C2050">
        <v>16406.433290621917</v>
      </c>
      <c r="D2050">
        <v>1.2981308411214953</v>
      </c>
      <c r="F2050">
        <v>16406.433290621917</v>
      </c>
      <c r="G2050">
        <f t="shared" si="31"/>
        <v>1.2132063935714912</v>
      </c>
    </row>
    <row r="2051" spans="1:7" x14ac:dyDescent="0.25">
      <c r="A2051">
        <v>609.71709999999996</v>
      </c>
      <c r="B2051">
        <v>0.13819999999999999</v>
      </c>
      <c r="C2051">
        <v>16401.04894548636</v>
      </c>
      <c r="D2051">
        <v>1.2915887850467289</v>
      </c>
      <c r="F2051">
        <v>16401.04894548636</v>
      </c>
      <c r="G2051">
        <f t="shared" si="31"/>
        <v>1.2070923224735786</v>
      </c>
    </row>
    <row r="2052" spans="1:7" x14ac:dyDescent="0.25">
      <c r="A2052">
        <v>609.9171</v>
      </c>
      <c r="B2052">
        <v>0.13739999999999999</v>
      </c>
      <c r="C2052">
        <v>16395.670821493608</v>
      </c>
      <c r="D2052">
        <v>1.2841121495327104</v>
      </c>
      <c r="F2052">
        <v>16395.670821493608</v>
      </c>
      <c r="G2052">
        <f t="shared" ref="G2052:G2115" si="32">(D2052/0.107)*0.1</f>
        <v>1.200104812647393</v>
      </c>
    </row>
    <row r="2053" spans="1:7" x14ac:dyDescent="0.25">
      <c r="A2053">
        <v>610.11720000000003</v>
      </c>
      <c r="B2053">
        <v>0.1366</v>
      </c>
      <c r="C2053">
        <v>16390.293537045014</v>
      </c>
      <c r="D2053">
        <v>1.2766355140186916</v>
      </c>
      <c r="F2053">
        <v>16390.293537045014</v>
      </c>
      <c r="G2053">
        <f t="shared" si="32"/>
        <v>1.193117302821207</v>
      </c>
    </row>
    <row r="2054" spans="1:7" x14ac:dyDescent="0.25">
      <c r="A2054">
        <v>610.31719999999996</v>
      </c>
      <c r="B2054">
        <v>0.1358</v>
      </c>
      <c r="C2054">
        <v>16384.922463269919</v>
      </c>
      <c r="D2054">
        <v>1.269158878504673</v>
      </c>
      <c r="F2054">
        <v>16384.922463269919</v>
      </c>
      <c r="G2054">
        <f t="shared" si="32"/>
        <v>1.1861297929950216</v>
      </c>
    </row>
    <row r="2055" spans="1:7" x14ac:dyDescent="0.25">
      <c r="A2055">
        <v>610.51729999999998</v>
      </c>
      <c r="B2055">
        <v>0.13519999999999999</v>
      </c>
      <c r="C2055">
        <v>16379.552225628988</v>
      </c>
      <c r="D2055">
        <v>1.2635514018691587</v>
      </c>
      <c r="F2055">
        <v>16379.552225628988</v>
      </c>
      <c r="G2055">
        <f t="shared" si="32"/>
        <v>1.180889160625382</v>
      </c>
    </row>
    <row r="2056" spans="1:7" x14ac:dyDescent="0.25">
      <c r="A2056">
        <v>610.71730000000002</v>
      </c>
      <c r="B2056">
        <v>0.13469999999999999</v>
      </c>
      <c r="C2056">
        <v>16374.188188217362</v>
      </c>
      <c r="D2056">
        <v>1.2588785046728972</v>
      </c>
      <c r="F2056">
        <v>16374.188188217362</v>
      </c>
      <c r="G2056">
        <f t="shared" si="32"/>
        <v>1.1765219669840161</v>
      </c>
    </row>
    <row r="2057" spans="1:7" x14ac:dyDescent="0.25">
      <c r="A2057">
        <v>610.91740000000004</v>
      </c>
      <c r="B2057">
        <v>0.13420000000000001</v>
      </c>
      <c r="C2057">
        <v>16368.824983541146</v>
      </c>
      <c r="D2057">
        <v>1.2542056074766357</v>
      </c>
      <c r="F2057">
        <v>16368.824983541146</v>
      </c>
      <c r="G2057">
        <f t="shared" si="32"/>
        <v>1.1721547733426501</v>
      </c>
    </row>
    <row r="2058" spans="1:7" x14ac:dyDescent="0.25">
      <c r="A2058">
        <v>611.11749999999995</v>
      </c>
      <c r="B2058">
        <v>0.1336</v>
      </c>
      <c r="C2058">
        <v>16363.465291044686</v>
      </c>
      <c r="D2058">
        <v>1.2485981308411216</v>
      </c>
      <c r="F2058">
        <v>16363.465291044686</v>
      </c>
      <c r="G2058">
        <f t="shared" si="32"/>
        <v>1.166914140973011</v>
      </c>
    </row>
    <row r="2059" spans="1:7" x14ac:dyDescent="0.25">
      <c r="A2059">
        <v>611.3175</v>
      </c>
      <c r="B2059">
        <v>0.13289999999999999</v>
      </c>
      <c r="C2059">
        <v>16358.11178315687</v>
      </c>
      <c r="D2059">
        <v>1.2420560747663552</v>
      </c>
      <c r="F2059">
        <v>16358.11178315687</v>
      </c>
      <c r="G2059">
        <f t="shared" si="32"/>
        <v>1.1608000698750984</v>
      </c>
    </row>
    <row r="2060" spans="1:7" x14ac:dyDescent="0.25">
      <c r="A2060">
        <v>611.51760000000002</v>
      </c>
      <c r="B2060">
        <v>0.13220000000000001</v>
      </c>
      <c r="C2060">
        <v>16352.759102926882</v>
      </c>
      <c r="D2060">
        <v>1.2355140186915889</v>
      </c>
      <c r="F2060">
        <v>16352.759102926882</v>
      </c>
      <c r="G2060">
        <f t="shared" si="32"/>
        <v>1.154685998777186</v>
      </c>
    </row>
    <row r="2061" spans="1:7" x14ac:dyDescent="0.25">
      <c r="A2061">
        <v>611.71759999999995</v>
      </c>
      <c r="B2061">
        <v>0.13150000000000001</v>
      </c>
      <c r="C2061">
        <v>16347.41259692381</v>
      </c>
      <c r="D2061">
        <v>1.2289719626168225</v>
      </c>
      <c r="F2061">
        <v>16347.41259692381</v>
      </c>
      <c r="G2061">
        <f t="shared" si="32"/>
        <v>1.1485719276792734</v>
      </c>
    </row>
    <row r="2062" spans="1:7" x14ac:dyDescent="0.25">
      <c r="A2062">
        <v>611.91769999999997</v>
      </c>
      <c r="B2062">
        <v>0.1308</v>
      </c>
      <c r="C2062">
        <v>16342.066915207715</v>
      </c>
      <c r="D2062">
        <v>1.2224299065420561</v>
      </c>
      <c r="F2062">
        <v>16342.066915207715</v>
      </c>
      <c r="G2062">
        <f t="shared" si="32"/>
        <v>1.1424578565813608</v>
      </c>
    </row>
    <row r="2063" spans="1:7" x14ac:dyDescent="0.25">
      <c r="A2063">
        <v>612.11770000000001</v>
      </c>
      <c r="B2063">
        <v>0.13020000000000001</v>
      </c>
      <c r="C2063">
        <v>16336.72739736165</v>
      </c>
      <c r="D2063">
        <v>1.2168224299065422</v>
      </c>
      <c r="F2063">
        <v>16336.72739736165</v>
      </c>
      <c r="G2063">
        <f t="shared" si="32"/>
        <v>1.1372172242117218</v>
      </c>
    </row>
    <row r="2064" spans="1:7" x14ac:dyDescent="0.25">
      <c r="A2064">
        <v>612.31780000000003</v>
      </c>
      <c r="B2064">
        <v>0.12970000000000001</v>
      </c>
      <c r="C2064">
        <v>16331.388700442809</v>
      </c>
      <c r="D2064">
        <v>1.2121495327102805</v>
      </c>
      <c r="F2064">
        <v>16331.388700442809</v>
      </c>
      <c r="G2064">
        <f t="shared" si="32"/>
        <v>1.1328500305703557</v>
      </c>
    </row>
    <row r="2065" spans="1:7" x14ac:dyDescent="0.25">
      <c r="A2065">
        <v>612.51790000000005</v>
      </c>
      <c r="B2065">
        <v>0.12909999999999999</v>
      </c>
      <c r="C2065">
        <v>16326.053491661221</v>
      </c>
      <c r="D2065">
        <v>1.2065420560747664</v>
      </c>
      <c r="F2065">
        <v>16326.053491661221</v>
      </c>
      <c r="G2065">
        <f t="shared" si="32"/>
        <v>1.1276093982007163</v>
      </c>
    </row>
    <row r="2066" spans="1:7" x14ac:dyDescent="0.25">
      <c r="A2066">
        <v>612.71789999999999</v>
      </c>
      <c r="B2066">
        <v>0.1285</v>
      </c>
      <c r="C2066">
        <v>16320.724431259476</v>
      </c>
      <c r="D2066">
        <v>1.2009345794392523</v>
      </c>
      <c r="F2066">
        <v>16320.724431259476</v>
      </c>
      <c r="G2066">
        <f t="shared" si="32"/>
        <v>1.122368765831077</v>
      </c>
    </row>
    <row r="2067" spans="1:7" x14ac:dyDescent="0.25">
      <c r="A2067">
        <v>612.91800000000001</v>
      </c>
      <c r="B2067">
        <v>0.128</v>
      </c>
      <c r="C2067">
        <v>16315.396186765603</v>
      </c>
      <c r="D2067">
        <v>1.1962616822429908</v>
      </c>
      <c r="F2067">
        <v>16315.396186765603</v>
      </c>
      <c r="G2067">
        <f t="shared" si="32"/>
        <v>1.118001572189711</v>
      </c>
    </row>
    <row r="2068" spans="1:7" x14ac:dyDescent="0.25">
      <c r="A2068">
        <v>613.11800000000005</v>
      </c>
      <c r="B2068">
        <v>0.12740000000000001</v>
      </c>
      <c r="C2068">
        <v>16310.074080356471</v>
      </c>
      <c r="D2068">
        <v>1.1906542056074767</v>
      </c>
      <c r="F2068">
        <v>16310.074080356471</v>
      </c>
      <c r="G2068">
        <f t="shared" si="32"/>
        <v>1.1127609398200717</v>
      </c>
    </row>
    <row r="2069" spans="1:7" x14ac:dyDescent="0.25">
      <c r="A2069">
        <v>613.31809999999996</v>
      </c>
      <c r="B2069">
        <v>0.1268</v>
      </c>
      <c r="C2069">
        <v>16304.752786523015</v>
      </c>
      <c r="D2069">
        <v>1.1850467289719626</v>
      </c>
      <c r="F2069">
        <v>16304.752786523015</v>
      </c>
      <c r="G2069">
        <f t="shared" si="32"/>
        <v>1.1075203074504323</v>
      </c>
    </row>
    <row r="2070" spans="1:7" x14ac:dyDescent="0.25">
      <c r="A2070">
        <v>613.5181</v>
      </c>
      <c r="B2070">
        <v>0.1263</v>
      </c>
      <c r="C2070">
        <v>16299.437620503779</v>
      </c>
      <c r="D2070">
        <v>1.1803738317757009</v>
      </c>
      <c r="F2070">
        <v>16299.437620503779</v>
      </c>
      <c r="G2070">
        <f t="shared" si="32"/>
        <v>1.1031531138090662</v>
      </c>
    </row>
    <row r="2071" spans="1:7" x14ac:dyDescent="0.25">
      <c r="A2071">
        <v>613.71820000000002</v>
      </c>
      <c r="B2071">
        <v>0.12570000000000001</v>
      </c>
      <c r="C2071">
        <v>16294.12326373896</v>
      </c>
      <c r="D2071">
        <v>1.174766355140187</v>
      </c>
      <c r="F2071">
        <v>16294.12326373896</v>
      </c>
      <c r="G2071">
        <f t="shared" si="32"/>
        <v>1.0979124814394272</v>
      </c>
    </row>
    <row r="2072" spans="1:7" x14ac:dyDescent="0.25">
      <c r="A2072">
        <v>613.91830000000004</v>
      </c>
      <c r="B2072">
        <v>0.12509999999999999</v>
      </c>
      <c r="C2072">
        <v>16288.812371287839</v>
      </c>
      <c r="D2072">
        <v>1.1691588785046729</v>
      </c>
      <c r="F2072">
        <v>16288.812371287839</v>
      </c>
      <c r="G2072">
        <f t="shared" si="32"/>
        <v>1.0926718490697878</v>
      </c>
    </row>
    <row r="2073" spans="1:7" x14ac:dyDescent="0.25">
      <c r="A2073">
        <v>614.11829999999998</v>
      </c>
      <c r="B2073">
        <v>0.1245</v>
      </c>
      <c r="C2073">
        <v>16283.507591289823</v>
      </c>
      <c r="D2073">
        <v>1.1635514018691588</v>
      </c>
      <c r="F2073">
        <v>16283.507591289823</v>
      </c>
      <c r="G2073">
        <f t="shared" si="32"/>
        <v>1.0874312167001485</v>
      </c>
    </row>
    <row r="2074" spans="1:7" x14ac:dyDescent="0.25">
      <c r="A2074">
        <v>614.3184</v>
      </c>
      <c r="B2074">
        <v>0.124</v>
      </c>
      <c r="C2074">
        <v>16278.203615584362</v>
      </c>
      <c r="D2074">
        <v>1.1588785046728971</v>
      </c>
      <c r="F2074">
        <v>16278.203615584362</v>
      </c>
      <c r="G2074">
        <f t="shared" si="32"/>
        <v>1.0830640230587825</v>
      </c>
    </row>
    <row r="2075" spans="1:7" x14ac:dyDescent="0.25">
      <c r="A2075">
        <v>614.51840000000004</v>
      </c>
      <c r="B2075">
        <v>0.1234</v>
      </c>
      <c r="C2075">
        <v>16272.90574212261</v>
      </c>
      <c r="D2075">
        <v>1.1532710280373832</v>
      </c>
      <c r="F2075">
        <v>16272.90574212261</v>
      </c>
      <c r="G2075">
        <f t="shared" si="32"/>
        <v>1.0778233906891435</v>
      </c>
    </row>
    <row r="2076" spans="1:7" x14ac:dyDescent="0.25">
      <c r="A2076">
        <v>614.71849999999995</v>
      </c>
      <c r="B2076">
        <v>0.12280000000000001</v>
      </c>
      <c r="C2076">
        <v>16267.608669659367</v>
      </c>
      <c r="D2076">
        <v>1.1476635514018692</v>
      </c>
      <c r="F2076">
        <v>16267.608669659367</v>
      </c>
      <c r="G2076">
        <f t="shared" si="32"/>
        <v>1.072582758319504</v>
      </c>
    </row>
    <row r="2077" spans="1:7" x14ac:dyDescent="0.25">
      <c r="A2077">
        <v>614.91849999999999</v>
      </c>
      <c r="B2077">
        <v>0.1222</v>
      </c>
      <c r="C2077">
        <v>16262.317689254754</v>
      </c>
      <c r="D2077">
        <v>1.1420560747663553</v>
      </c>
      <c r="F2077">
        <v>16262.317689254754</v>
      </c>
      <c r="G2077">
        <f t="shared" si="32"/>
        <v>1.0673421259498648</v>
      </c>
    </row>
    <row r="2078" spans="1:7" x14ac:dyDescent="0.25">
      <c r="A2078">
        <v>615.11860000000001</v>
      </c>
      <c r="B2078">
        <v>0.1216</v>
      </c>
      <c r="C2078">
        <v>16257.0275065654</v>
      </c>
      <c r="D2078">
        <v>1.1364485981308412</v>
      </c>
      <c r="F2078">
        <v>16257.0275065654</v>
      </c>
      <c r="G2078">
        <f t="shared" si="32"/>
        <v>1.0621014935802255</v>
      </c>
    </row>
    <row r="2079" spans="1:7" x14ac:dyDescent="0.25">
      <c r="A2079">
        <v>615.31870000000004</v>
      </c>
      <c r="B2079">
        <v>0.121</v>
      </c>
      <c r="C2079">
        <v>16251.740764582646</v>
      </c>
      <c r="D2079">
        <v>1.1308411214953271</v>
      </c>
      <c r="F2079">
        <v>16251.740764582646</v>
      </c>
      <c r="G2079">
        <f t="shared" si="32"/>
        <v>1.0568608612105861</v>
      </c>
    </row>
    <row r="2080" spans="1:7" x14ac:dyDescent="0.25">
      <c r="A2080">
        <v>615.51869999999997</v>
      </c>
      <c r="B2080">
        <v>0.1205</v>
      </c>
      <c r="C2080">
        <v>16246.460099425087</v>
      </c>
      <c r="D2080">
        <v>1.1261682242990654</v>
      </c>
      <c r="F2080">
        <v>16246.460099425087</v>
      </c>
      <c r="G2080">
        <f t="shared" si="32"/>
        <v>1.05249366756922</v>
      </c>
    </row>
    <row r="2081" spans="1:7" x14ac:dyDescent="0.25">
      <c r="A2081">
        <v>615.71879999999999</v>
      </c>
      <c r="B2081">
        <v>0.11990000000000001</v>
      </c>
      <c r="C2081">
        <v>16241.180227077686</v>
      </c>
      <c r="D2081">
        <v>1.1205607476635515</v>
      </c>
      <c r="F2081">
        <v>16241.180227077686</v>
      </c>
      <c r="G2081">
        <f t="shared" si="32"/>
        <v>1.047253035199581</v>
      </c>
    </row>
    <row r="2082" spans="1:7" x14ac:dyDescent="0.25">
      <c r="A2082">
        <v>615.91880000000003</v>
      </c>
      <c r="B2082">
        <v>0.11940000000000001</v>
      </c>
      <c r="C2082">
        <v>16235.906421430876</v>
      </c>
      <c r="D2082">
        <v>1.1158878504672898</v>
      </c>
      <c r="F2082">
        <v>16235.906421430876</v>
      </c>
      <c r="G2082">
        <f t="shared" si="32"/>
        <v>1.042885841558215</v>
      </c>
    </row>
    <row r="2083" spans="1:7" x14ac:dyDescent="0.25">
      <c r="A2083">
        <v>616.11890000000005</v>
      </c>
      <c r="B2083">
        <v>0.1188</v>
      </c>
      <c r="C2083">
        <v>16230.633405337832</v>
      </c>
      <c r="D2083">
        <v>1.1102803738317757</v>
      </c>
      <c r="F2083">
        <v>16230.633405337832</v>
      </c>
      <c r="G2083">
        <f t="shared" si="32"/>
        <v>1.0376452091885755</v>
      </c>
    </row>
    <row r="2084" spans="1:7" x14ac:dyDescent="0.25">
      <c r="A2084">
        <v>616.31889999999999</v>
      </c>
      <c r="B2084">
        <v>0.1182</v>
      </c>
      <c r="C2084">
        <v>16225.366445844838</v>
      </c>
      <c r="D2084">
        <v>1.1046728971962616</v>
      </c>
      <c r="F2084">
        <v>16225.366445844838</v>
      </c>
      <c r="G2084">
        <f t="shared" si="32"/>
        <v>1.032404576818936</v>
      </c>
    </row>
    <row r="2085" spans="1:7" x14ac:dyDescent="0.25">
      <c r="A2085">
        <v>616.51900000000001</v>
      </c>
      <c r="B2085">
        <v>0.1177</v>
      </c>
      <c r="C2085">
        <v>16220.100272659885</v>
      </c>
      <c r="D2085">
        <v>1.1000000000000001</v>
      </c>
      <c r="F2085">
        <v>16220.100272659885</v>
      </c>
      <c r="G2085">
        <f t="shared" si="32"/>
        <v>1.0280373831775702</v>
      </c>
    </row>
    <row r="2086" spans="1:7" x14ac:dyDescent="0.25">
      <c r="A2086">
        <v>616.71910000000003</v>
      </c>
      <c r="B2086">
        <v>0.1171</v>
      </c>
      <c r="C2086">
        <v>16214.837516788437</v>
      </c>
      <c r="D2086">
        <v>1.094392523364486</v>
      </c>
      <c r="F2086">
        <v>16214.837516788437</v>
      </c>
      <c r="G2086">
        <f t="shared" si="32"/>
        <v>1.0227967508079308</v>
      </c>
    </row>
    <row r="2087" spans="1:7" x14ac:dyDescent="0.25">
      <c r="A2087">
        <v>616.91909999999996</v>
      </c>
      <c r="B2087">
        <v>0.1166</v>
      </c>
      <c r="C2087">
        <v>16209.580802409911</v>
      </c>
      <c r="D2087">
        <v>1.0897196261682243</v>
      </c>
      <c r="F2087">
        <v>16209.580802409911</v>
      </c>
      <c r="G2087">
        <f t="shared" si="32"/>
        <v>1.0184295571665647</v>
      </c>
    </row>
    <row r="2088" spans="1:7" x14ac:dyDescent="0.25">
      <c r="A2088">
        <v>617.11919999999998</v>
      </c>
      <c r="B2088">
        <v>0.11609999999999999</v>
      </c>
      <c r="C2088">
        <v>16204.324869490369</v>
      </c>
      <c r="D2088">
        <v>1.0850467289719625</v>
      </c>
      <c r="F2088">
        <v>16204.324869490369</v>
      </c>
      <c r="G2088">
        <f t="shared" si="32"/>
        <v>1.0140623635251986</v>
      </c>
    </row>
    <row r="2089" spans="1:7" x14ac:dyDescent="0.25">
      <c r="A2089">
        <v>617.31920000000002</v>
      </c>
      <c r="B2089">
        <v>0.11559999999999999</v>
      </c>
      <c r="C2089">
        <v>16199.074968023026</v>
      </c>
      <c r="D2089">
        <v>1.080373831775701</v>
      </c>
      <c r="F2089">
        <v>16199.074968023026</v>
      </c>
      <c r="G2089">
        <f t="shared" si="32"/>
        <v>1.0096951698838328</v>
      </c>
    </row>
    <row r="2090" spans="1:7" x14ac:dyDescent="0.25">
      <c r="A2090">
        <v>617.51930000000004</v>
      </c>
      <c r="B2090">
        <v>0.1152</v>
      </c>
      <c r="C2090">
        <v>16193.825844795458</v>
      </c>
      <c r="D2090">
        <v>1.0766355140186916</v>
      </c>
      <c r="F2090">
        <v>16193.825844795458</v>
      </c>
      <c r="G2090">
        <f t="shared" si="32"/>
        <v>1.0062014149707399</v>
      </c>
    </row>
    <row r="2091" spans="1:7" x14ac:dyDescent="0.25">
      <c r="A2091">
        <v>617.71929999999998</v>
      </c>
      <c r="B2091">
        <v>0.1148</v>
      </c>
      <c r="C2091">
        <v>16188.582743003173</v>
      </c>
      <c r="D2091">
        <v>1.0728971962616822</v>
      </c>
      <c r="F2091">
        <v>16188.582743003173</v>
      </c>
      <c r="G2091">
        <f t="shared" si="32"/>
        <v>1.002707660057647</v>
      </c>
    </row>
    <row r="2092" spans="1:7" x14ac:dyDescent="0.25">
      <c r="A2092">
        <v>617.9194</v>
      </c>
      <c r="B2092">
        <v>0.1144</v>
      </c>
      <c r="C2092">
        <v>16183.340416241988</v>
      </c>
      <c r="D2092">
        <v>1.0691588785046728</v>
      </c>
      <c r="F2092">
        <v>16183.340416241988</v>
      </c>
      <c r="G2092">
        <f t="shared" si="32"/>
        <v>0.9992139051445541</v>
      </c>
    </row>
    <row r="2093" spans="1:7" x14ac:dyDescent="0.25">
      <c r="A2093">
        <v>618.11950000000002</v>
      </c>
      <c r="B2093">
        <v>0.114</v>
      </c>
      <c r="C2093">
        <v>16178.101483612796</v>
      </c>
      <c r="D2093">
        <v>1.0654205607476637</v>
      </c>
      <c r="F2093">
        <v>16178.101483612796</v>
      </c>
      <c r="G2093">
        <f t="shared" si="32"/>
        <v>0.99572015023146143</v>
      </c>
    </row>
    <row r="2094" spans="1:7" x14ac:dyDescent="0.25">
      <c r="A2094">
        <v>618.31949999999995</v>
      </c>
      <c r="B2094">
        <v>0.1135</v>
      </c>
      <c r="C2094">
        <v>16172.868557436732</v>
      </c>
      <c r="D2094">
        <v>1.0607476635514019</v>
      </c>
      <c r="F2094">
        <v>16172.868557436732</v>
      </c>
      <c r="G2094">
        <f t="shared" si="32"/>
        <v>0.99135295659009537</v>
      </c>
    </row>
    <row r="2095" spans="1:7" x14ac:dyDescent="0.25">
      <c r="A2095">
        <v>618.51959999999997</v>
      </c>
      <c r="B2095">
        <v>0.11310000000000001</v>
      </c>
      <c r="C2095">
        <v>16167.63640149803</v>
      </c>
      <c r="D2095">
        <v>1.0570093457943925</v>
      </c>
      <c r="F2095">
        <v>16167.63640149803</v>
      </c>
      <c r="G2095">
        <f t="shared" si="32"/>
        <v>0.98785920167700247</v>
      </c>
    </row>
    <row r="2096" spans="1:7" x14ac:dyDescent="0.25">
      <c r="A2096">
        <v>618.71960000000001</v>
      </c>
      <c r="B2096">
        <v>0.11260000000000001</v>
      </c>
      <c r="C2096">
        <v>16162.410242054721</v>
      </c>
      <c r="D2096">
        <v>1.052336448598131</v>
      </c>
      <c r="F2096">
        <v>16162.410242054721</v>
      </c>
      <c r="G2096">
        <f t="shared" si="32"/>
        <v>0.98349200803563663</v>
      </c>
    </row>
    <row r="2097" spans="1:7" x14ac:dyDescent="0.25">
      <c r="A2097">
        <v>618.91970000000003</v>
      </c>
      <c r="B2097">
        <v>0.11210000000000001</v>
      </c>
      <c r="C2097">
        <v>16157.184849666281</v>
      </c>
      <c r="D2097">
        <v>1.0476635514018693</v>
      </c>
      <c r="F2097">
        <v>16157.184849666281</v>
      </c>
      <c r="G2097">
        <f t="shared" si="32"/>
        <v>0.97912481439427046</v>
      </c>
    </row>
    <row r="2098" spans="1:7" x14ac:dyDescent="0.25">
      <c r="A2098">
        <v>619.11969999999997</v>
      </c>
      <c r="B2098">
        <v>0.1118</v>
      </c>
      <c r="C2098">
        <v>16151.965443839052</v>
      </c>
      <c r="D2098">
        <v>1.0448598130841122</v>
      </c>
      <c r="F2098">
        <v>16151.965443839052</v>
      </c>
      <c r="G2098">
        <f t="shared" si="32"/>
        <v>0.97650449820945073</v>
      </c>
    </row>
    <row r="2099" spans="1:7" x14ac:dyDescent="0.25">
      <c r="A2099">
        <v>619.31979999999999</v>
      </c>
      <c r="B2099">
        <v>0.1115</v>
      </c>
      <c r="C2099">
        <v>16146.746801894595</v>
      </c>
      <c r="D2099">
        <v>1.0420560747663552</v>
      </c>
      <c r="F2099">
        <v>16146.746801894595</v>
      </c>
      <c r="G2099">
        <f t="shared" si="32"/>
        <v>0.97388418202463112</v>
      </c>
    </row>
    <row r="2100" spans="1:7" x14ac:dyDescent="0.25">
      <c r="A2100">
        <v>619.51990000000001</v>
      </c>
      <c r="B2100">
        <v>0.11119999999999999</v>
      </c>
      <c r="C2100">
        <v>16141.531531109817</v>
      </c>
      <c r="D2100">
        <v>1.0392523364485982</v>
      </c>
      <c r="F2100">
        <v>16141.531531109817</v>
      </c>
      <c r="G2100">
        <f t="shared" si="32"/>
        <v>0.97126386583981139</v>
      </c>
    </row>
    <row r="2101" spans="1:7" x14ac:dyDescent="0.25">
      <c r="A2101">
        <v>619.71990000000005</v>
      </c>
      <c r="B2101">
        <v>0.1109</v>
      </c>
      <c r="C2101">
        <v>16136.322232027725</v>
      </c>
      <c r="D2101">
        <v>1.0364485981308411</v>
      </c>
      <c r="F2101">
        <v>16136.322232027725</v>
      </c>
      <c r="G2101">
        <f t="shared" si="32"/>
        <v>0.96864354965499178</v>
      </c>
    </row>
    <row r="2102" spans="1:7" x14ac:dyDescent="0.25">
      <c r="A2102">
        <v>619.91999999999996</v>
      </c>
      <c r="B2102">
        <v>0.1105</v>
      </c>
      <c r="C2102">
        <v>16131.113692089302</v>
      </c>
      <c r="D2102">
        <v>1.0327102803738317</v>
      </c>
      <c r="F2102">
        <v>16131.113692089302</v>
      </c>
      <c r="G2102">
        <f t="shared" si="32"/>
        <v>0.96514979474189888</v>
      </c>
    </row>
    <row r="2103" spans="1:7" x14ac:dyDescent="0.25">
      <c r="A2103">
        <v>620.12</v>
      </c>
      <c r="B2103">
        <v>0.1101</v>
      </c>
      <c r="C2103">
        <v>16125.91111397794</v>
      </c>
      <c r="D2103">
        <v>1.0289719626168226</v>
      </c>
      <c r="F2103">
        <v>16125.91111397794</v>
      </c>
      <c r="G2103">
        <f t="shared" si="32"/>
        <v>0.96165603982880621</v>
      </c>
    </row>
    <row r="2104" spans="1:7" x14ac:dyDescent="0.25">
      <c r="A2104">
        <v>620.32010000000002</v>
      </c>
      <c r="B2104">
        <v>0.10979999999999999</v>
      </c>
      <c r="C2104">
        <v>16120.70929186399</v>
      </c>
      <c r="D2104">
        <v>1.0261682242990653</v>
      </c>
      <c r="F2104">
        <v>16120.70929186399</v>
      </c>
      <c r="G2104">
        <f t="shared" si="32"/>
        <v>0.95903572364398626</v>
      </c>
    </row>
    <row r="2105" spans="1:7" x14ac:dyDescent="0.25">
      <c r="A2105">
        <v>620.52009999999996</v>
      </c>
      <c r="B2105">
        <v>0.1094</v>
      </c>
      <c r="C2105">
        <v>16115.513421724776</v>
      </c>
      <c r="D2105">
        <v>1.0224299065420561</v>
      </c>
      <c r="F2105">
        <v>16115.513421724776</v>
      </c>
      <c r="G2105">
        <f t="shared" si="32"/>
        <v>0.95554196873089359</v>
      </c>
    </row>
    <row r="2106" spans="1:7" x14ac:dyDescent="0.25">
      <c r="A2106">
        <v>620.72019999999998</v>
      </c>
      <c r="B2106">
        <v>0.10920000000000001</v>
      </c>
      <c r="C2106">
        <v>16110.318304446997</v>
      </c>
      <c r="D2106">
        <v>1.0205607476635514</v>
      </c>
      <c r="F2106">
        <v>16110.318304446997</v>
      </c>
      <c r="G2106">
        <f t="shared" si="32"/>
        <v>0.95379509127434725</v>
      </c>
    </row>
    <row r="2107" spans="1:7" x14ac:dyDescent="0.25">
      <c r="A2107">
        <v>620.9203</v>
      </c>
      <c r="B2107">
        <v>0.109</v>
      </c>
      <c r="C2107">
        <v>16105.12653556342</v>
      </c>
      <c r="D2107">
        <v>1.0186915887850467</v>
      </c>
      <c r="F2107">
        <v>16105.12653556342</v>
      </c>
      <c r="G2107">
        <f t="shared" si="32"/>
        <v>0.9520482138178008</v>
      </c>
    </row>
    <row r="2108" spans="1:7" x14ac:dyDescent="0.25">
      <c r="A2108">
        <v>621.12030000000004</v>
      </c>
      <c r="B2108">
        <v>0.10879999999999999</v>
      </c>
      <c r="C2108">
        <v>16099.940703918386</v>
      </c>
      <c r="D2108">
        <v>1.016822429906542</v>
      </c>
      <c r="F2108">
        <v>16099.940703918386</v>
      </c>
      <c r="G2108">
        <f t="shared" si="32"/>
        <v>0.95030133636125425</v>
      </c>
    </row>
    <row r="2109" spans="1:7" x14ac:dyDescent="0.25">
      <c r="A2109">
        <v>621.32039999999995</v>
      </c>
      <c r="B2109">
        <v>0.1087</v>
      </c>
      <c r="C2109">
        <v>16094.755620449612</v>
      </c>
      <c r="D2109">
        <v>1.0158878504672897</v>
      </c>
      <c r="F2109">
        <v>16094.755620449612</v>
      </c>
      <c r="G2109">
        <f t="shared" si="32"/>
        <v>0.94942789763298119</v>
      </c>
    </row>
    <row r="2110" spans="1:7" x14ac:dyDescent="0.25">
      <c r="A2110">
        <v>621.5204</v>
      </c>
      <c r="B2110">
        <v>0.1085</v>
      </c>
      <c r="C2110">
        <v>16089.576464424981</v>
      </c>
      <c r="D2110">
        <v>1.014018691588785</v>
      </c>
      <c r="F2110">
        <v>16089.576464424981</v>
      </c>
      <c r="G2110">
        <f t="shared" si="32"/>
        <v>0.94768102017643463</v>
      </c>
    </row>
    <row r="2111" spans="1:7" x14ac:dyDescent="0.25">
      <c r="A2111">
        <v>621.72050000000002</v>
      </c>
      <c r="B2111">
        <v>0.1084</v>
      </c>
      <c r="C2111">
        <v>16084.398053466148</v>
      </c>
      <c r="D2111">
        <v>1.0130841121495326</v>
      </c>
      <c r="F2111">
        <v>16084.398053466148</v>
      </c>
      <c r="G2111">
        <f t="shared" si="32"/>
        <v>0.94680758144816135</v>
      </c>
    </row>
    <row r="2112" spans="1:7" x14ac:dyDescent="0.25">
      <c r="A2112">
        <v>621.92049999999995</v>
      </c>
      <c r="B2112">
        <v>0.1082</v>
      </c>
      <c r="C2112">
        <v>16079.225560180121</v>
      </c>
      <c r="D2112">
        <v>1.0112149532710282</v>
      </c>
      <c r="F2112">
        <v>16079.225560180121</v>
      </c>
      <c r="G2112">
        <f t="shared" si="32"/>
        <v>0.94506070399161524</v>
      </c>
    </row>
    <row r="2113" spans="1:7" x14ac:dyDescent="0.25">
      <c r="A2113">
        <v>622.12059999999997</v>
      </c>
      <c r="B2113">
        <v>0.108</v>
      </c>
      <c r="C2113">
        <v>16074.053808859569</v>
      </c>
      <c r="D2113">
        <v>1.0093457943925235</v>
      </c>
      <c r="F2113">
        <v>16074.053808859569</v>
      </c>
      <c r="G2113">
        <f t="shared" si="32"/>
        <v>0.94331382653506868</v>
      </c>
    </row>
    <row r="2114" spans="1:7" x14ac:dyDescent="0.25">
      <c r="A2114">
        <v>622.32069999999999</v>
      </c>
      <c r="B2114">
        <v>0.108</v>
      </c>
      <c r="C2114">
        <v>16068.885383372271</v>
      </c>
      <c r="D2114">
        <v>1.0093457943925235</v>
      </c>
      <c r="F2114">
        <v>16068.885383372271</v>
      </c>
      <c r="G2114">
        <f t="shared" si="32"/>
        <v>0.94331382653506868</v>
      </c>
    </row>
    <row r="2115" spans="1:7" x14ac:dyDescent="0.25">
      <c r="A2115">
        <v>622.52070000000003</v>
      </c>
      <c r="B2115">
        <v>0.1079</v>
      </c>
      <c r="C2115">
        <v>16063.722860942615</v>
      </c>
      <c r="D2115">
        <v>1.0084112149532709</v>
      </c>
      <c r="F2115">
        <v>16063.722860942615</v>
      </c>
      <c r="G2115">
        <f t="shared" si="32"/>
        <v>0.94244038780679529</v>
      </c>
    </row>
    <row r="2116" spans="1:7" x14ac:dyDescent="0.25">
      <c r="A2116">
        <v>622.72080000000005</v>
      </c>
      <c r="B2116">
        <v>0.1079</v>
      </c>
      <c r="C2116">
        <v>16058.56107584651</v>
      </c>
      <c r="D2116">
        <v>1.0084112149532709</v>
      </c>
      <c r="F2116">
        <v>16058.56107584651</v>
      </c>
      <c r="G2116">
        <f t="shared" ref="G2116:G2179" si="33">(D2116/0.107)*0.1</f>
        <v>0.94244038780679529</v>
      </c>
    </row>
    <row r="2117" spans="1:7" x14ac:dyDescent="0.25">
      <c r="A2117">
        <v>622.92079999999999</v>
      </c>
      <c r="B2117">
        <v>0.10780000000000001</v>
      </c>
      <c r="C2117">
        <v>16053.40518409403</v>
      </c>
      <c r="D2117">
        <v>1.0074766355140188</v>
      </c>
      <c r="F2117">
        <v>16053.40518409403</v>
      </c>
      <c r="G2117">
        <f t="shared" si="33"/>
        <v>0.94156694907852223</v>
      </c>
    </row>
    <row r="2118" spans="1:7" x14ac:dyDescent="0.25">
      <c r="A2118">
        <v>623.12090000000001</v>
      </c>
      <c r="B2118">
        <v>0.1076</v>
      </c>
      <c r="C2118">
        <v>16048.250026599975</v>
      </c>
      <c r="D2118">
        <v>1.0056074766355141</v>
      </c>
      <c r="F2118">
        <v>16048.250026599975</v>
      </c>
      <c r="G2118">
        <f t="shared" si="33"/>
        <v>0.93982007162197589</v>
      </c>
    </row>
    <row r="2119" spans="1:7" x14ac:dyDescent="0.25">
      <c r="A2119">
        <v>623.32090000000005</v>
      </c>
      <c r="B2119">
        <v>0.1075</v>
      </c>
      <c r="C2119">
        <v>16043.10075275833</v>
      </c>
      <c r="D2119">
        <v>1.0046728971962617</v>
      </c>
      <c r="F2119">
        <v>16043.10075275833</v>
      </c>
      <c r="G2119">
        <f t="shared" si="33"/>
        <v>0.93894663289370262</v>
      </c>
    </row>
    <row r="2120" spans="1:7" x14ac:dyDescent="0.25">
      <c r="A2120">
        <v>623.52099999999996</v>
      </c>
      <c r="B2120">
        <v>0.10730000000000001</v>
      </c>
      <c r="C2120">
        <v>16037.952210110005</v>
      </c>
      <c r="D2120">
        <v>1.002803738317757</v>
      </c>
      <c r="F2120">
        <v>16037.952210110005</v>
      </c>
      <c r="G2120">
        <f t="shared" si="33"/>
        <v>0.93719975543715606</v>
      </c>
    </row>
    <row r="2121" spans="1:7" x14ac:dyDescent="0.25">
      <c r="A2121">
        <v>623.72109999999998</v>
      </c>
      <c r="B2121">
        <v>0.1071</v>
      </c>
      <c r="C2121">
        <v>16032.80697093621</v>
      </c>
      <c r="D2121">
        <v>1.0009345794392523</v>
      </c>
      <c r="F2121">
        <v>16032.80697093621</v>
      </c>
      <c r="G2121">
        <f t="shared" si="33"/>
        <v>0.93545287798060972</v>
      </c>
    </row>
    <row r="2122" spans="1:7" x14ac:dyDescent="0.25">
      <c r="A2122">
        <v>623.92110000000002</v>
      </c>
      <c r="B2122">
        <v>0.10680000000000001</v>
      </c>
      <c r="C2122">
        <v>16027.667600919411</v>
      </c>
      <c r="D2122">
        <v>0.99813084112149542</v>
      </c>
      <c r="F2122">
        <v>16027.667600919411</v>
      </c>
      <c r="G2122">
        <f t="shared" si="33"/>
        <v>0.93283256179579022</v>
      </c>
    </row>
    <row r="2123" spans="1:7" x14ac:dyDescent="0.25">
      <c r="A2123">
        <v>624.12120000000004</v>
      </c>
      <c r="B2123">
        <v>0.1066</v>
      </c>
      <c r="C2123">
        <v>16022.528957516584</v>
      </c>
      <c r="D2123">
        <v>0.99626168224299072</v>
      </c>
      <c r="F2123">
        <v>16022.528957516584</v>
      </c>
      <c r="G2123">
        <f t="shared" si="33"/>
        <v>0.93108568433924366</v>
      </c>
    </row>
    <row r="2124" spans="1:7" x14ac:dyDescent="0.25">
      <c r="A2124">
        <v>624.32119999999998</v>
      </c>
      <c r="B2124">
        <v>0.10630000000000001</v>
      </c>
      <c r="C2124">
        <v>16017.396173636263</v>
      </c>
      <c r="D2124">
        <v>0.99345794392523368</v>
      </c>
      <c r="F2124">
        <v>16017.396173636263</v>
      </c>
      <c r="G2124">
        <f t="shared" si="33"/>
        <v>0.92846536815442404</v>
      </c>
    </row>
    <row r="2125" spans="1:7" x14ac:dyDescent="0.25">
      <c r="A2125">
        <v>624.5213</v>
      </c>
      <c r="B2125">
        <v>0.1061</v>
      </c>
      <c r="C2125">
        <v>16012.264113329682</v>
      </c>
      <c r="D2125">
        <v>0.99158878504672898</v>
      </c>
      <c r="F2125">
        <v>16012.264113329682</v>
      </c>
      <c r="G2125">
        <f t="shared" si="33"/>
        <v>0.92671849069787759</v>
      </c>
    </row>
    <row r="2126" spans="1:7" x14ac:dyDescent="0.25">
      <c r="A2126">
        <v>624.72130000000004</v>
      </c>
      <c r="B2126">
        <v>0.106</v>
      </c>
      <c r="C2126">
        <v>16007.137902933675</v>
      </c>
      <c r="D2126">
        <v>0.99065420560747663</v>
      </c>
      <c r="F2126">
        <v>16007.137902933675</v>
      </c>
      <c r="G2126">
        <f t="shared" si="33"/>
        <v>0.92584505196960443</v>
      </c>
    </row>
    <row r="2127" spans="1:7" x14ac:dyDescent="0.25">
      <c r="A2127">
        <v>624.92139999999995</v>
      </c>
      <c r="B2127">
        <v>0.10580000000000001</v>
      </c>
      <c r="C2127">
        <v>16002.012413081071</v>
      </c>
      <c r="D2127">
        <v>0.98878504672897205</v>
      </c>
      <c r="F2127">
        <v>16002.012413081071</v>
      </c>
      <c r="G2127">
        <f t="shared" si="33"/>
        <v>0.92409817451305809</v>
      </c>
    </row>
    <row r="2128" spans="1:7" x14ac:dyDescent="0.25">
      <c r="A2128">
        <v>625.12149999999997</v>
      </c>
      <c r="B2128">
        <v>0.1057</v>
      </c>
      <c r="C2128">
        <v>15996.890204544237</v>
      </c>
      <c r="D2128">
        <v>0.9878504672897197</v>
      </c>
      <c r="F2128">
        <v>15996.890204544237</v>
      </c>
      <c r="G2128">
        <f t="shared" si="33"/>
        <v>0.92322473578478492</v>
      </c>
    </row>
    <row r="2129" spans="1:7" x14ac:dyDescent="0.25">
      <c r="A2129">
        <v>625.32150000000001</v>
      </c>
      <c r="B2129">
        <v>0.1055</v>
      </c>
      <c r="C2129">
        <v>15991.773831541055</v>
      </c>
      <c r="D2129">
        <v>0.9859813084112149</v>
      </c>
      <c r="F2129">
        <v>15991.773831541055</v>
      </c>
      <c r="G2129">
        <f t="shared" si="33"/>
        <v>0.92147785832823836</v>
      </c>
    </row>
    <row r="2130" spans="1:7" x14ac:dyDescent="0.25">
      <c r="A2130">
        <v>625.52160000000003</v>
      </c>
      <c r="B2130">
        <v>0.1052</v>
      </c>
      <c r="C2130">
        <v>15986.658174553844</v>
      </c>
      <c r="D2130">
        <v>0.98317757009345796</v>
      </c>
      <c r="F2130">
        <v>15986.658174553844</v>
      </c>
      <c r="G2130">
        <f t="shared" si="33"/>
        <v>0.91885754214341875</v>
      </c>
    </row>
    <row r="2131" spans="1:7" x14ac:dyDescent="0.25">
      <c r="A2131">
        <v>625.72159999999997</v>
      </c>
      <c r="B2131">
        <v>0.1048</v>
      </c>
      <c r="C2131">
        <v>15981.548343544478</v>
      </c>
      <c r="D2131">
        <v>0.97943925233644868</v>
      </c>
      <c r="F2131">
        <v>15981.548343544478</v>
      </c>
      <c r="G2131">
        <f t="shared" si="33"/>
        <v>0.91536378723032596</v>
      </c>
    </row>
    <row r="2132" spans="1:7" x14ac:dyDescent="0.25">
      <c r="A2132">
        <v>625.92169999999999</v>
      </c>
      <c r="B2132">
        <v>0.10440000000000001</v>
      </c>
      <c r="C2132">
        <v>15976.439225545304</v>
      </c>
      <c r="D2132">
        <v>0.97570093457943929</v>
      </c>
      <c r="F2132">
        <v>15976.439225545304</v>
      </c>
      <c r="G2132">
        <f t="shared" si="33"/>
        <v>0.91187003231723307</v>
      </c>
    </row>
    <row r="2133" spans="1:7" x14ac:dyDescent="0.25">
      <c r="A2133">
        <v>626.12170000000003</v>
      </c>
      <c r="B2133">
        <v>0.104</v>
      </c>
      <c r="C2133">
        <v>15971.335923990495</v>
      </c>
      <c r="D2133">
        <v>0.9719626168224299</v>
      </c>
      <c r="F2133">
        <v>15971.335923990495</v>
      </c>
      <c r="G2133">
        <f t="shared" si="33"/>
        <v>0.90837627740414018</v>
      </c>
    </row>
    <row r="2134" spans="1:7" x14ac:dyDescent="0.25">
      <c r="A2134">
        <v>626.32180000000005</v>
      </c>
      <c r="B2134">
        <v>0.10349999999999999</v>
      </c>
      <c r="C2134">
        <v>15966.233332449867</v>
      </c>
      <c r="D2134">
        <v>0.96728971962616817</v>
      </c>
      <c r="F2134">
        <v>15966.233332449867</v>
      </c>
      <c r="G2134">
        <f t="shared" si="33"/>
        <v>0.90400908376277411</v>
      </c>
    </row>
    <row r="2135" spans="1:7" x14ac:dyDescent="0.25">
      <c r="A2135">
        <v>626.52189999999996</v>
      </c>
      <c r="B2135">
        <v>0.1031</v>
      </c>
      <c r="C2135">
        <v>15961.134000263999</v>
      </c>
      <c r="D2135">
        <v>0.96355140186915889</v>
      </c>
      <c r="F2135">
        <v>15961.134000263999</v>
      </c>
      <c r="G2135">
        <f t="shared" si="33"/>
        <v>0.90051532884968122</v>
      </c>
    </row>
    <row r="2136" spans="1:7" x14ac:dyDescent="0.25">
      <c r="A2136">
        <v>626.72190000000001</v>
      </c>
      <c r="B2136">
        <v>0.1026</v>
      </c>
      <c r="C2136">
        <v>15956.040470262808</v>
      </c>
      <c r="D2136">
        <v>0.95887850467289715</v>
      </c>
      <c r="F2136">
        <v>15956.040470262808</v>
      </c>
      <c r="G2136">
        <f t="shared" si="33"/>
        <v>0.89614813520831516</v>
      </c>
    </row>
    <row r="2137" spans="1:7" x14ac:dyDescent="0.25">
      <c r="A2137">
        <v>626.92200000000003</v>
      </c>
      <c r="B2137">
        <v>0.1022</v>
      </c>
      <c r="C2137">
        <v>15950.947645799637</v>
      </c>
      <c r="D2137">
        <v>0.95514018691588787</v>
      </c>
      <c r="F2137">
        <v>15950.947645799637</v>
      </c>
      <c r="G2137">
        <f t="shared" si="33"/>
        <v>0.89265438029522226</v>
      </c>
    </row>
    <row r="2138" spans="1:7" x14ac:dyDescent="0.25">
      <c r="A2138">
        <v>627.12199999999996</v>
      </c>
      <c r="B2138">
        <v>0.1017</v>
      </c>
      <c r="C2138">
        <v>15945.860614043202</v>
      </c>
      <c r="D2138">
        <v>0.95046728971962613</v>
      </c>
      <c r="F2138">
        <v>15945.860614043202</v>
      </c>
      <c r="G2138">
        <f t="shared" si="33"/>
        <v>0.8882871866538562</v>
      </c>
    </row>
    <row r="2139" spans="1:7" x14ac:dyDescent="0.25">
      <c r="A2139">
        <v>627.32209999999998</v>
      </c>
      <c r="B2139">
        <v>0.1013</v>
      </c>
      <c r="C2139">
        <v>15940.774284853029</v>
      </c>
      <c r="D2139">
        <v>0.94672897196261685</v>
      </c>
      <c r="F2139">
        <v>15940.774284853029</v>
      </c>
      <c r="G2139">
        <f t="shared" si="33"/>
        <v>0.88479343174076353</v>
      </c>
    </row>
    <row r="2140" spans="1:7" x14ac:dyDescent="0.25">
      <c r="A2140">
        <v>627.52210000000002</v>
      </c>
      <c r="B2140">
        <v>0.1009</v>
      </c>
      <c r="C2140">
        <v>15935.693738913737</v>
      </c>
      <c r="D2140">
        <v>0.94299065420560757</v>
      </c>
      <c r="F2140">
        <v>15935.693738913737</v>
      </c>
      <c r="G2140">
        <f t="shared" si="33"/>
        <v>0.88129967682767063</v>
      </c>
    </row>
    <row r="2141" spans="1:7" x14ac:dyDescent="0.25">
      <c r="A2141">
        <v>627.72220000000004</v>
      </c>
      <c r="B2141">
        <v>0.10059999999999999</v>
      </c>
      <c r="C2141">
        <v>15930.613892578594</v>
      </c>
      <c r="D2141">
        <v>0.94018691588785042</v>
      </c>
      <c r="F2141">
        <v>15930.613892578594</v>
      </c>
      <c r="G2141">
        <f t="shared" si="33"/>
        <v>0.8786793606428509</v>
      </c>
    </row>
    <row r="2142" spans="1:7" x14ac:dyDescent="0.25">
      <c r="A2142">
        <v>627.92229999999995</v>
      </c>
      <c r="B2142">
        <v>0.1004</v>
      </c>
      <c r="C2142">
        <v>15925.537283832729</v>
      </c>
      <c r="D2142">
        <v>0.93831775700934583</v>
      </c>
      <c r="F2142">
        <v>15925.537283832729</v>
      </c>
      <c r="G2142">
        <f t="shared" si="33"/>
        <v>0.87693248318630457</v>
      </c>
    </row>
    <row r="2143" spans="1:7" x14ac:dyDescent="0.25">
      <c r="A2143">
        <v>628.1223</v>
      </c>
      <c r="B2143">
        <v>0.10009999999999999</v>
      </c>
      <c r="C2143">
        <v>15920.466444194069</v>
      </c>
      <c r="D2143">
        <v>0.93551401869158879</v>
      </c>
      <c r="F2143">
        <v>15920.466444194069</v>
      </c>
      <c r="G2143">
        <f t="shared" si="33"/>
        <v>0.87431216700148495</v>
      </c>
    </row>
    <row r="2144" spans="1:7" x14ac:dyDescent="0.25">
      <c r="A2144">
        <v>628.32240000000002</v>
      </c>
      <c r="B2144">
        <v>9.9900000000000003E-2</v>
      </c>
      <c r="C2144">
        <v>15915.396299734022</v>
      </c>
      <c r="D2144">
        <v>0.9336448598130842</v>
      </c>
      <c r="F2144">
        <v>15915.396299734022</v>
      </c>
      <c r="G2144">
        <f t="shared" si="33"/>
        <v>0.87256528954493862</v>
      </c>
    </row>
    <row r="2145" spans="1:7" x14ac:dyDescent="0.25">
      <c r="A2145">
        <v>628.52239999999995</v>
      </c>
      <c r="B2145">
        <v>9.98E-2</v>
      </c>
      <c r="C2145">
        <v>15910.331914980279</v>
      </c>
      <c r="D2145">
        <v>0.93271028037383175</v>
      </c>
      <c r="F2145">
        <v>15910.331914980279</v>
      </c>
      <c r="G2145">
        <f t="shared" si="33"/>
        <v>0.87169185081666523</v>
      </c>
    </row>
    <row r="2146" spans="1:7" x14ac:dyDescent="0.25">
      <c r="A2146">
        <v>628.72249999999997</v>
      </c>
      <c r="B2146">
        <v>9.9699999999999997E-2</v>
      </c>
      <c r="C2146">
        <v>15905.268222466988</v>
      </c>
      <c r="D2146">
        <v>0.9317757009345794</v>
      </c>
      <c r="F2146">
        <v>15905.268222466988</v>
      </c>
      <c r="G2146">
        <f t="shared" si="33"/>
        <v>0.87081841208839195</v>
      </c>
    </row>
    <row r="2147" spans="1:7" x14ac:dyDescent="0.25">
      <c r="A2147">
        <v>628.92250000000001</v>
      </c>
      <c r="B2147">
        <v>9.9500000000000005E-2</v>
      </c>
      <c r="C2147">
        <v>15900.210280280957</v>
      </c>
      <c r="D2147">
        <v>0.92990654205607481</v>
      </c>
      <c r="F2147">
        <v>15900.210280280957</v>
      </c>
      <c r="G2147">
        <f t="shared" si="33"/>
        <v>0.86907153463184561</v>
      </c>
    </row>
    <row r="2148" spans="1:7" x14ac:dyDescent="0.25">
      <c r="A2148">
        <v>629.12260000000003</v>
      </c>
      <c r="B2148">
        <v>9.9400000000000002E-2</v>
      </c>
      <c r="C2148">
        <v>15895.153027406739</v>
      </c>
      <c r="D2148">
        <v>0.92897196261682247</v>
      </c>
      <c r="F2148">
        <v>15895.153027406739</v>
      </c>
      <c r="G2148">
        <f t="shared" si="33"/>
        <v>0.86819809590357255</v>
      </c>
    </row>
    <row r="2149" spans="1:7" x14ac:dyDescent="0.25">
      <c r="A2149">
        <v>629.32270000000005</v>
      </c>
      <c r="B2149">
        <v>9.9299999999999999E-2</v>
      </c>
      <c r="C2149">
        <v>15890.098990549681</v>
      </c>
      <c r="D2149">
        <v>0.92803738317757012</v>
      </c>
      <c r="F2149">
        <v>15890.098990549681</v>
      </c>
      <c r="G2149">
        <f t="shared" si="33"/>
        <v>0.86732465717529927</v>
      </c>
    </row>
    <row r="2150" spans="1:7" x14ac:dyDescent="0.25">
      <c r="A2150">
        <v>629.52269999999999</v>
      </c>
      <c r="B2150">
        <v>9.9099999999999994E-2</v>
      </c>
      <c r="C2150">
        <v>15885.050689991005</v>
      </c>
      <c r="D2150">
        <v>0.92616822429906542</v>
      </c>
      <c r="F2150">
        <v>15885.050689991005</v>
      </c>
      <c r="G2150">
        <f t="shared" si="33"/>
        <v>0.86557777971875272</v>
      </c>
    </row>
    <row r="2151" spans="1:7" x14ac:dyDescent="0.25">
      <c r="A2151">
        <v>629.72280000000001</v>
      </c>
      <c r="B2151">
        <v>9.9000000000000005E-2</v>
      </c>
      <c r="C2151">
        <v>15880.003074368595</v>
      </c>
      <c r="D2151">
        <v>0.92523364485981319</v>
      </c>
      <c r="F2151">
        <v>15880.003074368595</v>
      </c>
      <c r="G2151">
        <f t="shared" si="33"/>
        <v>0.86470434099047966</v>
      </c>
    </row>
    <row r="2152" spans="1:7" x14ac:dyDescent="0.25">
      <c r="A2152">
        <v>629.92280000000005</v>
      </c>
      <c r="B2152">
        <v>9.8799999999999999E-2</v>
      </c>
      <c r="C2152">
        <v>15874.9611857199</v>
      </c>
      <c r="D2152">
        <v>0.92336448598130838</v>
      </c>
      <c r="F2152">
        <v>15874.9611857199</v>
      </c>
      <c r="G2152">
        <f t="shared" si="33"/>
        <v>0.86295746353393321</v>
      </c>
    </row>
    <row r="2153" spans="1:7" x14ac:dyDescent="0.25">
      <c r="A2153">
        <v>630.12289999999996</v>
      </c>
      <c r="B2153">
        <v>9.8699999999999996E-2</v>
      </c>
      <c r="C2153">
        <v>15869.919979102491</v>
      </c>
      <c r="D2153">
        <v>0.92242990654205603</v>
      </c>
      <c r="F2153">
        <v>15869.919979102491</v>
      </c>
      <c r="G2153">
        <f t="shared" si="33"/>
        <v>0.86208402480565993</v>
      </c>
    </row>
    <row r="2154" spans="1:7" x14ac:dyDescent="0.25">
      <c r="A2154">
        <v>630.3229</v>
      </c>
      <c r="B2154">
        <v>9.8699999999999996E-2</v>
      </c>
      <c r="C2154">
        <v>15864.88449015576</v>
      </c>
      <c r="D2154">
        <v>0.92242990654205603</v>
      </c>
      <c r="F2154">
        <v>15864.88449015576</v>
      </c>
      <c r="G2154">
        <f t="shared" si="33"/>
        <v>0.86208402480565993</v>
      </c>
    </row>
    <row r="2155" spans="1:7" x14ac:dyDescent="0.25">
      <c r="A2155">
        <v>630.52300000000002</v>
      </c>
      <c r="B2155">
        <v>9.8599999999999993E-2</v>
      </c>
      <c r="C2155">
        <v>15859.849680344729</v>
      </c>
      <c r="D2155">
        <v>0.92149532710280369</v>
      </c>
      <c r="F2155">
        <v>15859.849680344729</v>
      </c>
      <c r="G2155">
        <f t="shared" si="33"/>
        <v>0.86121058607738665</v>
      </c>
    </row>
    <row r="2156" spans="1:7" x14ac:dyDescent="0.25">
      <c r="A2156">
        <v>630.72310000000004</v>
      </c>
      <c r="B2156">
        <v>9.8599999999999993E-2</v>
      </c>
      <c r="C2156">
        <v>15854.81806516996</v>
      </c>
      <c r="D2156">
        <v>0.92149532710280369</v>
      </c>
      <c r="F2156">
        <v>15854.81806516996</v>
      </c>
      <c r="G2156">
        <f t="shared" si="33"/>
        <v>0.86121058607738665</v>
      </c>
    </row>
    <row r="2157" spans="1:7" x14ac:dyDescent="0.25">
      <c r="A2157">
        <v>630.92309999999998</v>
      </c>
      <c r="B2157">
        <v>9.8500000000000004E-2</v>
      </c>
      <c r="C2157">
        <v>15849.792153750592</v>
      </c>
      <c r="D2157">
        <v>0.92056074766355145</v>
      </c>
      <c r="F2157">
        <v>15849.792153750592</v>
      </c>
      <c r="G2157">
        <f t="shared" si="33"/>
        <v>0.8603371473491136</v>
      </c>
    </row>
    <row r="2158" spans="1:7" x14ac:dyDescent="0.25">
      <c r="A2158">
        <v>631.1232</v>
      </c>
      <c r="B2158">
        <v>9.8400000000000001E-2</v>
      </c>
      <c r="C2158">
        <v>15844.766917140741</v>
      </c>
      <c r="D2158">
        <v>0.9196261682242991</v>
      </c>
      <c r="F2158">
        <v>15844.766917140741</v>
      </c>
      <c r="G2158">
        <f t="shared" si="33"/>
        <v>0.85946370862084032</v>
      </c>
    </row>
    <row r="2159" spans="1:7" x14ac:dyDescent="0.25">
      <c r="A2159">
        <v>631.32320000000004</v>
      </c>
      <c r="B2159">
        <v>9.8299999999999998E-2</v>
      </c>
      <c r="C2159">
        <v>15839.747375037065</v>
      </c>
      <c r="D2159">
        <v>0.91869158878504675</v>
      </c>
      <c r="F2159">
        <v>15839.747375037065</v>
      </c>
      <c r="G2159">
        <f t="shared" si="33"/>
        <v>0.85859026989256704</v>
      </c>
    </row>
    <row r="2160" spans="1:7" x14ac:dyDescent="0.25">
      <c r="A2160">
        <v>631.52329999999995</v>
      </c>
      <c r="B2160">
        <v>9.8299999999999998E-2</v>
      </c>
      <c r="C2160">
        <v>15834.728504870685</v>
      </c>
      <c r="D2160">
        <v>0.91869158878504675</v>
      </c>
      <c r="F2160">
        <v>15834.728504870685</v>
      </c>
      <c r="G2160">
        <f t="shared" si="33"/>
        <v>0.85859026989256704</v>
      </c>
    </row>
    <row r="2161" spans="1:7" x14ac:dyDescent="0.25">
      <c r="A2161">
        <v>631.72329999999999</v>
      </c>
      <c r="B2161">
        <v>9.8199999999999996E-2</v>
      </c>
      <c r="C2161">
        <v>15829.715319982657</v>
      </c>
      <c r="D2161">
        <v>0.91775700934579441</v>
      </c>
      <c r="F2161">
        <v>15829.715319982657</v>
      </c>
      <c r="G2161">
        <f t="shared" si="33"/>
        <v>0.85771683116429398</v>
      </c>
    </row>
    <row r="2162" spans="1:7" x14ac:dyDescent="0.25">
      <c r="A2162">
        <v>631.92340000000002</v>
      </c>
      <c r="B2162">
        <v>9.8100000000000007E-2</v>
      </c>
      <c r="C2162">
        <v>15824.702804168986</v>
      </c>
      <c r="D2162">
        <v>0.91682242990654217</v>
      </c>
      <c r="F2162">
        <v>15824.702804168986</v>
      </c>
      <c r="G2162">
        <f t="shared" si="33"/>
        <v>0.8568433924360207</v>
      </c>
    </row>
    <row r="2163" spans="1:7" x14ac:dyDescent="0.25">
      <c r="A2163">
        <v>632.12350000000004</v>
      </c>
      <c r="B2163">
        <v>9.8000000000000004E-2</v>
      </c>
      <c r="C2163">
        <v>15819.69346179979</v>
      </c>
      <c r="D2163">
        <v>0.91588785046728982</v>
      </c>
      <c r="F2163">
        <v>15819.69346179979</v>
      </c>
      <c r="G2163">
        <f t="shared" si="33"/>
        <v>0.85596995370774764</v>
      </c>
    </row>
    <row r="2164" spans="1:7" x14ac:dyDescent="0.25">
      <c r="A2164">
        <v>632.32349999999997</v>
      </c>
      <c r="B2164">
        <v>9.7900000000000001E-2</v>
      </c>
      <c r="C2164">
        <v>15814.689790906079</v>
      </c>
      <c r="D2164">
        <v>0.91495327102803736</v>
      </c>
      <c r="F2164">
        <v>15814.689790906079</v>
      </c>
      <c r="G2164">
        <f t="shared" si="33"/>
        <v>0.85509651497947425</v>
      </c>
    </row>
    <row r="2165" spans="1:7" x14ac:dyDescent="0.25">
      <c r="A2165">
        <v>632.52359999999999</v>
      </c>
      <c r="B2165">
        <v>9.7900000000000001E-2</v>
      </c>
      <c r="C2165">
        <v>15809.686784809295</v>
      </c>
      <c r="D2165">
        <v>0.91495327102803736</v>
      </c>
      <c r="F2165">
        <v>15809.686784809295</v>
      </c>
      <c r="G2165">
        <f t="shared" si="33"/>
        <v>0.85509651497947425</v>
      </c>
    </row>
    <row r="2166" spans="1:7" x14ac:dyDescent="0.25">
      <c r="A2166">
        <v>632.72360000000003</v>
      </c>
      <c r="B2166">
        <v>9.8000000000000004E-2</v>
      </c>
      <c r="C2166">
        <v>15804.689441013421</v>
      </c>
      <c r="D2166">
        <v>0.91588785046728982</v>
      </c>
      <c r="F2166">
        <v>15804.689441013421</v>
      </c>
      <c r="G2166">
        <f t="shared" si="33"/>
        <v>0.85596995370774764</v>
      </c>
    </row>
    <row r="2167" spans="1:7" x14ac:dyDescent="0.25">
      <c r="A2167">
        <v>632.92370000000005</v>
      </c>
      <c r="B2167">
        <v>9.8100000000000007E-2</v>
      </c>
      <c r="C2167">
        <v>15799.692759174604</v>
      </c>
      <c r="D2167">
        <v>0.91682242990654217</v>
      </c>
      <c r="F2167">
        <v>15799.692759174604</v>
      </c>
      <c r="G2167">
        <f t="shared" si="33"/>
        <v>0.8568433924360207</v>
      </c>
    </row>
    <row r="2168" spans="1:7" x14ac:dyDescent="0.25">
      <c r="A2168">
        <v>633.12369999999999</v>
      </c>
      <c r="B2168">
        <v>9.8199999999999996E-2</v>
      </c>
      <c r="C2168">
        <v>15794.701730483317</v>
      </c>
      <c r="D2168">
        <v>0.91775700934579441</v>
      </c>
      <c r="F2168">
        <v>15794.701730483317</v>
      </c>
      <c r="G2168">
        <f t="shared" si="33"/>
        <v>0.85771683116429398</v>
      </c>
    </row>
    <row r="2169" spans="1:7" x14ac:dyDescent="0.25">
      <c r="A2169">
        <v>633.32380000000001</v>
      </c>
      <c r="B2169">
        <v>9.8000000000000004E-2</v>
      </c>
      <c r="C2169">
        <v>15789.71136091838</v>
      </c>
      <c r="D2169">
        <v>0.91588785046728982</v>
      </c>
      <c r="F2169">
        <v>15789.71136091838</v>
      </c>
      <c r="G2169">
        <f t="shared" si="33"/>
        <v>0.85596995370774764</v>
      </c>
    </row>
    <row r="2170" spans="1:7" x14ac:dyDescent="0.25">
      <c r="A2170">
        <v>633.52390000000003</v>
      </c>
      <c r="B2170">
        <v>9.7900000000000001E-2</v>
      </c>
      <c r="C2170">
        <v>15784.724143793153</v>
      </c>
      <c r="D2170">
        <v>0.91495327102803736</v>
      </c>
      <c r="F2170">
        <v>15784.724143793153</v>
      </c>
      <c r="G2170">
        <f t="shared" si="33"/>
        <v>0.85509651497947425</v>
      </c>
    </row>
    <row r="2171" spans="1:7" x14ac:dyDescent="0.25">
      <c r="A2171">
        <v>633.72389999999996</v>
      </c>
      <c r="B2171">
        <v>9.7699999999999995E-2</v>
      </c>
      <c r="C2171">
        <v>15779.742566123829</v>
      </c>
      <c r="D2171">
        <v>0.91308411214953267</v>
      </c>
      <c r="F2171">
        <v>15779.742566123829</v>
      </c>
      <c r="G2171">
        <f t="shared" si="33"/>
        <v>0.85334963752292792</v>
      </c>
    </row>
    <row r="2172" spans="1:7" x14ac:dyDescent="0.25">
      <c r="A2172">
        <v>633.92399999999998</v>
      </c>
      <c r="B2172">
        <v>9.7600000000000006E-2</v>
      </c>
      <c r="C2172">
        <v>15774.761643351569</v>
      </c>
      <c r="D2172">
        <v>0.91214953271028043</v>
      </c>
      <c r="F2172">
        <v>15774.761643351569</v>
      </c>
      <c r="G2172">
        <f t="shared" si="33"/>
        <v>0.85247619879465464</v>
      </c>
    </row>
    <row r="2173" spans="1:7" x14ac:dyDescent="0.25">
      <c r="A2173">
        <v>634.12400000000002</v>
      </c>
      <c r="B2173">
        <v>9.74E-2</v>
      </c>
      <c r="C2173">
        <v>15769.786350934517</v>
      </c>
      <c r="D2173">
        <v>0.91028037383177574</v>
      </c>
      <c r="F2173">
        <v>15769.786350934517</v>
      </c>
      <c r="G2173">
        <f t="shared" si="33"/>
        <v>0.8507293213381083</v>
      </c>
    </row>
    <row r="2174" spans="1:7" x14ac:dyDescent="0.25">
      <c r="A2174">
        <v>634.32410000000004</v>
      </c>
      <c r="B2174">
        <v>9.7299999999999998E-2</v>
      </c>
      <c r="C2174">
        <v>15764.811710606611</v>
      </c>
      <c r="D2174">
        <v>0.90934579439252339</v>
      </c>
      <c r="F2174">
        <v>15764.811710606611</v>
      </c>
      <c r="G2174">
        <f t="shared" si="33"/>
        <v>0.84985588260983502</v>
      </c>
    </row>
    <row r="2175" spans="1:7" x14ac:dyDescent="0.25">
      <c r="A2175">
        <v>634.52409999999998</v>
      </c>
      <c r="B2175">
        <v>9.7100000000000006E-2</v>
      </c>
      <c r="C2175">
        <v>15759.842691554191</v>
      </c>
      <c r="D2175">
        <v>0.9074766355140188</v>
      </c>
      <c r="F2175">
        <v>15759.842691554191</v>
      </c>
      <c r="G2175">
        <f t="shared" si="33"/>
        <v>0.84810900515328869</v>
      </c>
    </row>
    <row r="2176" spans="1:7" x14ac:dyDescent="0.25">
      <c r="A2176">
        <v>634.7242</v>
      </c>
      <c r="B2176">
        <v>9.69E-2</v>
      </c>
      <c r="C2176">
        <v>15754.874321792047</v>
      </c>
      <c r="D2176">
        <v>0.905607476635514</v>
      </c>
      <c r="F2176">
        <v>15754.874321792047</v>
      </c>
      <c r="G2176">
        <f t="shared" si="33"/>
        <v>0.84636212769674213</v>
      </c>
    </row>
    <row r="2177" spans="1:7" x14ac:dyDescent="0.25">
      <c r="A2177">
        <v>634.92430000000002</v>
      </c>
      <c r="B2177">
        <v>9.6799999999999997E-2</v>
      </c>
      <c r="C2177">
        <v>15749.909083649814</v>
      </c>
      <c r="D2177">
        <v>0.90467289719626165</v>
      </c>
      <c r="F2177">
        <v>15749.909083649814</v>
      </c>
      <c r="G2177">
        <f t="shared" si="33"/>
        <v>0.84548868896846896</v>
      </c>
    </row>
    <row r="2178" spans="1:7" x14ac:dyDescent="0.25">
      <c r="A2178">
        <v>635.12429999999995</v>
      </c>
      <c r="B2178">
        <v>9.6600000000000005E-2</v>
      </c>
      <c r="C2178">
        <v>15744.949453201525</v>
      </c>
      <c r="D2178">
        <v>0.90280373831775707</v>
      </c>
      <c r="F2178">
        <v>15744.949453201525</v>
      </c>
      <c r="G2178">
        <f t="shared" si="33"/>
        <v>0.84374181151192262</v>
      </c>
    </row>
    <row r="2179" spans="1:7" x14ac:dyDescent="0.25">
      <c r="A2179">
        <v>635.32439999999997</v>
      </c>
      <c r="B2179">
        <v>9.6500000000000002E-2</v>
      </c>
      <c r="C2179">
        <v>15739.990467861773</v>
      </c>
      <c r="D2179">
        <v>0.90186915887850472</v>
      </c>
      <c r="F2179">
        <v>15739.990467861773</v>
      </c>
      <c r="G2179">
        <f t="shared" si="33"/>
        <v>0.84286837278364934</v>
      </c>
    </row>
    <row r="2180" spans="1:7" x14ac:dyDescent="0.25">
      <c r="A2180">
        <v>635.52440000000001</v>
      </c>
      <c r="B2180">
        <v>9.6299999999999997E-2</v>
      </c>
      <c r="C2180">
        <v>15735.037081188386</v>
      </c>
      <c r="D2180">
        <v>0.9</v>
      </c>
      <c r="F2180">
        <v>15735.037081188386</v>
      </c>
      <c r="G2180">
        <f t="shared" ref="G2180:G2243" si="34">(D2180/0.107)*0.1</f>
        <v>0.84112149532710279</v>
      </c>
    </row>
    <row r="2181" spans="1:7" x14ac:dyDescent="0.25">
      <c r="A2181">
        <v>635.72450000000003</v>
      </c>
      <c r="B2181">
        <v>9.6199999999999994E-2</v>
      </c>
      <c r="C2181">
        <v>15730.084336847171</v>
      </c>
      <c r="D2181">
        <v>0.89906542056074767</v>
      </c>
      <c r="F2181">
        <v>15730.084336847171</v>
      </c>
      <c r="G2181">
        <f t="shared" si="34"/>
        <v>0.84024805659882973</v>
      </c>
    </row>
    <row r="2182" spans="1:7" x14ac:dyDescent="0.25">
      <c r="A2182">
        <v>635.92449999999997</v>
      </c>
      <c r="B2182">
        <v>9.6100000000000005E-2</v>
      </c>
      <c r="C2182">
        <v>15725.137182165494</v>
      </c>
      <c r="D2182">
        <v>0.89813084112149544</v>
      </c>
      <c r="F2182">
        <v>15725.137182165494</v>
      </c>
      <c r="G2182">
        <f t="shared" si="34"/>
        <v>0.83937461787055645</v>
      </c>
    </row>
    <row r="2183" spans="1:7" x14ac:dyDescent="0.25">
      <c r="A2183">
        <v>636.12459999999999</v>
      </c>
      <c r="B2183">
        <v>9.5899999999999999E-2</v>
      </c>
      <c r="C2183">
        <v>15720.190667048562</v>
      </c>
      <c r="D2183">
        <v>0.89626168224299063</v>
      </c>
      <c r="F2183">
        <v>15720.190667048562</v>
      </c>
      <c r="G2183">
        <f t="shared" si="34"/>
        <v>0.83762774041401</v>
      </c>
    </row>
    <row r="2184" spans="1:7" x14ac:dyDescent="0.25">
      <c r="A2184">
        <v>636.32470000000001</v>
      </c>
      <c r="B2184">
        <v>9.5799999999999996E-2</v>
      </c>
      <c r="C2184">
        <v>15715.247262914672</v>
      </c>
      <c r="D2184">
        <v>0.89532710280373828</v>
      </c>
      <c r="F2184">
        <v>15715.247262914672</v>
      </c>
      <c r="G2184">
        <f t="shared" si="34"/>
        <v>0.83675430168573672</v>
      </c>
    </row>
    <row r="2185" spans="1:7" x14ac:dyDescent="0.25">
      <c r="A2185">
        <v>636.52470000000005</v>
      </c>
      <c r="B2185">
        <v>9.5799999999999996E-2</v>
      </c>
      <c r="C2185">
        <v>15710.309434967723</v>
      </c>
      <c r="D2185">
        <v>0.89532710280373828</v>
      </c>
      <c r="F2185">
        <v>15710.309434967723</v>
      </c>
      <c r="G2185">
        <f t="shared" si="34"/>
        <v>0.83675430168573672</v>
      </c>
    </row>
    <row r="2186" spans="1:7" x14ac:dyDescent="0.25">
      <c r="A2186">
        <v>636.72479999999996</v>
      </c>
      <c r="B2186">
        <v>9.5699999999999993E-2</v>
      </c>
      <c r="C2186">
        <v>15705.372242450743</v>
      </c>
      <c r="D2186">
        <v>0.89439252336448594</v>
      </c>
      <c r="F2186">
        <v>15705.372242450743</v>
      </c>
      <c r="G2186">
        <f t="shared" si="34"/>
        <v>0.83588086295746367</v>
      </c>
    </row>
    <row r="2187" spans="1:7" x14ac:dyDescent="0.25">
      <c r="A2187">
        <v>636.9248</v>
      </c>
      <c r="B2187">
        <v>9.5699999999999993E-2</v>
      </c>
      <c r="C2187">
        <v>15700.440617165479</v>
      </c>
      <c r="D2187">
        <v>0.89439252336448594</v>
      </c>
      <c r="F2187">
        <v>15700.440617165479</v>
      </c>
      <c r="G2187">
        <f t="shared" si="34"/>
        <v>0.83588086295746367</v>
      </c>
    </row>
    <row r="2188" spans="1:7" x14ac:dyDescent="0.25">
      <c r="A2188">
        <v>637.12490000000003</v>
      </c>
      <c r="B2188">
        <v>9.5600000000000004E-2</v>
      </c>
      <c r="C2188">
        <v>15695.509624564978</v>
      </c>
      <c r="D2188">
        <v>0.8934579439252337</v>
      </c>
      <c r="F2188">
        <v>15695.509624564978</v>
      </c>
      <c r="G2188">
        <f t="shared" si="34"/>
        <v>0.83500742422919039</v>
      </c>
    </row>
    <row r="2189" spans="1:7" x14ac:dyDescent="0.25">
      <c r="A2189">
        <v>637.32489999999996</v>
      </c>
      <c r="B2189">
        <v>9.5600000000000004E-2</v>
      </c>
      <c r="C2189">
        <v>15690.584190261514</v>
      </c>
      <c r="D2189">
        <v>0.8934579439252337</v>
      </c>
      <c r="F2189">
        <v>15690.584190261514</v>
      </c>
      <c r="G2189">
        <f t="shared" si="34"/>
        <v>0.83500742422919039</v>
      </c>
    </row>
    <row r="2190" spans="1:7" x14ac:dyDescent="0.25">
      <c r="A2190">
        <v>637.52499999999998</v>
      </c>
      <c r="B2190">
        <v>9.5500000000000002E-2</v>
      </c>
      <c r="C2190">
        <v>15685.659385906436</v>
      </c>
      <c r="D2190">
        <v>0.89252336448598135</v>
      </c>
      <c r="F2190">
        <v>15685.659385906436</v>
      </c>
      <c r="G2190">
        <f t="shared" si="34"/>
        <v>0.83413398550091733</v>
      </c>
    </row>
    <row r="2191" spans="1:7" x14ac:dyDescent="0.25">
      <c r="A2191">
        <v>637.7251</v>
      </c>
      <c r="B2191">
        <v>9.5399999999999999E-2</v>
      </c>
      <c r="C2191">
        <v>15680.737672078456</v>
      </c>
      <c r="D2191">
        <v>0.891588785046729</v>
      </c>
      <c r="F2191">
        <v>15680.737672078456</v>
      </c>
      <c r="G2191">
        <f t="shared" si="34"/>
        <v>0.83326054677264405</v>
      </c>
    </row>
    <row r="2192" spans="1:7" x14ac:dyDescent="0.25">
      <c r="A2192">
        <v>637.92510000000004</v>
      </c>
      <c r="B2192">
        <v>9.5299999999999996E-2</v>
      </c>
      <c r="C2192">
        <v>15675.821503182739</v>
      </c>
      <c r="D2192">
        <v>0.89065420560747666</v>
      </c>
      <c r="F2192">
        <v>15675.821503182739</v>
      </c>
      <c r="G2192">
        <f t="shared" si="34"/>
        <v>0.83238710804437077</v>
      </c>
    </row>
    <row r="2193" spans="1:7" x14ac:dyDescent="0.25">
      <c r="A2193">
        <v>638.12519999999995</v>
      </c>
      <c r="B2193">
        <v>9.5299999999999996E-2</v>
      </c>
      <c r="C2193">
        <v>15670.905960147007</v>
      </c>
      <c r="D2193">
        <v>0.89065420560747666</v>
      </c>
      <c r="F2193">
        <v>15670.905960147007</v>
      </c>
      <c r="G2193">
        <f t="shared" si="34"/>
        <v>0.83238710804437077</v>
      </c>
    </row>
    <row r="2194" spans="1:7" x14ac:dyDescent="0.25">
      <c r="A2194">
        <v>638.3252</v>
      </c>
      <c r="B2194">
        <v>9.5299999999999996E-2</v>
      </c>
      <c r="C2194">
        <v>15665.995953159925</v>
      </c>
      <c r="D2194">
        <v>0.89065420560747666</v>
      </c>
      <c r="F2194">
        <v>15665.995953159925</v>
      </c>
      <c r="G2194">
        <f t="shared" si="34"/>
        <v>0.83238710804437077</v>
      </c>
    </row>
    <row r="2195" spans="1:7" x14ac:dyDescent="0.25">
      <c r="A2195">
        <v>638.52530000000002</v>
      </c>
      <c r="B2195">
        <v>9.5200000000000007E-2</v>
      </c>
      <c r="C2195">
        <v>15661.086569318397</v>
      </c>
      <c r="D2195">
        <v>0.88971962616822442</v>
      </c>
      <c r="F2195">
        <v>15661.086569318397</v>
      </c>
      <c r="G2195">
        <f t="shared" si="34"/>
        <v>0.83151366931609771</v>
      </c>
    </row>
    <row r="2196" spans="1:7" x14ac:dyDescent="0.25">
      <c r="A2196">
        <v>638.72540000000004</v>
      </c>
      <c r="B2196">
        <v>9.5200000000000007E-2</v>
      </c>
      <c r="C2196">
        <v>15656.180261502046</v>
      </c>
      <c r="D2196">
        <v>0.88971962616822442</v>
      </c>
      <c r="F2196">
        <v>15656.180261502046</v>
      </c>
      <c r="G2196">
        <f t="shared" si="34"/>
        <v>0.83151366931609771</v>
      </c>
    </row>
    <row r="2197" spans="1:7" x14ac:dyDescent="0.25">
      <c r="A2197">
        <v>638.92539999999997</v>
      </c>
      <c r="B2197">
        <v>9.5100000000000004E-2</v>
      </c>
      <c r="C2197">
        <v>15651.279476445921</v>
      </c>
      <c r="D2197">
        <v>0.88878504672897207</v>
      </c>
      <c r="F2197">
        <v>15651.279476445921</v>
      </c>
      <c r="G2197">
        <f t="shared" si="34"/>
        <v>0.83064023058782444</v>
      </c>
    </row>
    <row r="2198" spans="1:7" x14ac:dyDescent="0.25">
      <c r="A2198">
        <v>639.12549999999999</v>
      </c>
      <c r="B2198">
        <v>9.5000000000000001E-2</v>
      </c>
      <c r="C2198">
        <v>15646.37931047971</v>
      </c>
      <c r="D2198">
        <v>0.88785046728971961</v>
      </c>
      <c r="F2198">
        <v>15646.37931047971</v>
      </c>
      <c r="G2198">
        <f t="shared" si="34"/>
        <v>0.82976679185955116</v>
      </c>
    </row>
    <row r="2199" spans="1:7" x14ac:dyDescent="0.25">
      <c r="A2199">
        <v>639.32550000000003</v>
      </c>
      <c r="B2199">
        <v>9.4899999999999998E-2</v>
      </c>
      <c r="C2199">
        <v>15641.48465844081</v>
      </c>
      <c r="D2199">
        <v>0.88691588785046727</v>
      </c>
      <c r="F2199">
        <v>15641.48465844081</v>
      </c>
      <c r="G2199">
        <f t="shared" si="34"/>
        <v>0.82889335313127788</v>
      </c>
    </row>
    <row r="2200" spans="1:7" x14ac:dyDescent="0.25">
      <c r="A2200">
        <v>639.52560000000005</v>
      </c>
      <c r="B2200">
        <v>9.4899999999999998E-2</v>
      </c>
      <c r="C2200">
        <v>15636.590622799149</v>
      </c>
      <c r="D2200">
        <v>0.88691588785046727</v>
      </c>
      <c r="F2200">
        <v>15636.590622799149</v>
      </c>
      <c r="G2200">
        <f t="shared" si="34"/>
        <v>0.82889335313127788</v>
      </c>
    </row>
    <row r="2201" spans="1:7" x14ac:dyDescent="0.25">
      <c r="A2201">
        <v>639.72559999999999</v>
      </c>
      <c r="B2201">
        <v>9.4899999999999998E-2</v>
      </c>
      <c r="C2201">
        <v>15631.702092272062</v>
      </c>
      <c r="D2201">
        <v>0.88691588785046727</v>
      </c>
      <c r="F2201">
        <v>15631.702092272062</v>
      </c>
      <c r="G2201">
        <f t="shared" si="34"/>
        <v>0.82889335313127788</v>
      </c>
    </row>
    <row r="2202" spans="1:7" x14ac:dyDescent="0.25">
      <c r="A2202">
        <v>639.92570000000001</v>
      </c>
      <c r="B2202">
        <v>9.4899999999999998E-2</v>
      </c>
      <c r="C2202">
        <v>15626.814175458181</v>
      </c>
      <c r="D2202">
        <v>0.88691588785046727</v>
      </c>
      <c r="F2202">
        <v>15626.814175458181</v>
      </c>
      <c r="G2202">
        <f t="shared" si="34"/>
        <v>0.82889335313127788</v>
      </c>
    </row>
    <row r="2203" spans="1:7" x14ac:dyDescent="0.25">
      <c r="A2203">
        <v>640.12580000000003</v>
      </c>
      <c r="B2203">
        <v>9.4899999999999998E-2</v>
      </c>
      <c r="C2203">
        <v>15621.929314519115</v>
      </c>
      <c r="D2203">
        <v>0.88691588785046727</v>
      </c>
      <c r="F2203">
        <v>15621.929314519115</v>
      </c>
      <c r="G2203">
        <f t="shared" si="34"/>
        <v>0.82889335313127788</v>
      </c>
    </row>
    <row r="2204" spans="1:7" x14ac:dyDescent="0.25">
      <c r="A2204">
        <v>640.32579999999996</v>
      </c>
      <c r="B2204">
        <v>9.5000000000000001E-2</v>
      </c>
      <c r="C2204">
        <v>15617.049945512113</v>
      </c>
      <c r="D2204">
        <v>0.88785046728971961</v>
      </c>
      <c r="F2204">
        <v>15617.049945512113</v>
      </c>
      <c r="G2204">
        <f t="shared" si="34"/>
        <v>0.82976679185955116</v>
      </c>
    </row>
    <row r="2205" spans="1:7" x14ac:dyDescent="0.25">
      <c r="A2205">
        <v>640.52589999999998</v>
      </c>
      <c r="B2205">
        <v>9.5200000000000007E-2</v>
      </c>
      <c r="C2205">
        <v>15612.171186208083</v>
      </c>
      <c r="D2205">
        <v>0.88971962616822442</v>
      </c>
      <c r="F2205">
        <v>15612.171186208083</v>
      </c>
      <c r="G2205">
        <f t="shared" si="34"/>
        <v>0.83151366931609771</v>
      </c>
    </row>
    <row r="2206" spans="1:7" x14ac:dyDescent="0.25">
      <c r="A2206">
        <v>640.72590000000002</v>
      </c>
      <c r="B2206">
        <v>9.5399999999999999E-2</v>
      </c>
      <c r="C2206">
        <v>15607.297910073557</v>
      </c>
      <c r="D2206">
        <v>0.891588785046729</v>
      </c>
      <c r="F2206">
        <v>15607.297910073557</v>
      </c>
      <c r="G2206">
        <f t="shared" si="34"/>
        <v>0.83326054677264405</v>
      </c>
    </row>
    <row r="2207" spans="1:7" x14ac:dyDescent="0.25">
      <c r="A2207">
        <v>640.92600000000004</v>
      </c>
      <c r="B2207">
        <v>9.5600000000000004E-2</v>
      </c>
      <c r="C2207">
        <v>15602.425240979457</v>
      </c>
      <c r="D2207">
        <v>0.8934579439252337</v>
      </c>
      <c r="F2207">
        <v>15602.425240979457</v>
      </c>
      <c r="G2207">
        <f t="shared" si="34"/>
        <v>0.83500742422919039</v>
      </c>
    </row>
    <row r="2208" spans="1:7" x14ac:dyDescent="0.25">
      <c r="A2208">
        <v>641.12599999999998</v>
      </c>
      <c r="B2208">
        <v>9.5699999999999993E-2</v>
      </c>
      <c r="C2208">
        <v>15597.55804631227</v>
      </c>
      <c r="D2208">
        <v>0.89439252336448594</v>
      </c>
      <c r="F2208">
        <v>15597.55804631227</v>
      </c>
      <c r="G2208">
        <f t="shared" si="34"/>
        <v>0.83588086295746367</v>
      </c>
    </row>
    <row r="2209" spans="1:7" x14ac:dyDescent="0.25">
      <c r="A2209">
        <v>641.3261</v>
      </c>
      <c r="B2209">
        <v>9.5799999999999996E-2</v>
      </c>
      <c r="C2209">
        <v>15592.691456031494</v>
      </c>
      <c r="D2209">
        <v>0.89532710280373828</v>
      </c>
      <c r="F2209">
        <v>15592.691456031494</v>
      </c>
      <c r="G2209">
        <f t="shared" si="34"/>
        <v>0.83675430168573672</v>
      </c>
    </row>
    <row r="2210" spans="1:7" x14ac:dyDescent="0.25">
      <c r="A2210">
        <v>641.52620000000002</v>
      </c>
      <c r="B2210">
        <v>9.6000000000000002E-2</v>
      </c>
      <c r="C2210">
        <v>15587.827901650782</v>
      </c>
      <c r="D2210">
        <v>0.89719626168224298</v>
      </c>
      <c r="F2210">
        <v>15587.827901650782</v>
      </c>
      <c r="G2210">
        <f t="shared" si="34"/>
        <v>0.83850117914228317</v>
      </c>
    </row>
    <row r="2211" spans="1:7" x14ac:dyDescent="0.25">
      <c r="A2211">
        <v>641.72619999999995</v>
      </c>
      <c r="B2211">
        <v>9.6100000000000005E-2</v>
      </c>
      <c r="C2211">
        <v>15582.969808619317</v>
      </c>
      <c r="D2211">
        <v>0.89813084112149544</v>
      </c>
      <c r="F2211">
        <v>15582.969808619317</v>
      </c>
      <c r="G2211">
        <f t="shared" si="34"/>
        <v>0.83937461787055645</v>
      </c>
    </row>
    <row r="2212" spans="1:7" x14ac:dyDescent="0.25">
      <c r="A2212">
        <v>641.92629999999997</v>
      </c>
      <c r="B2212">
        <v>9.6100000000000005E-2</v>
      </c>
      <c r="C2212">
        <v>15578.112316008863</v>
      </c>
      <c r="D2212">
        <v>0.89813084112149544</v>
      </c>
      <c r="F2212">
        <v>15578.112316008863</v>
      </c>
      <c r="G2212">
        <f t="shared" si="34"/>
        <v>0.83937461787055645</v>
      </c>
    </row>
    <row r="2213" spans="1:7" x14ac:dyDescent="0.25">
      <c r="A2213">
        <v>642.12630000000001</v>
      </c>
      <c r="B2213">
        <v>9.6100000000000005E-2</v>
      </c>
      <c r="C2213">
        <v>15573.260276054725</v>
      </c>
      <c r="D2213">
        <v>0.89813084112149544</v>
      </c>
      <c r="F2213">
        <v>15573.260276054725</v>
      </c>
      <c r="G2213">
        <f t="shared" si="34"/>
        <v>0.83937461787055645</v>
      </c>
    </row>
    <row r="2214" spans="1:7" x14ac:dyDescent="0.25">
      <c r="A2214">
        <v>642.32640000000004</v>
      </c>
      <c r="B2214">
        <v>9.6100000000000005E-2</v>
      </c>
      <c r="C2214">
        <v>15568.408833888814</v>
      </c>
      <c r="D2214">
        <v>0.89813084112149544</v>
      </c>
      <c r="F2214">
        <v>15568.408833888814</v>
      </c>
      <c r="G2214">
        <f t="shared" si="34"/>
        <v>0.83937461787055645</v>
      </c>
    </row>
    <row r="2215" spans="1:7" x14ac:dyDescent="0.25">
      <c r="A2215">
        <v>642.52639999999997</v>
      </c>
      <c r="B2215">
        <v>9.6100000000000005E-2</v>
      </c>
      <c r="C2215">
        <v>15563.56283570605</v>
      </c>
      <c r="D2215">
        <v>0.89813084112149544</v>
      </c>
      <c r="F2215">
        <v>15563.56283570605</v>
      </c>
      <c r="G2215">
        <f t="shared" si="34"/>
        <v>0.83937461787055645</v>
      </c>
    </row>
    <row r="2216" spans="1:7" x14ac:dyDescent="0.25">
      <c r="A2216">
        <v>642.72649999999999</v>
      </c>
      <c r="B2216">
        <v>9.5899999999999999E-2</v>
      </c>
      <c r="C2216">
        <v>15558.717432687154</v>
      </c>
      <c r="D2216">
        <v>0.89626168224299063</v>
      </c>
      <c r="F2216">
        <v>15558.717432687154</v>
      </c>
      <c r="G2216">
        <f t="shared" si="34"/>
        <v>0.83762774041401</v>
      </c>
    </row>
    <row r="2217" spans="1:7" x14ac:dyDescent="0.25">
      <c r="A2217">
        <v>642.92660000000001</v>
      </c>
      <c r="B2217">
        <v>9.5600000000000004E-2</v>
      </c>
      <c r="C2217">
        <v>15553.875045767278</v>
      </c>
      <c r="D2217">
        <v>0.8934579439252337</v>
      </c>
      <c r="F2217">
        <v>15553.875045767278</v>
      </c>
      <c r="G2217">
        <f t="shared" si="34"/>
        <v>0.83500742422919039</v>
      </c>
    </row>
    <row r="2218" spans="1:7" x14ac:dyDescent="0.25">
      <c r="A2218">
        <v>643.12660000000005</v>
      </c>
      <c r="B2218">
        <v>9.5299999999999996E-2</v>
      </c>
      <c r="C2218">
        <v>15549.038089856645</v>
      </c>
      <c r="D2218">
        <v>0.89065420560747666</v>
      </c>
      <c r="F2218">
        <v>15549.038089856645</v>
      </c>
      <c r="G2218">
        <f t="shared" si="34"/>
        <v>0.83238710804437077</v>
      </c>
    </row>
    <row r="2219" spans="1:7" x14ac:dyDescent="0.25">
      <c r="A2219">
        <v>643.32669999999996</v>
      </c>
      <c r="B2219">
        <v>9.5000000000000001E-2</v>
      </c>
      <c r="C2219">
        <v>15544.201725188774</v>
      </c>
      <c r="D2219">
        <v>0.88785046728971961</v>
      </c>
      <c r="F2219">
        <v>15544.201725188774</v>
      </c>
      <c r="G2219">
        <f t="shared" si="34"/>
        <v>0.82976679185955116</v>
      </c>
    </row>
    <row r="2220" spans="1:7" x14ac:dyDescent="0.25">
      <c r="A2220">
        <v>643.52670000000001</v>
      </c>
      <c r="B2220">
        <v>9.4799999999999995E-2</v>
      </c>
      <c r="C2220">
        <v>15539.370782906133</v>
      </c>
      <c r="D2220">
        <v>0.88598130841121492</v>
      </c>
      <c r="F2220">
        <v>15539.370782906133</v>
      </c>
      <c r="G2220">
        <f t="shared" si="34"/>
        <v>0.82801991440300471</v>
      </c>
    </row>
    <row r="2221" spans="1:7" x14ac:dyDescent="0.25">
      <c r="A2221">
        <v>643.72680000000003</v>
      </c>
      <c r="B2221">
        <v>9.4700000000000006E-2</v>
      </c>
      <c r="C2221">
        <v>15534.540429262848</v>
      </c>
      <c r="D2221">
        <v>0.88504672897196268</v>
      </c>
      <c r="F2221">
        <v>15534.540429262848</v>
      </c>
      <c r="G2221">
        <f t="shared" si="34"/>
        <v>0.82714647567473154</v>
      </c>
    </row>
    <row r="2222" spans="1:7" x14ac:dyDescent="0.25">
      <c r="A2222">
        <v>643.92679999999996</v>
      </c>
      <c r="B2222">
        <v>9.4500000000000001E-2</v>
      </c>
      <c r="C2222">
        <v>15529.715489400349</v>
      </c>
      <c r="D2222">
        <v>0.88317757009345799</v>
      </c>
      <c r="F2222">
        <v>15529.715489400349</v>
      </c>
      <c r="G2222">
        <f t="shared" si="34"/>
        <v>0.82539959821818509</v>
      </c>
    </row>
    <row r="2223" spans="1:7" x14ac:dyDescent="0.25">
      <c r="A2223">
        <v>644.12689999999998</v>
      </c>
      <c r="B2223">
        <v>9.4399999999999998E-2</v>
      </c>
      <c r="C2223">
        <v>15524.891135582135</v>
      </c>
      <c r="D2223">
        <v>0.88224299065420564</v>
      </c>
      <c r="F2223">
        <v>15524.891135582135</v>
      </c>
      <c r="G2223">
        <f t="shared" si="34"/>
        <v>0.82452615948991181</v>
      </c>
    </row>
    <row r="2224" spans="1:7" x14ac:dyDescent="0.25">
      <c r="A2224">
        <v>644.327</v>
      </c>
      <c r="B2224">
        <v>9.4E-2</v>
      </c>
      <c r="C2224">
        <v>15520.069778233723</v>
      </c>
      <c r="D2224">
        <v>0.87850467289719625</v>
      </c>
      <c r="F2224">
        <v>15520.069778233723</v>
      </c>
      <c r="G2224">
        <f t="shared" si="34"/>
        <v>0.82103240457681892</v>
      </c>
    </row>
    <row r="2225" spans="1:7" x14ac:dyDescent="0.25">
      <c r="A2225">
        <v>644.52700000000004</v>
      </c>
      <c r="B2225">
        <v>9.35E-2</v>
      </c>
      <c r="C2225">
        <v>15515.253821794897</v>
      </c>
      <c r="D2225">
        <v>0.87383177570093462</v>
      </c>
      <c r="F2225">
        <v>15515.253821794897</v>
      </c>
      <c r="G2225">
        <f t="shared" si="34"/>
        <v>0.81666521093545308</v>
      </c>
    </row>
    <row r="2226" spans="1:7" x14ac:dyDescent="0.25">
      <c r="A2226">
        <v>644.72709999999995</v>
      </c>
      <c r="B2226">
        <v>9.3100000000000002E-2</v>
      </c>
      <c r="C2226">
        <v>15510.438447522993</v>
      </c>
      <c r="D2226">
        <v>0.87009345794392523</v>
      </c>
      <c r="F2226">
        <v>15510.438447522993</v>
      </c>
      <c r="G2226">
        <f t="shared" si="34"/>
        <v>0.81317145602235996</v>
      </c>
    </row>
    <row r="2227" spans="1:7" x14ac:dyDescent="0.25">
      <c r="A2227">
        <v>644.9271</v>
      </c>
      <c r="B2227">
        <v>9.2700000000000005E-2</v>
      </c>
      <c r="C2227">
        <v>15505.628465604872</v>
      </c>
      <c r="D2227">
        <v>0.86635514018691595</v>
      </c>
      <c r="F2227">
        <v>15505.628465604872</v>
      </c>
      <c r="G2227">
        <f t="shared" si="34"/>
        <v>0.80967770110926729</v>
      </c>
    </row>
    <row r="2228" spans="1:7" x14ac:dyDescent="0.25">
      <c r="A2228">
        <v>645.12720000000002</v>
      </c>
      <c r="B2228">
        <v>9.2600000000000002E-2</v>
      </c>
      <c r="C2228">
        <v>15500.819063279303</v>
      </c>
      <c r="D2228">
        <v>0.8654205607476636</v>
      </c>
      <c r="F2228">
        <v>15500.819063279303</v>
      </c>
      <c r="G2228">
        <f t="shared" si="34"/>
        <v>0.80880426238099412</v>
      </c>
    </row>
    <row r="2229" spans="1:7" x14ac:dyDescent="0.25">
      <c r="A2229">
        <v>645.32719999999995</v>
      </c>
      <c r="B2229">
        <v>9.2499999999999999E-2</v>
      </c>
      <c r="C2229">
        <v>15496.015044771088</v>
      </c>
      <c r="D2229">
        <v>0.86448598130841126</v>
      </c>
      <c r="F2229">
        <v>15496.015044771088</v>
      </c>
      <c r="G2229">
        <f t="shared" si="34"/>
        <v>0.80793082365272084</v>
      </c>
    </row>
    <row r="2230" spans="1:7" x14ac:dyDescent="0.25">
      <c r="A2230">
        <v>645.52729999999997</v>
      </c>
      <c r="B2230">
        <v>9.2299999999999993E-2</v>
      </c>
      <c r="C2230">
        <v>15491.211603289281</v>
      </c>
      <c r="D2230">
        <v>0.86261682242990645</v>
      </c>
      <c r="F2230">
        <v>15491.211603289281</v>
      </c>
      <c r="G2230">
        <f t="shared" si="34"/>
        <v>0.80618394619617428</v>
      </c>
    </row>
    <row r="2231" spans="1:7" x14ac:dyDescent="0.25">
      <c r="A2231">
        <v>645.72739999999999</v>
      </c>
      <c r="B2231">
        <v>9.2200000000000004E-2</v>
      </c>
      <c r="C2231">
        <v>15486.411138818021</v>
      </c>
      <c r="D2231">
        <v>0.86168224299065421</v>
      </c>
      <c r="F2231">
        <v>15486.411138818021</v>
      </c>
      <c r="G2231">
        <f t="shared" si="34"/>
        <v>0.80531050746790123</v>
      </c>
    </row>
    <row r="2232" spans="1:7" x14ac:dyDescent="0.25">
      <c r="A2232">
        <v>645.92740000000003</v>
      </c>
      <c r="B2232">
        <v>9.2100000000000001E-2</v>
      </c>
      <c r="C2232">
        <v>15481.616045394574</v>
      </c>
      <c r="D2232">
        <v>0.86074766355140186</v>
      </c>
      <c r="F2232">
        <v>15481.616045394574</v>
      </c>
      <c r="G2232">
        <f t="shared" si="34"/>
        <v>0.80443706873962795</v>
      </c>
    </row>
    <row r="2233" spans="1:7" x14ac:dyDescent="0.25">
      <c r="A2233">
        <v>646.12750000000005</v>
      </c>
      <c r="B2233">
        <v>9.1899999999999996E-2</v>
      </c>
      <c r="C2233">
        <v>15476.821525163376</v>
      </c>
      <c r="D2233">
        <v>0.85887850467289717</v>
      </c>
      <c r="F2233">
        <v>15476.821525163376</v>
      </c>
      <c r="G2233">
        <f t="shared" si="34"/>
        <v>0.8026901912830815</v>
      </c>
    </row>
    <row r="2234" spans="1:7" x14ac:dyDescent="0.25">
      <c r="A2234">
        <v>646.32749999999999</v>
      </c>
      <c r="B2234">
        <v>9.1800000000000007E-2</v>
      </c>
      <c r="C2234">
        <v>15472.032367491713</v>
      </c>
      <c r="D2234">
        <v>0.85794392523364493</v>
      </c>
      <c r="F2234">
        <v>15472.032367491713</v>
      </c>
      <c r="G2234">
        <f t="shared" si="34"/>
        <v>0.80181675255480833</v>
      </c>
    </row>
    <row r="2235" spans="1:7" x14ac:dyDescent="0.25">
      <c r="A2235">
        <v>646.52760000000001</v>
      </c>
      <c r="B2235">
        <v>9.1600000000000001E-2</v>
      </c>
      <c r="C2235">
        <v>15467.243780466602</v>
      </c>
      <c r="D2235">
        <v>0.85607476635514024</v>
      </c>
      <c r="F2235">
        <v>15467.243780466602</v>
      </c>
      <c r="G2235">
        <f t="shared" si="34"/>
        <v>0.800069875098262</v>
      </c>
    </row>
    <row r="2236" spans="1:7" x14ac:dyDescent="0.25">
      <c r="A2236">
        <v>646.72760000000005</v>
      </c>
      <c r="B2236">
        <v>9.1600000000000001E-2</v>
      </c>
      <c r="C2236">
        <v>15462.460547531911</v>
      </c>
      <c r="D2236">
        <v>0.85607476635514024</v>
      </c>
      <c r="F2236">
        <v>15462.460547531911</v>
      </c>
      <c r="G2236">
        <f t="shared" si="34"/>
        <v>0.800069875098262</v>
      </c>
    </row>
    <row r="2237" spans="1:7" x14ac:dyDescent="0.25">
      <c r="A2237">
        <v>646.92769999999996</v>
      </c>
      <c r="B2237">
        <v>9.1700000000000004E-2</v>
      </c>
      <c r="C2237">
        <v>15457.677882706213</v>
      </c>
      <c r="D2237">
        <v>0.85700934579439259</v>
      </c>
      <c r="F2237">
        <v>15457.677882706213</v>
      </c>
      <c r="G2237">
        <f t="shared" si="34"/>
        <v>0.80094331382653516</v>
      </c>
    </row>
    <row r="2238" spans="1:7" x14ac:dyDescent="0.25">
      <c r="A2238">
        <v>647.12779999999998</v>
      </c>
      <c r="B2238">
        <v>9.1700000000000004E-2</v>
      </c>
      <c r="C2238">
        <v>15452.898175599936</v>
      </c>
      <c r="D2238">
        <v>0.85700934579439259</v>
      </c>
      <c r="F2238">
        <v>15452.898175599936</v>
      </c>
      <c r="G2238">
        <f t="shared" si="34"/>
        <v>0.80094331382653516</v>
      </c>
    </row>
    <row r="2239" spans="1:7" x14ac:dyDescent="0.25">
      <c r="A2239">
        <v>647.32780000000002</v>
      </c>
      <c r="B2239">
        <v>9.1700000000000004E-2</v>
      </c>
      <c r="C2239">
        <v>15448.123809915161</v>
      </c>
      <c r="D2239">
        <v>0.85700934579439259</v>
      </c>
      <c r="F2239">
        <v>15448.123809915161</v>
      </c>
      <c r="G2239">
        <f t="shared" si="34"/>
        <v>0.80094331382653516</v>
      </c>
    </row>
    <row r="2240" spans="1:7" x14ac:dyDescent="0.25">
      <c r="A2240">
        <v>647.52790000000005</v>
      </c>
      <c r="B2240">
        <v>9.1600000000000001E-2</v>
      </c>
      <c r="C2240">
        <v>15443.350008547894</v>
      </c>
      <c r="D2240">
        <v>0.85607476635514024</v>
      </c>
      <c r="F2240">
        <v>15443.350008547894</v>
      </c>
      <c r="G2240">
        <f t="shared" si="34"/>
        <v>0.800069875098262</v>
      </c>
    </row>
    <row r="2241" spans="1:7" x14ac:dyDescent="0.25">
      <c r="A2241">
        <v>647.72789999999998</v>
      </c>
      <c r="B2241">
        <v>9.1499999999999998E-2</v>
      </c>
      <c r="C2241">
        <v>15438.581540180685</v>
      </c>
      <c r="D2241">
        <v>0.85514018691588789</v>
      </c>
      <c r="F2241">
        <v>15438.581540180685</v>
      </c>
      <c r="G2241">
        <f t="shared" si="34"/>
        <v>0.79919643636998883</v>
      </c>
    </row>
    <row r="2242" spans="1:7" x14ac:dyDescent="0.25">
      <c r="A2242">
        <v>647.928</v>
      </c>
      <c r="B2242">
        <v>9.1399999999999995E-2</v>
      </c>
      <c r="C2242">
        <v>15433.813633613612</v>
      </c>
      <c r="D2242">
        <v>0.85420560747663543</v>
      </c>
      <c r="F2242">
        <v>15433.813633613612</v>
      </c>
      <c r="G2242">
        <f t="shared" si="34"/>
        <v>0.79832299764171544</v>
      </c>
    </row>
    <row r="2243" spans="1:7" x14ac:dyDescent="0.25">
      <c r="A2243">
        <v>648.12800000000004</v>
      </c>
      <c r="B2243">
        <v>9.1300000000000006E-2</v>
      </c>
      <c r="C2243">
        <v>15429.051051644119</v>
      </c>
      <c r="D2243">
        <v>0.85327102803738331</v>
      </c>
      <c r="F2243">
        <v>15429.051051644119</v>
      </c>
      <c r="G2243">
        <f t="shared" si="34"/>
        <v>0.79744955891344238</v>
      </c>
    </row>
    <row r="2244" spans="1:7" x14ac:dyDescent="0.25">
      <c r="A2244">
        <v>648.32809999999995</v>
      </c>
      <c r="B2244">
        <v>9.11E-2</v>
      </c>
      <c r="C2244">
        <v>15424.289028965428</v>
      </c>
      <c r="D2244">
        <v>0.8514018691588785</v>
      </c>
      <c r="F2244">
        <v>15424.289028965428</v>
      </c>
      <c r="G2244">
        <f t="shared" ref="G2244:G2307" si="35">(D2244/0.107)*0.1</f>
        <v>0.79570268145689582</v>
      </c>
    </row>
    <row r="2245" spans="1:7" x14ac:dyDescent="0.25">
      <c r="A2245">
        <v>648.52819999999997</v>
      </c>
      <c r="B2245">
        <v>9.0999999999999998E-2</v>
      </c>
      <c r="C2245">
        <v>15419.529944881349</v>
      </c>
      <c r="D2245">
        <v>0.85046728971962615</v>
      </c>
      <c r="F2245">
        <v>15419.529944881349</v>
      </c>
      <c r="G2245">
        <f t="shared" si="35"/>
        <v>0.79482924272862265</v>
      </c>
    </row>
    <row r="2246" spans="1:7" x14ac:dyDescent="0.25">
      <c r="A2246">
        <v>648.72820000000002</v>
      </c>
      <c r="B2246">
        <v>9.0800000000000006E-2</v>
      </c>
      <c r="C2246">
        <v>15414.776172825537</v>
      </c>
      <c r="D2246">
        <v>0.84859813084112157</v>
      </c>
      <c r="F2246">
        <v>15414.776172825537</v>
      </c>
      <c r="G2246">
        <f t="shared" si="35"/>
        <v>0.79308236527207621</v>
      </c>
    </row>
    <row r="2247" spans="1:7" x14ac:dyDescent="0.25">
      <c r="A2247">
        <v>648.92830000000004</v>
      </c>
      <c r="B2247">
        <v>9.0800000000000006E-2</v>
      </c>
      <c r="C2247">
        <v>15410.022956311197</v>
      </c>
      <c r="D2247">
        <v>0.84859813084112157</v>
      </c>
      <c r="F2247">
        <v>15410.022956311197</v>
      </c>
      <c r="G2247">
        <f t="shared" si="35"/>
        <v>0.79308236527207621</v>
      </c>
    </row>
    <row r="2248" spans="1:7" x14ac:dyDescent="0.25">
      <c r="A2248">
        <v>649.12829999999997</v>
      </c>
      <c r="B2248">
        <v>9.0800000000000006E-2</v>
      </c>
      <c r="C2248">
        <v>15405.275043469836</v>
      </c>
      <c r="D2248">
        <v>0.84859813084112157</v>
      </c>
      <c r="F2248">
        <v>15405.275043469836</v>
      </c>
      <c r="G2248">
        <f t="shared" si="35"/>
        <v>0.79308236527207621</v>
      </c>
    </row>
    <row r="2249" spans="1:7" x14ac:dyDescent="0.25">
      <c r="A2249">
        <v>649.32839999999999</v>
      </c>
      <c r="B2249">
        <v>9.0899999999999995E-2</v>
      </c>
      <c r="C2249">
        <v>15400.527683680553</v>
      </c>
      <c r="D2249">
        <v>0.8495327102803738</v>
      </c>
      <c r="F2249">
        <v>15400.527683680553</v>
      </c>
      <c r="G2249">
        <f t="shared" si="35"/>
        <v>0.79395580400034937</v>
      </c>
    </row>
    <row r="2250" spans="1:7" x14ac:dyDescent="0.25">
      <c r="A2250">
        <v>649.52840000000003</v>
      </c>
      <c r="B2250">
        <v>9.0899999999999995E-2</v>
      </c>
      <c r="C2250">
        <v>15395.785619227734</v>
      </c>
      <c r="D2250">
        <v>0.8495327102803738</v>
      </c>
      <c r="F2250">
        <v>15395.785619227734</v>
      </c>
      <c r="G2250">
        <f t="shared" si="35"/>
        <v>0.79395580400034937</v>
      </c>
    </row>
    <row r="2251" spans="1:7" x14ac:dyDescent="0.25">
      <c r="A2251">
        <v>649.72850000000005</v>
      </c>
      <c r="B2251">
        <v>9.0899999999999995E-2</v>
      </c>
      <c r="C2251">
        <v>15391.04410534554</v>
      </c>
      <c r="D2251">
        <v>0.8495327102803738</v>
      </c>
      <c r="F2251">
        <v>15391.04410534554</v>
      </c>
      <c r="G2251">
        <f t="shared" si="35"/>
        <v>0.79395580400034937</v>
      </c>
    </row>
    <row r="2252" spans="1:7" x14ac:dyDescent="0.25">
      <c r="A2252">
        <v>649.92859999999996</v>
      </c>
      <c r="B2252">
        <v>9.0800000000000006E-2</v>
      </c>
      <c r="C2252">
        <v>15386.305511097682</v>
      </c>
      <c r="D2252">
        <v>0.84859813084112157</v>
      </c>
      <c r="F2252">
        <v>15386.305511097682</v>
      </c>
      <c r="G2252">
        <f t="shared" si="35"/>
        <v>0.79308236527207621</v>
      </c>
    </row>
    <row r="2253" spans="1:7" x14ac:dyDescent="0.25">
      <c r="A2253">
        <v>650.12860000000001</v>
      </c>
      <c r="B2253">
        <v>9.0700000000000003E-2</v>
      </c>
      <c r="C2253">
        <v>15381.572199715563</v>
      </c>
      <c r="D2253">
        <v>0.84766355140186922</v>
      </c>
      <c r="F2253">
        <v>15381.572199715563</v>
      </c>
      <c r="G2253">
        <f t="shared" si="35"/>
        <v>0.79220892654380304</v>
      </c>
    </row>
    <row r="2254" spans="1:7" x14ac:dyDescent="0.25">
      <c r="A2254">
        <v>650.32870000000003</v>
      </c>
      <c r="B2254">
        <v>9.06E-2</v>
      </c>
      <c r="C2254">
        <v>15376.839435196385</v>
      </c>
      <c r="D2254">
        <v>0.84672897196261687</v>
      </c>
      <c r="F2254">
        <v>15376.839435196385</v>
      </c>
      <c r="G2254">
        <f t="shared" si="35"/>
        <v>0.79133548781552987</v>
      </c>
    </row>
    <row r="2255" spans="1:7" x14ac:dyDescent="0.25">
      <c r="A2255">
        <v>650.52869999999996</v>
      </c>
      <c r="B2255">
        <v>9.0499999999999997E-2</v>
      </c>
      <c r="C2255">
        <v>15372.111945253147</v>
      </c>
      <c r="D2255">
        <v>0.84579439252336452</v>
      </c>
      <c r="F2255">
        <v>15372.111945253147</v>
      </c>
      <c r="G2255">
        <f t="shared" si="35"/>
        <v>0.7904620490872567</v>
      </c>
    </row>
    <row r="2256" spans="1:7" x14ac:dyDescent="0.25">
      <c r="A2256">
        <v>650.72879999999998</v>
      </c>
      <c r="B2256">
        <v>9.0399999999999994E-2</v>
      </c>
      <c r="C2256">
        <v>15367.384999711094</v>
      </c>
      <c r="D2256">
        <v>0.84485981308411207</v>
      </c>
      <c r="F2256">
        <v>15367.384999711094</v>
      </c>
      <c r="G2256">
        <f t="shared" si="35"/>
        <v>0.78958861035898331</v>
      </c>
    </row>
    <row r="2257" spans="1:7" x14ac:dyDescent="0.25">
      <c r="A2257">
        <v>650.92880000000002</v>
      </c>
      <c r="B2257">
        <v>9.0300000000000005E-2</v>
      </c>
      <c r="C2257">
        <v>15362.663320473759</v>
      </c>
      <c r="D2257">
        <v>0.84392523364485983</v>
      </c>
      <c r="F2257">
        <v>15362.663320473759</v>
      </c>
      <c r="G2257">
        <f t="shared" si="35"/>
        <v>0.78871517163071014</v>
      </c>
    </row>
    <row r="2258" spans="1:7" x14ac:dyDescent="0.25">
      <c r="A2258">
        <v>651.12890000000004</v>
      </c>
      <c r="B2258">
        <v>9.0200000000000002E-2</v>
      </c>
      <c r="C2258">
        <v>15357.942183183697</v>
      </c>
      <c r="D2258">
        <v>0.84299065420560748</v>
      </c>
      <c r="F2258">
        <v>15357.942183183697</v>
      </c>
      <c r="G2258">
        <f t="shared" si="35"/>
        <v>0.78784173290243698</v>
      </c>
    </row>
    <row r="2259" spans="1:7" x14ac:dyDescent="0.25">
      <c r="A2259">
        <v>651.32899999999995</v>
      </c>
      <c r="B2259">
        <v>9.0200000000000002E-2</v>
      </c>
      <c r="C2259">
        <v>15353.223946730455</v>
      </c>
      <c r="D2259">
        <v>0.84299065420560748</v>
      </c>
      <c r="F2259">
        <v>15353.223946730455</v>
      </c>
      <c r="G2259">
        <f t="shared" si="35"/>
        <v>0.78784173290243698</v>
      </c>
    </row>
    <row r="2260" spans="1:7" x14ac:dyDescent="0.25">
      <c r="A2260">
        <v>651.529</v>
      </c>
      <c r="B2260">
        <v>9.0300000000000005E-2</v>
      </c>
      <c r="C2260">
        <v>15348.510964208808</v>
      </c>
      <c r="D2260">
        <v>0.84392523364485983</v>
      </c>
      <c r="F2260">
        <v>15348.510964208808</v>
      </c>
      <c r="G2260">
        <f t="shared" si="35"/>
        <v>0.78871517163071014</v>
      </c>
    </row>
    <row r="2261" spans="1:7" x14ac:dyDescent="0.25">
      <c r="A2261">
        <v>651.72910000000002</v>
      </c>
      <c r="B2261">
        <v>9.0399999999999994E-2</v>
      </c>
      <c r="C2261">
        <v>15343.798519967882</v>
      </c>
      <c r="D2261">
        <v>0.84485981308411207</v>
      </c>
      <c r="F2261">
        <v>15343.798519967882</v>
      </c>
      <c r="G2261">
        <f t="shared" si="35"/>
        <v>0.78958861035898331</v>
      </c>
    </row>
    <row r="2262" spans="1:7" x14ac:dyDescent="0.25">
      <c r="A2262">
        <v>651.92909999999995</v>
      </c>
      <c r="B2262">
        <v>9.0399999999999994E-2</v>
      </c>
      <c r="C2262">
        <v>15339.091321433574</v>
      </c>
      <c r="D2262">
        <v>0.84485981308411207</v>
      </c>
      <c r="F2262">
        <v>15339.091321433574</v>
      </c>
      <c r="G2262">
        <f t="shared" si="35"/>
        <v>0.78958861035898331</v>
      </c>
    </row>
    <row r="2263" spans="1:7" x14ac:dyDescent="0.25">
      <c r="A2263">
        <v>652.12919999999997</v>
      </c>
      <c r="B2263">
        <v>9.0499999999999997E-2</v>
      </c>
      <c r="C2263">
        <v>15334.384658745537</v>
      </c>
      <c r="D2263">
        <v>0.84579439252336452</v>
      </c>
      <c r="F2263">
        <v>15334.384658745537</v>
      </c>
      <c r="G2263">
        <f t="shared" si="35"/>
        <v>0.7904620490872567</v>
      </c>
    </row>
    <row r="2264" spans="1:7" x14ac:dyDescent="0.25">
      <c r="A2264">
        <v>652.32920000000001</v>
      </c>
      <c r="B2264">
        <v>9.06E-2</v>
      </c>
      <c r="C2264">
        <v>15329.683233557535</v>
      </c>
      <c r="D2264">
        <v>0.84672897196261687</v>
      </c>
      <c r="F2264">
        <v>15329.683233557535</v>
      </c>
      <c r="G2264">
        <f t="shared" si="35"/>
        <v>0.79133548781552987</v>
      </c>
    </row>
    <row r="2265" spans="1:7" x14ac:dyDescent="0.25">
      <c r="A2265">
        <v>652.52930000000003</v>
      </c>
      <c r="B2265">
        <v>9.06E-2</v>
      </c>
      <c r="C2265">
        <v>15324.982341789097</v>
      </c>
      <c r="D2265">
        <v>0.84672897196261687</v>
      </c>
      <c r="F2265">
        <v>15324.982341789097</v>
      </c>
      <c r="G2265">
        <f t="shared" si="35"/>
        <v>0.79133548781552987</v>
      </c>
    </row>
    <row r="2266" spans="1:7" x14ac:dyDescent="0.25">
      <c r="A2266">
        <v>652.72940000000006</v>
      </c>
      <c r="B2266">
        <v>9.0700000000000003E-2</v>
      </c>
      <c r="C2266">
        <v>15320.284332220977</v>
      </c>
      <c r="D2266">
        <v>0.84766355140186922</v>
      </c>
      <c r="F2266">
        <v>15320.284332220977</v>
      </c>
      <c r="G2266">
        <f t="shared" si="35"/>
        <v>0.79220892654380304</v>
      </c>
    </row>
    <row r="2267" spans="1:7" x14ac:dyDescent="0.25">
      <c r="A2267">
        <v>652.92939999999999</v>
      </c>
      <c r="B2267">
        <v>9.0999999999999998E-2</v>
      </c>
      <c r="C2267">
        <v>15315.591547876385</v>
      </c>
      <c r="D2267">
        <v>0.85046728971962615</v>
      </c>
      <c r="F2267">
        <v>15315.591547876385</v>
      </c>
      <c r="G2267">
        <f t="shared" si="35"/>
        <v>0.79482924272862265</v>
      </c>
    </row>
    <row r="2268" spans="1:7" x14ac:dyDescent="0.25">
      <c r="A2268">
        <v>653.12950000000001</v>
      </c>
      <c r="B2268">
        <v>9.1300000000000006E-2</v>
      </c>
      <c r="C2268">
        <v>15310.899293325443</v>
      </c>
      <c r="D2268">
        <v>0.85327102803738331</v>
      </c>
      <c r="F2268">
        <v>15310.899293325443</v>
      </c>
      <c r="G2268">
        <f t="shared" si="35"/>
        <v>0.79744955891344238</v>
      </c>
    </row>
    <row r="2269" spans="1:7" x14ac:dyDescent="0.25">
      <c r="A2269">
        <v>653.32950000000005</v>
      </c>
      <c r="B2269">
        <v>9.1499999999999998E-2</v>
      </c>
      <c r="C2269">
        <v>15306.212255837214</v>
      </c>
      <c r="D2269">
        <v>0.85514018691588789</v>
      </c>
      <c r="F2269">
        <v>15306.212255837214</v>
      </c>
      <c r="G2269">
        <f t="shared" si="35"/>
        <v>0.79919643636998883</v>
      </c>
    </row>
    <row r="2270" spans="1:7" x14ac:dyDescent="0.25">
      <c r="A2270">
        <v>653.52959999999996</v>
      </c>
      <c r="B2270">
        <v>9.1800000000000007E-2</v>
      </c>
      <c r="C2270">
        <v>15301.52574573516</v>
      </c>
      <c r="D2270">
        <v>0.85794392523364493</v>
      </c>
      <c r="F2270">
        <v>15301.52574573516</v>
      </c>
      <c r="G2270">
        <f t="shared" si="35"/>
        <v>0.80181675255480833</v>
      </c>
    </row>
    <row r="2271" spans="1:7" x14ac:dyDescent="0.25">
      <c r="A2271">
        <v>653.7296</v>
      </c>
      <c r="B2271">
        <v>9.1999999999999998E-2</v>
      </c>
      <c r="C2271">
        <v>15296.844444553222</v>
      </c>
      <c r="D2271">
        <v>0.85981308411214952</v>
      </c>
      <c r="F2271">
        <v>15296.844444553222</v>
      </c>
      <c r="G2271">
        <f t="shared" si="35"/>
        <v>0.80356363001135467</v>
      </c>
    </row>
    <row r="2272" spans="1:7" x14ac:dyDescent="0.25">
      <c r="A2272">
        <v>653.92970000000003</v>
      </c>
      <c r="B2272">
        <v>9.2200000000000004E-2</v>
      </c>
      <c r="C2272">
        <v>15292.163668357623</v>
      </c>
      <c r="D2272">
        <v>0.86168224299065421</v>
      </c>
      <c r="F2272">
        <v>15292.163668357623</v>
      </c>
      <c r="G2272">
        <f t="shared" si="35"/>
        <v>0.80531050746790123</v>
      </c>
    </row>
    <row r="2273" spans="1:7" x14ac:dyDescent="0.25">
      <c r="A2273">
        <v>654.12980000000005</v>
      </c>
      <c r="B2273">
        <v>9.2399999999999996E-2</v>
      </c>
      <c r="C2273">
        <v>15287.485755885145</v>
      </c>
      <c r="D2273">
        <v>0.86355140186915891</v>
      </c>
      <c r="F2273">
        <v>15287.485755885145</v>
      </c>
      <c r="G2273">
        <f t="shared" si="35"/>
        <v>0.80705738492444756</v>
      </c>
    </row>
    <row r="2274" spans="1:7" x14ac:dyDescent="0.25">
      <c r="A2274">
        <v>654.32979999999998</v>
      </c>
      <c r="B2274">
        <v>9.2499999999999999E-2</v>
      </c>
      <c r="C2274">
        <v>15282.813040151925</v>
      </c>
      <c r="D2274">
        <v>0.86448598130841126</v>
      </c>
      <c r="F2274">
        <v>15282.813040151925</v>
      </c>
      <c r="G2274">
        <f t="shared" si="35"/>
        <v>0.80793082365272084</v>
      </c>
    </row>
    <row r="2275" spans="1:7" x14ac:dyDescent="0.25">
      <c r="A2275">
        <v>654.5299</v>
      </c>
      <c r="B2275">
        <v>9.3100000000000002E-2</v>
      </c>
      <c r="C2275">
        <v>15278.140845819267</v>
      </c>
      <c r="D2275">
        <v>0.87009345794392523</v>
      </c>
      <c r="F2275">
        <v>15278.140845819267</v>
      </c>
      <c r="G2275">
        <f t="shared" si="35"/>
        <v>0.81317145602235996</v>
      </c>
    </row>
    <row r="2276" spans="1:7" x14ac:dyDescent="0.25">
      <c r="A2276">
        <v>654.72990000000004</v>
      </c>
      <c r="B2276">
        <v>9.3799999999999994E-2</v>
      </c>
      <c r="C2276">
        <v>15273.473840128578</v>
      </c>
      <c r="D2276">
        <v>0.87663551401869155</v>
      </c>
      <c r="F2276">
        <v>15273.473840128578</v>
      </c>
      <c r="G2276">
        <f t="shared" si="35"/>
        <v>0.81928552712027258</v>
      </c>
    </row>
    <row r="2277" spans="1:7" x14ac:dyDescent="0.25">
      <c r="A2277">
        <v>654.92999999999995</v>
      </c>
      <c r="B2277">
        <v>9.4399999999999998E-2</v>
      </c>
      <c r="C2277">
        <v>15268.807353457623</v>
      </c>
      <c r="D2277">
        <v>0.88224299065420564</v>
      </c>
      <c r="F2277">
        <v>15268.807353457623</v>
      </c>
      <c r="G2277">
        <f t="shared" si="35"/>
        <v>0.82452615948991181</v>
      </c>
    </row>
    <row r="2278" spans="1:7" x14ac:dyDescent="0.25">
      <c r="A2278">
        <v>655.13</v>
      </c>
      <c r="B2278">
        <v>9.5000000000000001E-2</v>
      </c>
      <c r="C2278">
        <v>15264.146047349381</v>
      </c>
      <c r="D2278">
        <v>0.88785046728971961</v>
      </c>
      <c r="F2278">
        <v>15264.146047349381</v>
      </c>
      <c r="G2278">
        <f t="shared" si="35"/>
        <v>0.82976679185955116</v>
      </c>
    </row>
    <row r="2279" spans="1:7" x14ac:dyDescent="0.25">
      <c r="A2279">
        <v>655.33010000000002</v>
      </c>
      <c r="B2279">
        <v>9.6199999999999994E-2</v>
      </c>
      <c r="C2279">
        <v>15259.485257887589</v>
      </c>
      <c r="D2279">
        <v>0.89906542056074767</v>
      </c>
      <c r="F2279">
        <v>15259.485257887589</v>
      </c>
      <c r="G2279">
        <f t="shared" si="35"/>
        <v>0.84024805659882973</v>
      </c>
    </row>
    <row r="2280" spans="1:7" x14ac:dyDescent="0.25">
      <c r="A2280">
        <v>655.53020000000004</v>
      </c>
      <c r="B2280">
        <v>9.7299999999999998E-2</v>
      </c>
      <c r="C2280">
        <v>15254.827313829324</v>
      </c>
      <c r="D2280">
        <v>0.90934579439252339</v>
      </c>
      <c r="F2280">
        <v>15254.827313829324</v>
      </c>
      <c r="G2280">
        <f t="shared" si="35"/>
        <v>0.84985588260983502</v>
      </c>
    </row>
    <row r="2281" spans="1:7" x14ac:dyDescent="0.25">
      <c r="A2281">
        <v>655.73019999999997</v>
      </c>
      <c r="B2281">
        <v>9.8400000000000001E-2</v>
      </c>
      <c r="C2281">
        <v>15250.174538247591</v>
      </c>
      <c r="D2281">
        <v>0.9196261682242991</v>
      </c>
      <c r="F2281">
        <v>15250.174538247591</v>
      </c>
      <c r="G2281">
        <f t="shared" si="35"/>
        <v>0.85946370862084032</v>
      </c>
    </row>
    <row r="2282" spans="1:7" x14ac:dyDescent="0.25">
      <c r="A2282">
        <v>655.93029999999999</v>
      </c>
      <c r="B2282">
        <v>9.9400000000000002E-2</v>
      </c>
      <c r="C2282">
        <v>15245.52227576619</v>
      </c>
      <c r="D2282">
        <v>0.92897196261682247</v>
      </c>
      <c r="F2282">
        <v>15245.52227576619</v>
      </c>
      <c r="G2282">
        <f t="shared" si="35"/>
        <v>0.86819809590357255</v>
      </c>
    </row>
    <row r="2283" spans="1:7" x14ac:dyDescent="0.25">
      <c r="A2283">
        <v>656.13030000000003</v>
      </c>
      <c r="B2283">
        <v>9.9699999999999997E-2</v>
      </c>
      <c r="C2283">
        <v>15240.875173726925</v>
      </c>
      <c r="D2283">
        <v>0.9317757009345794</v>
      </c>
      <c r="F2283">
        <v>15240.875173726925</v>
      </c>
      <c r="G2283">
        <f t="shared" si="35"/>
        <v>0.87081841208839195</v>
      </c>
    </row>
    <row r="2284" spans="1:7" x14ac:dyDescent="0.25">
      <c r="A2284">
        <v>656.33040000000005</v>
      </c>
      <c r="B2284">
        <v>9.9900000000000003E-2</v>
      </c>
      <c r="C2284">
        <v>15236.228582433481</v>
      </c>
      <c r="D2284">
        <v>0.9336448598130842</v>
      </c>
      <c r="F2284">
        <v>15236.228582433481</v>
      </c>
      <c r="G2284">
        <f t="shared" si="35"/>
        <v>0.87256528954493862</v>
      </c>
    </row>
    <row r="2285" spans="1:7" x14ac:dyDescent="0.25">
      <c r="A2285">
        <v>656.53039999999999</v>
      </c>
      <c r="B2285">
        <v>0.10009999999999999</v>
      </c>
      <c r="C2285">
        <v>15231.58714356563</v>
      </c>
      <c r="D2285">
        <v>0.93551401869158879</v>
      </c>
      <c r="F2285">
        <v>15231.58714356563</v>
      </c>
      <c r="G2285">
        <f t="shared" si="35"/>
        <v>0.87431216700148495</v>
      </c>
    </row>
    <row r="2286" spans="1:7" x14ac:dyDescent="0.25">
      <c r="A2286">
        <v>656.73050000000001</v>
      </c>
      <c r="B2286">
        <v>0.1003</v>
      </c>
      <c r="C2286">
        <v>15226.946213096544</v>
      </c>
      <c r="D2286">
        <v>0.93738317757009348</v>
      </c>
      <c r="F2286">
        <v>15226.946213096544</v>
      </c>
      <c r="G2286">
        <f t="shared" si="35"/>
        <v>0.87605904445803129</v>
      </c>
    </row>
    <row r="2287" spans="1:7" x14ac:dyDescent="0.25">
      <c r="A2287">
        <v>656.93060000000003</v>
      </c>
      <c r="B2287">
        <v>0.1003</v>
      </c>
      <c r="C2287">
        <v>15222.308109867312</v>
      </c>
      <c r="D2287">
        <v>0.93738317757009348</v>
      </c>
      <c r="F2287">
        <v>15222.308109867312</v>
      </c>
      <c r="G2287">
        <f t="shared" si="35"/>
        <v>0.87605904445803129</v>
      </c>
    </row>
    <row r="2288" spans="1:7" x14ac:dyDescent="0.25">
      <c r="A2288">
        <v>657.13059999999996</v>
      </c>
      <c r="B2288">
        <v>0.1004</v>
      </c>
      <c r="C2288">
        <v>15217.675147071222</v>
      </c>
      <c r="D2288">
        <v>0.93831775700934583</v>
      </c>
      <c r="F2288">
        <v>15217.675147071222</v>
      </c>
      <c r="G2288">
        <f t="shared" si="35"/>
        <v>0.87693248318630457</v>
      </c>
    </row>
    <row r="2289" spans="1:7" x14ac:dyDescent="0.25">
      <c r="A2289">
        <v>657.33069999999998</v>
      </c>
      <c r="B2289">
        <v>0.10050000000000001</v>
      </c>
      <c r="C2289">
        <v>15213.042689166959</v>
      </c>
      <c r="D2289">
        <v>0.93925233644859818</v>
      </c>
      <c r="F2289">
        <v>15213.042689166959</v>
      </c>
      <c r="G2289">
        <f t="shared" si="35"/>
        <v>0.87780592191457785</v>
      </c>
    </row>
    <row r="2290" spans="1:7" x14ac:dyDescent="0.25">
      <c r="A2290">
        <v>657.53070000000002</v>
      </c>
      <c r="B2290">
        <v>0.10050000000000001</v>
      </c>
      <c r="C2290">
        <v>15208.415363723701</v>
      </c>
      <c r="D2290">
        <v>0.93925233644859818</v>
      </c>
      <c r="F2290">
        <v>15208.415363723701</v>
      </c>
      <c r="G2290">
        <f t="shared" si="35"/>
        <v>0.87780592191457785</v>
      </c>
    </row>
    <row r="2291" spans="1:7" x14ac:dyDescent="0.25">
      <c r="A2291">
        <v>657.73080000000004</v>
      </c>
      <c r="B2291">
        <v>0.10009999999999999</v>
      </c>
      <c r="C2291">
        <v>15203.788540843761</v>
      </c>
      <c r="D2291">
        <v>0.93551401869158879</v>
      </c>
      <c r="F2291">
        <v>15203.788540843761</v>
      </c>
      <c r="G2291">
        <f t="shared" si="35"/>
        <v>0.87431216700148495</v>
      </c>
    </row>
    <row r="2292" spans="1:7" x14ac:dyDescent="0.25">
      <c r="A2292">
        <v>657.93079999999998</v>
      </c>
      <c r="B2292">
        <v>9.98E-2</v>
      </c>
      <c r="C2292">
        <v>15199.166842470364</v>
      </c>
      <c r="D2292">
        <v>0.93271028037383175</v>
      </c>
      <c r="F2292">
        <v>15199.166842470364</v>
      </c>
      <c r="G2292">
        <f t="shared" si="35"/>
        <v>0.87169185081666523</v>
      </c>
    </row>
    <row r="2293" spans="1:7" x14ac:dyDescent="0.25">
      <c r="A2293">
        <v>658.1309</v>
      </c>
      <c r="B2293">
        <v>9.9400000000000002E-2</v>
      </c>
      <c r="C2293">
        <v>15194.545644339143</v>
      </c>
      <c r="D2293">
        <v>0.92897196261682247</v>
      </c>
      <c r="F2293">
        <v>15194.545644339143</v>
      </c>
      <c r="G2293">
        <f t="shared" si="35"/>
        <v>0.86819809590357255</v>
      </c>
    </row>
    <row r="2294" spans="1:7" x14ac:dyDescent="0.25">
      <c r="A2294">
        <v>658.33100000000002</v>
      </c>
      <c r="B2294">
        <v>9.9099999999999994E-2</v>
      </c>
      <c r="C2294">
        <v>15189.927255438373</v>
      </c>
      <c r="D2294">
        <v>0.92616822429906542</v>
      </c>
      <c r="F2294">
        <v>15189.927255438373</v>
      </c>
      <c r="G2294">
        <f t="shared" si="35"/>
        <v>0.86557777971875272</v>
      </c>
    </row>
    <row r="2295" spans="1:7" x14ac:dyDescent="0.25">
      <c r="A2295">
        <v>658.53099999999995</v>
      </c>
      <c r="B2295">
        <v>9.8900000000000002E-2</v>
      </c>
      <c r="C2295">
        <v>15185.31397914449</v>
      </c>
      <c r="D2295">
        <v>0.92429906542056073</v>
      </c>
      <c r="F2295">
        <v>15185.31397914449</v>
      </c>
      <c r="G2295">
        <f t="shared" si="35"/>
        <v>0.86383090226220638</v>
      </c>
    </row>
    <row r="2296" spans="1:7" x14ac:dyDescent="0.25">
      <c r="A2296">
        <v>658.73109999999997</v>
      </c>
      <c r="B2296">
        <v>9.8699999999999996E-2</v>
      </c>
      <c r="C2296">
        <v>15180.701199624551</v>
      </c>
      <c r="D2296">
        <v>0.92242990654205603</v>
      </c>
      <c r="F2296">
        <v>15180.701199624551</v>
      </c>
      <c r="G2296">
        <f t="shared" si="35"/>
        <v>0.86208402480565993</v>
      </c>
    </row>
    <row r="2297" spans="1:7" x14ac:dyDescent="0.25">
      <c r="A2297">
        <v>658.93110000000001</v>
      </c>
      <c r="B2297">
        <v>9.8500000000000004E-2</v>
      </c>
      <c r="C2297">
        <v>15176.093524800999</v>
      </c>
      <c r="D2297">
        <v>0.92056074766355145</v>
      </c>
      <c r="F2297">
        <v>15176.093524800999</v>
      </c>
      <c r="G2297">
        <f t="shared" si="35"/>
        <v>0.8603371473491136</v>
      </c>
    </row>
    <row r="2298" spans="1:7" x14ac:dyDescent="0.25">
      <c r="A2298">
        <v>659.13120000000004</v>
      </c>
      <c r="B2298">
        <v>9.8299999999999998E-2</v>
      </c>
      <c r="C2298">
        <v>15171.486344448571</v>
      </c>
      <c r="D2298">
        <v>0.91869158878504675</v>
      </c>
      <c r="F2298">
        <v>15171.486344448571</v>
      </c>
      <c r="G2298">
        <f t="shared" si="35"/>
        <v>0.85859026989256704</v>
      </c>
    </row>
    <row r="2299" spans="1:7" x14ac:dyDescent="0.25">
      <c r="A2299">
        <v>659.33119999999997</v>
      </c>
      <c r="B2299">
        <v>9.8100000000000007E-2</v>
      </c>
      <c r="C2299">
        <v>15166.884260899531</v>
      </c>
      <c r="D2299">
        <v>0.91682242990654217</v>
      </c>
      <c r="F2299">
        <v>15166.884260899531</v>
      </c>
      <c r="G2299">
        <f t="shared" si="35"/>
        <v>0.8568433924360207</v>
      </c>
    </row>
    <row r="2300" spans="1:7" x14ac:dyDescent="0.25">
      <c r="A2300">
        <v>659.53129999999999</v>
      </c>
      <c r="B2300">
        <v>9.7900000000000001E-2</v>
      </c>
      <c r="C2300">
        <v>15162.282669526072</v>
      </c>
      <c r="D2300">
        <v>0.91495327102803736</v>
      </c>
      <c r="F2300">
        <v>15162.282669526072</v>
      </c>
      <c r="G2300">
        <f t="shared" si="35"/>
        <v>0.85509651497947425</v>
      </c>
    </row>
    <row r="2301" spans="1:7" x14ac:dyDescent="0.25">
      <c r="A2301">
        <v>659.73140000000001</v>
      </c>
      <c r="B2301">
        <v>9.7699999999999995E-2</v>
      </c>
      <c r="C2301">
        <v>15157.683869526294</v>
      </c>
      <c r="D2301">
        <v>0.91308411214953267</v>
      </c>
      <c r="F2301">
        <v>15157.683869526294</v>
      </c>
      <c r="G2301">
        <f t="shared" si="35"/>
        <v>0.85334963752292792</v>
      </c>
    </row>
    <row r="2302" spans="1:7" x14ac:dyDescent="0.25">
      <c r="A2302">
        <v>659.93140000000005</v>
      </c>
      <c r="B2302">
        <v>9.7299999999999998E-2</v>
      </c>
      <c r="C2302">
        <v>15153.09015452212</v>
      </c>
      <c r="D2302">
        <v>0.90934579439252339</v>
      </c>
      <c r="F2302">
        <v>15153.09015452212</v>
      </c>
      <c r="G2302">
        <f t="shared" si="35"/>
        <v>0.84985588260983502</v>
      </c>
    </row>
    <row r="2303" spans="1:7" x14ac:dyDescent="0.25">
      <c r="A2303">
        <v>660.13149999999996</v>
      </c>
      <c r="B2303">
        <v>9.69E-2</v>
      </c>
      <c r="C2303">
        <v>15148.496928263536</v>
      </c>
      <c r="D2303">
        <v>0.905607476635514</v>
      </c>
      <c r="F2303">
        <v>15148.496928263536</v>
      </c>
      <c r="G2303">
        <f t="shared" si="35"/>
        <v>0.84636212769674213</v>
      </c>
    </row>
    <row r="2304" spans="1:7" x14ac:dyDescent="0.25">
      <c r="A2304">
        <v>660.33150000000001</v>
      </c>
      <c r="B2304">
        <v>9.64E-2</v>
      </c>
      <c r="C2304">
        <v>15143.908779151077</v>
      </c>
      <c r="D2304">
        <v>0.90093457943925237</v>
      </c>
      <c r="F2304">
        <v>15143.908779151077</v>
      </c>
      <c r="G2304">
        <f t="shared" si="35"/>
        <v>0.84199493405537607</v>
      </c>
    </row>
    <row r="2305" spans="1:7" x14ac:dyDescent="0.25">
      <c r="A2305">
        <v>660.53160000000003</v>
      </c>
      <c r="B2305">
        <v>9.5899999999999999E-2</v>
      </c>
      <c r="C2305">
        <v>15139.321116506764</v>
      </c>
      <c r="D2305">
        <v>0.89626168224299063</v>
      </c>
      <c r="F2305">
        <v>15139.321116506764</v>
      </c>
      <c r="G2305">
        <f t="shared" si="35"/>
        <v>0.83762774041401</v>
      </c>
    </row>
    <row r="2306" spans="1:7" x14ac:dyDescent="0.25">
      <c r="A2306">
        <v>660.73159999999996</v>
      </c>
      <c r="B2306">
        <v>9.5399999999999999E-2</v>
      </c>
      <c r="C2306">
        <v>15134.738523176431</v>
      </c>
      <c r="D2306">
        <v>0.891588785046729</v>
      </c>
      <c r="F2306">
        <v>15134.738523176431</v>
      </c>
      <c r="G2306">
        <f t="shared" si="35"/>
        <v>0.83326054677264405</v>
      </c>
    </row>
    <row r="2307" spans="1:7" x14ac:dyDescent="0.25">
      <c r="A2307">
        <v>660.93169999999998</v>
      </c>
      <c r="B2307">
        <v>9.4799999999999995E-2</v>
      </c>
      <c r="C2307">
        <v>15130.156414043993</v>
      </c>
      <c r="D2307">
        <v>0.88598130841121492</v>
      </c>
      <c r="F2307">
        <v>15130.156414043993</v>
      </c>
      <c r="G2307">
        <f t="shared" si="35"/>
        <v>0.82801991440300471</v>
      </c>
    </row>
    <row r="2308" spans="1:7" x14ac:dyDescent="0.25">
      <c r="A2308">
        <v>661.1318</v>
      </c>
      <c r="B2308">
        <v>9.4100000000000003E-2</v>
      </c>
      <c r="C2308">
        <v>15125.57707857949</v>
      </c>
      <c r="D2308">
        <v>0.8794392523364486</v>
      </c>
      <c r="F2308">
        <v>15125.57707857949</v>
      </c>
      <c r="G2308">
        <f t="shared" ref="G2308:G2371" si="36">(D2308/0.107)*0.1</f>
        <v>0.8219058433050922</v>
      </c>
    </row>
    <row r="2309" spans="1:7" x14ac:dyDescent="0.25">
      <c r="A2309">
        <v>661.33180000000004</v>
      </c>
      <c r="B2309">
        <v>9.35E-2</v>
      </c>
      <c r="C2309">
        <v>15121.002800712138</v>
      </c>
      <c r="D2309">
        <v>0.87383177570093462</v>
      </c>
      <c r="F2309">
        <v>15121.002800712138</v>
      </c>
      <c r="G2309">
        <f t="shared" si="36"/>
        <v>0.81666521093545308</v>
      </c>
    </row>
    <row r="2310" spans="1:7" x14ac:dyDescent="0.25">
      <c r="A2310">
        <v>661.53189999999995</v>
      </c>
      <c r="B2310">
        <v>9.2899999999999996E-2</v>
      </c>
      <c r="C2310">
        <v>15116.429003650468</v>
      </c>
      <c r="D2310">
        <v>0.86822429906542054</v>
      </c>
      <c r="F2310">
        <v>15116.429003650468</v>
      </c>
      <c r="G2310">
        <f t="shared" si="36"/>
        <v>0.81142457856581363</v>
      </c>
    </row>
    <row r="2311" spans="1:7" x14ac:dyDescent="0.25">
      <c r="A2311">
        <v>661.7319</v>
      </c>
      <c r="B2311">
        <v>9.2399999999999996E-2</v>
      </c>
      <c r="C2311">
        <v>15111.860256396889</v>
      </c>
      <c r="D2311">
        <v>0.86355140186915891</v>
      </c>
      <c r="F2311">
        <v>15111.860256396889</v>
      </c>
      <c r="G2311">
        <f t="shared" si="36"/>
        <v>0.80705738492444756</v>
      </c>
    </row>
    <row r="2312" spans="1:7" x14ac:dyDescent="0.25">
      <c r="A2312">
        <v>661.93200000000002</v>
      </c>
      <c r="B2312">
        <v>9.1800000000000007E-2</v>
      </c>
      <c r="C2312">
        <v>15107.291987696621</v>
      </c>
      <c r="D2312">
        <v>0.85794392523364493</v>
      </c>
      <c r="F2312">
        <v>15107.291987696621</v>
      </c>
      <c r="G2312">
        <f t="shared" si="36"/>
        <v>0.80181675255480833</v>
      </c>
    </row>
    <row r="2313" spans="1:7" x14ac:dyDescent="0.25">
      <c r="A2313">
        <v>662.13199999999995</v>
      </c>
      <c r="B2313">
        <v>9.1300000000000006E-2</v>
      </c>
      <c r="C2313">
        <v>15102.728761032544</v>
      </c>
      <c r="D2313">
        <v>0.85327102803738331</v>
      </c>
      <c r="F2313">
        <v>15102.728761032544</v>
      </c>
      <c r="G2313">
        <f t="shared" si="36"/>
        <v>0.79744955891344238</v>
      </c>
    </row>
    <row r="2314" spans="1:7" x14ac:dyDescent="0.25">
      <c r="A2314">
        <v>662.33209999999997</v>
      </c>
      <c r="B2314">
        <v>9.0899999999999995E-2</v>
      </c>
      <c r="C2314">
        <v>15098.166010676518</v>
      </c>
      <c r="D2314">
        <v>0.8495327102803738</v>
      </c>
      <c r="F2314">
        <v>15098.166010676518</v>
      </c>
      <c r="G2314">
        <f t="shared" si="36"/>
        <v>0.79395580400034937</v>
      </c>
    </row>
    <row r="2315" spans="1:7" x14ac:dyDescent="0.25">
      <c r="A2315">
        <v>662.53219999999999</v>
      </c>
      <c r="B2315">
        <v>9.0499999999999997E-2</v>
      </c>
      <c r="C2315">
        <v>15093.606016432108</v>
      </c>
      <c r="D2315">
        <v>0.84579439252336452</v>
      </c>
      <c r="F2315">
        <v>15093.606016432108</v>
      </c>
      <c r="G2315">
        <f t="shared" si="36"/>
        <v>0.7904620490872567</v>
      </c>
    </row>
    <row r="2316" spans="1:7" x14ac:dyDescent="0.25">
      <c r="A2316">
        <v>662.73220000000003</v>
      </c>
      <c r="B2316">
        <v>9.0200000000000002E-2</v>
      </c>
      <c r="C2316">
        <v>15089.051052597111</v>
      </c>
      <c r="D2316">
        <v>0.84299065420560748</v>
      </c>
      <c r="F2316">
        <v>15089.051052597111</v>
      </c>
      <c r="G2316">
        <f t="shared" si="36"/>
        <v>0.78784173290243698</v>
      </c>
    </row>
    <row r="2317" spans="1:7" x14ac:dyDescent="0.25">
      <c r="A2317">
        <v>662.93230000000005</v>
      </c>
      <c r="B2317">
        <v>8.9800000000000005E-2</v>
      </c>
      <c r="C2317">
        <v>15084.496561715276</v>
      </c>
      <c r="D2317">
        <v>0.8392523364485982</v>
      </c>
      <c r="F2317">
        <v>15084.496561715276</v>
      </c>
      <c r="G2317">
        <f t="shared" si="36"/>
        <v>0.78434797798934419</v>
      </c>
    </row>
    <row r="2318" spans="1:7" x14ac:dyDescent="0.25">
      <c r="A2318">
        <v>663.13229999999999</v>
      </c>
      <c r="B2318">
        <v>8.9599999999999999E-2</v>
      </c>
      <c r="C2318">
        <v>15079.947093513618</v>
      </c>
      <c r="D2318">
        <v>0.83738317757009351</v>
      </c>
      <c r="F2318">
        <v>15079.947093513618</v>
      </c>
      <c r="G2318">
        <f t="shared" si="36"/>
        <v>0.78260110053279774</v>
      </c>
    </row>
    <row r="2319" spans="1:7" x14ac:dyDescent="0.25">
      <c r="A2319">
        <v>663.33240000000001</v>
      </c>
      <c r="B2319">
        <v>8.9399999999999993E-2</v>
      </c>
      <c r="C2319">
        <v>15075.398096037521</v>
      </c>
      <c r="D2319">
        <v>0.8355140186915887</v>
      </c>
      <c r="F2319">
        <v>15075.398096037521</v>
      </c>
      <c r="G2319">
        <f t="shared" si="36"/>
        <v>0.78085422307625119</v>
      </c>
    </row>
    <row r="2320" spans="1:7" x14ac:dyDescent="0.25">
      <c r="A2320">
        <v>663.53240000000005</v>
      </c>
      <c r="B2320">
        <v>8.9200000000000002E-2</v>
      </c>
      <c r="C2320">
        <v>15070.854113529345</v>
      </c>
      <c r="D2320">
        <v>0.83364485981308412</v>
      </c>
      <c r="F2320">
        <v>15070.854113529345</v>
      </c>
      <c r="G2320">
        <f t="shared" si="36"/>
        <v>0.77910734561970485</v>
      </c>
    </row>
    <row r="2321" spans="1:7" x14ac:dyDescent="0.25">
      <c r="A2321">
        <v>663.73249999999996</v>
      </c>
      <c r="B2321">
        <v>8.8999999999999996E-2</v>
      </c>
      <c r="C2321">
        <v>15066.310599526165</v>
      </c>
      <c r="D2321">
        <v>0.83177570093457942</v>
      </c>
      <c r="F2321">
        <v>15066.310599526165</v>
      </c>
      <c r="G2321">
        <f t="shared" si="36"/>
        <v>0.7773604681631584</v>
      </c>
    </row>
    <row r="2322" spans="1:7" x14ac:dyDescent="0.25">
      <c r="A2322">
        <v>663.93259999999998</v>
      </c>
      <c r="B2322">
        <v>8.8800000000000004E-2</v>
      </c>
      <c r="C2322">
        <v>15061.769824226134</v>
      </c>
      <c r="D2322">
        <v>0.82990654205607484</v>
      </c>
      <c r="F2322">
        <v>15061.769824226134</v>
      </c>
      <c r="G2322">
        <f t="shared" si="36"/>
        <v>0.77561359070661207</v>
      </c>
    </row>
    <row r="2323" spans="1:7" x14ac:dyDescent="0.25">
      <c r="A2323">
        <v>664.13260000000002</v>
      </c>
      <c r="B2323">
        <v>8.8700000000000001E-2</v>
      </c>
      <c r="C2323">
        <v>15057.234052356411</v>
      </c>
      <c r="D2323">
        <v>0.82897196261682249</v>
      </c>
      <c r="F2323">
        <v>15057.234052356411</v>
      </c>
      <c r="G2323">
        <f t="shared" si="36"/>
        <v>0.77474015197833879</v>
      </c>
    </row>
    <row r="2324" spans="1:7" x14ac:dyDescent="0.25">
      <c r="A2324">
        <v>664.33270000000005</v>
      </c>
      <c r="B2324">
        <v>8.8499999999999995E-2</v>
      </c>
      <c r="C2324">
        <v>15052.698745673666</v>
      </c>
      <c r="D2324">
        <v>0.82710280373831768</v>
      </c>
      <c r="F2324">
        <v>15052.698745673666</v>
      </c>
      <c r="G2324">
        <f t="shared" si="36"/>
        <v>0.77299327452179234</v>
      </c>
    </row>
    <row r="2325" spans="1:7" x14ac:dyDescent="0.25">
      <c r="A2325">
        <v>664.53269999999998</v>
      </c>
      <c r="B2325">
        <v>8.8300000000000003E-2</v>
      </c>
      <c r="C2325">
        <v>15048.168434751218</v>
      </c>
      <c r="D2325">
        <v>0.8252336448598131</v>
      </c>
      <c r="F2325">
        <v>15048.168434751218</v>
      </c>
      <c r="G2325">
        <f t="shared" si="36"/>
        <v>0.771246397065246</v>
      </c>
    </row>
    <row r="2326" spans="1:7" x14ac:dyDescent="0.25">
      <c r="A2326">
        <v>664.7328</v>
      </c>
      <c r="B2326">
        <v>8.8200000000000001E-2</v>
      </c>
      <c r="C2326">
        <v>15043.638586812625</v>
      </c>
      <c r="D2326">
        <v>0.82429906542056075</v>
      </c>
      <c r="F2326">
        <v>15043.638586812625</v>
      </c>
      <c r="G2326">
        <f t="shared" si="36"/>
        <v>0.77037295833697272</v>
      </c>
    </row>
    <row r="2327" spans="1:7" x14ac:dyDescent="0.25">
      <c r="A2327">
        <v>664.93280000000004</v>
      </c>
      <c r="B2327">
        <v>8.8099999999999998E-2</v>
      </c>
      <c r="C2327">
        <v>15039.113726981132</v>
      </c>
      <c r="D2327">
        <v>0.8233644859813084</v>
      </c>
      <c r="F2327">
        <v>15039.113726981132</v>
      </c>
      <c r="G2327">
        <f t="shared" si="36"/>
        <v>0.76949951960869944</v>
      </c>
    </row>
    <row r="2328" spans="1:7" x14ac:dyDescent="0.25">
      <c r="A2328">
        <v>665.13289999999995</v>
      </c>
      <c r="B2328">
        <v>8.8099999999999998E-2</v>
      </c>
      <c r="C2328">
        <v>15034.589327937319</v>
      </c>
      <c r="D2328">
        <v>0.8233644859813084</v>
      </c>
      <c r="F2328">
        <v>15034.589327937319</v>
      </c>
      <c r="G2328">
        <f t="shared" si="36"/>
        <v>0.76949951960869944</v>
      </c>
    </row>
    <row r="2329" spans="1:7" x14ac:dyDescent="0.25">
      <c r="A2329">
        <v>665.33299999999997</v>
      </c>
      <c r="B2329">
        <v>8.7999999999999995E-2</v>
      </c>
      <c r="C2329">
        <v>15030.067650334495</v>
      </c>
      <c r="D2329">
        <v>0.82242990654205606</v>
      </c>
      <c r="F2329">
        <v>15030.067650334495</v>
      </c>
      <c r="G2329">
        <f t="shared" si="36"/>
        <v>0.76862608088042628</v>
      </c>
    </row>
    <row r="2330" spans="1:7" x14ac:dyDescent="0.25">
      <c r="A2330">
        <v>665.53300000000002</v>
      </c>
      <c r="B2330">
        <v>8.8200000000000001E-2</v>
      </c>
      <c r="C2330">
        <v>15025.550949389437</v>
      </c>
      <c r="D2330">
        <v>0.82429906542056075</v>
      </c>
      <c r="F2330">
        <v>15025.550949389437</v>
      </c>
      <c r="G2330">
        <f t="shared" si="36"/>
        <v>0.77037295833697272</v>
      </c>
    </row>
    <row r="2331" spans="1:7" x14ac:dyDescent="0.25">
      <c r="A2331">
        <v>665.73310000000004</v>
      </c>
      <c r="B2331">
        <v>8.8400000000000006E-2</v>
      </c>
      <c r="C2331">
        <v>15021.034705950477</v>
      </c>
      <c r="D2331">
        <v>0.82616822429906545</v>
      </c>
      <c r="F2331">
        <v>15021.034705950477</v>
      </c>
      <c r="G2331">
        <f t="shared" si="36"/>
        <v>0.77211983579351917</v>
      </c>
    </row>
    <row r="2332" spans="1:7" x14ac:dyDescent="0.25">
      <c r="A2332">
        <v>665.93309999999997</v>
      </c>
      <c r="B2332">
        <v>8.8499999999999995E-2</v>
      </c>
      <c r="C2332">
        <v>15016.523431557915</v>
      </c>
      <c r="D2332">
        <v>0.82710280373831768</v>
      </c>
      <c r="F2332">
        <v>15016.523431557915</v>
      </c>
      <c r="G2332">
        <f t="shared" si="36"/>
        <v>0.77299327452179234</v>
      </c>
    </row>
    <row r="2333" spans="1:7" x14ac:dyDescent="0.25">
      <c r="A2333">
        <v>666.13319999999999</v>
      </c>
      <c r="B2333">
        <v>8.8700000000000001E-2</v>
      </c>
      <c r="C2333">
        <v>15012.012612492517</v>
      </c>
      <c r="D2333">
        <v>0.82897196261682249</v>
      </c>
      <c r="F2333">
        <v>15012.012612492517</v>
      </c>
      <c r="G2333">
        <f t="shared" si="36"/>
        <v>0.77474015197833879</v>
      </c>
    </row>
    <row r="2334" spans="1:7" x14ac:dyDescent="0.25">
      <c r="A2334">
        <v>666.33320000000003</v>
      </c>
      <c r="B2334">
        <v>8.8900000000000007E-2</v>
      </c>
      <c r="C2334">
        <v>15007.50675487879</v>
      </c>
      <c r="D2334">
        <v>0.83084112149532718</v>
      </c>
      <c r="F2334">
        <v>15007.50675487879</v>
      </c>
      <c r="G2334">
        <f t="shared" si="36"/>
        <v>0.77648702943488523</v>
      </c>
    </row>
    <row r="2335" spans="1:7" x14ac:dyDescent="0.25">
      <c r="A2335">
        <v>666.53330000000005</v>
      </c>
      <c r="B2335">
        <v>8.8999999999999996E-2</v>
      </c>
      <c r="C2335">
        <v>15003.001350420151</v>
      </c>
      <c r="D2335">
        <v>0.83177570093457942</v>
      </c>
      <c r="F2335">
        <v>15003.001350420151</v>
      </c>
      <c r="G2335">
        <f t="shared" si="36"/>
        <v>0.7773604681631584</v>
      </c>
    </row>
    <row r="2336" spans="1:7" x14ac:dyDescent="0.25">
      <c r="A2336">
        <v>666.73339999999996</v>
      </c>
      <c r="B2336">
        <v>8.9200000000000002E-2</v>
      </c>
      <c r="C2336">
        <v>14998.498650285108</v>
      </c>
      <c r="D2336">
        <v>0.83364485981308412</v>
      </c>
      <c r="F2336">
        <v>14998.498650285108</v>
      </c>
      <c r="G2336">
        <f t="shared" si="36"/>
        <v>0.77910734561970485</v>
      </c>
    </row>
    <row r="2337" spans="1:7" x14ac:dyDescent="0.25">
      <c r="A2337">
        <v>666.93340000000001</v>
      </c>
      <c r="B2337">
        <v>8.9300000000000004E-2</v>
      </c>
      <c r="C2337">
        <v>14994.000900239815</v>
      </c>
      <c r="D2337">
        <v>0.83457943925233646</v>
      </c>
      <c r="F2337">
        <v>14994.000900239815</v>
      </c>
      <c r="G2337">
        <f t="shared" si="36"/>
        <v>0.77998078434797813</v>
      </c>
    </row>
    <row r="2338" spans="1:7" x14ac:dyDescent="0.25">
      <c r="A2338">
        <v>667.13350000000003</v>
      </c>
      <c r="B2338">
        <v>8.9099999999999999E-2</v>
      </c>
      <c r="C2338">
        <v>14989.503600104026</v>
      </c>
      <c r="D2338">
        <v>0.83271028037383177</v>
      </c>
      <c r="F2338">
        <v>14989.503600104026</v>
      </c>
      <c r="G2338">
        <f t="shared" si="36"/>
        <v>0.77823390689143157</v>
      </c>
    </row>
    <row r="2339" spans="1:7" x14ac:dyDescent="0.25">
      <c r="A2339">
        <v>667.33349999999996</v>
      </c>
      <c r="B2339">
        <v>8.8900000000000007E-2</v>
      </c>
      <c r="C2339">
        <v>14985.011242504686</v>
      </c>
      <c r="D2339">
        <v>0.83084112149532718</v>
      </c>
      <c r="F2339">
        <v>14985.011242504686</v>
      </c>
      <c r="G2339">
        <f t="shared" si="36"/>
        <v>0.77648702943488523</v>
      </c>
    </row>
    <row r="2340" spans="1:7" x14ac:dyDescent="0.25">
      <c r="A2340">
        <v>667.53359999999998</v>
      </c>
      <c r="B2340">
        <v>8.8700000000000001E-2</v>
      </c>
      <c r="C2340">
        <v>14980.519332659809</v>
      </c>
      <c r="D2340">
        <v>0.82897196261682249</v>
      </c>
      <c r="F2340">
        <v>14980.519332659809</v>
      </c>
      <c r="G2340">
        <f t="shared" si="36"/>
        <v>0.77474015197833879</v>
      </c>
    </row>
    <row r="2341" spans="1:7" x14ac:dyDescent="0.25">
      <c r="A2341">
        <v>667.73360000000002</v>
      </c>
      <c r="B2341">
        <v>8.8599999999999998E-2</v>
      </c>
      <c r="C2341">
        <v>14976.032357814553</v>
      </c>
      <c r="D2341">
        <v>0.82803738317757014</v>
      </c>
      <c r="F2341">
        <v>14976.032357814553</v>
      </c>
      <c r="G2341">
        <f t="shared" si="36"/>
        <v>0.77386671325006562</v>
      </c>
    </row>
    <row r="2342" spans="1:7" x14ac:dyDescent="0.25">
      <c r="A2342">
        <v>667.93370000000004</v>
      </c>
      <c r="B2342">
        <v>8.8499999999999995E-2</v>
      </c>
      <c r="C2342">
        <v>14971.545828575499</v>
      </c>
      <c r="D2342">
        <v>0.82710280373831768</v>
      </c>
      <c r="F2342">
        <v>14971.545828575499</v>
      </c>
      <c r="G2342">
        <f t="shared" si="36"/>
        <v>0.77299327452179234</v>
      </c>
    </row>
    <row r="2343" spans="1:7" x14ac:dyDescent="0.25">
      <c r="A2343">
        <v>668.13379999999995</v>
      </c>
      <c r="B2343">
        <v>8.8400000000000006E-2</v>
      </c>
      <c r="C2343">
        <v>14967.061986685902</v>
      </c>
      <c r="D2343">
        <v>0.82616822429906545</v>
      </c>
      <c r="F2343">
        <v>14967.061986685902</v>
      </c>
      <c r="G2343">
        <f t="shared" si="36"/>
        <v>0.77211983579351917</v>
      </c>
    </row>
    <row r="2344" spans="1:7" x14ac:dyDescent="0.25">
      <c r="A2344">
        <v>668.3338</v>
      </c>
      <c r="B2344">
        <v>8.8300000000000003E-2</v>
      </c>
      <c r="C2344">
        <v>14962.583068520551</v>
      </c>
      <c r="D2344">
        <v>0.8252336448598131</v>
      </c>
      <c r="F2344">
        <v>14962.583068520551</v>
      </c>
      <c r="G2344">
        <f t="shared" si="36"/>
        <v>0.771246397065246</v>
      </c>
    </row>
    <row r="2345" spans="1:7" x14ac:dyDescent="0.25">
      <c r="A2345">
        <v>668.53390000000002</v>
      </c>
      <c r="B2345">
        <v>8.8300000000000003E-2</v>
      </c>
      <c r="C2345">
        <v>14958.104592751391</v>
      </c>
      <c r="D2345">
        <v>0.8252336448598131</v>
      </c>
      <c r="F2345">
        <v>14958.104592751391</v>
      </c>
      <c r="G2345">
        <f t="shared" si="36"/>
        <v>0.771246397065246</v>
      </c>
    </row>
    <row r="2346" spans="1:7" x14ac:dyDescent="0.25">
      <c r="A2346">
        <v>668.73389999999995</v>
      </c>
      <c r="B2346">
        <v>8.8499999999999995E-2</v>
      </c>
      <c r="C2346">
        <v>14953.63103321067</v>
      </c>
      <c r="D2346">
        <v>0.82710280373831768</v>
      </c>
      <c r="F2346">
        <v>14953.63103321067</v>
      </c>
      <c r="G2346">
        <f t="shared" si="36"/>
        <v>0.77299327452179234</v>
      </c>
    </row>
    <row r="2347" spans="1:7" x14ac:dyDescent="0.25">
      <c r="A2347">
        <v>668.93399999999997</v>
      </c>
      <c r="B2347">
        <v>8.8599999999999998E-2</v>
      </c>
      <c r="C2347">
        <v>14949.157913934709</v>
      </c>
      <c r="D2347">
        <v>0.82803738317757014</v>
      </c>
      <c r="F2347">
        <v>14949.157913934709</v>
      </c>
      <c r="G2347">
        <f t="shared" si="36"/>
        <v>0.77386671325006562</v>
      </c>
    </row>
    <row r="2348" spans="1:7" x14ac:dyDescent="0.25">
      <c r="A2348">
        <v>669.13400000000001</v>
      </c>
      <c r="B2348">
        <v>8.8800000000000004E-2</v>
      </c>
      <c r="C2348">
        <v>14944.689703407688</v>
      </c>
      <c r="D2348">
        <v>0.82990654205607484</v>
      </c>
      <c r="F2348">
        <v>14944.689703407688</v>
      </c>
      <c r="G2348">
        <f t="shared" si="36"/>
        <v>0.77561359070661207</v>
      </c>
    </row>
    <row r="2349" spans="1:7" x14ac:dyDescent="0.25">
      <c r="A2349">
        <v>669.33410000000003</v>
      </c>
      <c r="B2349">
        <v>8.8700000000000001E-2</v>
      </c>
      <c r="C2349">
        <v>14940.221931020697</v>
      </c>
      <c r="D2349">
        <v>0.82897196261682249</v>
      </c>
      <c r="F2349">
        <v>14940.221931020697</v>
      </c>
      <c r="G2349">
        <f t="shared" si="36"/>
        <v>0.77474015197833879</v>
      </c>
    </row>
    <row r="2350" spans="1:7" x14ac:dyDescent="0.25">
      <c r="A2350">
        <v>669.53420000000006</v>
      </c>
      <c r="B2350">
        <v>8.8300000000000003E-2</v>
      </c>
      <c r="C2350">
        <v>14935.756829150772</v>
      </c>
      <c r="D2350">
        <v>0.8252336448598131</v>
      </c>
      <c r="F2350">
        <v>14935.756829150772</v>
      </c>
      <c r="G2350">
        <f t="shared" si="36"/>
        <v>0.771246397065246</v>
      </c>
    </row>
    <row r="2351" spans="1:7" x14ac:dyDescent="0.25">
      <c r="A2351">
        <v>669.73419999999999</v>
      </c>
      <c r="B2351">
        <v>8.7999999999999995E-2</v>
      </c>
      <c r="C2351">
        <v>14931.296624840123</v>
      </c>
      <c r="D2351">
        <v>0.82242990654205606</v>
      </c>
      <c r="F2351">
        <v>14931.296624840123</v>
      </c>
      <c r="G2351">
        <f t="shared" si="36"/>
        <v>0.76862608088042628</v>
      </c>
    </row>
    <row r="2352" spans="1:7" x14ac:dyDescent="0.25">
      <c r="A2352">
        <v>669.93430000000001</v>
      </c>
      <c r="B2352">
        <v>8.7599999999999997E-2</v>
      </c>
      <c r="C2352">
        <v>14926.836855494636</v>
      </c>
      <c r="D2352">
        <v>0.81869158878504678</v>
      </c>
      <c r="F2352">
        <v>14926.836855494636</v>
      </c>
      <c r="G2352">
        <f t="shared" si="36"/>
        <v>0.76513232596733349</v>
      </c>
    </row>
    <row r="2353" spans="1:7" x14ac:dyDescent="0.25">
      <c r="A2353">
        <v>670.13430000000005</v>
      </c>
      <c r="B2353">
        <v>8.7400000000000005E-2</v>
      </c>
      <c r="C2353">
        <v>14922.381976269531</v>
      </c>
      <c r="D2353">
        <v>0.81682242990654208</v>
      </c>
      <c r="F2353">
        <v>14922.381976269531</v>
      </c>
      <c r="G2353">
        <f t="shared" si="36"/>
        <v>0.76338544851078705</v>
      </c>
    </row>
    <row r="2354" spans="1:7" x14ac:dyDescent="0.25">
      <c r="A2354">
        <v>670.33439999999996</v>
      </c>
      <c r="B2354">
        <v>8.7400000000000005E-2</v>
      </c>
      <c r="C2354">
        <v>14917.927529901495</v>
      </c>
      <c r="D2354">
        <v>0.81682242990654208</v>
      </c>
      <c r="F2354">
        <v>14917.927529901495</v>
      </c>
      <c r="G2354">
        <f t="shared" si="36"/>
        <v>0.76338544851078705</v>
      </c>
    </row>
    <row r="2355" spans="1:7" x14ac:dyDescent="0.25">
      <c r="A2355">
        <v>670.53440000000001</v>
      </c>
      <c r="B2355">
        <v>8.7400000000000005E-2</v>
      </c>
      <c r="C2355">
        <v>14913.477966231114</v>
      </c>
      <c r="D2355">
        <v>0.81682242990654208</v>
      </c>
      <c r="F2355">
        <v>14913.477966231114</v>
      </c>
      <c r="G2355">
        <f t="shared" si="36"/>
        <v>0.76338544851078705</v>
      </c>
    </row>
    <row r="2356" spans="1:7" x14ac:dyDescent="0.25">
      <c r="A2356">
        <v>670.73450000000003</v>
      </c>
      <c r="B2356">
        <v>8.7300000000000003E-2</v>
      </c>
      <c r="C2356">
        <v>14909.028833316312</v>
      </c>
      <c r="D2356">
        <v>0.81588785046728973</v>
      </c>
      <c r="F2356">
        <v>14909.028833316312</v>
      </c>
      <c r="G2356">
        <f t="shared" si="36"/>
        <v>0.76251200978251388</v>
      </c>
    </row>
    <row r="2357" spans="1:7" x14ac:dyDescent="0.25">
      <c r="A2357">
        <v>670.93460000000005</v>
      </c>
      <c r="B2357">
        <v>8.7499999999999994E-2</v>
      </c>
      <c r="C2357">
        <v>14904.582354226477</v>
      </c>
      <c r="D2357">
        <v>0.81775700934579432</v>
      </c>
      <c r="F2357">
        <v>14904.582354226477</v>
      </c>
      <c r="G2357">
        <f t="shared" si="36"/>
        <v>0.76425888723906021</v>
      </c>
    </row>
    <row r="2358" spans="1:7" x14ac:dyDescent="0.25">
      <c r="A2358">
        <v>671.13459999999998</v>
      </c>
      <c r="B2358">
        <v>8.77E-2</v>
      </c>
      <c r="C2358">
        <v>14900.140746729494</v>
      </c>
      <c r="D2358">
        <v>0.81962616822429912</v>
      </c>
      <c r="F2358">
        <v>14900.140746729494</v>
      </c>
      <c r="G2358">
        <f t="shared" si="36"/>
        <v>0.76600576469560666</v>
      </c>
    </row>
    <row r="2359" spans="1:7" x14ac:dyDescent="0.25">
      <c r="A2359">
        <v>671.3347</v>
      </c>
      <c r="B2359">
        <v>8.7900000000000006E-2</v>
      </c>
      <c r="C2359">
        <v>14895.699566847952</v>
      </c>
      <c r="D2359">
        <v>0.82149532710280382</v>
      </c>
      <c r="F2359">
        <v>14895.699566847952</v>
      </c>
      <c r="G2359">
        <f t="shared" si="36"/>
        <v>0.76775264215215311</v>
      </c>
    </row>
    <row r="2360" spans="1:7" x14ac:dyDescent="0.25">
      <c r="A2360">
        <v>671.53470000000004</v>
      </c>
      <c r="B2360">
        <v>8.8200000000000001E-2</v>
      </c>
      <c r="C2360">
        <v>14891.263251176744</v>
      </c>
      <c r="D2360">
        <v>0.82429906542056075</v>
      </c>
      <c r="F2360">
        <v>14891.263251176744</v>
      </c>
      <c r="G2360">
        <f t="shared" si="36"/>
        <v>0.77037295833697272</v>
      </c>
    </row>
    <row r="2361" spans="1:7" x14ac:dyDescent="0.25">
      <c r="A2361">
        <v>671.73479999999995</v>
      </c>
      <c r="B2361">
        <v>8.8499999999999995E-2</v>
      </c>
      <c r="C2361">
        <v>14886.827361035934</v>
      </c>
      <c r="D2361">
        <v>0.82710280373831768</v>
      </c>
      <c r="F2361">
        <v>14886.827361035934</v>
      </c>
      <c r="G2361">
        <f t="shared" si="36"/>
        <v>0.77299327452179234</v>
      </c>
    </row>
    <row r="2362" spans="1:7" x14ac:dyDescent="0.25">
      <c r="A2362">
        <v>671.9348</v>
      </c>
      <c r="B2362">
        <v>8.8800000000000004E-2</v>
      </c>
      <c r="C2362">
        <v>14882.396327738941</v>
      </c>
      <c r="D2362">
        <v>0.82990654205607484</v>
      </c>
      <c r="F2362">
        <v>14882.396327738941</v>
      </c>
      <c r="G2362">
        <f t="shared" si="36"/>
        <v>0.77561359070661207</v>
      </c>
    </row>
    <row r="2363" spans="1:7" x14ac:dyDescent="0.25">
      <c r="A2363">
        <v>672.13490000000002</v>
      </c>
      <c r="B2363">
        <v>8.9200000000000002E-2</v>
      </c>
      <c r="C2363">
        <v>14877.965717893832</v>
      </c>
      <c r="D2363">
        <v>0.83364485981308412</v>
      </c>
      <c r="F2363">
        <v>14877.965717893832</v>
      </c>
      <c r="G2363">
        <f t="shared" si="36"/>
        <v>0.77910734561970485</v>
      </c>
    </row>
    <row r="2364" spans="1:7" x14ac:dyDescent="0.25">
      <c r="A2364">
        <v>672.33500000000004</v>
      </c>
      <c r="B2364">
        <v>8.9499999999999996E-2</v>
      </c>
      <c r="C2364">
        <v>14873.537745320413</v>
      </c>
      <c r="D2364">
        <v>0.83644859813084105</v>
      </c>
      <c r="F2364">
        <v>14873.537745320413</v>
      </c>
      <c r="G2364">
        <f t="shared" si="36"/>
        <v>0.78172766180452447</v>
      </c>
    </row>
    <row r="2365" spans="1:7" x14ac:dyDescent="0.25">
      <c r="A2365">
        <v>672.53499999999997</v>
      </c>
      <c r="B2365">
        <v>8.9700000000000002E-2</v>
      </c>
      <c r="C2365">
        <v>14869.114618570038</v>
      </c>
      <c r="D2365">
        <v>0.83831775700934585</v>
      </c>
      <c r="F2365">
        <v>14869.114618570038</v>
      </c>
      <c r="G2365">
        <f t="shared" si="36"/>
        <v>0.78347453926107091</v>
      </c>
    </row>
    <row r="2366" spans="1:7" x14ac:dyDescent="0.25">
      <c r="A2366">
        <v>672.73509999999999</v>
      </c>
      <c r="B2366">
        <v>8.9800000000000005E-2</v>
      </c>
      <c r="C2366">
        <v>14864.691912165725</v>
      </c>
      <c r="D2366">
        <v>0.8392523364485982</v>
      </c>
      <c r="F2366">
        <v>14864.691912165725</v>
      </c>
      <c r="G2366">
        <f t="shared" si="36"/>
        <v>0.78434797798934419</v>
      </c>
    </row>
    <row r="2367" spans="1:7" x14ac:dyDescent="0.25">
      <c r="A2367">
        <v>672.93510000000003</v>
      </c>
      <c r="B2367">
        <v>0.09</v>
      </c>
      <c r="C2367">
        <v>14860.27404425776</v>
      </c>
      <c r="D2367">
        <v>0.84112149532710279</v>
      </c>
      <c r="F2367">
        <v>14860.27404425776</v>
      </c>
      <c r="G2367">
        <f t="shared" si="36"/>
        <v>0.78609485544589053</v>
      </c>
    </row>
    <row r="2368" spans="1:7" x14ac:dyDescent="0.25">
      <c r="A2368">
        <v>673.13520000000005</v>
      </c>
      <c r="B2368">
        <v>9.01E-2</v>
      </c>
      <c r="C2368">
        <v>14855.856594633588</v>
      </c>
      <c r="D2368">
        <v>0.84205607476635513</v>
      </c>
      <c r="F2368">
        <v>14855.856594633588</v>
      </c>
      <c r="G2368">
        <f t="shared" si="36"/>
        <v>0.7869682941741637</v>
      </c>
    </row>
    <row r="2369" spans="1:7" x14ac:dyDescent="0.25">
      <c r="A2369">
        <v>673.33519999999999</v>
      </c>
      <c r="B2369">
        <v>9.01E-2</v>
      </c>
      <c r="C2369">
        <v>14851.443976194918</v>
      </c>
      <c r="D2369">
        <v>0.84205607476635513</v>
      </c>
      <c r="F2369">
        <v>14851.443976194918</v>
      </c>
      <c r="G2369">
        <f t="shared" si="36"/>
        <v>0.7869682941741637</v>
      </c>
    </row>
    <row r="2370" spans="1:7" x14ac:dyDescent="0.25">
      <c r="A2370">
        <v>673.53530000000001</v>
      </c>
      <c r="B2370">
        <v>0.09</v>
      </c>
      <c r="C2370">
        <v>14847.031773984228</v>
      </c>
      <c r="D2370">
        <v>0.84112149532710279</v>
      </c>
      <c r="F2370">
        <v>14847.031773984228</v>
      </c>
      <c r="G2370">
        <f t="shared" si="36"/>
        <v>0.78609485544589053</v>
      </c>
    </row>
    <row r="2371" spans="1:7" x14ac:dyDescent="0.25">
      <c r="A2371">
        <v>673.73540000000003</v>
      </c>
      <c r="B2371">
        <v>8.9899999999999994E-2</v>
      </c>
      <c r="C2371">
        <v>14842.622192629331</v>
      </c>
      <c r="D2371">
        <v>0.84018691588785044</v>
      </c>
      <c r="F2371">
        <v>14842.622192629331</v>
      </c>
      <c r="G2371">
        <f t="shared" si="36"/>
        <v>0.78522141671761725</v>
      </c>
    </row>
    <row r="2372" spans="1:7" x14ac:dyDescent="0.25">
      <c r="A2372">
        <v>673.93539999999996</v>
      </c>
      <c r="B2372">
        <v>8.9899999999999994E-2</v>
      </c>
      <c r="C2372">
        <v>14838.217431522369</v>
      </c>
      <c r="D2372">
        <v>0.84018691588785044</v>
      </c>
      <c r="F2372">
        <v>14838.217431522369</v>
      </c>
      <c r="G2372">
        <f t="shared" ref="G2372:G2435" si="37">(D2372/0.107)*0.1</f>
        <v>0.78522141671761725</v>
      </c>
    </row>
    <row r="2373" spans="1:7" x14ac:dyDescent="0.25">
      <c r="A2373">
        <v>674.13549999999998</v>
      </c>
      <c r="B2373">
        <v>8.9800000000000005E-2</v>
      </c>
      <c r="C2373">
        <v>14833.813083571478</v>
      </c>
      <c r="D2373">
        <v>0.8392523364485982</v>
      </c>
      <c r="F2373">
        <v>14833.813083571478</v>
      </c>
      <c r="G2373">
        <f t="shared" si="37"/>
        <v>0.78434797798934419</v>
      </c>
    </row>
    <row r="2374" spans="1:7" x14ac:dyDescent="0.25">
      <c r="A2374">
        <v>674.33550000000002</v>
      </c>
      <c r="B2374">
        <v>8.9700000000000002E-2</v>
      </c>
      <c r="C2374">
        <v>14829.4135485971</v>
      </c>
      <c r="D2374">
        <v>0.83831775700934585</v>
      </c>
      <c r="F2374">
        <v>14829.4135485971</v>
      </c>
      <c r="G2374">
        <f t="shared" si="37"/>
        <v>0.78347453926107091</v>
      </c>
    </row>
    <row r="2375" spans="1:7" x14ac:dyDescent="0.25">
      <c r="A2375">
        <v>674.53560000000004</v>
      </c>
      <c r="B2375">
        <v>8.9700000000000002E-2</v>
      </c>
      <c r="C2375">
        <v>14825.014424739034</v>
      </c>
      <c r="D2375">
        <v>0.83831775700934585</v>
      </c>
      <c r="F2375">
        <v>14825.014424739034</v>
      </c>
      <c r="G2375">
        <f t="shared" si="37"/>
        <v>0.78347453926107091</v>
      </c>
    </row>
    <row r="2376" spans="1:7" x14ac:dyDescent="0.25">
      <c r="A2376">
        <v>674.73559999999998</v>
      </c>
      <c r="B2376">
        <v>8.9599999999999999E-2</v>
      </c>
      <c r="C2376">
        <v>14820.620106601757</v>
      </c>
      <c r="D2376">
        <v>0.83738317757009351</v>
      </c>
      <c r="F2376">
        <v>14820.620106601757</v>
      </c>
      <c r="G2376">
        <f t="shared" si="37"/>
        <v>0.78260110053279774</v>
      </c>
    </row>
    <row r="2377" spans="1:7" x14ac:dyDescent="0.25">
      <c r="A2377">
        <v>674.9357</v>
      </c>
      <c r="B2377">
        <v>8.9399999999999993E-2</v>
      </c>
      <c r="C2377">
        <v>14816.22619754741</v>
      </c>
      <c r="D2377">
        <v>0.8355140186915887</v>
      </c>
      <c r="F2377">
        <v>14816.22619754741</v>
      </c>
      <c r="G2377">
        <f t="shared" si="37"/>
        <v>0.78085422307625119</v>
      </c>
    </row>
    <row r="2378" spans="1:7" x14ac:dyDescent="0.25">
      <c r="A2378">
        <v>675.13580000000002</v>
      </c>
      <c r="B2378">
        <v>8.9300000000000004E-2</v>
      </c>
      <c r="C2378">
        <v>14811.834893068921</v>
      </c>
      <c r="D2378">
        <v>0.83457943925233646</v>
      </c>
      <c r="F2378">
        <v>14811.834893068921</v>
      </c>
      <c r="G2378">
        <f t="shared" si="37"/>
        <v>0.77998078434797813</v>
      </c>
    </row>
    <row r="2379" spans="1:7" x14ac:dyDescent="0.25">
      <c r="A2379">
        <v>675.33579999999995</v>
      </c>
      <c r="B2379">
        <v>8.9099999999999999E-2</v>
      </c>
      <c r="C2379">
        <v>14807.448383456054</v>
      </c>
      <c r="D2379">
        <v>0.83271028037383177</v>
      </c>
      <c r="F2379">
        <v>14807.448383456054</v>
      </c>
      <c r="G2379">
        <f t="shared" si="37"/>
        <v>0.77823390689143157</v>
      </c>
    </row>
    <row r="2380" spans="1:7" x14ac:dyDescent="0.25">
      <c r="A2380">
        <v>675.53589999999997</v>
      </c>
      <c r="B2380">
        <v>8.8900000000000007E-2</v>
      </c>
      <c r="C2380">
        <v>14803.062279887716</v>
      </c>
      <c r="D2380">
        <v>0.83084112149532718</v>
      </c>
      <c r="F2380">
        <v>14803.062279887716</v>
      </c>
      <c r="G2380">
        <f t="shared" si="37"/>
        <v>0.77648702943488523</v>
      </c>
    </row>
    <row r="2381" spans="1:7" x14ac:dyDescent="0.25">
      <c r="A2381">
        <v>675.73590000000002</v>
      </c>
      <c r="B2381">
        <v>8.8900000000000007E-2</v>
      </c>
      <c r="C2381">
        <v>14798.68096396832</v>
      </c>
      <c r="D2381">
        <v>0.83084112149532718</v>
      </c>
      <c r="F2381">
        <v>14798.68096396832</v>
      </c>
      <c r="G2381">
        <f t="shared" si="37"/>
        <v>0.77648702943488523</v>
      </c>
    </row>
    <row r="2382" spans="1:7" x14ac:dyDescent="0.25">
      <c r="A2382">
        <v>675.93600000000004</v>
      </c>
      <c r="B2382">
        <v>8.8800000000000004E-2</v>
      </c>
      <c r="C2382">
        <v>14794.300052075936</v>
      </c>
      <c r="D2382">
        <v>0.82990654205607484</v>
      </c>
      <c r="F2382">
        <v>14794.300052075936</v>
      </c>
      <c r="G2382">
        <f t="shared" si="37"/>
        <v>0.77561359070661207</v>
      </c>
    </row>
    <row r="2383" spans="1:7" x14ac:dyDescent="0.25">
      <c r="A2383">
        <v>676.13599999999997</v>
      </c>
      <c r="B2383">
        <v>8.8700000000000001E-2</v>
      </c>
      <c r="C2383">
        <v>14789.923920631352</v>
      </c>
      <c r="D2383">
        <v>0.82897196261682249</v>
      </c>
      <c r="F2383">
        <v>14789.923920631352</v>
      </c>
      <c r="G2383">
        <f t="shared" si="37"/>
        <v>0.77474015197833879</v>
      </c>
    </row>
    <row r="2384" spans="1:7" x14ac:dyDescent="0.25">
      <c r="A2384">
        <v>676.33609999999999</v>
      </c>
      <c r="B2384">
        <v>8.8599999999999998E-2</v>
      </c>
      <c r="C2384">
        <v>14785.54819120257</v>
      </c>
      <c r="D2384">
        <v>0.82803738317757014</v>
      </c>
      <c r="F2384">
        <v>14785.54819120257</v>
      </c>
      <c r="G2384">
        <f t="shared" si="37"/>
        <v>0.77386671325006562</v>
      </c>
    </row>
    <row r="2385" spans="1:7" x14ac:dyDescent="0.25">
      <c r="A2385">
        <v>676.53620000000001</v>
      </c>
      <c r="B2385">
        <v>8.8599999999999998E-2</v>
      </c>
      <c r="C2385">
        <v>14781.175050204261</v>
      </c>
      <c r="D2385">
        <v>0.82803738317757014</v>
      </c>
      <c r="F2385">
        <v>14781.175050204261</v>
      </c>
      <c r="G2385">
        <f t="shared" si="37"/>
        <v>0.77386671325006562</v>
      </c>
    </row>
    <row r="2386" spans="1:7" x14ac:dyDescent="0.25">
      <c r="A2386">
        <v>676.73620000000005</v>
      </c>
      <c r="B2386">
        <v>8.8499999999999995E-2</v>
      </c>
      <c r="C2386">
        <v>14776.806678880188</v>
      </c>
      <c r="D2386">
        <v>0.82710280373831768</v>
      </c>
      <c r="F2386">
        <v>14776.806678880188</v>
      </c>
      <c r="G2386">
        <f t="shared" si="37"/>
        <v>0.77299327452179234</v>
      </c>
    </row>
    <row r="2387" spans="1:7" x14ac:dyDescent="0.25">
      <c r="A2387">
        <v>676.93629999999996</v>
      </c>
      <c r="B2387">
        <v>8.8499999999999995E-2</v>
      </c>
      <c r="C2387">
        <v>14772.438706566631</v>
      </c>
      <c r="D2387">
        <v>0.82710280373831768</v>
      </c>
      <c r="F2387">
        <v>14772.438706566631</v>
      </c>
      <c r="G2387">
        <f t="shared" si="37"/>
        <v>0.77299327452179234</v>
      </c>
    </row>
    <row r="2388" spans="1:7" x14ac:dyDescent="0.25">
      <c r="A2388">
        <v>677.13630000000001</v>
      </c>
      <c r="B2388">
        <v>8.8400000000000006E-2</v>
      </c>
      <c r="C2388">
        <v>14768.075496764832</v>
      </c>
      <c r="D2388">
        <v>0.82616822429906545</v>
      </c>
      <c r="F2388">
        <v>14768.075496764832</v>
      </c>
      <c r="G2388">
        <f t="shared" si="37"/>
        <v>0.77211983579351917</v>
      </c>
    </row>
    <row r="2389" spans="1:7" x14ac:dyDescent="0.25">
      <c r="A2389">
        <v>677.33640000000003</v>
      </c>
      <c r="B2389">
        <v>8.8400000000000006E-2</v>
      </c>
      <c r="C2389">
        <v>14763.712683978005</v>
      </c>
      <c r="D2389">
        <v>0.82616822429906545</v>
      </c>
      <c r="F2389">
        <v>14763.712683978005</v>
      </c>
      <c r="G2389">
        <f t="shared" si="37"/>
        <v>0.77211983579351917</v>
      </c>
    </row>
    <row r="2390" spans="1:7" x14ac:dyDescent="0.25">
      <c r="A2390">
        <v>677.53639999999996</v>
      </c>
      <c r="B2390">
        <v>8.8300000000000003E-2</v>
      </c>
      <c r="C2390">
        <v>14759.354626555858</v>
      </c>
      <c r="D2390">
        <v>0.8252336448598131</v>
      </c>
      <c r="F2390">
        <v>14759.354626555858</v>
      </c>
      <c r="G2390">
        <f t="shared" si="37"/>
        <v>0.771246397065246</v>
      </c>
    </row>
    <row r="2391" spans="1:7" x14ac:dyDescent="0.25">
      <c r="A2391">
        <v>677.73649999999998</v>
      </c>
      <c r="B2391">
        <v>8.8200000000000001E-2</v>
      </c>
      <c r="C2391">
        <v>14754.996964159374</v>
      </c>
      <c r="D2391">
        <v>0.82429906542056075</v>
      </c>
      <c r="F2391">
        <v>14754.996964159374</v>
      </c>
      <c r="G2391">
        <f t="shared" si="37"/>
        <v>0.77037295833697272</v>
      </c>
    </row>
    <row r="2392" spans="1:7" x14ac:dyDescent="0.25">
      <c r="A2392">
        <v>677.9366</v>
      </c>
      <c r="B2392">
        <v>8.8099999999999998E-2</v>
      </c>
      <c r="C2392">
        <v>14750.641874181156</v>
      </c>
      <c r="D2392">
        <v>0.8233644859813084</v>
      </c>
      <c r="F2392">
        <v>14750.641874181156</v>
      </c>
      <c r="G2392">
        <f t="shared" si="37"/>
        <v>0.76949951960869944</v>
      </c>
    </row>
    <row r="2393" spans="1:7" x14ac:dyDescent="0.25">
      <c r="A2393">
        <v>678.13660000000004</v>
      </c>
      <c r="B2393">
        <v>8.7900000000000006E-2</v>
      </c>
      <c r="C2393">
        <v>14746.291528874859</v>
      </c>
      <c r="D2393">
        <v>0.82149532710280382</v>
      </c>
      <c r="F2393">
        <v>14746.291528874859</v>
      </c>
      <c r="G2393">
        <f t="shared" si="37"/>
        <v>0.76775264215215311</v>
      </c>
    </row>
    <row r="2394" spans="1:7" x14ac:dyDescent="0.25">
      <c r="A2394">
        <v>678.33669999999995</v>
      </c>
      <c r="B2394">
        <v>8.7800000000000003E-2</v>
      </c>
      <c r="C2394">
        <v>14741.941575621666</v>
      </c>
      <c r="D2394">
        <v>0.82056074766355147</v>
      </c>
      <c r="F2394">
        <v>14741.941575621666</v>
      </c>
      <c r="G2394">
        <f t="shared" si="37"/>
        <v>0.76687920342387994</v>
      </c>
    </row>
    <row r="2395" spans="1:7" x14ac:dyDescent="0.25">
      <c r="A2395">
        <v>678.5367</v>
      </c>
      <c r="B2395">
        <v>8.77E-2</v>
      </c>
      <c r="C2395">
        <v>14737.5963599316</v>
      </c>
      <c r="D2395">
        <v>0.81962616822429912</v>
      </c>
      <c r="F2395">
        <v>14737.5963599316</v>
      </c>
      <c r="G2395">
        <f t="shared" si="37"/>
        <v>0.76600576469560666</v>
      </c>
    </row>
    <row r="2396" spans="1:7" x14ac:dyDescent="0.25">
      <c r="A2396">
        <v>678.73680000000002</v>
      </c>
      <c r="B2396">
        <v>8.7499999999999994E-2</v>
      </c>
      <c r="C2396">
        <v>14733.251534320814</v>
      </c>
      <c r="D2396">
        <v>0.81775700934579432</v>
      </c>
      <c r="F2396">
        <v>14733.251534320814</v>
      </c>
      <c r="G2396">
        <f t="shared" si="37"/>
        <v>0.76425888723906021</v>
      </c>
    </row>
    <row r="2397" spans="1:7" x14ac:dyDescent="0.25">
      <c r="A2397">
        <v>678.93679999999995</v>
      </c>
      <c r="B2397">
        <v>8.7400000000000005E-2</v>
      </c>
      <c r="C2397">
        <v>14728.911439179612</v>
      </c>
      <c r="D2397">
        <v>0.81682242990654208</v>
      </c>
      <c r="F2397">
        <v>14728.911439179612</v>
      </c>
      <c r="G2397">
        <f t="shared" si="37"/>
        <v>0.76338544851078705</v>
      </c>
    </row>
    <row r="2398" spans="1:7" x14ac:dyDescent="0.25">
      <c r="A2398">
        <v>679.13689999999997</v>
      </c>
      <c r="B2398">
        <v>8.7300000000000003E-2</v>
      </c>
      <c r="C2398">
        <v>14724.571732150029</v>
      </c>
      <c r="D2398">
        <v>0.81588785046728973</v>
      </c>
      <c r="F2398">
        <v>14724.571732150029</v>
      </c>
      <c r="G2398">
        <f t="shared" si="37"/>
        <v>0.76251200978251388</v>
      </c>
    </row>
    <row r="2399" spans="1:7" x14ac:dyDescent="0.25">
      <c r="A2399">
        <v>679.33699999999999</v>
      </c>
      <c r="B2399">
        <v>8.7099999999999997E-2</v>
      </c>
      <c r="C2399">
        <v>14720.234581658293</v>
      </c>
      <c r="D2399">
        <v>0.81401869158878504</v>
      </c>
      <c r="F2399">
        <v>14720.234581658293</v>
      </c>
      <c r="G2399">
        <f t="shared" si="37"/>
        <v>0.76076513232596732</v>
      </c>
    </row>
    <row r="2400" spans="1:7" x14ac:dyDescent="0.25">
      <c r="A2400">
        <v>679.53700000000003</v>
      </c>
      <c r="B2400">
        <v>8.6900000000000005E-2</v>
      </c>
      <c r="C2400">
        <v>14715.902151023416</v>
      </c>
      <c r="D2400">
        <v>0.81214953271028045</v>
      </c>
      <c r="F2400">
        <v>14715.902151023416</v>
      </c>
      <c r="G2400">
        <f t="shared" si="37"/>
        <v>0.75901825486942098</v>
      </c>
    </row>
    <row r="2401" spans="1:7" x14ac:dyDescent="0.25">
      <c r="A2401">
        <v>679.73710000000005</v>
      </c>
      <c r="B2401">
        <v>8.6499999999999994E-2</v>
      </c>
      <c r="C2401">
        <v>14711.570105559927</v>
      </c>
      <c r="D2401">
        <v>0.80841121495327095</v>
      </c>
      <c r="F2401">
        <v>14711.570105559927</v>
      </c>
      <c r="G2401">
        <f t="shared" si="37"/>
        <v>0.75552449995632809</v>
      </c>
    </row>
    <row r="2402" spans="1:7" x14ac:dyDescent="0.25">
      <c r="A2402">
        <v>679.93709999999999</v>
      </c>
      <c r="B2402">
        <v>8.6199999999999999E-2</v>
      </c>
      <c r="C2402">
        <v>14707.242772897669</v>
      </c>
      <c r="D2402">
        <v>0.80560747663551402</v>
      </c>
      <c r="F2402">
        <v>14707.242772897669</v>
      </c>
      <c r="G2402">
        <f t="shared" si="37"/>
        <v>0.75290418377150847</v>
      </c>
    </row>
    <row r="2403" spans="1:7" x14ac:dyDescent="0.25">
      <c r="A2403">
        <v>680.13720000000001</v>
      </c>
      <c r="B2403">
        <v>8.5900000000000004E-2</v>
      </c>
      <c r="C2403">
        <v>14702.915823454445</v>
      </c>
      <c r="D2403">
        <v>0.80280373831775709</v>
      </c>
      <c r="F2403">
        <v>14702.915823454445</v>
      </c>
      <c r="G2403">
        <f t="shared" si="37"/>
        <v>0.75028386758668897</v>
      </c>
    </row>
    <row r="2404" spans="1:7" x14ac:dyDescent="0.25">
      <c r="A2404">
        <v>680.33720000000005</v>
      </c>
      <c r="B2404">
        <v>8.5599999999999996E-2</v>
      </c>
      <c r="C2404">
        <v>14698.593579771912</v>
      </c>
      <c r="D2404">
        <v>0.79999999999999993</v>
      </c>
      <c r="F2404">
        <v>14698.593579771912</v>
      </c>
      <c r="G2404">
        <f t="shared" si="37"/>
        <v>0.74766355140186924</v>
      </c>
    </row>
    <row r="2405" spans="1:7" x14ac:dyDescent="0.25">
      <c r="A2405">
        <v>680.53729999999996</v>
      </c>
      <c r="B2405">
        <v>8.5300000000000001E-2</v>
      </c>
      <c r="C2405">
        <v>14694.27171736215</v>
      </c>
      <c r="D2405">
        <v>0.797196261682243</v>
      </c>
      <c r="F2405">
        <v>14694.27171736215</v>
      </c>
      <c r="G2405">
        <f t="shared" si="37"/>
        <v>0.74504323521704963</v>
      </c>
    </row>
    <row r="2406" spans="1:7" x14ac:dyDescent="0.25">
      <c r="A2406">
        <v>680.73739999999998</v>
      </c>
      <c r="B2406">
        <v>8.5000000000000006E-2</v>
      </c>
      <c r="C2406">
        <v>14689.952395740267</v>
      </c>
      <c r="D2406">
        <v>0.79439252336448607</v>
      </c>
      <c r="F2406">
        <v>14689.952395740267</v>
      </c>
      <c r="G2406">
        <f t="shared" si="37"/>
        <v>0.74242291903223001</v>
      </c>
    </row>
    <row r="2407" spans="1:7" x14ac:dyDescent="0.25">
      <c r="A2407">
        <v>680.93740000000003</v>
      </c>
      <c r="B2407">
        <v>8.4699999999999998E-2</v>
      </c>
      <c r="C2407">
        <v>14685.637769345611</v>
      </c>
      <c r="D2407">
        <v>0.79158878504672892</v>
      </c>
      <c r="F2407">
        <v>14685.637769345611</v>
      </c>
      <c r="G2407">
        <f t="shared" si="37"/>
        <v>0.73980260284741028</v>
      </c>
    </row>
    <row r="2408" spans="1:7" x14ac:dyDescent="0.25">
      <c r="A2408">
        <v>681.13750000000005</v>
      </c>
      <c r="B2408">
        <v>8.4599999999999995E-2</v>
      </c>
      <c r="C2408">
        <v>14681.323521315446</v>
      </c>
      <c r="D2408">
        <v>0.79065420560747657</v>
      </c>
      <c r="F2408">
        <v>14681.323521315446</v>
      </c>
      <c r="G2408">
        <f t="shared" si="37"/>
        <v>0.73892916411913712</v>
      </c>
    </row>
    <row r="2409" spans="1:7" x14ac:dyDescent="0.25">
      <c r="A2409">
        <v>681.33749999999998</v>
      </c>
      <c r="B2409">
        <v>8.4400000000000003E-2</v>
      </c>
      <c r="C2409">
        <v>14677.013961509532</v>
      </c>
      <c r="D2409">
        <v>0.78878504672897198</v>
      </c>
      <c r="F2409">
        <v>14677.013961509532</v>
      </c>
      <c r="G2409">
        <f t="shared" si="37"/>
        <v>0.73718228666259078</v>
      </c>
    </row>
    <row r="2410" spans="1:7" x14ac:dyDescent="0.25">
      <c r="A2410">
        <v>681.5376</v>
      </c>
      <c r="B2410">
        <v>8.4199999999999997E-2</v>
      </c>
      <c r="C2410">
        <v>14672.704778136966</v>
      </c>
      <c r="D2410">
        <v>0.78691588785046729</v>
      </c>
      <c r="F2410">
        <v>14672.704778136966</v>
      </c>
      <c r="G2410">
        <f t="shared" si="37"/>
        <v>0.73543540920604422</v>
      </c>
    </row>
    <row r="2411" spans="1:7" x14ac:dyDescent="0.25">
      <c r="A2411">
        <v>681.73760000000004</v>
      </c>
      <c r="B2411">
        <v>8.4099999999999994E-2</v>
      </c>
      <c r="C2411">
        <v>14668.400276000619</v>
      </c>
      <c r="D2411">
        <v>0.78598130841121494</v>
      </c>
      <c r="F2411">
        <v>14668.400276000619</v>
      </c>
      <c r="G2411">
        <f t="shared" si="37"/>
        <v>0.73456197047777105</v>
      </c>
    </row>
    <row r="2412" spans="1:7" x14ac:dyDescent="0.25">
      <c r="A2412">
        <v>681.93769999999995</v>
      </c>
      <c r="B2412">
        <v>8.4000000000000005E-2</v>
      </c>
      <c r="C2412">
        <v>14664.096148372499</v>
      </c>
      <c r="D2412">
        <v>0.7850467289719627</v>
      </c>
      <c r="F2412">
        <v>14664.096148372499</v>
      </c>
      <c r="G2412">
        <f t="shared" si="37"/>
        <v>0.73368853174949789</v>
      </c>
    </row>
    <row r="2413" spans="1:7" x14ac:dyDescent="0.25">
      <c r="A2413">
        <v>682.13779999999997</v>
      </c>
      <c r="B2413">
        <v>8.4000000000000005E-2</v>
      </c>
      <c r="C2413">
        <v>14659.794545911398</v>
      </c>
      <c r="D2413">
        <v>0.7850467289719627</v>
      </c>
      <c r="F2413">
        <v>14659.794545911398</v>
      </c>
      <c r="G2413">
        <f t="shared" si="37"/>
        <v>0.73368853174949789</v>
      </c>
    </row>
    <row r="2414" spans="1:7" x14ac:dyDescent="0.25">
      <c r="A2414">
        <v>682.33780000000002</v>
      </c>
      <c r="B2414">
        <v>8.4000000000000005E-2</v>
      </c>
      <c r="C2414">
        <v>14655.497614231543</v>
      </c>
      <c r="D2414">
        <v>0.7850467289719627</v>
      </c>
      <c r="F2414">
        <v>14655.497614231543</v>
      </c>
      <c r="G2414">
        <f t="shared" si="37"/>
        <v>0.73368853174949789</v>
      </c>
    </row>
    <row r="2415" spans="1:7" x14ac:dyDescent="0.25">
      <c r="A2415">
        <v>682.53790000000004</v>
      </c>
      <c r="B2415">
        <v>8.4000000000000005E-2</v>
      </c>
      <c r="C2415">
        <v>14651.201054183217</v>
      </c>
      <c r="D2415">
        <v>0.7850467289719627</v>
      </c>
      <c r="F2415">
        <v>14651.201054183217</v>
      </c>
      <c r="G2415">
        <f t="shared" si="37"/>
        <v>0.73368853174949789</v>
      </c>
    </row>
    <row r="2416" spans="1:7" x14ac:dyDescent="0.25">
      <c r="A2416">
        <v>682.73789999999997</v>
      </c>
      <c r="B2416">
        <v>8.4000000000000005E-2</v>
      </c>
      <c r="C2416">
        <v>14646.909157965305</v>
      </c>
      <c r="D2416">
        <v>0.7850467289719627</v>
      </c>
      <c r="F2416">
        <v>14646.909157965305</v>
      </c>
      <c r="G2416">
        <f t="shared" si="37"/>
        <v>0.73368853174949789</v>
      </c>
    </row>
    <row r="2417" spans="1:7" x14ac:dyDescent="0.25">
      <c r="A2417">
        <v>682.93799999999999</v>
      </c>
      <c r="B2417">
        <v>8.3900000000000002E-2</v>
      </c>
      <c r="C2417">
        <v>14642.617631468742</v>
      </c>
      <c r="D2417">
        <v>0.78411214953271036</v>
      </c>
      <c r="F2417">
        <v>14642.617631468742</v>
      </c>
      <c r="G2417">
        <f t="shared" si="37"/>
        <v>0.73281509302122472</v>
      </c>
    </row>
    <row r="2418" spans="1:7" x14ac:dyDescent="0.25">
      <c r="A2418">
        <v>683.13800000000003</v>
      </c>
      <c r="B2418">
        <v>8.3900000000000002E-2</v>
      </c>
      <c r="C2418">
        <v>14638.330761866562</v>
      </c>
      <c r="D2418">
        <v>0.78411214953271036</v>
      </c>
      <c r="F2418">
        <v>14638.330761866562</v>
      </c>
      <c r="G2418">
        <f t="shared" si="37"/>
        <v>0.73281509302122472</v>
      </c>
    </row>
    <row r="2419" spans="1:7" x14ac:dyDescent="0.25">
      <c r="A2419">
        <v>683.33810000000005</v>
      </c>
      <c r="B2419">
        <v>8.3900000000000002E-2</v>
      </c>
      <c r="C2419">
        <v>14634.044260081502</v>
      </c>
      <c r="D2419">
        <v>0.78411214953271036</v>
      </c>
      <c r="F2419">
        <v>14634.044260081502</v>
      </c>
      <c r="G2419">
        <f t="shared" si="37"/>
        <v>0.73281509302122472</v>
      </c>
    </row>
    <row r="2420" spans="1:7" x14ac:dyDescent="0.25">
      <c r="A2420">
        <v>683.53819999999996</v>
      </c>
      <c r="B2420">
        <v>8.4000000000000005E-2</v>
      </c>
      <c r="C2420">
        <v>14629.760267970394</v>
      </c>
      <c r="D2420">
        <v>0.7850467289719627</v>
      </c>
      <c r="F2420">
        <v>14629.760267970394</v>
      </c>
      <c r="G2420">
        <f t="shared" si="37"/>
        <v>0.73368853174949789</v>
      </c>
    </row>
    <row r="2421" spans="1:7" x14ac:dyDescent="0.25">
      <c r="A2421">
        <v>683.73820000000001</v>
      </c>
      <c r="B2421">
        <v>8.4099999999999994E-2</v>
      </c>
      <c r="C2421">
        <v>14625.48092237643</v>
      </c>
      <c r="D2421">
        <v>0.78598130841121494</v>
      </c>
      <c r="F2421">
        <v>14625.48092237643</v>
      </c>
      <c r="G2421">
        <f t="shared" si="37"/>
        <v>0.73456197047777105</v>
      </c>
    </row>
    <row r="2422" spans="1:7" x14ac:dyDescent="0.25">
      <c r="A2422">
        <v>683.93830000000003</v>
      </c>
      <c r="B2422">
        <v>8.4199999999999997E-2</v>
      </c>
      <c r="C2422">
        <v>14621.201941754101</v>
      </c>
      <c r="D2422">
        <v>0.78691588785046729</v>
      </c>
      <c r="F2422">
        <v>14621.201941754101</v>
      </c>
      <c r="G2422">
        <f t="shared" si="37"/>
        <v>0.73543540920604422</v>
      </c>
    </row>
    <row r="2423" spans="1:7" x14ac:dyDescent="0.25">
      <c r="A2423">
        <v>684.13829999999996</v>
      </c>
      <c r="B2423">
        <v>8.43E-2</v>
      </c>
      <c r="C2423">
        <v>14616.927600749732</v>
      </c>
      <c r="D2423">
        <v>0.78785046728971964</v>
      </c>
      <c r="F2423">
        <v>14616.927600749732</v>
      </c>
      <c r="G2423">
        <f t="shared" si="37"/>
        <v>0.7363088479343175</v>
      </c>
    </row>
    <row r="2424" spans="1:7" x14ac:dyDescent="0.25">
      <c r="A2424">
        <v>684.33839999999998</v>
      </c>
      <c r="B2424">
        <v>8.4199999999999997E-2</v>
      </c>
      <c r="C2424">
        <v>14612.653622827538</v>
      </c>
      <c r="D2424">
        <v>0.78691588785046729</v>
      </c>
      <c r="F2424">
        <v>14612.653622827538</v>
      </c>
      <c r="G2424">
        <f t="shared" si="37"/>
        <v>0.73543540920604422</v>
      </c>
    </row>
    <row r="2425" spans="1:7" x14ac:dyDescent="0.25">
      <c r="A2425">
        <v>684.53840000000002</v>
      </c>
      <c r="B2425">
        <v>8.4199999999999997E-2</v>
      </c>
      <c r="C2425">
        <v>14608.38427763877</v>
      </c>
      <c r="D2425">
        <v>0.78691588785046729</v>
      </c>
      <c r="F2425">
        <v>14608.38427763877</v>
      </c>
      <c r="G2425">
        <f t="shared" si="37"/>
        <v>0.73543540920604422</v>
      </c>
    </row>
    <row r="2426" spans="1:7" x14ac:dyDescent="0.25">
      <c r="A2426">
        <v>684.73850000000004</v>
      </c>
      <c r="B2426">
        <v>8.4099999999999994E-2</v>
      </c>
      <c r="C2426">
        <v>14604.115293648596</v>
      </c>
      <c r="D2426">
        <v>0.78598130841121494</v>
      </c>
      <c r="F2426">
        <v>14604.115293648596</v>
      </c>
      <c r="G2426">
        <f t="shared" si="37"/>
        <v>0.73456197047777105</v>
      </c>
    </row>
    <row r="2427" spans="1:7" x14ac:dyDescent="0.25">
      <c r="A2427">
        <v>684.93859999999995</v>
      </c>
      <c r="B2427">
        <v>8.4000000000000005E-2</v>
      </c>
      <c r="C2427">
        <v>14599.848803965788</v>
      </c>
      <c r="D2427">
        <v>0.7850467289719627</v>
      </c>
      <c r="F2427">
        <v>14599.848803965788</v>
      </c>
      <c r="G2427">
        <f t="shared" si="37"/>
        <v>0.73368853174949789</v>
      </c>
    </row>
    <row r="2428" spans="1:7" x14ac:dyDescent="0.25">
      <c r="A2428">
        <v>685.1386</v>
      </c>
      <c r="B2428">
        <v>8.4099999999999994E-2</v>
      </c>
      <c r="C2428">
        <v>14595.586936716163</v>
      </c>
      <c r="D2428">
        <v>0.78598130841121494</v>
      </c>
      <c r="F2428">
        <v>14595.586936716163</v>
      </c>
      <c r="G2428">
        <f t="shared" si="37"/>
        <v>0.73456197047777105</v>
      </c>
    </row>
    <row r="2429" spans="1:7" x14ac:dyDescent="0.25">
      <c r="A2429">
        <v>685.33870000000002</v>
      </c>
      <c r="B2429">
        <v>8.4099999999999994E-2</v>
      </c>
      <c r="C2429">
        <v>14591.325427850492</v>
      </c>
      <c r="D2429">
        <v>0.78598130841121494</v>
      </c>
      <c r="F2429">
        <v>14591.325427850492</v>
      </c>
      <c r="G2429">
        <f t="shared" si="37"/>
        <v>0.73456197047777105</v>
      </c>
    </row>
    <row r="2430" spans="1:7" x14ac:dyDescent="0.25">
      <c r="A2430">
        <v>685.53869999999995</v>
      </c>
      <c r="B2430">
        <v>8.4199999999999997E-2</v>
      </c>
      <c r="C2430">
        <v>14587.068534569968</v>
      </c>
      <c r="D2430">
        <v>0.78691588785046729</v>
      </c>
      <c r="F2430">
        <v>14587.068534569968</v>
      </c>
      <c r="G2430">
        <f t="shared" si="37"/>
        <v>0.73543540920604422</v>
      </c>
    </row>
    <row r="2431" spans="1:7" x14ac:dyDescent="0.25">
      <c r="A2431">
        <v>685.73879999999997</v>
      </c>
      <c r="B2431">
        <v>8.4199999999999997E-2</v>
      </c>
      <c r="C2431">
        <v>14582.811997804412</v>
      </c>
      <c r="D2431">
        <v>0.78691588785046729</v>
      </c>
      <c r="F2431">
        <v>14582.811997804412</v>
      </c>
      <c r="G2431">
        <f t="shared" si="37"/>
        <v>0.73543540920604422</v>
      </c>
    </row>
    <row r="2432" spans="1:7" x14ac:dyDescent="0.25">
      <c r="A2432">
        <v>685.93880000000001</v>
      </c>
      <c r="B2432">
        <v>8.4000000000000005E-2</v>
      </c>
      <c r="C2432">
        <v>14578.560069790483</v>
      </c>
      <c r="D2432">
        <v>0.7850467289719627</v>
      </c>
      <c r="F2432">
        <v>14578.560069790483</v>
      </c>
      <c r="G2432">
        <f t="shared" si="37"/>
        <v>0.73368853174949789</v>
      </c>
    </row>
    <row r="2433" spans="1:7" x14ac:dyDescent="0.25">
      <c r="A2433">
        <v>686.13890000000004</v>
      </c>
      <c r="B2433">
        <v>8.3900000000000002E-2</v>
      </c>
      <c r="C2433">
        <v>14574.308496428346</v>
      </c>
      <c r="D2433">
        <v>0.78411214953271036</v>
      </c>
      <c r="F2433">
        <v>14574.308496428346</v>
      </c>
      <c r="G2433">
        <f t="shared" si="37"/>
        <v>0.73281509302122472</v>
      </c>
    </row>
    <row r="2434" spans="1:7" x14ac:dyDescent="0.25">
      <c r="A2434">
        <v>686.33900000000006</v>
      </c>
      <c r="B2434">
        <v>8.3699999999999997E-2</v>
      </c>
      <c r="C2434">
        <v>14570.059402132181</v>
      </c>
      <c r="D2434">
        <v>0.78224299065420555</v>
      </c>
      <c r="F2434">
        <v>14570.059402132181</v>
      </c>
      <c r="G2434">
        <f t="shared" si="37"/>
        <v>0.73106821556467816</v>
      </c>
    </row>
    <row r="2435" spans="1:7" x14ac:dyDescent="0.25">
      <c r="A2435">
        <v>686.53899999999999</v>
      </c>
      <c r="B2435">
        <v>8.3599999999999994E-2</v>
      </c>
      <c r="C2435">
        <v>14565.814906363659</v>
      </c>
      <c r="D2435">
        <v>0.7813084112149532</v>
      </c>
      <c r="F2435">
        <v>14565.814906363659</v>
      </c>
      <c r="G2435">
        <f t="shared" si="37"/>
        <v>0.73019477683640499</v>
      </c>
    </row>
    <row r="2436" spans="1:7" x14ac:dyDescent="0.25">
      <c r="A2436">
        <v>686.73910000000001</v>
      </c>
      <c r="B2436">
        <v>8.3599999999999994E-2</v>
      </c>
      <c r="C2436">
        <v>14561.570762462776</v>
      </c>
      <c r="D2436">
        <v>0.7813084112149532</v>
      </c>
      <c r="F2436">
        <v>14561.570762462776</v>
      </c>
      <c r="G2436">
        <f t="shared" ref="G2436:G2499" si="38">(D2436/0.107)*0.1</f>
        <v>0.73019477683640499</v>
      </c>
    </row>
    <row r="2437" spans="1:7" x14ac:dyDescent="0.25">
      <c r="A2437">
        <v>686.93910000000005</v>
      </c>
      <c r="B2437">
        <v>8.3699999999999997E-2</v>
      </c>
      <c r="C2437">
        <v>14557.331210292148</v>
      </c>
      <c r="D2437">
        <v>0.78224299065420555</v>
      </c>
      <c r="F2437">
        <v>14557.331210292148</v>
      </c>
      <c r="G2437">
        <f t="shared" si="38"/>
        <v>0.73106821556467816</v>
      </c>
    </row>
    <row r="2438" spans="1:7" x14ac:dyDescent="0.25">
      <c r="A2438">
        <v>687.13919999999996</v>
      </c>
      <c r="B2438">
        <v>8.3699999999999997E-2</v>
      </c>
      <c r="C2438">
        <v>14553.092008140418</v>
      </c>
      <c r="D2438">
        <v>0.78224299065420555</v>
      </c>
      <c r="F2438">
        <v>14553.092008140418</v>
      </c>
      <c r="G2438">
        <f t="shared" si="38"/>
        <v>0.73106821556467816</v>
      </c>
    </row>
    <row r="2439" spans="1:7" x14ac:dyDescent="0.25">
      <c r="A2439">
        <v>687.33920000000001</v>
      </c>
      <c r="B2439">
        <v>8.3699999999999997E-2</v>
      </c>
      <c r="C2439">
        <v>14548.857390935946</v>
      </c>
      <c r="D2439">
        <v>0.78224299065420555</v>
      </c>
      <c r="F2439">
        <v>14548.857390935946</v>
      </c>
      <c r="G2439">
        <f t="shared" si="38"/>
        <v>0.73106821556467816</v>
      </c>
    </row>
    <row r="2440" spans="1:7" x14ac:dyDescent="0.25">
      <c r="A2440">
        <v>687.53930000000003</v>
      </c>
      <c r="B2440">
        <v>8.3699999999999997E-2</v>
      </c>
      <c r="C2440">
        <v>14544.623121907358</v>
      </c>
      <c r="D2440">
        <v>0.78224299065420555</v>
      </c>
      <c r="F2440">
        <v>14544.623121907358</v>
      </c>
      <c r="G2440">
        <f t="shared" si="38"/>
        <v>0.73106821556467816</v>
      </c>
    </row>
    <row r="2441" spans="1:7" x14ac:dyDescent="0.25">
      <c r="A2441">
        <v>687.73940000000005</v>
      </c>
      <c r="B2441">
        <v>8.3699999999999997E-2</v>
      </c>
      <c r="C2441">
        <v>14540.391316827274</v>
      </c>
      <c r="D2441">
        <v>0.78224299065420555</v>
      </c>
      <c r="F2441">
        <v>14540.391316827274</v>
      </c>
      <c r="G2441">
        <f t="shared" si="38"/>
        <v>0.73106821556467816</v>
      </c>
    </row>
    <row r="2442" spans="1:7" x14ac:dyDescent="0.25">
      <c r="A2442">
        <v>687.93939999999998</v>
      </c>
      <c r="B2442">
        <v>8.3799999999999999E-2</v>
      </c>
      <c r="C2442">
        <v>14536.164086545996</v>
      </c>
      <c r="D2442">
        <v>0.78317757009345801</v>
      </c>
      <c r="F2442">
        <v>14536.164086545996</v>
      </c>
      <c r="G2442">
        <f t="shared" si="38"/>
        <v>0.73194165429295144</v>
      </c>
    </row>
    <row r="2443" spans="1:7" x14ac:dyDescent="0.25">
      <c r="A2443">
        <v>688.1395</v>
      </c>
      <c r="B2443">
        <v>8.3900000000000002E-2</v>
      </c>
      <c r="C2443">
        <v>14531.937201686576</v>
      </c>
      <c r="D2443">
        <v>0.78411214953271036</v>
      </c>
      <c r="F2443">
        <v>14531.937201686576</v>
      </c>
      <c r="G2443">
        <f t="shared" si="38"/>
        <v>0.73281509302122472</v>
      </c>
    </row>
    <row r="2444" spans="1:7" x14ac:dyDescent="0.25">
      <c r="A2444">
        <v>688.33950000000004</v>
      </c>
      <c r="B2444">
        <v>8.4000000000000005E-2</v>
      </c>
      <c r="C2444">
        <v>14527.714884878755</v>
      </c>
      <c r="D2444">
        <v>0.7850467289719627</v>
      </c>
      <c r="F2444">
        <v>14527.714884878755</v>
      </c>
      <c r="G2444">
        <f t="shared" si="38"/>
        <v>0.73368853174949789</v>
      </c>
    </row>
    <row r="2445" spans="1:7" x14ac:dyDescent="0.25">
      <c r="A2445">
        <v>688.53959999999995</v>
      </c>
      <c r="B2445">
        <v>8.4199999999999997E-2</v>
      </c>
      <c r="C2445">
        <v>14523.492911664051</v>
      </c>
      <c r="D2445">
        <v>0.78691588785046729</v>
      </c>
      <c r="F2445">
        <v>14523.492911664051</v>
      </c>
      <c r="G2445">
        <f t="shared" si="38"/>
        <v>0.73543540920604422</v>
      </c>
    </row>
    <row r="2446" spans="1:7" x14ac:dyDescent="0.25">
      <c r="A2446">
        <v>688.7396</v>
      </c>
      <c r="B2446">
        <v>8.43E-2</v>
      </c>
      <c r="C2446">
        <v>14519.275499767982</v>
      </c>
      <c r="D2446">
        <v>0.78785046728971964</v>
      </c>
      <c r="F2446">
        <v>14519.275499767982</v>
      </c>
      <c r="G2446">
        <f t="shared" si="38"/>
        <v>0.7363088479343175</v>
      </c>
    </row>
    <row r="2447" spans="1:7" x14ac:dyDescent="0.25">
      <c r="A2447">
        <v>688.93970000000002</v>
      </c>
      <c r="B2447">
        <v>8.43E-2</v>
      </c>
      <c r="C2447">
        <v>14515.058429641955</v>
      </c>
      <c r="D2447">
        <v>0.78785046728971964</v>
      </c>
      <c r="F2447">
        <v>14515.058429641955</v>
      </c>
      <c r="G2447">
        <f t="shared" si="38"/>
        <v>0.7363088479343175</v>
      </c>
    </row>
    <row r="2448" spans="1:7" x14ac:dyDescent="0.25">
      <c r="A2448">
        <v>689.13980000000004</v>
      </c>
      <c r="B2448">
        <v>8.4199999999999997E-2</v>
      </c>
      <c r="C2448">
        <v>14510.84380846963</v>
      </c>
      <c r="D2448">
        <v>0.78691588785046729</v>
      </c>
      <c r="F2448">
        <v>14510.84380846963</v>
      </c>
      <c r="G2448">
        <f t="shared" si="38"/>
        <v>0.73543540920604422</v>
      </c>
    </row>
    <row r="2449" spans="1:7" x14ac:dyDescent="0.25">
      <c r="A2449">
        <v>689.33979999999997</v>
      </c>
      <c r="B2449">
        <v>8.4199999999999997E-2</v>
      </c>
      <c r="C2449">
        <v>14506.633738542299</v>
      </c>
      <c r="D2449">
        <v>0.78691588785046729</v>
      </c>
      <c r="F2449">
        <v>14506.633738542299</v>
      </c>
      <c r="G2449">
        <f t="shared" si="38"/>
        <v>0.73543540920604422</v>
      </c>
    </row>
    <row r="2450" spans="1:7" x14ac:dyDescent="0.25">
      <c r="A2450">
        <v>689.53989999999999</v>
      </c>
      <c r="B2450">
        <v>8.4099999999999994E-2</v>
      </c>
      <c r="C2450">
        <v>14502.42400766076</v>
      </c>
      <c r="D2450">
        <v>0.78598130841121494</v>
      </c>
      <c r="F2450">
        <v>14502.42400766076</v>
      </c>
      <c r="G2450">
        <f t="shared" si="38"/>
        <v>0.73456197047777105</v>
      </c>
    </row>
    <row r="2451" spans="1:7" x14ac:dyDescent="0.25">
      <c r="A2451">
        <v>689.73990000000003</v>
      </c>
      <c r="B2451">
        <v>8.4099999999999994E-2</v>
      </c>
      <c r="C2451">
        <v>14498.218821326705</v>
      </c>
      <c r="D2451">
        <v>0.78598130841121494</v>
      </c>
      <c r="F2451">
        <v>14498.218821326705</v>
      </c>
      <c r="G2451">
        <f t="shared" si="38"/>
        <v>0.73456197047777105</v>
      </c>
    </row>
    <row r="2452" spans="1:7" x14ac:dyDescent="0.25">
      <c r="A2452">
        <v>689.94</v>
      </c>
      <c r="B2452">
        <v>8.4099999999999994E-2</v>
      </c>
      <c r="C2452">
        <v>14494.013972229468</v>
      </c>
      <c r="D2452">
        <v>0.78598130841121494</v>
      </c>
      <c r="F2452">
        <v>14494.013972229468</v>
      </c>
      <c r="G2452">
        <f t="shared" si="38"/>
        <v>0.73456197047777105</v>
      </c>
    </row>
    <row r="2453" spans="1:7" x14ac:dyDescent="0.25">
      <c r="A2453">
        <v>690.14</v>
      </c>
      <c r="B2453">
        <v>8.4099999999999994E-2</v>
      </c>
      <c r="C2453">
        <v>14489.81366099632</v>
      </c>
      <c r="D2453">
        <v>0.78598130841121494</v>
      </c>
      <c r="F2453">
        <v>14489.81366099632</v>
      </c>
      <c r="G2453">
        <f t="shared" si="38"/>
        <v>0.73456197047777105</v>
      </c>
    </row>
    <row r="2454" spans="1:7" x14ac:dyDescent="0.25">
      <c r="A2454">
        <v>690.34010000000001</v>
      </c>
      <c r="B2454">
        <v>8.4099999999999994E-2</v>
      </c>
      <c r="C2454">
        <v>14485.613685196615</v>
      </c>
      <c r="D2454">
        <v>0.78598130841121494</v>
      </c>
      <c r="F2454">
        <v>14485.613685196615</v>
      </c>
      <c r="G2454">
        <f t="shared" si="38"/>
        <v>0.73456197047777105</v>
      </c>
    </row>
    <row r="2455" spans="1:7" x14ac:dyDescent="0.25">
      <c r="A2455">
        <v>690.54020000000003</v>
      </c>
      <c r="B2455">
        <v>8.4599999999999995E-2</v>
      </c>
      <c r="C2455">
        <v>14481.416143477236</v>
      </c>
      <c r="D2455">
        <v>0.79065420560747657</v>
      </c>
      <c r="F2455">
        <v>14481.416143477236</v>
      </c>
      <c r="G2455">
        <f t="shared" si="38"/>
        <v>0.73892916411913712</v>
      </c>
    </row>
    <row r="2456" spans="1:7" x14ac:dyDescent="0.25">
      <c r="A2456">
        <v>690.74019999999996</v>
      </c>
      <c r="B2456">
        <v>8.5099999999999995E-2</v>
      </c>
      <c r="C2456">
        <v>14477.223129622398</v>
      </c>
      <c r="D2456">
        <v>0.79532710280373831</v>
      </c>
      <c r="F2456">
        <v>14477.223129622398</v>
      </c>
      <c r="G2456">
        <f t="shared" si="38"/>
        <v>0.74329635776050318</v>
      </c>
    </row>
    <row r="2457" spans="1:7" x14ac:dyDescent="0.25">
      <c r="A2457">
        <v>690.94029999999998</v>
      </c>
      <c r="B2457">
        <v>8.5599999999999996E-2</v>
      </c>
      <c r="C2457">
        <v>14473.030448506188</v>
      </c>
      <c r="D2457">
        <v>0.79999999999999993</v>
      </c>
      <c r="F2457">
        <v>14473.030448506188</v>
      </c>
      <c r="G2457">
        <f t="shared" si="38"/>
        <v>0.74766355140186924</v>
      </c>
    </row>
    <row r="2458" spans="1:7" x14ac:dyDescent="0.25">
      <c r="A2458">
        <v>691.14030000000002</v>
      </c>
      <c r="B2458">
        <v>8.6199999999999999E-2</v>
      </c>
      <c r="C2458">
        <v>14468.842288606234</v>
      </c>
      <c r="D2458">
        <v>0.80560747663551402</v>
      </c>
      <c r="F2458">
        <v>14468.842288606234</v>
      </c>
      <c r="G2458">
        <f t="shared" si="38"/>
        <v>0.75290418377150847</v>
      </c>
    </row>
    <row r="2459" spans="1:7" x14ac:dyDescent="0.25">
      <c r="A2459">
        <v>691.34040000000005</v>
      </c>
      <c r="B2459">
        <v>8.6699999999999999E-2</v>
      </c>
      <c r="C2459">
        <v>14464.654459655474</v>
      </c>
      <c r="D2459">
        <v>0.81028037383177576</v>
      </c>
      <c r="F2459">
        <v>14464.654459655474</v>
      </c>
      <c r="G2459">
        <f t="shared" si="38"/>
        <v>0.75727137741287454</v>
      </c>
    </row>
    <row r="2460" spans="1:7" x14ac:dyDescent="0.25">
      <c r="A2460">
        <v>691.54039999999998</v>
      </c>
      <c r="B2460">
        <v>8.72E-2</v>
      </c>
      <c r="C2460">
        <v>14460.471145286669</v>
      </c>
      <c r="D2460">
        <v>0.81495327102803738</v>
      </c>
      <c r="F2460">
        <v>14460.471145286669</v>
      </c>
      <c r="G2460">
        <f t="shared" si="38"/>
        <v>0.7616385710542406</v>
      </c>
    </row>
    <row r="2461" spans="1:7" x14ac:dyDescent="0.25">
      <c r="A2461">
        <v>691.7405</v>
      </c>
      <c r="B2461">
        <v>8.77E-2</v>
      </c>
      <c r="C2461">
        <v>14456.288160083153</v>
      </c>
      <c r="D2461">
        <v>0.81962616822429912</v>
      </c>
      <c r="F2461">
        <v>14456.288160083153</v>
      </c>
      <c r="G2461">
        <f t="shared" si="38"/>
        <v>0.76600576469560666</v>
      </c>
    </row>
    <row r="2462" spans="1:7" x14ac:dyDescent="0.25">
      <c r="A2462">
        <v>691.94060000000002</v>
      </c>
      <c r="B2462">
        <v>8.8200000000000001E-2</v>
      </c>
      <c r="C2462">
        <v>14452.107594206786</v>
      </c>
      <c r="D2462">
        <v>0.82429906542056075</v>
      </c>
      <c r="F2462">
        <v>14452.107594206786</v>
      </c>
      <c r="G2462">
        <f t="shared" si="38"/>
        <v>0.77037295833697272</v>
      </c>
    </row>
    <row r="2463" spans="1:7" x14ac:dyDescent="0.25">
      <c r="A2463">
        <v>692.14059999999995</v>
      </c>
      <c r="B2463">
        <v>8.8700000000000001E-2</v>
      </c>
      <c r="C2463">
        <v>14447.931532986218</v>
      </c>
      <c r="D2463">
        <v>0.82897196261682249</v>
      </c>
      <c r="F2463">
        <v>14447.931532986218</v>
      </c>
      <c r="G2463">
        <f t="shared" si="38"/>
        <v>0.77474015197833879</v>
      </c>
    </row>
    <row r="2464" spans="1:7" x14ac:dyDescent="0.25">
      <c r="A2464">
        <v>692.34069999999997</v>
      </c>
      <c r="B2464">
        <v>8.9200000000000002E-2</v>
      </c>
      <c r="C2464">
        <v>14443.75579826522</v>
      </c>
      <c r="D2464">
        <v>0.83364485981308412</v>
      </c>
      <c r="F2464">
        <v>14443.75579826522</v>
      </c>
      <c r="G2464">
        <f t="shared" si="38"/>
        <v>0.77910734561970485</v>
      </c>
    </row>
    <row r="2465" spans="1:7" x14ac:dyDescent="0.25">
      <c r="A2465">
        <v>692.54070000000002</v>
      </c>
      <c r="B2465">
        <v>8.9599999999999999E-2</v>
      </c>
      <c r="C2465">
        <v>14439.584561600495</v>
      </c>
      <c r="D2465">
        <v>0.83738317757009351</v>
      </c>
      <c r="F2465">
        <v>14439.584561600495</v>
      </c>
      <c r="G2465">
        <f t="shared" si="38"/>
        <v>0.78260110053279774</v>
      </c>
    </row>
    <row r="2466" spans="1:7" x14ac:dyDescent="0.25">
      <c r="A2466">
        <v>692.74080000000004</v>
      </c>
      <c r="B2466">
        <v>9.01E-2</v>
      </c>
      <c r="C2466">
        <v>14435.413649665214</v>
      </c>
      <c r="D2466">
        <v>0.84205607476635513</v>
      </c>
      <c r="F2466">
        <v>14435.413649665214</v>
      </c>
      <c r="G2466">
        <f t="shared" si="38"/>
        <v>0.7869682941741637</v>
      </c>
    </row>
    <row r="2467" spans="1:7" x14ac:dyDescent="0.25">
      <c r="A2467">
        <v>692.94079999999997</v>
      </c>
      <c r="B2467">
        <v>0.09</v>
      </c>
      <c r="C2467">
        <v>14431.247229200533</v>
      </c>
      <c r="D2467">
        <v>0.84112149532710279</v>
      </c>
      <c r="F2467">
        <v>14431.247229200533</v>
      </c>
      <c r="G2467">
        <f t="shared" si="38"/>
        <v>0.78609485544589053</v>
      </c>
    </row>
    <row r="2468" spans="1:7" x14ac:dyDescent="0.25">
      <c r="A2468">
        <v>693.14089999999999</v>
      </c>
      <c r="B2468">
        <v>8.9899999999999994E-2</v>
      </c>
      <c r="C2468">
        <v>14427.081131700639</v>
      </c>
      <c r="D2468">
        <v>0.84018691588785044</v>
      </c>
      <c r="F2468">
        <v>14427.081131700639</v>
      </c>
      <c r="G2468">
        <f t="shared" si="38"/>
        <v>0.78522141671761725</v>
      </c>
    </row>
    <row r="2469" spans="1:7" x14ac:dyDescent="0.25">
      <c r="A2469">
        <v>693.34100000000001</v>
      </c>
      <c r="B2469">
        <v>8.9800000000000005E-2</v>
      </c>
      <c r="C2469">
        <v>14422.917438893704</v>
      </c>
      <c r="D2469">
        <v>0.8392523364485982</v>
      </c>
      <c r="F2469">
        <v>14422.917438893704</v>
      </c>
      <c r="G2469">
        <f t="shared" si="38"/>
        <v>0.78434797798934419</v>
      </c>
    </row>
    <row r="2470" spans="1:7" x14ac:dyDescent="0.25">
      <c r="A2470">
        <v>693.54100000000005</v>
      </c>
      <c r="B2470">
        <v>8.9599999999999999E-2</v>
      </c>
      <c r="C2470">
        <v>14418.758227703913</v>
      </c>
      <c r="D2470">
        <v>0.83738317757009351</v>
      </c>
      <c r="F2470">
        <v>14418.758227703913</v>
      </c>
      <c r="G2470">
        <f t="shared" si="38"/>
        <v>0.78260110053279774</v>
      </c>
    </row>
    <row r="2471" spans="1:7" x14ac:dyDescent="0.25">
      <c r="A2471">
        <v>693.74109999999996</v>
      </c>
      <c r="B2471">
        <v>8.8999999999999996E-2</v>
      </c>
      <c r="C2471">
        <v>14414.599336841944</v>
      </c>
      <c r="D2471">
        <v>0.83177570093457942</v>
      </c>
      <c r="F2471">
        <v>14414.599336841944</v>
      </c>
      <c r="G2471">
        <f t="shared" si="38"/>
        <v>0.7773604681631584</v>
      </c>
    </row>
    <row r="2472" spans="1:7" x14ac:dyDescent="0.25">
      <c r="A2472">
        <v>693.94110000000001</v>
      </c>
      <c r="B2472">
        <v>8.8499999999999995E-2</v>
      </c>
      <c r="C2472">
        <v>14410.444921045893</v>
      </c>
      <c r="D2472">
        <v>0.82710280373831768</v>
      </c>
      <c r="F2472">
        <v>14410.444921045893</v>
      </c>
      <c r="G2472">
        <f t="shared" si="38"/>
        <v>0.77299327452179234</v>
      </c>
    </row>
    <row r="2473" spans="1:7" x14ac:dyDescent="0.25">
      <c r="A2473">
        <v>694.14120000000003</v>
      </c>
      <c r="B2473">
        <v>8.7900000000000006E-2</v>
      </c>
      <c r="C2473">
        <v>14406.290823826621</v>
      </c>
      <c r="D2473">
        <v>0.82149532710280382</v>
      </c>
      <c r="F2473">
        <v>14406.290823826621</v>
      </c>
      <c r="G2473">
        <f t="shared" si="38"/>
        <v>0.76775264215215311</v>
      </c>
    </row>
    <row r="2474" spans="1:7" x14ac:dyDescent="0.25">
      <c r="A2474">
        <v>694.34119999999996</v>
      </c>
      <c r="B2474">
        <v>8.7300000000000003E-2</v>
      </c>
      <c r="C2474">
        <v>14402.141195135764</v>
      </c>
      <c r="D2474">
        <v>0.81588785046728973</v>
      </c>
      <c r="F2474">
        <v>14402.141195135764</v>
      </c>
      <c r="G2474">
        <f t="shared" si="38"/>
        <v>0.76251200978251388</v>
      </c>
    </row>
    <row r="2475" spans="1:7" x14ac:dyDescent="0.25">
      <c r="A2475">
        <v>694.54129999999998</v>
      </c>
      <c r="B2475">
        <v>8.6599999999999996E-2</v>
      </c>
      <c r="C2475">
        <v>14397.991883276056</v>
      </c>
      <c r="D2475">
        <v>0.8093457943925233</v>
      </c>
      <c r="F2475">
        <v>14397.991883276056</v>
      </c>
      <c r="G2475">
        <f t="shared" si="38"/>
        <v>0.75639793868460126</v>
      </c>
    </row>
    <row r="2476" spans="1:7" x14ac:dyDescent="0.25">
      <c r="A2476">
        <v>694.7414</v>
      </c>
      <c r="B2476">
        <v>8.5900000000000004E-2</v>
      </c>
      <c r="C2476">
        <v>14393.844961592904</v>
      </c>
      <c r="D2476">
        <v>0.80280373831775709</v>
      </c>
      <c r="F2476">
        <v>14393.844961592904</v>
      </c>
      <c r="G2476">
        <f t="shared" si="38"/>
        <v>0.75028386758668897</v>
      </c>
    </row>
    <row r="2477" spans="1:7" x14ac:dyDescent="0.25">
      <c r="A2477">
        <v>694.94140000000004</v>
      </c>
      <c r="B2477">
        <v>8.5199999999999998E-2</v>
      </c>
      <c r="C2477">
        <v>14389.702498656721</v>
      </c>
      <c r="D2477">
        <v>0.79626168224299065</v>
      </c>
      <c r="F2477">
        <v>14389.702498656721</v>
      </c>
      <c r="G2477">
        <f t="shared" si="38"/>
        <v>0.74416979648877635</v>
      </c>
    </row>
    <row r="2478" spans="1:7" x14ac:dyDescent="0.25">
      <c r="A2478">
        <v>695.14149999999995</v>
      </c>
      <c r="B2478">
        <v>8.4599999999999995E-2</v>
      </c>
      <c r="C2478">
        <v>14385.560349943142</v>
      </c>
      <c r="D2478">
        <v>0.79065420560747657</v>
      </c>
      <c r="F2478">
        <v>14385.560349943142</v>
      </c>
      <c r="G2478">
        <f t="shared" si="38"/>
        <v>0.73892916411913712</v>
      </c>
    </row>
    <row r="2479" spans="1:7" x14ac:dyDescent="0.25">
      <c r="A2479">
        <v>695.3415</v>
      </c>
      <c r="B2479">
        <v>8.4199999999999997E-2</v>
      </c>
      <c r="C2479">
        <v>14381.42265347315</v>
      </c>
      <c r="D2479">
        <v>0.78691588785046729</v>
      </c>
      <c r="F2479">
        <v>14381.42265347315</v>
      </c>
      <c r="G2479">
        <f t="shared" si="38"/>
        <v>0.73543540920604422</v>
      </c>
    </row>
    <row r="2480" spans="1:7" x14ac:dyDescent="0.25">
      <c r="A2480">
        <v>695.54160000000002</v>
      </c>
      <c r="B2480">
        <v>8.3799999999999999E-2</v>
      </c>
      <c r="C2480">
        <v>14377.285269493586</v>
      </c>
      <c r="D2480">
        <v>0.78317757009345801</v>
      </c>
      <c r="F2480">
        <v>14377.285269493586</v>
      </c>
      <c r="G2480">
        <f t="shared" si="38"/>
        <v>0.73194165429295144</v>
      </c>
    </row>
    <row r="2481" spans="1:7" x14ac:dyDescent="0.25">
      <c r="A2481">
        <v>695.74159999999995</v>
      </c>
      <c r="B2481">
        <v>8.3400000000000002E-2</v>
      </c>
      <c r="C2481">
        <v>14373.152331267816</v>
      </c>
      <c r="D2481">
        <v>0.77943925233644862</v>
      </c>
      <c r="F2481">
        <v>14373.152331267816</v>
      </c>
      <c r="G2481">
        <f t="shared" si="38"/>
        <v>0.72844789937985865</v>
      </c>
    </row>
    <row r="2482" spans="1:7" x14ac:dyDescent="0.25">
      <c r="A2482">
        <v>695.94169999999997</v>
      </c>
      <c r="B2482">
        <v>8.3199999999999996E-2</v>
      </c>
      <c r="C2482">
        <v>14369.01970380565</v>
      </c>
      <c r="D2482">
        <v>0.77757009345794392</v>
      </c>
      <c r="F2482">
        <v>14369.01970380565</v>
      </c>
      <c r="G2482">
        <f t="shared" si="38"/>
        <v>0.7267010219233121</v>
      </c>
    </row>
    <row r="2483" spans="1:7" x14ac:dyDescent="0.25">
      <c r="A2483">
        <v>696.14179999999999</v>
      </c>
      <c r="B2483">
        <v>8.3199999999999996E-2</v>
      </c>
      <c r="C2483">
        <v>14364.889452120244</v>
      </c>
      <c r="D2483">
        <v>0.77757009345794392</v>
      </c>
      <c r="F2483">
        <v>14364.889452120244</v>
      </c>
      <c r="G2483">
        <f t="shared" si="38"/>
        <v>0.7267010219233121</v>
      </c>
    </row>
    <row r="2484" spans="1:7" x14ac:dyDescent="0.25">
      <c r="A2484">
        <v>696.34180000000003</v>
      </c>
      <c r="B2484">
        <v>8.3199999999999996E-2</v>
      </c>
      <c r="C2484">
        <v>14360.763636478521</v>
      </c>
      <c r="D2484">
        <v>0.77757009345794392</v>
      </c>
      <c r="F2484">
        <v>14360.763636478521</v>
      </c>
      <c r="G2484">
        <f t="shared" si="38"/>
        <v>0.7267010219233121</v>
      </c>
    </row>
    <row r="2485" spans="1:7" x14ac:dyDescent="0.25">
      <c r="A2485">
        <v>696.54190000000006</v>
      </c>
      <c r="B2485">
        <v>8.3199999999999996E-2</v>
      </c>
      <c r="C2485">
        <v>14356.638129019948</v>
      </c>
      <c r="D2485">
        <v>0.77757009345794392</v>
      </c>
      <c r="F2485">
        <v>14356.638129019948</v>
      </c>
      <c r="G2485">
        <f t="shared" si="38"/>
        <v>0.7267010219233121</v>
      </c>
    </row>
    <row r="2486" spans="1:7" x14ac:dyDescent="0.25">
      <c r="A2486">
        <v>696.74189999999999</v>
      </c>
      <c r="B2486">
        <v>8.3099999999999993E-2</v>
      </c>
      <c r="C2486">
        <v>14352.517051149071</v>
      </c>
      <c r="D2486">
        <v>0.77663551401869158</v>
      </c>
      <c r="F2486">
        <v>14352.517051149071</v>
      </c>
      <c r="G2486">
        <f t="shared" si="38"/>
        <v>0.72582758319503893</v>
      </c>
    </row>
    <row r="2487" spans="1:7" x14ac:dyDescent="0.25">
      <c r="A2487">
        <v>696.94200000000001</v>
      </c>
      <c r="B2487">
        <v>8.3000000000000004E-2</v>
      </c>
      <c r="C2487">
        <v>14348.396279747813</v>
      </c>
      <c r="D2487">
        <v>0.77570093457943934</v>
      </c>
      <c r="F2487">
        <v>14348.396279747813</v>
      </c>
      <c r="G2487">
        <f t="shared" si="38"/>
        <v>0.72495414446676576</v>
      </c>
    </row>
    <row r="2488" spans="1:7" x14ac:dyDescent="0.25">
      <c r="A2488">
        <v>697.14200000000005</v>
      </c>
      <c r="B2488">
        <v>8.2900000000000001E-2</v>
      </c>
      <c r="C2488">
        <v>14344.279931491717</v>
      </c>
      <c r="D2488">
        <v>0.77476635514018699</v>
      </c>
      <c r="F2488">
        <v>14344.279931491717</v>
      </c>
      <c r="G2488">
        <f t="shared" si="38"/>
        <v>0.72408070573849259</v>
      </c>
    </row>
    <row r="2489" spans="1:7" x14ac:dyDescent="0.25">
      <c r="A2489">
        <v>697.34209999999996</v>
      </c>
      <c r="B2489">
        <v>8.2799999999999999E-2</v>
      </c>
      <c r="C2489">
        <v>14340.163887997011</v>
      </c>
      <c r="D2489">
        <v>0.77383177570093453</v>
      </c>
      <c r="F2489">
        <v>14340.163887997011</v>
      </c>
      <c r="G2489">
        <f t="shared" si="38"/>
        <v>0.7232072670102192</v>
      </c>
    </row>
    <row r="2490" spans="1:7" x14ac:dyDescent="0.25">
      <c r="A2490">
        <v>697.54219999999998</v>
      </c>
      <c r="B2490">
        <v>8.2699999999999996E-2</v>
      </c>
      <c r="C2490">
        <v>14336.050205994707</v>
      </c>
      <c r="D2490">
        <v>0.77289719626168218</v>
      </c>
      <c r="F2490">
        <v>14336.050205994707</v>
      </c>
      <c r="G2490">
        <f t="shared" si="38"/>
        <v>0.72233382828194603</v>
      </c>
    </row>
    <row r="2491" spans="1:7" x14ac:dyDescent="0.25">
      <c r="A2491">
        <v>697.74220000000003</v>
      </c>
      <c r="B2491">
        <v>8.2699999999999996E-2</v>
      </c>
      <c r="C2491">
        <v>14331.940937498119</v>
      </c>
      <c r="D2491">
        <v>0.77289719626168218</v>
      </c>
      <c r="F2491">
        <v>14331.940937498119</v>
      </c>
      <c r="G2491">
        <f t="shared" si="38"/>
        <v>0.72233382828194603</v>
      </c>
    </row>
    <row r="2492" spans="1:7" x14ac:dyDescent="0.25">
      <c r="A2492">
        <v>697.94230000000005</v>
      </c>
      <c r="B2492">
        <v>8.2699999999999996E-2</v>
      </c>
      <c r="C2492">
        <v>14327.831971210227</v>
      </c>
      <c r="D2492">
        <v>0.77289719626168218</v>
      </c>
      <c r="F2492">
        <v>14327.831971210227</v>
      </c>
      <c r="G2492">
        <f t="shared" si="38"/>
        <v>0.72233382828194603</v>
      </c>
    </row>
    <row r="2493" spans="1:7" x14ac:dyDescent="0.25">
      <c r="A2493">
        <v>698.14229999999998</v>
      </c>
      <c r="B2493">
        <v>8.2699999999999996E-2</v>
      </c>
      <c r="C2493">
        <v>14323.727412019012</v>
      </c>
      <c r="D2493">
        <v>0.77289719626168218</v>
      </c>
      <c r="F2493">
        <v>14323.727412019012</v>
      </c>
      <c r="G2493">
        <f t="shared" si="38"/>
        <v>0.72233382828194603</v>
      </c>
    </row>
    <row r="2494" spans="1:7" x14ac:dyDescent="0.25">
      <c r="A2494">
        <v>698.3424</v>
      </c>
      <c r="B2494">
        <v>8.2900000000000001E-2</v>
      </c>
      <c r="C2494">
        <v>14319.623153341397</v>
      </c>
      <c r="D2494">
        <v>0.77476635514018699</v>
      </c>
      <c r="F2494">
        <v>14319.623153341397</v>
      </c>
      <c r="G2494">
        <f t="shared" si="38"/>
        <v>0.72408070573849259</v>
      </c>
    </row>
    <row r="2495" spans="1:7" x14ac:dyDescent="0.25">
      <c r="A2495">
        <v>698.54240000000004</v>
      </c>
      <c r="B2495">
        <v>8.3000000000000004E-2</v>
      </c>
      <c r="C2495">
        <v>14315.523295364746</v>
      </c>
      <c r="D2495">
        <v>0.77570093457943934</v>
      </c>
      <c r="F2495">
        <v>14315.523295364746</v>
      </c>
      <c r="G2495">
        <f t="shared" si="38"/>
        <v>0.72495414446676576</v>
      </c>
    </row>
    <row r="2496" spans="1:7" x14ac:dyDescent="0.25">
      <c r="A2496">
        <v>698.74249999999995</v>
      </c>
      <c r="B2496">
        <v>8.3199999999999996E-2</v>
      </c>
      <c r="C2496">
        <v>14311.423736211838</v>
      </c>
      <c r="D2496">
        <v>0.77757009345794392</v>
      </c>
      <c r="F2496">
        <v>14311.423736211838</v>
      </c>
      <c r="G2496">
        <f t="shared" si="38"/>
        <v>0.7267010219233121</v>
      </c>
    </row>
    <row r="2497" spans="1:7" x14ac:dyDescent="0.25">
      <c r="A2497">
        <v>698.94259999999997</v>
      </c>
      <c r="B2497">
        <v>8.3299999999999999E-2</v>
      </c>
      <c r="C2497">
        <v>14307.326524381258</v>
      </c>
      <c r="D2497">
        <v>0.77850467289719627</v>
      </c>
      <c r="F2497">
        <v>14307.326524381258</v>
      </c>
      <c r="G2497">
        <f t="shared" si="38"/>
        <v>0.72757446065158538</v>
      </c>
    </row>
    <row r="2498" spans="1:7" x14ac:dyDescent="0.25">
      <c r="A2498">
        <v>699.14260000000002</v>
      </c>
      <c r="B2498">
        <v>8.3199999999999996E-2</v>
      </c>
      <c r="C2498">
        <v>14303.233703682195</v>
      </c>
      <c r="D2498">
        <v>0.77757009345794392</v>
      </c>
      <c r="F2498">
        <v>14303.233703682195</v>
      </c>
      <c r="G2498">
        <f t="shared" si="38"/>
        <v>0.7267010219233121</v>
      </c>
    </row>
    <row r="2499" spans="1:7" x14ac:dyDescent="0.25">
      <c r="A2499">
        <v>699.34270000000004</v>
      </c>
      <c r="B2499">
        <v>8.2900000000000001E-2</v>
      </c>
      <c r="C2499">
        <v>14299.141179281631</v>
      </c>
      <c r="D2499">
        <v>0.77476635514018699</v>
      </c>
      <c r="F2499">
        <v>14299.141179281631</v>
      </c>
      <c r="G2499">
        <f t="shared" si="38"/>
        <v>0.72408070573849259</v>
      </c>
    </row>
    <row r="2500" spans="1:7" x14ac:dyDescent="0.25">
      <c r="A2500">
        <v>699.54269999999997</v>
      </c>
      <c r="B2500">
        <v>8.2699999999999996E-2</v>
      </c>
      <c r="C2500">
        <v>14295.053039650047</v>
      </c>
      <c r="D2500">
        <v>0.77289719626168218</v>
      </c>
      <c r="F2500">
        <v>14295.053039650047</v>
      </c>
      <c r="G2500">
        <f t="shared" ref="G2500:G2563" si="39">(D2500/0.107)*0.1</f>
        <v>0.72233382828194603</v>
      </c>
    </row>
    <row r="2501" spans="1:7" x14ac:dyDescent="0.25">
      <c r="A2501">
        <v>699.74279999999999</v>
      </c>
      <c r="B2501">
        <v>8.2500000000000004E-2</v>
      </c>
      <c r="C2501">
        <v>14290.965194640088</v>
      </c>
      <c r="D2501">
        <v>0.7710280373831776</v>
      </c>
      <c r="F2501">
        <v>14290.965194640088</v>
      </c>
      <c r="G2501">
        <f t="shared" si="39"/>
        <v>0.7205869508253997</v>
      </c>
    </row>
    <row r="2502" spans="1:7" x14ac:dyDescent="0.25">
      <c r="A2502">
        <v>699.94280000000003</v>
      </c>
      <c r="B2502">
        <v>8.2500000000000004E-2</v>
      </c>
      <c r="C2502">
        <v>14286.881728049777</v>
      </c>
      <c r="D2502">
        <v>0.7710280373831776</v>
      </c>
      <c r="F2502">
        <v>14286.881728049777</v>
      </c>
      <c r="G2502">
        <f t="shared" si="39"/>
        <v>0.7205869508253997</v>
      </c>
    </row>
    <row r="2503" spans="1:7" x14ac:dyDescent="0.25">
      <c r="A2503">
        <v>700.14290000000005</v>
      </c>
      <c r="B2503">
        <v>8.2500000000000004E-2</v>
      </c>
      <c r="C2503">
        <v>14282.798554409392</v>
      </c>
      <c r="D2503">
        <v>0.7710280373831776</v>
      </c>
      <c r="F2503">
        <v>14282.798554409392</v>
      </c>
      <c r="G2503">
        <f t="shared" si="39"/>
        <v>0.7205869508253997</v>
      </c>
    </row>
    <row r="2504" spans="1:7" x14ac:dyDescent="0.25">
      <c r="A2504">
        <v>700.34299999999996</v>
      </c>
      <c r="B2504">
        <v>8.2600000000000007E-2</v>
      </c>
      <c r="C2504">
        <v>14278.71771403441</v>
      </c>
      <c r="D2504">
        <v>0.77196261682242995</v>
      </c>
      <c r="F2504">
        <v>14278.71771403441</v>
      </c>
      <c r="G2504">
        <f t="shared" si="39"/>
        <v>0.72146038955367287</v>
      </c>
    </row>
    <row r="2505" spans="1:7" x14ac:dyDescent="0.25">
      <c r="A2505">
        <v>700.54300000000001</v>
      </c>
      <c r="B2505">
        <v>8.2600000000000007E-2</v>
      </c>
      <c r="C2505">
        <v>14274.641242578971</v>
      </c>
      <c r="D2505">
        <v>0.77196261682242995</v>
      </c>
      <c r="F2505">
        <v>14274.641242578971</v>
      </c>
      <c r="G2505">
        <f t="shared" si="39"/>
        <v>0.72146038955367287</v>
      </c>
    </row>
    <row r="2506" spans="1:7" x14ac:dyDescent="0.25">
      <c r="A2506">
        <v>700.74310000000003</v>
      </c>
      <c r="B2506">
        <v>8.2799999999999999E-2</v>
      </c>
      <c r="C2506">
        <v>14270.565061575347</v>
      </c>
      <c r="D2506">
        <v>0.77383177570093453</v>
      </c>
      <c r="F2506">
        <v>14270.565061575347</v>
      </c>
      <c r="G2506">
        <f t="shared" si="39"/>
        <v>0.7232072670102192</v>
      </c>
    </row>
    <row r="2507" spans="1:7" x14ac:dyDescent="0.25">
      <c r="A2507">
        <v>700.94309999999996</v>
      </c>
      <c r="B2507">
        <v>8.3000000000000004E-2</v>
      </c>
      <c r="C2507">
        <v>14266.493243174804</v>
      </c>
      <c r="D2507">
        <v>0.77570093457943934</v>
      </c>
      <c r="F2507">
        <v>14266.493243174804</v>
      </c>
      <c r="G2507">
        <f t="shared" si="39"/>
        <v>0.72495414446676576</v>
      </c>
    </row>
    <row r="2508" spans="1:7" x14ac:dyDescent="0.25">
      <c r="A2508">
        <v>701.14319999999998</v>
      </c>
      <c r="B2508">
        <v>8.3199999999999996E-2</v>
      </c>
      <c r="C2508">
        <v>14262.421713567215</v>
      </c>
      <c r="D2508">
        <v>0.77757009345794392</v>
      </c>
      <c r="F2508">
        <v>14262.421713567215</v>
      </c>
      <c r="G2508">
        <f t="shared" si="39"/>
        <v>0.7267010219233121</v>
      </c>
    </row>
    <row r="2509" spans="1:7" x14ac:dyDescent="0.25">
      <c r="A2509">
        <v>701.34320000000002</v>
      </c>
      <c r="B2509">
        <v>8.3400000000000002E-2</v>
      </c>
      <c r="C2509">
        <v>14258.354540259319</v>
      </c>
      <c r="D2509">
        <v>0.77943925233644862</v>
      </c>
      <c r="F2509">
        <v>14258.354540259319</v>
      </c>
      <c r="G2509">
        <f t="shared" si="39"/>
        <v>0.72844789937985865</v>
      </c>
    </row>
    <row r="2510" spans="1:7" x14ac:dyDescent="0.25">
      <c r="A2510">
        <v>701.54330000000004</v>
      </c>
      <c r="B2510">
        <v>8.3500000000000005E-2</v>
      </c>
      <c r="C2510">
        <v>14254.287654090631</v>
      </c>
      <c r="D2510">
        <v>0.78037383177570097</v>
      </c>
      <c r="F2510">
        <v>14254.287654090631</v>
      </c>
      <c r="G2510">
        <f t="shared" si="39"/>
        <v>0.72932133810813182</v>
      </c>
    </row>
    <row r="2511" spans="1:7" x14ac:dyDescent="0.25">
      <c r="A2511">
        <v>701.74339999999995</v>
      </c>
      <c r="B2511">
        <v>8.3599999999999994E-2</v>
      </c>
      <c r="C2511">
        <v>14250.223087242432</v>
      </c>
      <c r="D2511">
        <v>0.7813084112149532</v>
      </c>
      <c r="F2511">
        <v>14250.223087242432</v>
      </c>
      <c r="G2511">
        <f t="shared" si="39"/>
        <v>0.73019477683640499</v>
      </c>
    </row>
    <row r="2512" spans="1:7" x14ac:dyDescent="0.25">
      <c r="A2512">
        <v>701.9434</v>
      </c>
      <c r="B2512">
        <v>8.3699999999999997E-2</v>
      </c>
      <c r="C2512">
        <v>14246.162867262517</v>
      </c>
      <c r="D2512">
        <v>0.78224299065420555</v>
      </c>
      <c r="F2512">
        <v>14246.162867262517</v>
      </c>
      <c r="G2512">
        <f t="shared" si="39"/>
        <v>0.73106821556467816</v>
      </c>
    </row>
    <row r="2513" spans="1:7" x14ac:dyDescent="0.25">
      <c r="A2513">
        <v>702.14350000000002</v>
      </c>
      <c r="B2513">
        <v>8.3699999999999997E-2</v>
      </c>
      <c r="C2513">
        <v>14242.10293195052</v>
      </c>
      <c r="D2513">
        <v>0.78224299065420555</v>
      </c>
      <c r="F2513">
        <v>14242.10293195052</v>
      </c>
      <c r="G2513">
        <f t="shared" si="39"/>
        <v>0.73106821556467816</v>
      </c>
    </row>
    <row r="2514" spans="1:7" x14ac:dyDescent="0.25">
      <c r="A2514">
        <v>702.34349999999995</v>
      </c>
      <c r="B2514">
        <v>8.3599999999999994E-2</v>
      </c>
      <c r="C2514">
        <v>14238.047337235983</v>
      </c>
      <c r="D2514">
        <v>0.7813084112149532</v>
      </c>
      <c r="F2514">
        <v>14238.047337235983</v>
      </c>
      <c r="G2514">
        <f t="shared" si="39"/>
        <v>0.73019477683640499</v>
      </c>
    </row>
    <row r="2515" spans="1:7" x14ac:dyDescent="0.25">
      <c r="A2515">
        <v>702.54359999999997</v>
      </c>
      <c r="B2515">
        <v>8.3400000000000002E-2</v>
      </c>
      <c r="C2515">
        <v>14233.992025548308</v>
      </c>
      <c r="D2515">
        <v>0.77943925233644862</v>
      </c>
      <c r="F2515">
        <v>14233.992025548308</v>
      </c>
      <c r="G2515">
        <f t="shared" si="39"/>
        <v>0.72844789937985865</v>
      </c>
    </row>
    <row r="2516" spans="1:7" x14ac:dyDescent="0.25">
      <c r="A2516">
        <v>702.74360000000001</v>
      </c>
      <c r="B2516">
        <v>8.3299999999999999E-2</v>
      </c>
      <c r="C2516">
        <v>14229.941048200226</v>
      </c>
      <c r="D2516">
        <v>0.77850467289719627</v>
      </c>
      <c r="F2516">
        <v>14229.941048200226</v>
      </c>
      <c r="G2516">
        <f t="shared" si="39"/>
        <v>0.72757446065158538</v>
      </c>
    </row>
    <row r="2517" spans="1:7" x14ac:dyDescent="0.25">
      <c r="A2517">
        <v>702.94370000000004</v>
      </c>
      <c r="B2517">
        <v>8.3099999999999993E-2</v>
      </c>
      <c r="C2517">
        <v>14225.890352243003</v>
      </c>
      <c r="D2517">
        <v>0.77663551401869158</v>
      </c>
      <c r="F2517">
        <v>14225.890352243003</v>
      </c>
      <c r="G2517">
        <f t="shared" si="39"/>
        <v>0.72582758319503893</v>
      </c>
    </row>
    <row r="2518" spans="1:7" x14ac:dyDescent="0.25">
      <c r="A2518">
        <v>703.14380000000006</v>
      </c>
      <c r="B2518">
        <v>8.2799999999999999E-2</v>
      </c>
      <c r="C2518">
        <v>14221.841961772256</v>
      </c>
      <c r="D2518">
        <v>0.77383177570093453</v>
      </c>
      <c r="F2518">
        <v>14221.841961772256</v>
      </c>
      <c r="G2518">
        <f t="shared" si="39"/>
        <v>0.7232072670102192</v>
      </c>
    </row>
    <row r="2519" spans="1:7" x14ac:dyDescent="0.25">
      <c r="A2519">
        <v>703.34379999999999</v>
      </c>
      <c r="B2519">
        <v>8.2500000000000004E-2</v>
      </c>
      <c r="C2519">
        <v>14217.797896277752</v>
      </c>
      <c r="D2519">
        <v>0.7710280373831776</v>
      </c>
      <c r="F2519">
        <v>14217.797896277752</v>
      </c>
      <c r="G2519">
        <f t="shared" si="39"/>
        <v>0.7205869508253997</v>
      </c>
    </row>
    <row r="2520" spans="1:7" x14ac:dyDescent="0.25">
      <c r="A2520">
        <v>703.54390000000001</v>
      </c>
      <c r="B2520">
        <v>8.2199999999999995E-2</v>
      </c>
      <c r="C2520">
        <v>14213.754109729329</v>
      </c>
      <c r="D2520">
        <v>0.76822429906542056</v>
      </c>
      <c r="F2520">
        <v>14213.754109729329</v>
      </c>
      <c r="G2520">
        <f t="shared" si="39"/>
        <v>0.71796663464058008</v>
      </c>
    </row>
    <row r="2521" spans="1:7" x14ac:dyDescent="0.25">
      <c r="A2521">
        <v>703.74390000000005</v>
      </c>
      <c r="B2521">
        <v>8.2100000000000006E-2</v>
      </c>
      <c r="C2521">
        <v>14209.71464193153</v>
      </c>
      <c r="D2521">
        <v>0.76728971962616832</v>
      </c>
      <c r="F2521">
        <v>14209.71464193153</v>
      </c>
      <c r="G2521">
        <f t="shared" si="39"/>
        <v>0.71709319591230691</v>
      </c>
    </row>
    <row r="2522" spans="1:7" x14ac:dyDescent="0.25">
      <c r="A2522">
        <v>703.94399999999996</v>
      </c>
      <c r="B2522">
        <v>8.2199999999999995E-2</v>
      </c>
      <c r="C2522">
        <v>14205.675451456367</v>
      </c>
      <c r="D2522">
        <v>0.76822429906542056</v>
      </c>
      <c r="F2522">
        <v>14205.675451456367</v>
      </c>
      <c r="G2522">
        <f t="shared" si="39"/>
        <v>0.71796663464058008</v>
      </c>
    </row>
    <row r="2523" spans="1:7" x14ac:dyDescent="0.25">
      <c r="A2523">
        <v>704.14400000000001</v>
      </c>
      <c r="B2523">
        <v>8.2199999999999995E-2</v>
      </c>
      <c r="C2523">
        <v>14201.640573519053</v>
      </c>
      <c r="D2523">
        <v>0.76822429906542056</v>
      </c>
      <c r="F2523">
        <v>14201.640573519053</v>
      </c>
      <c r="G2523">
        <f t="shared" si="39"/>
        <v>0.71796663464058008</v>
      </c>
    </row>
    <row r="2524" spans="1:7" x14ac:dyDescent="0.25">
      <c r="A2524">
        <v>704.34410000000003</v>
      </c>
      <c r="B2524">
        <v>8.2299999999999998E-2</v>
      </c>
      <c r="C2524">
        <v>14197.60597128591</v>
      </c>
      <c r="D2524">
        <v>0.7691588785046729</v>
      </c>
      <c r="F2524">
        <v>14197.60597128591</v>
      </c>
      <c r="G2524">
        <f t="shared" si="39"/>
        <v>0.71884007336885325</v>
      </c>
    </row>
    <row r="2525" spans="1:7" x14ac:dyDescent="0.25">
      <c r="A2525">
        <v>704.54420000000005</v>
      </c>
      <c r="B2525">
        <v>8.2400000000000001E-2</v>
      </c>
      <c r="C2525">
        <v>14193.573660815035</v>
      </c>
      <c r="D2525">
        <v>0.77009345794392525</v>
      </c>
      <c r="F2525">
        <v>14193.573660815035</v>
      </c>
      <c r="G2525">
        <f t="shared" si="39"/>
        <v>0.71971351209712653</v>
      </c>
    </row>
    <row r="2526" spans="1:7" x14ac:dyDescent="0.25">
      <c r="A2526">
        <v>704.74419999999998</v>
      </c>
      <c r="B2526">
        <v>8.2400000000000001E-2</v>
      </c>
      <c r="C2526">
        <v>14189.545653586081</v>
      </c>
      <c r="D2526">
        <v>0.77009345794392525</v>
      </c>
      <c r="F2526">
        <v>14189.545653586081</v>
      </c>
      <c r="G2526">
        <f t="shared" si="39"/>
        <v>0.71971351209712653</v>
      </c>
    </row>
    <row r="2527" spans="1:7" x14ac:dyDescent="0.25">
      <c r="A2527">
        <v>704.9443</v>
      </c>
      <c r="B2527">
        <v>8.2500000000000004E-2</v>
      </c>
      <c r="C2527">
        <v>14185.517919642729</v>
      </c>
      <c r="D2527">
        <v>0.7710280373831776</v>
      </c>
      <c r="F2527">
        <v>14185.517919642729</v>
      </c>
      <c r="G2527">
        <f t="shared" si="39"/>
        <v>0.7205869508253997</v>
      </c>
    </row>
    <row r="2528" spans="1:7" x14ac:dyDescent="0.25">
      <c r="A2528">
        <v>705.14430000000004</v>
      </c>
      <c r="B2528">
        <v>8.2500000000000004E-2</v>
      </c>
      <c r="C2528">
        <v>14181.494482760478</v>
      </c>
      <c r="D2528">
        <v>0.7710280373831776</v>
      </c>
      <c r="F2528">
        <v>14181.494482760478</v>
      </c>
      <c r="G2528">
        <f t="shared" si="39"/>
        <v>0.7205869508253997</v>
      </c>
    </row>
    <row r="2529" spans="1:7" x14ac:dyDescent="0.25">
      <c r="A2529">
        <v>705.34439999999995</v>
      </c>
      <c r="B2529">
        <v>8.2600000000000007E-2</v>
      </c>
      <c r="C2529">
        <v>14177.471317557778</v>
      </c>
      <c r="D2529">
        <v>0.77196261682242995</v>
      </c>
      <c r="F2529">
        <v>14177.471317557778</v>
      </c>
      <c r="G2529">
        <f t="shared" si="39"/>
        <v>0.72146038955367287</v>
      </c>
    </row>
    <row r="2530" spans="1:7" x14ac:dyDescent="0.25">
      <c r="A2530">
        <v>705.5444</v>
      </c>
      <c r="B2530">
        <v>8.2799999999999999E-2</v>
      </c>
      <c r="C2530">
        <v>14173.452443248079</v>
      </c>
      <c r="D2530">
        <v>0.77383177570093453</v>
      </c>
      <c r="F2530">
        <v>14173.452443248079</v>
      </c>
      <c r="G2530">
        <f t="shared" si="39"/>
        <v>0.7232072670102192</v>
      </c>
    </row>
    <row r="2531" spans="1:7" x14ac:dyDescent="0.25">
      <c r="A2531">
        <v>705.74450000000002</v>
      </c>
      <c r="B2531">
        <v>8.3000000000000004E-2</v>
      </c>
      <c r="C2531">
        <v>14169.43383901681</v>
      </c>
      <c r="D2531">
        <v>0.77570093457943934</v>
      </c>
      <c r="F2531">
        <v>14169.43383901681</v>
      </c>
      <c r="G2531">
        <f t="shared" si="39"/>
        <v>0.72495414446676576</v>
      </c>
    </row>
    <row r="2532" spans="1:7" x14ac:dyDescent="0.25">
      <c r="A2532">
        <v>705.94460000000004</v>
      </c>
      <c r="B2532">
        <v>8.3099999999999993E-2</v>
      </c>
      <c r="C2532">
        <v>14165.417512932318</v>
      </c>
      <c r="D2532">
        <v>0.77663551401869158</v>
      </c>
      <c r="F2532">
        <v>14165.417512932318</v>
      </c>
      <c r="G2532">
        <f t="shared" si="39"/>
        <v>0.72582758319503893</v>
      </c>
    </row>
    <row r="2533" spans="1:7" x14ac:dyDescent="0.25">
      <c r="A2533">
        <v>706.14459999999997</v>
      </c>
      <c r="B2533">
        <v>8.3199999999999996E-2</v>
      </c>
      <c r="C2533">
        <v>14161.40546851169</v>
      </c>
      <c r="D2533">
        <v>0.77757009345794392</v>
      </c>
      <c r="F2533">
        <v>14161.40546851169</v>
      </c>
      <c r="G2533">
        <f t="shared" si="39"/>
        <v>0.7267010219233121</v>
      </c>
    </row>
    <row r="2534" spans="1:7" x14ac:dyDescent="0.25">
      <c r="A2534">
        <v>706.34469999999999</v>
      </c>
      <c r="B2534">
        <v>8.3099999999999993E-2</v>
      </c>
      <c r="C2534">
        <v>14157.393691776833</v>
      </c>
      <c r="D2534">
        <v>0.77663551401869158</v>
      </c>
      <c r="F2534">
        <v>14157.393691776833</v>
      </c>
      <c r="G2534">
        <f t="shared" si="39"/>
        <v>0.72582758319503893</v>
      </c>
    </row>
    <row r="2535" spans="1:7" x14ac:dyDescent="0.25">
      <c r="A2535">
        <v>706.54470000000003</v>
      </c>
      <c r="B2535">
        <v>8.3099999999999993E-2</v>
      </c>
      <c r="C2535">
        <v>14153.386190569399</v>
      </c>
      <c r="D2535">
        <v>0.77663551401869158</v>
      </c>
      <c r="F2535">
        <v>14153.386190569399</v>
      </c>
      <c r="G2535">
        <f t="shared" si="39"/>
        <v>0.72582758319503893</v>
      </c>
    </row>
    <row r="2536" spans="1:7" x14ac:dyDescent="0.25">
      <c r="A2536">
        <v>706.74480000000005</v>
      </c>
      <c r="B2536">
        <v>8.3099999999999993E-2</v>
      </c>
      <c r="C2536">
        <v>14149.378955458886</v>
      </c>
      <c r="D2536">
        <v>0.77663551401869158</v>
      </c>
      <c r="F2536">
        <v>14149.378955458886</v>
      </c>
      <c r="G2536">
        <f t="shared" si="39"/>
        <v>0.72582758319503893</v>
      </c>
    </row>
    <row r="2537" spans="1:7" x14ac:dyDescent="0.25">
      <c r="A2537">
        <v>706.94479999999999</v>
      </c>
      <c r="B2537">
        <v>8.3099999999999993E-2</v>
      </c>
      <c r="C2537">
        <v>14145.375989751958</v>
      </c>
      <c r="D2537">
        <v>0.77663551401869158</v>
      </c>
      <c r="F2537">
        <v>14145.375989751958</v>
      </c>
      <c r="G2537">
        <f t="shared" si="39"/>
        <v>0.72582758319503893</v>
      </c>
    </row>
    <row r="2538" spans="1:7" x14ac:dyDescent="0.25">
      <c r="A2538">
        <v>707.14490000000001</v>
      </c>
      <c r="B2538">
        <v>8.3199999999999996E-2</v>
      </c>
      <c r="C2538">
        <v>14141.373288557974</v>
      </c>
      <c r="D2538">
        <v>0.77757009345794392</v>
      </c>
      <c r="F2538">
        <v>14141.373288557974</v>
      </c>
      <c r="G2538">
        <f t="shared" si="39"/>
        <v>0.7267010219233121</v>
      </c>
    </row>
    <row r="2539" spans="1:7" x14ac:dyDescent="0.25">
      <c r="A2539">
        <v>707.34500000000003</v>
      </c>
      <c r="B2539">
        <v>8.3199999999999996E-2</v>
      </c>
      <c r="C2539">
        <v>14137.372852002913</v>
      </c>
      <c r="D2539">
        <v>0.77757009345794392</v>
      </c>
      <c r="F2539">
        <v>14137.372852002913</v>
      </c>
      <c r="G2539">
        <f t="shared" si="39"/>
        <v>0.7267010219233121</v>
      </c>
    </row>
    <row r="2540" spans="1:7" x14ac:dyDescent="0.25">
      <c r="A2540">
        <v>707.54499999999996</v>
      </c>
      <c r="B2540">
        <v>8.3199999999999996E-2</v>
      </c>
      <c r="C2540">
        <v>14133.376675688472</v>
      </c>
      <c r="D2540">
        <v>0.77757009345794392</v>
      </c>
      <c r="F2540">
        <v>14133.376675688472</v>
      </c>
      <c r="G2540">
        <f t="shared" si="39"/>
        <v>0.7267010219233121</v>
      </c>
    </row>
    <row r="2541" spans="1:7" x14ac:dyDescent="0.25">
      <c r="A2541">
        <v>707.74509999999998</v>
      </c>
      <c r="B2541">
        <v>8.3099999999999993E-2</v>
      </c>
      <c r="C2541">
        <v>14129.380761519931</v>
      </c>
      <c r="D2541">
        <v>0.77663551401869158</v>
      </c>
      <c r="F2541">
        <v>14129.380761519931</v>
      </c>
      <c r="G2541">
        <f t="shared" si="39"/>
        <v>0.72582758319503893</v>
      </c>
    </row>
    <row r="2542" spans="1:7" x14ac:dyDescent="0.25">
      <c r="A2542">
        <v>707.94510000000002</v>
      </c>
      <c r="B2542">
        <v>8.3000000000000004E-2</v>
      </c>
      <c r="C2542">
        <v>14125.389101499537</v>
      </c>
      <c r="D2542">
        <v>0.77570093457943934</v>
      </c>
      <c r="F2542">
        <v>14125.389101499537</v>
      </c>
      <c r="G2542">
        <f t="shared" si="39"/>
        <v>0.72495414446676576</v>
      </c>
    </row>
    <row r="2543" spans="1:7" x14ac:dyDescent="0.25">
      <c r="A2543">
        <v>708.14520000000005</v>
      </c>
      <c r="B2543">
        <v>8.2900000000000001E-2</v>
      </c>
      <c r="C2543">
        <v>14121.397702053195</v>
      </c>
      <c r="D2543">
        <v>0.77476635514018699</v>
      </c>
      <c r="F2543">
        <v>14121.397702053195</v>
      </c>
      <c r="G2543">
        <f t="shared" si="39"/>
        <v>0.72408070573849259</v>
      </c>
    </row>
    <row r="2544" spans="1:7" x14ac:dyDescent="0.25">
      <c r="A2544">
        <v>708.34519999999998</v>
      </c>
      <c r="B2544">
        <v>8.2799999999999999E-2</v>
      </c>
      <c r="C2544">
        <v>14117.410550675011</v>
      </c>
      <c r="D2544">
        <v>0.77383177570093453</v>
      </c>
      <c r="F2544">
        <v>14117.410550675011</v>
      </c>
      <c r="G2544">
        <f t="shared" si="39"/>
        <v>0.7232072670102192</v>
      </c>
    </row>
    <row r="2545" spans="1:7" x14ac:dyDescent="0.25">
      <c r="A2545">
        <v>708.5453</v>
      </c>
      <c r="B2545">
        <v>8.2500000000000004E-2</v>
      </c>
      <c r="C2545">
        <v>14113.423658303851</v>
      </c>
      <c r="D2545">
        <v>0.7710280373831776</v>
      </c>
      <c r="F2545">
        <v>14113.423658303851</v>
      </c>
      <c r="G2545">
        <f t="shared" si="39"/>
        <v>0.7205869508253997</v>
      </c>
    </row>
    <row r="2546" spans="1:7" x14ac:dyDescent="0.25">
      <c r="A2546">
        <v>708.74540000000002</v>
      </c>
      <c r="B2546">
        <v>8.2199999999999995E-2</v>
      </c>
      <c r="C2546">
        <v>14109.43901717034</v>
      </c>
      <c r="D2546">
        <v>0.76822429906542056</v>
      </c>
      <c r="F2546">
        <v>14109.43901717034</v>
      </c>
      <c r="G2546">
        <f t="shared" si="39"/>
        <v>0.71796663464058008</v>
      </c>
    </row>
    <row r="2547" spans="1:7" x14ac:dyDescent="0.25">
      <c r="A2547">
        <v>708.94539999999995</v>
      </c>
      <c r="B2547">
        <v>8.1900000000000001E-2</v>
      </c>
      <c r="C2547">
        <v>14105.458615007588</v>
      </c>
      <c r="D2547">
        <v>0.76542056074766363</v>
      </c>
      <c r="F2547">
        <v>14105.458615007588</v>
      </c>
      <c r="G2547">
        <f t="shared" si="39"/>
        <v>0.71534631845576047</v>
      </c>
    </row>
    <row r="2548" spans="1:7" x14ac:dyDescent="0.25">
      <c r="A2548">
        <v>709.14549999999997</v>
      </c>
      <c r="B2548">
        <v>8.1600000000000006E-2</v>
      </c>
      <c r="C2548">
        <v>14101.478469510137</v>
      </c>
      <c r="D2548">
        <v>0.76261682242990658</v>
      </c>
      <c r="F2548">
        <v>14101.478469510137</v>
      </c>
      <c r="G2548">
        <f t="shared" si="39"/>
        <v>0.71272600227094074</v>
      </c>
    </row>
    <row r="2549" spans="1:7" x14ac:dyDescent="0.25">
      <c r="A2549">
        <v>709.34550000000002</v>
      </c>
      <c r="B2549">
        <v>8.1600000000000006E-2</v>
      </c>
      <c r="C2549">
        <v>14097.502556934525</v>
      </c>
      <c r="D2549">
        <v>0.76261682242990658</v>
      </c>
      <c r="F2549">
        <v>14097.502556934525</v>
      </c>
      <c r="G2549">
        <f t="shared" si="39"/>
        <v>0.71272600227094074</v>
      </c>
    </row>
    <row r="2550" spans="1:7" x14ac:dyDescent="0.25">
      <c r="A2550">
        <v>709.54560000000004</v>
      </c>
      <c r="B2550">
        <v>8.1699999999999995E-2</v>
      </c>
      <c r="C2550">
        <v>14093.526899469181</v>
      </c>
      <c r="D2550">
        <v>0.76355140186915882</v>
      </c>
      <c r="F2550">
        <v>14093.526899469181</v>
      </c>
      <c r="G2550">
        <f t="shared" si="39"/>
        <v>0.71359944099921391</v>
      </c>
    </row>
    <row r="2551" spans="1:7" x14ac:dyDescent="0.25">
      <c r="A2551">
        <v>709.74559999999997</v>
      </c>
      <c r="B2551">
        <v>8.1699999999999995E-2</v>
      </c>
      <c r="C2551">
        <v>14089.555468889135</v>
      </c>
      <c r="D2551">
        <v>0.76355140186915882</v>
      </c>
      <c r="F2551">
        <v>14089.555468889135</v>
      </c>
      <c r="G2551">
        <f t="shared" si="39"/>
        <v>0.71359944099921391</v>
      </c>
    </row>
    <row r="2552" spans="1:7" x14ac:dyDescent="0.25">
      <c r="A2552">
        <v>709.94569999999999</v>
      </c>
      <c r="B2552">
        <v>8.1799999999999998E-2</v>
      </c>
      <c r="C2552">
        <v>14085.584291869083</v>
      </c>
      <c r="D2552">
        <v>0.76448598130841117</v>
      </c>
      <c r="F2552">
        <v>14085.584291869083</v>
      </c>
      <c r="G2552">
        <f t="shared" si="39"/>
        <v>0.71447287972748708</v>
      </c>
    </row>
    <row r="2553" spans="1:7" x14ac:dyDescent="0.25">
      <c r="A2553">
        <v>710.14580000000001</v>
      </c>
      <c r="B2553">
        <v>8.1900000000000001E-2</v>
      </c>
      <c r="C2553">
        <v>14081.615352790934</v>
      </c>
      <c r="D2553">
        <v>0.76542056074766363</v>
      </c>
      <c r="F2553">
        <v>14081.615352790934</v>
      </c>
      <c r="G2553">
        <f t="shared" si="39"/>
        <v>0.71534631845576047</v>
      </c>
    </row>
    <row r="2554" spans="1:7" x14ac:dyDescent="0.25">
      <c r="A2554">
        <v>710.34580000000005</v>
      </c>
      <c r="B2554">
        <v>8.1900000000000001E-2</v>
      </c>
      <c r="C2554">
        <v>14077.650631565639</v>
      </c>
      <c r="D2554">
        <v>0.76542056074766363</v>
      </c>
      <c r="F2554">
        <v>14077.650631565639</v>
      </c>
      <c r="G2554">
        <f t="shared" si="39"/>
        <v>0.71534631845576047</v>
      </c>
    </row>
    <row r="2555" spans="1:7" x14ac:dyDescent="0.25">
      <c r="A2555">
        <v>710.54589999999996</v>
      </c>
      <c r="B2555">
        <v>8.2000000000000003E-2</v>
      </c>
      <c r="C2555">
        <v>14073.686161583651</v>
      </c>
      <c r="D2555">
        <v>0.76635514018691597</v>
      </c>
      <c r="F2555">
        <v>14073.686161583651</v>
      </c>
      <c r="G2555">
        <f t="shared" si="39"/>
        <v>0.71621975718403363</v>
      </c>
    </row>
    <row r="2556" spans="1:7" x14ac:dyDescent="0.25">
      <c r="A2556">
        <v>710.74590000000001</v>
      </c>
      <c r="B2556">
        <v>8.2100000000000006E-2</v>
      </c>
      <c r="C2556">
        <v>14069.725903448758</v>
      </c>
      <c r="D2556">
        <v>0.76728971962616832</v>
      </c>
      <c r="F2556">
        <v>14069.725903448758</v>
      </c>
      <c r="G2556">
        <f t="shared" si="39"/>
        <v>0.71709319591230691</v>
      </c>
    </row>
    <row r="2557" spans="1:7" x14ac:dyDescent="0.25">
      <c r="A2557">
        <v>710.94600000000003</v>
      </c>
      <c r="B2557">
        <v>8.2400000000000001E-2</v>
      </c>
      <c r="C2557">
        <v>14065.765895018749</v>
      </c>
      <c r="D2557">
        <v>0.77009345794392525</v>
      </c>
      <c r="F2557">
        <v>14065.765895018749</v>
      </c>
      <c r="G2557">
        <f t="shared" si="39"/>
        <v>0.71971351209712653</v>
      </c>
    </row>
    <row r="2558" spans="1:7" x14ac:dyDescent="0.25">
      <c r="A2558">
        <v>711.14599999999996</v>
      </c>
      <c r="B2558">
        <v>8.2699999999999996E-2</v>
      </c>
      <c r="C2558">
        <v>14061.81009244234</v>
      </c>
      <c r="D2558">
        <v>0.77289719626168218</v>
      </c>
      <c r="F2558">
        <v>14061.81009244234</v>
      </c>
      <c r="G2558">
        <f t="shared" si="39"/>
        <v>0.72233382828194603</v>
      </c>
    </row>
    <row r="2559" spans="1:7" x14ac:dyDescent="0.25">
      <c r="A2559">
        <v>711.34609999999998</v>
      </c>
      <c r="B2559">
        <v>8.3000000000000004E-2</v>
      </c>
      <c r="C2559">
        <v>14057.854538037111</v>
      </c>
      <c r="D2559">
        <v>0.77570093457943934</v>
      </c>
      <c r="F2559">
        <v>14057.854538037111</v>
      </c>
      <c r="G2559">
        <f t="shared" si="39"/>
        <v>0.72495414446676576</v>
      </c>
    </row>
    <row r="2560" spans="1:7" x14ac:dyDescent="0.25">
      <c r="A2560">
        <v>711.5462</v>
      </c>
      <c r="B2560">
        <v>8.3099999999999993E-2</v>
      </c>
      <c r="C2560">
        <v>14053.901208382535</v>
      </c>
      <c r="D2560">
        <v>0.77663551401869158</v>
      </c>
      <c r="F2560">
        <v>14053.901208382535</v>
      </c>
      <c r="G2560">
        <f t="shared" si="39"/>
        <v>0.72582758319503893</v>
      </c>
    </row>
    <row r="2561" spans="1:7" x14ac:dyDescent="0.25">
      <c r="A2561">
        <v>711.74620000000004</v>
      </c>
      <c r="B2561">
        <v>8.3000000000000004E-2</v>
      </c>
      <c r="C2561">
        <v>14049.95207561347</v>
      </c>
      <c r="D2561">
        <v>0.77570093457943934</v>
      </c>
      <c r="F2561">
        <v>14049.95207561347</v>
      </c>
      <c r="G2561">
        <f t="shared" si="39"/>
        <v>0.72495414446676576</v>
      </c>
    </row>
    <row r="2562" spans="1:7" x14ac:dyDescent="0.25">
      <c r="A2562">
        <v>711.94629999999995</v>
      </c>
      <c r="B2562">
        <v>8.2900000000000001E-2</v>
      </c>
      <c r="C2562">
        <v>14046.003188723646</v>
      </c>
      <c r="D2562">
        <v>0.77476635514018699</v>
      </c>
      <c r="F2562">
        <v>14046.003188723646</v>
      </c>
      <c r="G2562">
        <f t="shared" si="39"/>
        <v>0.72408070573849259</v>
      </c>
    </row>
    <row r="2563" spans="1:7" x14ac:dyDescent="0.25">
      <c r="A2563">
        <v>712.1463</v>
      </c>
      <c r="B2563">
        <v>8.2799999999999999E-2</v>
      </c>
      <c r="C2563">
        <v>14042.058492756334</v>
      </c>
      <c r="D2563">
        <v>0.77383177570093453</v>
      </c>
      <c r="F2563">
        <v>14042.058492756334</v>
      </c>
      <c r="G2563">
        <f t="shared" si="39"/>
        <v>0.7232072670102192</v>
      </c>
    </row>
    <row r="2564" spans="1:7" x14ac:dyDescent="0.25">
      <c r="A2564">
        <v>712.34640000000002</v>
      </c>
      <c r="B2564">
        <v>8.2799999999999999E-2</v>
      </c>
      <c r="C2564">
        <v>14038.114041146273</v>
      </c>
      <c r="D2564">
        <v>0.77383177570093453</v>
      </c>
      <c r="F2564">
        <v>14038.114041146273</v>
      </c>
      <c r="G2564">
        <f t="shared" ref="G2564:G2627" si="40">(D2564/0.107)*0.1</f>
        <v>0.7232072670102192</v>
      </c>
    </row>
    <row r="2565" spans="1:7" x14ac:dyDescent="0.25">
      <c r="A2565">
        <v>712.54639999999995</v>
      </c>
      <c r="B2565">
        <v>8.2900000000000001E-2</v>
      </c>
      <c r="C2565">
        <v>14034.173774507879</v>
      </c>
      <c r="D2565">
        <v>0.77476635514018699</v>
      </c>
      <c r="F2565">
        <v>14034.173774507879</v>
      </c>
      <c r="G2565">
        <f t="shared" si="40"/>
        <v>0.72408070573849259</v>
      </c>
    </row>
    <row r="2566" spans="1:7" x14ac:dyDescent="0.25">
      <c r="A2566">
        <v>712.74649999999997</v>
      </c>
      <c r="B2566">
        <v>8.3000000000000004E-2</v>
      </c>
      <c r="C2566">
        <v>14030.233750709403</v>
      </c>
      <c r="D2566">
        <v>0.77570093457943934</v>
      </c>
      <c r="F2566">
        <v>14030.233750709403</v>
      </c>
      <c r="G2566">
        <f t="shared" si="40"/>
        <v>0.72495414446676576</v>
      </c>
    </row>
    <row r="2567" spans="1:7" x14ac:dyDescent="0.25">
      <c r="A2567">
        <v>712.94659999999999</v>
      </c>
      <c r="B2567">
        <v>8.3000000000000004E-2</v>
      </c>
      <c r="C2567">
        <v>14026.295938573801</v>
      </c>
      <c r="D2567">
        <v>0.77570093457943934</v>
      </c>
      <c r="F2567">
        <v>14026.295938573801</v>
      </c>
      <c r="G2567">
        <f t="shared" si="40"/>
        <v>0.72495414446676576</v>
      </c>
    </row>
    <row r="2568" spans="1:7" x14ac:dyDescent="0.25">
      <c r="A2568">
        <v>713.14660000000003</v>
      </c>
      <c r="B2568">
        <v>8.3000000000000004E-2</v>
      </c>
      <c r="C2568">
        <v>14022.362302505542</v>
      </c>
      <c r="D2568">
        <v>0.77570093457943934</v>
      </c>
      <c r="F2568">
        <v>14022.362302505542</v>
      </c>
      <c r="G2568">
        <f t="shared" si="40"/>
        <v>0.72495414446676576</v>
      </c>
    </row>
    <row r="2569" spans="1:7" x14ac:dyDescent="0.25">
      <c r="A2569">
        <v>713.34670000000006</v>
      </c>
      <c r="B2569">
        <v>8.2799999999999999E-2</v>
      </c>
      <c r="C2569">
        <v>14018.428907009733</v>
      </c>
      <c r="D2569">
        <v>0.77383177570093453</v>
      </c>
      <c r="F2569">
        <v>14018.428907009733</v>
      </c>
      <c r="G2569">
        <f t="shared" si="40"/>
        <v>0.7232072670102192</v>
      </c>
    </row>
    <row r="2570" spans="1:7" x14ac:dyDescent="0.25">
      <c r="A2570">
        <v>713.54669999999999</v>
      </c>
      <c r="B2570">
        <v>8.2600000000000007E-2</v>
      </c>
      <c r="C2570">
        <v>14014.49968166064</v>
      </c>
      <c r="D2570">
        <v>0.77196261682242995</v>
      </c>
      <c r="F2570">
        <v>14014.49968166064</v>
      </c>
      <c r="G2570">
        <f t="shared" si="40"/>
        <v>0.72146038955367287</v>
      </c>
    </row>
    <row r="2571" spans="1:7" x14ac:dyDescent="0.25">
      <c r="A2571">
        <v>713.74680000000001</v>
      </c>
      <c r="B2571">
        <v>8.2400000000000001E-2</v>
      </c>
      <c r="C2571">
        <v>14010.570695378248</v>
      </c>
      <c r="D2571">
        <v>0.77009345794392525</v>
      </c>
      <c r="F2571">
        <v>14010.570695378248</v>
      </c>
      <c r="G2571">
        <f t="shared" si="40"/>
        <v>0.71971351209712653</v>
      </c>
    </row>
    <row r="2572" spans="1:7" x14ac:dyDescent="0.25">
      <c r="A2572">
        <v>713.94680000000005</v>
      </c>
      <c r="B2572">
        <v>8.2199999999999995E-2</v>
      </c>
      <c r="C2572">
        <v>14006.645873333979</v>
      </c>
      <c r="D2572">
        <v>0.76822429906542056</v>
      </c>
      <c r="F2572">
        <v>14006.645873333979</v>
      </c>
      <c r="G2572">
        <f t="shared" si="40"/>
        <v>0.71796663464058008</v>
      </c>
    </row>
    <row r="2573" spans="1:7" x14ac:dyDescent="0.25">
      <c r="A2573">
        <v>714.14689999999996</v>
      </c>
      <c r="B2573">
        <v>8.2000000000000003E-2</v>
      </c>
      <c r="C2573">
        <v>14002.721288855277</v>
      </c>
      <c r="D2573">
        <v>0.76635514018691597</v>
      </c>
      <c r="F2573">
        <v>14002.721288855277</v>
      </c>
      <c r="G2573">
        <f t="shared" si="40"/>
        <v>0.71621975718403363</v>
      </c>
    </row>
    <row r="2574" spans="1:7" x14ac:dyDescent="0.25">
      <c r="A2574">
        <v>714.34699999999998</v>
      </c>
      <c r="B2574">
        <v>8.1799999999999998E-2</v>
      </c>
      <c r="C2574">
        <v>13998.798903054118</v>
      </c>
      <c r="D2574">
        <v>0.76448598130841117</v>
      </c>
      <c r="F2574">
        <v>13998.798903054118</v>
      </c>
      <c r="G2574">
        <f t="shared" si="40"/>
        <v>0.71447287972748708</v>
      </c>
    </row>
    <row r="2575" spans="1:7" x14ac:dyDescent="0.25">
      <c r="A2575">
        <v>714.54700000000003</v>
      </c>
      <c r="B2575">
        <v>8.1600000000000006E-2</v>
      </c>
      <c r="C2575">
        <v>13994.880672649944</v>
      </c>
      <c r="D2575">
        <v>0.76261682242990658</v>
      </c>
      <c r="F2575">
        <v>13994.880672649944</v>
      </c>
      <c r="G2575">
        <f t="shared" si="40"/>
        <v>0.71272600227094074</v>
      </c>
    </row>
    <row r="2576" spans="1:7" x14ac:dyDescent="0.25">
      <c r="A2576">
        <v>714.74710000000005</v>
      </c>
      <c r="B2576">
        <v>8.1500000000000003E-2</v>
      </c>
      <c r="C2576">
        <v>13990.96267756805</v>
      </c>
      <c r="D2576">
        <v>0.76168224299065423</v>
      </c>
      <c r="F2576">
        <v>13990.96267756805</v>
      </c>
      <c r="G2576">
        <f t="shared" si="40"/>
        <v>0.71185256354266757</v>
      </c>
    </row>
    <row r="2577" spans="1:7" x14ac:dyDescent="0.25">
      <c r="A2577">
        <v>714.94709999999998</v>
      </c>
      <c r="B2577">
        <v>8.1500000000000003E-2</v>
      </c>
      <c r="C2577">
        <v>13987.048832004493</v>
      </c>
      <c r="D2577">
        <v>0.76168224299065423</v>
      </c>
      <c r="F2577">
        <v>13987.048832004493</v>
      </c>
      <c r="G2577">
        <f t="shared" si="40"/>
        <v>0.71185256354266757</v>
      </c>
    </row>
    <row r="2578" spans="1:7" x14ac:dyDescent="0.25">
      <c r="A2578">
        <v>715.1472</v>
      </c>
      <c r="B2578">
        <v>8.1500000000000003E-2</v>
      </c>
      <c r="C2578">
        <v>13983.135220273532</v>
      </c>
      <c r="D2578">
        <v>0.76168224299065423</v>
      </c>
      <c r="F2578">
        <v>13983.135220273532</v>
      </c>
      <c r="G2578">
        <f t="shared" si="40"/>
        <v>0.71185256354266757</v>
      </c>
    </row>
    <row r="2579" spans="1:7" x14ac:dyDescent="0.25">
      <c r="A2579">
        <v>715.34720000000004</v>
      </c>
      <c r="B2579">
        <v>8.1500000000000003E-2</v>
      </c>
      <c r="C2579">
        <v>13979.225752194179</v>
      </c>
      <c r="D2579">
        <v>0.76168224299065423</v>
      </c>
      <c r="F2579">
        <v>13979.225752194179</v>
      </c>
      <c r="G2579">
        <f t="shared" si="40"/>
        <v>0.71185256354266757</v>
      </c>
    </row>
    <row r="2580" spans="1:7" x14ac:dyDescent="0.25">
      <c r="A2580">
        <v>715.54729999999995</v>
      </c>
      <c r="B2580">
        <v>8.1100000000000005E-2</v>
      </c>
      <c r="C2580">
        <v>13975.316516462295</v>
      </c>
      <c r="D2580">
        <v>0.75794392523364496</v>
      </c>
      <c r="F2580">
        <v>13975.316516462295</v>
      </c>
      <c r="G2580">
        <f t="shared" si="40"/>
        <v>0.70835880862957479</v>
      </c>
    </row>
    <row r="2581" spans="1:7" x14ac:dyDescent="0.25">
      <c r="A2581">
        <v>715.74739999999997</v>
      </c>
      <c r="B2581">
        <v>8.0699999999999994E-2</v>
      </c>
      <c r="C2581">
        <v>13971.409466524085</v>
      </c>
      <c r="D2581">
        <v>0.75420560747663545</v>
      </c>
      <c r="F2581">
        <v>13971.409466524085</v>
      </c>
      <c r="G2581">
        <f t="shared" si="40"/>
        <v>0.70486505371648178</v>
      </c>
    </row>
    <row r="2582" spans="1:7" x14ac:dyDescent="0.25">
      <c r="A2582">
        <v>715.94740000000002</v>
      </c>
      <c r="B2582">
        <v>8.0299999999999996E-2</v>
      </c>
      <c r="C2582">
        <v>13967.506551458948</v>
      </c>
      <c r="D2582">
        <v>0.75046728971962617</v>
      </c>
      <c r="F2582">
        <v>13967.506551458948</v>
      </c>
      <c r="G2582">
        <f t="shared" si="40"/>
        <v>0.701371298803389</v>
      </c>
    </row>
    <row r="2583" spans="1:7" x14ac:dyDescent="0.25">
      <c r="A2583">
        <v>716.14750000000004</v>
      </c>
      <c r="B2583">
        <v>7.9899999999999999E-2</v>
      </c>
      <c r="C2583">
        <v>13963.603866521909</v>
      </c>
      <c r="D2583">
        <v>0.74672897196261678</v>
      </c>
      <c r="F2583">
        <v>13963.603866521909</v>
      </c>
      <c r="G2583">
        <f t="shared" si="40"/>
        <v>0.6978775438902961</v>
      </c>
    </row>
    <row r="2584" spans="1:7" x14ac:dyDescent="0.25">
      <c r="A2584">
        <v>716.34749999999997</v>
      </c>
      <c r="B2584">
        <v>7.9799999999999996E-2</v>
      </c>
      <c r="C2584">
        <v>13959.705310620893</v>
      </c>
      <c r="D2584">
        <v>0.74579439252336444</v>
      </c>
      <c r="F2584">
        <v>13959.705310620893</v>
      </c>
      <c r="G2584">
        <f t="shared" si="40"/>
        <v>0.69700410516202282</v>
      </c>
    </row>
    <row r="2585" spans="1:7" x14ac:dyDescent="0.25">
      <c r="A2585">
        <v>716.54759999999999</v>
      </c>
      <c r="B2585">
        <v>7.9699999999999993E-2</v>
      </c>
      <c r="C2585">
        <v>13955.806983374168</v>
      </c>
      <c r="D2585">
        <v>0.74485981308411209</v>
      </c>
      <c r="F2585">
        <v>13955.806983374168</v>
      </c>
      <c r="G2585">
        <f t="shared" si="40"/>
        <v>0.69613066643374966</v>
      </c>
    </row>
    <row r="2586" spans="1:7" x14ac:dyDescent="0.25">
      <c r="A2586">
        <v>716.74760000000003</v>
      </c>
      <c r="B2586">
        <v>7.9699999999999993E-2</v>
      </c>
      <c r="C2586">
        <v>13951.912779338221</v>
      </c>
      <c r="D2586">
        <v>0.74485981308411209</v>
      </c>
      <c r="F2586">
        <v>13951.912779338221</v>
      </c>
      <c r="G2586">
        <f t="shared" si="40"/>
        <v>0.69613066643374966</v>
      </c>
    </row>
    <row r="2587" spans="1:7" x14ac:dyDescent="0.25">
      <c r="A2587">
        <v>716.94770000000005</v>
      </c>
      <c r="B2587">
        <v>7.9600000000000004E-2</v>
      </c>
      <c r="C2587">
        <v>13948.018802487266</v>
      </c>
      <c r="D2587">
        <v>0.74392523364485985</v>
      </c>
      <c r="F2587">
        <v>13948.018802487266</v>
      </c>
      <c r="G2587">
        <f t="shared" si="40"/>
        <v>0.69525722770547649</v>
      </c>
    </row>
    <row r="2588" spans="1:7" x14ac:dyDescent="0.25">
      <c r="A2588">
        <v>717.14779999999996</v>
      </c>
      <c r="B2588">
        <v>7.9699999999999993E-2</v>
      </c>
      <c r="C2588">
        <v>13944.126998646583</v>
      </c>
      <c r="D2588">
        <v>0.74485981308411209</v>
      </c>
      <c r="F2588">
        <v>13944.126998646583</v>
      </c>
      <c r="G2588">
        <f t="shared" si="40"/>
        <v>0.69613066643374966</v>
      </c>
    </row>
    <row r="2589" spans="1:7" x14ac:dyDescent="0.25">
      <c r="A2589">
        <v>717.34780000000001</v>
      </c>
      <c r="B2589">
        <v>7.9799999999999996E-2</v>
      </c>
      <c r="C2589">
        <v>13940.239309300176</v>
      </c>
      <c r="D2589">
        <v>0.74579439252336444</v>
      </c>
      <c r="F2589">
        <v>13940.239309300176</v>
      </c>
      <c r="G2589">
        <f t="shared" si="40"/>
        <v>0.69700410516202282</v>
      </c>
    </row>
    <row r="2590" spans="1:7" x14ac:dyDescent="0.25">
      <c r="A2590">
        <v>717.54790000000003</v>
      </c>
      <c r="B2590">
        <v>7.9899999999999999E-2</v>
      </c>
      <c r="C2590">
        <v>13936.351844943034</v>
      </c>
      <c r="D2590">
        <v>0.74672897196261678</v>
      </c>
      <c r="F2590">
        <v>13936.351844943034</v>
      </c>
      <c r="G2590">
        <f t="shared" si="40"/>
        <v>0.6978775438902961</v>
      </c>
    </row>
    <row r="2591" spans="1:7" x14ac:dyDescent="0.25">
      <c r="A2591">
        <v>717.74789999999996</v>
      </c>
      <c r="B2591">
        <v>8.0100000000000005E-2</v>
      </c>
      <c r="C2591">
        <v>13932.468489284331</v>
      </c>
      <c r="D2591">
        <v>0.74859813084112159</v>
      </c>
      <c r="F2591">
        <v>13932.468489284331</v>
      </c>
      <c r="G2591">
        <f t="shared" si="40"/>
        <v>0.69962442134684266</v>
      </c>
    </row>
    <row r="2592" spans="1:7" x14ac:dyDescent="0.25">
      <c r="A2592">
        <v>717.94799999999998</v>
      </c>
      <c r="B2592">
        <v>8.0399999999999999E-2</v>
      </c>
      <c r="C2592">
        <v>13928.585357156786</v>
      </c>
      <c r="D2592">
        <v>0.75140186915887852</v>
      </c>
      <c r="F2592">
        <v>13928.585357156786</v>
      </c>
      <c r="G2592">
        <f t="shared" si="40"/>
        <v>0.70224473753166228</v>
      </c>
    </row>
    <row r="2593" spans="1:7" x14ac:dyDescent="0.25">
      <c r="A2593">
        <v>718.14800000000002</v>
      </c>
      <c r="B2593">
        <v>8.0799999999999997E-2</v>
      </c>
      <c r="C2593">
        <v>13924.706327943542</v>
      </c>
      <c r="D2593">
        <v>0.7551401869158878</v>
      </c>
      <c r="F2593">
        <v>13924.706327943542</v>
      </c>
      <c r="G2593">
        <f t="shared" si="40"/>
        <v>0.70573849244475495</v>
      </c>
    </row>
    <row r="2594" spans="1:7" x14ac:dyDescent="0.25">
      <c r="A2594">
        <v>718.34810000000004</v>
      </c>
      <c r="B2594">
        <v>8.1100000000000005E-2</v>
      </c>
      <c r="C2594">
        <v>13920.827520807808</v>
      </c>
      <c r="D2594">
        <v>0.75794392523364496</v>
      </c>
      <c r="F2594">
        <v>13920.827520807808</v>
      </c>
      <c r="G2594">
        <f t="shared" si="40"/>
        <v>0.70835880862957479</v>
      </c>
    </row>
    <row r="2595" spans="1:7" x14ac:dyDescent="0.25">
      <c r="A2595">
        <v>718.54819999999995</v>
      </c>
      <c r="B2595">
        <v>8.1500000000000003E-2</v>
      </c>
      <c r="C2595">
        <v>13916.950873998432</v>
      </c>
      <c r="D2595">
        <v>0.76168224299065423</v>
      </c>
      <c r="F2595">
        <v>13916.950873998432</v>
      </c>
      <c r="G2595">
        <f t="shared" si="40"/>
        <v>0.71185256354266757</v>
      </c>
    </row>
    <row r="2596" spans="1:7" x14ac:dyDescent="0.25">
      <c r="A2596">
        <v>718.7482</v>
      </c>
      <c r="B2596">
        <v>8.1900000000000001E-2</v>
      </c>
      <c r="C2596">
        <v>13913.078321448318</v>
      </c>
      <c r="D2596">
        <v>0.76542056074766363</v>
      </c>
      <c r="F2596">
        <v>13913.078321448318</v>
      </c>
      <c r="G2596">
        <f t="shared" si="40"/>
        <v>0.71534631845576047</v>
      </c>
    </row>
    <row r="2597" spans="1:7" x14ac:dyDescent="0.25">
      <c r="A2597">
        <v>718.94830000000002</v>
      </c>
      <c r="B2597">
        <v>8.2299999999999998E-2</v>
      </c>
      <c r="C2597">
        <v>13909.205988803367</v>
      </c>
      <c r="D2597">
        <v>0.7691588785046729</v>
      </c>
      <c r="F2597">
        <v>13909.205988803367</v>
      </c>
      <c r="G2597">
        <f t="shared" si="40"/>
        <v>0.71884007336885325</v>
      </c>
    </row>
    <row r="2598" spans="1:7" x14ac:dyDescent="0.25">
      <c r="A2598">
        <v>719.14829999999995</v>
      </c>
      <c r="B2598">
        <v>8.2699999999999996E-2</v>
      </c>
      <c r="C2598">
        <v>13905.33774466268</v>
      </c>
      <c r="D2598">
        <v>0.77289719626168218</v>
      </c>
      <c r="F2598">
        <v>13905.33774466268</v>
      </c>
      <c r="G2598">
        <f t="shared" si="40"/>
        <v>0.72233382828194603</v>
      </c>
    </row>
    <row r="2599" spans="1:7" x14ac:dyDescent="0.25">
      <c r="A2599">
        <v>719.34839999999997</v>
      </c>
      <c r="B2599">
        <v>8.2900000000000001E-2</v>
      </c>
      <c r="C2599">
        <v>13901.46971898457</v>
      </c>
      <c r="D2599">
        <v>0.77476635514018699</v>
      </c>
      <c r="F2599">
        <v>13901.46971898457</v>
      </c>
      <c r="G2599">
        <f t="shared" si="40"/>
        <v>0.72408070573849259</v>
      </c>
    </row>
    <row r="2600" spans="1:7" x14ac:dyDescent="0.25">
      <c r="A2600">
        <v>719.54840000000002</v>
      </c>
      <c r="B2600">
        <v>8.2900000000000001E-2</v>
      </c>
      <c r="C2600">
        <v>13897.605776067321</v>
      </c>
      <c r="D2600">
        <v>0.77476635514018699</v>
      </c>
      <c r="F2600">
        <v>13897.605776067321</v>
      </c>
      <c r="G2600">
        <f t="shared" si="40"/>
        <v>0.72408070573849259</v>
      </c>
    </row>
    <row r="2601" spans="1:7" x14ac:dyDescent="0.25">
      <c r="A2601">
        <v>719.74850000000004</v>
      </c>
      <c r="B2601">
        <v>8.2900000000000001E-2</v>
      </c>
      <c r="C2601">
        <v>13893.742050174469</v>
      </c>
      <c r="D2601">
        <v>0.77476635514018699</v>
      </c>
      <c r="F2601">
        <v>13893.742050174469</v>
      </c>
      <c r="G2601">
        <f t="shared" si="40"/>
        <v>0.72408070573849259</v>
      </c>
    </row>
    <row r="2602" spans="1:7" x14ac:dyDescent="0.25">
      <c r="A2602">
        <v>719.94860000000006</v>
      </c>
      <c r="B2602">
        <v>8.2799999999999999E-2</v>
      </c>
      <c r="C2602">
        <v>13889.880472022585</v>
      </c>
      <c r="D2602">
        <v>0.77383177570093453</v>
      </c>
      <c r="F2602">
        <v>13889.880472022585</v>
      </c>
      <c r="G2602">
        <f t="shared" si="40"/>
        <v>0.7232072670102192</v>
      </c>
    </row>
    <row r="2603" spans="1:7" x14ac:dyDescent="0.25">
      <c r="A2603">
        <v>720.14859999999999</v>
      </c>
      <c r="B2603">
        <v>8.2699999999999996E-2</v>
      </c>
      <c r="C2603">
        <v>13886.02296803743</v>
      </c>
      <c r="D2603">
        <v>0.77289719626168218</v>
      </c>
      <c r="F2603">
        <v>13886.02296803743</v>
      </c>
      <c r="G2603">
        <f t="shared" si="40"/>
        <v>0.72233382828194603</v>
      </c>
    </row>
    <row r="2604" spans="1:7" x14ac:dyDescent="0.25">
      <c r="A2604">
        <v>720.34870000000001</v>
      </c>
      <c r="B2604">
        <v>8.2400000000000001E-2</v>
      </c>
      <c r="C2604">
        <v>13882.165678927442</v>
      </c>
      <c r="D2604">
        <v>0.77009345794392525</v>
      </c>
      <c r="F2604">
        <v>13882.165678927442</v>
      </c>
      <c r="G2604">
        <f t="shared" si="40"/>
        <v>0.71971351209712653</v>
      </c>
    </row>
    <row r="2605" spans="1:7" x14ac:dyDescent="0.25">
      <c r="A2605">
        <v>720.54870000000005</v>
      </c>
      <c r="B2605">
        <v>8.2100000000000006E-2</v>
      </c>
      <c r="C2605">
        <v>13878.312458269647</v>
      </c>
      <c r="D2605">
        <v>0.76728971962616832</v>
      </c>
      <c r="F2605">
        <v>13878.312458269647</v>
      </c>
      <c r="G2605">
        <f t="shared" si="40"/>
        <v>0.71709319591230691</v>
      </c>
    </row>
    <row r="2606" spans="1:7" x14ac:dyDescent="0.25">
      <c r="A2606">
        <v>720.74879999999996</v>
      </c>
      <c r="B2606">
        <v>8.1900000000000001E-2</v>
      </c>
      <c r="C2606">
        <v>13874.459451059787</v>
      </c>
      <c r="D2606">
        <v>0.76542056074766363</v>
      </c>
      <c r="F2606">
        <v>13874.459451059787</v>
      </c>
      <c r="G2606">
        <f t="shared" si="40"/>
        <v>0.71534631845576047</v>
      </c>
    </row>
    <row r="2607" spans="1:7" x14ac:dyDescent="0.25">
      <c r="A2607">
        <v>720.94880000000001</v>
      </c>
      <c r="B2607">
        <v>8.1600000000000006E-2</v>
      </c>
      <c r="C2607">
        <v>13870.610506599081</v>
      </c>
      <c r="D2607">
        <v>0.76261682242990658</v>
      </c>
      <c r="F2607">
        <v>13870.610506599081</v>
      </c>
      <c r="G2607">
        <f t="shared" si="40"/>
        <v>0.71272600227094074</v>
      </c>
    </row>
    <row r="2608" spans="1:7" x14ac:dyDescent="0.25">
      <c r="A2608">
        <v>721.14890000000003</v>
      </c>
      <c r="B2608">
        <v>8.14E-2</v>
      </c>
      <c r="C2608">
        <v>13866.76177416342</v>
      </c>
      <c r="D2608">
        <v>0.76074766355140189</v>
      </c>
      <c r="F2608">
        <v>13866.76177416342</v>
      </c>
      <c r="G2608">
        <f t="shared" si="40"/>
        <v>0.7109791248143944</v>
      </c>
    </row>
    <row r="2609" spans="1:7" x14ac:dyDescent="0.25">
      <c r="A2609">
        <v>721.34900000000005</v>
      </c>
      <c r="B2609">
        <v>8.1100000000000005E-2</v>
      </c>
      <c r="C2609">
        <v>13862.915176980905</v>
      </c>
      <c r="D2609">
        <v>0.75794392523364496</v>
      </c>
      <c r="F2609">
        <v>13862.915176980905</v>
      </c>
      <c r="G2609">
        <f t="shared" si="40"/>
        <v>0.70835880862957479</v>
      </c>
    </row>
    <row r="2610" spans="1:7" x14ac:dyDescent="0.25">
      <c r="A2610">
        <v>721.54899999999998</v>
      </c>
      <c r="B2610">
        <v>8.0799999999999997E-2</v>
      </c>
      <c r="C2610">
        <v>13859.072634013768</v>
      </c>
      <c r="D2610">
        <v>0.7551401869158878</v>
      </c>
      <c r="F2610">
        <v>13859.072634013768</v>
      </c>
      <c r="G2610">
        <f t="shared" si="40"/>
        <v>0.70573849244475495</v>
      </c>
    </row>
    <row r="2611" spans="1:7" x14ac:dyDescent="0.25">
      <c r="A2611">
        <v>721.7491</v>
      </c>
      <c r="B2611">
        <v>8.0699999999999994E-2</v>
      </c>
      <c r="C2611">
        <v>13855.230300945301</v>
      </c>
      <c r="D2611">
        <v>0.75420560747663545</v>
      </c>
      <c r="F2611">
        <v>13855.230300945301</v>
      </c>
      <c r="G2611">
        <f t="shared" si="40"/>
        <v>0.70486505371648178</v>
      </c>
    </row>
    <row r="2612" spans="1:7" x14ac:dyDescent="0.25">
      <c r="A2612">
        <v>721.94910000000004</v>
      </c>
      <c r="B2612">
        <v>8.0500000000000002E-2</v>
      </c>
      <c r="C2612">
        <v>13851.392016417776</v>
      </c>
      <c r="D2612">
        <v>0.75233644859813087</v>
      </c>
      <c r="F2612">
        <v>13851.392016417776</v>
      </c>
      <c r="G2612">
        <f t="shared" si="40"/>
        <v>0.70311817625993545</v>
      </c>
    </row>
    <row r="2613" spans="1:7" x14ac:dyDescent="0.25">
      <c r="A2613">
        <v>722.14919999999995</v>
      </c>
      <c r="B2613">
        <v>8.0399999999999999E-2</v>
      </c>
      <c r="C2613">
        <v>13847.553940376865</v>
      </c>
      <c r="D2613">
        <v>0.75140186915887852</v>
      </c>
      <c r="F2613">
        <v>13847.553940376865</v>
      </c>
      <c r="G2613">
        <f t="shared" si="40"/>
        <v>0.70224473753166228</v>
      </c>
    </row>
    <row r="2614" spans="1:7" x14ac:dyDescent="0.25">
      <c r="A2614">
        <v>722.3492</v>
      </c>
      <c r="B2614">
        <v>8.0299999999999996E-2</v>
      </c>
      <c r="C2614">
        <v>13843.719907213852</v>
      </c>
      <c r="D2614">
        <v>0.75046728971962617</v>
      </c>
      <c r="F2614">
        <v>13843.719907213852</v>
      </c>
      <c r="G2614">
        <f t="shared" si="40"/>
        <v>0.701371298803389</v>
      </c>
    </row>
    <row r="2615" spans="1:7" x14ac:dyDescent="0.25">
      <c r="A2615">
        <v>722.54930000000002</v>
      </c>
      <c r="B2615">
        <v>8.0100000000000005E-2</v>
      </c>
      <c r="C2615">
        <v>13839.886081129689</v>
      </c>
      <c r="D2615">
        <v>0.74859813084112159</v>
      </c>
      <c r="F2615">
        <v>13839.886081129689</v>
      </c>
      <c r="G2615">
        <f t="shared" si="40"/>
        <v>0.69962442134684266</v>
      </c>
    </row>
    <row r="2616" spans="1:7" x14ac:dyDescent="0.25">
      <c r="A2616">
        <v>722.74940000000004</v>
      </c>
      <c r="B2616">
        <v>0.08</v>
      </c>
      <c r="C2616">
        <v>13836.054377907472</v>
      </c>
      <c r="D2616">
        <v>0.74766355140186924</v>
      </c>
      <c r="F2616">
        <v>13836.054377907472</v>
      </c>
      <c r="G2616">
        <f t="shared" si="40"/>
        <v>0.69875098261856949</v>
      </c>
    </row>
    <row r="2617" spans="1:7" x14ac:dyDescent="0.25">
      <c r="A2617">
        <v>722.94939999999997</v>
      </c>
      <c r="B2617">
        <v>7.9899999999999999E-2</v>
      </c>
      <c r="C2617">
        <v>13832.226709089184</v>
      </c>
      <c r="D2617">
        <v>0.74672897196261678</v>
      </c>
      <c r="F2617">
        <v>13832.226709089184</v>
      </c>
      <c r="G2617">
        <f t="shared" si="40"/>
        <v>0.6978775438902961</v>
      </c>
    </row>
    <row r="2618" spans="1:7" x14ac:dyDescent="0.25">
      <c r="A2618">
        <v>723.14949999999999</v>
      </c>
      <c r="B2618">
        <v>7.9699999999999993E-2</v>
      </c>
      <c r="C2618">
        <v>13828.39924524597</v>
      </c>
      <c r="D2618">
        <v>0.74485981308411209</v>
      </c>
      <c r="F2618">
        <v>13828.39924524597</v>
      </c>
      <c r="G2618">
        <f t="shared" si="40"/>
        <v>0.69613066643374966</v>
      </c>
    </row>
    <row r="2619" spans="1:7" x14ac:dyDescent="0.25">
      <c r="A2619">
        <v>723.34950000000003</v>
      </c>
      <c r="B2619">
        <v>7.9799999999999996E-2</v>
      </c>
      <c r="C2619">
        <v>13824.575810171984</v>
      </c>
      <c r="D2619">
        <v>0.74579439252336444</v>
      </c>
      <c r="F2619">
        <v>13824.575810171984</v>
      </c>
      <c r="G2619">
        <f t="shared" si="40"/>
        <v>0.69700410516202282</v>
      </c>
    </row>
    <row r="2620" spans="1:7" x14ac:dyDescent="0.25">
      <c r="A2620">
        <v>723.54960000000005</v>
      </c>
      <c r="B2620">
        <v>0.08</v>
      </c>
      <c r="C2620">
        <v>13820.752578676014</v>
      </c>
      <c r="D2620">
        <v>0.74766355140186924</v>
      </c>
      <c r="F2620">
        <v>13820.752578676014</v>
      </c>
      <c r="G2620">
        <f t="shared" si="40"/>
        <v>0.69875098261856949</v>
      </c>
    </row>
    <row r="2621" spans="1:7" x14ac:dyDescent="0.25">
      <c r="A2621">
        <v>723.74959999999999</v>
      </c>
      <c r="B2621">
        <v>8.0199999999999994E-2</v>
      </c>
      <c r="C2621">
        <v>13816.933370325869</v>
      </c>
      <c r="D2621">
        <v>0.74953271028037383</v>
      </c>
      <c r="F2621">
        <v>13816.933370325869</v>
      </c>
      <c r="G2621">
        <f t="shared" si="40"/>
        <v>0.70049786007511583</v>
      </c>
    </row>
    <row r="2622" spans="1:7" x14ac:dyDescent="0.25">
      <c r="A2622">
        <v>723.94970000000001</v>
      </c>
      <c r="B2622">
        <v>8.0299999999999996E-2</v>
      </c>
      <c r="C2622">
        <v>13813.114364160936</v>
      </c>
      <c r="D2622">
        <v>0.75046728971962617</v>
      </c>
      <c r="F2622">
        <v>13813.114364160936</v>
      </c>
      <c r="G2622">
        <f t="shared" si="40"/>
        <v>0.701371298803389</v>
      </c>
    </row>
    <row r="2623" spans="1:7" x14ac:dyDescent="0.25">
      <c r="A2623">
        <v>724.14980000000003</v>
      </c>
      <c r="B2623">
        <v>8.0500000000000002E-2</v>
      </c>
      <c r="C2623">
        <v>13809.297468562443</v>
      </c>
      <c r="D2623">
        <v>0.75233644859813087</v>
      </c>
      <c r="F2623">
        <v>13809.297468562443</v>
      </c>
      <c r="G2623">
        <f t="shared" si="40"/>
        <v>0.70311817625993545</v>
      </c>
    </row>
    <row r="2624" spans="1:7" x14ac:dyDescent="0.25">
      <c r="A2624">
        <v>724.34979999999996</v>
      </c>
      <c r="B2624">
        <v>8.0600000000000005E-2</v>
      </c>
      <c r="C2624">
        <v>13805.484587695062</v>
      </c>
      <c r="D2624">
        <v>0.75327102803738322</v>
      </c>
      <c r="F2624">
        <v>13805.484587695062</v>
      </c>
      <c r="G2624">
        <f t="shared" si="40"/>
        <v>0.70399161498820861</v>
      </c>
    </row>
    <row r="2625" spans="1:7" x14ac:dyDescent="0.25">
      <c r="A2625">
        <v>724.54989999999998</v>
      </c>
      <c r="B2625">
        <v>8.0699999999999994E-2</v>
      </c>
      <c r="C2625">
        <v>13801.671906931462</v>
      </c>
      <c r="D2625">
        <v>0.75420560747663545</v>
      </c>
      <c r="F2625">
        <v>13801.671906931462</v>
      </c>
      <c r="G2625">
        <f t="shared" si="40"/>
        <v>0.70486505371648178</v>
      </c>
    </row>
    <row r="2626" spans="1:7" x14ac:dyDescent="0.25">
      <c r="A2626">
        <v>724.74990000000003</v>
      </c>
      <c r="B2626">
        <v>8.09E-2</v>
      </c>
      <c r="C2626">
        <v>13797.863235303654</v>
      </c>
      <c r="D2626">
        <v>0.75607476635514015</v>
      </c>
      <c r="F2626">
        <v>13797.863235303654</v>
      </c>
      <c r="G2626">
        <f t="shared" si="40"/>
        <v>0.70661193117302823</v>
      </c>
    </row>
    <row r="2627" spans="1:7" x14ac:dyDescent="0.25">
      <c r="A2627">
        <v>724.95</v>
      </c>
      <c r="B2627">
        <v>8.0799999999999997E-2</v>
      </c>
      <c r="C2627">
        <v>13794.054762397405</v>
      </c>
      <c r="D2627">
        <v>0.7551401869158878</v>
      </c>
      <c r="F2627">
        <v>13794.054762397405</v>
      </c>
      <c r="G2627">
        <f t="shared" si="40"/>
        <v>0.70573849244475495</v>
      </c>
    </row>
    <row r="2628" spans="1:7" x14ac:dyDescent="0.25">
      <c r="A2628">
        <v>725.15</v>
      </c>
      <c r="B2628">
        <v>8.0799999999999997E-2</v>
      </c>
      <c r="C2628">
        <v>13790.25029304282</v>
      </c>
      <c r="D2628">
        <v>0.7551401869158878</v>
      </c>
      <c r="F2628">
        <v>13790.25029304282</v>
      </c>
      <c r="G2628">
        <f t="shared" ref="G2628:G2691" si="41">(D2628/0.107)*0.1</f>
        <v>0.70573849244475495</v>
      </c>
    </row>
    <row r="2629" spans="1:7" x14ac:dyDescent="0.25">
      <c r="A2629">
        <v>725.3501</v>
      </c>
      <c r="B2629">
        <v>8.0699999999999994E-2</v>
      </c>
      <c r="C2629">
        <v>13786.446021031776</v>
      </c>
      <c r="D2629">
        <v>0.75420560747663545</v>
      </c>
      <c r="F2629">
        <v>13786.446021031776</v>
      </c>
      <c r="G2629">
        <f t="shared" si="41"/>
        <v>0.70486505371648178</v>
      </c>
    </row>
    <row r="2630" spans="1:7" x14ac:dyDescent="0.25">
      <c r="A2630">
        <v>725.55020000000002</v>
      </c>
      <c r="B2630">
        <v>8.0600000000000005E-2</v>
      </c>
      <c r="C2630">
        <v>13782.643847386438</v>
      </c>
      <c r="D2630">
        <v>0.75327102803738322</v>
      </c>
      <c r="F2630">
        <v>13782.643847386438</v>
      </c>
      <c r="G2630">
        <f t="shared" si="41"/>
        <v>0.70399161498820861</v>
      </c>
    </row>
    <row r="2631" spans="1:7" x14ac:dyDescent="0.25">
      <c r="A2631">
        <v>725.75019999999995</v>
      </c>
      <c r="B2631">
        <v>8.0399999999999999E-2</v>
      </c>
      <c r="C2631">
        <v>13778.845668936778</v>
      </c>
      <c r="D2631">
        <v>0.75140186915887852</v>
      </c>
      <c r="F2631">
        <v>13778.845668936778</v>
      </c>
      <c r="G2631">
        <f t="shared" si="41"/>
        <v>0.70224473753166228</v>
      </c>
    </row>
    <row r="2632" spans="1:7" x14ac:dyDescent="0.25">
      <c r="A2632">
        <v>725.95029999999997</v>
      </c>
      <c r="B2632">
        <v>8.0199999999999994E-2</v>
      </c>
      <c r="C2632">
        <v>13775.047685771327</v>
      </c>
      <c r="D2632">
        <v>0.74953271028037383</v>
      </c>
      <c r="F2632">
        <v>13775.047685771327</v>
      </c>
      <c r="G2632">
        <f t="shared" si="41"/>
        <v>0.70049786007511583</v>
      </c>
    </row>
    <row r="2633" spans="1:7" x14ac:dyDescent="0.25">
      <c r="A2633">
        <v>726.15030000000002</v>
      </c>
      <c r="B2633">
        <v>0.08</v>
      </c>
      <c r="C2633">
        <v>13771.253692245255</v>
      </c>
      <c r="D2633">
        <v>0.74766355140186924</v>
      </c>
      <c r="F2633">
        <v>13771.253692245255</v>
      </c>
      <c r="G2633">
        <f t="shared" si="41"/>
        <v>0.69875098261856949</v>
      </c>
    </row>
    <row r="2634" spans="1:7" x14ac:dyDescent="0.25">
      <c r="A2634">
        <v>726.35040000000004</v>
      </c>
      <c r="B2634">
        <v>7.9899999999999999E-2</v>
      </c>
      <c r="C2634">
        <v>13767.459892635839</v>
      </c>
      <c r="D2634">
        <v>0.74672897196261678</v>
      </c>
      <c r="F2634">
        <v>13767.459892635839</v>
      </c>
      <c r="G2634">
        <f t="shared" si="41"/>
        <v>0.6978775438902961</v>
      </c>
    </row>
    <row r="2635" spans="1:7" x14ac:dyDescent="0.25">
      <c r="A2635">
        <v>726.55039999999997</v>
      </c>
      <c r="B2635">
        <v>7.9799999999999996E-2</v>
      </c>
      <c r="C2635">
        <v>13763.670077120596</v>
      </c>
      <c r="D2635">
        <v>0.74579439252336444</v>
      </c>
      <c r="F2635">
        <v>13763.670077120596</v>
      </c>
      <c r="G2635">
        <f t="shared" si="41"/>
        <v>0.69700410516202282</v>
      </c>
    </row>
    <row r="2636" spans="1:7" x14ac:dyDescent="0.25">
      <c r="A2636">
        <v>726.75049999999999</v>
      </c>
      <c r="B2636">
        <v>7.9600000000000004E-2</v>
      </c>
      <c r="C2636">
        <v>13759.880454158614</v>
      </c>
      <c r="D2636">
        <v>0.74392523364485985</v>
      </c>
      <c r="F2636">
        <v>13759.880454158614</v>
      </c>
      <c r="G2636">
        <f t="shared" si="41"/>
        <v>0.69525722770547649</v>
      </c>
    </row>
    <row r="2637" spans="1:7" x14ac:dyDescent="0.25">
      <c r="A2637">
        <v>726.95060000000001</v>
      </c>
      <c r="B2637">
        <v>7.9500000000000001E-2</v>
      </c>
      <c r="C2637">
        <v>13756.092917455464</v>
      </c>
      <c r="D2637">
        <v>0.7429906542056075</v>
      </c>
      <c r="F2637">
        <v>13756.092917455464</v>
      </c>
      <c r="G2637">
        <f t="shared" si="41"/>
        <v>0.69438378897720332</v>
      </c>
    </row>
    <row r="2638" spans="1:7" x14ac:dyDescent="0.25">
      <c r="A2638">
        <v>727.15060000000005</v>
      </c>
      <c r="B2638">
        <v>7.9399999999999998E-2</v>
      </c>
      <c r="C2638">
        <v>13752.309356548698</v>
      </c>
      <c r="D2638">
        <v>0.74205607476635516</v>
      </c>
      <c r="F2638">
        <v>13752.309356548698</v>
      </c>
      <c r="G2638">
        <f t="shared" si="41"/>
        <v>0.69351035024893015</v>
      </c>
    </row>
    <row r="2639" spans="1:7" x14ac:dyDescent="0.25">
      <c r="A2639">
        <v>727.35069999999996</v>
      </c>
      <c r="B2639">
        <v>7.9500000000000001E-2</v>
      </c>
      <c r="C2639">
        <v>13748.525986157711</v>
      </c>
      <c r="D2639">
        <v>0.7429906542056075</v>
      </c>
      <c r="F2639">
        <v>13748.525986157711</v>
      </c>
      <c r="G2639">
        <f t="shared" si="41"/>
        <v>0.69438378897720332</v>
      </c>
    </row>
    <row r="2640" spans="1:7" x14ac:dyDescent="0.25">
      <c r="A2640">
        <v>727.55070000000001</v>
      </c>
      <c r="B2640">
        <v>7.9500000000000001E-2</v>
      </c>
      <c r="C2640">
        <v>13744.746586045481</v>
      </c>
      <c r="D2640">
        <v>0.7429906542056075</v>
      </c>
      <c r="F2640">
        <v>13744.746586045481</v>
      </c>
      <c r="G2640">
        <f t="shared" si="41"/>
        <v>0.69438378897720332</v>
      </c>
    </row>
    <row r="2641" spans="1:7" x14ac:dyDescent="0.25">
      <c r="A2641">
        <v>727.75080000000003</v>
      </c>
      <c r="B2641">
        <v>7.9500000000000001E-2</v>
      </c>
      <c r="C2641">
        <v>13740.967375095981</v>
      </c>
      <c r="D2641">
        <v>0.7429906542056075</v>
      </c>
      <c r="F2641">
        <v>13740.967375095981</v>
      </c>
      <c r="G2641">
        <f t="shared" si="41"/>
        <v>0.69438378897720332</v>
      </c>
    </row>
    <row r="2642" spans="1:7" x14ac:dyDescent="0.25">
      <c r="A2642">
        <v>727.95079999999996</v>
      </c>
      <c r="B2642">
        <v>7.9600000000000004E-2</v>
      </c>
      <c r="C2642">
        <v>13737.192128918603</v>
      </c>
      <c r="D2642">
        <v>0.74392523364485985</v>
      </c>
      <c r="F2642">
        <v>13737.192128918603</v>
      </c>
      <c r="G2642">
        <f t="shared" si="41"/>
        <v>0.69525722770547649</v>
      </c>
    </row>
    <row r="2643" spans="1:7" x14ac:dyDescent="0.25">
      <c r="A2643">
        <v>728.15089999999998</v>
      </c>
      <c r="B2643">
        <v>7.9799999999999996E-2</v>
      </c>
      <c r="C2643">
        <v>13733.417070555019</v>
      </c>
      <c r="D2643">
        <v>0.74579439252336444</v>
      </c>
      <c r="F2643">
        <v>13733.417070555019</v>
      </c>
      <c r="G2643">
        <f t="shared" si="41"/>
        <v>0.69700410516202282</v>
      </c>
    </row>
    <row r="2644" spans="1:7" x14ac:dyDescent="0.25">
      <c r="A2644">
        <v>728.351</v>
      </c>
      <c r="B2644">
        <v>0.08</v>
      </c>
      <c r="C2644">
        <v>13729.644086436347</v>
      </c>
      <c r="D2644">
        <v>0.74766355140186924</v>
      </c>
      <c r="F2644">
        <v>13729.644086436347</v>
      </c>
      <c r="G2644">
        <f t="shared" si="41"/>
        <v>0.69875098261856949</v>
      </c>
    </row>
    <row r="2645" spans="1:7" x14ac:dyDescent="0.25">
      <c r="A2645">
        <v>728.55100000000004</v>
      </c>
      <c r="B2645">
        <v>8.0100000000000005E-2</v>
      </c>
      <c r="C2645">
        <v>13725.875058849688</v>
      </c>
      <c r="D2645">
        <v>0.74859813084112159</v>
      </c>
      <c r="F2645">
        <v>13725.875058849688</v>
      </c>
      <c r="G2645">
        <f t="shared" si="41"/>
        <v>0.69962442134684266</v>
      </c>
    </row>
    <row r="2646" spans="1:7" x14ac:dyDescent="0.25">
      <c r="A2646">
        <v>728.75109999999995</v>
      </c>
      <c r="B2646">
        <v>8.0100000000000005E-2</v>
      </c>
      <c r="C2646">
        <v>13722.106217060942</v>
      </c>
      <c r="D2646">
        <v>0.74859813084112159</v>
      </c>
      <c r="F2646">
        <v>13722.106217060942</v>
      </c>
      <c r="G2646">
        <f t="shared" si="41"/>
        <v>0.69962442134684266</v>
      </c>
    </row>
    <row r="2647" spans="1:7" x14ac:dyDescent="0.25">
      <c r="A2647">
        <v>728.9511</v>
      </c>
      <c r="B2647">
        <v>0.08</v>
      </c>
      <c r="C2647">
        <v>13718.341326324908</v>
      </c>
      <c r="D2647">
        <v>0.74766355140186924</v>
      </c>
      <c r="F2647">
        <v>13718.341326324908</v>
      </c>
      <c r="G2647">
        <f t="shared" si="41"/>
        <v>0.69875098261856949</v>
      </c>
    </row>
    <row r="2648" spans="1:7" x14ac:dyDescent="0.25">
      <c r="A2648">
        <v>729.15120000000002</v>
      </c>
      <c r="B2648">
        <v>7.9799999999999996E-2</v>
      </c>
      <c r="C2648">
        <v>13714.576620048078</v>
      </c>
      <c r="D2648">
        <v>0.74579439252336444</v>
      </c>
      <c r="F2648">
        <v>13714.576620048078</v>
      </c>
      <c r="G2648">
        <f t="shared" si="41"/>
        <v>0.69700410516202282</v>
      </c>
    </row>
    <row r="2649" spans="1:7" x14ac:dyDescent="0.25">
      <c r="A2649">
        <v>729.35119999999995</v>
      </c>
      <c r="B2649">
        <v>7.9600000000000004E-2</v>
      </c>
      <c r="C2649">
        <v>13710.815859355549</v>
      </c>
      <c r="D2649">
        <v>0.74392523364485985</v>
      </c>
      <c r="F2649">
        <v>13710.815859355549</v>
      </c>
      <c r="G2649">
        <f t="shared" si="41"/>
        <v>0.69525722770547649</v>
      </c>
    </row>
    <row r="2650" spans="1:7" x14ac:dyDescent="0.25">
      <c r="A2650">
        <v>729.55129999999997</v>
      </c>
      <c r="B2650">
        <v>7.9399999999999998E-2</v>
      </c>
      <c r="C2650">
        <v>13707.055281787587</v>
      </c>
      <c r="D2650">
        <v>0.74205607476635516</v>
      </c>
      <c r="F2650">
        <v>13707.055281787587</v>
      </c>
      <c r="G2650">
        <f t="shared" si="41"/>
        <v>0.69351035024893015</v>
      </c>
    </row>
    <row r="2651" spans="1:7" x14ac:dyDescent="0.25">
      <c r="A2651">
        <v>729.75139999999999</v>
      </c>
      <c r="B2651">
        <v>7.9200000000000007E-2</v>
      </c>
      <c r="C2651">
        <v>13703.296766542688</v>
      </c>
      <c r="D2651">
        <v>0.74018691588785057</v>
      </c>
      <c r="F2651">
        <v>13703.296766542688</v>
      </c>
      <c r="G2651">
        <f t="shared" si="41"/>
        <v>0.69176347279238382</v>
      </c>
    </row>
    <row r="2652" spans="1:7" x14ac:dyDescent="0.25">
      <c r="A2652">
        <v>729.95140000000004</v>
      </c>
      <c r="B2652">
        <v>7.9000000000000001E-2</v>
      </c>
      <c r="C2652">
        <v>13699.542188699137</v>
      </c>
      <c r="D2652">
        <v>0.73831775700934577</v>
      </c>
      <c r="F2652">
        <v>13699.542188699137</v>
      </c>
      <c r="G2652">
        <f t="shared" si="41"/>
        <v>0.69001659533583726</v>
      </c>
    </row>
    <row r="2653" spans="1:7" x14ac:dyDescent="0.25">
      <c r="A2653">
        <v>730.15150000000006</v>
      </c>
      <c r="B2653">
        <v>7.8799999999999995E-2</v>
      </c>
      <c r="C2653">
        <v>13695.787791985635</v>
      </c>
      <c r="D2653">
        <v>0.73644859813084107</v>
      </c>
      <c r="F2653">
        <v>13695.787791985635</v>
      </c>
      <c r="G2653">
        <f t="shared" si="41"/>
        <v>0.6882697178792907</v>
      </c>
    </row>
    <row r="2654" spans="1:7" x14ac:dyDescent="0.25">
      <c r="A2654">
        <v>730.35149999999999</v>
      </c>
      <c r="B2654">
        <v>7.8700000000000006E-2</v>
      </c>
      <c r="C2654">
        <v>13692.037327232161</v>
      </c>
      <c r="D2654">
        <v>0.73551401869158883</v>
      </c>
      <c r="F2654">
        <v>13692.037327232161</v>
      </c>
      <c r="G2654">
        <f t="shared" si="41"/>
        <v>0.68739627915101764</v>
      </c>
    </row>
    <row r="2655" spans="1:7" x14ac:dyDescent="0.25">
      <c r="A2655">
        <v>730.55160000000001</v>
      </c>
      <c r="B2655">
        <v>7.85E-2</v>
      </c>
      <c r="C2655">
        <v>13688.287042284213</v>
      </c>
      <c r="D2655">
        <v>0.73364485981308414</v>
      </c>
      <c r="F2655">
        <v>13688.287042284213</v>
      </c>
      <c r="G2655">
        <f t="shared" si="41"/>
        <v>0.68564940169447119</v>
      </c>
    </row>
    <row r="2656" spans="1:7" x14ac:dyDescent="0.25">
      <c r="A2656">
        <v>730.75160000000005</v>
      </c>
      <c r="B2656">
        <v>7.8399999999999997E-2</v>
      </c>
      <c r="C2656">
        <v>13684.540683865762</v>
      </c>
      <c r="D2656">
        <v>0.73271028037383179</v>
      </c>
      <c r="F2656">
        <v>13684.540683865762</v>
      </c>
      <c r="G2656">
        <f t="shared" si="41"/>
        <v>0.68477596296619803</v>
      </c>
    </row>
    <row r="2657" spans="1:7" x14ac:dyDescent="0.25">
      <c r="A2657">
        <v>730.95169999999996</v>
      </c>
      <c r="B2657">
        <v>7.8299999999999995E-2</v>
      </c>
      <c r="C2657">
        <v>13680.79450393234</v>
      </c>
      <c r="D2657">
        <v>0.73177570093457944</v>
      </c>
      <c r="F2657">
        <v>13680.79450393234</v>
      </c>
      <c r="G2657">
        <f t="shared" si="41"/>
        <v>0.68390252423792486</v>
      </c>
    </row>
    <row r="2658" spans="1:7" x14ac:dyDescent="0.25">
      <c r="A2658">
        <v>731.15179999999998</v>
      </c>
      <c r="B2658">
        <v>7.8100000000000003E-2</v>
      </c>
      <c r="C2658">
        <v>13677.050374491317</v>
      </c>
      <c r="D2658">
        <v>0.72990654205607486</v>
      </c>
      <c r="F2658">
        <v>13677.050374491317</v>
      </c>
      <c r="G2658">
        <f t="shared" si="41"/>
        <v>0.68215564678137841</v>
      </c>
    </row>
    <row r="2659" spans="1:7" x14ac:dyDescent="0.25">
      <c r="A2659">
        <v>731.35180000000003</v>
      </c>
      <c r="B2659">
        <v>7.7799999999999994E-2</v>
      </c>
      <c r="C2659">
        <v>13673.310163453483</v>
      </c>
      <c r="D2659">
        <v>0.7271028037383177</v>
      </c>
      <c r="F2659">
        <v>13673.310163453483</v>
      </c>
      <c r="G2659">
        <f t="shared" si="41"/>
        <v>0.67953533059655857</v>
      </c>
    </row>
    <row r="2660" spans="1:7" x14ac:dyDescent="0.25">
      <c r="A2660">
        <v>731.55190000000005</v>
      </c>
      <c r="B2660">
        <v>7.7600000000000002E-2</v>
      </c>
      <c r="C2660">
        <v>13669.570128927284</v>
      </c>
      <c r="D2660">
        <v>0.72523364485981312</v>
      </c>
      <c r="F2660">
        <v>13669.570128927284</v>
      </c>
      <c r="G2660">
        <f t="shared" si="41"/>
        <v>0.67778845314001224</v>
      </c>
    </row>
    <row r="2661" spans="1:7" x14ac:dyDescent="0.25">
      <c r="A2661">
        <v>731.75189999999998</v>
      </c>
      <c r="B2661">
        <v>7.7299999999999994E-2</v>
      </c>
      <c r="C2661">
        <v>13665.834007400596</v>
      </c>
      <c r="D2661">
        <v>0.72242990654205608</v>
      </c>
      <c r="F2661">
        <v>13665.834007400596</v>
      </c>
      <c r="G2661">
        <f t="shared" si="41"/>
        <v>0.67516813695519273</v>
      </c>
    </row>
    <row r="2662" spans="1:7" x14ac:dyDescent="0.25">
      <c r="A2662">
        <v>731.952</v>
      </c>
      <c r="B2662">
        <v>7.7200000000000005E-2</v>
      </c>
      <c r="C2662">
        <v>13662.098061075043</v>
      </c>
      <c r="D2662">
        <v>0.72149532710280384</v>
      </c>
      <c r="F2662">
        <v>13662.098061075043</v>
      </c>
      <c r="G2662">
        <f t="shared" si="41"/>
        <v>0.67429469822691956</v>
      </c>
    </row>
    <row r="2663" spans="1:7" x14ac:dyDescent="0.25">
      <c r="A2663">
        <v>732.15200000000004</v>
      </c>
      <c r="B2663">
        <v>7.7100000000000002E-2</v>
      </c>
      <c r="C2663">
        <v>13658.366022356013</v>
      </c>
      <c r="D2663">
        <v>0.72056074766355138</v>
      </c>
      <c r="F2663">
        <v>13658.366022356013</v>
      </c>
      <c r="G2663">
        <f t="shared" si="41"/>
        <v>0.67342125949864617</v>
      </c>
    </row>
    <row r="2664" spans="1:7" x14ac:dyDescent="0.25">
      <c r="A2664">
        <v>732.35209999999995</v>
      </c>
      <c r="B2664">
        <v>7.6999999999999999E-2</v>
      </c>
      <c r="C2664">
        <v>13654.634157531604</v>
      </c>
      <c r="D2664">
        <v>0.71962616822429903</v>
      </c>
      <c r="F2664">
        <v>13654.634157531604</v>
      </c>
      <c r="G2664">
        <f t="shared" si="41"/>
        <v>0.67254782077037301</v>
      </c>
    </row>
    <row r="2665" spans="1:7" x14ac:dyDescent="0.25">
      <c r="A2665">
        <v>732.55219999999997</v>
      </c>
      <c r="B2665">
        <v>7.6999999999999999E-2</v>
      </c>
      <c r="C2665">
        <v>13650.904331459247</v>
      </c>
      <c r="D2665">
        <v>0.71962616822429903</v>
      </c>
      <c r="F2665">
        <v>13650.904331459247</v>
      </c>
      <c r="G2665">
        <f t="shared" si="41"/>
        <v>0.67254782077037301</v>
      </c>
    </row>
    <row r="2666" spans="1:7" x14ac:dyDescent="0.25">
      <c r="A2666">
        <v>732.75220000000002</v>
      </c>
      <c r="B2666">
        <v>7.7200000000000005E-2</v>
      </c>
      <c r="C2666">
        <v>13647.178404923246</v>
      </c>
      <c r="D2666">
        <v>0.72149532710280384</v>
      </c>
      <c r="F2666">
        <v>13647.178404923246</v>
      </c>
      <c r="G2666">
        <f t="shared" si="41"/>
        <v>0.67429469822691956</v>
      </c>
    </row>
    <row r="2667" spans="1:7" x14ac:dyDescent="0.25">
      <c r="A2667">
        <v>732.95230000000004</v>
      </c>
      <c r="B2667">
        <v>7.7499999999999999E-2</v>
      </c>
      <c r="C2667">
        <v>13643.452650329358</v>
      </c>
      <c r="D2667">
        <v>0.72429906542056077</v>
      </c>
      <c r="F2667">
        <v>13643.452650329358</v>
      </c>
      <c r="G2667">
        <f t="shared" si="41"/>
        <v>0.67691501441173907</v>
      </c>
    </row>
    <row r="2668" spans="1:7" x14ac:dyDescent="0.25">
      <c r="A2668">
        <v>733.15229999999997</v>
      </c>
      <c r="B2668">
        <v>7.7700000000000005E-2</v>
      </c>
      <c r="C2668">
        <v>13639.730789905454</v>
      </c>
      <c r="D2668">
        <v>0.72616822429906547</v>
      </c>
      <c r="F2668">
        <v>13639.730789905454</v>
      </c>
      <c r="G2668">
        <f t="shared" si="41"/>
        <v>0.67866189186828552</v>
      </c>
    </row>
    <row r="2669" spans="1:7" x14ac:dyDescent="0.25">
      <c r="A2669">
        <v>733.35239999999999</v>
      </c>
      <c r="B2669">
        <v>7.7899999999999997E-2</v>
      </c>
      <c r="C2669">
        <v>13636.009100127034</v>
      </c>
      <c r="D2669">
        <v>0.72803738317757005</v>
      </c>
      <c r="F2669">
        <v>13636.009100127034</v>
      </c>
      <c r="G2669">
        <f t="shared" si="41"/>
        <v>0.68040876932483185</v>
      </c>
    </row>
    <row r="2670" spans="1:7" x14ac:dyDescent="0.25">
      <c r="A2670">
        <v>733.55240000000003</v>
      </c>
      <c r="B2670">
        <v>7.7799999999999994E-2</v>
      </c>
      <c r="C2670">
        <v>13632.291299162813</v>
      </c>
      <c r="D2670">
        <v>0.7271028037383177</v>
      </c>
      <c r="F2670">
        <v>13632.291299162813</v>
      </c>
      <c r="G2670">
        <f t="shared" si="41"/>
        <v>0.67953533059655857</v>
      </c>
    </row>
    <row r="2671" spans="1:7" x14ac:dyDescent="0.25">
      <c r="A2671">
        <v>733.75250000000005</v>
      </c>
      <c r="B2671">
        <v>7.7799999999999994E-2</v>
      </c>
      <c r="C2671">
        <v>13628.573667551387</v>
      </c>
      <c r="D2671">
        <v>0.7271028037383177</v>
      </c>
      <c r="F2671">
        <v>13628.573667551387</v>
      </c>
      <c r="G2671">
        <f t="shared" si="41"/>
        <v>0.67953533059655857</v>
      </c>
    </row>
    <row r="2672" spans="1:7" x14ac:dyDescent="0.25">
      <c r="A2672">
        <v>733.95259999999996</v>
      </c>
      <c r="B2672">
        <v>7.7700000000000005E-2</v>
      </c>
      <c r="C2672">
        <v>13624.858063041129</v>
      </c>
      <c r="D2672">
        <v>0.72616822429906547</v>
      </c>
      <c r="F2672">
        <v>13624.858063041129</v>
      </c>
      <c r="G2672">
        <f t="shared" si="41"/>
        <v>0.67866189186828552</v>
      </c>
    </row>
    <row r="2673" spans="1:7" x14ac:dyDescent="0.25">
      <c r="A2673">
        <v>734.15260000000001</v>
      </c>
      <c r="B2673">
        <v>7.7700000000000005E-2</v>
      </c>
      <c r="C2673">
        <v>13621.146339330542</v>
      </c>
      <c r="D2673">
        <v>0.72616822429906547</v>
      </c>
      <c r="F2673">
        <v>13621.146339330542</v>
      </c>
      <c r="G2673">
        <f t="shared" si="41"/>
        <v>0.67866189186828552</v>
      </c>
    </row>
    <row r="2674" spans="1:7" x14ac:dyDescent="0.25">
      <c r="A2674">
        <v>734.35270000000003</v>
      </c>
      <c r="B2674">
        <v>7.7799999999999994E-2</v>
      </c>
      <c r="C2674">
        <v>13617.434783040901</v>
      </c>
      <c r="D2674">
        <v>0.7271028037383177</v>
      </c>
      <c r="F2674">
        <v>13617.434783040901</v>
      </c>
      <c r="G2674">
        <f t="shared" si="41"/>
        <v>0.67953533059655857</v>
      </c>
    </row>
    <row r="2675" spans="1:7" x14ac:dyDescent="0.25">
      <c r="A2675">
        <v>734.55269999999996</v>
      </c>
      <c r="B2675">
        <v>7.8E-2</v>
      </c>
      <c r="C2675">
        <v>13613.72710222153</v>
      </c>
      <c r="D2675">
        <v>0.7289719626168224</v>
      </c>
      <c r="F2675">
        <v>13613.72710222153</v>
      </c>
      <c r="G2675">
        <f t="shared" si="41"/>
        <v>0.68128220805310513</v>
      </c>
    </row>
    <row r="2676" spans="1:7" x14ac:dyDescent="0.25">
      <c r="A2676">
        <v>734.75279999999998</v>
      </c>
      <c r="B2676">
        <v>7.8200000000000006E-2</v>
      </c>
      <c r="C2676">
        <v>13610.019587540191</v>
      </c>
      <c r="D2676">
        <v>0.73084112149532721</v>
      </c>
      <c r="F2676">
        <v>13610.019587540191</v>
      </c>
      <c r="G2676">
        <f t="shared" si="41"/>
        <v>0.68302908550965169</v>
      </c>
    </row>
    <row r="2677" spans="1:7" x14ac:dyDescent="0.25">
      <c r="A2677">
        <v>734.95280000000002</v>
      </c>
      <c r="B2677">
        <v>7.8399999999999997E-2</v>
      </c>
      <c r="C2677">
        <v>13606.315943010217</v>
      </c>
      <c r="D2677">
        <v>0.73271028037383179</v>
      </c>
      <c r="F2677">
        <v>13606.315943010217</v>
      </c>
      <c r="G2677">
        <f t="shared" si="41"/>
        <v>0.68477596296619803</v>
      </c>
    </row>
    <row r="2678" spans="1:7" x14ac:dyDescent="0.25">
      <c r="A2678">
        <v>735.15290000000005</v>
      </c>
      <c r="B2678">
        <v>7.8700000000000006E-2</v>
      </c>
      <c r="C2678">
        <v>13602.612463339257</v>
      </c>
      <c r="D2678">
        <v>0.73551401869158883</v>
      </c>
      <c r="F2678">
        <v>13602.612463339257</v>
      </c>
      <c r="G2678">
        <f t="shared" si="41"/>
        <v>0.68739627915101764</v>
      </c>
    </row>
    <row r="2679" spans="1:7" x14ac:dyDescent="0.25">
      <c r="A2679">
        <v>735.35299999999995</v>
      </c>
      <c r="B2679">
        <v>7.9000000000000001E-2</v>
      </c>
      <c r="C2679">
        <v>13598.910999207184</v>
      </c>
      <c r="D2679">
        <v>0.73831775700934577</v>
      </c>
      <c r="F2679">
        <v>13598.910999207184</v>
      </c>
      <c r="G2679">
        <f t="shared" si="41"/>
        <v>0.69001659533583726</v>
      </c>
    </row>
    <row r="2680" spans="1:7" x14ac:dyDescent="0.25">
      <c r="A2680">
        <v>735.553</v>
      </c>
      <c r="B2680">
        <v>7.9299999999999995E-2</v>
      </c>
      <c r="C2680">
        <v>13595.213397267091</v>
      </c>
      <c r="D2680">
        <v>0.74112149532710281</v>
      </c>
      <c r="F2680">
        <v>13595.213397267091</v>
      </c>
      <c r="G2680">
        <f t="shared" si="41"/>
        <v>0.69263691152065687</v>
      </c>
    </row>
    <row r="2681" spans="1:7" x14ac:dyDescent="0.25">
      <c r="A2681">
        <v>735.75310000000002</v>
      </c>
      <c r="B2681">
        <v>7.9399999999999998E-2</v>
      </c>
      <c r="C2681">
        <v>13591.515958274589</v>
      </c>
      <c r="D2681">
        <v>0.74205607476635516</v>
      </c>
      <c r="F2681">
        <v>13591.515958274589</v>
      </c>
      <c r="G2681">
        <f t="shared" si="41"/>
        <v>0.69351035024893015</v>
      </c>
    </row>
    <row r="2682" spans="1:7" x14ac:dyDescent="0.25">
      <c r="A2682">
        <v>735.95309999999995</v>
      </c>
      <c r="B2682">
        <v>7.9500000000000001E-2</v>
      </c>
      <c r="C2682">
        <v>13587.82237618131</v>
      </c>
      <c r="D2682">
        <v>0.7429906542056075</v>
      </c>
      <c r="F2682">
        <v>13587.82237618131</v>
      </c>
      <c r="G2682">
        <f t="shared" si="41"/>
        <v>0.69438378897720332</v>
      </c>
    </row>
    <row r="2683" spans="1:7" x14ac:dyDescent="0.25">
      <c r="A2683">
        <v>736.15319999999997</v>
      </c>
      <c r="B2683">
        <v>7.9500000000000001E-2</v>
      </c>
      <c r="C2683">
        <v>13584.128955766273</v>
      </c>
      <c r="D2683">
        <v>0.7429906542056075</v>
      </c>
      <c r="F2683">
        <v>13584.128955766273</v>
      </c>
      <c r="G2683">
        <f t="shared" si="41"/>
        <v>0.69438378897720332</v>
      </c>
    </row>
    <row r="2684" spans="1:7" x14ac:dyDescent="0.25">
      <c r="A2684">
        <v>736.35320000000002</v>
      </c>
      <c r="B2684">
        <v>7.9500000000000001E-2</v>
      </c>
      <c r="C2684">
        <v>13580.439386968101</v>
      </c>
      <c r="D2684">
        <v>0.7429906542056075</v>
      </c>
      <c r="F2684">
        <v>13580.439386968101</v>
      </c>
      <c r="G2684">
        <f t="shared" si="41"/>
        <v>0.69438378897720332</v>
      </c>
    </row>
    <row r="2685" spans="1:7" x14ac:dyDescent="0.25">
      <c r="A2685">
        <v>736.55330000000004</v>
      </c>
      <c r="B2685">
        <v>7.9699999999999993E-2</v>
      </c>
      <c r="C2685">
        <v>13576.749978582677</v>
      </c>
      <c r="D2685">
        <v>0.74485981308411209</v>
      </c>
      <c r="F2685">
        <v>13576.749978582677</v>
      </c>
      <c r="G2685">
        <f t="shared" si="41"/>
        <v>0.69613066643374966</v>
      </c>
    </row>
    <row r="2686" spans="1:7" x14ac:dyDescent="0.25">
      <c r="A2686">
        <v>736.75340000000006</v>
      </c>
      <c r="B2686">
        <v>7.9899999999999999E-2</v>
      </c>
      <c r="C2686">
        <v>13573.062574261618</v>
      </c>
      <c r="D2686">
        <v>0.74672897196261678</v>
      </c>
      <c r="F2686">
        <v>13573.062574261618</v>
      </c>
      <c r="G2686">
        <f t="shared" si="41"/>
        <v>0.6978775438902961</v>
      </c>
    </row>
    <row r="2687" spans="1:7" x14ac:dyDescent="0.25">
      <c r="A2687">
        <v>736.95339999999999</v>
      </c>
      <c r="B2687">
        <v>8.0100000000000005E-2</v>
      </c>
      <c r="C2687">
        <v>13569.379013652695</v>
      </c>
      <c r="D2687">
        <v>0.74859813084112159</v>
      </c>
      <c r="F2687">
        <v>13569.379013652695</v>
      </c>
      <c r="G2687">
        <f t="shared" si="41"/>
        <v>0.69962442134684266</v>
      </c>
    </row>
    <row r="2688" spans="1:7" x14ac:dyDescent="0.25">
      <c r="A2688">
        <v>737.15350000000001</v>
      </c>
      <c r="B2688">
        <v>8.0299999999999996E-2</v>
      </c>
      <c r="C2688">
        <v>13565.695611565297</v>
      </c>
      <c r="D2688">
        <v>0.75046728971962617</v>
      </c>
      <c r="F2688">
        <v>13565.695611565297</v>
      </c>
      <c r="G2688">
        <f t="shared" si="41"/>
        <v>0.701371298803389</v>
      </c>
    </row>
    <row r="2689" spans="1:7" x14ac:dyDescent="0.25">
      <c r="A2689">
        <v>737.35350000000005</v>
      </c>
      <c r="B2689">
        <v>8.0299999999999996E-2</v>
      </c>
      <c r="C2689">
        <v>13562.016047933588</v>
      </c>
      <c r="D2689">
        <v>0.75046728971962617</v>
      </c>
      <c r="F2689">
        <v>13562.016047933588</v>
      </c>
      <c r="G2689">
        <f t="shared" si="41"/>
        <v>0.701371298803389</v>
      </c>
    </row>
    <row r="2690" spans="1:7" x14ac:dyDescent="0.25">
      <c r="A2690">
        <v>737.55359999999996</v>
      </c>
      <c r="B2690">
        <v>8.0100000000000005E-2</v>
      </c>
      <c r="C2690">
        <v>13558.336641567475</v>
      </c>
      <c r="D2690">
        <v>0.74859813084112159</v>
      </c>
      <c r="F2690">
        <v>13558.336641567475</v>
      </c>
      <c r="G2690">
        <f t="shared" si="41"/>
        <v>0.69962442134684266</v>
      </c>
    </row>
    <row r="2691" spans="1:7" x14ac:dyDescent="0.25">
      <c r="A2691">
        <v>737.75360000000001</v>
      </c>
      <c r="B2691">
        <v>0.08</v>
      </c>
      <c r="C2691">
        <v>13554.661068410916</v>
      </c>
      <c r="D2691">
        <v>0.74766355140186924</v>
      </c>
      <c r="F2691">
        <v>13554.661068410916</v>
      </c>
      <c r="G2691">
        <f t="shared" si="41"/>
        <v>0.69875098261856949</v>
      </c>
    </row>
    <row r="2692" spans="1:7" x14ac:dyDescent="0.25">
      <c r="A2692">
        <v>737.95370000000003</v>
      </c>
      <c r="B2692">
        <v>7.9899999999999999E-2</v>
      </c>
      <c r="C2692">
        <v>13550.985651267823</v>
      </c>
      <c r="D2692">
        <v>0.74672897196261678</v>
      </c>
      <c r="F2692">
        <v>13550.985651267823</v>
      </c>
      <c r="G2692">
        <f t="shared" ref="G2692:G2755" si="42">(D2692/0.107)*0.1</f>
        <v>0.6978775438902961</v>
      </c>
    </row>
    <row r="2693" spans="1:7" x14ac:dyDescent="0.25">
      <c r="A2693">
        <v>738.15380000000005</v>
      </c>
      <c r="B2693">
        <v>7.9699999999999993E-2</v>
      </c>
      <c r="C2693">
        <v>13547.312226801514</v>
      </c>
      <c r="D2693">
        <v>0.74485981308411209</v>
      </c>
      <c r="F2693">
        <v>13547.312226801514</v>
      </c>
      <c r="G2693">
        <f t="shared" si="42"/>
        <v>0.69613066643374966</v>
      </c>
    </row>
    <row r="2694" spans="1:7" x14ac:dyDescent="0.25">
      <c r="A2694">
        <v>738.35379999999998</v>
      </c>
      <c r="B2694">
        <v>7.9500000000000001E-2</v>
      </c>
      <c r="C2694">
        <v>13543.642627694204</v>
      </c>
      <c r="D2694">
        <v>0.7429906542056075</v>
      </c>
      <c r="F2694">
        <v>13543.642627694204</v>
      </c>
      <c r="G2694">
        <f t="shared" si="42"/>
        <v>0.69438378897720332</v>
      </c>
    </row>
    <row r="2695" spans="1:7" x14ac:dyDescent="0.25">
      <c r="A2695">
        <v>738.5539</v>
      </c>
      <c r="B2695">
        <v>7.9299999999999995E-2</v>
      </c>
      <c r="C2695">
        <v>13539.973182729114</v>
      </c>
      <c r="D2695">
        <v>0.74112149532710281</v>
      </c>
      <c r="F2695">
        <v>13539.973182729114</v>
      </c>
      <c r="G2695">
        <f t="shared" si="42"/>
        <v>0.69263691152065687</v>
      </c>
    </row>
    <row r="2696" spans="1:7" x14ac:dyDescent="0.25">
      <c r="A2696">
        <v>738.75390000000004</v>
      </c>
      <c r="B2696">
        <v>7.9000000000000001E-2</v>
      </c>
      <c r="C2696">
        <v>13536.30755790257</v>
      </c>
      <c r="D2696">
        <v>0.73831775700934577</v>
      </c>
      <c r="F2696">
        <v>13536.30755790257</v>
      </c>
      <c r="G2696">
        <f t="shared" si="42"/>
        <v>0.69001659533583726</v>
      </c>
    </row>
    <row r="2697" spans="1:7" x14ac:dyDescent="0.25">
      <c r="A2697">
        <v>738.95399999999995</v>
      </c>
      <c r="B2697">
        <v>7.9200000000000007E-2</v>
      </c>
      <c r="C2697">
        <v>13532.642085975582</v>
      </c>
      <c r="D2697">
        <v>0.74018691588785057</v>
      </c>
      <c r="F2697">
        <v>13532.642085975582</v>
      </c>
      <c r="G2697">
        <f t="shared" si="42"/>
        <v>0.69176347279238382</v>
      </c>
    </row>
    <row r="2698" spans="1:7" x14ac:dyDescent="0.25">
      <c r="A2698">
        <v>739.154</v>
      </c>
      <c r="B2698">
        <v>7.9299999999999995E-2</v>
      </c>
      <c r="C2698">
        <v>13528.980428976911</v>
      </c>
      <c r="D2698">
        <v>0.74112149532710281</v>
      </c>
      <c r="F2698">
        <v>13528.980428976911</v>
      </c>
      <c r="G2698">
        <f t="shared" si="42"/>
        <v>0.69263691152065687</v>
      </c>
    </row>
    <row r="2699" spans="1:7" x14ac:dyDescent="0.25">
      <c r="A2699">
        <v>739.35410000000002</v>
      </c>
      <c r="B2699">
        <v>7.9500000000000001E-2</v>
      </c>
      <c r="C2699">
        <v>13525.31892363889</v>
      </c>
      <c r="D2699">
        <v>0.7429906542056075</v>
      </c>
      <c r="F2699">
        <v>13525.31892363889</v>
      </c>
      <c r="G2699">
        <f t="shared" si="42"/>
        <v>0.69438378897720332</v>
      </c>
    </row>
    <row r="2700" spans="1:7" x14ac:dyDescent="0.25">
      <c r="A2700">
        <v>739.55420000000004</v>
      </c>
      <c r="B2700">
        <v>7.9600000000000004E-2</v>
      </c>
      <c r="C2700">
        <v>13521.659399676182</v>
      </c>
      <c r="D2700">
        <v>0.74392523364485985</v>
      </c>
      <c r="F2700">
        <v>13521.659399676182</v>
      </c>
      <c r="G2700">
        <f t="shared" si="42"/>
        <v>0.69525722770547649</v>
      </c>
    </row>
    <row r="2701" spans="1:7" x14ac:dyDescent="0.25">
      <c r="A2701">
        <v>739.75419999999997</v>
      </c>
      <c r="B2701">
        <v>7.9799999999999996E-2</v>
      </c>
      <c r="C2701">
        <v>13518.003682844925</v>
      </c>
      <c r="D2701">
        <v>0.74579439252336444</v>
      </c>
      <c r="F2701">
        <v>13518.003682844925</v>
      </c>
      <c r="G2701">
        <f t="shared" si="42"/>
        <v>0.69700410516202282</v>
      </c>
    </row>
    <row r="2702" spans="1:7" x14ac:dyDescent="0.25">
      <c r="A2702">
        <v>739.95429999999999</v>
      </c>
      <c r="B2702">
        <v>0.08</v>
      </c>
      <c r="C2702">
        <v>13514.348115822828</v>
      </c>
      <c r="D2702">
        <v>0.74766355140186924</v>
      </c>
      <c r="F2702">
        <v>13514.348115822828</v>
      </c>
      <c r="G2702">
        <f t="shared" si="42"/>
        <v>0.69875098261856949</v>
      </c>
    </row>
    <row r="2703" spans="1:7" x14ac:dyDescent="0.25">
      <c r="A2703">
        <v>740.15430000000003</v>
      </c>
      <c r="B2703">
        <v>8.0100000000000005E-2</v>
      </c>
      <c r="C2703">
        <v>13510.696350747405</v>
      </c>
      <c r="D2703">
        <v>0.74859813084112159</v>
      </c>
      <c r="F2703">
        <v>13510.696350747405</v>
      </c>
      <c r="G2703">
        <f t="shared" si="42"/>
        <v>0.69962442134684266</v>
      </c>
    </row>
    <row r="2704" spans="1:7" x14ac:dyDescent="0.25">
      <c r="A2704">
        <v>740.35440000000006</v>
      </c>
      <c r="B2704">
        <v>8.0199999999999994E-2</v>
      </c>
      <c r="C2704">
        <v>13507.044734251594</v>
      </c>
      <c r="D2704">
        <v>0.74953271028037383</v>
      </c>
      <c r="F2704">
        <v>13507.044734251594</v>
      </c>
      <c r="G2704">
        <f t="shared" si="42"/>
        <v>0.70049786007511583</v>
      </c>
    </row>
    <row r="2705" spans="1:7" x14ac:dyDescent="0.25">
      <c r="A2705">
        <v>740.55439999999999</v>
      </c>
      <c r="B2705">
        <v>0.08</v>
      </c>
      <c r="C2705">
        <v>13503.396914527819</v>
      </c>
      <c r="D2705">
        <v>0.74766355140186924</v>
      </c>
      <c r="F2705">
        <v>13503.396914527819</v>
      </c>
      <c r="G2705">
        <f t="shared" si="42"/>
        <v>0.69875098261856949</v>
      </c>
    </row>
    <row r="2706" spans="1:7" x14ac:dyDescent="0.25">
      <c r="A2706">
        <v>740.75450000000001</v>
      </c>
      <c r="B2706">
        <v>7.9799999999999996E-2</v>
      </c>
      <c r="C2706">
        <v>13499.749242157826</v>
      </c>
      <c r="D2706">
        <v>0.74579439252336444</v>
      </c>
      <c r="F2706">
        <v>13499.749242157826</v>
      </c>
      <c r="G2706">
        <f t="shared" si="42"/>
        <v>0.69700410516202282</v>
      </c>
    </row>
    <row r="2707" spans="1:7" x14ac:dyDescent="0.25">
      <c r="A2707">
        <v>740.95460000000003</v>
      </c>
      <c r="B2707">
        <v>7.9600000000000004E-2</v>
      </c>
      <c r="C2707">
        <v>13496.103539946982</v>
      </c>
      <c r="D2707">
        <v>0.74392523364485985</v>
      </c>
      <c r="F2707">
        <v>13496.103539946982</v>
      </c>
      <c r="G2707">
        <f t="shared" si="42"/>
        <v>0.69525722770547649</v>
      </c>
    </row>
    <row r="2708" spans="1:7" x14ac:dyDescent="0.25">
      <c r="A2708">
        <v>741.15459999999996</v>
      </c>
      <c r="B2708">
        <v>7.9399999999999998E-2</v>
      </c>
      <c r="C2708">
        <v>13492.461626764511</v>
      </c>
      <c r="D2708">
        <v>0.74205607476635516</v>
      </c>
      <c r="F2708">
        <v>13492.461626764511</v>
      </c>
      <c r="G2708">
        <f t="shared" si="42"/>
        <v>0.69351035024893015</v>
      </c>
    </row>
    <row r="2709" spans="1:7" x14ac:dyDescent="0.25">
      <c r="A2709">
        <v>741.35469999999998</v>
      </c>
      <c r="B2709">
        <v>7.9500000000000001E-2</v>
      </c>
      <c r="C2709">
        <v>13488.819859103882</v>
      </c>
      <c r="D2709">
        <v>0.7429906542056075</v>
      </c>
      <c r="F2709">
        <v>13488.819859103882</v>
      </c>
      <c r="G2709">
        <f t="shared" si="42"/>
        <v>0.69438378897720332</v>
      </c>
    </row>
    <row r="2710" spans="1:7" x14ac:dyDescent="0.25">
      <c r="A2710">
        <v>741.55470000000003</v>
      </c>
      <c r="B2710">
        <v>7.9500000000000001E-2</v>
      </c>
      <c r="C2710">
        <v>13485.181875322211</v>
      </c>
      <c r="D2710">
        <v>0.7429906542056075</v>
      </c>
      <c r="F2710">
        <v>13485.181875322211</v>
      </c>
      <c r="G2710">
        <f t="shared" si="42"/>
        <v>0.69438378897720332</v>
      </c>
    </row>
    <row r="2711" spans="1:7" x14ac:dyDescent="0.25">
      <c r="A2711">
        <v>741.75480000000005</v>
      </c>
      <c r="B2711">
        <v>7.9500000000000001E-2</v>
      </c>
      <c r="C2711">
        <v>13481.544035845807</v>
      </c>
      <c r="D2711">
        <v>0.7429906542056075</v>
      </c>
      <c r="F2711">
        <v>13481.544035845807</v>
      </c>
      <c r="G2711">
        <f t="shared" si="42"/>
        <v>0.69438378897720332</v>
      </c>
    </row>
    <row r="2712" spans="1:7" x14ac:dyDescent="0.25">
      <c r="A2712">
        <v>741.95479999999998</v>
      </c>
      <c r="B2712">
        <v>7.9399999999999998E-2</v>
      </c>
      <c r="C2712">
        <v>13477.909975108996</v>
      </c>
      <c r="D2712">
        <v>0.74205607476635516</v>
      </c>
      <c r="F2712">
        <v>13477.909975108996</v>
      </c>
      <c r="G2712">
        <f t="shared" si="42"/>
        <v>0.69351035024893015</v>
      </c>
    </row>
    <row r="2713" spans="1:7" x14ac:dyDescent="0.25">
      <c r="A2713">
        <v>742.1549</v>
      </c>
      <c r="B2713">
        <v>7.9299999999999995E-2</v>
      </c>
      <c r="C2713">
        <v>13474.276057464554</v>
      </c>
      <c r="D2713">
        <v>0.74112149532710281</v>
      </c>
      <c r="F2713">
        <v>13474.276057464554</v>
      </c>
      <c r="G2713">
        <f t="shared" si="42"/>
        <v>0.69263691152065687</v>
      </c>
    </row>
    <row r="2714" spans="1:7" x14ac:dyDescent="0.25">
      <c r="A2714">
        <v>742.35500000000002</v>
      </c>
      <c r="B2714">
        <v>7.9100000000000004E-2</v>
      </c>
      <c r="C2714">
        <v>13470.644098847586</v>
      </c>
      <c r="D2714">
        <v>0.73925233644859822</v>
      </c>
      <c r="F2714">
        <v>13470.644098847586</v>
      </c>
      <c r="G2714">
        <f t="shared" si="42"/>
        <v>0.69089003406411054</v>
      </c>
    </row>
    <row r="2715" spans="1:7" x14ac:dyDescent="0.25">
      <c r="A2715">
        <v>742.55499999999995</v>
      </c>
      <c r="B2715">
        <v>7.8899999999999998E-2</v>
      </c>
      <c r="C2715">
        <v>13467.015911279301</v>
      </c>
      <c r="D2715">
        <v>0.73738317757009342</v>
      </c>
      <c r="F2715">
        <v>13467.015911279301</v>
      </c>
      <c r="G2715">
        <f t="shared" si="42"/>
        <v>0.68914315660756398</v>
      </c>
    </row>
    <row r="2716" spans="1:7" x14ac:dyDescent="0.25">
      <c r="A2716">
        <v>742.75509999999997</v>
      </c>
      <c r="B2716">
        <v>7.8799999999999995E-2</v>
      </c>
      <c r="C2716">
        <v>13463.387864990762</v>
      </c>
      <c r="D2716">
        <v>0.73644859813084107</v>
      </c>
      <c r="F2716">
        <v>13463.387864990762</v>
      </c>
      <c r="G2716">
        <f t="shared" si="42"/>
        <v>0.6882697178792907</v>
      </c>
    </row>
    <row r="2717" spans="1:7" x14ac:dyDescent="0.25">
      <c r="A2717">
        <v>742.95510000000002</v>
      </c>
      <c r="B2717">
        <v>7.8899999999999998E-2</v>
      </c>
      <c r="C2717">
        <v>13459.763584636541</v>
      </c>
      <c r="D2717">
        <v>0.73738317757009342</v>
      </c>
      <c r="F2717">
        <v>13459.763584636541</v>
      </c>
      <c r="G2717">
        <f t="shared" si="42"/>
        <v>0.68914315660756398</v>
      </c>
    </row>
    <row r="2718" spans="1:7" x14ac:dyDescent="0.25">
      <c r="A2718">
        <v>743.15520000000004</v>
      </c>
      <c r="B2718">
        <v>7.9000000000000001E-2</v>
      </c>
      <c r="C2718">
        <v>13456.139444358325</v>
      </c>
      <c r="D2718">
        <v>0.73831775700934577</v>
      </c>
      <c r="F2718">
        <v>13456.139444358325</v>
      </c>
      <c r="G2718">
        <f t="shared" si="42"/>
        <v>0.69001659533583726</v>
      </c>
    </row>
    <row r="2719" spans="1:7" x14ac:dyDescent="0.25">
      <c r="A2719">
        <v>743.35519999999997</v>
      </c>
      <c r="B2719">
        <v>7.9100000000000004E-2</v>
      </c>
      <c r="C2719">
        <v>13452.519064910019</v>
      </c>
      <c r="D2719">
        <v>0.73925233644859822</v>
      </c>
      <c r="F2719">
        <v>13452.519064910019</v>
      </c>
      <c r="G2719">
        <f t="shared" si="42"/>
        <v>0.69089003406411054</v>
      </c>
    </row>
    <row r="2720" spans="1:7" x14ac:dyDescent="0.25">
      <c r="A2720">
        <v>743.55529999999999</v>
      </c>
      <c r="B2720">
        <v>7.9200000000000007E-2</v>
      </c>
      <c r="C2720">
        <v>13448.898824337612</v>
      </c>
      <c r="D2720">
        <v>0.74018691588785057</v>
      </c>
      <c r="F2720">
        <v>13448.898824337612</v>
      </c>
      <c r="G2720">
        <f t="shared" si="42"/>
        <v>0.69176347279238382</v>
      </c>
    </row>
    <row r="2721" spans="1:7" x14ac:dyDescent="0.25">
      <c r="A2721">
        <v>743.75540000000001</v>
      </c>
      <c r="B2721">
        <v>7.9299999999999995E-2</v>
      </c>
      <c r="C2721">
        <v>13445.280531744711</v>
      </c>
      <c r="D2721">
        <v>0.74112149532710281</v>
      </c>
      <c r="F2721">
        <v>13445.280531744711</v>
      </c>
      <c r="G2721">
        <f t="shared" si="42"/>
        <v>0.69263691152065687</v>
      </c>
    </row>
    <row r="2722" spans="1:7" x14ac:dyDescent="0.25">
      <c r="A2722">
        <v>743.95540000000005</v>
      </c>
      <c r="B2722">
        <v>7.9399999999999998E-2</v>
      </c>
      <c r="C2722">
        <v>13441.665992343089</v>
      </c>
      <c r="D2722">
        <v>0.74205607476635516</v>
      </c>
      <c r="F2722">
        <v>13441.665992343089</v>
      </c>
      <c r="G2722">
        <f t="shared" si="42"/>
        <v>0.69351035024893015</v>
      </c>
    </row>
    <row r="2723" spans="1:7" x14ac:dyDescent="0.25">
      <c r="A2723">
        <v>744.15549999999996</v>
      </c>
      <c r="B2723">
        <v>7.9500000000000001E-2</v>
      </c>
      <c r="C2723">
        <v>13438.051590023861</v>
      </c>
      <c r="D2723">
        <v>0.7429906542056075</v>
      </c>
      <c r="F2723">
        <v>13438.051590023861</v>
      </c>
      <c r="G2723">
        <f t="shared" si="42"/>
        <v>0.69438378897720332</v>
      </c>
    </row>
    <row r="2724" spans="1:7" x14ac:dyDescent="0.25">
      <c r="A2724">
        <v>744.35550000000001</v>
      </c>
      <c r="B2724">
        <v>7.9699999999999993E-2</v>
      </c>
      <c r="C2724">
        <v>13434.440935816287</v>
      </c>
      <c r="D2724">
        <v>0.74485981308411209</v>
      </c>
      <c r="F2724">
        <v>13434.440935816287</v>
      </c>
      <c r="G2724">
        <f t="shared" si="42"/>
        <v>0.69613066643374966</v>
      </c>
    </row>
    <row r="2725" spans="1:7" x14ac:dyDescent="0.25">
      <c r="A2725">
        <v>744.55560000000003</v>
      </c>
      <c r="B2725">
        <v>0.08</v>
      </c>
      <c r="C2725">
        <v>13430.830417500048</v>
      </c>
      <c r="D2725">
        <v>0.74766355140186924</v>
      </c>
      <c r="F2725">
        <v>13430.830417500048</v>
      </c>
      <c r="G2725">
        <f t="shared" si="42"/>
        <v>0.69875098261856949</v>
      </c>
    </row>
    <row r="2726" spans="1:7" x14ac:dyDescent="0.25">
      <c r="A2726">
        <v>744.75559999999996</v>
      </c>
      <c r="B2726">
        <v>8.0199999999999994E-2</v>
      </c>
      <c r="C2726">
        <v>13427.223642225719</v>
      </c>
      <c r="D2726">
        <v>0.74953271028037383</v>
      </c>
      <c r="F2726">
        <v>13427.223642225719</v>
      </c>
      <c r="G2726">
        <f t="shared" si="42"/>
        <v>0.70049786007511583</v>
      </c>
    </row>
    <row r="2727" spans="1:7" x14ac:dyDescent="0.25">
      <c r="A2727">
        <v>744.95569999999998</v>
      </c>
      <c r="B2727">
        <v>8.0500000000000002E-2</v>
      </c>
      <c r="C2727">
        <v>13423.617001655266</v>
      </c>
      <c r="D2727">
        <v>0.75233644859813087</v>
      </c>
      <c r="F2727">
        <v>13423.617001655266</v>
      </c>
      <c r="G2727">
        <f t="shared" si="42"/>
        <v>0.70311817625993545</v>
      </c>
    </row>
    <row r="2728" spans="1:7" x14ac:dyDescent="0.25">
      <c r="A2728">
        <v>745.1558</v>
      </c>
      <c r="B2728">
        <v>8.0600000000000005E-2</v>
      </c>
      <c r="C2728">
        <v>13420.012298099269</v>
      </c>
      <c r="D2728">
        <v>0.75327102803738322</v>
      </c>
      <c r="F2728">
        <v>13420.012298099269</v>
      </c>
      <c r="G2728">
        <f t="shared" si="42"/>
        <v>0.70399161498820861</v>
      </c>
    </row>
    <row r="2729" spans="1:7" x14ac:dyDescent="0.25">
      <c r="A2729">
        <v>745.35580000000004</v>
      </c>
      <c r="B2729">
        <v>8.0699999999999994E-2</v>
      </c>
      <c r="C2729">
        <v>13416.411329998371</v>
      </c>
      <c r="D2729">
        <v>0.75420560747663545</v>
      </c>
      <c r="F2729">
        <v>13416.411329998371</v>
      </c>
      <c r="G2729">
        <f t="shared" si="42"/>
        <v>0.70486505371648178</v>
      </c>
    </row>
    <row r="2730" spans="1:7" x14ac:dyDescent="0.25">
      <c r="A2730">
        <v>745.55589999999995</v>
      </c>
      <c r="B2730">
        <v>8.0699999999999994E-2</v>
      </c>
      <c r="C2730">
        <v>13412.810494826746</v>
      </c>
      <c r="D2730">
        <v>0.75420560747663545</v>
      </c>
      <c r="F2730">
        <v>13412.810494826746</v>
      </c>
      <c r="G2730">
        <f t="shared" si="42"/>
        <v>0.70486505371648178</v>
      </c>
    </row>
    <row r="2731" spans="1:7" x14ac:dyDescent="0.25">
      <c r="A2731">
        <v>745.7559</v>
      </c>
      <c r="B2731">
        <v>8.0799999999999997E-2</v>
      </c>
      <c r="C2731">
        <v>13409.213390065033</v>
      </c>
      <c r="D2731">
        <v>0.7551401869158878</v>
      </c>
      <c r="F2731">
        <v>13409.213390065033</v>
      </c>
      <c r="G2731">
        <f t="shared" si="42"/>
        <v>0.70573849244475495</v>
      </c>
    </row>
    <row r="2732" spans="1:7" x14ac:dyDescent="0.25">
      <c r="A2732">
        <v>745.95600000000002</v>
      </c>
      <c r="B2732">
        <v>8.0799999999999997E-2</v>
      </c>
      <c r="C2732">
        <v>13405.616417054089</v>
      </c>
      <c r="D2732">
        <v>0.7551401869158878</v>
      </c>
      <c r="F2732">
        <v>13405.616417054089</v>
      </c>
      <c r="G2732">
        <f t="shared" si="42"/>
        <v>0.70573849244475495</v>
      </c>
    </row>
    <row r="2733" spans="1:7" x14ac:dyDescent="0.25">
      <c r="A2733">
        <v>746.15599999999995</v>
      </c>
      <c r="B2733">
        <v>8.0799999999999997E-2</v>
      </c>
      <c r="C2733">
        <v>13402.023169417656</v>
      </c>
      <c r="D2733">
        <v>0.7551401869158878</v>
      </c>
      <c r="F2733">
        <v>13402.023169417656</v>
      </c>
      <c r="G2733">
        <f t="shared" si="42"/>
        <v>0.70573849244475495</v>
      </c>
    </row>
    <row r="2734" spans="1:7" x14ac:dyDescent="0.25">
      <c r="A2734">
        <v>746.35609999999997</v>
      </c>
      <c r="B2734">
        <v>8.0799999999999997E-2</v>
      </c>
      <c r="C2734">
        <v>13398.430052357045</v>
      </c>
      <c r="D2734">
        <v>0.7551401869158878</v>
      </c>
      <c r="F2734">
        <v>13398.430052357045</v>
      </c>
      <c r="G2734">
        <f t="shared" si="42"/>
        <v>0.70573849244475495</v>
      </c>
    </row>
    <row r="2735" spans="1:7" x14ac:dyDescent="0.25">
      <c r="A2735">
        <v>746.55619999999999</v>
      </c>
      <c r="B2735">
        <v>8.0799999999999997E-2</v>
      </c>
      <c r="C2735">
        <v>13394.838861427981</v>
      </c>
      <c r="D2735">
        <v>0.7551401869158878</v>
      </c>
      <c r="F2735">
        <v>13394.838861427981</v>
      </c>
      <c r="G2735">
        <f t="shared" si="42"/>
        <v>0.70573849244475495</v>
      </c>
    </row>
    <row r="2736" spans="1:7" x14ac:dyDescent="0.25">
      <c r="A2736">
        <v>746.75620000000004</v>
      </c>
      <c r="B2736">
        <v>8.0799999999999997E-2</v>
      </c>
      <c r="C2736">
        <v>13391.251388337987</v>
      </c>
      <c r="D2736">
        <v>0.7551401869158878</v>
      </c>
      <c r="F2736">
        <v>13391.251388337987</v>
      </c>
      <c r="G2736">
        <f t="shared" si="42"/>
        <v>0.70573849244475495</v>
      </c>
    </row>
    <row r="2737" spans="1:7" x14ac:dyDescent="0.25">
      <c r="A2737">
        <v>746.95630000000006</v>
      </c>
      <c r="B2737">
        <v>8.0799999999999997E-2</v>
      </c>
      <c r="C2737">
        <v>13387.664044067906</v>
      </c>
      <c r="D2737">
        <v>0.7551401869158878</v>
      </c>
      <c r="F2737">
        <v>13387.664044067906</v>
      </c>
      <c r="G2737">
        <f t="shared" si="42"/>
        <v>0.70573849244475495</v>
      </c>
    </row>
    <row r="2738" spans="1:7" x14ac:dyDescent="0.25">
      <c r="A2738">
        <v>747.15629999999999</v>
      </c>
      <c r="B2738">
        <v>8.0699999999999994E-2</v>
      </c>
      <c r="C2738">
        <v>13384.080412625846</v>
      </c>
      <c r="D2738">
        <v>0.75420560747663545</v>
      </c>
      <c r="F2738">
        <v>13384.080412625846</v>
      </c>
      <c r="G2738">
        <f t="shared" si="42"/>
        <v>0.70486505371648178</v>
      </c>
    </row>
    <row r="2739" spans="1:7" x14ac:dyDescent="0.25">
      <c r="A2739">
        <v>747.35640000000001</v>
      </c>
      <c r="B2739">
        <v>8.0699999999999994E-2</v>
      </c>
      <c r="C2739">
        <v>13380.496908837604</v>
      </c>
      <c r="D2739">
        <v>0.75420560747663545</v>
      </c>
      <c r="F2739">
        <v>13380.496908837604</v>
      </c>
      <c r="G2739">
        <f t="shared" si="42"/>
        <v>0.70486505371648178</v>
      </c>
    </row>
    <row r="2740" spans="1:7" x14ac:dyDescent="0.25">
      <c r="A2740">
        <v>747.55640000000005</v>
      </c>
      <c r="B2740">
        <v>8.0600000000000005E-2</v>
      </c>
      <c r="C2740">
        <v>13376.917112876032</v>
      </c>
      <c r="D2740">
        <v>0.75327102803738322</v>
      </c>
      <c r="F2740">
        <v>13376.917112876032</v>
      </c>
      <c r="G2740">
        <f t="shared" si="42"/>
        <v>0.70399161498820861</v>
      </c>
    </row>
    <row r="2741" spans="1:7" x14ac:dyDescent="0.25">
      <c r="A2741">
        <v>747.75649999999996</v>
      </c>
      <c r="B2741">
        <v>8.0600000000000005E-2</v>
      </c>
      <c r="C2741">
        <v>13373.337443405708</v>
      </c>
      <c r="D2741">
        <v>0.75327102803738322</v>
      </c>
      <c r="F2741">
        <v>13373.337443405708</v>
      </c>
      <c r="G2741">
        <f t="shared" si="42"/>
        <v>0.70399161498820861</v>
      </c>
    </row>
    <row r="2742" spans="1:7" x14ac:dyDescent="0.25">
      <c r="A2742">
        <v>747.95659999999998</v>
      </c>
      <c r="B2742">
        <v>8.0500000000000002E-2</v>
      </c>
      <c r="C2742">
        <v>13369.759689265393</v>
      </c>
      <c r="D2742">
        <v>0.75233644859813087</v>
      </c>
      <c r="F2742">
        <v>13369.759689265393</v>
      </c>
      <c r="G2742">
        <f t="shared" si="42"/>
        <v>0.70311817625993545</v>
      </c>
    </row>
    <row r="2743" spans="1:7" x14ac:dyDescent="0.25">
      <c r="A2743">
        <v>748.15660000000003</v>
      </c>
      <c r="B2743">
        <v>8.0500000000000002E-2</v>
      </c>
      <c r="C2743">
        <v>13366.185635467227</v>
      </c>
      <c r="D2743">
        <v>0.75233644859813087</v>
      </c>
      <c r="F2743">
        <v>13366.185635467227</v>
      </c>
      <c r="G2743">
        <f t="shared" si="42"/>
        <v>0.70311817625993545</v>
      </c>
    </row>
    <row r="2744" spans="1:7" x14ac:dyDescent="0.25">
      <c r="A2744">
        <v>748.35670000000005</v>
      </c>
      <c r="B2744">
        <v>8.0600000000000005E-2</v>
      </c>
      <c r="C2744">
        <v>13362.611706422886</v>
      </c>
      <c r="D2744">
        <v>0.75327102803738322</v>
      </c>
      <c r="F2744">
        <v>13362.611706422886</v>
      </c>
      <c r="G2744">
        <f t="shared" si="42"/>
        <v>0.70399161498820861</v>
      </c>
    </row>
    <row r="2745" spans="1:7" x14ac:dyDescent="0.25">
      <c r="A2745">
        <v>748.55669999999998</v>
      </c>
      <c r="B2745">
        <v>8.0600000000000005E-2</v>
      </c>
      <c r="C2745">
        <v>13359.041472743482</v>
      </c>
      <c r="D2745">
        <v>0.75327102803738322</v>
      </c>
      <c r="F2745">
        <v>13359.041472743482</v>
      </c>
      <c r="G2745">
        <f t="shared" si="42"/>
        <v>0.70399161498820861</v>
      </c>
    </row>
    <row r="2746" spans="1:7" x14ac:dyDescent="0.25">
      <c r="A2746">
        <v>748.7568</v>
      </c>
      <c r="B2746">
        <v>8.0699999999999994E-2</v>
      </c>
      <c r="C2746">
        <v>13355.471362664086</v>
      </c>
      <c r="D2746">
        <v>0.75420560747663545</v>
      </c>
      <c r="F2746">
        <v>13355.471362664086</v>
      </c>
      <c r="G2746">
        <f t="shared" si="42"/>
        <v>0.70486505371648178</v>
      </c>
    </row>
    <row r="2747" spans="1:7" x14ac:dyDescent="0.25">
      <c r="A2747">
        <v>748.95680000000004</v>
      </c>
      <c r="B2747">
        <v>8.0699999999999994E-2</v>
      </c>
      <c r="C2747">
        <v>13351.904942982024</v>
      </c>
      <c r="D2747">
        <v>0.75420560747663545</v>
      </c>
      <c r="F2747">
        <v>13351.904942982024</v>
      </c>
      <c r="G2747">
        <f t="shared" si="42"/>
        <v>0.70486505371648178</v>
      </c>
    </row>
    <row r="2748" spans="1:7" x14ac:dyDescent="0.25">
      <c r="A2748">
        <v>749.15689999999995</v>
      </c>
      <c r="B2748">
        <v>8.0600000000000005E-2</v>
      </c>
      <c r="C2748">
        <v>13348.338645749644</v>
      </c>
      <c r="D2748">
        <v>0.75327102803738322</v>
      </c>
      <c r="F2748">
        <v>13348.338645749644</v>
      </c>
      <c r="G2748">
        <f t="shared" si="42"/>
        <v>0.70399161498820861</v>
      </c>
    </row>
    <row r="2749" spans="1:7" x14ac:dyDescent="0.25">
      <c r="A2749">
        <v>749.35699999999997</v>
      </c>
      <c r="B2749">
        <v>8.0600000000000005E-2</v>
      </c>
      <c r="C2749">
        <v>13344.774253126348</v>
      </c>
      <c r="D2749">
        <v>0.75327102803738322</v>
      </c>
      <c r="F2749">
        <v>13344.774253126348</v>
      </c>
      <c r="G2749">
        <f t="shared" si="42"/>
        <v>0.70399161498820861</v>
      </c>
    </row>
    <row r="2750" spans="1:7" x14ac:dyDescent="0.25">
      <c r="A2750">
        <v>749.55700000000002</v>
      </c>
      <c r="B2750">
        <v>8.0500000000000002E-2</v>
      </c>
      <c r="C2750">
        <v>13341.21354346634</v>
      </c>
      <c r="D2750">
        <v>0.75233644859813087</v>
      </c>
      <c r="F2750">
        <v>13341.21354346634</v>
      </c>
      <c r="G2750">
        <f t="shared" si="42"/>
        <v>0.70311817625993545</v>
      </c>
    </row>
    <row r="2751" spans="1:7" x14ac:dyDescent="0.25">
      <c r="A2751">
        <v>749.75710000000004</v>
      </c>
      <c r="B2751">
        <v>8.0399999999999999E-2</v>
      </c>
      <c r="C2751">
        <v>13337.652954536876</v>
      </c>
      <c r="D2751">
        <v>0.75140186915887852</v>
      </c>
      <c r="F2751">
        <v>13337.652954536876</v>
      </c>
      <c r="G2751">
        <f t="shared" si="42"/>
        <v>0.70224473753166228</v>
      </c>
    </row>
    <row r="2752" spans="1:7" x14ac:dyDescent="0.25">
      <c r="A2752">
        <v>749.95709999999997</v>
      </c>
      <c r="B2752">
        <v>8.0399999999999999E-2</v>
      </c>
      <c r="C2752">
        <v>13334.096043627029</v>
      </c>
      <c r="D2752">
        <v>0.75140186915887852</v>
      </c>
      <c r="F2752">
        <v>13334.096043627029</v>
      </c>
      <c r="G2752">
        <f t="shared" si="42"/>
        <v>0.70224473753166228</v>
      </c>
    </row>
    <row r="2753" spans="1:7" x14ac:dyDescent="0.25">
      <c r="A2753">
        <v>750.15719999999999</v>
      </c>
      <c r="B2753">
        <v>8.0399999999999999E-2</v>
      </c>
      <c r="C2753">
        <v>13330.539252306051</v>
      </c>
      <c r="D2753">
        <v>0.75140186915887852</v>
      </c>
      <c r="F2753">
        <v>13330.539252306051</v>
      </c>
      <c r="G2753">
        <f t="shared" si="42"/>
        <v>0.70224473753166228</v>
      </c>
    </row>
    <row r="2754" spans="1:7" x14ac:dyDescent="0.25">
      <c r="A2754">
        <v>750.35720000000003</v>
      </c>
      <c r="B2754">
        <v>8.0299999999999996E-2</v>
      </c>
      <c r="C2754">
        <v>13326.986134070547</v>
      </c>
      <c r="D2754">
        <v>0.75046728971962617</v>
      </c>
      <c r="F2754">
        <v>13326.986134070547</v>
      </c>
      <c r="G2754">
        <f t="shared" si="42"/>
        <v>0.701371298803389</v>
      </c>
    </row>
    <row r="2755" spans="1:7" x14ac:dyDescent="0.25">
      <c r="A2755">
        <v>750.55730000000005</v>
      </c>
      <c r="B2755">
        <v>8.0500000000000002E-2</v>
      </c>
      <c r="C2755">
        <v>13323.433134285682</v>
      </c>
      <c r="D2755">
        <v>0.75233644859813087</v>
      </c>
      <c r="F2755">
        <v>13323.433134285682</v>
      </c>
      <c r="G2755">
        <f t="shared" si="42"/>
        <v>0.70311817625993545</v>
      </c>
    </row>
    <row r="2756" spans="1:7" x14ac:dyDescent="0.25">
      <c r="A2756">
        <v>750.75739999999996</v>
      </c>
      <c r="B2756">
        <v>8.0799999999999997E-2</v>
      </c>
      <c r="C2756">
        <v>13319.882028468852</v>
      </c>
      <c r="D2756">
        <v>0.7551401869158878</v>
      </c>
      <c r="F2756">
        <v>13319.882028468852</v>
      </c>
      <c r="G2756">
        <f t="shared" ref="G2756:G2819" si="43">(D2756/0.107)*0.1</f>
        <v>0.70573849244475495</v>
      </c>
    </row>
    <row r="2757" spans="1:7" x14ac:dyDescent="0.25">
      <c r="A2757">
        <v>750.95740000000001</v>
      </c>
      <c r="B2757">
        <v>8.1100000000000005E-2</v>
      </c>
      <c r="C2757">
        <v>13316.33458835348</v>
      </c>
      <c r="D2757">
        <v>0.75794392523364496</v>
      </c>
      <c r="F2757">
        <v>13316.33458835348</v>
      </c>
      <c r="G2757">
        <f t="shared" si="43"/>
        <v>0.70835880862957479</v>
      </c>
    </row>
    <row r="2758" spans="1:7" x14ac:dyDescent="0.25">
      <c r="A2758">
        <v>751.15750000000003</v>
      </c>
      <c r="B2758">
        <v>8.14E-2</v>
      </c>
      <c r="C2758">
        <v>13312.787264987703</v>
      </c>
      <c r="D2758">
        <v>0.76074766355140189</v>
      </c>
      <c r="F2758">
        <v>13312.787264987703</v>
      </c>
      <c r="G2758">
        <f t="shared" si="43"/>
        <v>0.7109791248143944</v>
      </c>
    </row>
    <row r="2759" spans="1:7" x14ac:dyDescent="0.25">
      <c r="A2759">
        <v>751.35749999999996</v>
      </c>
      <c r="B2759">
        <v>8.1600000000000006E-2</v>
      </c>
      <c r="C2759">
        <v>13309.243602412967</v>
      </c>
      <c r="D2759">
        <v>0.76261682242990658</v>
      </c>
      <c r="F2759">
        <v>13309.243602412967</v>
      </c>
      <c r="G2759">
        <f t="shared" si="43"/>
        <v>0.71272600227094074</v>
      </c>
    </row>
    <row r="2760" spans="1:7" x14ac:dyDescent="0.25">
      <c r="A2760">
        <v>751.55759999999998</v>
      </c>
      <c r="B2760">
        <v>8.1699999999999995E-2</v>
      </c>
      <c r="C2760">
        <v>13305.700055458157</v>
      </c>
      <c r="D2760">
        <v>0.76355140186915882</v>
      </c>
      <c r="F2760">
        <v>13305.700055458157</v>
      </c>
      <c r="G2760">
        <f t="shared" si="43"/>
        <v>0.71359944099921391</v>
      </c>
    </row>
    <row r="2761" spans="1:7" x14ac:dyDescent="0.25">
      <c r="A2761">
        <v>751.75760000000002</v>
      </c>
      <c r="B2761">
        <v>8.1799999999999998E-2</v>
      </c>
      <c r="C2761">
        <v>13302.160164393415</v>
      </c>
      <c r="D2761">
        <v>0.76448598130841117</v>
      </c>
      <c r="F2761">
        <v>13302.160164393415</v>
      </c>
      <c r="G2761">
        <f t="shared" si="43"/>
        <v>0.71447287972748708</v>
      </c>
    </row>
    <row r="2762" spans="1:7" x14ac:dyDescent="0.25">
      <c r="A2762">
        <v>751.95770000000005</v>
      </c>
      <c r="B2762">
        <v>8.1900000000000001E-2</v>
      </c>
      <c r="C2762">
        <v>13298.620387822346</v>
      </c>
      <c r="D2762">
        <v>0.76542056074766363</v>
      </c>
      <c r="F2762">
        <v>13298.620387822346</v>
      </c>
      <c r="G2762">
        <f t="shared" si="43"/>
        <v>0.71534631845576047</v>
      </c>
    </row>
    <row r="2763" spans="1:7" x14ac:dyDescent="0.25">
      <c r="A2763">
        <v>752.15779999999995</v>
      </c>
      <c r="B2763">
        <v>8.1900000000000001E-2</v>
      </c>
      <c r="C2763">
        <v>13295.082494657372</v>
      </c>
      <c r="D2763">
        <v>0.76542056074766363</v>
      </c>
      <c r="F2763">
        <v>13295.082494657372</v>
      </c>
      <c r="G2763">
        <f t="shared" si="43"/>
        <v>0.71534631845576047</v>
      </c>
    </row>
    <row r="2764" spans="1:7" x14ac:dyDescent="0.25">
      <c r="A2764">
        <v>752.3578</v>
      </c>
      <c r="B2764">
        <v>8.1799999999999998E-2</v>
      </c>
      <c r="C2764">
        <v>13291.548250048048</v>
      </c>
      <c r="D2764">
        <v>0.76448598130841117</v>
      </c>
      <c r="F2764">
        <v>13291.548250048048</v>
      </c>
      <c r="G2764">
        <f t="shared" si="43"/>
        <v>0.71447287972748708</v>
      </c>
    </row>
    <row r="2765" spans="1:7" x14ac:dyDescent="0.25">
      <c r="A2765">
        <v>752.55790000000002</v>
      </c>
      <c r="B2765">
        <v>8.1699999999999995E-2</v>
      </c>
      <c r="C2765">
        <v>13288.014118249241</v>
      </c>
      <c r="D2765">
        <v>0.76355140186915882</v>
      </c>
      <c r="F2765">
        <v>13288.014118249241</v>
      </c>
      <c r="G2765">
        <f t="shared" si="43"/>
        <v>0.71359944099921391</v>
      </c>
    </row>
    <row r="2766" spans="1:7" x14ac:dyDescent="0.25">
      <c r="A2766">
        <v>752.75789999999995</v>
      </c>
      <c r="B2766">
        <v>8.1699999999999995E-2</v>
      </c>
      <c r="C2766">
        <v>13284.483630128625</v>
      </c>
      <c r="D2766">
        <v>0.76355140186915882</v>
      </c>
      <c r="F2766">
        <v>13284.483630128625</v>
      </c>
      <c r="G2766">
        <f t="shared" si="43"/>
        <v>0.71359944099921391</v>
      </c>
    </row>
    <row r="2767" spans="1:7" x14ac:dyDescent="0.25">
      <c r="A2767">
        <v>752.95799999999997</v>
      </c>
      <c r="B2767">
        <v>8.1699999999999995E-2</v>
      </c>
      <c r="C2767">
        <v>13280.953253700738</v>
      </c>
      <c r="D2767">
        <v>0.76355140186915882</v>
      </c>
      <c r="F2767">
        <v>13280.953253700738</v>
      </c>
      <c r="G2767">
        <f t="shared" si="43"/>
        <v>0.71359944099921391</v>
      </c>
    </row>
    <row r="2768" spans="1:7" x14ac:dyDescent="0.25">
      <c r="A2768">
        <v>753.15800000000002</v>
      </c>
      <c r="B2768">
        <v>8.1699999999999995E-2</v>
      </c>
      <c r="C2768">
        <v>13277.426516082947</v>
      </c>
      <c r="D2768">
        <v>0.76355140186915882</v>
      </c>
      <c r="F2768">
        <v>13277.426516082947</v>
      </c>
      <c r="G2768">
        <f t="shared" si="43"/>
        <v>0.71359944099921391</v>
      </c>
    </row>
    <row r="2769" spans="1:7" x14ac:dyDescent="0.25">
      <c r="A2769">
        <v>753.35810000000004</v>
      </c>
      <c r="B2769">
        <v>8.1699999999999995E-2</v>
      </c>
      <c r="C2769">
        <v>13273.89988904347</v>
      </c>
      <c r="D2769">
        <v>0.76355140186915882</v>
      </c>
      <c r="F2769">
        <v>13273.89988904347</v>
      </c>
      <c r="G2769">
        <f t="shared" si="43"/>
        <v>0.71359944099921391</v>
      </c>
    </row>
    <row r="2770" spans="1:7" x14ac:dyDescent="0.25">
      <c r="A2770">
        <v>753.55820000000006</v>
      </c>
      <c r="B2770">
        <v>8.1699999999999995E-2</v>
      </c>
      <c r="C2770">
        <v>13270.375134926539</v>
      </c>
      <c r="D2770">
        <v>0.76355140186915882</v>
      </c>
      <c r="F2770">
        <v>13270.375134926539</v>
      </c>
      <c r="G2770">
        <f t="shared" si="43"/>
        <v>0.71359944099921391</v>
      </c>
    </row>
    <row r="2771" spans="1:7" x14ac:dyDescent="0.25">
      <c r="A2771">
        <v>753.75819999999999</v>
      </c>
      <c r="B2771">
        <v>8.1500000000000003E-2</v>
      </c>
      <c r="C2771">
        <v>13266.854012334459</v>
      </c>
      <c r="D2771">
        <v>0.76168224299065423</v>
      </c>
      <c r="F2771">
        <v>13266.854012334459</v>
      </c>
      <c r="G2771">
        <f t="shared" si="43"/>
        <v>0.71185256354266757</v>
      </c>
    </row>
    <row r="2772" spans="1:7" x14ac:dyDescent="0.25">
      <c r="A2772">
        <v>753.95830000000001</v>
      </c>
      <c r="B2772">
        <v>8.14E-2</v>
      </c>
      <c r="C2772">
        <v>13263.332998655231</v>
      </c>
      <c r="D2772">
        <v>0.76074766355140189</v>
      </c>
      <c r="F2772">
        <v>13263.332998655231</v>
      </c>
      <c r="G2772">
        <f t="shared" si="43"/>
        <v>0.7109791248143944</v>
      </c>
    </row>
    <row r="2773" spans="1:7" x14ac:dyDescent="0.25">
      <c r="A2773">
        <v>754.15830000000005</v>
      </c>
      <c r="B2773">
        <v>8.1299999999999997E-2</v>
      </c>
      <c r="C2773">
        <v>13259.815611656066</v>
      </c>
      <c r="D2773">
        <v>0.75981308411214954</v>
      </c>
      <c r="F2773">
        <v>13259.815611656066</v>
      </c>
      <c r="G2773">
        <f t="shared" si="43"/>
        <v>0.71010568608612112</v>
      </c>
    </row>
    <row r="2774" spans="1:7" x14ac:dyDescent="0.25">
      <c r="A2774">
        <v>754.35839999999996</v>
      </c>
      <c r="B2774">
        <v>8.1199999999999994E-2</v>
      </c>
      <c r="C2774">
        <v>13256.298332463721</v>
      </c>
      <c r="D2774">
        <v>0.75887850467289719</v>
      </c>
      <c r="F2774">
        <v>13256.298332463721</v>
      </c>
      <c r="G2774">
        <f t="shared" si="43"/>
        <v>0.70923224735784796</v>
      </c>
    </row>
    <row r="2775" spans="1:7" x14ac:dyDescent="0.25">
      <c r="A2775">
        <v>754.55840000000001</v>
      </c>
      <c r="B2775">
        <v>8.1100000000000005E-2</v>
      </c>
      <c r="C2775">
        <v>13252.784675115936</v>
      </c>
      <c r="D2775">
        <v>0.75794392523364496</v>
      </c>
      <c r="F2775">
        <v>13252.784675115936</v>
      </c>
      <c r="G2775">
        <f t="shared" si="43"/>
        <v>0.70835880862957479</v>
      </c>
    </row>
    <row r="2776" spans="1:7" x14ac:dyDescent="0.25">
      <c r="A2776">
        <v>754.75850000000003</v>
      </c>
      <c r="B2776">
        <v>8.1000000000000003E-2</v>
      </c>
      <c r="C2776">
        <v>13249.271124472265</v>
      </c>
      <c r="D2776">
        <v>0.75700934579439261</v>
      </c>
      <c r="F2776">
        <v>13249.271124472265</v>
      </c>
      <c r="G2776">
        <f t="shared" si="43"/>
        <v>0.70748536990130162</v>
      </c>
    </row>
    <row r="2777" spans="1:7" x14ac:dyDescent="0.25">
      <c r="A2777">
        <v>754.95860000000005</v>
      </c>
      <c r="B2777">
        <v>8.09E-2</v>
      </c>
      <c r="C2777">
        <v>13245.75943634525</v>
      </c>
      <c r="D2777">
        <v>0.75607476635514015</v>
      </c>
      <c r="F2777">
        <v>13245.75943634525</v>
      </c>
      <c r="G2777">
        <f t="shared" si="43"/>
        <v>0.70661193117302823</v>
      </c>
    </row>
    <row r="2778" spans="1:7" x14ac:dyDescent="0.25">
      <c r="A2778">
        <v>755.15859999999998</v>
      </c>
      <c r="B2778">
        <v>8.0799999999999997E-2</v>
      </c>
      <c r="C2778">
        <v>13242.251362826299</v>
      </c>
      <c r="D2778">
        <v>0.7551401869158878</v>
      </c>
      <c r="F2778">
        <v>13242.251362826299</v>
      </c>
      <c r="G2778">
        <f t="shared" si="43"/>
        <v>0.70573849244475495</v>
      </c>
    </row>
    <row r="2779" spans="1:7" x14ac:dyDescent="0.25">
      <c r="A2779">
        <v>755.3587</v>
      </c>
      <c r="B2779">
        <v>8.0699999999999994E-2</v>
      </c>
      <c r="C2779">
        <v>13238.743394363499</v>
      </c>
      <c r="D2779">
        <v>0.75420560747663545</v>
      </c>
      <c r="F2779">
        <v>13238.743394363499</v>
      </c>
      <c r="G2779">
        <f t="shared" si="43"/>
        <v>0.70486505371648178</v>
      </c>
    </row>
    <row r="2780" spans="1:7" x14ac:dyDescent="0.25">
      <c r="A2780">
        <v>755.55870000000004</v>
      </c>
      <c r="B2780">
        <v>8.0600000000000005E-2</v>
      </c>
      <c r="C2780">
        <v>13235.239035696366</v>
      </c>
      <c r="D2780">
        <v>0.75327102803738322</v>
      </c>
      <c r="F2780">
        <v>13235.239035696366</v>
      </c>
      <c r="G2780">
        <f t="shared" si="43"/>
        <v>0.70399161498820861</v>
      </c>
    </row>
    <row r="2781" spans="1:7" x14ac:dyDescent="0.25">
      <c r="A2781">
        <v>755.75879999999995</v>
      </c>
      <c r="B2781">
        <v>8.0600000000000005E-2</v>
      </c>
      <c r="C2781">
        <v>13231.734780990973</v>
      </c>
      <c r="D2781">
        <v>0.75327102803738322</v>
      </c>
      <c r="F2781">
        <v>13231.734780990973</v>
      </c>
      <c r="G2781">
        <f t="shared" si="43"/>
        <v>0.70399161498820861</v>
      </c>
    </row>
    <row r="2782" spans="1:7" x14ac:dyDescent="0.25">
      <c r="A2782">
        <v>755.9588</v>
      </c>
      <c r="B2782">
        <v>8.0600000000000005E-2</v>
      </c>
      <c r="C2782">
        <v>13228.234131278054</v>
      </c>
      <c r="D2782">
        <v>0.75327102803738322</v>
      </c>
      <c r="F2782">
        <v>13228.234131278054</v>
      </c>
      <c r="G2782">
        <f t="shared" si="43"/>
        <v>0.70399161498820861</v>
      </c>
    </row>
    <row r="2783" spans="1:7" x14ac:dyDescent="0.25">
      <c r="A2783">
        <v>756.15890000000002</v>
      </c>
      <c r="B2783">
        <v>8.0699999999999994E-2</v>
      </c>
      <c r="C2783">
        <v>13224.733584435759</v>
      </c>
      <c r="D2783">
        <v>0.75420560747663545</v>
      </c>
      <c r="F2783">
        <v>13224.733584435759</v>
      </c>
      <c r="G2783">
        <f t="shared" si="43"/>
        <v>0.70486505371648178</v>
      </c>
    </row>
    <row r="2784" spans="1:7" x14ac:dyDescent="0.25">
      <c r="A2784">
        <v>756.35900000000004</v>
      </c>
      <c r="B2784">
        <v>8.09E-2</v>
      </c>
      <c r="C2784">
        <v>13221.234889781175</v>
      </c>
      <c r="D2784">
        <v>0.75607476635514015</v>
      </c>
      <c r="F2784">
        <v>13221.234889781175</v>
      </c>
      <c r="G2784">
        <f t="shared" si="43"/>
        <v>0.70661193117302823</v>
      </c>
    </row>
    <row r="2785" spans="1:7" x14ac:dyDescent="0.25">
      <c r="A2785">
        <v>756.55899999999997</v>
      </c>
      <c r="B2785">
        <v>8.1000000000000003E-2</v>
      </c>
      <c r="C2785">
        <v>13217.739792930888</v>
      </c>
      <c r="D2785">
        <v>0.75700934579439261</v>
      </c>
      <c r="F2785">
        <v>13217.739792930888</v>
      </c>
      <c r="G2785">
        <f t="shared" si="43"/>
        <v>0.70748536990130162</v>
      </c>
    </row>
    <row r="2786" spans="1:7" x14ac:dyDescent="0.25">
      <c r="A2786">
        <v>756.75909999999999</v>
      </c>
      <c r="B2786">
        <v>8.1100000000000005E-2</v>
      </c>
      <c r="C2786">
        <v>13214.244797320574</v>
      </c>
      <c r="D2786">
        <v>0.75794392523364496</v>
      </c>
      <c r="F2786">
        <v>13214.244797320574</v>
      </c>
      <c r="G2786">
        <f t="shared" si="43"/>
        <v>0.70835880862957479</v>
      </c>
    </row>
    <row r="2787" spans="1:7" x14ac:dyDescent="0.25">
      <c r="A2787">
        <v>756.95910000000003</v>
      </c>
      <c r="B2787">
        <v>8.1100000000000005E-2</v>
      </c>
      <c r="C2787">
        <v>13210.753394734273</v>
      </c>
      <c r="D2787">
        <v>0.75794392523364496</v>
      </c>
      <c r="F2787">
        <v>13210.753394734273</v>
      </c>
      <c r="G2787">
        <f t="shared" si="43"/>
        <v>0.70835880862957479</v>
      </c>
    </row>
    <row r="2788" spans="1:7" x14ac:dyDescent="0.25">
      <c r="A2788">
        <v>757.15920000000006</v>
      </c>
      <c r="B2788">
        <v>8.1199999999999994E-2</v>
      </c>
      <c r="C2788">
        <v>13207.262092305025</v>
      </c>
      <c r="D2788">
        <v>0.75887850467289719</v>
      </c>
      <c r="F2788">
        <v>13207.262092305025</v>
      </c>
      <c r="G2788">
        <f t="shared" si="43"/>
        <v>0.70923224735784796</v>
      </c>
    </row>
    <row r="2789" spans="1:7" x14ac:dyDescent="0.25">
      <c r="A2789">
        <v>757.35919999999999</v>
      </c>
      <c r="B2789">
        <v>8.1199999999999994E-2</v>
      </c>
      <c r="C2789">
        <v>13203.774378128635</v>
      </c>
      <c r="D2789">
        <v>0.75887850467289719</v>
      </c>
      <c r="F2789">
        <v>13203.774378128635</v>
      </c>
      <c r="G2789">
        <f t="shared" si="43"/>
        <v>0.70923224735784796</v>
      </c>
    </row>
    <row r="2790" spans="1:7" x14ac:dyDescent="0.25">
      <c r="A2790">
        <v>757.55930000000001</v>
      </c>
      <c r="B2790">
        <v>8.1199999999999994E-2</v>
      </c>
      <c r="C2790">
        <v>13200.28676302964</v>
      </c>
      <c r="D2790">
        <v>0.75887850467289719</v>
      </c>
      <c r="F2790">
        <v>13200.28676302964</v>
      </c>
      <c r="G2790">
        <f t="shared" si="43"/>
        <v>0.70923224735784796</v>
      </c>
    </row>
    <row r="2791" spans="1:7" x14ac:dyDescent="0.25">
      <c r="A2791">
        <v>757.75940000000003</v>
      </c>
      <c r="B2791">
        <v>8.1000000000000003E-2</v>
      </c>
      <c r="C2791">
        <v>13196.800989865647</v>
      </c>
      <c r="D2791">
        <v>0.75700934579439261</v>
      </c>
      <c r="F2791">
        <v>13196.800989865647</v>
      </c>
      <c r="G2791">
        <f t="shared" si="43"/>
        <v>0.70748536990130162</v>
      </c>
    </row>
    <row r="2792" spans="1:7" x14ac:dyDescent="0.25">
      <c r="A2792">
        <v>757.95939999999996</v>
      </c>
      <c r="B2792">
        <v>8.0799999999999997E-2</v>
      </c>
      <c r="C2792">
        <v>13193.318797814238</v>
      </c>
      <c r="D2792">
        <v>0.7551401869158878</v>
      </c>
      <c r="F2792">
        <v>13193.318797814238</v>
      </c>
      <c r="G2792">
        <f t="shared" si="43"/>
        <v>0.70573849244475495</v>
      </c>
    </row>
    <row r="2793" spans="1:7" x14ac:dyDescent="0.25">
      <c r="A2793">
        <v>758.15949999999998</v>
      </c>
      <c r="B2793">
        <v>8.0600000000000005E-2</v>
      </c>
      <c r="C2793">
        <v>13189.836703226696</v>
      </c>
      <c r="D2793">
        <v>0.75327102803738322</v>
      </c>
      <c r="F2793">
        <v>13189.836703226696</v>
      </c>
      <c r="G2793">
        <f t="shared" si="43"/>
        <v>0.70399161498820861</v>
      </c>
    </row>
    <row r="2794" spans="1:7" x14ac:dyDescent="0.25">
      <c r="A2794">
        <v>758.35950000000003</v>
      </c>
      <c r="B2794">
        <v>8.0600000000000005E-2</v>
      </c>
      <c r="C2794">
        <v>13186.358185003286</v>
      </c>
      <c r="D2794">
        <v>0.75327102803738322</v>
      </c>
      <c r="F2794">
        <v>13186.358185003286</v>
      </c>
      <c r="G2794">
        <f t="shared" si="43"/>
        <v>0.70399161498820861</v>
      </c>
    </row>
    <row r="2795" spans="1:7" x14ac:dyDescent="0.25">
      <c r="A2795">
        <v>758.55960000000005</v>
      </c>
      <c r="B2795">
        <v>8.0699999999999994E-2</v>
      </c>
      <c r="C2795">
        <v>13182.879763172201</v>
      </c>
      <c r="D2795">
        <v>0.75420560747663545</v>
      </c>
      <c r="F2795">
        <v>13182.879763172201</v>
      </c>
      <c r="G2795">
        <f t="shared" si="43"/>
        <v>0.70486505371648178</v>
      </c>
    </row>
    <row r="2796" spans="1:7" x14ac:dyDescent="0.25">
      <c r="A2796">
        <v>758.75959999999998</v>
      </c>
      <c r="B2796">
        <v>8.09E-2</v>
      </c>
      <c r="C2796">
        <v>13179.404912965847</v>
      </c>
      <c r="D2796">
        <v>0.75607476635514015</v>
      </c>
      <c r="F2796">
        <v>13179.404912965847</v>
      </c>
      <c r="G2796">
        <f t="shared" si="43"/>
        <v>0.70661193117302823</v>
      </c>
    </row>
    <row r="2797" spans="1:7" x14ac:dyDescent="0.25">
      <c r="A2797">
        <v>758.9597</v>
      </c>
      <c r="B2797">
        <v>8.1000000000000003E-2</v>
      </c>
      <c r="C2797">
        <v>13175.930158083493</v>
      </c>
      <c r="D2797">
        <v>0.75700934579439261</v>
      </c>
      <c r="F2797">
        <v>13175.930158083493</v>
      </c>
      <c r="G2797">
        <f t="shared" si="43"/>
        <v>0.70748536990130162</v>
      </c>
    </row>
    <row r="2798" spans="1:7" x14ac:dyDescent="0.25">
      <c r="A2798">
        <v>759.15980000000002</v>
      </c>
      <c r="B2798">
        <v>8.1100000000000005E-2</v>
      </c>
      <c r="C2798">
        <v>13172.457234958963</v>
      </c>
      <c r="D2798">
        <v>0.75794392523364496</v>
      </c>
      <c r="F2798">
        <v>13172.457234958963</v>
      </c>
      <c r="G2798">
        <f t="shared" si="43"/>
        <v>0.70835880862957479</v>
      </c>
    </row>
    <row r="2799" spans="1:7" x14ac:dyDescent="0.25">
      <c r="A2799">
        <v>759.35979999999995</v>
      </c>
      <c r="B2799">
        <v>8.1199999999999994E-2</v>
      </c>
      <c r="C2799">
        <v>13168.987876366382</v>
      </c>
      <c r="D2799">
        <v>0.75887850467289719</v>
      </c>
      <c r="F2799">
        <v>13168.987876366382</v>
      </c>
      <c r="G2799">
        <f t="shared" si="43"/>
        <v>0.70923224735784796</v>
      </c>
    </row>
    <row r="2800" spans="1:7" x14ac:dyDescent="0.25">
      <c r="A2800">
        <v>759.55989999999997</v>
      </c>
      <c r="B2800">
        <v>8.1299999999999997E-2</v>
      </c>
      <c r="C2800">
        <v>13165.518611501213</v>
      </c>
      <c r="D2800">
        <v>0.75981308411214954</v>
      </c>
      <c r="F2800">
        <v>13165.518611501213</v>
      </c>
      <c r="G2800">
        <f t="shared" si="43"/>
        <v>0.71010568608612112</v>
      </c>
    </row>
    <row r="2801" spans="1:7" x14ac:dyDescent="0.25">
      <c r="A2801">
        <v>759.75990000000002</v>
      </c>
      <c r="B2801">
        <v>8.14E-2</v>
      </c>
      <c r="C2801">
        <v>13162.052906451103</v>
      </c>
      <c r="D2801">
        <v>0.76074766355140189</v>
      </c>
      <c r="F2801">
        <v>13162.052906451103</v>
      </c>
      <c r="G2801">
        <f t="shared" si="43"/>
        <v>0.7109791248143944</v>
      </c>
    </row>
    <row r="2802" spans="1:7" x14ac:dyDescent="0.25">
      <c r="A2802">
        <v>759.96</v>
      </c>
      <c r="B2802">
        <v>8.1600000000000006E-2</v>
      </c>
      <c r="C2802">
        <v>13158.587294068107</v>
      </c>
      <c r="D2802">
        <v>0.76261682242990658</v>
      </c>
      <c r="F2802">
        <v>13158.587294068107</v>
      </c>
      <c r="G2802">
        <f t="shared" si="43"/>
        <v>0.71272600227094074</v>
      </c>
    </row>
    <row r="2803" spans="1:7" x14ac:dyDescent="0.25">
      <c r="A2803">
        <v>760.16</v>
      </c>
      <c r="B2803">
        <v>8.1799999999999998E-2</v>
      </c>
      <c r="C2803">
        <v>13155.125236792255</v>
      </c>
      <c r="D2803">
        <v>0.76448598130841117</v>
      </c>
      <c r="F2803">
        <v>13155.125236792255</v>
      </c>
      <c r="G2803">
        <f t="shared" si="43"/>
        <v>0.71447287972748708</v>
      </c>
    </row>
    <row r="2804" spans="1:7" x14ac:dyDescent="0.25">
      <c r="A2804">
        <v>760.36009999999999</v>
      </c>
      <c r="B2804">
        <v>8.2000000000000003E-2</v>
      </c>
      <c r="C2804">
        <v>13151.663271126405</v>
      </c>
      <c r="D2804">
        <v>0.76635514018691597</v>
      </c>
      <c r="F2804">
        <v>13151.663271126405</v>
      </c>
      <c r="G2804">
        <f t="shared" si="43"/>
        <v>0.71621975718403363</v>
      </c>
    </row>
    <row r="2805" spans="1:7" x14ac:dyDescent="0.25">
      <c r="A2805">
        <v>760.56020000000001</v>
      </c>
      <c r="B2805">
        <v>8.2199999999999995E-2</v>
      </c>
      <c r="C2805">
        <v>13148.203127116039</v>
      </c>
      <c r="D2805">
        <v>0.76822429906542056</v>
      </c>
      <c r="F2805">
        <v>13148.203127116039</v>
      </c>
      <c r="G2805">
        <f t="shared" si="43"/>
        <v>0.71796663464058008</v>
      </c>
    </row>
    <row r="2806" spans="1:7" x14ac:dyDescent="0.25">
      <c r="A2806">
        <v>760.76020000000005</v>
      </c>
      <c r="B2806">
        <v>8.2400000000000001E-2</v>
      </c>
      <c r="C2806">
        <v>13144.746531167113</v>
      </c>
      <c r="D2806">
        <v>0.77009345794392525</v>
      </c>
      <c r="F2806">
        <v>13144.746531167113</v>
      </c>
      <c r="G2806">
        <f t="shared" si="43"/>
        <v>0.71971351209712653</v>
      </c>
    </row>
    <row r="2807" spans="1:7" x14ac:dyDescent="0.25">
      <c r="A2807">
        <v>760.96029999999996</v>
      </c>
      <c r="B2807">
        <v>8.2600000000000007E-2</v>
      </c>
      <c r="C2807">
        <v>13141.290025248361</v>
      </c>
      <c r="D2807">
        <v>0.77196261682242995</v>
      </c>
      <c r="F2807">
        <v>13141.290025248361</v>
      </c>
      <c r="G2807">
        <f t="shared" si="43"/>
        <v>0.72146038955367287</v>
      </c>
    </row>
    <row r="2808" spans="1:7" x14ac:dyDescent="0.25">
      <c r="A2808">
        <v>761.16030000000001</v>
      </c>
      <c r="B2808">
        <v>8.2900000000000001E-2</v>
      </c>
      <c r="C2808">
        <v>13137.837062705452</v>
      </c>
      <c r="D2808">
        <v>0.77476635514018699</v>
      </c>
      <c r="F2808">
        <v>13137.837062705452</v>
      </c>
      <c r="G2808">
        <f t="shared" si="43"/>
        <v>0.72408070573849259</v>
      </c>
    </row>
    <row r="2809" spans="1:7" x14ac:dyDescent="0.25">
      <c r="A2809">
        <v>761.36040000000003</v>
      </c>
      <c r="B2809">
        <v>8.3000000000000004E-2</v>
      </c>
      <c r="C2809">
        <v>13134.384189143539</v>
      </c>
      <c r="D2809">
        <v>0.77570093457943934</v>
      </c>
      <c r="F2809">
        <v>13134.384189143539</v>
      </c>
      <c r="G2809">
        <f t="shared" si="43"/>
        <v>0.72495414446676576</v>
      </c>
    </row>
    <row r="2810" spans="1:7" x14ac:dyDescent="0.25">
      <c r="A2810">
        <v>761.56039999999996</v>
      </c>
      <c r="B2810">
        <v>8.3000000000000004E-2</v>
      </c>
      <c r="C2810">
        <v>13130.934854280764</v>
      </c>
      <c r="D2810">
        <v>0.77570093457943934</v>
      </c>
      <c r="F2810">
        <v>13130.934854280764</v>
      </c>
      <c r="G2810">
        <f t="shared" si="43"/>
        <v>0.72495414446676576</v>
      </c>
    </row>
    <row r="2811" spans="1:7" x14ac:dyDescent="0.25">
      <c r="A2811">
        <v>761.76049999999998</v>
      </c>
      <c r="B2811">
        <v>8.2900000000000001E-2</v>
      </c>
      <c r="C2811">
        <v>13127.485607352968</v>
      </c>
      <c r="D2811">
        <v>0.77476635514018699</v>
      </c>
      <c r="F2811">
        <v>13127.485607352968</v>
      </c>
      <c r="G2811">
        <f t="shared" si="43"/>
        <v>0.72408070573849259</v>
      </c>
    </row>
    <row r="2812" spans="1:7" x14ac:dyDescent="0.25">
      <c r="A2812">
        <v>761.9606</v>
      </c>
      <c r="B2812">
        <v>8.2900000000000001E-2</v>
      </c>
      <c r="C2812">
        <v>13124.038172052466</v>
      </c>
      <c r="D2812">
        <v>0.77476635514018699</v>
      </c>
      <c r="F2812">
        <v>13124.038172052466</v>
      </c>
      <c r="G2812">
        <f t="shared" si="43"/>
        <v>0.72408070573849259</v>
      </c>
    </row>
    <row r="2813" spans="1:7" x14ac:dyDescent="0.25">
      <c r="A2813">
        <v>762.16060000000004</v>
      </c>
      <c r="B2813">
        <v>8.2799999999999999E-2</v>
      </c>
      <c r="C2813">
        <v>13120.594268452081</v>
      </c>
      <c r="D2813">
        <v>0.77383177570093453</v>
      </c>
      <c r="F2813">
        <v>13120.594268452081</v>
      </c>
      <c r="G2813">
        <f t="shared" si="43"/>
        <v>0.7232072670102192</v>
      </c>
    </row>
    <row r="2814" spans="1:7" x14ac:dyDescent="0.25">
      <c r="A2814">
        <v>762.36069999999995</v>
      </c>
      <c r="B2814">
        <v>8.2600000000000007E-2</v>
      </c>
      <c r="C2814">
        <v>13117.150451223417</v>
      </c>
      <c r="D2814">
        <v>0.77196261682242995</v>
      </c>
      <c r="F2814">
        <v>13117.150451223417</v>
      </c>
      <c r="G2814">
        <f t="shared" si="43"/>
        <v>0.72146038955367287</v>
      </c>
    </row>
    <row r="2815" spans="1:7" x14ac:dyDescent="0.25">
      <c r="A2815">
        <v>762.5607</v>
      </c>
      <c r="B2815">
        <v>8.2400000000000001E-2</v>
      </c>
      <c r="C2815">
        <v>13113.710161040295</v>
      </c>
      <c r="D2815">
        <v>0.77009345794392525</v>
      </c>
      <c r="F2815">
        <v>13113.710161040295</v>
      </c>
      <c r="G2815">
        <f t="shared" si="43"/>
        <v>0.71971351209712653</v>
      </c>
    </row>
    <row r="2816" spans="1:7" x14ac:dyDescent="0.25">
      <c r="A2816">
        <v>762.76080000000002</v>
      </c>
      <c r="B2816">
        <v>8.2199999999999995E-2</v>
      </c>
      <c r="C2816">
        <v>13110.269956190721</v>
      </c>
      <c r="D2816">
        <v>0.76822429906542056</v>
      </c>
      <c r="F2816">
        <v>13110.269956190721</v>
      </c>
      <c r="G2816">
        <f t="shared" si="43"/>
        <v>0.71796663464058008</v>
      </c>
    </row>
    <row r="2817" spans="1:7" x14ac:dyDescent="0.25">
      <c r="A2817">
        <v>762.96079999999995</v>
      </c>
      <c r="B2817">
        <v>8.2100000000000006E-2</v>
      </c>
      <c r="C2817">
        <v>13106.833273740933</v>
      </c>
      <c r="D2817">
        <v>0.76728971962616832</v>
      </c>
      <c r="F2817">
        <v>13106.833273740933</v>
      </c>
      <c r="G2817">
        <f t="shared" si="43"/>
        <v>0.71709319591230691</v>
      </c>
    </row>
    <row r="2818" spans="1:7" x14ac:dyDescent="0.25">
      <c r="A2818">
        <v>763.16089999999997</v>
      </c>
      <c r="B2818">
        <v>8.2000000000000003E-2</v>
      </c>
      <c r="C2818">
        <v>13103.396675589644</v>
      </c>
      <c r="D2818">
        <v>0.76635514018691597</v>
      </c>
      <c r="F2818">
        <v>13103.396675589644</v>
      </c>
      <c r="G2818">
        <f t="shared" si="43"/>
        <v>0.71621975718403363</v>
      </c>
    </row>
    <row r="2819" spans="1:7" x14ac:dyDescent="0.25">
      <c r="A2819">
        <v>763.36099999999999</v>
      </c>
      <c r="B2819">
        <v>8.2000000000000003E-2</v>
      </c>
      <c r="C2819">
        <v>13099.961879110931</v>
      </c>
      <c r="D2819">
        <v>0.76635514018691597</v>
      </c>
      <c r="F2819">
        <v>13099.961879110931</v>
      </c>
      <c r="G2819">
        <f t="shared" si="43"/>
        <v>0.71621975718403363</v>
      </c>
    </row>
    <row r="2820" spans="1:7" x14ac:dyDescent="0.25">
      <c r="A2820">
        <v>763.56100000000004</v>
      </c>
      <c r="B2820">
        <v>8.1900000000000001E-2</v>
      </c>
      <c r="C2820">
        <v>13096.530598079262</v>
      </c>
      <c r="D2820">
        <v>0.76542056074766363</v>
      </c>
      <c r="F2820">
        <v>13096.530598079262</v>
      </c>
      <c r="G2820">
        <f t="shared" ref="G2820:G2883" si="44">(D2820/0.107)*0.1</f>
        <v>0.71534631845576047</v>
      </c>
    </row>
    <row r="2821" spans="1:7" x14ac:dyDescent="0.25">
      <c r="A2821">
        <v>763.76110000000006</v>
      </c>
      <c r="B2821">
        <v>8.1799999999999998E-2</v>
      </c>
      <c r="C2821">
        <v>13093.09939979923</v>
      </c>
      <c r="D2821">
        <v>0.76448598130841117</v>
      </c>
      <c r="F2821">
        <v>13093.09939979923</v>
      </c>
      <c r="G2821">
        <f t="shared" si="44"/>
        <v>0.71447287972748708</v>
      </c>
    </row>
    <row r="2822" spans="1:7" x14ac:dyDescent="0.25">
      <c r="A2822">
        <v>763.96109999999999</v>
      </c>
      <c r="B2822">
        <v>8.1500000000000003E-2</v>
      </c>
      <c r="C2822">
        <v>13089.671712342422</v>
      </c>
      <c r="D2822">
        <v>0.76168224299065423</v>
      </c>
      <c r="F2822">
        <v>13089.671712342422</v>
      </c>
      <c r="G2822">
        <f t="shared" si="44"/>
        <v>0.71185256354266757</v>
      </c>
    </row>
    <row r="2823" spans="1:7" x14ac:dyDescent="0.25">
      <c r="A2823">
        <v>764.16120000000001</v>
      </c>
      <c r="B2823">
        <v>8.1299999999999997E-2</v>
      </c>
      <c r="C2823">
        <v>13086.244106609967</v>
      </c>
      <c r="D2823">
        <v>0.75981308411214954</v>
      </c>
      <c r="F2823">
        <v>13086.244106609967</v>
      </c>
      <c r="G2823">
        <f t="shared" si="44"/>
        <v>0.71010568608612112</v>
      </c>
    </row>
    <row r="2824" spans="1:7" x14ac:dyDescent="0.25">
      <c r="A2824">
        <v>764.36120000000005</v>
      </c>
      <c r="B2824">
        <v>8.1000000000000003E-2</v>
      </c>
      <c r="C2824">
        <v>13082.820007085655</v>
      </c>
      <c r="D2824">
        <v>0.75700934579439261</v>
      </c>
      <c r="F2824">
        <v>13082.820007085655</v>
      </c>
      <c r="G2824">
        <f t="shared" si="44"/>
        <v>0.70748536990130162</v>
      </c>
    </row>
    <row r="2825" spans="1:7" x14ac:dyDescent="0.25">
      <c r="A2825">
        <v>764.56129999999996</v>
      </c>
      <c r="B2825">
        <v>8.0600000000000005E-2</v>
      </c>
      <c r="C2825">
        <v>13079.395988261504</v>
      </c>
      <c r="D2825">
        <v>0.75327102803738322</v>
      </c>
      <c r="F2825">
        <v>13079.395988261504</v>
      </c>
      <c r="G2825">
        <f t="shared" si="44"/>
        <v>0.70399161498820861</v>
      </c>
    </row>
    <row r="2826" spans="1:7" x14ac:dyDescent="0.25">
      <c r="A2826">
        <v>764.76139999999998</v>
      </c>
      <c r="B2826">
        <v>8.0199999999999994E-2</v>
      </c>
      <c r="C2826">
        <v>13075.973761228011</v>
      </c>
      <c r="D2826">
        <v>0.74953271028037383</v>
      </c>
      <c r="F2826">
        <v>13075.973761228011</v>
      </c>
      <c r="G2826">
        <f t="shared" si="44"/>
        <v>0.70049786007511583</v>
      </c>
    </row>
    <row r="2827" spans="1:7" x14ac:dyDescent="0.25">
      <c r="A2827">
        <v>764.96140000000003</v>
      </c>
      <c r="B2827">
        <v>7.9699999999999993E-2</v>
      </c>
      <c r="C2827">
        <v>13072.555033495808</v>
      </c>
      <c r="D2827">
        <v>0.74485981308411209</v>
      </c>
      <c r="F2827">
        <v>13072.555033495808</v>
      </c>
      <c r="G2827">
        <f t="shared" si="44"/>
        <v>0.69613066643374966</v>
      </c>
    </row>
    <row r="2828" spans="1:7" x14ac:dyDescent="0.25">
      <c r="A2828">
        <v>765.16150000000005</v>
      </c>
      <c r="B2828">
        <v>7.9299999999999995E-2</v>
      </c>
      <c r="C2828">
        <v>13069.136384933114</v>
      </c>
      <c r="D2828">
        <v>0.74112149532710281</v>
      </c>
      <c r="F2828">
        <v>13069.136384933114</v>
      </c>
      <c r="G2828">
        <f t="shared" si="44"/>
        <v>0.69263691152065687</v>
      </c>
    </row>
    <row r="2829" spans="1:7" x14ac:dyDescent="0.25">
      <c r="A2829">
        <v>765.36149999999998</v>
      </c>
      <c r="B2829">
        <v>7.9000000000000001E-2</v>
      </c>
      <c r="C2829">
        <v>13065.721231078387</v>
      </c>
      <c r="D2829">
        <v>0.73831775700934577</v>
      </c>
      <c r="F2829">
        <v>13065.721231078387</v>
      </c>
      <c r="G2829">
        <f t="shared" si="44"/>
        <v>0.69001659533583726</v>
      </c>
    </row>
    <row r="2830" spans="1:7" x14ac:dyDescent="0.25">
      <c r="A2830">
        <v>765.5616</v>
      </c>
      <c r="B2830">
        <v>7.8799999999999995E-2</v>
      </c>
      <c r="C2830">
        <v>13062.306155376655</v>
      </c>
      <c r="D2830">
        <v>0.73644859813084107</v>
      </c>
      <c r="F2830">
        <v>13062.306155376655</v>
      </c>
      <c r="G2830">
        <f t="shared" si="44"/>
        <v>0.6882697178792907</v>
      </c>
    </row>
    <row r="2831" spans="1:7" x14ac:dyDescent="0.25">
      <c r="A2831">
        <v>765.76160000000004</v>
      </c>
      <c r="B2831">
        <v>7.8600000000000003E-2</v>
      </c>
      <c r="C2831">
        <v>13058.894569798224</v>
      </c>
      <c r="D2831">
        <v>0.73457943925233649</v>
      </c>
      <c r="F2831">
        <v>13058.894569798224</v>
      </c>
      <c r="G2831">
        <f t="shared" si="44"/>
        <v>0.68652284042274436</v>
      </c>
    </row>
    <row r="2832" spans="1:7" x14ac:dyDescent="0.25">
      <c r="A2832">
        <v>765.96169999999995</v>
      </c>
      <c r="B2832">
        <v>7.8399999999999997E-2</v>
      </c>
      <c r="C2832">
        <v>13055.483061359335</v>
      </c>
      <c r="D2832">
        <v>0.73271028037383179</v>
      </c>
      <c r="F2832">
        <v>13055.483061359335</v>
      </c>
      <c r="G2832">
        <f t="shared" si="44"/>
        <v>0.68477596296619803</v>
      </c>
    </row>
    <row r="2833" spans="1:7" x14ac:dyDescent="0.25">
      <c r="A2833">
        <v>766.16179999999997</v>
      </c>
      <c r="B2833">
        <v>7.8200000000000006E-2</v>
      </c>
      <c r="C2833">
        <v>13052.073334901323</v>
      </c>
      <c r="D2833">
        <v>0.73084112149532721</v>
      </c>
      <c r="F2833">
        <v>13052.073334901323</v>
      </c>
      <c r="G2833">
        <f t="shared" si="44"/>
        <v>0.68302908550965169</v>
      </c>
    </row>
    <row r="2834" spans="1:7" x14ac:dyDescent="0.25">
      <c r="A2834">
        <v>766.36180000000002</v>
      </c>
      <c r="B2834">
        <v>7.8E-2</v>
      </c>
      <c r="C2834">
        <v>13048.667091705249</v>
      </c>
      <c r="D2834">
        <v>0.7289719626168224</v>
      </c>
      <c r="F2834">
        <v>13048.667091705249</v>
      </c>
      <c r="G2834">
        <f t="shared" si="44"/>
        <v>0.68128220805310513</v>
      </c>
    </row>
    <row r="2835" spans="1:7" x14ac:dyDescent="0.25">
      <c r="A2835">
        <v>766.56190000000004</v>
      </c>
      <c r="B2835">
        <v>7.7899999999999997E-2</v>
      </c>
      <c r="C2835">
        <v>13045.260924134111</v>
      </c>
      <c r="D2835">
        <v>0.72803738317757005</v>
      </c>
      <c r="F2835">
        <v>13045.260924134111</v>
      </c>
      <c r="G2835">
        <f t="shared" si="44"/>
        <v>0.68040876932483185</v>
      </c>
    </row>
    <row r="2836" spans="1:7" x14ac:dyDescent="0.25">
      <c r="A2836">
        <v>766.76189999999997</v>
      </c>
      <c r="B2836">
        <v>7.7700000000000005E-2</v>
      </c>
      <c r="C2836">
        <v>13041.85823526182</v>
      </c>
      <c r="D2836">
        <v>0.72616822429906547</v>
      </c>
      <c r="F2836">
        <v>13041.85823526182</v>
      </c>
      <c r="G2836">
        <f t="shared" si="44"/>
        <v>0.67866189186828552</v>
      </c>
    </row>
    <row r="2837" spans="1:7" x14ac:dyDescent="0.25">
      <c r="A2837">
        <v>766.96199999999999</v>
      </c>
      <c r="B2837">
        <v>7.8E-2</v>
      </c>
      <c r="C2837">
        <v>13038.455621008603</v>
      </c>
      <c r="D2837">
        <v>0.7289719626168224</v>
      </c>
      <c r="F2837">
        <v>13038.455621008603</v>
      </c>
      <c r="G2837">
        <f t="shared" si="44"/>
        <v>0.68128220805310513</v>
      </c>
    </row>
    <row r="2838" spans="1:7" x14ac:dyDescent="0.25">
      <c r="A2838">
        <v>767.16200000000003</v>
      </c>
      <c r="B2838">
        <v>7.8399999999999997E-2</v>
      </c>
      <c r="C2838">
        <v>13035.056480899731</v>
      </c>
      <c r="D2838">
        <v>0.73271028037383179</v>
      </c>
      <c r="F2838">
        <v>13035.056480899731</v>
      </c>
      <c r="G2838">
        <f t="shared" si="44"/>
        <v>0.68477596296619803</v>
      </c>
    </row>
    <row r="2839" spans="1:7" x14ac:dyDescent="0.25">
      <c r="A2839">
        <v>767.36210000000005</v>
      </c>
      <c r="B2839">
        <v>7.8799999999999995E-2</v>
      </c>
      <c r="C2839">
        <v>13031.657414407096</v>
      </c>
      <c r="D2839">
        <v>0.73644859813084107</v>
      </c>
      <c r="F2839">
        <v>13031.657414407096</v>
      </c>
      <c r="G2839">
        <f t="shared" si="44"/>
        <v>0.6882697178792907</v>
      </c>
    </row>
    <row r="2840" spans="1:7" x14ac:dyDescent="0.25">
      <c r="A2840">
        <v>767.56219999999996</v>
      </c>
      <c r="B2840">
        <v>7.9100000000000004E-2</v>
      </c>
      <c r="C2840">
        <v>13028.260120157038</v>
      </c>
      <c r="D2840">
        <v>0.73925233644859822</v>
      </c>
      <c r="F2840">
        <v>13028.260120157038</v>
      </c>
      <c r="G2840">
        <f t="shared" si="44"/>
        <v>0.69089003406411054</v>
      </c>
    </row>
    <row r="2841" spans="1:7" x14ac:dyDescent="0.25">
      <c r="A2841">
        <v>767.76220000000001</v>
      </c>
      <c r="B2841">
        <v>7.9299999999999995E-2</v>
      </c>
      <c r="C2841">
        <v>13024.866293235067</v>
      </c>
      <c r="D2841">
        <v>0.74112149532710281</v>
      </c>
      <c r="F2841">
        <v>13024.866293235067</v>
      </c>
      <c r="G2841">
        <f t="shared" si="44"/>
        <v>0.69263691152065687</v>
      </c>
    </row>
    <row r="2842" spans="1:7" x14ac:dyDescent="0.25">
      <c r="A2842">
        <v>767.96230000000003</v>
      </c>
      <c r="B2842">
        <v>7.9500000000000001E-2</v>
      </c>
      <c r="C2842">
        <v>13021.472538430597</v>
      </c>
      <c r="D2842">
        <v>0.7429906542056075</v>
      </c>
      <c r="F2842">
        <v>13021.472538430597</v>
      </c>
      <c r="G2842">
        <f t="shared" si="44"/>
        <v>0.69438378897720332</v>
      </c>
    </row>
    <row r="2843" spans="1:7" x14ac:dyDescent="0.25">
      <c r="A2843">
        <v>768.16229999999996</v>
      </c>
      <c r="B2843">
        <v>7.9600000000000004E-2</v>
      </c>
      <c r="C2843">
        <v>13018.082246421101</v>
      </c>
      <c r="D2843">
        <v>0.74392523364485985</v>
      </c>
      <c r="F2843">
        <v>13018.082246421101</v>
      </c>
      <c r="G2843">
        <f t="shared" si="44"/>
        <v>0.69525722770547649</v>
      </c>
    </row>
    <row r="2844" spans="1:7" x14ac:dyDescent="0.25">
      <c r="A2844">
        <v>768.36239999999998</v>
      </c>
      <c r="B2844">
        <v>7.9899999999999999E-2</v>
      </c>
      <c r="C2844">
        <v>13014.692025533785</v>
      </c>
      <c r="D2844">
        <v>0.74672897196261678</v>
      </c>
      <c r="F2844">
        <v>13014.692025533785</v>
      </c>
      <c r="G2844">
        <f t="shared" si="44"/>
        <v>0.6978775438902961</v>
      </c>
    </row>
    <row r="2845" spans="1:7" x14ac:dyDescent="0.25">
      <c r="A2845">
        <v>768.56240000000003</v>
      </c>
      <c r="B2845">
        <v>8.0500000000000002E-2</v>
      </c>
      <c r="C2845">
        <v>13011.305262916843</v>
      </c>
      <c r="D2845">
        <v>0.75233644859813087</v>
      </c>
      <c r="F2845">
        <v>13011.305262916843</v>
      </c>
      <c r="G2845">
        <f t="shared" si="44"/>
        <v>0.70311817625993545</v>
      </c>
    </row>
    <row r="2846" spans="1:7" x14ac:dyDescent="0.25">
      <c r="A2846">
        <v>768.76250000000005</v>
      </c>
      <c r="B2846">
        <v>8.1100000000000005E-2</v>
      </c>
      <c r="C2846">
        <v>13007.918570429749</v>
      </c>
      <c r="D2846">
        <v>0.75794392523364496</v>
      </c>
      <c r="F2846">
        <v>13007.918570429749</v>
      </c>
      <c r="G2846">
        <f t="shared" si="44"/>
        <v>0.70835880862957479</v>
      </c>
    </row>
    <row r="2847" spans="1:7" x14ac:dyDescent="0.25">
      <c r="A2847">
        <v>768.96259999999995</v>
      </c>
      <c r="B2847">
        <v>8.1699999999999995E-2</v>
      </c>
      <c r="C2847">
        <v>13004.533640517759</v>
      </c>
      <c r="D2847">
        <v>0.76355140186915882</v>
      </c>
      <c r="F2847">
        <v>13004.533640517759</v>
      </c>
      <c r="G2847">
        <f t="shared" si="44"/>
        <v>0.71359944099921391</v>
      </c>
    </row>
    <row r="2848" spans="1:7" x14ac:dyDescent="0.25">
      <c r="A2848">
        <v>769.1626</v>
      </c>
      <c r="B2848">
        <v>8.2199999999999995E-2</v>
      </c>
      <c r="C2848">
        <v>13001.152162104605</v>
      </c>
      <c r="D2848">
        <v>0.76822429906542056</v>
      </c>
      <c r="F2848">
        <v>13001.152162104605</v>
      </c>
      <c r="G2848">
        <f t="shared" si="44"/>
        <v>0.71796663464058008</v>
      </c>
    </row>
    <row r="2849" spans="1:7" x14ac:dyDescent="0.25">
      <c r="A2849">
        <v>769.36270000000002</v>
      </c>
      <c r="B2849">
        <v>8.2400000000000001E-2</v>
      </c>
      <c r="C2849">
        <v>12997.770752338267</v>
      </c>
      <c r="D2849">
        <v>0.77009345794392525</v>
      </c>
      <c r="F2849">
        <v>12997.770752338267</v>
      </c>
      <c r="G2849">
        <f t="shared" si="44"/>
        <v>0.71971351209712653</v>
      </c>
    </row>
    <row r="2850" spans="1:7" x14ac:dyDescent="0.25">
      <c r="A2850">
        <v>769.56269999999995</v>
      </c>
      <c r="B2850">
        <v>8.2699999999999996E-2</v>
      </c>
      <c r="C2850">
        <v>12994.392789567375</v>
      </c>
      <c r="D2850">
        <v>0.77289719626168218</v>
      </c>
      <c r="F2850">
        <v>12994.392789567375</v>
      </c>
      <c r="G2850">
        <f t="shared" si="44"/>
        <v>0.72233382828194603</v>
      </c>
    </row>
    <row r="2851" spans="1:7" x14ac:dyDescent="0.25">
      <c r="A2851">
        <v>769.76279999999997</v>
      </c>
      <c r="B2851">
        <v>8.3000000000000004E-2</v>
      </c>
      <c r="C2851">
        <v>12991.014894458398</v>
      </c>
      <c r="D2851">
        <v>0.77570093457943934</v>
      </c>
      <c r="F2851">
        <v>12991.014894458398</v>
      </c>
      <c r="G2851">
        <f t="shared" si="44"/>
        <v>0.72495414446676576</v>
      </c>
    </row>
    <row r="2852" spans="1:7" x14ac:dyDescent="0.25">
      <c r="A2852">
        <v>769.96280000000002</v>
      </c>
      <c r="B2852">
        <v>8.3199999999999996E-2</v>
      </c>
      <c r="C2852">
        <v>12987.640441849917</v>
      </c>
      <c r="D2852">
        <v>0.77757009345794392</v>
      </c>
      <c r="F2852">
        <v>12987.640441849917</v>
      </c>
      <c r="G2852">
        <f t="shared" si="44"/>
        <v>0.7267010219233121</v>
      </c>
    </row>
    <row r="2853" spans="1:7" x14ac:dyDescent="0.25">
      <c r="A2853">
        <v>770.16290000000004</v>
      </c>
      <c r="B2853">
        <v>8.3400000000000002E-2</v>
      </c>
      <c r="C2853">
        <v>12984.266055921415</v>
      </c>
      <c r="D2853">
        <v>0.77943925233644862</v>
      </c>
      <c r="F2853">
        <v>12984.266055921415</v>
      </c>
      <c r="G2853">
        <f t="shared" si="44"/>
        <v>0.72844789937985865</v>
      </c>
    </row>
    <row r="2854" spans="1:7" x14ac:dyDescent="0.25">
      <c r="A2854">
        <v>770.36300000000006</v>
      </c>
      <c r="B2854">
        <v>8.3599999999999994E-2</v>
      </c>
      <c r="C2854">
        <v>12980.893422970728</v>
      </c>
      <c r="D2854">
        <v>0.7813084112149532</v>
      </c>
      <c r="F2854">
        <v>12980.893422970728</v>
      </c>
      <c r="G2854">
        <f t="shared" si="44"/>
        <v>0.73019477683640499</v>
      </c>
    </row>
    <row r="2855" spans="1:7" x14ac:dyDescent="0.25">
      <c r="A2855">
        <v>770.56299999999999</v>
      </c>
      <c r="B2855">
        <v>8.3799999999999999E-2</v>
      </c>
      <c r="C2855">
        <v>12977.524225793348</v>
      </c>
      <c r="D2855">
        <v>0.78317757009345801</v>
      </c>
      <c r="F2855">
        <v>12977.524225793348</v>
      </c>
      <c r="G2855">
        <f t="shared" si="44"/>
        <v>0.73194165429295144</v>
      </c>
    </row>
    <row r="2856" spans="1:7" x14ac:dyDescent="0.25">
      <c r="A2856">
        <v>770.76310000000001</v>
      </c>
      <c r="B2856">
        <v>8.3799999999999999E-2</v>
      </c>
      <c r="C2856">
        <v>12974.15509382844</v>
      </c>
      <c r="D2856">
        <v>0.78317757009345801</v>
      </c>
      <c r="F2856">
        <v>12974.15509382844</v>
      </c>
      <c r="G2856">
        <f t="shared" si="44"/>
        <v>0.73194165429295144</v>
      </c>
    </row>
    <row r="2857" spans="1:7" x14ac:dyDescent="0.25">
      <c r="A2857">
        <v>770.96310000000005</v>
      </c>
      <c r="B2857">
        <v>8.3699999999999997E-2</v>
      </c>
      <c r="C2857">
        <v>12970.789393162915</v>
      </c>
      <c r="D2857">
        <v>0.78224299065420555</v>
      </c>
      <c r="F2857">
        <v>12970.789393162915</v>
      </c>
      <c r="G2857">
        <f t="shared" si="44"/>
        <v>0.73106821556467816</v>
      </c>
    </row>
    <row r="2858" spans="1:7" x14ac:dyDescent="0.25">
      <c r="A2858">
        <v>771.16319999999996</v>
      </c>
      <c r="B2858">
        <v>8.3500000000000005E-2</v>
      </c>
      <c r="C2858">
        <v>12967.423756735281</v>
      </c>
      <c r="D2858">
        <v>0.78037383177570097</v>
      </c>
      <c r="F2858">
        <v>12967.423756735281</v>
      </c>
      <c r="G2858">
        <f t="shared" si="44"/>
        <v>0.72932133810813182</v>
      </c>
    </row>
    <row r="2859" spans="1:7" x14ac:dyDescent="0.25">
      <c r="A2859">
        <v>771.36320000000001</v>
      </c>
      <c r="B2859">
        <v>8.3299999999999999E-2</v>
      </c>
      <c r="C2859">
        <v>12964.061547141477</v>
      </c>
      <c r="D2859">
        <v>0.77850467289719627</v>
      </c>
      <c r="F2859">
        <v>12964.061547141477</v>
      </c>
      <c r="G2859">
        <f t="shared" si="44"/>
        <v>0.72757446065158538</v>
      </c>
    </row>
    <row r="2860" spans="1:7" x14ac:dyDescent="0.25">
      <c r="A2860">
        <v>771.56330000000003</v>
      </c>
      <c r="B2860">
        <v>8.3299999999999999E-2</v>
      </c>
      <c r="C2860">
        <v>12960.699400813906</v>
      </c>
      <c r="D2860">
        <v>0.77850467289719627</v>
      </c>
      <c r="F2860">
        <v>12960.699400813906</v>
      </c>
      <c r="G2860">
        <f t="shared" si="44"/>
        <v>0.72757446065158538</v>
      </c>
    </row>
    <row r="2861" spans="1:7" x14ac:dyDescent="0.25">
      <c r="A2861">
        <v>771.76340000000005</v>
      </c>
      <c r="B2861">
        <v>8.3400000000000002E-2</v>
      </c>
      <c r="C2861">
        <v>12957.338997936413</v>
      </c>
      <c r="D2861">
        <v>0.77943925233644862</v>
      </c>
      <c r="F2861">
        <v>12957.338997936413</v>
      </c>
      <c r="G2861">
        <f t="shared" si="44"/>
        <v>0.72844789937985865</v>
      </c>
    </row>
    <row r="2862" spans="1:7" x14ac:dyDescent="0.25">
      <c r="A2862">
        <v>771.96339999999998</v>
      </c>
      <c r="B2862">
        <v>8.3599999999999994E-2</v>
      </c>
      <c r="C2862">
        <v>12953.982015209529</v>
      </c>
      <c r="D2862">
        <v>0.7813084112149532</v>
      </c>
      <c r="F2862">
        <v>12953.982015209529</v>
      </c>
      <c r="G2862">
        <f t="shared" si="44"/>
        <v>0.73019477683640499</v>
      </c>
    </row>
    <row r="2863" spans="1:7" x14ac:dyDescent="0.25">
      <c r="A2863">
        <v>772.1635</v>
      </c>
      <c r="B2863">
        <v>8.3699999999999997E-2</v>
      </c>
      <c r="C2863">
        <v>12950.625094296738</v>
      </c>
      <c r="D2863">
        <v>0.78224299065420555</v>
      </c>
      <c r="F2863">
        <v>12950.625094296738</v>
      </c>
      <c r="G2863">
        <f t="shared" si="44"/>
        <v>0.73106821556467816</v>
      </c>
    </row>
    <row r="2864" spans="1:7" x14ac:dyDescent="0.25">
      <c r="A2864">
        <v>772.36350000000004</v>
      </c>
      <c r="B2864">
        <v>8.3599999999999994E-2</v>
      </c>
      <c r="C2864">
        <v>12947.271589089851</v>
      </c>
      <c r="D2864">
        <v>0.7813084112149532</v>
      </c>
      <c r="F2864">
        <v>12947.271589089851</v>
      </c>
      <c r="G2864">
        <f t="shared" si="44"/>
        <v>0.73019477683640499</v>
      </c>
    </row>
    <row r="2865" spans="1:7" x14ac:dyDescent="0.25">
      <c r="A2865">
        <v>772.56359999999995</v>
      </c>
      <c r="B2865">
        <v>8.3500000000000005E-2</v>
      </c>
      <c r="C2865">
        <v>12943.918144732681</v>
      </c>
      <c r="D2865">
        <v>0.78037383177570097</v>
      </c>
      <c r="F2865">
        <v>12943.918144732681</v>
      </c>
      <c r="G2865">
        <f t="shared" si="44"/>
        <v>0.72932133810813182</v>
      </c>
    </row>
    <row r="2866" spans="1:7" x14ac:dyDescent="0.25">
      <c r="A2866">
        <v>772.7636</v>
      </c>
      <c r="B2866">
        <v>8.3500000000000005E-2</v>
      </c>
      <c r="C2866">
        <v>12940.568111645011</v>
      </c>
      <c r="D2866">
        <v>0.78037383177570097</v>
      </c>
      <c r="F2866">
        <v>12940.568111645011</v>
      </c>
      <c r="G2866">
        <f t="shared" si="44"/>
        <v>0.72932133810813182</v>
      </c>
    </row>
    <row r="2867" spans="1:7" x14ac:dyDescent="0.25">
      <c r="A2867">
        <v>772.96370000000002</v>
      </c>
      <c r="B2867">
        <v>8.3400000000000002E-2</v>
      </c>
      <c r="C2867">
        <v>12937.218138445569</v>
      </c>
      <c r="D2867">
        <v>0.77943925233644862</v>
      </c>
      <c r="F2867">
        <v>12937.218138445569</v>
      </c>
      <c r="G2867">
        <f t="shared" si="44"/>
        <v>0.72844789937985865</v>
      </c>
    </row>
    <row r="2868" spans="1:7" x14ac:dyDescent="0.25">
      <c r="A2868">
        <v>773.16380000000004</v>
      </c>
      <c r="B2868">
        <v>8.3199999999999996E-2</v>
      </c>
      <c r="C2868">
        <v>12933.869899237392</v>
      </c>
      <c r="D2868">
        <v>0.77757009345794392</v>
      </c>
      <c r="F2868">
        <v>12933.869899237392</v>
      </c>
      <c r="G2868">
        <f t="shared" si="44"/>
        <v>0.7267010219233121</v>
      </c>
    </row>
    <row r="2869" spans="1:7" x14ac:dyDescent="0.25">
      <c r="A2869">
        <v>773.36379999999997</v>
      </c>
      <c r="B2869">
        <v>8.3000000000000004E-2</v>
      </c>
      <c r="C2869">
        <v>12930.52506465909</v>
      </c>
      <c r="D2869">
        <v>0.77570093457943934</v>
      </c>
      <c r="F2869">
        <v>12930.52506465909</v>
      </c>
      <c r="G2869">
        <f t="shared" si="44"/>
        <v>0.72495414446676576</v>
      </c>
    </row>
    <row r="2870" spans="1:7" x14ac:dyDescent="0.25">
      <c r="A2870">
        <v>773.56389999999999</v>
      </c>
      <c r="B2870">
        <v>8.2799999999999999E-2</v>
      </c>
      <c r="C2870">
        <v>12927.180288532079</v>
      </c>
      <c r="D2870">
        <v>0.77383177570093453</v>
      </c>
      <c r="F2870">
        <v>12927.180288532079</v>
      </c>
      <c r="G2870">
        <f t="shared" si="44"/>
        <v>0.7232072670102192</v>
      </c>
    </row>
    <row r="2871" spans="1:7" x14ac:dyDescent="0.25">
      <c r="A2871">
        <v>773.76390000000004</v>
      </c>
      <c r="B2871">
        <v>8.2500000000000004E-2</v>
      </c>
      <c r="C2871">
        <v>12923.838912619211</v>
      </c>
      <c r="D2871">
        <v>0.7710280373831776</v>
      </c>
      <c r="F2871">
        <v>12923.838912619211</v>
      </c>
      <c r="G2871">
        <f t="shared" si="44"/>
        <v>0.7205869508253997</v>
      </c>
    </row>
    <row r="2872" spans="1:7" x14ac:dyDescent="0.25">
      <c r="A2872">
        <v>773.96400000000006</v>
      </c>
      <c r="B2872">
        <v>8.2299999999999998E-2</v>
      </c>
      <c r="C2872">
        <v>12920.497594203347</v>
      </c>
      <c r="D2872">
        <v>0.7691588785046729</v>
      </c>
      <c r="F2872">
        <v>12920.497594203347</v>
      </c>
      <c r="G2872">
        <f t="shared" si="44"/>
        <v>0.71884007336885325</v>
      </c>
    </row>
    <row r="2873" spans="1:7" x14ac:dyDescent="0.25">
      <c r="A2873">
        <v>774.16399999999999</v>
      </c>
      <c r="B2873">
        <v>8.2000000000000003E-2</v>
      </c>
      <c r="C2873">
        <v>12917.159671594132</v>
      </c>
      <c r="D2873">
        <v>0.76635514018691597</v>
      </c>
      <c r="F2873">
        <v>12917.159671594132</v>
      </c>
      <c r="G2873">
        <f t="shared" si="44"/>
        <v>0.71621975718403363</v>
      </c>
    </row>
    <row r="2874" spans="1:7" x14ac:dyDescent="0.25">
      <c r="A2874">
        <v>774.36410000000001</v>
      </c>
      <c r="B2874">
        <v>8.1799999999999998E-2</v>
      </c>
      <c r="C2874">
        <v>12913.821805530499</v>
      </c>
      <c r="D2874">
        <v>0.76448598130841117</v>
      </c>
      <c r="F2874">
        <v>12913.821805530499</v>
      </c>
      <c r="G2874">
        <f t="shared" si="44"/>
        <v>0.71447287972748708</v>
      </c>
    </row>
    <row r="2875" spans="1:7" x14ac:dyDescent="0.25">
      <c r="A2875">
        <v>774.56420000000003</v>
      </c>
      <c r="B2875">
        <v>8.1600000000000006E-2</v>
      </c>
      <c r="C2875">
        <v>12910.485664067613</v>
      </c>
      <c r="D2875">
        <v>0.76261682242990658</v>
      </c>
      <c r="F2875">
        <v>12910.485664067613</v>
      </c>
      <c r="G2875">
        <f t="shared" si="44"/>
        <v>0.71272600227094074</v>
      </c>
    </row>
    <row r="2876" spans="1:7" x14ac:dyDescent="0.25">
      <c r="A2876">
        <v>774.76419999999996</v>
      </c>
      <c r="B2876">
        <v>8.1600000000000006E-2</v>
      </c>
      <c r="C2876">
        <v>12907.152911814976</v>
      </c>
      <c r="D2876">
        <v>0.76261682242990658</v>
      </c>
      <c r="F2876">
        <v>12907.152911814976</v>
      </c>
      <c r="G2876">
        <f t="shared" si="44"/>
        <v>0.71272600227094074</v>
      </c>
    </row>
    <row r="2877" spans="1:7" x14ac:dyDescent="0.25">
      <c r="A2877">
        <v>774.96429999999998</v>
      </c>
      <c r="B2877">
        <v>8.1600000000000006E-2</v>
      </c>
      <c r="C2877">
        <v>12903.820214686019</v>
      </c>
      <c r="D2877">
        <v>0.76261682242990658</v>
      </c>
      <c r="F2877">
        <v>12903.820214686019</v>
      </c>
      <c r="G2877">
        <f t="shared" si="44"/>
        <v>0.71272600227094074</v>
      </c>
    </row>
    <row r="2878" spans="1:7" x14ac:dyDescent="0.25">
      <c r="A2878">
        <v>775.16430000000003</v>
      </c>
      <c r="B2878">
        <v>8.1600000000000006E-2</v>
      </c>
      <c r="C2878">
        <v>12900.490902380308</v>
      </c>
      <c r="D2878">
        <v>0.76261682242990658</v>
      </c>
      <c r="F2878">
        <v>12900.490902380308</v>
      </c>
      <c r="G2878">
        <f t="shared" si="44"/>
        <v>0.71272600227094074</v>
      </c>
    </row>
    <row r="2879" spans="1:7" x14ac:dyDescent="0.25">
      <c r="A2879">
        <v>775.36440000000005</v>
      </c>
      <c r="B2879">
        <v>8.1500000000000003E-2</v>
      </c>
      <c r="C2879">
        <v>12897.161644253978</v>
      </c>
      <c r="D2879">
        <v>0.76168224299065423</v>
      </c>
      <c r="F2879">
        <v>12897.161644253978</v>
      </c>
      <c r="G2879">
        <f t="shared" si="44"/>
        <v>0.71185256354266757</v>
      </c>
    </row>
    <row r="2880" spans="1:7" x14ac:dyDescent="0.25">
      <c r="A2880">
        <v>775.56439999999998</v>
      </c>
      <c r="B2880">
        <v>8.1100000000000005E-2</v>
      </c>
      <c r="C2880">
        <v>12893.835766572061</v>
      </c>
      <c r="D2880">
        <v>0.75794392523364496</v>
      </c>
      <c r="F2880">
        <v>12893.835766572061</v>
      </c>
      <c r="G2880">
        <f t="shared" si="44"/>
        <v>0.70835880862957479</v>
      </c>
    </row>
    <row r="2881" spans="1:7" x14ac:dyDescent="0.25">
      <c r="A2881">
        <v>775.7645</v>
      </c>
      <c r="B2881">
        <v>8.0699999999999994E-2</v>
      </c>
      <c r="C2881">
        <v>12890.509942128056</v>
      </c>
      <c r="D2881">
        <v>0.75420560747663545</v>
      </c>
      <c r="F2881">
        <v>12890.509942128056</v>
      </c>
      <c r="G2881">
        <f t="shared" si="44"/>
        <v>0.70486505371648178</v>
      </c>
    </row>
    <row r="2882" spans="1:7" x14ac:dyDescent="0.25">
      <c r="A2882">
        <v>775.96460000000002</v>
      </c>
      <c r="B2882">
        <v>8.0299999999999996E-2</v>
      </c>
      <c r="C2882">
        <v>12887.185832961968</v>
      </c>
      <c r="D2882">
        <v>0.75046728971962617</v>
      </c>
      <c r="F2882">
        <v>12887.185832961968</v>
      </c>
      <c r="G2882">
        <f t="shared" si="44"/>
        <v>0.701371298803389</v>
      </c>
    </row>
    <row r="2883" spans="1:7" x14ac:dyDescent="0.25">
      <c r="A2883">
        <v>776.16459999999995</v>
      </c>
      <c r="B2883">
        <v>8.0100000000000005E-2</v>
      </c>
      <c r="C2883">
        <v>12883.865097686754</v>
      </c>
      <c r="D2883">
        <v>0.74859813084112159</v>
      </c>
      <c r="F2883">
        <v>12883.865097686754</v>
      </c>
      <c r="G2883">
        <f t="shared" si="44"/>
        <v>0.69962442134684266</v>
      </c>
    </row>
    <row r="2884" spans="1:7" x14ac:dyDescent="0.25">
      <c r="A2884">
        <v>776.36469999999997</v>
      </c>
      <c r="B2884">
        <v>8.0100000000000005E-2</v>
      </c>
      <c r="C2884">
        <v>12880.544414242431</v>
      </c>
      <c r="D2884">
        <v>0.74859813084112159</v>
      </c>
      <c r="F2884">
        <v>12880.544414242431</v>
      </c>
      <c r="G2884">
        <f t="shared" ref="G2884:G2947" si="45">(D2884/0.107)*0.1</f>
        <v>0.69962442134684266</v>
      </c>
    </row>
    <row r="2885" spans="1:7" x14ac:dyDescent="0.25">
      <c r="A2885">
        <v>776.56470000000002</v>
      </c>
      <c r="B2885">
        <v>8.0100000000000005E-2</v>
      </c>
      <c r="C2885">
        <v>12877.227100330469</v>
      </c>
      <c r="D2885">
        <v>0.74859813084112159</v>
      </c>
      <c r="F2885">
        <v>12877.227100330469</v>
      </c>
      <c r="G2885">
        <f t="shared" si="45"/>
        <v>0.69962442134684266</v>
      </c>
    </row>
    <row r="2886" spans="1:7" x14ac:dyDescent="0.25">
      <c r="A2886">
        <v>776.76480000000004</v>
      </c>
      <c r="B2886">
        <v>8.0100000000000005E-2</v>
      </c>
      <c r="C2886">
        <v>12873.909837314975</v>
      </c>
      <c r="D2886">
        <v>0.74859813084112159</v>
      </c>
      <c r="F2886">
        <v>12873.909837314975</v>
      </c>
      <c r="G2886">
        <f t="shared" si="45"/>
        <v>0.69962442134684266</v>
      </c>
    </row>
    <row r="2887" spans="1:7" x14ac:dyDescent="0.25">
      <c r="A2887">
        <v>776.96479999999997</v>
      </c>
      <c r="B2887">
        <v>8.0100000000000005E-2</v>
      </c>
      <c r="C2887">
        <v>12870.595939481429</v>
      </c>
      <c r="D2887">
        <v>0.74859813084112159</v>
      </c>
      <c r="F2887">
        <v>12870.595939481429</v>
      </c>
      <c r="G2887">
        <f t="shared" si="45"/>
        <v>0.69962442134684266</v>
      </c>
    </row>
    <row r="2888" spans="1:7" x14ac:dyDescent="0.25">
      <c r="A2888">
        <v>777.16489999999999</v>
      </c>
      <c r="B2888">
        <v>0.08</v>
      </c>
      <c r="C2888">
        <v>12867.282091612733</v>
      </c>
      <c r="D2888">
        <v>0.74766355140186924</v>
      </c>
      <c r="F2888">
        <v>12867.282091612733</v>
      </c>
      <c r="G2888">
        <f t="shared" si="45"/>
        <v>0.69875098261856949</v>
      </c>
    </row>
    <row r="2889" spans="1:7" x14ac:dyDescent="0.25">
      <c r="A2889">
        <v>777.36500000000001</v>
      </c>
      <c r="B2889">
        <v>7.9899999999999999E-2</v>
      </c>
      <c r="C2889">
        <v>12863.969949766197</v>
      </c>
      <c r="D2889">
        <v>0.74672897196261678</v>
      </c>
      <c r="F2889">
        <v>12863.969949766197</v>
      </c>
      <c r="G2889">
        <f t="shared" si="45"/>
        <v>0.6978775438902961</v>
      </c>
    </row>
    <row r="2890" spans="1:7" x14ac:dyDescent="0.25">
      <c r="A2890">
        <v>777.56500000000005</v>
      </c>
      <c r="B2890">
        <v>7.9699999999999993E-2</v>
      </c>
      <c r="C2890">
        <v>12860.661166590573</v>
      </c>
      <c r="D2890">
        <v>0.74485981308411209</v>
      </c>
      <c r="F2890">
        <v>12860.661166590573</v>
      </c>
      <c r="G2890">
        <f t="shared" si="45"/>
        <v>0.69613066643374966</v>
      </c>
    </row>
    <row r="2891" spans="1:7" x14ac:dyDescent="0.25">
      <c r="A2891">
        <v>777.76509999999996</v>
      </c>
      <c r="B2891">
        <v>7.9699999999999993E-2</v>
      </c>
      <c r="C2891">
        <v>12857.3524319875</v>
      </c>
      <c r="D2891">
        <v>0.74485981308411209</v>
      </c>
      <c r="F2891">
        <v>12857.3524319875</v>
      </c>
      <c r="G2891">
        <f t="shared" si="45"/>
        <v>0.69613066643374966</v>
      </c>
    </row>
    <row r="2892" spans="1:7" x14ac:dyDescent="0.25">
      <c r="A2892">
        <v>777.96510000000001</v>
      </c>
      <c r="B2892">
        <v>7.9699999999999993E-2</v>
      </c>
      <c r="C2892">
        <v>12854.047051725071</v>
      </c>
      <c r="D2892">
        <v>0.74485981308411209</v>
      </c>
      <c r="F2892">
        <v>12854.047051725071</v>
      </c>
      <c r="G2892">
        <f t="shared" si="45"/>
        <v>0.69613066643374966</v>
      </c>
    </row>
    <row r="2893" spans="1:7" x14ac:dyDescent="0.25">
      <c r="A2893">
        <v>778.16520000000003</v>
      </c>
      <c r="B2893">
        <v>7.9699999999999993E-2</v>
      </c>
      <c r="C2893">
        <v>12850.741719110543</v>
      </c>
      <c r="D2893">
        <v>0.74485981308411209</v>
      </c>
      <c r="F2893">
        <v>12850.741719110543</v>
      </c>
      <c r="G2893">
        <f t="shared" si="45"/>
        <v>0.69613066643374966</v>
      </c>
    </row>
    <row r="2894" spans="1:7" x14ac:dyDescent="0.25">
      <c r="A2894">
        <v>778.36519999999996</v>
      </c>
      <c r="B2894">
        <v>7.9699999999999993E-2</v>
      </c>
      <c r="C2894">
        <v>12847.439736514429</v>
      </c>
      <c r="D2894">
        <v>0.74485981308411209</v>
      </c>
      <c r="F2894">
        <v>12847.439736514429</v>
      </c>
      <c r="G2894">
        <f t="shared" si="45"/>
        <v>0.69613066643374966</v>
      </c>
    </row>
    <row r="2895" spans="1:7" x14ac:dyDescent="0.25">
      <c r="A2895">
        <v>778.56529999999998</v>
      </c>
      <c r="B2895">
        <v>7.9699999999999993E-2</v>
      </c>
      <c r="C2895">
        <v>12844.137800644339</v>
      </c>
      <c r="D2895">
        <v>0.74485981308411209</v>
      </c>
      <c r="F2895">
        <v>12844.137800644339</v>
      </c>
      <c r="G2895">
        <f t="shared" si="45"/>
        <v>0.69613066643374966</v>
      </c>
    </row>
    <row r="2896" spans="1:7" x14ac:dyDescent="0.25">
      <c r="A2896">
        <v>778.7654</v>
      </c>
      <c r="B2896">
        <v>7.9799999999999996E-2</v>
      </c>
      <c r="C2896">
        <v>12840.837561607128</v>
      </c>
      <c r="D2896">
        <v>0.74579439252336444</v>
      </c>
      <c r="F2896">
        <v>12840.837561607128</v>
      </c>
      <c r="G2896">
        <f t="shared" si="45"/>
        <v>0.69700410516202282</v>
      </c>
    </row>
    <row r="2897" spans="1:7" x14ac:dyDescent="0.25">
      <c r="A2897">
        <v>778.96540000000005</v>
      </c>
      <c r="B2897">
        <v>7.9799999999999996E-2</v>
      </c>
      <c r="C2897">
        <v>12837.540666119445</v>
      </c>
      <c r="D2897">
        <v>0.74579439252336444</v>
      </c>
      <c r="F2897">
        <v>12837.540666119445</v>
      </c>
      <c r="G2897">
        <f t="shared" si="45"/>
        <v>0.69700410516202282</v>
      </c>
    </row>
    <row r="2898" spans="1:7" x14ac:dyDescent="0.25">
      <c r="A2898">
        <v>779.16549999999995</v>
      </c>
      <c r="B2898">
        <v>7.9799999999999996E-2</v>
      </c>
      <c r="C2898">
        <v>12834.243815980046</v>
      </c>
      <c r="D2898">
        <v>0.74579439252336444</v>
      </c>
      <c r="F2898">
        <v>12834.243815980046</v>
      </c>
      <c r="G2898">
        <f t="shared" si="45"/>
        <v>0.69700410516202282</v>
      </c>
    </row>
    <row r="2899" spans="1:7" x14ac:dyDescent="0.25">
      <c r="A2899">
        <v>779.3655</v>
      </c>
      <c r="B2899">
        <v>7.9799999999999996E-2</v>
      </c>
      <c r="C2899">
        <v>12830.950305087921</v>
      </c>
      <c r="D2899">
        <v>0.74579439252336444</v>
      </c>
      <c r="F2899">
        <v>12830.950305087921</v>
      </c>
      <c r="G2899">
        <f t="shared" si="45"/>
        <v>0.69700410516202282</v>
      </c>
    </row>
    <row r="2900" spans="1:7" x14ac:dyDescent="0.25">
      <c r="A2900">
        <v>779.56560000000002</v>
      </c>
      <c r="B2900">
        <v>7.9799999999999996E-2</v>
      </c>
      <c r="C2900">
        <v>12827.656838629104</v>
      </c>
      <c r="D2900">
        <v>0.74579439252336444</v>
      </c>
      <c r="F2900">
        <v>12827.656838629104</v>
      </c>
      <c r="G2900">
        <f t="shared" si="45"/>
        <v>0.69700410516202282</v>
      </c>
    </row>
    <row r="2901" spans="1:7" x14ac:dyDescent="0.25">
      <c r="A2901">
        <v>779.76559999999995</v>
      </c>
      <c r="B2901">
        <v>7.9699999999999993E-2</v>
      </c>
      <c r="C2901">
        <v>12824.36670712327</v>
      </c>
      <c r="D2901">
        <v>0.74485981308411209</v>
      </c>
      <c r="F2901">
        <v>12824.36670712327</v>
      </c>
      <c r="G2901">
        <f t="shared" si="45"/>
        <v>0.69613066643374966</v>
      </c>
    </row>
    <row r="2902" spans="1:7" x14ac:dyDescent="0.25">
      <c r="A2902">
        <v>779.96569999999997</v>
      </c>
      <c r="B2902">
        <v>7.9699999999999993E-2</v>
      </c>
      <c r="C2902">
        <v>12821.076619138508</v>
      </c>
      <c r="D2902">
        <v>0.74485981308411209</v>
      </c>
      <c r="F2902">
        <v>12821.076619138508</v>
      </c>
      <c r="G2902">
        <f t="shared" si="45"/>
        <v>0.69613066643374966</v>
      </c>
    </row>
    <row r="2903" spans="1:7" x14ac:dyDescent="0.25">
      <c r="A2903">
        <v>780.16579999999999</v>
      </c>
      <c r="B2903">
        <v>7.9799999999999996E-2</v>
      </c>
      <c r="C2903">
        <v>12817.788218863221</v>
      </c>
      <c r="D2903">
        <v>0.74579439252336444</v>
      </c>
      <c r="F2903">
        <v>12817.788218863221</v>
      </c>
      <c r="G2903">
        <f t="shared" si="45"/>
        <v>0.69700410516202282</v>
      </c>
    </row>
    <row r="2904" spans="1:7" x14ac:dyDescent="0.25">
      <c r="A2904">
        <v>780.36580000000004</v>
      </c>
      <c r="B2904">
        <v>7.9899999999999999E-2</v>
      </c>
      <c r="C2904">
        <v>12814.503147113828</v>
      </c>
      <c r="D2904">
        <v>0.74672897196261678</v>
      </c>
      <c r="F2904">
        <v>12814.503147113828</v>
      </c>
      <c r="G2904">
        <f t="shared" si="45"/>
        <v>0.6978775438902961</v>
      </c>
    </row>
    <row r="2905" spans="1:7" x14ac:dyDescent="0.25">
      <c r="A2905">
        <v>780.56590000000006</v>
      </c>
      <c r="B2905">
        <v>0.08</v>
      </c>
      <c r="C2905">
        <v>12811.21811752217</v>
      </c>
      <c r="D2905">
        <v>0.74766355140186924</v>
      </c>
      <c r="F2905">
        <v>12811.21811752217</v>
      </c>
      <c r="G2905">
        <f t="shared" si="45"/>
        <v>0.69875098261856949</v>
      </c>
    </row>
    <row r="2906" spans="1:7" x14ac:dyDescent="0.25">
      <c r="A2906">
        <v>780.76589999999999</v>
      </c>
      <c r="B2906">
        <v>8.0100000000000005E-2</v>
      </c>
      <c r="C2906">
        <v>12807.936412181936</v>
      </c>
      <c r="D2906">
        <v>0.74859813084112159</v>
      </c>
      <c r="F2906">
        <v>12807.936412181936</v>
      </c>
      <c r="G2906">
        <f t="shared" si="45"/>
        <v>0.69962442134684266</v>
      </c>
    </row>
    <row r="2907" spans="1:7" x14ac:dyDescent="0.25">
      <c r="A2907">
        <v>780.96600000000001</v>
      </c>
      <c r="B2907">
        <v>8.0199999999999994E-2</v>
      </c>
      <c r="C2907">
        <v>12804.654748094026</v>
      </c>
      <c r="D2907">
        <v>0.74953271028037383</v>
      </c>
      <c r="F2907">
        <v>12804.654748094026</v>
      </c>
      <c r="G2907">
        <f t="shared" si="45"/>
        <v>0.70049786007511583</v>
      </c>
    </row>
    <row r="2908" spans="1:7" x14ac:dyDescent="0.25">
      <c r="A2908">
        <v>781.16600000000005</v>
      </c>
      <c r="B2908">
        <v>8.0199999999999994E-2</v>
      </c>
      <c r="C2908">
        <v>12801.376403990957</v>
      </c>
      <c r="D2908">
        <v>0.74953271028037383</v>
      </c>
      <c r="F2908">
        <v>12801.376403990957</v>
      </c>
      <c r="G2908">
        <f t="shared" si="45"/>
        <v>0.70049786007511583</v>
      </c>
    </row>
    <row r="2909" spans="1:7" x14ac:dyDescent="0.25">
      <c r="A2909">
        <v>781.36609999999996</v>
      </c>
      <c r="B2909">
        <v>8.0299999999999996E-2</v>
      </c>
      <c r="C2909">
        <v>12798.098100237521</v>
      </c>
      <c r="D2909">
        <v>0.75046728971962617</v>
      </c>
      <c r="F2909">
        <v>12798.098100237521</v>
      </c>
      <c r="G2909">
        <f t="shared" si="45"/>
        <v>0.701371298803389</v>
      </c>
    </row>
    <row r="2910" spans="1:7" x14ac:dyDescent="0.25">
      <c r="A2910">
        <v>781.56619999999998</v>
      </c>
      <c r="B2910">
        <v>8.0399999999999999E-2</v>
      </c>
      <c r="C2910">
        <v>12794.821475135441</v>
      </c>
      <c r="D2910">
        <v>0.75140186915887852</v>
      </c>
      <c r="F2910">
        <v>12794.821475135441</v>
      </c>
      <c r="G2910">
        <f t="shared" si="45"/>
        <v>0.70224473753166228</v>
      </c>
    </row>
    <row r="2911" spans="1:7" x14ac:dyDescent="0.25">
      <c r="A2911">
        <v>781.76620000000003</v>
      </c>
      <c r="B2911">
        <v>8.0399999999999999E-2</v>
      </c>
      <c r="C2911">
        <v>12791.548163632553</v>
      </c>
      <c r="D2911">
        <v>0.75140186915887852</v>
      </c>
      <c r="F2911">
        <v>12791.548163632553</v>
      </c>
      <c r="G2911">
        <f t="shared" si="45"/>
        <v>0.70224473753166228</v>
      </c>
    </row>
    <row r="2912" spans="1:7" x14ac:dyDescent="0.25">
      <c r="A2912">
        <v>781.96630000000005</v>
      </c>
      <c r="B2912">
        <v>8.0500000000000002E-2</v>
      </c>
      <c r="C2912">
        <v>12788.274891130219</v>
      </c>
      <c r="D2912">
        <v>0.75233644859813087</v>
      </c>
      <c r="F2912">
        <v>12788.274891130219</v>
      </c>
      <c r="G2912">
        <f t="shared" si="45"/>
        <v>0.70311817625993545</v>
      </c>
    </row>
    <row r="2913" spans="1:7" x14ac:dyDescent="0.25">
      <c r="A2913">
        <v>782.16629999999998</v>
      </c>
      <c r="B2913">
        <v>8.0600000000000005E-2</v>
      </c>
      <c r="C2913">
        <v>12785.00492798015</v>
      </c>
      <c r="D2913">
        <v>0.75327102803738322</v>
      </c>
      <c r="F2913">
        <v>12785.00492798015</v>
      </c>
      <c r="G2913">
        <f t="shared" si="45"/>
        <v>0.70399161498820861</v>
      </c>
    </row>
    <row r="2914" spans="1:7" x14ac:dyDescent="0.25">
      <c r="A2914">
        <v>782.3664</v>
      </c>
      <c r="B2914">
        <v>8.0699999999999994E-2</v>
      </c>
      <c r="C2914">
        <v>12781.735002934687</v>
      </c>
      <c r="D2914">
        <v>0.75420560747663545</v>
      </c>
      <c r="F2914">
        <v>12781.735002934687</v>
      </c>
      <c r="G2914">
        <f t="shared" si="45"/>
        <v>0.70486505371648178</v>
      </c>
    </row>
    <row r="2915" spans="1:7" x14ac:dyDescent="0.25">
      <c r="A2915">
        <v>782.56640000000004</v>
      </c>
      <c r="B2915">
        <v>8.0799999999999997E-2</v>
      </c>
      <c r="C2915">
        <v>12778.468383002388</v>
      </c>
      <c r="D2915">
        <v>0.7551401869158878</v>
      </c>
      <c r="F2915">
        <v>12778.468383002388</v>
      </c>
      <c r="G2915">
        <f t="shared" si="45"/>
        <v>0.70573849244475495</v>
      </c>
    </row>
    <row r="2916" spans="1:7" x14ac:dyDescent="0.25">
      <c r="A2916">
        <v>782.76649999999995</v>
      </c>
      <c r="B2916">
        <v>8.1000000000000003E-2</v>
      </c>
      <c r="C2916">
        <v>12775.201800281438</v>
      </c>
      <c r="D2916">
        <v>0.75700934579439261</v>
      </c>
      <c r="F2916">
        <v>12775.201800281438</v>
      </c>
      <c r="G2916">
        <f t="shared" si="45"/>
        <v>0.70748536990130162</v>
      </c>
    </row>
    <row r="2917" spans="1:7" x14ac:dyDescent="0.25">
      <c r="A2917">
        <v>782.96659999999997</v>
      </c>
      <c r="B2917">
        <v>8.1100000000000005E-2</v>
      </c>
      <c r="C2917">
        <v>12771.936887218433</v>
      </c>
      <c r="D2917">
        <v>0.75794392523364496</v>
      </c>
      <c r="F2917">
        <v>12771.936887218433</v>
      </c>
      <c r="G2917">
        <f t="shared" si="45"/>
        <v>0.70835880862957479</v>
      </c>
    </row>
    <row r="2918" spans="1:7" x14ac:dyDescent="0.25">
      <c r="A2918">
        <v>783.16660000000002</v>
      </c>
      <c r="B2918">
        <v>8.1199999999999994E-2</v>
      </c>
      <c r="C2918">
        <v>12768.675272924049</v>
      </c>
      <c r="D2918">
        <v>0.75887850467289719</v>
      </c>
      <c r="F2918">
        <v>12768.675272924049</v>
      </c>
      <c r="G2918">
        <f t="shared" si="45"/>
        <v>0.70923224735784796</v>
      </c>
    </row>
    <row r="2919" spans="1:7" x14ac:dyDescent="0.25">
      <c r="A2919">
        <v>783.36670000000004</v>
      </c>
      <c r="B2919">
        <v>8.1100000000000005E-2</v>
      </c>
      <c r="C2919">
        <v>12765.413694506033</v>
      </c>
      <c r="D2919">
        <v>0.75794392523364496</v>
      </c>
      <c r="F2919">
        <v>12765.413694506033</v>
      </c>
      <c r="G2919">
        <f t="shared" si="45"/>
        <v>0.70835880862957479</v>
      </c>
    </row>
    <row r="2920" spans="1:7" x14ac:dyDescent="0.25">
      <c r="A2920">
        <v>783.56669999999997</v>
      </c>
      <c r="B2920">
        <v>8.1000000000000003E-2</v>
      </c>
      <c r="C2920">
        <v>12762.155410637028</v>
      </c>
      <c r="D2920">
        <v>0.75700934579439261</v>
      </c>
      <c r="F2920">
        <v>12762.155410637028</v>
      </c>
      <c r="G2920">
        <f t="shared" si="45"/>
        <v>0.70748536990130162</v>
      </c>
    </row>
    <row r="2921" spans="1:7" x14ac:dyDescent="0.25">
      <c r="A2921">
        <v>783.76679999999999</v>
      </c>
      <c r="B2921">
        <v>8.09E-2</v>
      </c>
      <c r="C2921">
        <v>12758.897161757808</v>
      </c>
      <c r="D2921">
        <v>0.75607476635514015</v>
      </c>
      <c r="F2921">
        <v>12758.897161757808</v>
      </c>
      <c r="G2921">
        <f t="shared" si="45"/>
        <v>0.70661193117302823</v>
      </c>
    </row>
    <row r="2922" spans="1:7" x14ac:dyDescent="0.25">
      <c r="A2922">
        <v>783.96680000000003</v>
      </c>
      <c r="B2922">
        <v>8.1000000000000003E-2</v>
      </c>
      <c r="C2922">
        <v>12755.642203215748</v>
      </c>
      <c r="D2922">
        <v>0.75700934579439261</v>
      </c>
      <c r="F2922">
        <v>12755.642203215748</v>
      </c>
      <c r="G2922">
        <f t="shared" si="45"/>
        <v>0.70748536990130162</v>
      </c>
    </row>
    <row r="2923" spans="1:7" x14ac:dyDescent="0.25">
      <c r="A2923">
        <v>784.16690000000006</v>
      </c>
      <c r="B2923">
        <v>8.1199999999999994E-2</v>
      </c>
      <c r="C2923">
        <v>12752.387278779555</v>
      </c>
      <c r="D2923">
        <v>0.75887850467289719</v>
      </c>
      <c r="F2923">
        <v>12752.387278779555</v>
      </c>
      <c r="G2923">
        <f t="shared" si="45"/>
        <v>0.70923224735784796</v>
      </c>
    </row>
    <row r="2924" spans="1:7" x14ac:dyDescent="0.25">
      <c r="A2924">
        <v>784.36699999999996</v>
      </c>
      <c r="B2924">
        <v>8.14E-2</v>
      </c>
      <c r="C2924">
        <v>12749.134015072026</v>
      </c>
      <c r="D2924">
        <v>0.76074766355140189</v>
      </c>
      <c r="F2924">
        <v>12749.134015072026</v>
      </c>
      <c r="G2924">
        <f t="shared" si="45"/>
        <v>0.7109791248143944</v>
      </c>
    </row>
    <row r="2925" spans="1:7" x14ac:dyDescent="0.25">
      <c r="A2925">
        <v>784.56700000000001</v>
      </c>
      <c r="B2925">
        <v>8.1600000000000006E-2</v>
      </c>
      <c r="C2925">
        <v>12745.884035397869</v>
      </c>
      <c r="D2925">
        <v>0.76261682242990658</v>
      </c>
      <c r="F2925">
        <v>12745.884035397869</v>
      </c>
      <c r="G2925">
        <f t="shared" si="45"/>
        <v>0.71272600227094074</v>
      </c>
    </row>
    <row r="2926" spans="1:7" x14ac:dyDescent="0.25">
      <c r="A2926">
        <v>784.76710000000003</v>
      </c>
      <c r="B2926">
        <v>8.1600000000000006E-2</v>
      </c>
      <c r="C2926">
        <v>12742.634088508552</v>
      </c>
      <c r="D2926">
        <v>0.76261682242990658</v>
      </c>
      <c r="F2926">
        <v>12742.634088508552</v>
      </c>
      <c r="G2926">
        <f t="shared" si="45"/>
        <v>0.71272600227094074</v>
      </c>
    </row>
    <row r="2927" spans="1:7" x14ac:dyDescent="0.25">
      <c r="A2927">
        <v>784.96709999999996</v>
      </c>
      <c r="B2927">
        <v>8.1699999999999995E-2</v>
      </c>
      <c r="C2927">
        <v>12739.387421460086</v>
      </c>
      <c r="D2927">
        <v>0.76355140186915882</v>
      </c>
      <c r="F2927">
        <v>12739.387421460086</v>
      </c>
      <c r="G2927">
        <f t="shared" si="45"/>
        <v>0.71359944099921391</v>
      </c>
    </row>
    <row r="2928" spans="1:7" x14ac:dyDescent="0.25">
      <c r="A2928">
        <v>785.16719999999998</v>
      </c>
      <c r="B2928">
        <v>8.1799999999999998E-2</v>
      </c>
      <c r="C2928">
        <v>12736.140786319143</v>
      </c>
      <c r="D2928">
        <v>0.76448598130841117</v>
      </c>
      <c r="F2928">
        <v>12736.140786319143</v>
      </c>
      <c r="G2928">
        <f t="shared" si="45"/>
        <v>0.71447287972748708</v>
      </c>
    </row>
    <row r="2929" spans="1:7" x14ac:dyDescent="0.25">
      <c r="A2929">
        <v>785.36720000000003</v>
      </c>
      <c r="B2929">
        <v>8.1799999999999998E-2</v>
      </c>
      <c r="C2929">
        <v>12732.897426834224</v>
      </c>
      <c r="D2929">
        <v>0.76448598130841117</v>
      </c>
      <c r="F2929">
        <v>12732.897426834224</v>
      </c>
      <c r="G2929">
        <f t="shared" si="45"/>
        <v>0.71447287972748708</v>
      </c>
    </row>
    <row r="2930" spans="1:7" x14ac:dyDescent="0.25">
      <c r="A2930">
        <v>785.56730000000005</v>
      </c>
      <c r="B2930">
        <v>8.2000000000000003E-2</v>
      </c>
      <c r="C2930">
        <v>12729.654098382149</v>
      </c>
      <c r="D2930">
        <v>0.76635514018691597</v>
      </c>
      <c r="F2930">
        <v>12729.654098382149</v>
      </c>
      <c r="G2930">
        <f t="shared" si="45"/>
        <v>0.71621975718403363</v>
      </c>
    </row>
    <row r="2931" spans="1:7" x14ac:dyDescent="0.25">
      <c r="A2931">
        <v>785.76739999999995</v>
      </c>
      <c r="B2931">
        <v>8.2299999999999998E-2</v>
      </c>
      <c r="C2931">
        <v>12726.412421793015</v>
      </c>
      <c r="D2931">
        <v>0.7691588785046729</v>
      </c>
      <c r="F2931">
        <v>12726.412421793015</v>
      </c>
      <c r="G2931">
        <f t="shared" si="45"/>
        <v>0.71884007336885325</v>
      </c>
    </row>
    <row r="2932" spans="1:7" x14ac:dyDescent="0.25">
      <c r="A2932">
        <v>785.9674</v>
      </c>
      <c r="B2932">
        <v>8.2500000000000004E-2</v>
      </c>
      <c r="C2932">
        <v>12723.174014596534</v>
      </c>
      <c r="D2932">
        <v>0.7710280373831776</v>
      </c>
      <c r="F2932">
        <v>12723.174014596534</v>
      </c>
      <c r="G2932">
        <f t="shared" si="45"/>
        <v>0.7205869508253997</v>
      </c>
    </row>
    <row r="2933" spans="1:7" x14ac:dyDescent="0.25">
      <c r="A2933">
        <v>786.16750000000002</v>
      </c>
      <c r="B2933">
        <v>8.2799999999999999E-2</v>
      </c>
      <c r="C2933">
        <v>12719.935637125676</v>
      </c>
      <c r="D2933">
        <v>0.77383177570093453</v>
      </c>
      <c r="F2933">
        <v>12719.935637125676</v>
      </c>
      <c r="G2933">
        <f t="shared" si="45"/>
        <v>0.7232072670102192</v>
      </c>
    </row>
    <row r="2934" spans="1:7" x14ac:dyDescent="0.25">
      <c r="A2934">
        <v>786.36749999999995</v>
      </c>
      <c r="B2934">
        <v>8.2900000000000001E-2</v>
      </c>
      <c r="C2934">
        <v>12716.700524881815</v>
      </c>
      <c r="D2934">
        <v>0.77476635514018699</v>
      </c>
      <c r="F2934">
        <v>12716.700524881815</v>
      </c>
      <c r="G2934">
        <f t="shared" si="45"/>
        <v>0.72408070573849259</v>
      </c>
    </row>
    <row r="2935" spans="1:7" x14ac:dyDescent="0.25">
      <c r="A2935">
        <v>786.56759999999997</v>
      </c>
      <c r="B2935">
        <v>8.2900000000000001E-2</v>
      </c>
      <c r="C2935">
        <v>12713.465441495429</v>
      </c>
      <c r="D2935">
        <v>0.77476635514018699</v>
      </c>
      <c r="F2935">
        <v>12713.465441495429</v>
      </c>
      <c r="G2935">
        <f t="shared" si="45"/>
        <v>0.72408070573849259</v>
      </c>
    </row>
    <row r="2936" spans="1:7" x14ac:dyDescent="0.25">
      <c r="A2936">
        <v>786.76760000000002</v>
      </c>
      <c r="B2936">
        <v>8.3000000000000004E-2</v>
      </c>
      <c r="C2936">
        <v>12710.233619178014</v>
      </c>
      <c r="D2936">
        <v>0.77570093457943934</v>
      </c>
      <c r="F2936">
        <v>12710.233619178014</v>
      </c>
      <c r="G2936">
        <f t="shared" si="45"/>
        <v>0.72495414446676576</v>
      </c>
    </row>
    <row r="2937" spans="1:7" x14ac:dyDescent="0.25">
      <c r="A2937">
        <v>786.96770000000004</v>
      </c>
      <c r="B2937">
        <v>8.3000000000000004E-2</v>
      </c>
      <c r="C2937">
        <v>12707.001824852532</v>
      </c>
      <c r="D2937">
        <v>0.77570093457943934</v>
      </c>
      <c r="F2937">
        <v>12707.001824852532</v>
      </c>
      <c r="G2937">
        <f t="shared" si="45"/>
        <v>0.72495414446676576</v>
      </c>
    </row>
    <row r="2938" spans="1:7" x14ac:dyDescent="0.25">
      <c r="A2938">
        <v>787.16780000000006</v>
      </c>
      <c r="B2938">
        <v>8.2799999999999999E-2</v>
      </c>
      <c r="C2938">
        <v>12703.771673587256</v>
      </c>
      <c r="D2938">
        <v>0.77383177570093453</v>
      </c>
      <c r="F2938">
        <v>12703.771673587256</v>
      </c>
      <c r="G2938">
        <f t="shared" si="45"/>
        <v>0.7232072670102192</v>
      </c>
    </row>
    <row r="2939" spans="1:7" x14ac:dyDescent="0.25">
      <c r="A2939">
        <v>787.36779999999999</v>
      </c>
      <c r="B2939">
        <v>8.2500000000000004E-2</v>
      </c>
      <c r="C2939">
        <v>12700.544777167672</v>
      </c>
      <c r="D2939">
        <v>0.7710280373831776</v>
      </c>
      <c r="F2939">
        <v>12700.544777167672</v>
      </c>
      <c r="G2939">
        <f t="shared" si="45"/>
        <v>0.7205869508253997</v>
      </c>
    </row>
    <row r="2940" spans="1:7" x14ac:dyDescent="0.25">
      <c r="A2940">
        <v>787.56790000000001</v>
      </c>
      <c r="B2940">
        <v>8.2199999999999995E-2</v>
      </c>
      <c r="C2940">
        <v>12697.317907446457</v>
      </c>
      <c r="D2940">
        <v>0.76822429906542056</v>
      </c>
      <c r="F2940">
        <v>12697.317907446457</v>
      </c>
      <c r="G2940">
        <f t="shared" si="45"/>
        <v>0.71796663464058008</v>
      </c>
    </row>
    <row r="2941" spans="1:7" x14ac:dyDescent="0.25">
      <c r="A2941">
        <v>787.76790000000005</v>
      </c>
      <c r="B2941">
        <v>8.2000000000000003E-2</v>
      </c>
      <c r="C2941">
        <v>12694.094288431908</v>
      </c>
      <c r="D2941">
        <v>0.76635514018691597</v>
      </c>
      <c r="F2941">
        <v>12694.094288431908</v>
      </c>
      <c r="G2941">
        <f t="shared" si="45"/>
        <v>0.71621975718403363</v>
      </c>
    </row>
    <row r="2942" spans="1:7" x14ac:dyDescent="0.25">
      <c r="A2942">
        <v>787.96799999999996</v>
      </c>
      <c r="B2942">
        <v>8.1900000000000001E-2</v>
      </c>
      <c r="C2942">
        <v>12690.870695256661</v>
      </c>
      <c r="D2942">
        <v>0.76542056074766363</v>
      </c>
      <c r="F2942">
        <v>12690.870695256661</v>
      </c>
      <c r="G2942">
        <f t="shared" si="45"/>
        <v>0.71534631845576047</v>
      </c>
    </row>
    <row r="2943" spans="1:7" x14ac:dyDescent="0.25">
      <c r="A2943">
        <v>788.16800000000001</v>
      </c>
      <c r="B2943">
        <v>8.1699999999999995E-2</v>
      </c>
      <c r="C2943">
        <v>12687.650348656631</v>
      </c>
      <c r="D2943">
        <v>0.76355140186915882</v>
      </c>
      <c r="F2943">
        <v>12687.650348656631</v>
      </c>
      <c r="G2943">
        <f t="shared" si="45"/>
        <v>0.71359944099921391</v>
      </c>
    </row>
    <row r="2944" spans="1:7" x14ac:dyDescent="0.25">
      <c r="A2944">
        <v>788.36810000000003</v>
      </c>
      <c r="B2944">
        <v>8.1600000000000006E-2</v>
      </c>
      <c r="C2944">
        <v>12684.4300270394</v>
      </c>
      <c r="D2944">
        <v>0.76261682242990658</v>
      </c>
      <c r="F2944">
        <v>12684.4300270394</v>
      </c>
      <c r="G2944">
        <f t="shared" si="45"/>
        <v>0.71272600227094074</v>
      </c>
    </row>
    <row r="2945" spans="1:7" x14ac:dyDescent="0.25">
      <c r="A2945">
        <v>788.56820000000005</v>
      </c>
      <c r="B2945">
        <v>8.1500000000000003E-2</v>
      </c>
      <c r="C2945">
        <v>12681.211339742078</v>
      </c>
      <c r="D2945">
        <v>0.76168224299065423</v>
      </c>
      <c r="F2945">
        <v>12681.211339742078</v>
      </c>
      <c r="G2945">
        <f t="shared" si="45"/>
        <v>0.71185256354266757</v>
      </c>
    </row>
    <row r="2946" spans="1:7" x14ac:dyDescent="0.25">
      <c r="A2946">
        <v>788.76819999999998</v>
      </c>
      <c r="B2946">
        <v>8.1500000000000003E-2</v>
      </c>
      <c r="C2946">
        <v>12677.99589283645</v>
      </c>
      <c r="D2946">
        <v>0.76168224299065423</v>
      </c>
      <c r="F2946">
        <v>12677.99589283645</v>
      </c>
      <c r="G2946">
        <f t="shared" si="45"/>
        <v>0.71185256354266757</v>
      </c>
    </row>
    <row r="2947" spans="1:7" x14ac:dyDescent="0.25">
      <c r="A2947">
        <v>788.9683</v>
      </c>
      <c r="B2947">
        <v>8.1500000000000003E-2</v>
      </c>
      <c r="C2947">
        <v>12674.780469633572</v>
      </c>
      <c r="D2947">
        <v>0.76168224299065423</v>
      </c>
      <c r="F2947">
        <v>12674.780469633572</v>
      </c>
      <c r="G2947">
        <f t="shared" si="45"/>
        <v>0.71185256354266757</v>
      </c>
    </row>
    <row r="2948" spans="1:7" x14ac:dyDescent="0.25">
      <c r="A2948">
        <v>789.16830000000004</v>
      </c>
      <c r="B2948">
        <v>8.1500000000000003E-2</v>
      </c>
      <c r="C2948">
        <v>12671.568282709784</v>
      </c>
      <c r="D2948">
        <v>0.76168224299065423</v>
      </c>
      <c r="F2948">
        <v>12671.568282709784</v>
      </c>
      <c r="G2948">
        <f t="shared" ref="G2948:G3011" si="46">(D2948/0.107)*0.1</f>
        <v>0.71185256354266757</v>
      </c>
    </row>
    <row r="2949" spans="1:7" x14ac:dyDescent="0.25">
      <c r="A2949">
        <v>789.36839999999995</v>
      </c>
      <c r="B2949">
        <v>8.1600000000000006E-2</v>
      </c>
      <c r="C2949">
        <v>12668.356118638649</v>
      </c>
      <c r="D2949">
        <v>0.76261682242990658</v>
      </c>
      <c r="F2949">
        <v>12668.356118638649</v>
      </c>
      <c r="G2949">
        <f t="shared" si="46"/>
        <v>0.71272600227094074</v>
      </c>
    </row>
    <row r="2950" spans="1:7" x14ac:dyDescent="0.25">
      <c r="A2950">
        <v>789.5684</v>
      </c>
      <c r="B2950">
        <v>8.1900000000000001E-2</v>
      </c>
      <c r="C2950">
        <v>12665.147186741517</v>
      </c>
      <c r="D2950">
        <v>0.76542056074766363</v>
      </c>
      <c r="F2950">
        <v>12665.147186741517</v>
      </c>
      <c r="G2950">
        <f t="shared" si="46"/>
        <v>0.71534631845576047</v>
      </c>
    </row>
    <row r="2951" spans="1:7" x14ac:dyDescent="0.25">
      <c r="A2951">
        <v>789.76850000000002</v>
      </c>
      <c r="B2951">
        <v>8.2100000000000006E-2</v>
      </c>
      <c r="C2951">
        <v>12661.938276849482</v>
      </c>
      <c r="D2951">
        <v>0.76728971962616832</v>
      </c>
      <c r="F2951">
        <v>12661.938276849482</v>
      </c>
      <c r="G2951">
        <f t="shared" si="46"/>
        <v>0.71709319591230691</v>
      </c>
    </row>
    <row r="2952" spans="1:7" x14ac:dyDescent="0.25">
      <c r="A2952">
        <v>789.96860000000004</v>
      </c>
      <c r="B2952">
        <v>8.2400000000000001E-2</v>
      </c>
      <c r="C2952">
        <v>12658.730992598947</v>
      </c>
      <c r="D2952">
        <v>0.77009345794392525</v>
      </c>
      <c r="F2952">
        <v>12658.730992598947</v>
      </c>
      <c r="G2952">
        <f t="shared" si="46"/>
        <v>0.71971351209712653</v>
      </c>
    </row>
    <row r="2953" spans="1:7" x14ac:dyDescent="0.25">
      <c r="A2953">
        <v>790.16859999999997</v>
      </c>
      <c r="B2953">
        <v>8.2400000000000001E-2</v>
      </c>
      <c r="C2953">
        <v>12655.526934378309</v>
      </c>
      <c r="D2953">
        <v>0.77009345794392525</v>
      </c>
      <c r="F2953">
        <v>12655.526934378309</v>
      </c>
      <c r="G2953">
        <f t="shared" si="46"/>
        <v>0.71971351209712653</v>
      </c>
    </row>
    <row r="2954" spans="1:7" x14ac:dyDescent="0.25">
      <c r="A2954">
        <v>790.36869999999999</v>
      </c>
      <c r="B2954">
        <v>8.2299999999999998E-2</v>
      </c>
      <c r="C2954">
        <v>12652.322896896094</v>
      </c>
      <c r="D2954">
        <v>0.7691588785046729</v>
      </c>
      <c r="F2954">
        <v>12652.322896896094</v>
      </c>
      <c r="G2954">
        <f t="shared" si="46"/>
        <v>0.71884007336885325</v>
      </c>
    </row>
    <row r="2955" spans="1:7" x14ac:dyDescent="0.25">
      <c r="A2955">
        <v>790.56870000000004</v>
      </c>
      <c r="B2955">
        <v>8.2299999999999998E-2</v>
      </c>
      <c r="C2955">
        <v>12649.122081357382</v>
      </c>
      <c r="D2955">
        <v>0.7691588785046729</v>
      </c>
      <c r="F2955">
        <v>12649.122081357382</v>
      </c>
      <c r="G2955">
        <f t="shared" si="46"/>
        <v>0.71884007336885325</v>
      </c>
    </row>
    <row r="2956" spans="1:7" x14ac:dyDescent="0.25">
      <c r="A2956">
        <v>790.76880000000006</v>
      </c>
      <c r="B2956">
        <v>8.2199999999999995E-2</v>
      </c>
      <c r="C2956">
        <v>12645.921285715875</v>
      </c>
      <c r="D2956">
        <v>0.76822429906542056</v>
      </c>
      <c r="F2956">
        <v>12645.921285715875</v>
      </c>
      <c r="G2956">
        <f t="shared" si="46"/>
        <v>0.71796663464058008</v>
      </c>
    </row>
    <row r="2957" spans="1:7" x14ac:dyDescent="0.25">
      <c r="A2957">
        <v>790.96879999999999</v>
      </c>
      <c r="B2957">
        <v>8.2000000000000003E-2</v>
      </c>
      <c r="C2957">
        <v>12642.723707938923</v>
      </c>
      <c r="D2957">
        <v>0.76635514018691597</v>
      </c>
      <c r="F2957">
        <v>12642.723707938923</v>
      </c>
      <c r="G2957">
        <f t="shared" si="46"/>
        <v>0.71621975718403363</v>
      </c>
    </row>
    <row r="2958" spans="1:7" x14ac:dyDescent="0.25">
      <c r="A2958">
        <v>791.16890000000001</v>
      </c>
      <c r="B2958">
        <v>8.1699999999999995E-2</v>
      </c>
      <c r="C2958">
        <v>12639.526149220475</v>
      </c>
      <c r="D2958">
        <v>0.76355140186915882</v>
      </c>
      <c r="F2958">
        <v>12639.526149220475</v>
      </c>
      <c r="G2958">
        <f t="shared" si="46"/>
        <v>0.71359944099921391</v>
      </c>
    </row>
    <row r="2959" spans="1:7" x14ac:dyDescent="0.25">
      <c r="A2959">
        <v>791.36900000000003</v>
      </c>
      <c r="B2959">
        <v>8.14E-2</v>
      </c>
      <c r="C2959">
        <v>12636.330207526451</v>
      </c>
      <c r="D2959">
        <v>0.76074766355140189</v>
      </c>
      <c r="F2959">
        <v>12636.330207526451</v>
      </c>
      <c r="G2959">
        <f t="shared" si="46"/>
        <v>0.7109791248143944</v>
      </c>
    </row>
    <row r="2960" spans="1:7" x14ac:dyDescent="0.25">
      <c r="A2960">
        <v>791.56899999999996</v>
      </c>
      <c r="B2960">
        <v>8.1100000000000005E-2</v>
      </c>
      <c r="C2960">
        <v>12633.137477591972</v>
      </c>
      <c r="D2960">
        <v>0.75794392523364496</v>
      </c>
      <c r="F2960">
        <v>12633.137477591972</v>
      </c>
      <c r="G2960">
        <f t="shared" si="46"/>
        <v>0.70835880862957479</v>
      </c>
    </row>
    <row r="2961" spans="1:7" x14ac:dyDescent="0.25">
      <c r="A2961">
        <v>791.76909999999998</v>
      </c>
      <c r="B2961">
        <v>8.1000000000000003E-2</v>
      </c>
      <c r="C2961">
        <v>12629.944765462558</v>
      </c>
      <c r="D2961">
        <v>0.75700934579439261</v>
      </c>
      <c r="F2961">
        <v>12629.944765462558</v>
      </c>
      <c r="G2961">
        <f t="shared" si="46"/>
        <v>0.70748536990130162</v>
      </c>
    </row>
    <row r="2962" spans="1:7" x14ac:dyDescent="0.25">
      <c r="A2962">
        <v>791.96910000000003</v>
      </c>
      <c r="B2962">
        <v>8.09E-2</v>
      </c>
      <c r="C2962">
        <v>12626.75526103228</v>
      </c>
      <c r="D2962">
        <v>0.75607476635514015</v>
      </c>
      <c r="F2962">
        <v>12626.75526103228</v>
      </c>
      <c r="G2962">
        <f t="shared" si="46"/>
        <v>0.70661193117302823</v>
      </c>
    </row>
    <row r="2963" spans="1:7" x14ac:dyDescent="0.25">
      <c r="A2963">
        <v>792.16920000000005</v>
      </c>
      <c r="B2963">
        <v>8.0699999999999994E-2</v>
      </c>
      <c r="C2963">
        <v>12623.565773574635</v>
      </c>
      <c r="D2963">
        <v>0.75420560747663545</v>
      </c>
      <c r="F2963">
        <v>12623.565773574635</v>
      </c>
      <c r="G2963">
        <f t="shared" si="46"/>
        <v>0.70486505371648178</v>
      </c>
    </row>
    <row r="2964" spans="1:7" x14ac:dyDescent="0.25">
      <c r="A2964">
        <v>792.36919999999998</v>
      </c>
      <c r="B2964">
        <v>8.0600000000000005E-2</v>
      </c>
      <c r="C2964">
        <v>12620.379489763105</v>
      </c>
      <c r="D2964">
        <v>0.75327102803738322</v>
      </c>
      <c r="F2964">
        <v>12620.379489763105</v>
      </c>
      <c r="G2964">
        <f t="shared" si="46"/>
        <v>0.70399161498820861</v>
      </c>
    </row>
    <row r="2965" spans="1:7" x14ac:dyDescent="0.25">
      <c r="A2965">
        <v>792.5693</v>
      </c>
      <c r="B2965">
        <v>8.0799999999999997E-2</v>
      </c>
      <c r="C2965">
        <v>12617.193222094269</v>
      </c>
      <c r="D2965">
        <v>0.7551401869158878</v>
      </c>
      <c r="F2965">
        <v>12617.193222094269</v>
      </c>
      <c r="G2965">
        <f t="shared" si="46"/>
        <v>0.70573849244475495</v>
      </c>
    </row>
    <row r="2966" spans="1:7" x14ac:dyDescent="0.25">
      <c r="A2966">
        <v>792.76940000000002</v>
      </c>
      <c r="B2966">
        <v>8.1100000000000005E-2</v>
      </c>
      <c r="C2966">
        <v>12614.008562893572</v>
      </c>
      <c r="D2966">
        <v>0.75794392523364496</v>
      </c>
      <c r="F2966">
        <v>12614.008562893572</v>
      </c>
      <c r="G2966">
        <f t="shared" si="46"/>
        <v>0.70835880862957479</v>
      </c>
    </row>
    <row r="2967" spans="1:7" x14ac:dyDescent="0.25">
      <c r="A2967">
        <v>792.96939999999995</v>
      </c>
      <c r="B2967">
        <v>8.14E-2</v>
      </c>
      <c r="C2967">
        <v>12610.827101272762</v>
      </c>
      <c r="D2967">
        <v>0.76074766355140189</v>
      </c>
      <c r="F2967">
        <v>12610.827101272762</v>
      </c>
      <c r="G2967">
        <f t="shared" si="46"/>
        <v>0.7109791248143944</v>
      </c>
    </row>
    <row r="2968" spans="1:7" x14ac:dyDescent="0.25">
      <c r="A2968">
        <v>793.16949999999997</v>
      </c>
      <c r="B2968">
        <v>8.1600000000000006E-2</v>
      </c>
      <c r="C2968">
        <v>12607.645654554291</v>
      </c>
      <c r="D2968">
        <v>0.76261682242990658</v>
      </c>
      <c r="F2968">
        <v>12607.645654554291</v>
      </c>
      <c r="G2968">
        <f t="shared" si="46"/>
        <v>0.71272600227094074</v>
      </c>
    </row>
    <row r="2969" spans="1:7" x14ac:dyDescent="0.25">
      <c r="A2969">
        <v>793.36950000000002</v>
      </c>
      <c r="B2969">
        <v>8.1799999999999998E-2</v>
      </c>
      <c r="C2969">
        <v>12604.467401381071</v>
      </c>
      <c r="D2969">
        <v>0.76448598130841117</v>
      </c>
      <c r="F2969">
        <v>12604.467401381071</v>
      </c>
      <c r="G2969">
        <f t="shared" si="46"/>
        <v>0.71447287972748708</v>
      </c>
    </row>
    <row r="2970" spans="1:7" x14ac:dyDescent="0.25">
      <c r="A2970">
        <v>793.56960000000004</v>
      </c>
      <c r="B2970">
        <v>8.1900000000000001E-2</v>
      </c>
      <c r="C2970">
        <v>12601.289162286457</v>
      </c>
      <c r="D2970">
        <v>0.76542056074766363</v>
      </c>
      <c r="F2970">
        <v>12601.289162286457</v>
      </c>
      <c r="G2970">
        <f t="shared" si="46"/>
        <v>0.71534631845576047</v>
      </c>
    </row>
    <row r="2971" spans="1:7" x14ac:dyDescent="0.25">
      <c r="A2971">
        <v>793.76959999999997</v>
      </c>
      <c r="B2971">
        <v>8.2100000000000006E-2</v>
      </c>
      <c r="C2971">
        <v>12598.114112709784</v>
      </c>
      <c r="D2971">
        <v>0.76728971962616832</v>
      </c>
      <c r="F2971">
        <v>12598.114112709784</v>
      </c>
      <c r="G2971">
        <f t="shared" si="46"/>
        <v>0.71709319591230691</v>
      </c>
    </row>
    <row r="2972" spans="1:7" x14ac:dyDescent="0.25">
      <c r="A2972">
        <v>793.96969999999999</v>
      </c>
      <c r="B2972">
        <v>8.2199999999999995E-2</v>
      </c>
      <c r="C2972">
        <v>12594.939076390447</v>
      </c>
      <c r="D2972">
        <v>0.76822429906542056</v>
      </c>
      <c r="F2972">
        <v>12594.939076390447</v>
      </c>
      <c r="G2972">
        <f t="shared" si="46"/>
        <v>0.71796663464058008</v>
      </c>
    </row>
    <row r="2973" spans="1:7" x14ac:dyDescent="0.25">
      <c r="A2973">
        <v>794.16980000000001</v>
      </c>
      <c r="B2973">
        <v>8.2500000000000004E-2</v>
      </c>
      <c r="C2973">
        <v>12591.765640043224</v>
      </c>
      <c r="D2973">
        <v>0.7710280373831776</v>
      </c>
      <c r="F2973">
        <v>12591.765640043224</v>
      </c>
      <c r="G2973">
        <f t="shared" si="46"/>
        <v>0.7205869508253997</v>
      </c>
    </row>
    <row r="2974" spans="1:7" x14ac:dyDescent="0.25">
      <c r="A2974">
        <v>794.36980000000005</v>
      </c>
      <c r="B2974">
        <v>8.2699999999999996E-2</v>
      </c>
      <c r="C2974">
        <v>12588.595387186169</v>
      </c>
      <c r="D2974">
        <v>0.77289719626168218</v>
      </c>
      <c r="F2974">
        <v>12588.595387186169</v>
      </c>
      <c r="G2974">
        <f t="shared" si="46"/>
        <v>0.72233382828194603</v>
      </c>
    </row>
    <row r="2975" spans="1:7" x14ac:dyDescent="0.25">
      <c r="A2975">
        <v>794.56989999999996</v>
      </c>
      <c r="B2975">
        <v>8.3000000000000004E-2</v>
      </c>
      <c r="C2975">
        <v>12585.425146359055</v>
      </c>
      <c r="D2975">
        <v>0.77570093457943934</v>
      </c>
      <c r="F2975">
        <v>12585.425146359055</v>
      </c>
      <c r="G2975">
        <f t="shared" si="46"/>
        <v>0.72495414446676576</v>
      </c>
    </row>
    <row r="2976" spans="1:7" x14ac:dyDescent="0.25">
      <c r="A2976">
        <v>794.76990000000001</v>
      </c>
      <c r="B2976">
        <v>8.3299999999999999E-2</v>
      </c>
      <c r="C2976">
        <v>12582.258085013033</v>
      </c>
      <c r="D2976">
        <v>0.77850467289719627</v>
      </c>
      <c r="F2976">
        <v>12582.258085013033</v>
      </c>
      <c r="G2976">
        <f t="shared" si="46"/>
        <v>0.72757446065158538</v>
      </c>
    </row>
    <row r="2977" spans="1:7" x14ac:dyDescent="0.25">
      <c r="A2977">
        <v>794.97</v>
      </c>
      <c r="B2977">
        <v>8.3699999999999997E-2</v>
      </c>
      <c r="C2977">
        <v>12579.09103488182</v>
      </c>
      <c r="D2977">
        <v>0.78224299065420555</v>
      </c>
      <c r="F2977">
        <v>12579.09103488182</v>
      </c>
      <c r="G2977">
        <f t="shared" si="46"/>
        <v>0.73106821556467816</v>
      </c>
    </row>
    <row r="2978" spans="1:7" x14ac:dyDescent="0.25">
      <c r="A2978">
        <v>795.17</v>
      </c>
      <c r="B2978">
        <v>8.4099999999999994E-2</v>
      </c>
      <c r="C2978">
        <v>12575.927160229889</v>
      </c>
      <c r="D2978">
        <v>0.78598130841121494</v>
      </c>
      <c r="F2978">
        <v>12575.927160229889</v>
      </c>
      <c r="G2978">
        <f t="shared" si="46"/>
        <v>0.73456197047777105</v>
      </c>
    </row>
    <row r="2979" spans="1:7" x14ac:dyDescent="0.25">
      <c r="A2979">
        <v>795.37009999999998</v>
      </c>
      <c r="B2979">
        <v>8.4500000000000006E-2</v>
      </c>
      <c r="C2979">
        <v>12572.763295980072</v>
      </c>
      <c r="D2979">
        <v>0.78971962616822433</v>
      </c>
      <c r="F2979">
        <v>12572.763295980072</v>
      </c>
      <c r="G2979">
        <f t="shared" si="46"/>
        <v>0.73805572539086395</v>
      </c>
    </row>
    <row r="2980" spans="1:7" x14ac:dyDescent="0.25">
      <c r="A2980">
        <v>795.5702</v>
      </c>
      <c r="B2980">
        <v>8.4599999999999995E-2</v>
      </c>
      <c r="C2980">
        <v>12569.601023266079</v>
      </c>
      <c r="D2980">
        <v>0.79065420560747657</v>
      </c>
      <c r="F2980">
        <v>12569.601023266079</v>
      </c>
      <c r="G2980">
        <f t="shared" si="46"/>
        <v>0.73892916411913712</v>
      </c>
    </row>
    <row r="2981" spans="1:7" x14ac:dyDescent="0.25">
      <c r="A2981">
        <v>795.77020000000005</v>
      </c>
      <c r="B2981">
        <v>8.4400000000000003E-2</v>
      </c>
      <c r="C2981">
        <v>12566.44192004174</v>
      </c>
      <c r="D2981">
        <v>0.78878504672897198</v>
      </c>
      <c r="F2981">
        <v>12566.44192004174</v>
      </c>
      <c r="G2981">
        <f t="shared" si="46"/>
        <v>0.73718228666259078</v>
      </c>
    </row>
    <row r="2982" spans="1:7" x14ac:dyDescent="0.25">
      <c r="A2982">
        <v>795.97029999999995</v>
      </c>
      <c r="B2982">
        <v>8.4199999999999997E-2</v>
      </c>
      <c r="C2982">
        <v>12563.282826004941</v>
      </c>
      <c r="D2982">
        <v>0.78691588785046729</v>
      </c>
      <c r="F2982">
        <v>12563.282826004941</v>
      </c>
      <c r="G2982">
        <f t="shared" si="46"/>
        <v>0.73543540920604422</v>
      </c>
    </row>
    <row r="2983" spans="1:7" x14ac:dyDescent="0.25">
      <c r="A2983">
        <v>796.1703</v>
      </c>
      <c r="B2983">
        <v>8.4000000000000005E-2</v>
      </c>
      <c r="C2983">
        <v>12560.126897474071</v>
      </c>
      <c r="D2983">
        <v>0.7850467289719627</v>
      </c>
      <c r="F2983">
        <v>12560.126897474071</v>
      </c>
      <c r="G2983">
        <f t="shared" si="46"/>
        <v>0.73368853174949789</v>
      </c>
    </row>
    <row r="2984" spans="1:7" x14ac:dyDescent="0.25">
      <c r="A2984">
        <v>796.37040000000002</v>
      </c>
      <c r="B2984">
        <v>8.3799999999999999E-2</v>
      </c>
      <c r="C2984">
        <v>12556.970977324119</v>
      </c>
      <c r="D2984">
        <v>0.78317757009345801</v>
      </c>
      <c r="F2984">
        <v>12556.970977324119</v>
      </c>
      <c r="G2984">
        <f t="shared" si="46"/>
        <v>0.73194165429295144</v>
      </c>
    </row>
    <row r="2985" spans="1:7" x14ac:dyDescent="0.25">
      <c r="A2985">
        <v>796.57039999999995</v>
      </c>
      <c r="B2985">
        <v>8.3599999999999994E-2</v>
      </c>
      <c r="C2985">
        <v>12553.818218703584</v>
      </c>
      <c r="D2985">
        <v>0.7813084112149532</v>
      </c>
      <c r="F2985">
        <v>12553.818218703584</v>
      </c>
      <c r="G2985">
        <f t="shared" si="46"/>
        <v>0.73019477683640499</v>
      </c>
    </row>
    <row r="2986" spans="1:7" x14ac:dyDescent="0.25">
      <c r="A2986">
        <v>796.77049999999997</v>
      </c>
      <c r="B2986">
        <v>8.3400000000000002E-2</v>
      </c>
      <c r="C2986">
        <v>12550.665467659759</v>
      </c>
      <c r="D2986">
        <v>0.77943925233644862</v>
      </c>
      <c r="F2986">
        <v>12550.665467659759</v>
      </c>
      <c r="G2986">
        <f t="shared" si="46"/>
        <v>0.72844789937985865</v>
      </c>
    </row>
    <row r="2987" spans="1:7" x14ac:dyDescent="0.25">
      <c r="A2987">
        <v>796.97059999999999</v>
      </c>
      <c r="B2987">
        <v>8.3199999999999996E-2</v>
      </c>
      <c r="C2987">
        <v>12547.514299774672</v>
      </c>
      <c r="D2987">
        <v>0.77757009345794392</v>
      </c>
      <c r="F2987">
        <v>12547.514299774672</v>
      </c>
      <c r="G2987">
        <f t="shared" si="46"/>
        <v>0.7267010219233121</v>
      </c>
    </row>
    <row r="2988" spans="1:7" x14ac:dyDescent="0.25">
      <c r="A2988">
        <v>797.17060000000004</v>
      </c>
      <c r="B2988">
        <v>8.3400000000000002E-2</v>
      </c>
      <c r="C2988">
        <v>12544.366287467199</v>
      </c>
      <c r="D2988">
        <v>0.77943925233644862</v>
      </c>
      <c r="F2988">
        <v>12544.366287467199</v>
      </c>
      <c r="G2988">
        <f t="shared" si="46"/>
        <v>0.72844789937985865</v>
      </c>
    </row>
    <row r="2989" spans="1:7" x14ac:dyDescent="0.25">
      <c r="A2989">
        <v>797.37070000000006</v>
      </c>
      <c r="B2989">
        <v>8.3699999999999997E-2</v>
      </c>
      <c r="C2989">
        <v>12541.218281534548</v>
      </c>
      <c r="D2989">
        <v>0.78224299065420555</v>
      </c>
      <c r="F2989">
        <v>12541.218281534548</v>
      </c>
      <c r="G2989">
        <f t="shared" si="46"/>
        <v>0.73106821556467816</v>
      </c>
    </row>
    <row r="2990" spans="1:7" x14ac:dyDescent="0.25">
      <c r="A2990">
        <v>797.57069999999999</v>
      </c>
      <c r="B2990">
        <v>8.4000000000000005E-2</v>
      </c>
      <c r="C2990">
        <v>12538.073427220936</v>
      </c>
      <c r="D2990">
        <v>0.7850467289719627</v>
      </c>
      <c r="F2990">
        <v>12538.073427220936</v>
      </c>
      <c r="G2990">
        <f t="shared" si="46"/>
        <v>0.73368853174949789</v>
      </c>
    </row>
    <row r="2991" spans="1:7" x14ac:dyDescent="0.25">
      <c r="A2991">
        <v>797.77080000000001</v>
      </c>
      <c r="B2991">
        <v>8.4400000000000003E-2</v>
      </c>
      <c r="C2991">
        <v>12534.928578483945</v>
      </c>
      <c r="D2991">
        <v>0.78878504672897198</v>
      </c>
      <c r="F2991">
        <v>12534.928578483945</v>
      </c>
      <c r="G2991">
        <f t="shared" si="46"/>
        <v>0.73718228666259078</v>
      </c>
    </row>
    <row r="2992" spans="1:7" x14ac:dyDescent="0.25">
      <c r="A2992">
        <v>797.97080000000005</v>
      </c>
      <c r="B2992">
        <v>8.4400000000000003E-2</v>
      </c>
      <c r="C2992">
        <v>12531.786877414561</v>
      </c>
      <c r="D2992">
        <v>0.78878504672897198</v>
      </c>
      <c r="F2992">
        <v>12531.786877414561</v>
      </c>
      <c r="G2992">
        <f t="shared" si="46"/>
        <v>0.73718228666259078</v>
      </c>
    </row>
    <row r="2993" spans="1:7" x14ac:dyDescent="0.25">
      <c r="A2993">
        <v>798.17089999999996</v>
      </c>
      <c r="B2993">
        <v>8.4400000000000003E-2</v>
      </c>
      <c r="C2993">
        <v>12528.645181125998</v>
      </c>
      <c r="D2993">
        <v>0.78878504672897198</v>
      </c>
      <c r="F2993">
        <v>12528.645181125998</v>
      </c>
      <c r="G2993">
        <f t="shared" si="46"/>
        <v>0.73718228666259078</v>
      </c>
    </row>
    <row r="2994" spans="1:7" x14ac:dyDescent="0.25">
      <c r="A2994">
        <v>798.37099999999998</v>
      </c>
      <c r="B2994">
        <v>8.43E-2</v>
      </c>
      <c r="C2994">
        <v>12525.505059677769</v>
      </c>
      <c r="D2994">
        <v>0.78785046728971964</v>
      </c>
      <c r="F2994">
        <v>12525.505059677769</v>
      </c>
      <c r="G2994">
        <f t="shared" si="46"/>
        <v>0.7363088479343175</v>
      </c>
    </row>
    <row r="2995" spans="1:7" x14ac:dyDescent="0.25">
      <c r="A2995">
        <v>798.57100000000003</v>
      </c>
      <c r="B2995">
        <v>8.43E-2</v>
      </c>
      <c r="C2995">
        <v>12522.368079982869</v>
      </c>
      <c r="D2995">
        <v>0.78785046728971964</v>
      </c>
      <c r="F2995">
        <v>12522.368079982869</v>
      </c>
      <c r="G2995">
        <f t="shared" si="46"/>
        <v>0.7363088479343175</v>
      </c>
    </row>
    <row r="2996" spans="1:7" x14ac:dyDescent="0.25">
      <c r="A2996">
        <v>798.77110000000005</v>
      </c>
      <c r="B2996">
        <v>8.3699999999999997E-2</v>
      </c>
      <c r="C2996">
        <v>12519.231103879447</v>
      </c>
      <c r="D2996">
        <v>0.78224299065420555</v>
      </c>
      <c r="F2996">
        <v>12519.231103879447</v>
      </c>
      <c r="G2996">
        <f t="shared" si="46"/>
        <v>0.73106821556467816</v>
      </c>
    </row>
    <row r="2997" spans="1:7" x14ac:dyDescent="0.25">
      <c r="A2997">
        <v>798.97109999999998</v>
      </c>
      <c r="B2997">
        <v>8.3099999999999993E-2</v>
      </c>
      <c r="C2997">
        <v>12516.097265595714</v>
      </c>
      <c r="D2997">
        <v>0.77663551401869158</v>
      </c>
      <c r="F2997">
        <v>12516.097265595714</v>
      </c>
      <c r="G2997">
        <f t="shared" si="46"/>
        <v>0.72582758319503893</v>
      </c>
    </row>
    <row r="2998" spans="1:7" x14ac:dyDescent="0.25">
      <c r="A2998">
        <v>799.1712</v>
      </c>
      <c r="B2998">
        <v>8.2500000000000004E-2</v>
      </c>
      <c r="C2998">
        <v>12512.963430113597</v>
      </c>
      <c r="D2998">
        <v>0.7710280373831776</v>
      </c>
      <c r="F2998">
        <v>12512.963430113597</v>
      </c>
      <c r="G2998">
        <f t="shared" si="46"/>
        <v>0.7205869508253997</v>
      </c>
    </row>
    <row r="2999" spans="1:7" x14ac:dyDescent="0.25">
      <c r="A2999">
        <v>799.37120000000004</v>
      </c>
      <c r="B2999">
        <v>8.1900000000000001E-2</v>
      </c>
      <c r="C2999">
        <v>12509.83272852462</v>
      </c>
      <c r="D2999">
        <v>0.76542056074766363</v>
      </c>
      <c r="F2999">
        <v>12509.83272852462</v>
      </c>
      <c r="G2999">
        <f t="shared" si="46"/>
        <v>0.71534631845576047</v>
      </c>
    </row>
    <row r="3000" spans="1:7" x14ac:dyDescent="0.25">
      <c r="A3000">
        <v>799.57129999999995</v>
      </c>
      <c r="B3000">
        <v>8.1199999999999994E-2</v>
      </c>
      <c r="C3000">
        <v>12506.702028949765</v>
      </c>
      <c r="D3000">
        <v>0.75887850467289719</v>
      </c>
      <c r="F3000">
        <v>12506.702028949765</v>
      </c>
      <c r="G3000">
        <f t="shared" si="46"/>
        <v>0.70923224735784796</v>
      </c>
    </row>
    <row r="3001" spans="1:7" x14ac:dyDescent="0.25">
      <c r="A3001">
        <v>799.77139999999997</v>
      </c>
      <c r="B3001">
        <v>8.0500000000000002E-2</v>
      </c>
      <c r="C3001">
        <v>12503.57289595502</v>
      </c>
      <c r="D3001">
        <v>0.75233644859813087</v>
      </c>
      <c r="F3001">
        <v>12503.57289595502</v>
      </c>
      <c r="G3001">
        <f t="shared" si="46"/>
        <v>0.70311817625993545</v>
      </c>
    </row>
    <row r="3002" spans="1:7" x14ac:dyDescent="0.25">
      <c r="A3002">
        <v>799.97140000000002</v>
      </c>
      <c r="B3002">
        <v>7.9899999999999999E-2</v>
      </c>
      <c r="C3002">
        <v>12500.446890976353</v>
      </c>
      <c r="D3002">
        <v>0.74672897196261678</v>
      </c>
      <c r="F3002">
        <v>12500.446890976353</v>
      </c>
      <c r="G3002">
        <f t="shared" si="46"/>
        <v>0.6978775438902961</v>
      </c>
    </row>
    <row r="3003" spans="1:7" x14ac:dyDescent="0.25">
      <c r="A3003">
        <v>800.17150000000004</v>
      </c>
      <c r="B3003">
        <v>7.9299999999999995E-2</v>
      </c>
      <c r="C3003">
        <v>12497.320886834885</v>
      </c>
      <c r="D3003">
        <v>0.74112149532710281</v>
      </c>
      <c r="F3003">
        <v>12497.320886834885</v>
      </c>
      <c r="G3003">
        <f t="shared" si="46"/>
        <v>0.69263691152065687</v>
      </c>
    </row>
    <row r="3004" spans="1:7" x14ac:dyDescent="0.25">
      <c r="A3004">
        <v>800.37149999999997</v>
      </c>
      <c r="B3004">
        <v>7.9200000000000007E-2</v>
      </c>
      <c r="C3004">
        <v>12494.198006800592</v>
      </c>
      <c r="D3004">
        <v>0.74018691588785057</v>
      </c>
      <c r="F3004">
        <v>12494.198006800592</v>
      </c>
      <c r="G3004">
        <f t="shared" si="46"/>
        <v>0.69176347279238382</v>
      </c>
    </row>
    <row r="3005" spans="1:7" x14ac:dyDescent="0.25">
      <c r="A3005">
        <v>800.57159999999999</v>
      </c>
      <c r="B3005">
        <v>7.9000000000000001E-2</v>
      </c>
      <c r="C3005">
        <v>12491.075126821886</v>
      </c>
      <c r="D3005">
        <v>0.73831775700934577</v>
      </c>
      <c r="F3005">
        <v>12491.075126821886</v>
      </c>
      <c r="G3005">
        <f t="shared" si="46"/>
        <v>0.69001659533583726</v>
      </c>
    </row>
    <row r="3006" spans="1:7" x14ac:dyDescent="0.25">
      <c r="A3006">
        <v>800.77160000000003</v>
      </c>
      <c r="B3006">
        <v>7.8799999999999995E-2</v>
      </c>
      <c r="C3006">
        <v>12487.955367048482</v>
      </c>
      <c r="D3006">
        <v>0.73644859813084107</v>
      </c>
      <c r="F3006">
        <v>12487.955367048482</v>
      </c>
      <c r="G3006">
        <f t="shared" si="46"/>
        <v>0.6882697178792907</v>
      </c>
    </row>
    <row r="3007" spans="1:7" x14ac:dyDescent="0.25">
      <c r="A3007">
        <v>800.97170000000006</v>
      </c>
      <c r="B3007">
        <v>7.9000000000000001E-2</v>
      </c>
      <c r="C3007">
        <v>12484.835606551391</v>
      </c>
      <c r="D3007">
        <v>0.73831775700934577</v>
      </c>
      <c r="F3007">
        <v>12484.835606551391</v>
      </c>
      <c r="G3007">
        <f t="shared" si="46"/>
        <v>0.69001659533583726</v>
      </c>
    </row>
    <row r="3008" spans="1:7" x14ac:dyDescent="0.25">
      <c r="A3008">
        <v>801.17179999999996</v>
      </c>
      <c r="B3008">
        <v>7.9600000000000004E-2</v>
      </c>
      <c r="C3008">
        <v>12481.71740443186</v>
      </c>
      <c r="D3008">
        <v>0.74392523364485985</v>
      </c>
      <c r="F3008">
        <v>12481.71740443186</v>
      </c>
      <c r="G3008">
        <f t="shared" si="46"/>
        <v>0.69525722770547649</v>
      </c>
    </row>
    <row r="3009" spans="1:7" x14ac:dyDescent="0.25">
      <c r="A3009">
        <v>801.37180000000001</v>
      </c>
      <c r="B3009">
        <v>8.0299999999999996E-2</v>
      </c>
      <c r="C3009">
        <v>12478.602316677478</v>
      </c>
      <c r="D3009">
        <v>0.75046728971962617</v>
      </c>
      <c r="F3009">
        <v>12478.602316677478</v>
      </c>
      <c r="G3009">
        <f t="shared" si="46"/>
        <v>0.701371298803389</v>
      </c>
    </row>
    <row r="3010" spans="1:7" x14ac:dyDescent="0.25">
      <c r="A3010">
        <v>801.57190000000003</v>
      </c>
      <c r="B3010">
        <v>8.09E-2</v>
      </c>
      <c r="C3010">
        <v>12475.487227034779</v>
      </c>
      <c r="D3010">
        <v>0.75607476635514015</v>
      </c>
      <c r="F3010">
        <v>12475.487227034779</v>
      </c>
      <c r="G3010">
        <f t="shared" si="46"/>
        <v>0.70661193117302823</v>
      </c>
    </row>
    <row r="3011" spans="1:7" x14ac:dyDescent="0.25">
      <c r="A3011">
        <v>801.77189999999996</v>
      </c>
      <c r="B3011">
        <v>8.1199999999999994E-2</v>
      </c>
      <c r="C3011">
        <v>12472.375247872867</v>
      </c>
      <c r="D3011">
        <v>0.75887850467289719</v>
      </c>
      <c r="F3011">
        <v>12472.375247872867</v>
      </c>
      <c r="G3011">
        <f t="shared" si="46"/>
        <v>0.70923224735784796</v>
      </c>
    </row>
    <row r="3012" spans="1:7" x14ac:dyDescent="0.25">
      <c r="A3012">
        <v>801.97199999999998</v>
      </c>
      <c r="B3012">
        <v>8.1199999999999994E-2</v>
      </c>
      <c r="C3012">
        <v>12469.263266049189</v>
      </c>
      <c r="D3012">
        <v>0.75887850467289719</v>
      </c>
      <c r="F3012">
        <v>12469.263266049189</v>
      </c>
      <c r="G3012">
        <f t="shared" ref="G3012:G3075" si="47">(D3012/0.107)*0.1</f>
        <v>0.70923224735784796</v>
      </c>
    </row>
    <row r="3013" spans="1:7" x14ac:dyDescent="0.25">
      <c r="A3013">
        <v>802.17200000000003</v>
      </c>
      <c r="B3013">
        <v>8.1100000000000005E-2</v>
      </c>
      <c r="C3013">
        <v>12466.154390828899</v>
      </c>
      <c r="D3013">
        <v>0.75794392523364496</v>
      </c>
      <c r="F3013">
        <v>12466.154390828899</v>
      </c>
      <c r="G3013">
        <f t="shared" si="47"/>
        <v>0.70835880862957479</v>
      </c>
    </row>
    <row r="3014" spans="1:7" x14ac:dyDescent="0.25">
      <c r="A3014">
        <v>802.37210000000005</v>
      </c>
      <c r="B3014">
        <v>8.1100000000000005E-2</v>
      </c>
      <c r="C3014">
        <v>12463.04551217571</v>
      </c>
      <c r="D3014">
        <v>0.75794392523364496</v>
      </c>
      <c r="F3014">
        <v>12463.04551217571</v>
      </c>
      <c r="G3014">
        <f t="shared" si="47"/>
        <v>0.70835880862957479</v>
      </c>
    </row>
    <row r="3015" spans="1:7" x14ac:dyDescent="0.25">
      <c r="A3015">
        <v>802.57219999999995</v>
      </c>
      <c r="B3015">
        <v>8.1100000000000005E-2</v>
      </c>
      <c r="C3015">
        <v>12459.938183754684</v>
      </c>
      <c r="D3015">
        <v>0.75794392523364496</v>
      </c>
      <c r="F3015">
        <v>12459.938183754684</v>
      </c>
      <c r="G3015">
        <f t="shared" si="47"/>
        <v>0.70835880862957479</v>
      </c>
    </row>
    <row r="3016" spans="1:7" x14ac:dyDescent="0.25">
      <c r="A3016">
        <v>802.7722</v>
      </c>
      <c r="B3016">
        <v>8.1100000000000005E-2</v>
      </c>
      <c r="C3016">
        <v>12456.833956133509</v>
      </c>
      <c r="D3016">
        <v>0.75794392523364496</v>
      </c>
      <c r="F3016">
        <v>12456.833956133509</v>
      </c>
      <c r="G3016">
        <f t="shared" si="47"/>
        <v>0.70835880862957479</v>
      </c>
    </row>
    <row r="3017" spans="1:7" x14ac:dyDescent="0.25">
      <c r="A3017">
        <v>802.97230000000002</v>
      </c>
      <c r="B3017">
        <v>8.1100000000000005E-2</v>
      </c>
      <c r="C3017">
        <v>12453.729723926965</v>
      </c>
      <c r="D3017">
        <v>0.75794392523364496</v>
      </c>
      <c r="F3017">
        <v>12453.729723926965</v>
      </c>
      <c r="G3017">
        <f t="shared" si="47"/>
        <v>0.70835880862957479</v>
      </c>
    </row>
    <row r="3018" spans="1:7" x14ac:dyDescent="0.25">
      <c r="A3018">
        <v>803.17229999999995</v>
      </c>
      <c r="B3018">
        <v>8.1100000000000005E-2</v>
      </c>
      <c r="C3018">
        <v>12450.628588660242</v>
      </c>
      <c r="D3018">
        <v>0.75794392523364496</v>
      </c>
      <c r="F3018">
        <v>12450.628588660242</v>
      </c>
      <c r="G3018">
        <f t="shared" si="47"/>
        <v>0.70835880862957479</v>
      </c>
    </row>
    <row r="3019" spans="1:7" x14ac:dyDescent="0.25">
      <c r="A3019">
        <v>803.37239999999997</v>
      </c>
      <c r="B3019">
        <v>8.1100000000000005E-2</v>
      </c>
      <c r="C3019">
        <v>12447.527448042776</v>
      </c>
      <c r="D3019">
        <v>0.75794392523364496</v>
      </c>
      <c r="F3019">
        <v>12447.527448042776</v>
      </c>
      <c r="G3019">
        <f t="shared" si="47"/>
        <v>0.70835880862957479</v>
      </c>
    </row>
    <row r="3020" spans="1:7" x14ac:dyDescent="0.25">
      <c r="A3020">
        <v>803.57240000000002</v>
      </c>
      <c r="B3020">
        <v>8.1100000000000005E-2</v>
      </c>
      <c r="C3020">
        <v>12444.429400512014</v>
      </c>
      <c r="D3020">
        <v>0.75794392523364496</v>
      </c>
      <c r="F3020">
        <v>12444.429400512014</v>
      </c>
      <c r="G3020">
        <f t="shared" si="47"/>
        <v>0.70835880862957479</v>
      </c>
    </row>
    <row r="3021" spans="1:7" x14ac:dyDescent="0.25">
      <c r="A3021">
        <v>803.77250000000004</v>
      </c>
      <c r="B3021">
        <v>8.1100000000000005E-2</v>
      </c>
      <c r="C3021">
        <v>12441.331346867428</v>
      </c>
      <c r="D3021">
        <v>0.75794392523364496</v>
      </c>
      <c r="F3021">
        <v>12441.331346867428</v>
      </c>
      <c r="G3021">
        <f t="shared" si="47"/>
        <v>0.70835880862957479</v>
      </c>
    </row>
    <row r="3022" spans="1:7" x14ac:dyDescent="0.25">
      <c r="A3022">
        <v>803.97260000000006</v>
      </c>
      <c r="B3022">
        <v>8.1199999999999994E-2</v>
      </c>
      <c r="C3022">
        <v>12438.234835366278</v>
      </c>
      <c r="D3022">
        <v>0.75887850467289719</v>
      </c>
      <c r="F3022">
        <v>12438.234835366278</v>
      </c>
      <c r="G3022">
        <f t="shared" si="47"/>
        <v>0.70923224735784796</v>
      </c>
    </row>
    <row r="3023" spans="1:7" x14ac:dyDescent="0.25">
      <c r="A3023">
        <v>804.17259999999999</v>
      </c>
      <c r="B3023">
        <v>8.1100000000000005E-2</v>
      </c>
      <c r="C3023">
        <v>12435.141411184613</v>
      </c>
      <c r="D3023">
        <v>0.75794392523364496</v>
      </c>
      <c r="F3023">
        <v>12435.141411184613</v>
      </c>
      <c r="G3023">
        <f t="shared" si="47"/>
        <v>0.70835880862957479</v>
      </c>
    </row>
    <row r="3024" spans="1:7" x14ac:dyDescent="0.25">
      <c r="A3024">
        <v>804.37270000000001</v>
      </c>
      <c r="B3024">
        <v>8.1100000000000005E-2</v>
      </c>
      <c r="C3024">
        <v>12432.047979748691</v>
      </c>
      <c r="D3024">
        <v>0.75794392523364496</v>
      </c>
      <c r="F3024">
        <v>12432.047979748691</v>
      </c>
      <c r="G3024">
        <f t="shared" si="47"/>
        <v>0.70835880862957479</v>
      </c>
    </row>
    <row r="3025" spans="1:7" x14ac:dyDescent="0.25">
      <c r="A3025">
        <v>804.57270000000005</v>
      </c>
      <c r="B3025">
        <v>8.1000000000000003E-2</v>
      </c>
      <c r="C3025">
        <v>12428.957631796355</v>
      </c>
      <c r="D3025">
        <v>0.75700934579439261</v>
      </c>
      <c r="F3025">
        <v>12428.957631796355</v>
      </c>
      <c r="G3025">
        <f t="shared" si="47"/>
        <v>0.70748536990130162</v>
      </c>
    </row>
    <row r="3026" spans="1:7" x14ac:dyDescent="0.25">
      <c r="A3026">
        <v>804.77279999999996</v>
      </c>
      <c r="B3026">
        <v>8.1000000000000003E-2</v>
      </c>
      <c r="C3026">
        <v>12425.867275832385</v>
      </c>
      <c r="D3026">
        <v>0.75700934579439261</v>
      </c>
      <c r="F3026">
        <v>12425.867275832385</v>
      </c>
      <c r="G3026">
        <f t="shared" si="47"/>
        <v>0.70748536990130162</v>
      </c>
    </row>
    <row r="3027" spans="1:7" x14ac:dyDescent="0.25">
      <c r="A3027">
        <v>804.97280000000001</v>
      </c>
      <c r="B3027">
        <v>8.0600000000000005E-2</v>
      </c>
      <c r="C3027">
        <v>12422.779999522965</v>
      </c>
      <c r="D3027">
        <v>0.75327102803738322</v>
      </c>
      <c r="F3027">
        <v>12422.779999522965</v>
      </c>
      <c r="G3027">
        <f t="shared" si="47"/>
        <v>0.70399161498820861</v>
      </c>
    </row>
    <row r="3028" spans="1:7" x14ac:dyDescent="0.25">
      <c r="A3028">
        <v>805.17290000000003</v>
      </c>
      <c r="B3028">
        <v>8.0199999999999994E-2</v>
      </c>
      <c r="C3028">
        <v>12419.692714446797</v>
      </c>
      <c r="D3028">
        <v>0.74953271028037383</v>
      </c>
      <c r="F3028">
        <v>12419.692714446797</v>
      </c>
      <c r="G3028">
        <f t="shared" si="47"/>
        <v>0.70049786007511583</v>
      </c>
    </row>
    <row r="3029" spans="1:7" x14ac:dyDescent="0.25">
      <c r="A3029">
        <v>805.37300000000005</v>
      </c>
      <c r="B3029">
        <v>7.9799999999999996E-2</v>
      </c>
      <c r="C3029">
        <v>12416.606963481516</v>
      </c>
      <c r="D3029">
        <v>0.74579439252336444</v>
      </c>
      <c r="F3029">
        <v>12416.606963481516</v>
      </c>
      <c r="G3029">
        <f t="shared" si="47"/>
        <v>0.69700410516202282</v>
      </c>
    </row>
    <row r="3030" spans="1:7" x14ac:dyDescent="0.25">
      <c r="A3030">
        <v>805.57299999999998</v>
      </c>
      <c r="B3030">
        <v>7.9399999999999998E-2</v>
      </c>
      <c r="C3030">
        <v>12413.524286439591</v>
      </c>
      <c r="D3030">
        <v>0.74205607476635516</v>
      </c>
      <c r="F3030">
        <v>12413.524286439591</v>
      </c>
      <c r="G3030">
        <f t="shared" si="47"/>
        <v>0.69351035024893015</v>
      </c>
    </row>
    <row r="3031" spans="1:7" x14ac:dyDescent="0.25">
      <c r="A3031">
        <v>805.7731</v>
      </c>
      <c r="B3031">
        <v>7.9299999999999995E-2</v>
      </c>
      <c r="C3031">
        <v>12410.44159950239</v>
      </c>
      <c r="D3031">
        <v>0.74112149532710281</v>
      </c>
      <c r="F3031">
        <v>12410.44159950239</v>
      </c>
      <c r="G3031">
        <f t="shared" si="47"/>
        <v>0.69263691152065687</v>
      </c>
    </row>
    <row r="3032" spans="1:7" x14ac:dyDescent="0.25">
      <c r="A3032">
        <v>805.97310000000004</v>
      </c>
      <c r="B3032">
        <v>7.9200000000000007E-2</v>
      </c>
      <c r="C3032">
        <v>12407.361982676592</v>
      </c>
      <c r="D3032">
        <v>0.74018691588785057</v>
      </c>
      <c r="F3032">
        <v>12407.361982676592</v>
      </c>
      <c r="G3032">
        <f t="shared" si="47"/>
        <v>0.69176347279238382</v>
      </c>
    </row>
    <row r="3033" spans="1:7" x14ac:dyDescent="0.25">
      <c r="A3033">
        <v>806.17319999999995</v>
      </c>
      <c r="B3033">
        <v>7.9000000000000001E-2</v>
      </c>
      <c r="C3033">
        <v>12404.282355206053</v>
      </c>
      <c r="D3033">
        <v>0.73831775700934577</v>
      </c>
      <c r="F3033">
        <v>12404.282355206053</v>
      </c>
      <c r="G3033">
        <f t="shared" si="47"/>
        <v>0.69001659533583726</v>
      </c>
    </row>
    <row r="3034" spans="1:7" x14ac:dyDescent="0.25">
      <c r="A3034">
        <v>806.3732</v>
      </c>
      <c r="B3034">
        <v>7.9000000000000001E-2</v>
      </c>
      <c r="C3034">
        <v>12401.205794041767</v>
      </c>
      <c r="D3034">
        <v>0.73831775700934577</v>
      </c>
      <c r="F3034">
        <v>12401.205794041767</v>
      </c>
      <c r="G3034">
        <f t="shared" si="47"/>
        <v>0.69001659533583726</v>
      </c>
    </row>
    <row r="3035" spans="1:7" x14ac:dyDescent="0.25">
      <c r="A3035">
        <v>806.57330000000002</v>
      </c>
      <c r="B3035">
        <v>7.9399999999999998E-2</v>
      </c>
      <c r="C3035">
        <v>12398.129221485511</v>
      </c>
      <c r="D3035">
        <v>0.74205607476635516</v>
      </c>
      <c r="F3035">
        <v>12398.129221485511</v>
      </c>
      <c r="G3035">
        <f t="shared" si="47"/>
        <v>0.69351035024893015</v>
      </c>
    </row>
    <row r="3036" spans="1:7" x14ac:dyDescent="0.25">
      <c r="A3036">
        <v>806.77340000000004</v>
      </c>
      <c r="B3036">
        <v>7.9699999999999993E-2</v>
      </c>
      <c r="C3036">
        <v>12395.054175063282</v>
      </c>
      <c r="D3036">
        <v>0.74485981308411209</v>
      </c>
      <c r="F3036">
        <v>12395.054175063282</v>
      </c>
      <c r="G3036">
        <f t="shared" si="47"/>
        <v>0.69613066643374966</v>
      </c>
    </row>
    <row r="3037" spans="1:7" x14ac:dyDescent="0.25">
      <c r="A3037">
        <v>806.97339999999997</v>
      </c>
      <c r="B3037">
        <v>8.0100000000000005E-2</v>
      </c>
      <c r="C3037">
        <v>12391.982189251839</v>
      </c>
      <c r="D3037">
        <v>0.74859813084112159</v>
      </c>
      <c r="F3037">
        <v>12391.982189251839</v>
      </c>
      <c r="G3037">
        <f t="shared" si="47"/>
        <v>0.69962442134684266</v>
      </c>
    </row>
    <row r="3038" spans="1:7" x14ac:dyDescent="0.25">
      <c r="A3038">
        <v>807.17349999999999</v>
      </c>
      <c r="B3038">
        <v>8.0199999999999994E-2</v>
      </c>
      <c r="C3038">
        <v>12388.910190931689</v>
      </c>
      <c r="D3038">
        <v>0.74953271028037383</v>
      </c>
      <c r="F3038">
        <v>12388.910190931689</v>
      </c>
      <c r="G3038">
        <f t="shared" si="47"/>
        <v>0.70049786007511583</v>
      </c>
    </row>
    <row r="3039" spans="1:7" x14ac:dyDescent="0.25">
      <c r="A3039">
        <v>807.37350000000004</v>
      </c>
      <c r="B3039">
        <v>8.0100000000000005E-2</v>
      </c>
      <c r="C3039">
        <v>12385.841249434121</v>
      </c>
      <c r="D3039">
        <v>0.74859813084112159</v>
      </c>
      <c r="F3039">
        <v>12385.841249434121</v>
      </c>
      <c r="G3039">
        <f t="shared" si="47"/>
        <v>0.69962442134684266</v>
      </c>
    </row>
    <row r="3040" spans="1:7" x14ac:dyDescent="0.25">
      <c r="A3040">
        <v>807.57360000000006</v>
      </c>
      <c r="B3040">
        <v>8.0100000000000005E-2</v>
      </c>
      <c r="C3040">
        <v>12382.772294686205</v>
      </c>
      <c r="D3040">
        <v>0.74859813084112159</v>
      </c>
      <c r="F3040">
        <v>12382.772294686205</v>
      </c>
      <c r="G3040">
        <f t="shared" si="47"/>
        <v>0.69962442134684266</v>
      </c>
    </row>
    <row r="3041" spans="1:7" x14ac:dyDescent="0.25">
      <c r="A3041">
        <v>807.77359999999999</v>
      </c>
      <c r="B3041">
        <v>0.08</v>
      </c>
      <c r="C3041">
        <v>12379.706392979419</v>
      </c>
      <c r="D3041">
        <v>0.74766355140186924</v>
      </c>
      <c r="F3041">
        <v>12379.706392979419</v>
      </c>
      <c r="G3041">
        <f t="shared" si="47"/>
        <v>0.69875098261856949</v>
      </c>
    </row>
    <row r="3042" spans="1:7" x14ac:dyDescent="0.25">
      <c r="A3042">
        <v>807.97370000000001</v>
      </c>
      <c r="B3042">
        <v>7.9899999999999999E-2</v>
      </c>
      <c r="C3042">
        <v>12376.640477282863</v>
      </c>
      <c r="D3042">
        <v>0.74672897196261678</v>
      </c>
      <c r="F3042">
        <v>12376.640477282863</v>
      </c>
      <c r="G3042">
        <f t="shared" si="47"/>
        <v>0.6978775438902961</v>
      </c>
    </row>
    <row r="3043" spans="1:7" x14ac:dyDescent="0.25">
      <c r="A3043">
        <v>808.17380000000003</v>
      </c>
      <c r="B3043">
        <v>7.9899999999999999E-2</v>
      </c>
      <c r="C3043">
        <v>12373.576079798677</v>
      </c>
      <c r="D3043">
        <v>0.74672897196261678</v>
      </c>
      <c r="F3043">
        <v>12373.576079798677</v>
      </c>
      <c r="G3043">
        <f t="shared" si="47"/>
        <v>0.6978775438902961</v>
      </c>
    </row>
    <row r="3044" spans="1:7" x14ac:dyDescent="0.25">
      <c r="A3044">
        <v>808.37379999999996</v>
      </c>
      <c r="B3044">
        <v>7.9899999999999999E-2</v>
      </c>
      <c r="C3044">
        <v>12370.514729695595</v>
      </c>
      <c r="D3044">
        <v>0.74672897196261678</v>
      </c>
      <c r="F3044">
        <v>12370.514729695595</v>
      </c>
      <c r="G3044">
        <f t="shared" si="47"/>
        <v>0.6978775438902961</v>
      </c>
    </row>
    <row r="3045" spans="1:7" x14ac:dyDescent="0.25">
      <c r="A3045">
        <v>808.57389999999998</v>
      </c>
      <c r="B3045">
        <v>7.9799999999999996E-2</v>
      </c>
      <c r="C3045">
        <v>12367.453364497667</v>
      </c>
      <c r="D3045">
        <v>0.74579439252336444</v>
      </c>
      <c r="F3045">
        <v>12367.453364497667</v>
      </c>
      <c r="G3045">
        <f t="shared" si="47"/>
        <v>0.69700410516202282</v>
      </c>
    </row>
    <row r="3046" spans="1:7" x14ac:dyDescent="0.25">
      <c r="A3046">
        <v>808.77390000000003</v>
      </c>
      <c r="B3046">
        <v>7.9799999999999996E-2</v>
      </c>
      <c r="C3046">
        <v>12364.395042916196</v>
      </c>
      <c r="D3046">
        <v>0.74579439252336444</v>
      </c>
      <c r="F3046">
        <v>12364.395042916196</v>
      </c>
      <c r="G3046">
        <f t="shared" si="47"/>
        <v>0.69700410516202282</v>
      </c>
    </row>
    <row r="3047" spans="1:7" x14ac:dyDescent="0.25">
      <c r="A3047">
        <v>808.97400000000005</v>
      </c>
      <c r="B3047">
        <v>7.9799999999999996E-2</v>
      </c>
      <c r="C3047">
        <v>12361.336705505986</v>
      </c>
      <c r="D3047">
        <v>0.74579439252336444</v>
      </c>
      <c r="F3047">
        <v>12361.336705505986</v>
      </c>
      <c r="G3047">
        <f t="shared" si="47"/>
        <v>0.69700410516202282</v>
      </c>
    </row>
    <row r="3048" spans="1:7" x14ac:dyDescent="0.25">
      <c r="A3048">
        <v>809.17399999999998</v>
      </c>
      <c r="B3048">
        <v>7.9799999999999996E-2</v>
      </c>
      <c r="C3048">
        <v>12358.281407954284</v>
      </c>
      <c r="D3048">
        <v>0.74579439252336444</v>
      </c>
      <c r="F3048">
        <v>12358.281407954284</v>
      </c>
      <c r="G3048">
        <f t="shared" si="47"/>
        <v>0.69700410516202282</v>
      </c>
    </row>
    <row r="3049" spans="1:7" x14ac:dyDescent="0.25">
      <c r="A3049">
        <v>809.3741</v>
      </c>
      <c r="B3049">
        <v>7.9799999999999996E-2</v>
      </c>
      <c r="C3049">
        <v>12355.226093842142</v>
      </c>
      <c r="D3049">
        <v>0.74579439252336444</v>
      </c>
      <c r="F3049">
        <v>12355.226093842142</v>
      </c>
      <c r="G3049">
        <f t="shared" si="47"/>
        <v>0.69700410516202282</v>
      </c>
    </row>
    <row r="3050" spans="1:7" x14ac:dyDescent="0.25">
      <c r="A3050">
        <v>809.57420000000002</v>
      </c>
      <c r="B3050">
        <v>7.9699999999999993E-2</v>
      </c>
      <c r="C3050">
        <v>12352.172290075448</v>
      </c>
      <c r="D3050">
        <v>0.74485981308411209</v>
      </c>
      <c r="F3050">
        <v>12352.172290075448</v>
      </c>
      <c r="G3050">
        <f t="shared" si="47"/>
        <v>0.69613066643374966</v>
      </c>
    </row>
    <row r="3051" spans="1:7" x14ac:dyDescent="0.25">
      <c r="A3051">
        <v>809.77419999999995</v>
      </c>
      <c r="B3051">
        <v>7.9600000000000004E-2</v>
      </c>
      <c r="C3051">
        <v>12349.121520542394</v>
      </c>
      <c r="D3051">
        <v>0.74392523364485985</v>
      </c>
      <c r="F3051">
        <v>12349.121520542394</v>
      </c>
      <c r="G3051">
        <f t="shared" si="47"/>
        <v>0.69525722770547649</v>
      </c>
    </row>
    <row r="3052" spans="1:7" x14ac:dyDescent="0.25">
      <c r="A3052">
        <v>809.97429999999997</v>
      </c>
      <c r="B3052">
        <v>7.9399999999999998E-2</v>
      </c>
      <c r="C3052">
        <v>12346.070733355367</v>
      </c>
      <c r="D3052">
        <v>0.74205607476635516</v>
      </c>
      <c r="F3052">
        <v>12346.070733355367</v>
      </c>
      <c r="G3052">
        <f t="shared" si="47"/>
        <v>0.69351035024893015</v>
      </c>
    </row>
    <row r="3053" spans="1:7" x14ac:dyDescent="0.25">
      <c r="A3053">
        <v>810.17430000000002</v>
      </c>
      <c r="B3053">
        <v>7.9299999999999995E-2</v>
      </c>
      <c r="C3053">
        <v>12343.022976660701</v>
      </c>
      <c r="D3053">
        <v>0.74112149532710281</v>
      </c>
      <c r="F3053">
        <v>12343.022976660701</v>
      </c>
      <c r="G3053">
        <f t="shared" si="47"/>
        <v>0.69263691152065687</v>
      </c>
    </row>
    <row r="3054" spans="1:7" x14ac:dyDescent="0.25">
      <c r="A3054">
        <v>810.37440000000004</v>
      </c>
      <c r="B3054">
        <v>7.9200000000000007E-2</v>
      </c>
      <c r="C3054">
        <v>12339.975201585834</v>
      </c>
      <c r="D3054">
        <v>0.74018691588785057</v>
      </c>
      <c r="F3054">
        <v>12339.975201585834</v>
      </c>
      <c r="G3054">
        <f t="shared" si="47"/>
        <v>0.69176347279238382</v>
      </c>
    </row>
    <row r="3055" spans="1:7" x14ac:dyDescent="0.25">
      <c r="A3055">
        <v>810.57439999999997</v>
      </c>
      <c r="B3055">
        <v>7.9100000000000004E-2</v>
      </c>
      <c r="C3055">
        <v>12336.930453268695</v>
      </c>
      <c r="D3055">
        <v>0.73925233644859822</v>
      </c>
      <c r="F3055">
        <v>12336.930453268695</v>
      </c>
      <c r="G3055">
        <f t="shared" si="47"/>
        <v>0.69089003406411054</v>
      </c>
    </row>
    <row r="3056" spans="1:7" x14ac:dyDescent="0.25">
      <c r="A3056">
        <v>810.77449999999999</v>
      </c>
      <c r="B3056">
        <v>7.8899999999999998E-2</v>
      </c>
      <c r="C3056">
        <v>12333.885685847297</v>
      </c>
      <c r="D3056">
        <v>0.73738317757009342</v>
      </c>
      <c r="F3056">
        <v>12333.885685847297</v>
      </c>
      <c r="G3056">
        <f t="shared" si="47"/>
        <v>0.68914315660756398</v>
      </c>
    </row>
    <row r="3057" spans="1:7" x14ac:dyDescent="0.25">
      <c r="A3057">
        <v>810.97460000000001</v>
      </c>
      <c r="B3057">
        <v>7.8899999999999998E-2</v>
      </c>
      <c r="C3057">
        <v>12330.842420958683</v>
      </c>
      <c r="D3057">
        <v>0.73738317757009342</v>
      </c>
      <c r="F3057">
        <v>12330.842420958683</v>
      </c>
      <c r="G3057">
        <f t="shared" si="47"/>
        <v>0.68914315660756398</v>
      </c>
    </row>
    <row r="3058" spans="1:7" x14ac:dyDescent="0.25">
      <c r="A3058">
        <v>811.17460000000005</v>
      </c>
      <c r="B3058">
        <v>7.9200000000000007E-2</v>
      </c>
      <c r="C3058">
        <v>12327.802177237798</v>
      </c>
      <c r="D3058">
        <v>0.74018691588785057</v>
      </c>
      <c r="F3058">
        <v>12327.802177237798</v>
      </c>
      <c r="G3058">
        <f t="shared" si="47"/>
        <v>0.69176347279238382</v>
      </c>
    </row>
    <row r="3059" spans="1:7" x14ac:dyDescent="0.25">
      <c r="A3059">
        <v>811.37469999999996</v>
      </c>
      <c r="B3059">
        <v>7.9600000000000004E-2</v>
      </c>
      <c r="C3059">
        <v>12324.761913330549</v>
      </c>
      <c r="D3059">
        <v>0.74392523364485985</v>
      </c>
      <c r="F3059">
        <v>12324.761913330549</v>
      </c>
      <c r="G3059">
        <f t="shared" si="47"/>
        <v>0.69525722770547649</v>
      </c>
    </row>
    <row r="3060" spans="1:7" x14ac:dyDescent="0.25">
      <c r="A3060">
        <v>811.57470000000001</v>
      </c>
      <c r="B3060">
        <v>7.9899999999999999E-2</v>
      </c>
      <c r="C3060">
        <v>12321.724666872933</v>
      </c>
      <c r="D3060">
        <v>0.74672897196261678</v>
      </c>
      <c r="F3060">
        <v>12321.724666872933</v>
      </c>
      <c r="G3060">
        <f t="shared" si="47"/>
        <v>0.6978775438902961</v>
      </c>
    </row>
    <row r="3061" spans="1:7" x14ac:dyDescent="0.25">
      <c r="A3061">
        <v>811.77480000000003</v>
      </c>
      <c r="B3061">
        <v>8.0199999999999994E-2</v>
      </c>
      <c r="C3061">
        <v>12318.687399510307</v>
      </c>
      <c r="D3061">
        <v>0.74953271028037383</v>
      </c>
      <c r="F3061">
        <v>12318.687399510307</v>
      </c>
      <c r="G3061">
        <f t="shared" si="47"/>
        <v>0.70049786007511583</v>
      </c>
    </row>
    <row r="3062" spans="1:7" x14ac:dyDescent="0.25">
      <c r="A3062">
        <v>811.97479999999996</v>
      </c>
      <c r="B3062">
        <v>8.0600000000000005E-2</v>
      </c>
      <c r="C3062">
        <v>12315.653145885808</v>
      </c>
      <c r="D3062">
        <v>0.75327102803738322</v>
      </c>
      <c r="F3062">
        <v>12315.653145885808</v>
      </c>
      <c r="G3062">
        <f t="shared" si="47"/>
        <v>0.70399161498820861</v>
      </c>
    </row>
    <row r="3063" spans="1:7" x14ac:dyDescent="0.25">
      <c r="A3063">
        <v>812.17489999999998</v>
      </c>
      <c r="B3063">
        <v>8.1000000000000003E-2</v>
      </c>
      <c r="C3063">
        <v>12312.61887063981</v>
      </c>
      <c r="D3063">
        <v>0.75700934579439261</v>
      </c>
      <c r="F3063">
        <v>12312.61887063981</v>
      </c>
      <c r="G3063">
        <f t="shared" si="47"/>
        <v>0.70748536990130162</v>
      </c>
    </row>
    <row r="3064" spans="1:7" x14ac:dyDescent="0.25">
      <c r="A3064">
        <v>812.375</v>
      </c>
      <c r="B3064">
        <v>8.1299999999999997E-2</v>
      </c>
      <c r="C3064">
        <v>12309.586090167719</v>
      </c>
      <c r="D3064">
        <v>0.75981308411214954</v>
      </c>
      <c r="F3064">
        <v>12309.586090167719</v>
      </c>
      <c r="G3064">
        <f t="shared" si="47"/>
        <v>0.71010568608612112</v>
      </c>
    </row>
    <row r="3065" spans="1:7" x14ac:dyDescent="0.25">
      <c r="A3065">
        <v>812.57500000000005</v>
      </c>
      <c r="B3065">
        <v>8.1500000000000003E-2</v>
      </c>
      <c r="C3065">
        <v>12306.556317878349</v>
      </c>
      <c r="D3065">
        <v>0.76168224299065423</v>
      </c>
      <c r="F3065">
        <v>12306.556317878349</v>
      </c>
      <c r="G3065">
        <f t="shared" si="47"/>
        <v>0.71185256354266757</v>
      </c>
    </row>
    <row r="3066" spans="1:7" x14ac:dyDescent="0.25">
      <c r="A3066">
        <v>812.77509999999995</v>
      </c>
      <c r="B3066">
        <v>8.1199999999999994E-2</v>
      </c>
      <c r="C3066">
        <v>12303.526522896678</v>
      </c>
      <c r="D3066">
        <v>0.75887850467289719</v>
      </c>
      <c r="F3066">
        <v>12303.526522896678</v>
      </c>
      <c r="G3066">
        <f t="shared" si="47"/>
        <v>0.70923224735784796</v>
      </c>
    </row>
    <row r="3067" spans="1:7" x14ac:dyDescent="0.25">
      <c r="A3067">
        <v>812.9751</v>
      </c>
      <c r="B3067">
        <v>8.1000000000000003E-2</v>
      </c>
      <c r="C3067">
        <v>12300.499732402628</v>
      </c>
      <c r="D3067">
        <v>0.75700934579439261</v>
      </c>
      <c r="F3067">
        <v>12300.499732402628</v>
      </c>
      <c r="G3067">
        <f t="shared" si="47"/>
        <v>0.70748536990130162</v>
      </c>
    </row>
    <row r="3068" spans="1:7" x14ac:dyDescent="0.25">
      <c r="A3068">
        <v>813.17520000000002</v>
      </c>
      <c r="B3068">
        <v>8.0699999999999994E-2</v>
      </c>
      <c r="C3068">
        <v>12297.472918505138</v>
      </c>
      <c r="D3068">
        <v>0.75420560747663545</v>
      </c>
      <c r="F3068">
        <v>12297.472918505138</v>
      </c>
      <c r="G3068">
        <f t="shared" si="47"/>
        <v>0.70486505371648178</v>
      </c>
    </row>
    <row r="3069" spans="1:7" x14ac:dyDescent="0.25">
      <c r="A3069">
        <v>813.37530000000004</v>
      </c>
      <c r="B3069">
        <v>8.0399999999999999E-2</v>
      </c>
      <c r="C3069">
        <v>12294.447593872103</v>
      </c>
      <c r="D3069">
        <v>0.75140186915887852</v>
      </c>
      <c r="F3069">
        <v>12294.447593872103</v>
      </c>
      <c r="G3069">
        <f t="shared" si="47"/>
        <v>0.70224473753166228</v>
      </c>
    </row>
    <row r="3070" spans="1:7" x14ac:dyDescent="0.25">
      <c r="A3070">
        <v>813.57529999999997</v>
      </c>
      <c r="B3070">
        <v>7.9899999999999999E-2</v>
      </c>
      <c r="C3070">
        <v>12291.425268195828</v>
      </c>
      <c r="D3070">
        <v>0.74672897196261678</v>
      </c>
      <c r="F3070">
        <v>12291.425268195828</v>
      </c>
      <c r="G3070">
        <f t="shared" si="47"/>
        <v>0.6978775438902961</v>
      </c>
    </row>
    <row r="3071" spans="1:7" x14ac:dyDescent="0.25">
      <c r="A3071">
        <v>813.77539999999999</v>
      </c>
      <c r="B3071">
        <v>7.9500000000000001E-2</v>
      </c>
      <c r="C3071">
        <v>12288.402918053311</v>
      </c>
      <c r="D3071">
        <v>0.7429906542056075</v>
      </c>
      <c r="F3071">
        <v>12288.402918053311</v>
      </c>
      <c r="G3071">
        <f t="shared" si="47"/>
        <v>0.69438378897720332</v>
      </c>
    </row>
    <row r="3072" spans="1:7" x14ac:dyDescent="0.25">
      <c r="A3072">
        <v>813.97540000000004</v>
      </c>
      <c r="B3072">
        <v>7.9000000000000001E-2</v>
      </c>
      <c r="C3072">
        <v>12285.383563188765</v>
      </c>
      <c r="D3072">
        <v>0.73831775700934577</v>
      </c>
      <c r="F3072">
        <v>12285.383563188765</v>
      </c>
      <c r="G3072">
        <f t="shared" si="47"/>
        <v>0.69001659533583726</v>
      </c>
    </row>
    <row r="3073" spans="1:7" x14ac:dyDescent="0.25">
      <c r="A3073">
        <v>814.17550000000006</v>
      </c>
      <c r="B3073">
        <v>7.8799999999999995E-2</v>
      </c>
      <c r="C3073">
        <v>12282.364183152158</v>
      </c>
      <c r="D3073">
        <v>0.73644859813084107</v>
      </c>
      <c r="F3073">
        <v>12282.364183152158</v>
      </c>
      <c r="G3073">
        <f t="shared" si="47"/>
        <v>0.6882697178792907</v>
      </c>
    </row>
    <row r="3074" spans="1:7" x14ac:dyDescent="0.25">
      <c r="A3074">
        <v>814.37549999999999</v>
      </c>
      <c r="B3074">
        <v>7.8600000000000003E-2</v>
      </c>
      <c r="C3074">
        <v>12279.34779472123</v>
      </c>
      <c r="D3074">
        <v>0.73457943925233649</v>
      </c>
      <c r="F3074">
        <v>12279.34779472123</v>
      </c>
      <c r="G3074">
        <f t="shared" si="47"/>
        <v>0.68652284042274436</v>
      </c>
    </row>
    <row r="3075" spans="1:7" x14ac:dyDescent="0.25">
      <c r="A3075">
        <v>814.57560000000001</v>
      </c>
      <c r="B3075">
        <v>7.85E-2</v>
      </c>
      <c r="C3075">
        <v>12276.331380414536</v>
      </c>
      <c r="D3075">
        <v>0.73364485981308414</v>
      </c>
      <c r="F3075">
        <v>12276.331380414536</v>
      </c>
      <c r="G3075">
        <f t="shared" si="47"/>
        <v>0.68564940169447119</v>
      </c>
    </row>
    <row r="3076" spans="1:7" x14ac:dyDescent="0.25">
      <c r="A3076">
        <v>814.77570000000003</v>
      </c>
      <c r="B3076">
        <v>7.8299999999999995E-2</v>
      </c>
      <c r="C3076">
        <v>12273.316447704565</v>
      </c>
      <c r="D3076">
        <v>0.73177570093457944</v>
      </c>
      <c r="F3076">
        <v>12273.316447704565</v>
      </c>
      <c r="G3076">
        <f t="shared" ref="G3076:G3139" si="48">(D3076/0.107)*0.1</f>
        <v>0.68390252423792486</v>
      </c>
    </row>
    <row r="3077" spans="1:7" x14ac:dyDescent="0.25">
      <c r="A3077">
        <v>814.97569999999996</v>
      </c>
      <c r="B3077">
        <v>7.8399999999999997E-2</v>
      </c>
      <c r="C3077">
        <v>12270.30450110353</v>
      </c>
      <c r="D3077">
        <v>0.73271028037383179</v>
      </c>
      <c r="F3077">
        <v>12270.30450110353</v>
      </c>
      <c r="G3077">
        <f t="shared" si="48"/>
        <v>0.68477596296619803</v>
      </c>
    </row>
    <row r="3078" spans="1:7" x14ac:dyDescent="0.25">
      <c r="A3078">
        <v>815.17579999999998</v>
      </c>
      <c r="B3078">
        <v>7.8600000000000003E-2</v>
      </c>
      <c r="C3078">
        <v>12267.292527575033</v>
      </c>
      <c r="D3078">
        <v>0.73457943925233649</v>
      </c>
      <c r="F3078">
        <v>12267.292527575033</v>
      </c>
      <c r="G3078">
        <f t="shared" si="48"/>
        <v>0.68652284042274436</v>
      </c>
    </row>
    <row r="3079" spans="1:7" x14ac:dyDescent="0.25">
      <c r="A3079">
        <v>815.37580000000003</v>
      </c>
      <c r="B3079">
        <v>7.8799999999999995E-2</v>
      </c>
      <c r="C3079">
        <v>12264.283536499366</v>
      </c>
      <c r="D3079">
        <v>0.73644859813084107</v>
      </c>
      <c r="F3079">
        <v>12264.283536499366</v>
      </c>
      <c r="G3079">
        <f t="shared" si="48"/>
        <v>0.6882697178792907</v>
      </c>
    </row>
    <row r="3080" spans="1:7" x14ac:dyDescent="0.25">
      <c r="A3080">
        <v>815.57590000000005</v>
      </c>
      <c r="B3080">
        <v>7.9000000000000001E-2</v>
      </c>
      <c r="C3080">
        <v>12261.27451779779</v>
      </c>
      <c r="D3080">
        <v>0.73831775700934577</v>
      </c>
      <c r="F3080">
        <v>12261.27451779779</v>
      </c>
      <c r="G3080">
        <f t="shared" si="48"/>
        <v>0.69001659533583726</v>
      </c>
    </row>
    <row r="3081" spans="1:7" x14ac:dyDescent="0.25">
      <c r="A3081">
        <v>815.77589999999998</v>
      </c>
      <c r="B3081">
        <v>7.8799999999999995E-2</v>
      </c>
      <c r="C3081">
        <v>12258.268477899384</v>
      </c>
      <c r="D3081">
        <v>0.73644859813084107</v>
      </c>
      <c r="F3081">
        <v>12258.268477899384</v>
      </c>
      <c r="G3081">
        <f t="shared" si="48"/>
        <v>0.6882697178792907</v>
      </c>
    </row>
    <row r="3082" spans="1:7" x14ac:dyDescent="0.25">
      <c r="A3082">
        <v>815.976</v>
      </c>
      <c r="B3082">
        <v>7.8700000000000006E-2</v>
      </c>
      <c r="C3082">
        <v>12255.262409678717</v>
      </c>
      <c r="D3082">
        <v>0.73551401869158883</v>
      </c>
      <c r="F3082">
        <v>12255.262409678717</v>
      </c>
      <c r="G3082">
        <f t="shared" si="48"/>
        <v>0.68739627915101764</v>
      </c>
    </row>
    <row r="3083" spans="1:7" x14ac:dyDescent="0.25">
      <c r="A3083">
        <v>816.17610000000002</v>
      </c>
      <c r="B3083">
        <v>7.85E-2</v>
      </c>
      <c r="C3083">
        <v>12252.257815439585</v>
      </c>
      <c r="D3083">
        <v>0.73364485981308414</v>
      </c>
      <c r="F3083">
        <v>12252.257815439585</v>
      </c>
      <c r="G3083">
        <f t="shared" si="48"/>
        <v>0.68564940169447119</v>
      </c>
    </row>
    <row r="3084" spans="1:7" x14ac:dyDescent="0.25">
      <c r="A3084">
        <v>816.37609999999995</v>
      </c>
      <c r="B3084">
        <v>7.8399999999999997E-2</v>
      </c>
      <c r="C3084">
        <v>12249.256194540727</v>
      </c>
      <c r="D3084">
        <v>0.73271028037383179</v>
      </c>
      <c r="F3084">
        <v>12249.256194540727</v>
      </c>
      <c r="G3084">
        <f t="shared" si="48"/>
        <v>0.68477596296619803</v>
      </c>
    </row>
    <row r="3085" spans="1:7" x14ac:dyDescent="0.25">
      <c r="A3085">
        <v>816.57619999999997</v>
      </c>
      <c r="B3085">
        <v>7.8200000000000006E-2</v>
      </c>
      <c r="C3085">
        <v>12246.254544278905</v>
      </c>
      <c r="D3085">
        <v>0.73084112149532721</v>
      </c>
      <c r="F3085">
        <v>12246.254544278905</v>
      </c>
      <c r="G3085">
        <f t="shared" si="48"/>
        <v>0.68302908550965169</v>
      </c>
    </row>
    <row r="3086" spans="1:7" x14ac:dyDescent="0.25">
      <c r="A3086">
        <v>816.77620000000002</v>
      </c>
      <c r="B3086">
        <v>7.8E-2</v>
      </c>
      <c r="C3086">
        <v>12243.255863723747</v>
      </c>
      <c r="D3086">
        <v>0.7289719626168224</v>
      </c>
      <c r="F3086">
        <v>12243.255863723747</v>
      </c>
      <c r="G3086">
        <f t="shared" si="48"/>
        <v>0.68128220805310513</v>
      </c>
    </row>
    <row r="3087" spans="1:7" x14ac:dyDescent="0.25">
      <c r="A3087">
        <v>816.97630000000004</v>
      </c>
      <c r="B3087">
        <v>7.7799999999999994E-2</v>
      </c>
      <c r="C3087">
        <v>12240.257153114479</v>
      </c>
      <c r="D3087">
        <v>0.7271028037383177</v>
      </c>
      <c r="F3087">
        <v>12240.257153114479</v>
      </c>
      <c r="G3087">
        <f t="shared" si="48"/>
        <v>0.67953533059655857</v>
      </c>
    </row>
    <row r="3088" spans="1:7" x14ac:dyDescent="0.25">
      <c r="A3088">
        <v>817.17629999999997</v>
      </c>
      <c r="B3088">
        <v>7.7700000000000005E-2</v>
      </c>
      <c r="C3088">
        <v>12237.26140858466</v>
      </c>
      <c r="D3088">
        <v>0.72616822429906547</v>
      </c>
      <c r="F3088">
        <v>12237.26140858466</v>
      </c>
      <c r="G3088">
        <f t="shared" si="48"/>
        <v>0.67866189186828552</v>
      </c>
    </row>
    <row r="3089" spans="1:7" x14ac:dyDescent="0.25">
      <c r="A3089">
        <v>817.37639999999999</v>
      </c>
      <c r="B3089">
        <v>7.7600000000000002E-2</v>
      </c>
      <c r="C3089">
        <v>12234.265633311654</v>
      </c>
      <c r="D3089">
        <v>0.72523364485981312</v>
      </c>
      <c r="F3089">
        <v>12234.265633311654</v>
      </c>
      <c r="G3089">
        <f t="shared" si="48"/>
        <v>0.67778845314001224</v>
      </c>
    </row>
    <row r="3090" spans="1:7" x14ac:dyDescent="0.25">
      <c r="A3090">
        <v>817.57650000000001</v>
      </c>
      <c r="B3090">
        <v>7.7600000000000002E-2</v>
      </c>
      <c r="C3090">
        <v>12231.2713244571</v>
      </c>
      <c r="D3090">
        <v>0.72523364485981312</v>
      </c>
      <c r="F3090">
        <v>12231.2713244571</v>
      </c>
      <c r="G3090">
        <f t="shared" si="48"/>
        <v>0.67778845314001224</v>
      </c>
    </row>
    <row r="3091" spans="1:7" x14ac:dyDescent="0.25">
      <c r="A3091">
        <v>817.77650000000006</v>
      </c>
      <c r="B3091">
        <v>7.7499999999999999E-2</v>
      </c>
      <c r="C3091">
        <v>12228.279976252679</v>
      </c>
      <c r="D3091">
        <v>0.72429906542056077</v>
      </c>
      <c r="F3091">
        <v>12228.279976252679</v>
      </c>
      <c r="G3091">
        <f t="shared" si="48"/>
        <v>0.67691501441173907</v>
      </c>
    </row>
    <row r="3092" spans="1:7" x14ac:dyDescent="0.25">
      <c r="A3092">
        <v>817.97659999999996</v>
      </c>
      <c r="B3092">
        <v>7.7499999999999999E-2</v>
      </c>
      <c r="C3092">
        <v>12225.288596275248</v>
      </c>
      <c r="D3092">
        <v>0.72429906542056077</v>
      </c>
      <c r="F3092">
        <v>12225.288596275248</v>
      </c>
      <c r="G3092">
        <f t="shared" si="48"/>
        <v>0.67691501441173907</v>
      </c>
    </row>
    <row r="3093" spans="1:7" x14ac:dyDescent="0.25">
      <c r="A3093">
        <v>818.17660000000001</v>
      </c>
      <c r="B3093">
        <v>7.7399999999999997E-2</v>
      </c>
      <c r="C3093">
        <v>12222.300173336662</v>
      </c>
      <c r="D3093">
        <v>0.72336448598130842</v>
      </c>
      <c r="F3093">
        <v>12222.300173336662</v>
      </c>
      <c r="G3093">
        <f t="shared" si="48"/>
        <v>0.6760415756834659</v>
      </c>
    </row>
    <row r="3094" spans="1:7" x14ac:dyDescent="0.25">
      <c r="A3094">
        <v>818.37670000000003</v>
      </c>
      <c r="B3094">
        <v>7.7299999999999994E-2</v>
      </c>
      <c r="C3094">
        <v>12219.311717941138</v>
      </c>
      <c r="D3094">
        <v>0.72242990654205608</v>
      </c>
      <c r="F3094">
        <v>12219.311717941138</v>
      </c>
      <c r="G3094">
        <f t="shared" si="48"/>
        <v>0.67516813695519273</v>
      </c>
    </row>
    <row r="3095" spans="1:7" x14ac:dyDescent="0.25">
      <c r="A3095">
        <v>818.57669999999996</v>
      </c>
      <c r="B3095">
        <v>7.7200000000000005E-2</v>
      </c>
      <c r="C3095">
        <v>12216.326215979518</v>
      </c>
      <c r="D3095">
        <v>0.72149532710280384</v>
      </c>
      <c r="F3095">
        <v>12216.326215979518</v>
      </c>
      <c r="G3095">
        <f t="shared" si="48"/>
        <v>0.67429469822691956</v>
      </c>
    </row>
    <row r="3096" spans="1:7" x14ac:dyDescent="0.25">
      <c r="A3096">
        <v>818.77679999999998</v>
      </c>
      <c r="B3096">
        <v>7.7299999999999994E-2</v>
      </c>
      <c r="C3096">
        <v>12213.340680879088</v>
      </c>
      <c r="D3096">
        <v>0.72242990654205608</v>
      </c>
      <c r="F3096">
        <v>12213.340680879088</v>
      </c>
      <c r="G3096">
        <f t="shared" si="48"/>
        <v>0.67516813695519273</v>
      </c>
    </row>
    <row r="3097" spans="1:7" x14ac:dyDescent="0.25">
      <c r="A3097">
        <v>818.9769</v>
      </c>
      <c r="B3097">
        <v>7.7799999999999994E-2</v>
      </c>
      <c r="C3097">
        <v>12210.356604685676</v>
      </c>
      <c r="D3097">
        <v>0.7271028037383177</v>
      </c>
      <c r="F3097">
        <v>12210.356604685676</v>
      </c>
      <c r="G3097">
        <f t="shared" si="48"/>
        <v>0.67953533059655857</v>
      </c>
    </row>
    <row r="3098" spans="1:7" x14ac:dyDescent="0.25">
      <c r="A3098">
        <v>819.17690000000005</v>
      </c>
      <c r="B3098">
        <v>7.8200000000000006E-2</v>
      </c>
      <c r="C3098">
        <v>12207.37547653016</v>
      </c>
      <c r="D3098">
        <v>0.73084112149532721</v>
      </c>
      <c r="F3098">
        <v>12207.37547653016</v>
      </c>
      <c r="G3098">
        <f t="shared" si="48"/>
        <v>0.68302908550965169</v>
      </c>
    </row>
    <row r="3099" spans="1:7" x14ac:dyDescent="0.25">
      <c r="A3099">
        <v>819.37699999999995</v>
      </c>
      <c r="B3099">
        <v>7.8700000000000006E-2</v>
      </c>
      <c r="C3099">
        <v>12204.394314216777</v>
      </c>
      <c r="D3099">
        <v>0.73551401869158883</v>
      </c>
      <c r="F3099">
        <v>12204.394314216777</v>
      </c>
      <c r="G3099">
        <f t="shared" si="48"/>
        <v>0.68739627915101764</v>
      </c>
    </row>
    <row r="3100" spans="1:7" x14ac:dyDescent="0.25">
      <c r="A3100">
        <v>819.577</v>
      </c>
      <c r="B3100">
        <v>7.9100000000000004E-2</v>
      </c>
      <c r="C3100">
        <v>12201.416096352143</v>
      </c>
      <c r="D3100">
        <v>0.73925233644859822</v>
      </c>
      <c r="F3100">
        <v>12201.416096352143</v>
      </c>
      <c r="G3100">
        <f t="shared" si="48"/>
        <v>0.69089003406411054</v>
      </c>
    </row>
    <row r="3101" spans="1:7" x14ac:dyDescent="0.25">
      <c r="A3101">
        <v>819.77710000000002</v>
      </c>
      <c r="B3101">
        <v>7.9500000000000001E-2</v>
      </c>
      <c r="C3101">
        <v>12198.437843652866</v>
      </c>
      <c r="D3101">
        <v>0.7429906542056075</v>
      </c>
      <c r="F3101">
        <v>12198.437843652866</v>
      </c>
      <c r="G3101">
        <f t="shared" si="48"/>
        <v>0.69438378897720332</v>
      </c>
    </row>
    <row r="3102" spans="1:7" x14ac:dyDescent="0.25">
      <c r="A3102">
        <v>819.97709999999995</v>
      </c>
      <c r="B3102">
        <v>7.9899999999999999E-2</v>
      </c>
      <c r="C3102">
        <v>12195.462531819487</v>
      </c>
      <c r="D3102">
        <v>0.74672897196261678</v>
      </c>
      <c r="F3102">
        <v>12195.462531819487</v>
      </c>
      <c r="G3102">
        <f t="shared" si="48"/>
        <v>0.6978775438902961</v>
      </c>
    </row>
    <row r="3103" spans="1:7" x14ac:dyDescent="0.25">
      <c r="A3103">
        <v>820.17719999999997</v>
      </c>
      <c r="B3103">
        <v>8.0299999999999996E-2</v>
      </c>
      <c r="C3103">
        <v>12192.48718447672</v>
      </c>
      <c r="D3103">
        <v>0.75046728971962617</v>
      </c>
      <c r="F3103">
        <v>12192.48718447672</v>
      </c>
      <c r="G3103">
        <f t="shared" si="48"/>
        <v>0.701371298803389</v>
      </c>
    </row>
    <row r="3104" spans="1:7" x14ac:dyDescent="0.25">
      <c r="A3104">
        <v>820.37729999999999</v>
      </c>
      <c r="B3104">
        <v>8.1000000000000003E-2</v>
      </c>
      <c r="C3104">
        <v>12189.513288580754</v>
      </c>
      <c r="D3104">
        <v>0.75700934579439261</v>
      </c>
      <c r="F3104">
        <v>12189.513288580754</v>
      </c>
      <c r="G3104">
        <f t="shared" si="48"/>
        <v>0.70748536990130162</v>
      </c>
    </row>
    <row r="3105" spans="1:7" x14ac:dyDescent="0.25">
      <c r="A3105">
        <v>820.57730000000004</v>
      </c>
      <c r="B3105">
        <v>8.1699999999999995E-2</v>
      </c>
      <c r="C3105">
        <v>12186.542328187728</v>
      </c>
      <c r="D3105">
        <v>0.76355140186915882</v>
      </c>
      <c r="F3105">
        <v>12186.542328187728</v>
      </c>
      <c r="G3105">
        <f t="shared" si="48"/>
        <v>0.71359944099921391</v>
      </c>
    </row>
    <row r="3106" spans="1:7" x14ac:dyDescent="0.25">
      <c r="A3106">
        <v>820.77739999999994</v>
      </c>
      <c r="B3106">
        <v>8.2500000000000004E-2</v>
      </c>
      <c r="C3106">
        <v>12183.571331276909</v>
      </c>
      <c r="D3106">
        <v>0.7710280373831776</v>
      </c>
      <c r="F3106">
        <v>12183.571331276909</v>
      </c>
      <c r="G3106">
        <f t="shared" si="48"/>
        <v>0.7205869508253997</v>
      </c>
    </row>
    <row r="3107" spans="1:7" x14ac:dyDescent="0.25">
      <c r="A3107">
        <v>820.97739999999999</v>
      </c>
      <c r="B3107">
        <v>8.3199999999999996E-2</v>
      </c>
      <c r="C3107">
        <v>12180.60326630185</v>
      </c>
      <c r="D3107">
        <v>0.77757009345794392</v>
      </c>
      <c r="F3107">
        <v>12180.60326630185</v>
      </c>
      <c r="G3107">
        <f t="shared" si="48"/>
        <v>0.7267010219233121</v>
      </c>
    </row>
    <row r="3108" spans="1:7" x14ac:dyDescent="0.25">
      <c r="A3108">
        <v>821.17750000000001</v>
      </c>
      <c r="B3108">
        <v>8.3299999999999999E-2</v>
      </c>
      <c r="C3108">
        <v>12177.635164139299</v>
      </c>
      <c r="D3108">
        <v>0.77850467289719627</v>
      </c>
      <c r="F3108">
        <v>12177.635164139299</v>
      </c>
      <c r="G3108">
        <f t="shared" si="48"/>
        <v>0.72757446065158538</v>
      </c>
    </row>
    <row r="3109" spans="1:7" x14ac:dyDescent="0.25">
      <c r="A3109">
        <v>821.37750000000005</v>
      </c>
      <c r="B3109">
        <v>8.3400000000000002E-2</v>
      </c>
      <c r="C3109">
        <v>12174.669990351573</v>
      </c>
      <c r="D3109">
        <v>0.77943925233644862</v>
      </c>
      <c r="F3109">
        <v>12174.669990351573</v>
      </c>
      <c r="G3109">
        <f t="shared" si="48"/>
        <v>0.72844789937985865</v>
      </c>
    </row>
    <row r="3110" spans="1:7" x14ac:dyDescent="0.25">
      <c r="A3110">
        <v>821.57759999999996</v>
      </c>
      <c r="B3110">
        <v>8.3500000000000005E-2</v>
      </c>
      <c r="C3110">
        <v>12171.70477870867</v>
      </c>
      <c r="D3110">
        <v>0.78037383177570097</v>
      </c>
      <c r="F3110">
        <v>12171.70477870867</v>
      </c>
      <c r="G3110">
        <f t="shared" si="48"/>
        <v>0.72932133810813182</v>
      </c>
    </row>
    <row r="3111" spans="1:7" x14ac:dyDescent="0.25">
      <c r="A3111">
        <v>821.77769999999998</v>
      </c>
      <c r="B3111">
        <v>8.3599999999999994E-2</v>
      </c>
      <c r="C3111">
        <v>12168.741011103124</v>
      </c>
      <c r="D3111">
        <v>0.7813084112149532</v>
      </c>
      <c r="F3111">
        <v>12168.741011103124</v>
      </c>
      <c r="G3111">
        <f t="shared" si="48"/>
        <v>0.73019477683640499</v>
      </c>
    </row>
    <row r="3112" spans="1:7" x14ac:dyDescent="0.25">
      <c r="A3112">
        <v>821.97770000000003</v>
      </c>
      <c r="B3112">
        <v>8.3799999999999999E-2</v>
      </c>
      <c r="C3112">
        <v>12165.78016654223</v>
      </c>
      <c r="D3112">
        <v>0.78317757009345801</v>
      </c>
      <c r="F3112">
        <v>12165.78016654223</v>
      </c>
      <c r="G3112">
        <f t="shared" si="48"/>
        <v>0.73194165429295144</v>
      </c>
    </row>
    <row r="3113" spans="1:7" x14ac:dyDescent="0.25">
      <c r="A3113">
        <v>822.17780000000005</v>
      </c>
      <c r="B3113">
        <v>8.4000000000000005E-2</v>
      </c>
      <c r="C3113">
        <v>12162.819283128296</v>
      </c>
      <c r="D3113">
        <v>0.7850467289719627</v>
      </c>
      <c r="F3113">
        <v>12162.819283128296</v>
      </c>
      <c r="G3113">
        <f t="shared" si="48"/>
        <v>0.73368853174949789</v>
      </c>
    </row>
    <row r="3114" spans="1:7" x14ac:dyDescent="0.25">
      <c r="A3114">
        <v>822.37779999999998</v>
      </c>
      <c r="B3114">
        <v>8.4099999999999994E-2</v>
      </c>
      <c r="C3114">
        <v>12159.861319213627</v>
      </c>
      <c r="D3114">
        <v>0.78598130841121494</v>
      </c>
      <c r="F3114">
        <v>12159.861319213627</v>
      </c>
      <c r="G3114">
        <f t="shared" si="48"/>
        <v>0.73456197047777105</v>
      </c>
    </row>
    <row r="3115" spans="1:7" x14ac:dyDescent="0.25">
      <c r="A3115">
        <v>822.5779</v>
      </c>
      <c r="B3115">
        <v>8.43E-2</v>
      </c>
      <c r="C3115">
        <v>12156.903315783222</v>
      </c>
      <c r="D3115">
        <v>0.78785046728971964</v>
      </c>
      <c r="F3115">
        <v>12156.903315783222</v>
      </c>
      <c r="G3115">
        <f t="shared" si="48"/>
        <v>0.7363088479343175</v>
      </c>
    </row>
    <row r="3116" spans="1:7" x14ac:dyDescent="0.25">
      <c r="A3116">
        <v>822.77790000000005</v>
      </c>
      <c r="B3116">
        <v>8.4400000000000003E-2</v>
      </c>
      <c r="C3116">
        <v>12153.948228312889</v>
      </c>
      <c r="D3116">
        <v>0.78878504672897198</v>
      </c>
      <c r="F3116">
        <v>12153.948228312889</v>
      </c>
      <c r="G3116">
        <f t="shared" si="48"/>
        <v>0.73718228666259078</v>
      </c>
    </row>
    <row r="3117" spans="1:7" x14ac:dyDescent="0.25">
      <c r="A3117">
        <v>822.97799999999995</v>
      </c>
      <c r="B3117">
        <v>8.4500000000000006E-2</v>
      </c>
      <c r="C3117">
        <v>12150.993100666119</v>
      </c>
      <c r="D3117">
        <v>0.78971962616822433</v>
      </c>
      <c r="F3117">
        <v>12150.993100666119</v>
      </c>
      <c r="G3117">
        <f t="shared" si="48"/>
        <v>0.73805572539086395</v>
      </c>
    </row>
    <row r="3118" spans="1:7" x14ac:dyDescent="0.25">
      <c r="A3118">
        <v>823.17809999999997</v>
      </c>
      <c r="B3118">
        <v>8.4599999999999995E-2</v>
      </c>
      <c r="C3118">
        <v>12148.039409697611</v>
      </c>
      <c r="D3118">
        <v>0.79065420560747657</v>
      </c>
      <c r="F3118">
        <v>12148.039409697611</v>
      </c>
      <c r="G3118">
        <f t="shared" si="48"/>
        <v>0.73892916411913712</v>
      </c>
    </row>
    <row r="3119" spans="1:7" x14ac:dyDescent="0.25">
      <c r="A3119">
        <v>823.37810000000002</v>
      </c>
      <c r="B3119">
        <v>8.4699999999999998E-2</v>
      </c>
      <c r="C3119">
        <v>12145.088629391526</v>
      </c>
      <c r="D3119">
        <v>0.79158878504672892</v>
      </c>
      <c r="F3119">
        <v>12145.088629391526</v>
      </c>
      <c r="G3119">
        <f t="shared" si="48"/>
        <v>0.73980260284741028</v>
      </c>
    </row>
    <row r="3120" spans="1:7" x14ac:dyDescent="0.25">
      <c r="A3120">
        <v>823.57820000000004</v>
      </c>
      <c r="B3120">
        <v>8.5099999999999995E-2</v>
      </c>
      <c r="C3120">
        <v>12142.137807921579</v>
      </c>
      <c r="D3120">
        <v>0.79532710280373831</v>
      </c>
      <c r="F3120">
        <v>12142.137807921579</v>
      </c>
      <c r="G3120">
        <f t="shared" si="48"/>
        <v>0.74329635776050318</v>
      </c>
    </row>
    <row r="3121" spans="1:7" x14ac:dyDescent="0.25">
      <c r="A3121">
        <v>823.77819999999997</v>
      </c>
      <c r="B3121">
        <v>8.5400000000000004E-2</v>
      </c>
      <c r="C3121">
        <v>12139.18989359029</v>
      </c>
      <c r="D3121">
        <v>0.79813084112149535</v>
      </c>
      <c r="F3121">
        <v>12139.18989359029</v>
      </c>
      <c r="G3121">
        <f t="shared" si="48"/>
        <v>0.74591667394532279</v>
      </c>
    </row>
    <row r="3122" spans="1:7" x14ac:dyDescent="0.25">
      <c r="A3122">
        <v>823.97829999999999</v>
      </c>
      <c r="B3122">
        <v>8.5800000000000001E-2</v>
      </c>
      <c r="C3122">
        <v>12136.241937439372</v>
      </c>
      <c r="D3122">
        <v>0.80186915887850474</v>
      </c>
      <c r="F3122">
        <v>12136.241937439372</v>
      </c>
      <c r="G3122">
        <f t="shared" si="48"/>
        <v>0.74941042885841569</v>
      </c>
    </row>
    <row r="3123" spans="1:7" x14ac:dyDescent="0.25">
      <c r="A3123">
        <v>824.17830000000004</v>
      </c>
      <c r="B3123">
        <v>8.5699999999999998E-2</v>
      </c>
      <c r="C3123">
        <v>12133.29688490949</v>
      </c>
      <c r="D3123">
        <v>0.80093457943925239</v>
      </c>
      <c r="F3123">
        <v>12133.29688490949</v>
      </c>
      <c r="G3123">
        <f t="shared" si="48"/>
        <v>0.74853699013014241</v>
      </c>
    </row>
    <row r="3124" spans="1:7" x14ac:dyDescent="0.25">
      <c r="A3124">
        <v>824.37840000000006</v>
      </c>
      <c r="B3124">
        <v>8.5300000000000001E-2</v>
      </c>
      <c r="C3124">
        <v>12130.351789906188</v>
      </c>
      <c r="D3124">
        <v>0.797196261682243</v>
      </c>
      <c r="F3124">
        <v>12130.351789906188</v>
      </c>
      <c r="G3124">
        <f t="shared" si="48"/>
        <v>0.74504323521704963</v>
      </c>
    </row>
    <row r="3125" spans="1:7" x14ac:dyDescent="0.25">
      <c r="A3125">
        <v>824.57849999999996</v>
      </c>
      <c r="B3125">
        <v>8.4900000000000003E-2</v>
      </c>
      <c r="C3125">
        <v>12127.408124271977</v>
      </c>
      <c r="D3125">
        <v>0.79345794392523372</v>
      </c>
      <c r="F3125">
        <v>12127.408124271977</v>
      </c>
      <c r="G3125">
        <f t="shared" si="48"/>
        <v>0.74154948030395684</v>
      </c>
    </row>
    <row r="3126" spans="1:7" x14ac:dyDescent="0.25">
      <c r="A3126">
        <v>824.77850000000001</v>
      </c>
      <c r="B3126">
        <v>8.4500000000000006E-2</v>
      </c>
      <c r="C3126">
        <v>12124.467356993422</v>
      </c>
      <c r="D3126">
        <v>0.78971962616822433</v>
      </c>
      <c r="F3126">
        <v>12124.467356993422</v>
      </c>
      <c r="G3126">
        <f t="shared" si="48"/>
        <v>0.73805572539086395</v>
      </c>
    </row>
    <row r="3127" spans="1:7" x14ac:dyDescent="0.25">
      <c r="A3127">
        <v>824.97860000000003</v>
      </c>
      <c r="B3127">
        <v>8.4400000000000003E-2</v>
      </c>
      <c r="C3127">
        <v>12121.526546264351</v>
      </c>
      <c r="D3127">
        <v>0.78878504672897198</v>
      </c>
      <c r="F3127">
        <v>12121.526546264351</v>
      </c>
      <c r="G3127">
        <f t="shared" si="48"/>
        <v>0.73718228666259078</v>
      </c>
    </row>
    <row r="3128" spans="1:7" x14ac:dyDescent="0.25">
      <c r="A3128">
        <v>825.17859999999996</v>
      </c>
      <c r="B3128">
        <v>8.4500000000000006E-2</v>
      </c>
      <c r="C3128">
        <v>12118.588630388622</v>
      </c>
      <c r="D3128">
        <v>0.78971962616822433</v>
      </c>
      <c r="F3128">
        <v>12118.588630388622</v>
      </c>
      <c r="G3128">
        <f t="shared" si="48"/>
        <v>0.73805572539086395</v>
      </c>
    </row>
    <row r="3129" spans="1:7" x14ac:dyDescent="0.25">
      <c r="A3129">
        <v>825.37869999999998</v>
      </c>
      <c r="B3129">
        <v>8.4500000000000006E-2</v>
      </c>
      <c r="C3129">
        <v>12115.650670413472</v>
      </c>
      <c r="D3129">
        <v>0.78971962616822433</v>
      </c>
      <c r="F3129">
        <v>12115.650670413472</v>
      </c>
      <c r="G3129">
        <f t="shared" si="48"/>
        <v>0.73805572539086395</v>
      </c>
    </row>
    <row r="3130" spans="1:7" x14ac:dyDescent="0.25">
      <c r="A3130">
        <v>825.57870000000003</v>
      </c>
      <c r="B3130">
        <v>8.4599999999999995E-2</v>
      </c>
      <c r="C3130">
        <v>12112.715601795444</v>
      </c>
      <c r="D3130">
        <v>0.79065420560747657</v>
      </c>
      <c r="F3130">
        <v>12112.715601795444</v>
      </c>
      <c r="G3130">
        <f t="shared" si="48"/>
        <v>0.73892916411913712</v>
      </c>
    </row>
    <row r="3131" spans="1:7" x14ac:dyDescent="0.25">
      <c r="A3131">
        <v>825.77880000000005</v>
      </c>
      <c r="B3131">
        <v>8.4599999999999995E-2</v>
      </c>
      <c r="C3131">
        <v>12109.780488431041</v>
      </c>
      <c r="D3131">
        <v>0.79065420560747657</v>
      </c>
      <c r="F3131">
        <v>12109.780488431041</v>
      </c>
      <c r="G3131">
        <f t="shared" si="48"/>
        <v>0.73892916411913712</v>
      </c>
    </row>
    <row r="3132" spans="1:7" x14ac:dyDescent="0.25">
      <c r="A3132">
        <v>825.97889999999995</v>
      </c>
      <c r="B3132">
        <v>8.4599999999999995E-2</v>
      </c>
      <c r="C3132">
        <v>12106.846797176055</v>
      </c>
      <c r="D3132">
        <v>0.79065420560747657</v>
      </c>
      <c r="F3132">
        <v>12106.846797176055</v>
      </c>
      <c r="G3132">
        <f t="shared" si="48"/>
        <v>0.73892916411913712</v>
      </c>
    </row>
    <row r="3133" spans="1:7" x14ac:dyDescent="0.25">
      <c r="A3133">
        <v>826.1789</v>
      </c>
      <c r="B3133">
        <v>8.4599999999999995E-2</v>
      </c>
      <c r="C3133">
        <v>12103.915992044822</v>
      </c>
      <c r="D3133">
        <v>0.79065420560747657</v>
      </c>
      <c r="F3133">
        <v>12103.915992044822</v>
      </c>
      <c r="G3133">
        <f t="shared" si="48"/>
        <v>0.73892916411913712</v>
      </c>
    </row>
    <row r="3134" spans="1:7" x14ac:dyDescent="0.25">
      <c r="A3134">
        <v>826.37900000000002</v>
      </c>
      <c r="B3134">
        <v>8.4599999999999995E-2</v>
      </c>
      <c r="C3134">
        <v>12100.985141200345</v>
      </c>
      <c r="D3134">
        <v>0.79065420560747657</v>
      </c>
      <c r="F3134">
        <v>12100.985141200345</v>
      </c>
      <c r="G3134">
        <f t="shared" si="48"/>
        <v>0.73892916411913712</v>
      </c>
    </row>
    <row r="3135" spans="1:7" x14ac:dyDescent="0.25">
      <c r="A3135">
        <v>826.57899999999995</v>
      </c>
      <c r="B3135">
        <v>8.43E-2</v>
      </c>
      <c r="C3135">
        <v>12098.05717299859</v>
      </c>
      <c r="D3135">
        <v>0.78785046728971964</v>
      </c>
      <c r="F3135">
        <v>12098.05717299859</v>
      </c>
      <c r="G3135">
        <f t="shared" si="48"/>
        <v>0.7363088479343175</v>
      </c>
    </row>
    <row r="3136" spans="1:7" x14ac:dyDescent="0.25">
      <c r="A3136">
        <v>826.77909999999997</v>
      </c>
      <c r="B3136">
        <v>8.3900000000000002E-2</v>
      </c>
      <c r="C3136">
        <v>12095.129158441476</v>
      </c>
      <c r="D3136">
        <v>0.78411214953271036</v>
      </c>
      <c r="F3136">
        <v>12095.129158441476</v>
      </c>
      <c r="G3136">
        <f t="shared" si="48"/>
        <v>0.73281509302122472</v>
      </c>
    </row>
    <row r="3137" spans="1:7" x14ac:dyDescent="0.25">
      <c r="A3137">
        <v>826.97910000000002</v>
      </c>
      <c r="B3137">
        <v>8.3500000000000005E-2</v>
      </c>
      <c r="C3137">
        <v>12092.204023052094</v>
      </c>
      <c r="D3137">
        <v>0.78037383177570097</v>
      </c>
      <c r="F3137">
        <v>12092.204023052094</v>
      </c>
      <c r="G3137">
        <f t="shared" si="48"/>
        <v>0.72932133810813182</v>
      </c>
    </row>
    <row r="3138" spans="1:7" x14ac:dyDescent="0.25">
      <c r="A3138">
        <v>827.17920000000004</v>
      </c>
      <c r="B3138">
        <v>8.3199999999999996E-2</v>
      </c>
      <c r="C3138">
        <v>12089.278840667173</v>
      </c>
      <c r="D3138">
        <v>0.77757009345794392</v>
      </c>
      <c r="F3138">
        <v>12089.278840667173</v>
      </c>
      <c r="G3138">
        <f t="shared" si="48"/>
        <v>0.7267010219233121</v>
      </c>
    </row>
    <row r="3139" spans="1:7" x14ac:dyDescent="0.25">
      <c r="A3139">
        <v>827.37929999999994</v>
      </c>
      <c r="B3139">
        <v>8.2400000000000001E-2</v>
      </c>
      <c r="C3139">
        <v>12086.355073181068</v>
      </c>
      <c r="D3139">
        <v>0.77009345794392525</v>
      </c>
      <c r="F3139">
        <v>12086.355073181068</v>
      </c>
      <c r="G3139">
        <f t="shared" si="48"/>
        <v>0.71971351209712653</v>
      </c>
    </row>
    <row r="3140" spans="1:7" x14ac:dyDescent="0.25">
      <c r="A3140">
        <v>827.57929999999999</v>
      </c>
      <c r="B3140">
        <v>8.1699999999999995E-2</v>
      </c>
      <c r="C3140">
        <v>12083.434179661092</v>
      </c>
      <c r="D3140">
        <v>0.76355140186915882</v>
      </c>
      <c r="F3140">
        <v>12083.434179661092</v>
      </c>
      <c r="G3140">
        <f t="shared" ref="G3140:G3203" si="49">(D3140/0.107)*0.1</f>
        <v>0.71359944099921391</v>
      </c>
    </row>
    <row r="3141" spans="1:7" x14ac:dyDescent="0.25">
      <c r="A3141">
        <v>827.77940000000001</v>
      </c>
      <c r="B3141">
        <v>8.09E-2</v>
      </c>
      <c r="C3141">
        <v>12080.513238188822</v>
      </c>
      <c r="D3141">
        <v>0.75607476635514015</v>
      </c>
      <c r="F3141">
        <v>12080.513238188822</v>
      </c>
      <c r="G3141">
        <f t="shared" si="49"/>
        <v>0.70661193117302823</v>
      </c>
    </row>
    <row r="3142" spans="1:7" x14ac:dyDescent="0.25">
      <c r="A3142">
        <v>827.97940000000006</v>
      </c>
      <c r="B3142">
        <v>8.0299999999999996E-2</v>
      </c>
      <c r="C3142">
        <v>12077.595167222758</v>
      </c>
      <c r="D3142">
        <v>0.75046728971962617</v>
      </c>
      <c r="F3142">
        <v>12077.595167222758</v>
      </c>
      <c r="G3142">
        <f t="shared" si="49"/>
        <v>0.701371298803389</v>
      </c>
    </row>
    <row r="3143" spans="1:7" x14ac:dyDescent="0.25">
      <c r="A3143">
        <v>828.17949999999996</v>
      </c>
      <c r="B3143">
        <v>7.9799999999999996E-2</v>
      </c>
      <c r="C3143">
        <v>12074.677047669014</v>
      </c>
      <c r="D3143">
        <v>0.74579439252336444</v>
      </c>
      <c r="F3143">
        <v>12074.677047669014</v>
      </c>
      <c r="G3143">
        <f t="shared" si="49"/>
        <v>0.69700410516202282</v>
      </c>
    </row>
    <row r="3144" spans="1:7" x14ac:dyDescent="0.25">
      <c r="A3144">
        <v>828.37950000000001</v>
      </c>
      <c r="B3144">
        <v>7.9299999999999995E-2</v>
      </c>
      <c r="C3144">
        <v>12071.761795167553</v>
      </c>
      <c r="D3144">
        <v>0.74112149532710281</v>
      </c>
      <c r="F3144">
        <v>12071.761795167553</v>
      </c>
      <c r="G3144">
        <f t="shared" si="49"/>
        <v>0.69263691152065687</v>
      </c>
    </row>
    <row r="3145" spans="1:7" x14ac:dyDescent="0.25">
      <c r="A3145">
        <v>828.57960000000003</v>
      </c>
      <c r="B3145">
        <v>7.8799999999999995E-2</v>
      </c>
      <c r="C3145">
        <v>12068.846493444926</v>
      </c>
      <c r="D3145">
        <v>0.73644859813084107</v>
      </c>
      <c r="F3145">
        <v>12068.846493444926</v>
      </c>
      <c r="G3145">
        <f t="shared" si="49"/>
        <v>0.6882697178792907</v>
      </c>
    </row>
    <row r="3146" spans="1:7" x14ac:dyDescent="0.25">
      <c r="A3146">
        <v>828.77970000000005</v>
      </c>
      <c r="B3146">
        <v>7.85E-2</v>
      </c>
      <c r="C3146">
        <v>12065.93259945918</v>
      </c>
      <c r="D3146">
        <v>0.73364485981308414</v>
      </c>
      <c r="F3146">
        <v>12065.93259945918</v>
      </c>
      <c r="G3146">
        <f t="shared" si="49"/>
        <v>0.68564940169447119</v>
      </c>
    </row>
    <row r="3147" spans="1:7" x14ac:dyDescent="0.25">
      <c r="A3147">
        <v>828.97969999999998</v>
      </c>
      <c r="B3147">
        <v>7.85E-2</v>
      </c>
      <c r="C3147">
        <v>12063.02156735563</v>
      </c>
      <c r="D3147">
        <v>0.73364485981308414</v>
      </c>
      <c r="F3147">
        <v>12063.02156735563</v>
      </c>
      <c r="G3147">
        <f t="shared" si="49"/>
        <v>0.68564940169447119</v>
      </c>
    </row>
    <row r="3148" spans="1:7" x14ac:dyDescent="0.25">
      <c r="A3148">
        <v>829.1798</v>
      </c>
      <c r="B3148">
        <v>7.85E-2</v>
      </c>
      <c r="C3148">
        <v>12060.110485084177</v>
      </c>
      <c r="D3148">
        <v>0.73364485981308414</v>
      </c>
      <c r="F3148">
        <v>12060.110485084177</v>
      </c>
      <c r="G3148">
        <f t="shared" si="49"/>
        <v>0.68564940169447119</v>
      </c>
    </row>
    <row r="3149" spans="1:7" x14ac:dyDescent="0.25">
      <c r="A3149">
        <v>829.37980000000005</v>
      </c>
      <c r="B3149">
        <v>7.85E-2</v>
      </c>
      <c r="C3149">
        <v>12057.202261255939</v>
      </c>
      <c r="D3149">
        <v>0.73364485981308414</v>
      </c>
      <c r="F3149">
        <v>12057.202261255939</v>
      </c>
      <c r="G3149">
        <f t="shared" si="49"/>
        <v>0.68564940169447119</v>
      </c>
    </row>
    <row r="3150" spans="1:7" x14ac:dyDescent="0.25">
      <c r="A3150">
        <v>829.57989999999995</v>
      </c>
      <c r="B3150">
        <v>7.85E-2</v>
      </c>
      <c r="C3150">
        <v>12054.293986631066</v>
      </c>
      <c r="D3150">
        <v>0.73364485981308414</v>
      </c>
      <c r="F3150">
        <v>12054.293986631066</v>
      </c>
      <c r="G3150">
        <f t="shared" si="49"/>
        <v>0.68564940169447119</v>
      </c>
    </row>
    <row r="3151" spans="1:7" x14ac:dyDescent="0.25">
      <c r="A3151">
        <v>829.7799</v>
      </c>
      <c r="B3151">
        <v>7.85E-2</v>
      </c>
      <c r="C3151">
        <v>12051.388567016385</v>
      </c>
      <c r="D3151">
        <v>0.73364485981308414</v>
      </c>
      <c r="F3151">
        <v>12051.388567016385</v>
      </c>
      <c r="G3151">
        <f t="shared" si="49"/>
        <v>0.68564940169447119</v>
      </c>
    </row>
    <row r="3152" spans="1:7" x14ac:dyDescent="0.25">
      <c r="A3152">
        <v>829.98</v>
      </c>
      <c r="B3152">
        <v>7.85E-2</v>
      </c>
      <c r="C3152">
        <v>12048.483095978216</v>
      </c>
      <c r="D3152">
        <v>0.73364485981308414</v>
      </c>
      <c r="F3152">
        <v>12048.483095978216</v>
      </c>
      <c r="G3152">
        <f t="shared" si="49"/>
        <v>0.68564940169447119</v>
      </c>
    </row>
    <row r="3153" spans="1:7" x14ac:dyDescent="0.25">
      <c r="A3153">
        <v>830.18010000000004</v>
      </c>
      <c r="B3153">
        <v>7.85E-2</v>
      </c>
      <c r="C3153">
        <v>12045.579025563247</v>
      </c>
      <c r="D3153">
        <v>0.73364485981308414</v>
      </c>
      <c r="F3153">
        <v>12045.579025563247</v>
      </c>
      <c r="G3153">
        <f t="shared" si="49"/>
        <v>0.68564940169447119</v>
      </c>
    </row>
    <row r="3154" spans="1:7" x14ac:dyDescent="0.25">
      <c r="A3154">
        <v>830.38009999999997</v>
      </c>
      <c r="B3154">
        <v>7.8700000000000006E-2</v>
      </c>
      <c r="C3154">
        <v>12042.677805019654</v>
      </c>
      <c r="D3154">
        <v>0.73551401869158883</v>
      </c>
      <c r="F3154">
        <v>12042.677805019654</v>
      </c>
      <c r="G3154">
        <f t="shared" si="49"/>
        <v>0.68739627915101764</v>
      </c>
    </row>
    <row r="3155" spans="1:7" x14ac:dyDescent="0.25">
      <c r="A3155">
        <v>830.58019999999999</v>
      </c>
      <c r="B3155">
        <v>7.9000000000000001E-2</v>
      </c>
      <c r="C3155">
        <v>12039.776532115742</v>
      </c>
      <c r="D3155">
        <v>0.73831775700934577</v>
      </c>
      <c r="F3155">
        <v>12039.776532115742</v>
      </c>
      <c r="G3155">
        <f t="shared" si="49"/>
        <v>0.69001659533583726</v>
      </c>
    </row>
    <row r="3156" spans="1:7" x14ac:dyDescent="0.25">
      <c r="A3156">
        <v>830.78020000000004</v>
      </c>
      <c r="B3156">
        <v>7.9299999999999995E-2</v>
      </c>
      <c r="C3156">
        <v>12036.878105665011</v>
      </c>
      <c r="D3156">
        <v>0.74112149532710281</v>
      </c>
      <c r="F3156">
        <v>12036.878105665011</v>
      </c>
      <c r="G3156">
        <f t="shared" si="49"/>
        <v>0.69263691152065687</v>
      </c>
    </row>
    <row r="3157" spans="1:7" x14ac:dyDescent="0.25">
      <c r="A3157">
        <v>830.98030000000006</v>
      </c>
      <c r="B3157">
        <v>7.9600000000000004E-2</v>
      </c>
      <c r="C3157">
        <v>12033.979626231812</v>
      </c>
      <c r="D3157">
        <v>0.74392523364485985</v>
      </c>
      <c r="F3157">
        <v>12033.979626231812</v>
      </c>
      <c r="G3157">
        <f t="shared" si="49"/>
        <v>0.69525722770547649</v>
      </c>
    </row>
    <row r="3158" spans="1:7" x14ac:dyDescent="0.25">
      <c r="A3158">
        <v>831.18029999999999</v>
      </c>
      <c r="B3158">
        <v>8.0100000000000005E-2</v>
      </c>
      <c r="C3158">
        <v>12031.08398983951</v>
      </c>
      <c r="D3158">
        <v>0.74859813084112159</v>
      </c>
      <c r="F3158">
        <v>12031.08398983951</v>
      </c>
      <c r="G3158">
        <f t="shared" si="49"/>
        <v>0.69962442134684266</v>
      </c>
    </row>
    <row r="3159" spans="1:7" x14ac:dyDescent="0.25">
      <c r="A3159">
        <v>831.38040000000001</v>
      </c>
      <c r="B3159">
        <v>8.0600000000000005E-2</v>
      </c>
      <c r="C3159">
        <v>12028.188299844451</v>
      </c>
      <c r="D3159">
        <v>0.75327102803738322</v>
      </c>
      <c r="F3159">
        <v>12028.188299844451</v>
      </c>
      <c r="G3159">
        <f t="shared" si="49"/>
        <v>0.70399161498820861</v>
      </c>
    </row>
    <row r="3160" spans="1:7" x14ac:dyDescent="0.25">
      <c r="A3160">
        <v>831.58050000000003</v>
      </c>
      <c r="B3160">
        <v>8.1100000000000005E-2</v>
      </c>
      <c r="C3160">
        <v>12025.294003406765</v>
      </c>
      <c r="D3160">
        <v>0.75794392523364496</v>
      </c>
      <c r="F3160">
        <v>12025.294003406765</v>
      </c>
      <c r="G3160">
        <f t="shared" si="49"/>
        <v>0.70835880862957479</v>
      </c>
    </row>
    <row r="3161" spans="1:7" x14ac:dyDescent="0.25">
      <c r="A3161">
        <v>831.78049999999996</v>
      </c>
      <c r="B3161">
        <v>8.1600000000000006E-2</v>
      </c>
      <c r="C3161">
        <v>12022.402544902172</v>
      </c>
      <c r="D3161">
        <v>0.76261682242990658</v>
      </c>
      <c r="F3161">
        <v>12022.402544902172</v>
      </c>
      <c r="G3161">
        <f t="shared" si="49"/>
        <v>0.71272600227094074</v>
      </c>
    </row>
    <row r="3162" spans="1:7" x14ac:dyDescent="0.25">
      <c r="A3162">
        <v>831.98059999999998</v>
      </c>
      <c r="B3162">
        <v>8.1799999999999998E-2</v>
      </c>
      <c r="C3162">
        <v>12019.511031867811</v>
      </c>
      <c r="D3162">
        <v>0.76448598130841117</v>
      </c>
      <c r="F3162">
        <v>12019.511031867811</v>
      </c>
      <c r="G3162">
        <f t="shared" si="49"/>
        <v>0.71447287972748708</v>
      </c>
    </row>
    <row r="3163" spans="1:7" x14ac:dyDescent="0.25">
      <c r="A3163">
        <v>832.18060000000003</v>
      </c>
      <c r="B3163">
        <v>8.1799999999999998E-2</v>
      </c>
      <c r="C3163">
        <v>12016.622353368968</v>
      </c>
      <c r="D3163">
        <v>0.76448598130841117</v>
      </c>
      <c r="F3163">
        <v>12016.622353368968</v>
      </c>
      <c r="G3163">
        <f t="shared" si="49"/>
        <v>0.71447287972748708</v>
      </c>
    </row>
    <row r="3164" spans="1:7" x14ac:dyDescent="0.25">
      <c r="A3164">
        <v>832.38070000000005</v>
      </c>
      <c r="B3164">
        <v>8.1900000000000001E-2</v>
      </c>
      <c r="C3164">
        <v>12013.733619724724</v>
      </c>
      <c r="D3164">
        <v>0.76542056074766363</v>
      </c>
      <c r="F3164">
        <v>12013.733619724724</v>
      </c>
      <c r="G3164">
        <f t="shared" si="49"/>
        <v>0.71534631845576047</v>
      </c>
    </row>
    <row r="3165" spans="1:7" x14ac:dyDescent="0.25">
      <c r="A3165">
        <v>832.58069999999998</v>
      </c>
      <c r="B3165">
        <v>8.2000000000000003E-2</v>
      </c>
      <c r="C3165">
        <v>12010.847717224289</v>
      </c>
      <c r="D3165">
        <v>0.76635514018691597</v>
      </c>
      <c r="F3165">
        <v>12010.847717224289</v>
      </c>
      <c r="G3165">
        <f t="shared" si="49"/>
        <v>0.71621975718403363</v>
      </c>
    </row>
    <row r="3166" spans="1:7" x14ac:dyDescent="0.25">
      <c r="A3166">
        <v>832.7808</v>
      </c>
      <c r="B3166">
        <v>8.2199999999999995E-2</v>
      </c>
      <c r="C3166">
        <v>12007.961758964664</v>
      </c>
      <c r="D3166">
        <v>0.76822429906542056</v>
      </c>
      <c r="F3166">
        <v>12007.961758964664</v>
      </c>
      <c r="G3166">
        <f t="shared" si="49"/>
        <v>0.71796663464058008</v>
      </c>
    </row>
    <row r="3167" spans="1:7" x14ac:dyDescent="0.25">
      <c r="A3167">
        <v>832.98090000000002</v>
      </c>
      <c r="B3167">
        <v>8.2299999999999998E-2</v>
      </c>
      <c r="C3167">
        <v>12005.077187244029</v>
      </c>
      <c r="D3167">
        <v>0.7691588785046729</v>
      </c>
      <c r="F3167">
        <v>12005.077187244029</v>
      </c>
      <c r="G3167">
        <f t="shared" si="49"/>
        <v>0.71884007336885325</v>
      </c>
    </row>
    <row r="3168" spans="1:7" x14ac:dyDescent="0.25">
      <c r="A3168">
        <v>833.18089999999995</v>
      </c>
      <c r="B3168">
        <v>8.2400000000000001E-2</v>
      </c>
      <c r="C3168">
        <v>12002.195441590176</v>
      </c>
      <c r="D3168">
        <v>0.77009345794392525</v>
      </c>
      <c r="F3168">
        <v>12002.195441590176</v>
      </c>
      <c r="G3168">
        <f t="shared" si="49"/>
        <v>0.71971351209712653</v>
      </c>
    </row>
    <row r="3169" spans="1:7" x14ac:dyDescent="0.25">
      <c r="A3169">
        <v>833.38099999999997</v>
      </c>
      <c r="B3169">
        <v>8.2600000000000007E-2</v>
      </c>
      <c r="C3169">
        <v>11999.313639259835</v>
      </c>
      <c r="D3169">
        <v>0.77196261682242995</v>
      </c>
      <c r="F3169">
        <v>11999.313639259835</v>
      </c>
      <c r="G3169">
        <f t="shared" si="49"/>
        <v>0.72146038955367287</v>
      </c>
    </row>
    <row r="3170" spans="1:7" x14ac:dyDescent="0.25">
      <c r="A3170">
        <v>833.58100000000002</v>
      </c>
      <c r="B3170">
        <v>8.2900000000000001E-2</v>
      </c>
      <c r="C3170">
        <v>11996.434659619161</v>
      </c>
      <c r="D3170">
        <v>0.77476635514018699</v>
      </c>
      <c r="F3170">
        <v>11996.434659619161</v>
      </c>
      <c r="G3170">
        <f t="shared" si="49"/>
        <v>0.72408070573849259</v>
      </c>
    </row>
    <row r="3171" spans="1:7" x14ac:dyDescent="0.25">
      <c r="A3171">
        <v>833.78110000000004</v>
      </c>
      <c r="B3171">
        <v>8.3099999999999993E-2</v>
      </c>
      <c r="C3171">
        <v>11993.555622692815</v>
      </c>
      <c r="D3171">
        <v>0.77663551401869158</v>
      </c>
      <c r="F3171">
        <v>11993.555622692815</v>
      </c>
      <c r="G3171">
        <f t="shared" si="49"/>
        <v>0.72582758319503893</v>
      </c>
    </row>
    <row r="3172" spans="1:7" x14ac:dyDescent="0.25">
      <c r="A3172">
        <v>833.98109999999997</v>
      </c>
      <c r="B3172">
        <v>8.3400000000000002E-2</v>
      </c>
      <c r="C3172">
        <v>11990.67940508484</v>
      </c>
      <c r="D3172">
        <v>0.77943925233644862</v>
      </c>
      <c r="F3172">
        <v>11990.67940508484</v>
      </c>
      <c r="G3172">
        <f t="shared" si="49"/>
        <v>0.72844789937985865</v>
      </c>
    </row>
    <row r="3173" spans="1:7" x14ac:dyDescent="0.25">
      <c r="A3173">
        <v>834.18119999999999</v>
      </c>
      <c r="B3173">
        <v>8.3500000000000005E-2</v>
      </c>
      <c r="C3173">
        <v>11987.803129583835</v>
      </c>
      <c r="D3173">
        <v>0.78037383177570097</v>
      </c>
      <c r="F3173">
        <v>11987.803129583835</v>
      </c>
      <c r="G3173">
        <f t="shared" si="49"/>
        <v>0.72932133810813182</v>
      </c>
    </row>
    <row r="3174" spans="1:7" x14ac:dyDescent="0.25">
      <c r="A3174">
        <v>834.38130000000001</v>
      </c>
      <c r="B3174">
        <v>8.3500000000000005E-2</v>
      </c>
      <c r="C3174">
        <v>11984.928233650491</v>
      </c>
      <c r="D3174">
        <v>0.78037383177570097</v>
      </c>
      <c r="F3174">
        <v>11984.928233650491</v>
      </c>
      <c r="G3174">
        <f t="shared" si="49"/>
        <v>0.72932133810813182</v>
      </c>
    </row>
    <row r="3175" spans="1:7" x14ac:dyDescent="0.25">
      <c r="A3175">
        <v>834.58130000000006</v>
      </c>
      <c r="B3175">
        <v>8.3500000000000005E-2</v>
      </c>
      <c r="C3175">
        <v>11982.056151989027</v>
      </c>
      <c r="D3175">
        <v>0.78037383177570097</v>
      </c>
      <c r="F3175">
        <v>11982.056151989027</v>
      </c>
      <c r="G3175">
        <f t="shared" si="49"/>
        <v>0.72932133810813182</v>
      </c>
    </row>
    <row r="3176" spans="1:7" x14ac:dyDescent="0.25">
      <c r="A3176">
        <v>834.78139999999996</v>
      </c>
      <c r="B3176">
        <v>8.3599999999999994E-2</v>
      </c>
      <c r="C3176">
        <v>11979.184011526851</v>
      </c>
      <c r="D3176">
        <v>0.7813084112149532</v>
      </c>
      <c r="F3176">
        <v>11979.184011526851</v>
      </c>
      <c r="G3176">
        <f t="shared" si="49"/>
        <v>0.73019477683640499</v>
      </c>
    </row>
    <row r="3177" spans="1:7" x14ac:dyDescent="0.25">
      <c r="A3177">
        <v>834.98140000000001</v>
      </c>
      <c r="B3177">
        <v>8.3500000000000005E-2</v>
      </c>
      <c r="C3177">
        <v>11976.314681979742</v>
      </c>
      <c r="D3177">
        <v>0.78037383177570097</v>
      </c>
      <c r="F3177">
        <v>11976.314681979742</v>
      </c>
      <c r="G3177">
        <f t="shared" si="49"/>
        <v>0.72932133810813182</v>
      </c>
    </row>
    <row r="3178" spans="1:7" x14ac:dyDescent="0.25">
      <c r="A3178">
        <v>835.18150000000003</v>
      </c>
      <c r="B3178">
        <v>8.3299999999999999E-2</v>
      </c>
      <c r="C3178">
        <v>11973.445293029119</v>
      </c>
      <c r="D3178">
        <v>0.77850467289719627</v>
      </c>
      <c r="F3178">
        <v>11973.445293029119</v>
      </c>
      <c r="G3178">
        <f t="shared" si="49"/>
        <v>0.72757446065158538</v>
      </c>
    </row>
    <row r="3179" spans="1:7" x14ac:dyDescent="0.25">
      <c r="A3179">
        <v>835.38149999999996</v>
      </c>
      <c r="B3179">
        <v>8.3199999999999996E-2</v>
      </c>
      <c r="C3179">
        <v>11970.578711642525</v>
      </c>
      <c r="D3179">
        <v>0.77757009345794392</v>
      </c>
      <c r="F3179">
        <v>11970.578711642525</v>
      </c>
      <c r="G3179">
        <f t="shared" si="49"/>
        <v>0.7267010219233121</v>
      </c>
    </row>
    <row r="3180" spans="1:7" x14ac:dyDescent="0.25">
      <c r="A3180">
        <v>835.58159999999998</v>
      </c>
      <c r="B3180">
        <v>8.3099999999999993E-2</v>
      </c>
      <c r="C3180">
        <v>11967.712070251428</v>
      </c>
      <c r="D3180">
        <v>0.77663551401869158</v>
      </c>
      <c r="F3180">
        <v>11967.712070251428</v>
      </c>
      <c r="G3180">
        <f t="shared" si="49"/>
        <v>0.72582758319503893</v>
      </c>
    </row>
    <row r="3181" spans="1:7" x14ac:dyDescent="0.25">
      <c r="A3181">
        <v>835.7817</v>
      </c>
      <c r="B3181">
        <v>8.2799999999999999E-2</v>
      </c>
      <c r="C3181">
        <v>11964.84680150331</v>
      </c>
      <c r="D3181">
        <v>0.77383177570093453</v>
      </c>
      <c r="F3181">
        <v>11964.84680150331</v>
      </c>
      <c r="G3181">
        <f t="shared" si="49"/>
        <v>0.7232072670102192</v>
      </c>
    </row>
    <row r="3182" spans="1:7" x14ac:dyDescent="0.25">
      <c r="A3182">
        <v>835.98170000000005</v>
      </c>
      <c r="B3182">
        <v>8.2500000000000004E-2</v>
      </c>
      <c r="C3182">
        <v>11961.984335303034</v>
      </c>
      <c r="D3182">
        <v>0.7710280373831776</v>
      </c>
      <c r="F3182">
        <v>11961.984335303034</v>
      </c>
      <c r="G3182">
        <f t="shared" si="49"/>
        <v>0.7205869508253997</v>
      </c>
    </row>
    <row r="3183" spans="1:7" x14ac:dyDescent="0.25">
      <c r="A3183">
        <v>836.18179999999995</v>
      </c>
      <c r="B3183">
        <v>8.2199999999999995E-2</v>
      </c>
      <c r="C3183">
        <v>11959.121808200083</v>
      </c>
      <c r="D3183">
        <v>0.76822429906542056</v>
      </c>
      <c r="F3183">
        <v>11959.121808200083</v>
      </c>
      <c r="G3183">
        <f t="shared" si="49"/>
        <v>0.71796663464058008</v>
      </c>
    </row>
    <row r="3184" spans="1:7" x14ac:dyDescent="0.25">
      <c r="A3184">
        <v>836.3818</v>
      </c>
      <c r="B3184">
        <v>8.1900000000000001E-2</v>
      </c>
      <c r="C3184">
        <v>11956.262080308299</v>
      </c>
      <c r="D3184">
        <v>0.76542056074766363</v>
      </c>
      <c r="F3184">
        <v>11956.262080308299</v>
      </c>
      <c r="G3184">
        <f t="shared" si="49"/>
        <v>0.71534631845576047</v>
      </c>
    </row>
    <row r="3185" spans="1:7" x14ac:dyDescent="0.25">
      <c r="A3185">
        <v>836.58190000000002</v>
      </c>
      <c r="B3185">
        <v>8.1699999999999995E-2</v>
      </c>
      <c r="C3185">
        <v>11953.402290917362</v>
      </c>
      <c r="D3185">
        <v>0.76355140186915882</v>
      </c>
      <c r="F3185">
        <v>11953.402290917362</v>
      </c>
      <c r="G3185">
        <f t="shared" si="49"/>
        <v>0.71359944099921391</v>
      </c>
    </row>
    <row r="3186" spans="1:7" x14ac:dyDescent="0.25">
      <c r="A3186">
        <v>836.78189999999995</v>
      </c>
      <c r="B3186">
        <v>8.1600000000000006E-2</v>
      </c>
      <c r="C3186">
        <v>11950.545297406648</v>
      </c>
      <c r="D3186">
        <v>0.76261682242990658</v>
      </c>
      <c r="F3186">
        <v>11950.545297406648</v>
      </c>
      <c r="G3186">
        <f t="shared" si="49"/>
        <v>0.71272600227094074</v>
      </c>
    </row>
    <row r="3187" spans="1:7" x14ac:dyDescent="0.25">
      <c r="A3187">
        <v>836.98199999999997</v>
      </c>
      <c r="B3187">
        <v>8.14E-2</v>
      </c>
      <c r="C3187">
        <v>11947.688241802094</v>
      </c>
      <c r="D3187">
        <v>0.76074766355140189</v>
      </c>
      <c r="F3187">
        <v>11947.688241802094</v>
      </c>
      <c r="G3187">
        <f t="shared" si="49"/>
        <v>0.7109791248143944</v>
      </c>
    </row>
    <row r="3188" spans="1:7" x14ac:dyDescent="0.25">
      <c r="A3188">
        <v>837.18209999999999</v>
      </c>
      <c r="B3188">
        <v>8.1199999999999994E-2</v>
      </c>
      <c r="C3188">
        <v>11944.832551962112</v>
      </c>
      <c r="D3188">
        <v>0.75887850467289719</v>
      </c>
      <c r="F3188">
        <v>11944.832551962112</v>
      </c>
      <c r="G3188">
        <f t="shared" si="49"/>
        <v>0.70923224735784796</v>
      </c>
    </row>
    <row r="3189" spans="1:7" x14ac:dyDescent="0.25">
      <c r="A3189">
        <v>837.38210000000004</v>
      </c>
      <c r="B3189">
        <v>8.09E-2</v>
      </c>
      <c r="C3189">
        <v>11941.979653016228</v>
      </c>
      <c r="D3189">
        <v>0.75607476635514015</v>
      </c>
      <c r="F3189">
        <v>11941.979653016228</v>
      </c>
      <c r="G3189">
        <f t="shared" si="49"/>
        <v>0.70661193117302823</v>
      </c>
    </row>
    <row r="3190" spans="1:7" x14ac:dyDescent="0.25">
      <c r="A3190">
        <v>837.58219999999994</v>
      </c>
      <c r="B3190">
        <v>8.0500000000000002E-2</v>
      </c>
      <c r="C3190">
        <v>11939.126691087753</v>
      </c>
      <c r="D3190">
        <v>0.75233644859813087</v>
      </c>
      <c r="F3190">
        <v>11939.126691087753</v>
      </c>
      <c r="G3190">
        <f t="shared" si="49"/>
        <v>0.70311817625993545</v>
      </c>
    </row>
    <row r="3191" spans="1:7" x14ac:dyDescent="0.25">
      <c r="A3191">
        <v>837.78219999999999</v>
      </c>
      <c r="B3191">
        <v>8.0100000000000005E-2</v>
      </c>
      <c r="C3191">
        <v>11936.276516736689</v>
      </c>
      <c r="D3191">
        <v>0.74859813084112159</v>
      </c>
      <c r="F3191">
        <v>11936.276516736689</v>
      </c>
      <c r="G3191">
        <f t="shared" si="49"/>
        <v>0.69962442134684266</v>
      </c>
    </row>
    <row r="3192" spans="1:7" x14ac:dyDescent="0.25">
      <c r="A3192">
        <v>837.98230000000001</v>
      </c>
      <c r="B3192">
        <v>7.9699999999999993E-2</v>
      </c>
      <c r="C3192">
        <v>11933.426278812811</v>
      </c>
      <c r="D3192">
        <v>0.74485981308411209</v>
      </c>
      <c r="F3192">
        <v>11933.426278812811</v>
      </c>
      <c r="G3192">
        <f t="shared" si="49"/>
        <v>0.69613066643374966</v>
      </c>
    </row>
    <row r="3193" spans="1:7" x14ac:dyDescent="0.25">
      <c r="A3193">
        <v>838.18230000000005</v>
      </c>
      <c r="B3193">
        <v>7.9699999999999993E-2</v>
      </c>
      <c r="C3193">
        <v>11930.578825155339</v>
      </c>
      <c r="D3193">
        <v>0.74485981308411209</v>
      </c>
      <c r="F3193">
        <v>11930.578825155339</v>
      </c>
      <c r="G3193">
        <f t="shared" si="49"/>
        <v>0.69613066643374966</v>
      </c>
    </row>
    <row r="3194" spans="1:7" x14ac:dyDescent="0.25">
      <c r="A3194">
        <v>838.38239999999996</v>
      </c>
      <c r="B3194">
        <v>7.9600000000000004E-2</v>
      </c>
      <c r="C3194">
        <v>11927.731307336606</v>
      </c>
      <c r="D3194">
        <v>0.74392523364485985</v>
      </c>
      <c r="F3194">
        <v>11927.731307336606</v>
      </c>
      <c r="G3194">
        <f t="shared" si="49"/>
        <v>0.69525722770547649</v>
      </c>
    </row>
    <row r="3195" spans="1:7" x14ac:dyDescent="0.25">
      <c r="A3195">
        <v>838.58249999999998</v>
      </c>
      <c r="B3195">
        <v>7.9500000000000001E-2</v>
      </c>
      <c r="C3195">
        <v>11924.885148449914</v>
      </c>
      <c r="D3195">
        <v>0.7429906542056075</v>
      </c>
      <c r="F3195">
        <v>11924.885148449914</v>
      </c>
      <c r="G3195">
        <f t="shared" si="49"/>
        <v>0.69438378897720332</v>
      </c>
    </row>
    <row r="3196" spans="1:7" x14ac:dyDescent="0.25">
      <c r="A3196">
        <v>838.78250000000003</v>
      </c>
      <c r="B3196">
        <v>7.9600000000000004E-2</v>
      </c>
      <c r="C3196">
        <v>11922.041768873336</v>
      </c>
      <c r="D3196">
        <v>0.74392523364485985</v>
      </c>
      <c r="F3196">
        <v>11922.041768873336</v>
      </c>
      <c r="G3196">
        <f t="shared" si="49"/>
        <v>0.69525722770547649</v>
      </c>
    </row>
    <row r="3197" spans="1:7" x14ac:dyDescent="0.25">
      <c r="A3197">
        <v>838.98260000000005</v>
      </c>
      <c r="B3197">
        <v>7.9899999999999999E-2</v>
      </c>
      <c r="C3197">
        <v>11919.198324256069</v>
      </c>
      <c r="D3197">
        <v>0.74672897196261678</v>
      </c>
      <c r="F3197">
        <v>11919.198324256069</v>
      </c>
      <c r="G3197">
        <f t="shared" si="49"/>
        <v>0.6978775438902961</v>
      </c>
    </row>
    <row r="3198" spans="1:7" x14ac:dyDescent="0.25">
      <c r="A3198">
        <v>839.18259999999998</v>
      </c>
      <c r="B3198">
        <v>8.0299999999999996E-2</v>
      </c>
      <c r="C3198">
        <v>11916.35765565206</v>
      </c>
      <c r="D3198">
        <v>0.75046728971962617</v>
      </c>
      <c r="F3198">
        <v>11916.35765565206</v>
      </c>
      <c r="G3198">
        <f t="shared" si="49"/>
        <v>0.701371298803389</v>
      </c>
    </row>
    <row r="3199" spans="1:7" x14ac:dyDescent="0.25">
      <c r="A3199">
        <v>839.3827</v>
      </c>
      <c r="B3199">
        <v>8.0600000000000005E-2</v>
      </c>
      <c r="C3199">
        <v>11913.516921423326</v>
      </c>
      <c r="D3199">
        <v>0.75327102803738322</v>
      </c>
      <c r="F3199">
        <v>11913.516921423326</v>
      </c>
      <c r="G3199">
        <f t="shared" si="49"/>
        <v>0.70399161498820861</v>
      </c>
    </row>
    <row r="3200" spans="1:7" x14ac:dyDescent="0.25">
      <c r="A3200">
        <v>839.58270000000005</v>
      </c>
      <c r="B3200">
        <v>8.09E-2</v>
      </c>
      <c r="C3200">
        <v>11910.678959916635</v>
      </c>
      <c r="D3200">
        <v>0.75607476635514015</v>
      </c>
      <c r="F3200">
        <v>11910.678959916635</v>
      </c>
      <c r="G3200">
        <f t="shared" si="49"/>
        <v>0.70661193117302823</v>
      </c>
    </row>
    <row r="3201" spans="1:7" x14ac:dyDescent="0.25">
      <c r="A3201">
        <v>839.78279999999995</v>
      </c>
      <c r="B3201">
        <v>8.1100000000000005E-2</v>
      </c>
      <c r="C3201">
        <v>11907.840932202946</v>
      </c>
      <c r="D3201">
        <v>0.75794392523364496</v>
      </c>
      <c r="F3201">
        <v>11907.840932202946</v>
      </c>
      <c r="G3201">
        <f t="shared" si="49"/>
        <v>0.70835880862957479</v>
      </c>
    </row>
    <row r="3202" spans="1:7" x14ac:dyDescent="0.25">
      <c r="A3202">
        <v>839.98289999999997</v>
      </c>
      <c r="B3202">
        <v>8.1299999999999997E-2</v>
      </c>
      <c r="C3202">
        <v>11905.004256634273</v>
      </c>
      <c r="D3202">
        <v>0.75981308411214954</v>
      </c>
      <c r="F3202">
        <v>11905.004256634273</v>
      </c>
      <c r="G3202">
        <f t="shared" si="49"/>
        <v>0.71010568608612112</v>
      </c>
    </row>
    <row r="3203" spans="1:7" x14ac:dyDescent="0.25">
      <c r="A3203">
        <v>840.18290000000002</v>
      </c>
      <c r="B3203">
        <v>8.14E-2</v>
      </c>
      <c r="C3203">
        <v>11902.170348860944</v>
      </c>
      <c r="D3203">
        <v>0.76074766355140189</v>
      </c>
      <c r="F3203">
        <v>11902.170348860944</v>
      </c>
      <c r="G3203">
        <f t="shared" si="49"/>
        <v>0.7109791248143944</v>
      </c>
    </row>
    <row r="3204" spans="1:7" x14ac:dyDescent="0.25">
      <c r="A3204">
        <v>840.38300000000004</v>
      </c>
      <c r="B3204">
        <v>8.14E-2</v>
      </c>
      <c r="C3204">
        <v>11899.336374010421</v>
      </c>
      <c r="D3204">
        <v>0.76074766355140189</v>
      </c>
      <c r="F3204">
        <v>11899.336374010421</v>
      </c>
      <c r="G3204">
        <f t="shared" ref="G3204:G3267" si="50">(D3204/0.107)*0.1</f>
        <v>0.7109791248143944</v>
      </c>
    </row>
    <row r="3205" spans="1:7" x14ac:dyDescent="0.25">
      <c r="A3205">
        <v>840.58299999999997</v>
      </c>
      <c r="B3205">
        <v>8.1299999999999997E-2</v>
      </c>
      <c r="C3205">
        <v>11896.505163678066</v>
      </c>
      <c r="D3205">
        <v>0.75981308411214954</v>
      </c>
      <c r="F3205">
        <v>11896.505163678066</v>
      </c>
      <c r="G3205">
        <f t="shared" si="50"/>
        <v>0.71010568608612112</v>
      </c>
    </row>
    <row r="3206" spans="1:7" x14ac:dyDescent="0.25">
      <c r="A3206">
        <v>840.78309999999999</v>
      </c>
      <c r="B3206">
        <v>8.1100000000000005E-2</v>
      </c>
      <c r="C3206">
        <v>11893.673885690614</v>
      </c>
      <c r="D3206">
        <v>0.75794392523364496</v>
      </c>
      <c r="F3206">
        <v>11893.673885690614</v>
      </c>
      <c r="G3206">
        <f t="shared" si="50"/>
        <v>0.70835880862957479</v>
      </c>
    </row>
    <row r="3207" spans="1:7" x14ac:dyDescent="0.25">
      <c r="A3207">
        <v>840.98310000000004</v>
      </c>
      <c r="B3207">
        <v>8.09E-2</v>
      </c>
      <c r="C3207">
        <v>11890.845368949744</v>
      </c>
      <c r="D3207">
        <v>0.75607476635514015</v>
      </c>
      <c r="F3207">
        <v>11890.845368949744</v>
      </c>
      <c r="G3207">
        <f t="shared" si="50"/>
        <v>0.70661193117302823</v>
      </c>
    </row>
    <row r="3208" spans="1:7" x14ac:dyDescent="0.25">
      <c r="A3208">
        <v>841.18320000000006</v>
      </c>
      <c r="B3208">
        <v>8.09E-2</v>
      </c>
      <c r="C3208">
        <v>11888.016783977615</v>
      </c>
      <c r="D3208">
        <v>0.75607476635514015</v>
      </c>
      <c r="F3208">
        <v>11888.016783977615</v>
      </c>
      <c r="G3208">
        <f t="shared" si="50"/>
        <v>0.70661193117302823</v>
      </c>
    </row>
    <row r="3209" spans="1:7" x14ac:dyDescent="0.25">
      <c r="A3209">
        <v>841.38329999999996</v>
      </c>
      <c r="B3209">
        <v>8.09E-2</v>
      </c>
      <c r="C3209">
        <v>11885.189544408595</v>
      </c>
      <c r="D3209">
        <v>0.75607476635514015</v>
      </c>
      <c r="F3209">
        <v>11885.189544408595</v>
      </c>
      <c r="G3209">
        <f t="shared" si="50"/>
        <v>0.70661193117302823</v>
      </c>
    </row>
    <row r="3210" spans="1:7" x14ac:dyDescent="0.25">
      <c r="A3210">
        <v>841.58330000000001</v>
      </c>
      <c r="B3210">
        <v>8.09E-2</v>
      </c>
      <c r="C3210">
        <v>11882.365061188833</v>
      </c>
      <c r="D3210">
        <v>0.75607476635514015</v>
      </c>
      <c r="F3210">
        <v>11882.365061188833</v>
      </c>
      <c r="G3210">
        <f t="shared" si="50"/>
        <v>0.70661193117302823</v>
      </c>
    </row>
    <row r="3211" spans="1:7" x14ac:dyDescent="0.25">
      <c r="A3211">
        <v>841.78340000000003</v>
      </c>
      <c r="B3211">
        <v>8.09E-2</v>
      </c>
      <c r="C3211">
        <v>11879.540508876749</v>
      </c>
      <c r="D3211">
        <v>0.75607476635514015</v>
      </c>
      <c r="F3211">
        <v>11879.540508876749</v>
      </c>
      <c r="G3211">
        <f t="shared" si="50"/>
        <v>0.70661193117302823</v>
      </c>
    </row>
    <row r="3212" spans="1:7" x14ac:dyDescent="0.25">
      <c r="A3212">
        <v>841.98339999999996</v>
      </c>
      <c r="B3212">
        <v>8.0500000000000002E-2</v>
      </c>
      <c r="C3212">
        <v>11876.718709656272</v>
      </c>
      <c r="D3212">
        <v>0.75233644859813087</v>
      </c>
      <c r="F3212">
        <v>11876.718709656272</v>
      </c>
      <c r="G3212">
        <f t="shared" si="50"/>
        <v>0.70311817625993545</v>
      </c>
    </row>
    <row r="3213" spans="1:7" x14ac:dyDescent="0.25">
      <c r="A3213">
        <v>842.18349999999998</v>
      </c>
      <c r="B3213">
        <v>0.08</v>
      </c>
      <c r="C3213">
        <v>11873.896840771637</v>
      </c>
      <c r="D3213">
        <v>0.74766355140186924</v>
      </c>
      <c r="F3213">
        <v>11873.896840771637</v>
      </c>
      <c r="G3213">
        <f t="shared" si="50"/>
        <v>0.69875098261856949</v>
      </c>
    </row>
    <row r="3214" spans="1:7" x14ac:dyDescent="0.25">
      <c r="A3214">
        <v>842.38350000000003</v>
      </c>
      <c r="B3214">
        <v>7.9500000000000001E-2</v>
      </c>
      <c r="C3214">
        <v>11871.077721726506</v>
      </c>
      <c r="D3214">
        <v>0.7429906542056075</v>
      </c>
      <c r="F3214">
        <v>11871.077721726506</v>
      </c>
      <c r="G3214">
        <f t="shared" si="50"/>
        <v>0.69438378897720332</v>
      </c>
    </row>
    <row r="3215" spans="1:7" x14ac:dyDescent="0.25">
      <c r="A3215">
        <v>842.58360000000005</v>
      </c>
      <c r="B3215">
        <v>7.9000000000000001E-2</v>
      </c>
      <c r="C3215">
        <v>11868.258532447106</v>
      </c>
      <c r="D3215">
        <v>0.73831775700934577</v>
      </c>
      <c r="F3215">
        <v>11868.258532447106</v>
      </c>
      <c r="G3215">
        <f t="shared" si="50"/>
        <v>0.69001659533583726</v>
      </c>
    </row>
    <row r="3216" spans="1:7" x14ac:dyDescent="0.25">
      <c r="A3216">
        <v>842.78369999999995</v>
      </c>
      <c r="B3216">
        <v>7.9000000000000001E-2</v>
      </c>
      <c r="C3216">
        <v>11865.440681873653</v>
      </c>
      <c r="D3216">
        <v>0.73831775700934577</v>
      </c>
      <c r="F3216">
        <v>11865.440681873653</v>
      </c>
      <c r="G3216">
        <f t="shared" si="50"/>
        <v>0.69001659533583726</v>
      </c>
    </row>
    <row r="3217" spans="1:7" x14ac:dyDescent="0.25">
      <c r="A3217">
        <v>842.9837</v>
      </c>
      <c r="B3217">
        <v>7.9100000000000004E-2</v>
      </c>
      <c r="C3217">
        <v>11862.625576271523</v>
      </c>
      <c r="D3217">
        <v>0.73925233644859822</v>
      </c>
      <c r="F3217">
        <v>11862.625576271523</v>
      </c>
      <c r="G3217">
        <f t="shared" si="50"/>
        <v>0.69089003406411054</v>
      </c>
    </row>
    <row r="3218" spans="1:7" x14ac:dyDescent="0.25">
      <c r="A3218">
        <v>843.18380000000002</v>
      </c>
      <c r="B3218">
        <v>7.9200000000000007E-2</v>
      </c>
      <c r="C3218">
        <v>11859.810399583104</v>
      </c>
      <c r="D3218">
        <v>0.74018691588785057</v>
      </c>
      <c r="F3218">
        <v>11859.810399583104</v>
      </c>
      <c r="G3218">
        <f t="shared" si="50"/>
        <v>0.69176347279238382</v>
      </c>
    </row>
    <row r="3219" spans="1:7" x14ac:dyDescent="0.25">
      <c r="A3219">
        <v>843.38379999999995</v>
      </c>
      <c r="B3219">
        <v>7.9200000000000007E-2</v>
      </c>
      <c r="C3219">
        <v>11856.99796462773</v>
      </c>
      <c r="D3219">
        <v>0.74018691588785057</v>
      </c>
      <c r="F3219">
        <v>11856.99796462773</v>
      </c>
      <c r="G3219">
        <f t="shared" si="50"/>
        <v>0.69176347279238382</v>
      </c>
    </row>
    <row r="3220" spans="1:7" x14ac:dyDescent="0.25">
      <c r="A3220">
        <v>843.58389999999997</v>
      </c>
      <c r="B3220">
        <v>7.9399999999999998E-2</v>
      </c>
      <c r="C3220">
        <v>11854.18545802024</v>
      </c>
      <c r="D3220">
        <v>0.74205607476635516</v>
      </c>
      <c r="F3220">
        <v>11854.18545802024</v>
      </c>
      <c r="G3220">
        <f t="shared" si="50"/>
        <v>0.69351035024893015</v>
      </c>
    </row>
    <row r="3221" spans="1:7" x14ac:dyDescent="0.25">
      <c r="A3221">
        <v>843.78390000000002</v>
      </c>
      <c r="B3221">
        <v>7.9600000000000004E-2</v>
      </c>
      <c r="C3221">
        <v>11851.375689913022</v>
      </c>
      <c r="D3221">
        <v>0.74392523364485985</v>
      </c>
      <c r="F3221">
        <v>11851.375689913022</v>
      </c>
      <c r="G3221">
        <f t="shared" si="50"/>
        <v>0.69525722770547649</v>
      </c>
    </row>
    <row r="3222" spans="1:7" x14ac:dyDescent="0.25">
      <c r="A3222">
        <v>843.98400000000004</v>
      </c>
      <c r="B3222">
        <v>7.9699999999999993E-2</v>
      </c>
      <c r="C3222">
        <v>11848.565849589566</v>
      </c>
      <c r="D3222">
        <v>0.74485981308411209</v>
      </c>
      <c r="F3222">
        <v>11848.565849589566</v>
      </c>
      <c r="G3222">
        <f t="shared" si="50"/>
        <v>0.69613066643374966</v>
      </c>
    </row>
    <row r="3223" spans="1:7" x14ac:dyDescent="0.25">
      <c r="A3223">
        <v>844.18409999999994</v>
      </c>
      <c r="B3223">
        <v>7.9899999999999999E-2</v>
      </c>
      <c r="C3223">
        <v>11845.757341319269</v>
      </c>
      <c r="D3223">
        <v>0.74672897196261678</v>
      </c>
      <c r="F3223">
        <v>11845.757341319269</v>
      </c>
      <c r="G3223">
        <f t="shared" si="50"/>
        <v>0.6978775438902961</v>
      </c>
    </row>
    <row r="3224" spans="1:7" x14ac:dyDescent="0.25">
      <c r="A3224">
        <v>844.38409999999999</v>
      </c>
      <c r="B3224">
        <v>7.9899999999999999E-2</v>
      </c>
      <c r="C3224">
        <v>11842.951566709984</v>
      </c>
      <c r="D3224">
        <v>0.74672897196261678</v>
      </c>
      <c r="F3224">
        <v>11842.951566709984</v>
      </c>
      <c r="G3224">
        <f t="shared" si="50"/>
        <v>0.6978775438902961</v>
      </c>
    </row>
    <row r="3225" spans="1:7" x14ac:dyDescent="0.25">
      <c r="A3225">
        <v>844.58420000000001</v>
      </c>
      <c r="B3225">
        <v>7.9899999999999999E-2</v>
      </c>
      <c r="C3225">
        <v>11840.145719041393</v>
      </c>
      <c r="D3225">
        <v>0.74672897196261678</v>
      </c>
      <c r="F3225">
        <v>11840.145719041393</v>
      </c>
      <c r="G3225">
        <f t="shared" si="50"/>
        <v>0.6978775438902961</v>
      </c>
    </row>
    <row r="3226" spans="1:7" x14ac:dyDescent="0.25">
      <c r="A3226">
        <v>844.78420000000006</v>
      </c>
      <c r="B3226">
        <v>7.9899999999999999E-2</v>
      </c>
      <c r="C3226">
        <v>11837.342601814758</v>
      </c>
      <c r="D3226">
        <v>0.74672897196261678</v>
      </c>
      <c r="F3226">
        <v>11837.342601814758</v>
      </c>
      <c r="G3226">
        <f t="shared" si="50"/>
        <v>0.6978775438902961</v>
      </c>
    </row>
    <row r="3227" spans="1:7" x14ac:dyDescent="0.25">
      <c r="A3227">
        <v>844.98429999999996</v>
      </c>
      <c r="B3227">
        <v>7.9899999999999999E-2</v>
      </c>
      <c r="C3227">
        <v>11834.539410968939</v>
      </c>
      <c r="D3227">
        <v>0.74672897196261678</v>
      </c>
      <c r="F3227">
        <v>11834.539410968939</v>
      </c>
      <c r="G3227">
        <f t="shared" si="50"/>
        <v>0.6978775438902961</v>
      </c>
    </row>
    <row r="3228" spans="1:7" x14ac:dyDescent="0.25">
      <c r="A3228">
        <v>845.18430000000001</v>
      </c>
      <c r="B3228">
        <v>8.0100000000000005E-2</v>
      </c>
      <c r="C3228">
        <v>11831.738947351483</v>
      </c>
      <c r="D3228">
        <v>0.74859813084112159</v>
      </c>
      <c r="F3228">
        <v>11831.738947351483</v>
      </c>
      <c r="G3228">
        <f t="shared" si="50"/>
        <v>0.69962442134684266</v>
      </c>
    </row>
    <row r="3229" spans="1:7" x14ac:dyDescent="0.25">
      <c r="A3229">
        <v>845.38440000000003</v>
      </c>
      <c r="B3229">
        <v>8.0299999999999996E-2</v>
      </c>
      <c r="C3229">
        <v>11828.938409556646</v>
      </c>
      <c r="D3229">
        <v>0.75046728971962617</v>
      </c>
      <c r="F3229">
        <v>11828.938409556646</v>
      </c>
      <c r="G3229">
        <f t="shared" si="50"/>
        <v>0.701371298803389</v>
      </c>
    </row>
    <row r="3230" spans="1:7" x14ac:dyDescent="0.25">
      <c r="A3230">
        <v>845.58450000000005</v>
      </c>
      <c r="B3230">
        <v>8.0399999999999999E-2</v>
      </c>
      <c r="C3230">
        <v>11826.139197206192</v>
      </c>
      <c r="D3230">
        <v>0.75140186915887852</v>
      </c>
      <c r="F3230">
        <v>11826.139197206192</v>
      </c>
      <c r="G3230">
        <f t="shared" si="50"/>
        <v>0.70224473753166228</v>
      </c>
    </row>
    <row r="3231" spans="1:7" x14ac:dyDescent="0.25">
      <c r="A3231">
        <v>845.78449999999998</v>
      </c>
      <c r="B3231">
        <v>8.0699999999999994E-2</v>
      </c>
      <c r="C3231">
        <v>11823.342707273543</v>
      </c>
      <c r="D3231">
        <v>0.75420560747663545</v>
      </c>
      <c r="F3231">
        <v>11823.342707273543</v>
      </c>
      <c r="G3231">
        <f t="shared" si="50"/>
        <v>0.70486505371648178</v>
      </c>
    </row>
    <row r="3232" spans="1:7" x14ac:dyDescent="0.25">
      <c r="A3232">
        <v>845.9846</v>
      </c>
      <c r="B3232">
        <v>8.1000000000000003E-2</v>
      </c>
      <c r="C3232">
        <v>11820.546142329305</v>
      </c>
      <c r="D3232">
        <v>0.75700934579439261</v>
      </c>
      <c r="F3232">
        <v>11820.546142329305</v>
      </c>
      <c r="G3232">
        <f t="shared" si="50"/>
        <v>0.70748536990130162</v>
      </c>
    </row>
    <row r="3233" spans="1:7" x14ac:dyDescent="0.25">
      <c r="A3233">
        <v>846.18460000000005</v>
      </c>
      <c r="B3233">
        <v>8.14E-2</v>
      </c>
      <c r="C3233">
        <v>11817.752296602892</v>
      </c>
      <c r="D3233">
        <v>0.76074766355140189</v>
      </c>
      <c r="F3233">
        <v>11817.752296602892</v>
      </c>
      <c r="G3233">
        <f t="shared" si="50"/>
        <v>0.7109791248143944</v>
      </c>
    </row>
    <row r="3234" spans="1:7" x14ac:dyDescent="0.25">
      <c r="A3234">
        <v>846.38469999999995</v>
      </c>
      <c r="B3234">
        <v>8.1799999999999998E-2</v>
      </c>
      <c r="C3234">
        <v>11814.958375310896</v>
      </c>
      <c r="D3234">
        <v>0.76448598130841117</v>
      </c>
      <c r="F3234">
        <v>11814.958375310896</v>
      </c>
      <c r="G3234">
        <f t="shared" si="50"/>
        <v>0.71447287972748708</v>
      </c>
    </row>
    <row r="3235" spans="1:7" x14ac:dyDescent="0.25">
      <c r="A3235">
        <v>846.5847</v>
      </c>
      <c r="B3235">
        <v>8.1799999999999998E-2</v>
      </c>
      <c r="C3235">
        <v>11812.16717004217</v>
      </c>
      <c r="D3235">
        <v>0.76448598130841117</v>
      </c>
      <c r="F3235">
        <v>11812.16717004217</v>
      </c>
      <c r="G3235">
        <f t="shared" si="50"/>
        <v>0.71447287972748708</v>
      </c>
    </row>
    <row r="3236" spans="1:7" x14ac:dyDescent="0.25">
      <c r="A3236">
        <v>846.78480000000002</v>
      </c>
      <c r="B3236">
        <v>8.1600000000000006E-2</v>
      </c>
      <c r="C3236">
        <v>11809.375888655535</v>
      </c>
      <c r="D3236">
        <v>0.76261682242990658</v>
      </c>
      <c r="F3236">
        <v>11809.375888655535</v>
      </c>
      <c r="G3236">
        <f t="shared" si="50"/>
        <v>0.71272600227094074</v>
      </c>
    </row>
    <row r="3237" spans="1:7" x14ac:dyDescent="0.25">
      <c r="A3237">
        <v>846.98490000000004</v>
      </c>
      <c r="B3237">
        <v>8.1500000000000003E-2</v>
      </c>
      <c r="C3237">
        <v>11806.585926148151</v>
      </c>
      <c r="D3237">
        <v>0.76168224299065423</v>
      </c>
      <c r="F3237">
        <v>11806.585926148151</v>
      </c>
      <c r="G3237">
        <f t="shared" si="50"/>
        <v>0.71185256354266757</v>
      </c>
    </row>
    <row r="3238" spans="1:7" x14ac:dyDescent="0.25">
      <c r="A3238">
        <v>847.18489999999997</v>
      </c>
      <c r="B3238">
        <v>8.14E-2</v>
      </c>
      <c r="C3238">
        <v>11803.798674881953</v>
      </c>
      <c r="D3238">
        <v>0.76074766355140189</v>
      </c>
      <c r="F3238">
        <v>11803.798674881953</v>
      </c>
      <c r="G3238">
        <f t="shared" si="50"/>
        <v>0.7109791248143944</v>
      </c>
    </row>
    <row r="3239" spans="1:7" x14ac:dyDescent="0.25">
      <c r="A3239">
        <v>847.38499999999999</v>
      </c>
      <c r="B3239">
        <v>8.1199999999999994E-2</v>
      </c>
      <c r="C3239">
        <v>11801.011346672411</v>
      </c>
      <c r="D3239">
        <v>0.75887850467289719</v>
      </c>
      <c r="F3239">
        <v>11801.011346672411</v>
      </c>
      <c r="G3239">
        <f t="shared" si="50"/>
        <v>0.70923224735784796</v>
      </c>
    </row>
    <row r="3240" spans="1:7" x14ac:dyDescent="0.25">
      <c r="A3240">
        <v>847.58500000000004</v>
      </c>
      <c r="B3240">
        <v>8.1100000000000005E-2</v>
      </c>
      <c r="C3240">
        <v>11798.226726523004</v>
      </c>
      <c r="D3240">
        <v>0.75794392523364496</v>
      </c>
      <c r="F3240">
        <v>11798.226726523004</v>
      </c>
      <c r="G3240">
        <f t="shared" si="50"/>
        <v>0.70835880862957479</v>
      </c>
    </row>
    <row r="3241" spans="1:7" x14ac:dyDescent="0.25">
      <c r="A3241">
        <v>847.78510000000006</v>
      </c>
      <c r="B3241">
        <v>8.1000000000000003E-2</v>
      </c>
      <c r="C3241">
        <v>11795.442028882082</v>
      </c>
      <c r="D3241">
        <v>0.75700934579439261</v>
      </c>
      <c r="F3241">
        <v>11795.442028882082</v>
      </c>
      <c r="G3241">
        <f t="shared" si="50"/>
        <v>0.70748536990130162</v>
      </c>
    </row>
    <row r="3242" spans="1:7" x14ac:dyDescent="0.25">
      <c r="A3242">
        <v>847.98509999999999</v>
      </c>
      <c r="B3242">
        <v>8.09E-2</v>
      </c>
      <c r="C3242">
        <v>11792.660036125635</v>
      </c>
      <c r="D3242">
        <v>0.75607476635514015</v>
      </c>
      <c r="F3242">
        <v>11792.660036125635</v>
      </c>
      <c r="G3242">
        <f t="shared" si="50"/>
        <v>0.70661193117302823</v>
      </c>
    </row>
    <row r="3243" spans="1:7" x14ac:dyDescent="0.25">
      <c r="A3243">
        <v>848.18520000000001</v>
      </c>
      <c r="B3243">
        <v>8.0799999999999997E-2</v>
      </c>
      <c r="C3243">
        <v>11789.877965331156</v>
      </c>
      <c r="D3243">
        <v>0.7551401869158878</v>
      </c>
      <c r="F3243">
        <v>11789.877965331156</v>
      </c>
      <c r="G3243">
        <f t="shared" si="50"/>
        <v>0.70573849244475495</v>
      </c>
    </row>
    <row r="3244" spans="1:7" x14ac:dyDescent="0.25">
      <c r="A3244">
        <v>848.38530000000003</v>
      </c>
      <c r="B3244">
        <v>8.0799999999999997E-2</v>
      </c>
      <c r="C3244">
        <v>11787.097206894085</v>
      </c>
      <c r="D3244">
        <v>0.7551401869158878</v>
      </c>
      <c r="F3244">
        <v>11787.097206894085</v>
      </c>
      <c r="G3244">
        <f t="shared" si="50"/>
        <v>0.70573849244475495</v>
      </c>
    </row>
    <row r="3245" spans="1:7" x14ac:dyDescent="0.25">
      <c r="A3245">
        <v>848.58529999999996</v>
      </c>
      <c r="B3245">
        <v>8.0699999999999994E-2</v>
      </c>
      <c r="C3245">
        <v>11784.319148587656</v>
      </c>
      <c r="D3245">
        <v>0.75420560747663545</v>
      </c>
      <c r="F3245">
        <v>11784.319148587656</v>
      </c>
      <c r="G3245">
        <f t="shared" si="50"/>
        <v>0.70486505371648178</v>
      </c>
    </row>
    <row r="3246" spans="1:7" x14ac:dyDescent="0.25">
      <c r="A3246">
        <v>848.78539999999998</v>
      </c>
      <c r="B3246">
        <v>8.0799999999999997E-2</v>
      </c>
      <c r="C3246">
        <v>11781.541011426445</v>
      </c>
      <c r="D3246">
        <v>0.7551401869158878</v>
      </c>
      <c r="F3246">
        <v>11781.541011426445</v>
      </c>
      <c r="G3246">
        <f t="shared" si="50"/>
        <v>0.70573849244475495</v>
      </c>
    </row>
    <row r="3247" spans="1:7" x14ac:dyDescent="0.25">
      <c r="A3247">
        <v>848.98540000000003</v>
      </c>
      <c r="B3247">
        <v>8.1199999999999994E-2</v>
      </c>
      <c r="C3247">
        <v>11778.765571233616</v>
      </c>
      <c r="D3247">
        <v>0.75887850467289719</v>
      </c>
      <c r="F3247">
        <v>11778.765571233616</v>
      </c>
      <c r="G3247">
        <f t="shared" si="50"/>
        <v>0.70923224735784796</v>
      </c>
    </row>
    <row r="3248" spans="1:7" x14ac:dyDescent="0.25">
      <c r="A3248">
        <v>849.18550000000005</v>
      </c>
      <c r="B3248">
        <v>8.1600000000000006E-2</v>
      </c>
      <c r="C3248">
        <v>11775.990051643605</v>
      </c>
      <c r="D3248">
        <v>0.76261682242990658</v>
      </c>
      <c r="F3248">
        <v>11775.990051643605</v>
      </c>
      <c r="G3248">
        <f t="shared" si="50"/>
        <v>0.71272600227094074</v>
      </c>
    </row>
    <row r="3249" spans="1:7" x14ac:dyDescent="0.25">
      <c r="A3249">
        <v>849.38549999999998</v>
      </c>
      <c r="B3249">
        <v>8.2000000000000003E-2</v>
      </c>
      <c r="C3249">
        <v>11773.217225865052</v>
      </c>
      <c r="D3249">
        <v>0.76635514018691597</v>
      </c>
      <c r="F3249">
        <v>11773.217225865052</v>
      </c>
      <c r="G3249">
        <f t="shared" si="50"/>
        <v>0.71621975718403363</v>
      </c>
    </row>
    <row r="3250" spans="1:7" x14ac:dyDescent="0.25">
      <c r="A3250">
        <v>849.5856</v>
      </c>
      <c r="B3250">
        <v>8.2299999999999998E-2</v>
      </c>
      <c r="C3250">
        <v>11770.444320148552</v>
      </c>
      <c r="D3250">
        <v>0.7691588785046729</v>
      </c>
      <c r="F3250">
        <v>11770.444320148552</v>
      </c>
      <c r="G3250">
        <f t="shared" si="50"/>
        <v>0.71884007336885325</v>
      </c>
    </row>
    <row r="3251" spans="1:7" x14ac:dyDescent="0.25">
      <c r="A3251">
        <v>849.78570000000002</v>
      </c>
      <c r="B3251">
        <v>8.2299999999999998E-2</v>
      </c>
      <c r="C3251">
        <v>11767.672720310544</v>
      </c>
      <c r="D3251">
        <v>0.7691588785046729</v>
      </c>
      <c r="F3251">
        <v>11767.672720310544</v>
      </c>
      <c r="G3251">
        <f t="shared" si="50"/>
        <v>0.71884007336885325</v>
      </c>
    </row>
    <row r="3252" spans="1:7" x14ac:dyDescent="0.25">
      <c r="A3252">
        <v>849.98569999999995</v>
      </c>
      <c r="B3252">
        <v>8.2299999999999998E-2</v>
      </c>
      <c r="C3252">
        <v>11764.903809558209</v>
      </c>
      <c r="D3252">
        <v>0.7691588785046729</v>
      </c>
      <c r="F3252">
        <v>11764.903809558209</v>
      </c>
      <c r="G3252">
        <f t="shared" si="50"/>
        <v>0.71884007336885325</v>
      </c>
    </row>
    <row r="3253" spans="1:7" x14ac:dyDescent="0.25">
      <c r="A3253">
        <v>850.18579999999997</v>
      </c>
      <c r="B3253">
        <v>8.2199999999999995E-2</v>
      </c>
      <c r="C3253">
        <v>11762.134818059771</v>
      </c>
      <c r="D3253">
        <v>0.76822429906542056</v>
      </c>
      <c r="F3253">
        <v>11762.134818059771</v>
      </c>
      <c r="G3253">
        <f t="shared" si="50"/>
        <v>0.71796663464058008</v>
      </c>
    </row>
    <row r="3254" spans="1:7" x14ac:dyDescent="0.25">
      <c r="A3254">
        <v>850.38580000000002</v>
      </c>
      <c r="B3254">
        <v>8.2100000000000006E-2</v>
      </c>
      <c r="C3254">
        <v>11759.368512503384</v>
      </c>
      <c r="D3254">
        <v>0.76728971962616832</v>
      </c>
      <c r="F3254">
        <v>11759.368512503384</v>
      </c>
      <c r="G3254">
        <f t="shared" si="50"/>
        <v>0.71709319591230691</v>
      </c>
    </row>
    <row r="3255" spans="1:7" x14ac:dyDescent="0.25">
      <c r="A3255">
        <v>850.58590000000004</v>
      </c>
      <c r="B3255">
        <v>8.1799999999999998E-2</v>
      </c>
      <c r="C3255">
        <v>11756.602125664203</v>
      </c>
      <c r="D3255">
        <v>0.76448598130841117</v>
      </c>
      <c r="F3255">
        <v>11756.602125664203</v>
      </c>
      <c r="G3255">
        <f t="shared" si="50"/>
        <v>0.71447287972748708</v>
      </c>
    </row>
    <row r="3256" spans="1:7" x14ac:dyDescent="0.25">
      <c r="A3256">
        <v>850.78589999999997</v>
      </c>
      <c r="B3256">
        <v>8.1500000000000003E-2</v>
      </c>
      <c r="C3256">
        <v>11753.838421628756</v>
      </c>
      <c r="D3256">
        <v>0.76168224299065423</v>
      </c>
      <c r="F3256">
        <v>11753.838421628756</v>
      </c>
      <c r="G3256">
        <f t="shared" si="50"/>
        <v>0.71185256354266757</v>
      </c>
    </row>
    <row r="3257" spans="1:7" x14ac:dyDescent="0.25">
      <c r="A3257">
        <v>850.98599999999999</v>
      </c>
      <c r="B3257">
        <v>8.1199999999999994E-2</v>
      </c>
      <c r="C3257">
        <v>11751.074635775441</v>
      </c>
      <c r="D3257">
        <v>0.75887850467289719</v>
      </c>
      <c r="F3257">
        <v>11751.074635775441</v>
      </c>
      <c r="G3257">
        <f t="shared" si="50"/>
        <v>0.70923224735784796</v>
      </c>
    </row>
    <row r="3258" spans="1:7" x14ac:dyDescent="0.25">
      <c r="A3258">
        <v>851.18610000000001</v>
      </c>
      <c r="B3258">
        <v>8.1100000000000005E-2</v>
      </c>
      <c r="C3258">
        <v>11748.312149364281</v>
      </c>
      <c r="D3258">
        <v>0.75794392523364496</v>
      </c>
      <c r="F3258">
        <v>11748.312149364281</v>
      </c>
      <c r="G3258">
        <f t="shared" si="50"/>
        <v>0.70835880862957479</v>
      </c>
    </row>
    <row r="3259" spans="1:7" x14ac:dyDescent="0.25">
      <c r="A3259">
        <v>851.38610000000006</v>
      </c>
      <c r="B3259">
        <v>8.1100000000000005E-2</v>
      </c>
      <c r="C3259">
        <v>11745.552341058892</v>
      </c>
      <c r="D3259">
        <v>0.75794392523364496</v>
      </c>
      <c r="F3259">
        <v>11745.552341058892</v>
      </c>
      <c r="G3259">
        <f t="shared" si="50"/>
        <v>0.70835880862957479</v>
      </c>
    </row>
    <row r="3260" spans="1:7" x14ac:dyDescent="0.25">
      <c r="A3260">
        <v>851.58619999999996</v>
      </c>
      <c r="B3260">
        <v>8.1100000000000005E-2</v>
      </c>
      <c r="C3260">
        <v>11742.792450135994</v>
      </c>
      <c r="D3260">
        <v>0.75794392523364496</v>
      </c>
      <c r="F3260">
        <v>11742.792450135994</v>
      </c>
      <c r="G3260">
        <f t="shared" si="50"/>
        <v>0.70835880862957479</v>
      </c>
    </row>
    <row r="3261" spans="1:7" x14ac:dyDescent="0.25">
      <c r="A3261">
        <v>851.78620000000001</v>
      </c>
      <c r="B3261">
        <v>8.1100000000000005E-2</v>
      </c>
      <c r="C3261">
        <v>11740.035234193745</v>
      </c>
      <c r="D3261">
        <v>0.75794392523364496</v>
      </c>
      <c r="F3261">
        <v>11740.035234193745</v>
      </c>
      <c r="G3261">
        <f t="shared" si="50"/>
        <v>0.70835880862957479</v>
      </c>
    </row>
    <row r="3262" spans="1:7" x14ac:dyDescent="0.25">
      <c r="A3262">
        <v>851.98630000000003</v>
      </c>
      <c r="B3262">
        <v>8.1299999999999997E-2</v>
      </c>
      <c r="C3262">
        <v>11737.277935102948</v>
      </c>
      <c r="D3262">
        <v>0.75981308411214954</v>
      </c>
      <c r="F3262">
        <v>11737.277935102948</v>
      </c>
      <c r="G3262">
        <f t="shared" si="50"/>
        <v>0.71010568608612112</v>
      </c>
    </row>
    <row r="3263" spans="1:7" x14ac:dyDescent="0.25">
      <c r="A3263">
        <v>852.18629999999996</v>
      </c>
      <c r="B3263">
        <v>8.1500000000000003E-2</v>
      </c>
      <c r="C3263">
        <v>11734.523307872938</v>
      </c>
      <c r="D3263">
        <v>0.76168224299065423</v>
      </c>
      <c r="F3263">
        <v>11734.523307872938</v>
      </c>
      <c r="G3263">
        <f t="shared" si="50"/>
        <v>0.71185256354266757</v>
      </c>
    </row>
    <row r="3264" spans="1:7" x14ac:dyDescent="0.25">
      <c r="A3264">
        <v>852.38639999999998</v>
      </c>
      <c r="B3264">
        <v>8.1699999999999995E-2</v>
      </c>
      <c r="C3264">
        <v>11731.768596964945</v>
      </c>
      <c r="D3264">
        <v>0.76355140186915882</v>
      </c>
      <c r="F3264">
        <v>11731.768596964945</v>
      </c>
      <c r="G3264">
        <f t="shared" si="50"/>
        <v>0.71359944099921391</v>
      </c>
    </row>
    <row r="3265" spans="1:7" x14ac:dyDescent="0.25">
      <c r="A3265">
        <v>852.5865</v>
      </c>
      <c r="B3265">
        <v>8.2000000000000003E-2</v>
      </c>
      <c r="C3265">
        <v>11729.015179104994</v>
      </c>
      <c r="D3265">
        <v>0.76635514018691597</v>
      </c>
      <c r="F3265">
        <v>11729.015179104994</v>
      </c>
      <c r="G3265">
        <f t="shared" si="50"/>
        <v>0.71621975718403363</v>
      </c>
    </row>
    <row r="3266" spans="1:7" x14ac:dyDescent="0.25">
      <c r="A3266">
        <v>852.78650000000005</v>
      </c>
      <c r="B3266">
        <v>8.2000000000000003E-2</v>
      </c>
      <c r="C3266">
        <v>11726.264428435486</v>
      </c>
      <c r="D3266">
        <v>0.76635514018691597</v>
      </c>
      <c r="F3266">
        <v>11726.264428435486</v>
      </c>
      <c r="G3266">
        <f t="shared" si="50"/>
        <v>0.71621975718403363</v>
      </c>
    </row>
    <row r="3267" spans="1:7" x14ac:dyDescent="0.25">
      <c r="A3267">
        <v>852.98659999999995</v>
      </c>
      <c r="B3267">
        <v>8.2100000000000006E-2</v>
      </c>
      <c r="C3267">
        <v>11723.513593296777</v>
      </c>
      <c r="D3267">
        <v>0.76728971962616832</v>
      </c>
      <c r="F3267">
        <v>11723.513593296777</v>
      </c>
      <c r="G3267">
        <f t="shared" si="50"/>
        <v>0.71709319591230691</v>
      </c>
    </row>
    <row r="3268" spans="1:7" x14ac:dyDescent="0.25">
      <c r="A3268">
        <v>853.1866</v>
      </c>
      <c r="B3268">
        <v>8.2199999999999995E-2</v>
      </c>
      <c r="C3268">
        <v>11720.765422241746</v>
      </c>
      <c r="D3268">
        <v>0.76822429906542056</v>
      </c>
      <c r="F3268">
        <v>11720.765422241746</v>
      </c>
      <c r="G3268">
        <f t="shared" ref="G3268:G3331" si="51">(D3268/0.107)*0.1</f>
        <v>0.71796663464058008</v>
      </c>
    </row>
    <row r="3269" spans="1:7" x14ac:dyDescent="0.25">
      <c r="A3269">
        <v>853.38670000000002</v>
      </c>
      <c r="B3269">
        <v>8.2199999999999995E-2</v>
      </c>
      <c r="C3269">
        <v>11718.017166192067</v>
      </c>
      <c r="D3269">
        <v>0.76822429906542056</v>
      </c>
      <c r="F3269">
        <v>11718.017166192067</v>
      </c>
      <c r="G3269">
        <f t="shared" si="51"/>
        <v>0.71796663464058008</v>
      </c>
    </row>
    <row r="3270" spans="1:7" x14ac:dyDescent="0.25">
      <c r="A3270">
        <v>853.58669999999995</v>
      </c>
      <c r="B3270">
        <v>8.1900000000000001E-2</v>
      </c>
      <c r="C3270">
        <v>11715.271571124527</v>
      </c>
      <c r="D3270">
        <v>0.76542056074766363</v>
      </c>
      <c r="F3270">
        <v>11715.271571124527</v>
      </c>
      <c r="G3270">
        <f t="shared" si="51"/>
        <v>0.71534631845576047</v>
      </c>
    </row>
    <row r="3271" spans="1:7" x14ac:dyDescent="0.25">
      <c r="A3271">
        <v>853.78679999999997</v>
      </c>
      <c r="B3271">
        <v>8.1600000000000006E-2</v>
      </c>
      <c r="C3271">
        <v>11712.525890538482</v>
      </c>
      <c r="D3271">
        <v>0.76261682242990658</v>
      </c>
      <c r="F3271">
        <v>11712.525890538482</v>
      </c>
      <c r="G3271">
        <f t="shared" si="51"/>
        <v>0.71272600227094074</v>
      </c>
    </row>
    <row r="3272" spans="1:7" x14ac:dyDescent="0.25">
      <c r="A3272">
        <v>853.98689999999999</v>
      </c>
      <c r="B3272">
        <v>8.1299999999999997E-2</v>
      </c>
      <c r="C3272">
        <v>11709.781496648251</v>
      </c>
      <c r="D3272">
        <v>0.75981308411214954</v>
      </c>
      <c r="F3272">
        <v>11709.781496648251</v>
      </c>
      <c r="G3272">
        <f t="shared" si="51"/>
        <v>0.71010568608612112</v>
      </c>
    </row>
    <row r="3273" spans="1:7" x14ac:dyDescent="0.25">
      <c r="A3273">
        <v>854.18690000000004</v>
      </c>
      <c r="B3273">
        <v>8.1000000000000003E-2</v>
      </c>
      <c r="C3273">
        <v>11707.039759097219</v>
      </c>
      <c r="D3273">
        <v>0.75700934579439261</v>
      </c>
      <c r="F3273">
        <v>11707.039759097219</v>
      </c>
      <c r="G3273">
        <f t="shared" si="51"/>
        <v>0.70748536990130162</v>
      </c>
    </row>
    <row r="3274" spans="1:7" x14ac:dyDescent="0.25">
      <c r="A3274">
        <v>854.38699999999994</v>
      </c>
      <c r="B3274">
        <v>8.09E-2</v>
      </c>
      <c r="C3274">
        <v>11704.297935244802</v>
      </c>
      <c r="D3274">
        <v>0.75607476635514015</v>
      </c>
      <c r="F3274">
        <v>11704.297935244802</v>
      </c>
      <c r="G3274">
        <f t="shared" si="51"/>
        <v>0.70661193117302823</v>
      </c>
    </row>
    <row r="3275" spans="1:7" x14ac:dyDescent="0.25">
      <c r="A3275">
        <v>854.58699999999999</v>
      </c>
      <c r="B3275">
        <v>8.0799999999999997E-2</v>
      </c>
      <c r="C3275">
        <v>11701.558764643038</v>
      </c>
      <c r="D3275">
        <v>0.7551401869158878</v>
      </c>
      <c r="F3275">
        <v>11701.558764643038</v>
      </c>
      <c r="G3275">
        <f t="shared" si="51"/>
        <v>0.70573849244475495</v>
      </c>
    </row>
    <row r="3276" spans="1:7" x14ac:dyDescent="0.25">
      <c r="A3276">
        <v>854.78710000000001</v>
      </c>
      <c r="B3276">
        <v>8.0699999999999994E-2</v>
      </c>
      <c r="C3276">
        <v>11698.819507219985</v>
      </c>
      <c r="D3276">
        <v>0.75420560747663545</v>
      </c>
      <c r="F3276">
        <v>11698.819507219985</v>
      </c>
      <c r="G3276">
        <f t="shared" si="51"/>
        <v>0.70486505371648178</v>
      </c>
    </row>
    <row r="3277" spans="1:7" x14ac:dyDescent="0.25">
      <c r="A3277">
        <v>854.98710000000005</v>
      </c>
      <c r="B3277">
        <v>8.0699999999999994E-2</v>
      </c>
      <c r="C3277">
        <v>11696.082899964222</v>
      </c>
      <c r="D3277">
        <v>0.75420560747663545</v>
      </c>
      <c r="F3277">
        <v>11696.082899964222</v>
      </c>
      <c r="G3277">
        <f t="shared" si="51"/>
        <v>0.70486505371648178</v>
      </c>
    </row>
    <row r="3278" spans="1:7" x14ac:dyDescent="0.25">
      <c r="A3278">
        <v>855.18719999999996</v>
      </c>
      <c r="B3278">
        <v>8.0799999999999997E-2</v>
      </c>
      <c r="C3278">
        <v>11693.346205368836</v>
      </c>
      <c r="D3278">
        <v>0.7551401869158878</v>
      </c>
      <c r="F3278">
        <v>11693.346205368836</v>
      </c>
      <c r="G3278">
        <f t="shared" si="51"/>
        <v>0.70573849244475495</v>
      </c>
    </row>
    <row r="3279" spans="1:7" x14ac:dyDescent="0.25">
      <c r="A3279">
        <v>855.38729999999998</v>
      </c>
      <c r="B3279">
        <v>8.1000000000000003E-2</v>
      </c>
      <c r="C3279">
        <v>11690.610791158579</v>
      </c>
      <c r="D3279">
        <v>0.75700934579439261</v>
      </c>
      <c r="F3279">
        <v>11690.610791158579</v>
      </c>
      <c r="G3279">
        <f t="shared" si="51"/>
        <v>0.70748536990130162</v>
      </c>
    </row>
    <row r="3280" spans="1:7" x14ac:dyDescent="0.25">
      <c r="A3280">
        <v>855.58730000000003</v>
      </c>
      <c r="B3280">
        <v>8.1100000000000005E-2</v>
      </c>
      <c r="C3280">
        <v>11687.878022499866</v>
      </c>
      <c r="D3280">
        <v>0.75794392523364496</v>
      </c>
      <c r="F3280">
        <v>11687.878022499866</v>
      </c>
      <c r="G3280">
        <f t="shared" si="51"/>
        <v>0.70835880862957479</v>
      </c>
    </row>
    <row r="3281" spans="1:7" x14ac:dyDescent="0.25">
      <c r="A3281">
        <v>855.78740000000005</v>
      </c>
      <c r="B3281">
        <v>8.1199999999999994E-2</v>
      </c>
      <c r="C3281">
        <v>11685.145165726908</v>
      </c>
      <c r="D3281">
        <v>0.75887850467289719</v>
      </c>
      <c r="F3281">
        <v>11685.145165726908</v>
      </c>
      <c r="G3281">
        <f t="shared" si="51"/>
        <v>0.70923224735784796</v>
      </c>
    </row>
    <row r="3282" spans="1:7" x14ac:dyDescent="0.25">
      <c r="A3282">
        <v>855.98739999999998</v>
      </c>
      <c r="B3282">
        <v>8.1299999999999997E-2</v>
      </c>
      <c r="C3282">
        <v>11682.414951435034</v>
      </c>
      <c r="D3282">
        <v>0.75981308411214954</v>
      </c>
      <c r="F3282">
        <v>11682.414951435034</v>
      </c>
      <c r="G3282">
        <f t="shared" si="51"/>
        <v>0.71010568608612112</v>
      </c>
    </row>
    <row r="3283" spans="1:7" x14ac:dyDescent="0.25">
      <c r="A3283">
        <v>856.1875</v>
      </c>
      <c r="B3283">
        <v>8.14E-2</v>
      </c>
      <c r="C3283">
        <v>11679.684648514491</v>
      </c>
      <c r="D3283">
        <v>0.76074766355140189</v>
      </c>
      <c r="F3283">
        <v>11679.684648514491</v>
      </c>
      <c r="G3283">
        <f t="shared" si="51"/>
        <v>0.7109791248143944</v>
      </c>
    </row>
    <row r="3284" spans="1:7" x14ac:dyDescent="0.25">
      <c r="A3284">
        <v>856.38750000000005</v>
      </c>
      <c r="B3284">
        <v>8.14E-2</v>
      </c>
      <c r="C3284">
        <v>11676.956985009705</v>
      </c>
      <c r="D3284">
        <v>0.76074766355140189</v>
      </c>
      <c r="F3284">
        <v>11676.956985009705</v>
      </c>
      <c r="G3284">
        <f t="shared" si="51"/>
        <v>0.7109791248143944</v>
      </c>
    </row>
    <row r="3285" spans="1:7" x14ac:dyDescent="0.25">
      <c r="A3285">
        <v>856.58759999999995</v>
      </c>
      <c r="B3285">
        <v>8.1799999999999998E-2</v>
      </c>
      <c r="C3285">
        <v>11674.229232363392</v>
      </c>
      <c r="D3285">
        <v>0.76448598130841117</v>
      </c>
      <c r="F3285">
        <v>11674.229232363392</v>
      </c>
      <c r="G3285">
        <f t="shared" si="51"/>
        <v>0.71447287972748708</v>
      </c>
    </row>
    <row r="3286" spans="1:7" x14ac:dyDescent="0.25">
      <c r="A3286">
        <v>856.78769999999997</v>
      </c>
      <c r="B3286">
        <v>8.2199999999999995E-2</v>
      </c>
      <c r="C3286">
        <v>11671.502753832718</v>
      </c>
      <c r="D3286">
        <v>0.76822429906542056</v>
      </c>
      <c r="F3286">
        <v>11671.502753832718</v>
      </c>
      <c r="G3286">
        <f t="shared" si="51"/>
        <v>0.71796663464058008</v>
      </c>
    </row>
    <row r="3287" spans="1:7" x14ac:dyDescent="0.25">
      <c r="A3287">
        <v>856.98770000000002</v>
      </c>
      <c r="B3287">
        <v>8.2600000000000007E-2</v>
      </c>
      <c r="C3287">
        <v>11668.778910129049</v>
      </c>
      <c r="D3287">
        <v>0.77196261682242995</v>
      </c>
      <c r="F3287">
        <v>11668.778910129049</v>
      </c>
      <c r="G3287">
        <f t="shared" si="51"/>
        <v>0.72146038955367287</v>
      </c>
    </row>
    <row r="3288" spans="1:7" x14ac:dyDescent="0.25">
      <c r="A3288">
        <v>857.18780000000004</v>
      </c>
      <c r="B3288">
        <v>8.3000000000000004E-2</v>
      </c>
      <c r="C3288">
        <v>11666.054976517398</v>
      </c>
      <c r="D3288">
        <v>0.77570093457943934</v>
      </c>
      <c r="F3288">
        <v>11666.054976517398</v>
      </c>
      <c r="G3288">
        <f t="shared" si="51"/>
        <v>0.72495414446676576</v>
      </c>
    </row>
    <row r="3289" spans="1:7" x14ac:dyDescent="0.25">
      <c r="A3289">
        <v>857.38779999999997</v>
      </c>
      <c r="B3289">
        <v>8.3400000000000002E-2</v>
      </c>
      <c r="C3289">
        <v>11663.333674680232</v>
      </c>
      <c r="D3289">
        <v>0.77943925233644862</v>
      </c>
      <c r="F3289">
        <v>11663.333674680232</v>
      </c>
      <c r="G3289">
        <f t="shared" si="51"/>
        <v>0.72844789937985865</v>
      </c>
    </row>
    <row r="3290" spans="1:7" x14ac:dyDescent="0.25">
      <c r="A3290">
        <v>857.58789999999999</v>
      </c>
      <c r="B3290">
        <v>8.3799999999999999E-2</v>
      </c>
      <c r="C3290">
        <v>11660.612282426093</v>
      </c>
      <c r="D3290">
        <v>0.78317757009345801</v>
      </c>
      <c r="F3290">
        <v>11660.612282426093</v>
      </c>
      <c r="G3290">
        <f t="shared" si="51"/>
        <v>0.73194165429295144</v>
      </c>
    </row>
    <row r="3291" spans="1:7" x14ac:dyDescent="0.25">
      <c r="A3291">
        <v>857.78790000000004</v>
      </c>
      <c r="B3291">
        <v>8.4099999999999994E-2</v>
      </c>
      <c r="C3291">
        <v>11657.893518899018</v>
      </c>
      <c r="D3291">
        <v>0.78598130841121494</v>
      </c>
      <c r="F3291">
        <v>11657.893518899018</v>
      </c>
      <c r="G3291">
        <f t="shared" si="51"/>
        <v>0.73456197047777105</v>
      </c>
    </row>
    <row r="3292" spans="1:7" x14ac:dyDescent="0.25">
      <c r="A3292">
        <v>857.98800000000006</v>
      </c>
      <c r="B3292">
        <v>8.4500000000000006E-2</v>
      </c>
      <c r="C3292">
        <v>11655.174664447521</v>
      </c>
      <c r="D3292">
        <v>0.78971962616822433</v>
      </c>
      <c r="F3292">
        <v>11655.174664447521</v>
      </c>
      <c r="G3292">
        <f t="shared" si="51"/>
        <v>0.73805572539086395</v>
      </c>
    </row>
    <row r="3293" spans="1:7" x14ac:dyDescent="0.25">
      <c r="A3293">
        <v>858.18809999999996</v>
      </c>
      <c r="B3293">
        <v>8.4599999999999995E-2</v>
      </c>
      <c r="C3293">
        <v>11652.457077883042</v>
      </c>
      <c r="D3293">
        <v>0.79065420560747657</v>
      </c>
      <c r="F3293">
        <v>11652.457077883042</v>
      </c>
      <c r="G3293">
        <f t="shared" si="51"/>
        <v>0.73892916411913712</v>
      </c>
    </row>
    <row r="3294" spans="1:7" x14ac:dyDescent="0.25">
      <c r="A3294">
        <v>858.38810000000001</v>
      </c>
      <c r="B3294">
        <v>8.4599999999999995E-2</v>
      </c>
      <c r="C3294">
        <v>11649.742115483661</v>
      </c>
      <c r="D3294">
        <v>0.79065420560747657</v>
      </c>
      <c r="F3294">
        <v>11649.742115483661</v>
      </c>
      <c r="G3294">
        <f t="shared" si="51"/>
        <v>0.73892916411913712</v>
      </c>
    </row>
    <row r="3295" spans="1:7" x14ac:dyDescent="0.25">
      <c r="A3295">
        <v>858.58820000000003</v>
      </c>
      <c r="B3295">
        <v>8.4699999999999998E-2</v>
      </c>
      <c r="C3295">
        <v>11647.027061401495</v>
      </c>
      <c r="D3295">
        <v>0.79158878504672892</v>
      </c>
      <c r="F3295">
        <v>11647.027061401495</v>
      </c>
      <c r="G3295">
        <f t="shared" si="51"/>
        <v>0.73980260284741028</v>
      </c>
    </row>
    <row r="3296" spans="1:7" x14ac:dyDescent="0.25">
      <c r="A3296">
        <v>858.78819999999996</v>
      </c>
      <c r="B3296">
        <v>8.48E-2</v>
      </c>
      <c r="C3296">
        <v>11644.314628449716</v>
      </c>
      <c r="D3296">
        <v>0.79252336448598137</v>
      </c>
      <c r="F3296">
        <v>11644.314628449716</v>
      </c>
      <c r="G3296">
        <f t="shared" si="51"/>
        <v>0.74067604157568356</v>
      </c>
    </row>
    <row r="3297" spans="1:7" x14ac:dyDescent="0.25">
      <c r="A3297">
        <v>858.98829999999998</v>
      </c>
      <c r="B3297">
        <v>8.5000000000000006E-2</v>
      </c>
      <c r="C3297">
        <v>11641.602103311536</v>
      </c>
      <c r="D3297">
        <v>0.79439252336448607</v>
      </c>
      <c r="F3297">
        <v>11641.602103311536</v>
      </c>
      <c r="G3297">
        <f t="shared" si="51"/>
        <v>0.74242291903223001</v>
      </c>
    </row>
    <row r="3298" spans="1:7" x14ac:dyDescent="0.25">
      <c r="A3298">
        <v>859.18830000000003</v>
      </c>
      <c r="B3298">
        <v>8.5099999999999995E-2</v>
      </c>
      <c r="C3298">
        <v>11638.892196274088</v>
      </c>
      <c r="D3298">
        <v>0.79532710280373831</v>
      </c>
      <c r="F3298">
        <v>11638.892196274088</v>
      </c>
      <c r="G3298">
        <f t="shared" si="51"/>
        <v>0.74329635776050318</v>
      </c>
    </row>
    <row r="3299" spans="1:7" x14ac:dyDescent="0.25">
      <c r="A3299">
        <v>859.38840000000005</v>
      </c>
      <c r="B3299">
        <v>8.5300000000000001E-2</v>
      </c>
      <c r="C3299">
        <v>11636.182196548149</v>
      </c>
      <c r="D3299">
        <v>0.797196261682243</v>
      </c>
      <c r="F3299">
        <v>11636.182196548149</v>
      </c>
      <c r="G3299">
        <f t="shared" si="51"/>
        <v>0.74504323521704963</v>
      </c>
    </row>
    <row r="3300" spans="1:7" x14ac:dyDescent="0.25">
      <c r="A3300">
        <v>859.58849999999995</v>
      </c>
      <c r="B3300">
        <v>8.5500000000000007E-2</v>
      </c>
      <c r="C3300">
        <v>11633.473458521143</v>
      </c>
      <c r="D3300">
        <v>0.7990654205607477</v>
      </c>
      <c r="F3300">
        <v>11633.473458521143</v>
      </c>
      <c r="G3300">
        <f t="shared" si="51"/>
        <v>0.74679011267359607</v>
      </c>
    </row>
    <row r="3301" spans="1:7" x14ac:dyDescent="0.25">
      <c r="A3301">
        <v>859.7885</v>
      </c>
      <c r="B3301">
        <v>8.5800000000000001E-2</v>
      </c>
      <c r="C3301">
        <v>11630.767334059481</v>
      </c>
      <c r="D3301">
        <v>0.80186915887850474</v>
      </c>
      <c r="F3301">
        <v>11630.767334059481</v>
      </c>
      <c r="G3301">
        <f t="shared" si="51"/>
        <v>0.74941042885841569</v>
      </c>
    </row>
    <row r="3302" spans="1:7" x14ac:dyDescent="0.25">
      <c r="A3302">
        <v>859.98860000000002</v>
      </c>
      <c r="B3302">
        <v>8.6099999999999996E-2</v>
      </c>
      <c r="C3302">
        <v>11628.061116158982</v>
      </c>
      <c r="D3302">
        <v>0.80467289719626167</v>
      </c>
      <c r="F3302">
        <v>11628.061116158982</v>
      </c>
      <c r="G3302">
        <f t="shared" si="51"/>
        <v>0.7520307450432353</v>
      </c>
    </row>
    <row r="3303" spans="1:7" x14ac:dyDescent="0.25">
      <c r="A3303">
        <v>860.18859999999995</v>
      </c>
      <c r="B3303">
        <v>8.6300000000000002E-2</v>
      </c>
      <c r="C3303">
        <v>11625.35750880679</v>
      </c>
      <c r="D3303">
        <v>0.80654205607476637</v>
      </c>
      <c r="F3303">
        <v>11625.35750880679</v>
      </c>
      <c r="G3303">
        <f t="shared" si="51"/>
        <v>0.75377762249978175</v>
      </c>
    </row>
    <row r="3304" spans="1:7" x14ac:dyDescent="0.25">
      <c r="A3304">
        <v>860.38869999999997</v>
      </c>
      <c r="B3304">
        <v>8.6400000000000005E-2</v>
      </c>
      <c r="C3304">
        <v>11622.653807517463</v>
      </c>
      <c r="D3304">
        <v>0.80747663551401871</v>
      </c>
      <c r="F3304">
        <v>11622.653807517463</v>
      </c>
      <c r="G3304">
        <f t="shared" si="51"/>
        <v>0.75465106122805492</v>
      </c>
    </row>
    <row r="3305" spans="1:7" x14ac:dyDescent="0.25">
      <c r="A3305">
        <v>860.58870000000002</v>
      </c>
      <c r="B3305">
        <v>8.6099999999999996E-2</v>
      </c>
      <c r="C3305">
        <v>11619.952713764427</v>
      </c>
      <c r="D3305">
        <v>0.80467289719626167</v>
      </c>
      <c r="F3305">
        <v>11619.952713764427</v>
      </c>
      <c r="G3305">
        <f t="shared" si="51"/>
        <v>0.7520307450432353</v>
      </c>
    </row>
    <row r="3306" spans="1:7" x14ac:dyDescent="0.25">
      <c r="A3306">
        <v>860.78880000000004</v>
      </c>
      <c r="B3306">
        <v>8.5900000000000004E-2</v>
      </c>
      <c r="C3306">
        <v>11617.251525577471</v>
      </c>
      <c r="D3306">
        <v>0.80280373831775709</v>
      </c>
      <c r="F3306">
        <v>11617.251525577471</v>
      </c>
      <c r="G3306">
        <f t="shared" si="51"/>
        <v>0.75028386758668897</v>
      </c>
    </row>
    <row r="3307" spans="1:7" x14ac:dyDescent="0.25">
      <c r="A3307">
        <v>860.98889999999994</v>
      </c>
      <c r="B3307">
        <v>8.5599999999999996E-2</v>
      </c>
      <c r="C3307">
        <v>11614.55159294156</v>
      </c>
      <c r="D3307">
        <v>0.79999999999999993</v>
      </c>
      <c r="F3307">
        <v>11614.55159294156</v>
      </c>
      <c r="G3307">
        <f t="shared" si="51"/>
        <v>0.74766355140186924</v>
      </c>
    </row>
    <row r="3308" spans="1:7" x14ac:dyDescent="0.25">
      <c r="A3308">
        <v>861.18889999999999</v>
      </c>
      <c r="B3308">
        <v>8.5599999999999996E-2</v>
      </c>
      <c r="C3308">
        <v>11611.854263332934</v>
      </c>
      <c r="D3308">
        <v>0.79999999999999993</v>
      </c>
      <c r="F3308">
        <v>11611.854263332934</v>
      </c>
      <c r="G3308">
        <f t="shared" si="51"/>
        <v>0.74766355140186924</v>
      </c>
    </row>
    <row r="3309" spans="1:7" x14ac:dyDescent="0.25">
      <c r="A3309">
        <v>861.38900000000001</v>
      </c>
      <c r="B3309">
        <v>8.5599999999999996E-2</v>
      </c>
      <c r="C3309">
        <v>11609.156838547973</v>
      </c>
      <c r="D3309">
        <v>0.79999999999999993</v>
      </c>
      <c r="F3309">
        <v>11609.156838547973</v>
      </c>
      <c r="G3309">
        <f t="shared" si="51"/>
        <v>0.74766355140186924</v>
      </c>
    </row>
    <row r="3310" spans="1:7" x14ac:dyDescent="0.25">
      <c r="A3310">
        <v>861.58900000000006</v>
      </c>
      <c r="B3310">
        <v>8.5699999999999998E-2</v>
      </c>
      <c r="C3310">
        <v>11606.462013790797</v>
      </c>
      <c r="D3310">
        <v>0.80093457943925239</v>
      </c>
      <c r="F3310">
        <v>11606.462013790797</v>
      </c>
      <c r="G3310">
        <f t="shared" si="51"/>
        <v>0.74853699013014241</v>
      </c>
    </row>
    <row r="3311" spans="1:7" x14ac:dyDescent="0.25">
      <c r="A3311">
        <v>861.78909999999996</v>
      </c>
      <c r="B3311">
        <v>8.5800000000000001E-2</v>
      </c>
      <c r="C3311">
        <v>11603.767093364258</v>
      </c>
      <c r="D3311">
        <v>0.80186915887850474</v>
      </c>
      <c r="F3311">
        <v>11603.767093364258</v>
      </c>
      <c r="G3311">
        <f t="shared" si="51"/>
        <v>0.74941042885841569</v>
      </c>
    </row>
    <row r="3312" spans="1:7" x14ac:dyDescent="0.25">
      <c r="A3312">
        <v>861.98910000000001</v>
      </c>
      <c r="B3312">
        <v>8.5800000000000001E-2</v>
      </c>
      <c r="C3312">
        <v>11601.074769970988</v>
      </c>
      <c r="D3312">
        <v>0.80186915887850474</v>
      </c>
      <c r="F3312">
        <v>11601.074769970988</v>
      </c>
      <c r="G3312">
        <f t="shared" si="51"/>
        <v>0.74941042885841569</v>
      </c>
    </row>
    <row r="3313" spans="1:7" x14ac:dyDescent="0.25">
      <c r="A3313">
        <v>862.18920000000003</v>
      </c>
      <c r="B3313">
        <v>8.5800000000000001E-2</v>
      </c>
      <c r="C3313">
        <v>11598.382350416823</v>
      </c>
      <c r="D3313">
        <v>0.80186915887850474</v>
      </c>
      <c r="F3313">
        <v>11598.382350416823</v>
      </c>
      <c r="G3313">
        <f t="shared" si="51"/>
        <v>0.74941042885841569</v>
      </c>
    </row>
    <row r="3314" spans="1:7" x14ac:dyDescent="0.25">
      <c r="A3314">
        <v>862.38930000000005</v>
      </c>
      <c r="B3314">
        <v>8.5800000000000001E-2</v>
      </c>
      <c r="C3314">
        <v>11595.691180305692</v>
      </c>
      <c r="D3314">
        <v>0.80186915887850474</v>
      </c>
      <c r="F3314">
        <v>11595.691180305692</v>
      </c>
      <c r="G3314">
        <f t="shared" si="51"/>
        <v>0.74941042885841569</v>
      </c>
    </row>
    <row r="3315" spans="1:7" x14ac:dyDescent="0.25">
      <c r="A3315">
        <v>862.58929999999998</v>
      </c>
      <c r="B3315">
        <v>8.5800000000000001E-2</v>
      </c>
      <c r="C3315">
        <v>11593.002602745015</v>
      </c>
      <c r="D3315">
        <v>0.80186915887850474</v>
      </c>
      <c r="F3315">
        <v>11593.002602745015</v>
      </c>
      <c r="G3315">
        <f t="shared" si="51"/>
        <v>0.74941042885841569</v>
      </c>
    </row>
    <row r="3316" spans="1:7" x14ac:dyDescent="0.25">
      <c r="A3316">
        <v>862.7894</v>
      </c>
      <c r="B3316">
        <v>8.5900000000000004E-2</v>
      </c>
      <c r="C3316">
        <v>11590.313928288873</v>
      </c>
      <c r="D3316">
        <v>0.80280373831775709</v>
      </c>
      <c r="F3316">
        <v>11590.313928288873</v>
      </c>
      <c r="G3316">
        <f t="shared" si="51"/>
        <v>0.75028386758668897</v>
      </c>
    </row>
    <row r="3317" spans="1:7" x14ac:dyDescent="0.25">
      <c r="A3317">
        <v>862.98940000000005</v>
      </c>
      <c r="B3317">
        <v>8.5999999999999993E-2</v>
      </c>
      <c r="C3317">
        <v>11587.627843401089</v>
      </c>
      <c r="D3317">
        <v>0.80373831775700932</v>
      </c>
      <c r="F3317">
        <v>11587.627843401089</v>
      </c>
      <c r="G3317">
        <f t="shared" si="51"/>
        <v>0.75115730631496203</v>
      </c>
    </row>
    <row r="3318" spans="1:7" x14ac:dyDescent="0.25">
      <c r="A3318">
        <v>863.18949999999995</v>
      </c>
      <c r="B3318">
        <v>8.6099999999999996E-2</v>
      </c>
      <c r="C3318">
        <v>11584.941661130031</v>
      </c>
      <c r="D3318">
        <v>0.80467289719626167</v>
      </c>
      <c r="F3318">
        <v>11584.941661130031</v>
      </c>
      <c r="G3318">
        <f t="shared" si="51"/>
        <v>0.7520307450432353</v>
      </c>
    </row>
    <row r="3319" spans="1:7" x14ac:dyDescent="0.25">
      <c r="A3319">
        <v>863.3895</v>
      </c>
      <c r="B3319">
        <v>8.6199999999999999E-2</v>
      </c>
      <c r="C3319">
        <v>11582.258065450182</v>
      </c>
      <c r="D3319">
        <v>0.80560747663551402</v>
      </c>
      <c r="F3319">
        <v>11582.258065450182</v>
      </c>
      <c r="G3319">
        <f t="shared" si="51"/>
        <v>0.75290418377150847</v>
      </c>
    </row>
    <row r="3320" spans="1:7" x14ac:dyDescent="0.25">
      <c r="A3320">
        <v>863.58960000000002</v>
      </c>
      <c r="B3320">
        <v>8.6199999999999999E-2</v>
      </c>
      <c r="C3320">
        <v>11579.574371900726</v>
      </c>
      <c r="D3320">
        <v>0.80560747663551402</v>
      </c>
      <c r="F3320">
        <v>11579.574371900726</v>
      </c>
      <c r="G3320">
        <f t="shared" si="51"/>
        <v>0.75290418377150847</v>
      </c>
    </row>
    <row r="3321" spans="1:7" x14ac:dyDescent="0.25">
      <c r="A3321">
        <v>863.78970000000004</v>
      </c>
      <c r="B3321">
        <v>8.6300000000000002E-2</v>
      </c>
      <c r="C3321">
        <v>11576.891921725855</v>
      </c>
      <c r="D3321">
        <v>0.80654205607476637</v>
      </c>
      <c r="F3321">
        <v>11576.891921725855</v>
      </c>
      <c r="G3321">
        <f t="shared" si="51"/>
        <v>0.75377762249978175</v>
      </c>
    </row>
    <row r="3322" spans="1:7" x14ac:dyDescent="0.25">
      <c r="A3322">
        <v>863.98969999999997</v>
      </c>
      <c r="B3322">
        <v>8.6300000000000002E-2</v>
      </c>
      <c r="C3322">
        <v>11574.212053685362</v>
      </c>
      <c r="D3322">
        <v>0.80654205607476637</v>
      </c>
      <c r="F3322">
        <v>11574.212053685362</v>
      </c>
      <c r="G3322">
        <f t="shared" si="51"/>
        <v>0.75377762249978175</v>
      </c>
    </row>
    <row r="3323" spans="1:7" x14ac:dyDescent="0.25">
      <c r="A3323">
        <v>864.18979999999999</v>
      </c>
      <c r="B3323">
        <v>8.6400000000000005E-2</v>
      </c>
      <c r="C3323">
        <v>11571.53208704847</v>
      </c>
      <c r="D3323">
        <v>0.80747663551401871</v>
      </c>
      <c r="F3323">
        <v>11571.53208704847</v>
      </c>
      <c r="G3323">
        <f t="shared" si="51"/>
        <v>0.75465106122805492</v>
      </c>
    </row>
    <row r="3324" spans="1:7" x14ac:dyDescent="0.25">
      <c r="A3324">
        <v>864.38980000000004</v>
      </c>
      <c r="B3324">
        <v>8.6599999999999996E-2</v>
      </c>
      <c r="C3324">
        <v>11568.854699581138</v>
      </c>
      <c r="D3324">
        <v>0.8093457943925233</v>
      </c>
      <c r="F3324">
        <v>11568.854699581138</v>
      </c>
      <c r="G3324">
        <f t="shared" si="51"/>
        <v>0.75639793868460126</v>
      </c>
    </row>
    <row r="3325" spans="1:7" x14ac:dyDescent="0.25">
      <c r="A3325">
        <v>864.58989999999994</v>
      </c>
      <c r="B3325">
        <v>8.6699999999999999E-2</v>
      </c>
      <c r="C3325">
        <v>11566.177213034758</v>
      </c>
      <c r="D3325">
        <v>0.81028037383177576</v>
      </c>
      <c r="F3325">
        <v>11566.177213034758</v>
      </c>
      <c r="G3325">
        <f t="shared" si="51"/>
        <v>0.75727137741287454</v>
      </c>
    </row>
    <row r="3326" spans="1:7" x14ac:dyDescent="0.25">
      <c r="A3326">
        <v>864.78989999999999</v>
      </c>
      <c r="B3326">
        <v>8.6900000000000005E-2</v>
      </c>
      <c r="C3326">
        <v>11563.502302698031</v>
      </c>
      <c r="D3326">
        <v>0.81214953271028045</v>
      </c>
      <c r="F3326">
        <v>11563.502302698031</v>
      </c>
      <c r="G3326">
        <f t="shared" si="51"/>
        <v>0.75901825486942098</v>
      </c>
    </row>
    <row r="3327" spans="1:7" x14ac:dyDescent="0.25">
      <c r="A3327">
        <v>864.99</v>
      </c>
      <c r="B3327">
        <v>8.6900000000000005E-2</v>
      </c>
      <c r="C3327">
        <v>11560.827292801072</v>
      </c>
      <c r="D3327">
        <v>0.81214953271028045</v>
      </c>
      <c r="F3327">
        <v>11560.827292801072</v>
      </c>
      <c r="G3327">
        <f t="shared" si="51"/>
        <v>0.75901825486942098</v>
      </c>
    </row>
    <row r="3328" spans="1:7" x14ac:dyDescent="0.25">
      <c r="A3328">
        <v>865.19010000000003</v>
      </c>
      <c r="B3328">
        <v>8.6699999999999999E-2</v>
      </c>
      <c r="C3328">
        <v>11558.15352024948</v>
      </c>
      <c r="D3328">
        <v>0.81028037383177576</v>
      </c>
      <c r="F3328">
        <v>11558.15352024948</v>
      </c>
      <c r="G3328">
        <f t="shared" si="51"/>
        <v>0.75727137741287454</v>
      </c>
    </row>
    <row r="3329" spans="1:7" x14ac:dyDescent="0.25">
      <c r="A3329">
        <v>865.39009999999996</v>
      </c>
      <c r="B3329">
        <v>8.6599999999999996E-2</v>
      </c>
      <c r="C3329">
        <v>11555.482319476499</v>
      </c>
      <c r="D3329">
        <v>0.8093457943925233</v>
      </c>
      <c r="F3329">
        <v>11555.482319476499</v>
      </c>
      <c r="G3329">
        <f t="shared" si="51"/>
        <v>0.75639793868460126</v>
      </c>
    </row>
    <row r="3330" spans="1:7" x14ac:dyDescent="0.25">
      <c r="A3330">
        <v>865.59019999999998</v>
      </c>
      <c r="B3330">
        <v>8.6400000000000005E-2</v>
      </c>
      <c r="C3330">
        <v>11552.811018424192</v>
      </c>
      <c r="D3330">
        <v>0.80747663551401871</v>
      </c>
      <c r="F3330">
        <v>11552.811018424192</v>
      </c>
      <c r="G3330">
        <f t="shared" si="51"/>
        <v>0.75465106122805492</v>
      </c>
    </row>
    <row r="3331" spans="1:7" x14ac:dyDescent="0.25">
      <c r="A3331">
        <v>865.79020000000003</v>
      </c>
      <c r="B3331">
        <v>8.6300000000000002E-2</v>
      </c>
      <c r="C3331">
        <v>11550.142286202823</v>
      </c>
      <c r="D3331">
        <v>0.80654205607476637</v>
      </c>
      <c r="F3331">
        <v>11550.142286202823</v>
      </c>
      <c r="G3331">
        <f t="shared" si="51"/>
        <v>0.75377762249978175</v>
      </c>
    </row>
    <row r="3332" spans="1:7" x14ac:dyDescent="0.25">
      <c r="A3332">
        <v>865.99030000000005</v>
      </c>
      <c r="B3332">
        <v>8.6199999999999999E-2</v>
      </c>
      <c r="C3332">
        <v>11547.473453224591</v>
      </c>
      <c r="D3332">
        <v>0.80560747663551402</v>
      </c>
      <c r="F3332">
        <v>11547.473453224591</v>
      </c>
      <c r="G3332">
        <f t="shared" ref="G3332:G3395" si="52">(D3332/0.107)*0.1</f>
        <v>0.75290418377150847</v>
      </c>
    </row>
    <row r="3333" spans="1:7" x14ac:dyDescent="0.25">
      <c r="A3333">
        <v>866.19029999999998</v>
      </c>
      <c r="B3333">
        <v>8.6099999999999996E-2</v>
      </c>
      <c r="C3333">
        <v>11544.807186134502</v>
      </c>
      <c r="D3333">
        <v>0.80467289719626167</v>
      </c>
      <c r="F3333">
        <v>11544.807186134502</v>
      </c>
      <c r="G3333">
        <f t="shared" si="52"/>
        <v>0.7520307450432353</v>
      </c>
    </row>
    <row r="3334" spans="1:7" x14ac:dyDescent="0.25">
      <c r="A3334">
        <v>866.3904</v>
      </c>
      <c r="B3334">
        <v>8.5999999999999993E-2</v>
      </c>
      <c r="C3334">
        <v>11542.140817811462</v>
      </c>
      <c r="D3334">
        <v>0.80373831775700932</v>
      </c>
      <c r="F3334">
        <v>11542.140817811462</v>
      </c>
      <c r="G3334">
        <f t="shared" si="52"/>
        <v>0.75115730631496203</v>
      </c>
    </row>
    <row r="3335" spans="1:7" x14ac:dyDescent="0.25">
      <c r="A3335">
        <v>866.59050000000002</v>
      </c>
      <c r="B3335">
        <v>8.6099999999999996E-2</v>
      </c>
      <c r="C3335">
        <v>11539.475680843489</v>
      </c>
      <c r="D3335">
        <v>0.80467289719626167</v>
      </c>
      <c r="F3335">
        <v>11539.475680843489</v>
      </c>
      <c r="G3335">
        <f t="shared" si="52"/>
        <v>0.7520307450432353</v>
      </c>
    </row>
    <row r="3336" spans="1:7" x14ac:dyDescent="0.25">
      <c r="A3336">
        <v>866.79049999999995</v>
      </c>
      <c r="B3336">
        <v>8.6199999999999999E-2</v>
      </c>
      <c r="C3336">
        <v>11536.813105358216</v>
      </c>
      <c r="D3336">
        <v>0.80560747663551402</v>
      </c>
      <c r="F3336">
        <v>11536.813105358216</v>
      </c>
      <c r="G3336">
        <f t="shared" si="52"/>
        <v>0.75290418377150847</v>
      </c>
    </row>
    <row r="3337" spans="1:7" x14ac:dyDescent="0.25">
      <c r="A3337">
        <v>866.99059999999997</v>
      </c>
      <c r="B3337">
        <v>8.6300000000000002E-2</v>
      </c>
      <c r="C3337">
        <v>11534.150427928515</v>
      </c>
      <c r="D3337">
        <v>0.80654205607476637</v>
      </c>
      <c r="F3337">
        <v>11534.150427928515</v>
      </c>
      <c r="G3337">
        <f t="shared" si="52"/>
        <v>0.75377762249978175</v>
      </c>
    </row>
    <row r="3338" spans="1:7" x14ac:dyDescent="0.25">
      <c r="A3338">
        <v>867.19060000000002</v>
      </c>
      <c r="B3338">
        <v>8.6400000000000005E-2</v>
      </c>
      <c r="C3338">
        <v>11531.49030905086</v>
      </c>
      <c r="D3338">
        <v>0.80747663551401871</v>
      </c>
      <c r="F3338">
        <v>11531.49030905086</v>
      </c>
      <c r="G3338">
        <f t="shared" si="52"/>
        <v>0.75465106122805492</v>
      </c>
    </row>
    <row r="3339" spans="1:7" x14ac:dyDescent="0.25">
      <c r="A3339">
        <v>867.39070000000004</v>
      </c>
      <c r="B3339">
        <v>8.6499999999999994E-2</v>
      </c>
      <c r="C3339">
        <v>11528.830087756302</v>
      </c>
      <c r="D3339">
        <v>0.80841121495327095</v>
      </c>
      <c r="F3339">
        <v>11528.830087756302</v>
      </c>
      <c r="G3339">
        <f t="shared" si="52"/>
        <v>0.75552449995632809</v>
      </c>
    </row>
    <row r="3340" spans="1:7" x14ac:dyDescent="0.25">
      <c r="A3340">
        <v>867.59069999999997</v>
      </c>
      <c r="B3340">
        <v>8.6599999999999996E-2</v>
      </c>
      <c r="C3340">
        <v>11526.172422087973</v>
      </c>
      <c r="D3340">
        <v>0.8093457943925233</v>
      </c>
      <c r="F3340">
        <v>11526.172422087973</v>
      </c>
      <c r="G3340">
        <f t="shared" si="52"/>
        <v>0.75639793868460126</v>
      </c>
    </row>
    <row r="3341" spans="1:7" x14ac:dyDescent="0.25">
      <c r="A3341">
        <v>867.79079999999999</v>
      </c>
      <c r="B3341">
        <v>8.6699999999999999E-2</v>
      </c>
      <c r="C3341">
        <v>11523.514653531704</v>
      </c>
      <c r="D3341">
        <v>0.81028037383177576</v>
      </c>
      <c r="F3341">
        <v>11523.514653531704</v>
      </c>
      <c r="G3341">
        <f t="shared" si="52"/>
        <v>0.75727137741287454</v>
      </c>
    </row>
    <row r="3342" spans="1:7" x14ac:dyDescent="0.25">
      <c r="A3342">
        <v>867.99090000000001</v>
      </c>
      <c r="B3342">
        <v>8.6800000000000002E-2</v>
      </c>
      <c r="C3342">
        <v>11520.858110378807</v>
      </c>
      <c r="D3342">
        <v>0.81121495327102811</v>
      </c>
      <c r="F3342">
        <v>11520.858110378807</v>
      </c>
      <c r="G3342">
        <f t="shared" si="52"/>
        <v>0.75814481614114781</v>
      </c>
    </row>
    <row r="3343" spans="1:7" x14ac:dyDescent="0.25">
      <c r="A3343">
        <v>868.19090000000006</v>
      </c>
      <c r="B3343">
        <v>8.6499999999999994E-2</v>
      </c>
      <c r="C3343">
        <v>11518.2041184721</v>
      </c>
      <c r="D3343">
        <v>0.80841121495327095</v>
      </c>
      <c r="F3343">
        <v>11518.2041184721</v>
      </c>
      <c r="G3343">
        <f t="shared" si="52"/>
        <v>0.75552449995632809</v>
      </c>
    </row>
    <row r="3344" spans="1:7" x14ac:dyDescent="0.25">
      <c r="A3344">
        <v>868.39099999999996</v>
      </c>
      <c r="B3344">
        <v>8.6300000000000002E-2</v>
      </c>
      <c r="C3344">
        <v>11515.550022973523</v>
      </c>
      <c r="D3344">
        <v>0.80654205607476637</v>
      </c>
      <c r="F3344">
        <v>11515.550022973523</v>
      </c>
      <c r="G3344">
        <f t="shared" si="52"/>
        <v>0.75377762249978175</v>
      </c>
    </row>
    <row r="3345" spans="1:7" x14ac:dyDescent="0.25">
      <c r="A3345">
        <v>868.59100000000001</v>
      </c>
      <c r="B3345">
        <v>8.5999999999999993E-2</v>
      </c>
      <c r="C3345">
        <v>11512.898475807371</v>
      </c>
      <c r="D3345">
        <v>0.80373831775700932</v>
      </c>
      <c r="F3345">
        <v>11512.898475807371</v>
      </c>
      <c r="G3345">
        <f t="shared" si="52"/>
        <v>0.75115730631496203</v>
      </c>
    </row>
    <row r="3346" spans="1:7" x14ac:dyDescent="0.25">
      <c r="A3346">
        <v>868.79110000000003</v>
      </c>
      <c r="B3346">
        <v>8.5800000000000001E-2</v>
      </c>
      <c r="C3346">
        <v>11510.246824581882</v>
      </c>
      <c r="D3346">
        <v>0.80186915887850474</v>
      </c>
      <c r="F3346">
        <v>11510.246824581882</v>
      </c>
      <c r="G3346">
        <f t="shared" si="52"/>
        <v>0.74941042885841569</v>
      </c>
    </row>
    <row r="3347" spans="1:7" x14ac:dyDescent="0.25">
      <c r="A3347">
        <v>868.99109999999996</v>
      </c>
      <c r="B3347">
        <v>8.5900000000000004E-2</v>
      </c>
      <c r="C3347">
        <v>11507.59771877986</v>
      </c>
      <c r="D3347">
        <v>0.80280373831775709</v>
      </c>
      <c r="F3347">
        <v>11507.59771877986</v>
      </c>
      <c r="G3347">
        <f t="shared" si="52"/>
        <v>0.75028386758668897</v>
      </c>
    </row>
    <row r="3348" spans="1:7" x14ac:dyDescent="0.25">
      <c r="A3348">
        <v>869.19119999999998</v>
      </c>
      <c r="B3348">
        <v>8.5999999999999993E-2</v>
      </c>
      <c r="C3348">
        <v>11504.948508452455</v>
      </c>
      <c r="D3348">
        <v>0.80373831775700932</v>
      </c>
      <c r="F3348">
        <v>11504.948508452455</v>
      </c>
      <c r="G3348">
        <f t="shared" si="52"/>
        <v>0.75115730631496203</v>
      </c>
    </row>
    <row r="3349" spans="1:7" x14ac:dyDescent="0.25">
      <c r="A3349">
        <v>869.3913</v>
      </c>
      <c r="B3349">
        <v>8.6099999999999996E-2</v>
      </c>
      <c r="C3349">
        <v>11502.300517615025</v>
      </c>
      <c r="D3349">
        <v>0.80467289719626167</v>
      </c>
      <c r="F3349">
        <v>11502.300517615025</v>
      </c>
      <c r="G3349">
        <f t="shared" si="52"/>
        <v>0.7520307450432353</v>
      </c>
    </row>
    <row r="3350" spans="1:7" x14ac:dyDescent="0.25">
      <c r="A3350">
        <v>869.59130000000005</v>
      </c>
      <c r="B3350">
        <v>8.6300000000000002E-2</v>
      </c>
      <c r="C3350">
        <v>11499.655067846239</v>
      </c>
      <c r="D3350">
        <v>0.80654205607476637</v>
      </c>
      <c r="F3350">
        <v>11499.655067846239</v>
      </c>
      <c r="G3350">
        <f t="shared" si="52"/>
        <v>0.75377762249978175</v>
      </c>
    </row>
    <row r="3351" spans="1:7" x14ac:dyDescent="0.25">
      <c r="A3351">
        <v>869.79139999999995</v>
      </c>
      <c r="B3351">
        <v>8.6599999999999996E-2</v>
      </c>
      <c r="C3351">
        <v>11497.009512855611</v>
      </c>
      <c r="D3351">
        <v>0.8093457943925233</v>
      </c>
      <c r="F3351">
        <v>11497.009512855611</v>
      </c>
      <c r="G3351">
        <f t="shared" si="52"/>
        <v>0.75639793868460126</v>
      </c>
    </row>
    <row r="3352" spans="1:7" x14ac:dyDescent="0.25">
      <c r="A3352">
        <v>869.9914</v>
      </c>
      <c r="B3352">
        <v>8.6999999999999994E-2</v>
      </c>
      <c r="C3352">
        <v>11494.366496036628</v>
      </c>
      <c r="D3352">
        <v>0.81308411214953269</v>
      </c>
      <c r="F3352">
        <v>11494.366496036628</v>
      </c>
      <c r="G3352">
        <f t="shared" si="52"/>
        <v>0.75989169359769415</v>
      </c>
    </row>
    <row r="3353" spans="1:7" x14ac:dyDescent="0.25">
      <c r="A3353">
        <v>870.19150000000002</v>
      </c>
      <c r="B3353">
        <v>8.7300000000000003E-2</v>
      </c>
      <c r="C3353">
        <v>11491.723373533297</v>
      </c>
      <c r="D3353">
        <v>0.81588785046728973</v>
      </c>
      <c r="F3353">
        <v>11491.723373533297</v>
      </c>
      <c r="G3353">
        <f t="shared" si="52"/>
        <v>0.76251200978251388</v>
      </c>
    </row>
    <row r="3354" spans="1:7" x14ac:dyDescent="0.25">
      <c r="A3354">
        <v>870.39149999999995</v>
      </c>
      <c r="B3354">
        <v>8.77E-2</v>
      </c>
      <c r="C3354">
        <v>11489.08278630938</v>
      </c>
      <c r="D3354">
        <v>0.81962616822429912</v>
      </c>
      <c r="F3354">
        <v>11489.08278630938</v>
      </c>
      <c r="G3354">
        <f t="shared" si="52"/>
        <v>0.76600576469560666</v>
      </c>
    </row>
    <row r="3355" spans="1:7" x14ac:dyDescent="0.25">
      <c r="A3355">
        <v>870.59159999999997</v>
      </c>
      <c r="B3355">
        <v>8.8200000000000001E-2</v>
      </c>
      <c r="C3355">
        <v>11486.44209294002</v>
      </c>
      <c r="D3355">
        <v>0.82429906542056075</v>
      </c>
      <c r="F3355">
        <v>11486.44209294002</v>
      </c>
      <c r="G3355">
        <f t="shared" si="52"/>
        <v>0.77037295833697272</v>
      </c>
    </row>
    <row r="3356" spans="1:7" x14ac:dyDescent="0.25">
      <c r="A3356">
        <v>870.79169999999999</v>
      </c>
      <c r="B3356">
        <v>8.8800000000000004E-2</v>
      </c>
      <c r="C3356">
        <v>11483.80261318522</v>
      </c>
      <c r="D3356">
        <v>0.82990654205607484</v>
      </c>
      <c r="F3356">
        <v>11483.80261318522</v>
      </c>
      <c r="G3356">
        <f t="shared" si="52"/>
        <v>0.77561359070661207</v>
      </c>
    </row>
    <row r="3357" spans="1:7" x14ac:dyDescent="0.25">
      <c r="A3357">
        <v>870.99170000000004</v>
      </c>
      <c r="B3357">
        <v>8.9300000000000004E-2</v>
      </c>
      <c r="C3357">
        <v>11481.16566438004</v>
      </c>
      <c r="D3357">
        <v>0.83457943925233646</v>
      </c>
      <c r="F3357">
        <v>11481.16566438004</v>
      </c>
      <c r="G3357">
        <f t="shared" si="52"/>
        <v>0.77998078434797813</v>
      </c>
    </row>
    <row r="3358" spans="1:7" x14ac:dyDescent="0.25">
      <c r="A3358">
        <v>871.19179999999994</v>
      </c>
      <c r="B3358">
        <v>8.9700000000000002E-2</v>
      </c>
      <c r="C3358">
        <v>11478.528608740349</v>
      </c>
      <c r="D3358">
        <v>0.83831775700934585</v>
      </c>
      <c r="F3358">
        <v>11478.528608740349</v>
      </c>
      <c r="G3358">
        <f t="shared" si="52"/>
        <v>0.78347453926107091</v>
      </c>
    </row>
    <row r="3359" spans="1:7" x14ac:dyDescent="0.25">
      <c r="A3359">
        <v>871.39179999999999</v>
      </c>
      <c r="B3359">
        <v>9.01E-2</v>
      </c>
      <c r="C3359">
        <v>11475.894081169918</v>
      </c>
      <c r="D3359">
        <v>0.84205607476635513</v>
      </c>
      <c r="F3359">
        <v>11475.894081169918</v>
      </c>
      <c r="G3359">
        <f t="shared" si="52"/>
        <v>0.7869682941741637</v>
      </c>
    </row>
    <row r="3360" spans="1:7" x14ac:dyDescent="0.25">
      <c r="A3360">
        <v>871.59190000000001</v>
      </c>
      <c r="B3360">
        <v>9.0499999999999997E-2</v>
      </c>
      <c r="C3360">
        <v>11473.259446307384</v>
      </c>
      <c r="D3360">
        <v>0.84579439252336452</v>
      </c>
      <c r="F3360">
        <v>11473.259446307384</v>
      </c>
      <c r="G3360">
        <f t="shared" si="52"/>
        <v>0.7904620490872567</v>
      </c>
    </row>
    <row r="3361" spans="1:7" x14ac:dyDescent="0.25">
      <c r="A3361">
        <v>871.79190000000006</v>
      </c>
      <c r="B3361">
        <v>9.0899999999999995E-2</v>
      </c>
      <c r="C3361">
        <v>11470.627336638479</v>
      </c>
      <c r="D3361">
        <v>0.8495327102803738</v>
      </c>
      <c r="F3361">
        <v>11470.627336638479</v>
      </c>
      <c r="G3361">
        <f t="shared" si="52"/>
        <v>0.79395580400034937</v>
      </c>
    </row>
    <row r="3362" spans="1:7" x14ac:dyDescent="0.25">
      <c r="A3362">
        <v>871.99199999999996</v>
      </c>
      <c r="B3362">
        <v>9.0700000000000003E-2</v>
      </c>
      <c r="C3362">
        <v>11467.995119221277</v>
      </c>
      <c r="D3362">
        <v>0.84766355140186922</v>
      </c>
      <c r="F3362">
        <v>11467.995119221277</v>
      </c>
      <c r="G3362">
        <f t="shared" si="52"/>
        <v>0.79220892654380304</v>
      </c>
    </row>
    <row r="3363" spans="1:7" x14ac:dyDescent="0.25">
      <c r="A3363">
        <v>872.19209999999998</v>
      </c>
      <c r="B3363">
        <v>9.0399999999999994E-2</v>
      </c>
      <c r="C3363">
        <v>11465.364109580905</v>
      </c>
      <c r="D3363">
        <v>0.84485981308411207</v>
      </c>
      <c r="F3363">
        <v>11465.364109580905</v>
      </c>
      <c r="G3363">
        <f t="shared" si="52"/>
        <v>0.78958861035898331</v>
      </c>
    </row>
    <row r="3364" spans="1:7" x14ac:dyDescent="0.25">
      <c r="A3364">
        <v>872.39210000000003</v>
      </c>
      <c r="B3364">
        <v>9.0200000000000002E-2</v>
      </c>
      <c r="C3364">
        <v>11462.735620829211</v>
      </c>
      <c r="D3364">
        <v>0.84299065420560748</v>
      </c>
      <c r="F3364">
        <v>11462.735620829211</v>
      </c>
      <c r="G3364">
        <f t="shared" si="52"/>
        <v>0.78784173290243698</v>
      </c>
    </row>
    <row r="3365" spans="1:7" x14ac:dyDescent="0.25">
      <c r="A3365">
        <v>872.59220000000005</v>
      </c>
      <c r="B3365">
        <v>8.9899999999999994E-2</v>
      </c>
      <c r="C3365">
        <v>11460.107023647472</v>
      </c>
      <c r="D3365">
        <v>0.84018691588785044</v>
      </c>
      <c r="F3365">
        <v>11460.107023647472</v>
      </c>
      <c r="G3365">
        <f t="shared" si="52"/>
        <v>0.78522141671761725</v>
      </c>
    </row>
    <row r="3366" spans="1:7" x14ac:dyDescent="0.25">
      <c r="A3366">
        <v>872.79219999999998</v>
      </c>
      <c r="B3366">
        <v>8.9899999999999994E-2</v>
      </c>
      <c r="C3366">
        <v>11457.480944490568</v>
      </c>
      <c r="D3366">
        <v>0.84018691588785044</v>
      </c>
      <c r="F3366">
        <v>11457.480944490568</v>
      </c>
      <c r="G3366">
        <f t="shared" si="52"/>
        <v>0.78522141671761725</v>
      </c>
    </row>
    <row r="3367" spans="1:7" x14ac:dyDescent="0.25">
      <c r="A3367">
        <v>872.9923</v>
      </c>
      <c r="B3367">
        <v>8.9899999999999994E-2</v>
      </c>
      <c r="C3367">
        <v>11454.854756450888</v>
      </c>
      <c r="D3367">
        <v>0.84018691588785044</v>
      </c>
      <c r="F3367">
        <v>11454.854756450888</v>
      </c>
      <c r="G3367">
        <f t="shared" si="52"/>
        <v>0.78522141671761725</v>
      </c>
    </row>
    <row r="3368" spans="1:7" x14ac:dyDescent="0.25">
      <c r="A3368">
        <v>873.19230000000005</v>
      </c>
      <c r="B3368">
        <v>8.9800000000000005E-2</v>
      </c>
      <c r="C3368">
        <v>11452.231083576893</v>
      </c>
      <c r="D3368">
        <v>0.8392523364485982</v>
      </c>
      <c r="F3368">
        <v>11452.231083576893</v>
      </c>
      <c r="G3368">
        <f t="shared" si="52"/>
        <v>0.78434797798934419</v>
      </c>
    </row>
    <row r="3369" spans="1:7" x14ac:dyDescent="0.25">
      <c r="A3369">
        <v>873.39239999999995</v>
      </c>
      <c r="B3369">
        <v>8.9800000000000005E-2</v>
      </c>
      <c r="C3369">
        <v>11449.607301368778</v>
      </c>
      <c r="D3369">
        <v>0.8392523364485982</v>
      </c>
      <c r="F3369">
        <v>11449.607301368778</v>
      </c>
      <c r="G3369">
        <f t="shared" si="52"/>
        <v>0.78434797798934419</v>
      </c>
    </row>
    <row r="3370" spans="1:7" x14ac:dyDescent="0.25">
      <c r="A3370">
        <v>873.59249999999997</v>
      </c>
      <c r="B3370">
        <v>9.01E-2</v>
      </c>
      <c r="C3370">
        <v>11446.984721137143</v>
      </c>
      <c r="D3370">
        <v>0.84205607476635513</v>
      </c>
      <c r="F3370">
        <v>11446.984721137143</v>
      </c>
      <c r="G3370">
        <f t="shared" si="52"/>
        <v>0.7869682941741637</v>
      </c>
    </row>
    <row r="3371" spans="1:7" x14ac:dyDescent="0.25">
      <c r="A3371">
        <v>873.79250000000002</v>
      </c>
      <c r="B3371">
        <v>9.0300000000000005E-2</v>
      </c>
      <c r="C3371">
        <v>11444.3646517909</v>
      </c>
      <c r="D3371">
        <v>0.84392523364485983</v>
      </c>
      <c r="F3371">
        <v>11444.3646517909</v>
      </c>
      <c r="G3371">
        <f t="shared" si="52"/>
        <v>0.78871517163071014</v>
      </c>
    </row>
    <row r="3372" spans="1:7" x14ac:dyDescent="0.25">
      <c r="A3372">
        <v>873.99260000000004</v>
      </c>
      <c r="B3372">
        <v>9.0499999999999997E-2</v>
      </c>
      <c r="C3372">
        <v>11441.744472436036</v>
      </c>
      <c r="D3372">
        <v>0.84579439252336452</v>
      </c>
      <c r="F3372">
        <v>11441.744472436036</v>
      </c>
      <c r="G3372">
        <f t="shared" si="52"/>
        <v>0.7904620490872567</v>
      </c>
    </row>
    <row r="3373" spans="1:7" x14ac:dyDescent="0.25">
      <c r="A3373">
        <v>874.19259999999997</v>
      </c>
      <c r="B3373">
        <v>9.0899999999999995E-2</v>
      </c>
      <c r="C3373">
        <v>11439.126801119113</v>
      </c>
      <c r="D3373">
        <v>0.8495327102803738</v>
      </c>
      <c r="F3373">
        <v>11439.126801119113</v>
      </c>
      <c r="G3373">
        <f t="shared" si="52"/>
        <v>0.79395580400034937</v>
      </c>
    </row>
    <row r="3374" spans="1:7" x14ac:dyDescent="0.25">
      <c r="A3374">
        <v>874.39269999999999</v>
      </c>
      <c r="B3374">
        <v>9.1499999999999998E-2</v>
      </c>
      <c r="C3374">
        <v>11436.509019345656</v>
      </c>
      <c r="D3374">
        <v>0.85514018691588789</v>
      </c>
      <c r="F3374">
        <v>11436.509019345656</v>
      </c>
      <c r="G3374">
        <f t="shared" si="52"/>
        <v>0.79919643636998883</v>
      </c>
    </row>
    <row r="3375" spans="1:7" x14ac:dyDescent="0.25">
      <c r="A3375">
        <v>874.59270000000004</v>
      </c>
      <c r="B3375">
        <v>9.2100000000000001E-2</v>
      </c>
      <c r="C3375">
        <v>11433.893742767346</v>
      </c>
      <c r="D3375">
        <v>0.86074766355140186</v>
      </c>
      <c r="F3375">
        <v>11433.893742767346</v>
      </c>
      <c r="G3375">
        <f t="shared" si="52"/>
        <v>0.80443706873962795</v>
      </c>
    </row>
    <row r="3376" spans="1:7" x14ac:dyDescent="0.25">
      <c r="A3376">
        <v>874.79280000000006</v>
      </c>
      <c r="B3376">
        <v>9.2799999999999994E-2</v>
      </c>
      <c r="C3376">
        <v>11431.27835528596</v>
      </c>
      <c r="D3376">
        <v>0.86728971962616819</v>
      </c>
      <c r="F3376">
        <v>11431.27835528596</v>
      </c>
      <c r="G3376">
        <f t="shared" si="52"/>
        <v>0.81055113983754046</v>
      </c>
    </row>
    <row r="3377" spans="1:7" x14ac:dyDescent="0.25">
      <c r="A3377">
        <v>874.99289999999996</v>
      </c>
      <c r="B3377">
        <v>9.2899999999999996E-2</v>
      </c>
      <c r="C3377">
        <v>11428.664164017788</v>
      </c>
      <c r="D3377">
        <v>0.86822429906542054</v>
      </c>
      <c r="F3377">
        <v>11428.664164017788</v>
      </c>
      <c r="G3377">
        <f t="shared" si="52"/>
        <v>0.81142457856581363</v>
      </c>
    </row>
    <row r="3378" spans="1:7" x14ac:dyDescent="0.25">
      <c r="A3378">
        <v>875.19290000000001</v>
      </c>
      <c r="B3378">
        <v>9.2799999999999994E-2</v>
      </c>
      <c r="C3378">
        <v>11426.052473688944</v>
      </c>
      <c r="D3378">
        <v>0.86728971962616819</v>
      </c>
      <c r="F3378">
        <v>11426.052473688944</v>
      </c>
      <c r="G3378">
        <f t="shared" si="52"/>
        <v>0.81055113983754046</v>
      </c>
    </row>
    <row r="3379" spans="1:7" x14ac:dyDescent="0.25">
      <c r="A3379">
        <v>875.39300000000003</v>
      </c>
      <c r="B3379">
        <v>9.2600000000000002E-2</v>
      </c>
      <c r="C3379">
        <v>11423.440671789698</v>
      </c>
      <c r="D3379">
        <v>0.8654205607476636</v>
      </c>
      <c r="F3379">
        <v>11423.440671789698</v>
      </c>
      <c r="G3379">
        <f t="shared" si="52"/>
        <v>0.80880426238099412</v>
      </c>
    </row>
    <row r="3380" spans="1:7" x14ac:dyDescent="0.25">
      <c r="A3380">
        <v>875.59299999999996</v>
      </c>
      <c r="B3380">
        <v>9.2399999999999996E-2</v>
      </c>
      <c r="C3380">
        <v>11420.831367998602</v>
      </c>
      <c r="D3380">
        <v>0.86355140186915891</v>
      </c>
      <c r="F3380">
        <v>11420.831367998602</v>
      </c>
      <c r="G3380">
        <f t="shared" si="52"/>
        <v>0.80705738492444756</v>
      </c>
    </row>
    <row r="3381" spans="1:7" x14ac:dyDescent="0.25">
      <c r="A3381">
        <v>875.79309999999998</v>
      </c>
      <c r="B3381">
        <v>9.2399999999999996E-2</v>
      </c>
      <c r="C3381">
        <v>11418.221952193961</v>
      </c>
      <c r="D3381">
        <v>0.86355140186915891</v>
      </c>
      <c r="F3381">
        <v>11418.221952193961</v>
      </c>
      <c r="G3381">
        <f t="shared" si="52"/>
        <v>0.80705738492444756</v>
      </c>
    </row>
    <row r="3382" spans="1:7" x14ac:dyDescent="0.25">
      <c r="A3382">
        <v>875.99310000000003</v>
      </c>
      <c r="B3382">
        <v>9.2299999999999993E-2</v>
      </c>
      <c r="C3382">
        <v>11415.615031670912</v>
      </c>
      <c r="D3382">
        <v>0.86261682242990645</v>
      </c>
      <c r="F3382">
        <v>11415.615031670912</v>
      </c>
      <c r="G3382">
        <f t="shared" si="52"/>
        <v>0.80618394619617428</v>
      </c>
    </row>
    <row r="3383" spans="1:7" x14ac:dyDescent="0.25">
      <c r="A3383">
        <v>876.19320000000005</v>
      </c>
      <c r="B3383">
        <v>9.2200000000000004E-2</v>
      </c>
      <c r="C3383">
        <v>11413.007998692525</v>
      </c>
      <c r="D3383">
        <v>0.86168224299065421</v>
      </c>
      <c r="F3383">
        <v>11413.007998692525</v>
      </c>
      <c r="G3383">
        <f t="shared" si="52"/>
        <v>0.80531050746790123</v>
      </c>
    </row>
    <row r="3384" spans="1:7" x14ac:dyDescent="0.25">
      <c r="A3384">
        <v>876.39329999999995</v>
      </c>
      <c r="B3384">
        <v>9.2200000000000004E-2</v>
      </c>
      <c r="C3384">
        <v>11410.402156200875</v>
      </c>
      <c r="D3384">
        <v>0.86168224299065421</v>
      </c>
      <c r="F3384">
        <v>11410.402156200875</v>
      </c>
      <c r="G3384">
        <f t="shared" si="52"/>
        <v>0.80531050746790123</v>
      </c>
    </row>
    <row r="3385" spans="1:7" x14ac:dyDescent="0.25">
      <c r="A3385">
        <v>876.5933</v>
      </c>
      <c r="B3385">
        <v>9.1899999999999996E-2</v>
      </c>
      <c r="C3385">
        <v>11407.798804759288</v>
      </c>
      <c r="D3385">
        <v>0.85887850467289717</v>
      </c>
      <c r="F3385">
        <v>11407.798804759288</v>
      </c>
      <c r="G3385">
        <f t="shared" si="52"/>
        <v>0.8026901912830815</v>
      </c>
    </row>
    <row r="3386" spans="1:7" x14ac:dyDescent="0.25">
      <c r="A3386">
        <v>876.79340000000002</v>
      </c>
      <c r="B3386">
        <v>9.1700000000000004E-2</v>
      </c>
      <c r="C3386">
        <v>11405.19534020215</v>
      </c>
      <c r="D3386">
        <v>0.85700934579439259</v>
      </c>
      <c r="F3386">
        <v>11405.19534020215</v>
      </c>
      <c r="G3386">
        <f t="shared" si="52"/>
        <v>0.80094331382653516</v>
      </c>
    </row>
    <row r="3387" spans="1:7" x14ac:dyDescent="0.25">
      <c r="A3387">
        <v>876.99339999999995</v>
      </c>
      <c r="B3387">
        <v>9.1399999999999995E-2</v>
      </c>
      <c r="C3387">
        <v>11402.594363880047</v>
      </c>
      <c r="D3387">
        <v>0.85420560747663543</v>
      </c>
      <c r="F3387">
        <v>11402.594363880047</v>
      </c>
      <c r="G3387">
        <f t="shared" si="52"/>
        <v>0.79832299764171544</v>
      </c>
    </row>
    <row r="3388" spans="1:7" x14ac:dyDescent="0.25">
      <c r="A3388">
        <v>877.19349999999997</v>
      </c>
      <c r="B3388">
        <v>9.11E-2</v>
      </c>
      <c r="C3388">
        <v>11399.993274003969</v>
      </c>
      <c r="D3388">
        <v>0.8514018691588785</v>
      </c>
      <c r="F3388">
        <v>11399.993274003969</v>
      </c>
      <c r="G3388">
        <f t="shared" si="52"/>
        <v>0.79570268145689582</v>
      </c>
    </row>
    <row r="3389" spans="1:7" x14ac:dyDescent="0.25">
      <c r="A3389">
        <v>877.39350000000002</v>
      </c>
      <c r="B3389">
        <v>9.0899999999999995E-2</v>
      </c>
      <c r="C3389">
        <v>11397.394669552486</v>
      </c>
      <c r="D3389">
        <v>0.8495327102803738</v>
      </c>
      <c r="F3389">
        <v>11397.394669552486</v>
      </c>
      <c r="G3389">
        <f t="shared" si="52"/>
        <v>0.79395580400034937</v>
      </c>
    </row>
    <row r="3390" spans="1:7" x14ac:dyDescent="0.25">
      <c r="A3390">
        <v>877.59360000000004</v>
      </c>
      <c r="B3390">
        <v>9.06E-2</v>
      </c>
      <c r="C3390">
        <v>11394.795951109943</v>
      </c>
      <c r="D3390">
        <v>0.84672897196261687</v>
      </c>
      <c r="F3390">
        <v>11394.795951109943</v>
      </c>
      <c r="G3390">
        <f t="shared" si="52"/>
        <v>0.79133548781552987</v>
      </c>
    </row>
    <row r="3391" spans="1:7" x14ac:dyDescent="0.25">
      <c r="A3391">
        <v>877.79369999999994</v>
      </c>
      <c r="B3391">
        <v>9.0399999999999994E-2</v>
      </c>
      <c r="C3391">
        <v>11392.198417464149</v>
      </c>
      <c r="D3391">
        <v>0.84485981308411207</v>
      </c>
      <c r="F3391">
        <v>11392.198417464149</v>
      </c>
      <c r="G3391">
        <f t="shared" si="52"/>
        <v>0.78958861035898331</v>
      </c>
    </row>
    <row r="3392" spans="1:7" x14ac:dyDescent="0.25">
      <c r="A3392">
        <v>877.99369999999999</v>
      </c>
      <c r="B3392">
        <v>9.0200000000000002E-2</v>
      </c>
      <c r="C3392">
        <v>11389.603365035535</v>
      </c>
      <c r="D3392">
        <v>0.84299065420560748</v>
      </c>
      <c r="F3392">
        <v>11389.603365035535</v>
      </c>
      <c r="G3392">
        <f t="shared" si="52"/>
        <v>0.78784173290243698</v>
      </c>
    </row>
    <row r="3393" spans="1:7" x14ac:dyDescent="0.25">
      <c r="A3393">
        <v>878.19380000000001</v>
      </c>
      <c r="B3393">
        <v>0.09</v>
      </c>
      <c r="C3393">
        <v>11387.008197962681</v>
      </c>
      <c r="D3393">
        <v>0.84112149532710279</v>
      </c>
      <c r="F3393">
        <v>11387.008197962681</v>
      </c>
      <c r="G3393">
        <f t="shared" si="52"/>
        <v>0.78609485544589053</v>
      </c>
    </row>
    <row r="3394" spans="1:7" x14ac:dyDescent="0.25">
      <c r="A3394">
        <v>878.39380000000006</v>
      </c>
      <c r="B3394">
        <v>8.9800000000000005E-2</v>
      </c>
      <c r="C3394">
        <v>11384.415509308012</v>
      </c>
      <c r="D3394">
        <v>0.8392523364485982</v>
      </c>
      <c r="F3394">
        <v>11384.415509308012</v>
      </c>
      <c r="G3394">
        <f t="shared" si="52"/>
        <v>0.78434797798934419</v>
      </c>
    </row>
    <row r="3395" spans="1:7" x14ac:dyDescent="0.25">
      <c r="A3395">
        <v>878.59389999999996</v>
      </c>
      <c r="B3395">
        <v>8.9599999999999999E-2</v>
      </c>
      <c r="C3395">
        <v>11381.822705575352</v>
      </c>
      <c r="D3395">
        <v>0.83738317757009351</v>
      </c>
      <c r="F3395">
        <v>11381.822705575352</v>
      </c>
      <c r="G3395">
        <f t="shared" si="52"/>
        <v>0.78260110053279774</v>
      </c>
    </row>
    <row r="3396" spans="1:7" x14ac:dyDescent="0.25">
      <c r="A3396">
        <v>878.79390000000001</v>
      </c>
      <c r="B3396">
        <v>8.9399999999999993E-2</v>
      </c>
      <c r="C3396">
        <v>11379.232377466435</v>
      </c>
      <c r="D3396">
        <v>0.8355140186915887</v>
      </c>
      <c r="F3396">
        <v>11379.232377466435</v>
      </c>
      <c r="G3396">
        <f t="shared" ref="G3396:G3459" si="53">(D3396/0.107)*0.1</f>
        <v>0.78085422307625119</v>
      </c>
    </row>
    <row r="3397" spans="1:7" x14ac:dyDescent="0.25">
      <c r="A3397">
        <v>878.99400000000003</v>
      </c>
      <c r="B3397">
        <v>8.9300000000000004E-2</v>
      </c>
      <c r="C3397">
        <v>11376.641933847102</v>
      </c>
      <c r="D3397">
        <v>0.83457943925233646</v>
      </c>
      <c r="F3397">
        <v>11376.641933847102</v>
      </c>
      <c r="G3397">
        <f t="shared" si="53"/>
        <v>0.77998078434797813</v>
      </c>
    </row>
    <row r="3398" spans="1:7" x14ac:dyDescent="0.25">
      <c r="A3398">
        <v>879.19410000000005</v>
      </c>
      <c r="B3398">
        <v>8.9099999999999999E-2</v>
      </c>
      <c r="C3398">
        <v>11374.052669370732</v>
      </c>
      <c r="D3398">
        <v>0.83271028037383177</v>
      </c>
      <c r="F3398">
        <v>11374.052669370732</v>
      </c>
      <c r="G3398">
        <f t="shared" si="53"/>
        <v>0.77823390689143157</v>
      </c>
    </row>
    <row r="3399" spans="1:7" x14ac:dyDescent="0.25">
      <c r="A3399">
        <v>879.39409999999998</v>
      </c>
      <c r="B3399">
        <v>8.8999999999999996E-2</v>
      </c>
      <c r="C3399">
        <v>11371.465876334627</v>
      </c>
      <c r="D3399">
        <v>0.83177570093457942</v>
      </c>
      <c r="F3399">
        <v>11371.465876334627</v>
      </c>
      <c r="G3399">
        <f t="shared" si="53"/>
        <v>0.7773604681631584</v>
      </c>
    </row>
    <row r="3400" spans="1:7" x14ac:dyDescent="0.25">
      <c r="A3400">
        <v>879.5942</v>
      </c>
      <c r="B3400">
        <v>8.8999999999999996E-2</v>
      </c>
      <c r="C3400">
        <v>11368.878967141893</v>
      </c>
      <c r="D3400">
        <v>0.83177570093457942</v>
      </c>
      <c r="F3400">
        <v>11368.878967141893</v>
      </c>
      <c r="G3400">
        <f t="shared" si="53"/>
        <v>0.7773604681631584</v>
      </c>
    </row>
    <row r="3401" spans="1:7" x14ac:dyDescent="0.25">
      <c r="A3401">
        <v>879.79420000000005</v>
      </c>
      <c r="B3401">
        <v>8.8999999999999996E-2</v>
      </c>
      <c r="C3401">
        <v>11366.294526606336</v>
      </c>
      <c r="D3401">
        <v>0.83177570093457942</v>
      </c>
      <c r="F3401">
        <v>11366.294526606336</v>
      </c>
      <c r="G3401">
        <f t="shared" si="53"/>
        <v>0.7773604681631584</v>
      </c>
    </row>
    <row r="3402" spans="1:7" x14ac:dyDescent="0.25">
      <c r="A3402">
        <v>879.99429999999995</v>
      </c>
      <c r="B3402">
        <v>8.9099999999999999E-2</v>
      </c>
      <c r="C3402">
        <v>11363.709969485029</v>
      </c>
      <c r="D3402">
        <v>0.83271028037383177</v>
      </c>
      <c r="F3402">
        <v>11363.709969485029</v>
      </c>
      <c r="G3402">
        <f t="shared" si="53"/>
        <v>0.77823390689143157</v>
      </c>
    </row>
    <row r="3403" spans="1:7" x14ac:dyDescent="0.25">
      <c r="A3403">
        <v>880.1943</v>
      </c>
      <c r="B3403">
        <v>8.9200000000000002E-2</v>
      </c>
      <c r="C3403">
        <v>11361.127878242338</v>
      </c>
      <c r="D3403">
        <v>0.83364485981308412</v>
      </c>
      <c r="F3403">
        <v>11361.127878242338</v>
      </c>
      <c r="G3403">
        <f t="shared" si="53"/>
        <v>0.77910734561970485</v>
      </c>
    </row>
    <row r="3404" spans="1:7" x14ac:dyDescent="0.25">
      <c r="A3404">
        <v>880.39440000000002</v>
      </c>
      <c r="B3404">
        <v>8.9200000000000002E-2</v>
      </c>
      <c r="C3404">
        <v>11358.545669986088</v>
      </c>
      <c r="D3404">
        <v>0.83364485981308412</v>
      </c>
      <c r="F3404">
        <v>11358.545669986088</v>
      </c>
      <c r="G3404">
        <f t="shared" si="53"/>
        <v>0.77910734561970485</v>
      </c>
    </row>
    <row r="3405" spans="1:7" x14ac:dyDescent="0.25">
      <c r="A3405">
        <v>880.59450000000004</v>
      </c>
      <c r="B3405">
        <v>8.9099999999999999E-2</v>
      </c>
      <c r="C3405">
        <v>11355.964635254932</v>
      </c>
      <c r="D3405">
        <v>0.83271028037383177</v>
      </c>
      <c r="F3405">
        <v>11355.964635254932</v>
      </c>
      <c r="G3405">
        <f t="shared" si="53"/>
        <v>0.77823390689143157</v>
      </c>
    </row>
    <row r="3406" spans="1:7" x14ac:dyDescent="0.25">
      <c r="A3406">
        <v>880.79449999999997</v>
      </c>
      <c r="B3406">
        <v>8.8999999999999996E-2</v>
      </c>
      <c r="C3406">
        <v>11353.386062242669</v>
      </c>
      <c r="D3406">
        <v>0.83177570093457942</v>
      </c>
      <c r="F3406">
        <v>11353.386062242669</v>
      </c>
      <c r="G3406">
        <f t="shared" si="53"/>
        <v>0.7773604681631584</v>
      </c>
    </row>
    <row r="3407" spans="1:7" x14ac:dyDescent="0.25">
      <c r="A3407">
        <v>880.99459999999999</v>
      </c>
      <c r="B3407">
        <v>8.8999999999999996E-2</v>
      </c>
      <c r="C3407">
        <v>11350.807371577534</v>
      </c>
      <c r="D3407">
        <v>0.83177570093457942</v>
      </c>
      <c r="F3407">
        <v>11350.807371577534</v>
      </c>
      <c r="G3407">
        <f t="shared" si="53"/>
        <v>0.7773604681631584</v>
      </c>
    </row>
    <row r="3408" spans="1:7" x14ac:dyDescent="0.25">
      <c r="A3408">
        <v>881.19460000000004</v>
      </c>
      <c r="B3408">
        <v>8.8999999999999996E-2</v>
      </c>
      <c r="C3408">
        <v>11348.231139863998</v>
      </c>
      <c r="D3408">
        <v>0.83177570093457942</v>
      </c>
      <c r="F3408">
        <v>11348.231139863998</v>
      </c>
      <c r="G3408">
        <f t="shared" si="53"/>
        <v>0.7773604681631584</v>
      </c>
    </row>
    <row r="3409" spans="1:7" x14ac:dyDescent="0.25">
      <c r="A3409">
        <v>881.39469999999994</v>
      </c>
      <c r="B3409">
        <v>8.8999999999999996E-2</v>
      </c>
      <c r="C3409">
        <v>11345.654790073051</v>
      </c>
      <c r="D3409">
        <v>0.83177570093457942</v>
      </c>
      <c r="F3409">
        <v>11345.654790073051</v>
      </c>
      <c r="G3409">
        <f t="shared" si="53"/>
        <v>0.7773604681631584</v>
      </c>
    </row>
    <row r="3410" spans="1:7" x14ac:dyDescent="0.25">
      <c r="A3410">
        <v>881.59469999999999</v>
      </c>
      <c r="B3410">
        <v>8.8999999999999996E-2</v>
      </c>
      <c r="C3410">
        <v>11343.080896470907</v>
      </c>
      <c r="D3410">
        <v>0.83177570093457942</v>
      </c>
      <c r="F3410">
        <v>11343.080896470907</v>
      </c>
      <c r="G3410">
        <f t="shared" si="53"/>
        <v>0.7773604681631584</v>
      </c>
    </row>
    <row r="3411" spans="1:7" x14ac:dyDescent="0.25">
      <c r="A3411">
        <v>881.79480000000001</v>
      </c>
      <c r="B3411">
        <v>8.8999999999999996E-2</v>
      </c>
      <c r="C3411">
        <v>11340.506884368109</v>
      </c>
      <c r="D3411">
        <v>0.83177570093457942</v>
      </c>
      <c r="F3411">
        <v>11340.506884368109</v>
      </c>
      <c r="G3411">
        <f t="shared" si="53"/>
        <v>0.7773604681631584</v>
      </c>
    </row>
    <row r="3412" spans="1:7" x14ac:dyDescent="0.25">
      <c r="A3412">
        <v>881.99490000000003</v>
      </c>
      <c r="B3412">
        <v>8.9099999999999999E-2</v>
      </c>
      <c r="C3412">
        <v>11337.934040208169</v>
      </c>
      <c r="D3412">
        <v>0.83271028037383177</v>
      </c>
      <c r="F3412">
        <v>11337.934040208169</v>
      </c>
      <c r="G3412">
        <f t="shared" si="53"/>
        <v>0.77823390689143157</v>
      </c>
    </row>
    <row r="3413" spans="1:7" x14ac:dyDescent="0.25">
      <c r="A3413">
        <v>882.19489999999996</v>
      </c>
      <c r="B3413">
        <v>8.9099999999999999E-2</v>
      </c>
      <c r="C3413">
        <v>11335.363648100891</v>
      </c>
      <c r="D3413">
        <v>0.83271028037383177</v>
      </c>
      <c r="F3413">
        <v>11335.363648100891</v>
      </c>
      <c r="G3413">
        <f t="shared" si="53"/>
        <v>0.77823390689143157</v>
      </c>
    </row>
    <row r="3414" spans="1:7" x14ac:dyDescent="0.25">
      <c r="A3414">
        <v>882.39499999999998</v>
      </c>
      <c r="B3414">
        <v>8.9099999999999999E-2</v>
      </c>
      <c r="C3414">
        <v>11332.793136860477</v>
      </c>
      <c r="D3414">
        <v>0.83271028037383177</v>
      </c>
      <c r="F3414">
        <v>11332.793136860477</v>
      </c>
      <c r="G3414">
        <f t="shared" si="53"/>
        <v>0.77823390689143157</v>
      </c>
    </row>
    <row r="3415" spans="1:7" x14ac:dyDescent="0.25">
      <c r="A3415">
        <v>882.59500000000003</v>
      </c>
      <c r="B3415">
        <v>8.9200000000000002E-2</v>
      </c>
      <c r="C3415">
        <v>11330.225074921113</v>
      </c>
      <c r="D3415">
        <v>0.83364485981308412</v>
      </c>
      <c r="F3415">
        <v>11330.225074921113</v>
      </c>
      <c r="G3415">
        <f t="shared" si="53"/>
        <v>0.77910734561970485</v>
      </c>
    </row>
    <row r="3416" spans="1:7" x14ac:dyDescent="0.25">
      <c r="A3416">
        <v>882.79510000000005</v>
      </c>
      <c r="B3416">
        <v>8.9700000000000002E-2</v>
      </c>
      <c r="C3416">
        <v>11327.65689342861</v>
      </c>
      <c r="D3416">
        <v>0.83831775700934585</v>
      </c>
      <c r="F3416">
        <v>11327.65689342861</v>
      </c>
      <c r="G3416">
        <f t="shared" si="53"/>
        <v>0.78347453926107091</v>
      </c>
    </row>
    <row r="3417" spans="1:7" x14ac:dyDescent="0.25">
      <c r="A3417">
        <v>882.99509999999998</v>
      </c>
      <c r="B3417">
        <v>9.0200000000000002E-2</v>
      </c>
      <c r="C3417">
        <v>11325.091158490008</v>
      </c>
      <c r="D3417">
        <v>0.84299065420560748</v>
      </c>
      <c r="F3417">
        <v>11325.091158490008</v>
      </c>
      <c r="G3417">
        <f t="shared" si="53"/>
        <v>0.78784173290243698</v>
      </c>
    </row>
    <row r="3418" spans="1:7" x14ac:dyDescent="0.25">
      <c r="A3418">
        <v>883.1952</v>
      </c>
      <c r="B3418">
        <v>9.0700000000000003E-2</v>
      </c>
      <c r="C3418">
        <v>11322.525303579549</v>
      </c>
      <c r="D3418">
        <v>0.84766355140186922</v>
      </c>
      <c r="F3418">
        <v>11322.525303579549</v>
      </c>
      <c r="G3418">
        <f t="shared" si="53"/>
        <v>0.79220892654380304</v>
      </c>
    </row>
    <row r="3419" spans="1:7" x14ac:dyDescent="0.25">
      <c r="A3419">
        <v>883.39530000000002</v>
      </c>
      <c r="B3419">
        <v>9.11E-2</v>
      </c>
      <c r="C3419">
        <v>11319.960611065057</v>
      </c>
      <c r="D3419">
        <v>0.8514018691588785</v>
      </c>
      <c r="F3419">
        <v>11319.960611065057</v>
      </c>
      <c r="G3419">
        <f t="shared" si="53"/>
        <v>0.79570268145689582</v>
      </c>
    </row>
    <row r="3420" spans="1:7" x14ac:dyDescent="0.25">
      <c r="A3420">
        <v>883.59529999999995</v>
      </c>
      <c r="B3420">
        <v>9.1200000000000003E-2</v>
      </c>
      <c r="C3420">
        <v>11317.398360991736</v>
      </c>
      <c r="D3420">
        <v>0.85233644859813085</v>
      </c>
      <c r="F3420">
        <v>11317.398360991736</v>
      </c>
      <c r="G3420">
        <f t="shared" si="53"/>
        <v>0.7965761201851691</v>
      </c>
    </row>
    <row r="3421" spans="1:7" x14ac:dyDescent="0.25">
      <c r="A3421">
        <v>883.79539999999997</v>
      </c>
      <c r="B3421">
        <v>9.1300000000000006E-2</v>
      </c>
      <c r="C3421">
        <v>11314.835990320837</v>
      </c>
      <c r="D3421">
        <v>0.85327102803738331</v>
      </c>
      <c r="F3421">
        <v>11314.835990320837</v>
      </c>
      <c r="G3421">
        <f t="shared" si="53"/>
        <v>0.79744955891344238</v>
      </c>
    </row>
    <row r="3422" spans="1:7" x14ac:dyDescent="0.25">
      <c r="A3422">
        <v>883.99540000000002</v>
      </c>
      <c r="B3422">
        <v>9.1300000000000006E-2</v>
      </c>
      <c r="C3422">
        <v>11312.276059355059</v>
      </c>
      <c r="D3422">
        <v>0.85327102803738331</v>
      </c>
      <c r="F3422">
        <v>11312.276059355059</v>
      </c>
      <c r="G3422">
        <f t="shared" si="53"/>
        <v>0.79744955891344238</v>
      </c>
    </row>
    <row r="3423" spans="1:7" x14ac:dyDescent="0.25">
      <c r="A3423">
        <v>884.19550000000004</v>
      </c>
      <c r="B3423">
        <v>9.1499999999999998E-2</v>
      </c>
      <c r="C3423">
        <v>11309.716007376197</v>
      </c>
      <c r="D3423">
        <v>0.85514018691588789</v>
      </c>
      <c r="F3423">
        <v>11309.716007376197</v>
      </c>
      <c r="G3423">
        <f t="shared" si="53"/>
        <v>0.79919643636998883</v>
      </c>
    </row>
    <row r="3424" spans="1:7" x14ac:dyDescent="0.25">
      <c r="A3424">
        <v>884.39549999999997</v>
      </c>
      <c r="B3424">
        <v>9.1600000000000001E-2</v>
      </c>
      <c r="C3424">
        <v>11307.158392370835</v>
      </c>
      <c r="D3424">
        <v>0.85607476635514024</v>
      </c>
      <c r="F3424">
        <v>11307.158392370835</v>
      </c>
      <c r="G3424">
        <f t="shared" si="53"/>
        <v>0.800069875098262</v>
      </c>
    </row>
    <row r="3425" spans="1:7" x14ac:dyDescent="0.25">
      <c r="A3425">
        <v>884.59559999999999</v>
      </c>
      <c r="B3425">
        <v>9.1700000000000004E-2</v>
      </c>
      <c r="C3425">
        <v>11304.600655938149</v>
      </c>
      <c r="D3425">
        <v>0.85700934579439259</v>
      </c>
      <c r="F3425">
        <v>11304.600655938149</v>
      </c>
      <c r="G3425">
        <f t="shared" si="53"/>
        <v>0.80094331382653516</v>
      </c>
    </row>
    <row r="3426" spans="1:7" x14ac:dyDescent="0.25">
      <c r="A3426">
        <v>884.79570000000001</v>
      </c>
      <c r="B3426">
        <v>9.1800000000000007E-2</v>
      </c>
      <c r="C3426">
        <v>11302.044076389611</v>
      </c>
      <c r="D3426">
        <v>0.85794392523364493</v>
      </c>
      <c r="F3426">
        <v>11302.044076389611</v>
      </c>
      <c r="G3426">
        <f t="shared" si="53"/>
        <v>0.80181675255480833</v>
      </c>
    </row>
    <row r="3427" spans="1:7" x14ac:dyDescent="0.25">
      <c r="A3427">
        <v>884.99570000000006</v>
      </c>
      <c r="B3427">
        <v>9.1899999999999996E-2</v>
      </c>
      <c r="C3427">
        <v>11299.489929725081</v>
      </c>
      <c r="D3427">
        <v>0.85887850467289717</v>
      </c>
      <c r="F3427">
        <v>11299.489929725081</v>
      </c>
      <c r="G3427">
        <f t="shared" si="53"/>
        <v>0.8026901912830815</v>
      </c>
    </row>
    <row r="3428" spans="1:7" x14ac:dyDescent="0.25">
      <c r="A3428">
        <v>885.19579999999996</v>
      </c>
      <c r="B3428">
        <v>9.1899999999999996E-2</v>
      </c>
      <c r="C3428">
        <v>11296.935661014208</v>
      </c>
      <c r="D3428">
        <v>0.85887850467289717</v>
      </c>
      <c r="F3428">
        <v>11296.935661014208</v>
      </c>
      <c r="G3428">
        <f t="shared" si="53"/>
        <v>0.8026901912830815</v>
      </c>
    </row>
    <row r="3429" spans="1:7" x14ac:dyDescent="0.25">
      <c r="A3429">
        <v>885.39580000000001</v>
      </c>
      <c r="B3429">
        <v>9.1899999999999996E-2</v>
      </c>
      <c r="C3429">
        <v>11294.383822466743</v>
      </c>
      <c r="D3429">
        <v>0.85887850467289717</v>
      </c>
      <c r="F3429">
        <v>11294.383822466743</v>
      </c>
      <c r="G3429">
        <f t="shared" si="53"/>
        <v>0.8026901912830815</v>
      </c>
    </row>
    <row r="3430" spans="1:7" x14ac:dyDescent="0.25">
      <c r="A3430">
        <v>885.59590000000003</v>
      </c>
      <c r="B3430">
        <v>9.1899999999999996E-2</v>
      </c>
      <c r="C3430">
        <v>11291.831861461869</v>
      </c>
      <c r="D3430">
        <v>0.85887850467289717</v>
      </c>
      <c r="F3430">
        <v>11291.831861461869</v>
      </c>
      <c r="G3430">
        <f t="shared" si="53"/>
        <v>0.8026901912830815</v>
      </c>
    </row>
    <row r="3431" spans="1:7" x14ac:dyDescent="0.25">
      <c r="A3431">
        <v>885.79589999999996</v>
      </c>
      <c r="B3431">
        <v>9.1999999999999998E-2</v>
      </c>
      <c r="C3431">
        <v>11289.282327904206</v>
      </c>
      <c r="D3431">
        <v>0.85981308411214952</v>
      </c>
      <c r="F3431">
        <v>11289.282327904206</v>
      </c>
      <c r="G3431">
        <f t="shared" si="53"/>
        <v>0.80356363001135467</v>
      </c>
    </row>
    <row r="3432" spans="1:7" x14ac:dyDescent="0.25">
      <c r="A3432">
        <v>885.99599999999998</v>
      </c>
      <c r="B3432">
        <v>9.2100000000000001E-2</v>
      </c>
      <c r="C3432">
        <v>11286.732671479329</v>
      </c>
      <c r="D3432">
        <v>0.86074766355140186</v>
      </c>
      <c r="F3432">
        <v>11286.732671479329</v>
      </c>
      <c r="G3432">
        <f t="shared" si="53"/>
        <v>0.80443706873962795</v>
      </c>
    </row>
    <row r="3433" spans="1:7" x14ac:dyDescent="0.25">
      <c r="A3433">
        <v>886.1961</v>
      </c>
      <c r="B3433">
        <v>9.2200000000000004E-2</v>
      </c>
      <c r="C3433">
        <v>11284.184166461577</v>
      </c>
      <c r="D3433">
        <v>0.86168224299065421</v>
      </c>
      <c r="F3433">
        <v>11284.184166461577</v>
      </c>
      <c r="G3433">
        <f t="shared" si="53"/>
        <v>0.80531050746790123</v>
      </c>
    </row>
    <row r="3434" spans="1:7" x14ac:dyDescent="0.25">
      <c r="A3434">
        <v>886.39610000000005</v>
      </c>
      <c r="B3434">
        <v>9.2299999999999993E-2</v>
      </c>
      <c r="C3434">
        <v>11281.638084824606</v>
      </c>
      <c r="D3434">
        <v>0.86261682242990645</v>
      </c>
      <c r="F3434">
        <v>11281.638084824606</v>
      </c>
      <c r="G3434">
        <f t="shared" si="53"/>
        <v>0.80618394619617428</v>
      </c>
    </row>
    <row r="3435" spans="1:7" x14ac:dyDescent="0.25">
      <c r="A3435">
        <v>886.59619999999995</v>
      </c>
      <c r="B3435">
        <v>9.2100000000000001E-2</v>
      </c>
      <c r="C3435">
        <v>11279.091879708034</v>
      </c>
      <c r="D3435">
        <v>0.86074766355140186</v>
      </c>
      <c r="F3435">
        <v>11279.091879708034</v>
      </c>
      <c r="G3435">
        <f t="shared" si="53"/>
        <v>0.80443706873962795</v>
      </c>
    </row>
    <row r="3436" spans="1:7" x14ac:dyDescent="0.25">
      <c r="A3436">
        <v>886.7962</v>
      </c>
      <c r="B3436">
        <v>9.1999999999999998E-2</v>
      </c>
      <c r="C3436">
        <v>11276.548095266984</v>
      </c>
      <c r="D3436">
        <v>0.85981308411214952</v>
      </c>
      <c r="F3436">
        <v>11276.548095266984</v>
      </c>
      <c r="G3436">
        <f t="shared" si="53"/>
        <v>0.80356363001135467</v>
      </c>
    </row>
    <row r="3437" spans="1:7" x14ac:dyDescent="0.25">
      <c r="A3437">
        <v>886.99630000000002</v>
      </c>
      <c r="B3437">
        <v>9.1800000000000007E-2</v>
      </c>
      <c r="C3437">
        <v>11274.004186939675</v>
      </c>
      <c r="D3437">
        <v>0.85794392523364493</v>
      </c>
      <c r="F3437">
        <v>11274.004186939675</v>
      </c>
      <c r="G3437">
        <f t="shared" si="53"/>
        <v>0.80181675255480833</v>
      </c>
    </row>
    <row r="3438" spans="1:7" x14ac:dyDescent="0.25">
      <c r="A3438">
        <v>887.19629999999995</v>
      </c>
      <c r="B3438">
        <v>9.1499999999999998E-2</v>
      </c>
      <c r="C3438">
        <v>11271.46269658699</v>
      </c>
      <c r="D3438">
        <v>0.85514018691588789</v>
      </c>
      <c r="F3438">
        <v>11271.46269658699</v>
      </c>
      <c r="G3438">
        <f t="shared" si="53"/>
        <v>0.79919643636998883</v>
      </c>
    </row>
    <row r="3439" spans="1:7" x14ac:dyDescent="0.25">
      <c r="A3439">
        <v>887.39639999999997</v>
      </c>
      <c r="B3439">
        <v>9.11E-2</v>
      </c>
      <c r="C3439">
        <v>11268.921081942635</v>
      </c>
      <c r="D3439">
        <v>0.8514018691588785</v>
      </c>
      <c r="F3439">
        <v>11268.921081942635</v>
      </c>
      <c r="G3439">
        <f t="shared" si="53"/>
        <v>0.79570268145689582</v>
      </c>
    </row>
    <row r="3440" spans="1:7" x14ac:dyDescent="0.25">
      <c r="A3440">
        <v>887.59649999999999</v>
      </c>
      <c r="B3440">
        <v>9.06E-2</v>
      </c>
      <c r="C3440">
        <v>11266.380613262896</v>
      </c>
      <c r="D3440">
        <v>0.84672897196261687</v>
      </c>
      <c r="F3440">
        <v>11266.380613262896</v>
      </c>
      <c r="G3440">
        <f t="shared" si="53"/>
        <v>0.79133548781552987</v>
      </c>
    </row>
    <row r="3441" spans="1:7" x14ac:dyDescent="0.25">
      <c r="A3441">
        <v>887.79650000000004</v>
      </c>
      <c r="B3441">
        <v>9.0200000000000002E-2</v>
      </c>
      <c r="C3441">
        <v>11263.842558514254</v>
      </c>
      <c r="D3441">
        <v>0.84299065420560748</v>
      </c>
      <c r="F3441">
        <v>11263.842558514254</v>
      </c>
      <c r="G3441">
        <f t="shared" si="53"/>
        <v>0.78784173290243698</v>
      </c>
    </row>
    <row r="3442" spans="1:7" x14ac:dyDescent="0.25">
      <c r="A3442">
        <v>887.99659999999994</v>
      </c>
      <c r="B3442">
        <v>8.9899999999999994E-2</v>
      </c>
      <c r="C3442">
        <v>11261.304378868119</v>
      </c>
      <c r="D3442">
        <v>0.84018691588785044</v>
      </c>
      <c r="F3442">
        <v>11261.304378868119</v>
      </c>
      <c r="G3442">
        <f t="shared" si="53"/>
        <v>0.78522141671761725</v>
      </c>
    </row>
    <row r="3443" spans="1:7" x14ac:dyDescent="0.25">
      <c r="A3443">
        <v>888.19659999999999</v>
      </c>
      <c r="B3443">
        <v>9.01E-2</v>
      </c>
      <c r="C3443">
        <v>11258.768610463045</v>
      </c>
      <c r="D3443">
        <v>0.84205607476635513</v>
      </c>
      <c r="F3443">
        <v>11258.768610463045</v>
      </c>
      <c r="G3443">
        <f t="shared" si="53"/>
        <v>0.7869682941741637</v>
      </c>
    </row>
    <row r="3444" spans="1:7" x14ac:dyDescent="0.25">
      <c r="A3444">
        <v>888.39670000000001</v>
      </c>
      <c r="B3444">
        <v>9.0200000000000002E-2</v>
      </c>
      <c r="C3444">
        <v>11256.232716758177</v>
      </c>
      <c r="D3444">
        <v>0.84299065420560748</v>
      </c>
      <c r="F3444">
        <v>11256.232716758177</v>
      </c>
      <c r="G3444">
        <f t="shared" si="53"/>
        <v>0.78784173290243698</v>
      </c>
    </row>
    <row r="3445" spans="1:7" x14ac:dyDescent="0.25">
      <c r="A3445">
        <v>888.59670000000006</v>
      </c>
      <c r="B3445">
        <v>9.0300000000000005E-2</v>
      </c>
      <c r="C3445">
        <v>11253.699231608669</v>
      </c>
      <c r="D3445">
        <v>0.84392523364485983</v>
      </c>
      <c r="F3445">
        <v>11253.699231608669</v>
      </c>
      <c r="G3445">
        <f t="shared" si="53"/>
        <v>0.78871517163071014</v>
      </c>
    </row>
    <row r="3446" spans="1:7" x14ac:dyDescent="0.25">
      <c r="A3446">
        <v>888.79679999999996</v>
      </c>
      <c r="B3446">
        <v>9.0499999999999997E-2</v>
      </c>
      <c r="C3446">
        <v>11251.165620758311</v>
      </c>
      <c r="D3446">
        <v>0.84579439252336452</v>
      </c>
      <c r="F3446">
        <v>11251.165620758311</v>
      </c>
      <c r="G3446">
        <f t="shared" si="53"/>
        <v>0.7904620490872567</v>
      </c>
    </row>
    <row r="3447" spans="1:7" x14ac:dyDescent="0.25">
      <c r="A3447">
        <v>888.99689999999998</v>
      </c>
      <c r="B3447">
        <v>9.0700000000000003E-2</v>
      </c>
      <c r="C3447">
        <v>11248.633150464304</v>
      </c>
      <c r="D3447">
        <v>0.84766355140186922</v>
      </c>
      <c r="F3447">
        <v>11248.633150464304</v>
      </c>
      <c r="G3447">
        <f t="shared" si="53"/>
        <v>0.79220892654380304</v>
      </c>
    </row>
    <row r="3448" spans="1:7" x14ac:dyDescent="0.25">
      <c r="A3448">
        <v>889.19690000000003</v>
      </c>
      <c r="B3448">
        <v>9.0800000000000006E-2</v>
      </c>
      <c r="C3448">
        <v>11246.103084704861</v>
      </c>
      <c r="D3448">
        <v>0.84859813084112157</v>
      </c>
      <c r="F3448">
        <v>11246.103084704861</v>
      </c>
      <c r="G3448">
        <f t="shared" si="53"/>
        <v>0.79308236527207621</v>
      </c>
    </row>
    <row r="3449" spans="1:7" x14ac:dyDescent="0.25">
      <c r="A3449">
        <v>889.39700000000005</v>
      </c>
      <c r="B3449">
        <v>9.0999999999999998E-2</v>
      </c>
      <c r="C3449">
        <v>11243.572892645241</v>
      </c>
      <c r="D3449">
        <v>0.85046728971962615</v>
      </c>
      <c r="F3449">
        <v>11243.572892645241</v>
      </c>
      <c r="G3449">
        <f t="shared" si="53"/>
        <v>0.79482924272862265</v>
      </c>
    </row>
    <row r="3450" spans="1:7" x14ac:dyDescent="0.25">
      <c r="A3450">
        <v>889.59699999999998</v>
      </c>
      <c r="B3450">
        <v>9.1200000000000003E-2</v>
      </c>
      <c r="C3450">
        <v>11241.045102445265</v>
      </c>
      <c r="D3450">
        <v>0.85233644859813085</v>
      </c>
      <c r="F3450">
        <v>11241.045102445265</v>
      </c>
      <c r="G3450">
        <f t="shared" si="53"/>
        <v>0.7965761201851691</v>
      </c>
    </row>
    <row r="3451" spans="1:7" x14ac:dyDescent="0.25">
      <c r="A3451">
        <v>889.7971</v>
      </c>
      <c r="B3451">
        <v>9.1399999999999995E-2</v>
      </c>
      <c r="C3451">
        <v>11238.517185547133</v>
      </c>
      <c r="D3451">
        <v>0.85420560747663543</v>
      </c>
      <c r="F3451">
        <v>11238.517185547133</v>
      </c>
      <c r="G3451">
        <f t="shared" si="53"/>
        <v>0.79832299764171544</v>
      </c>
    </row>
    <row r="3452" spans="1:7" x14ac:dyDescent="0.25">
      <c r="A3452">
        <v>889.99710000000005</v>
      </c>
      <c r="B3452">
        <v>9.1600000000000001E-2</v>
      </c>
      <c r="C3452">
        <v>11235.991667838018</v>
      </c>
      <c r="D3452">
        <v>0.85607476635514024</v>
      </c>
      <c r="F3452">
        <v>11235.991667838018</v>
      </c>
      <c r="G3452">
        <f t="shared" si="53"/>
        <v>0.800069875098262</v>
      </c>
    </row>
    <row r="3453" spans="1:7" x14ac:dyDescent="0.25">
      <c r="A3453">
        <v>890.19719999999995</v>
      </c>
      <c r="B3453">
        <v>9.1899999999999996E-2</v>
      </c>
      <c r="C3453">
        <v>11233.466023033998</v>
      </c>
      <c r="D3453">
        <v>0.85887850467289717</v>
      </c>
      <c r="F3453">
        <v>11233.466023033998</v>
      </c>
      <c r="G3453">
        <f t="shared" si="53"/>
        <v>0.8026901912830815</v>
      </c>
    </row>
    <row r="3454" spans="1:7" x14ac:dyDescent="0.25">
      <c r="A3454">
        <v>890.39729999999997</v>
      </c>
      <c r="B3454">
        <v>9.1700000000000004E-2</v>
      </c>
      <c r="C3454">
        <v>11230.941513412046</v>
      </c>
      <c r="D3454">
        <v>0.85700934579439259</v>
      </c>
      <c r="F3454">
        <v>11230.941513412046</v>
      </c>
      <c r="G3454">
        <f t="shared" si="53"/>
        <v>0.80094331382653516</v>
      </c>
    </row>
    <row r="3455" spans="1:7" x14ac:dyDescent="0.25">
      <c r="A3455">
        <v>890.59730000000002</v>
      </c>
      <c r="B3455">
        <v>9.1499999999999998E-2</v>
      </c>
      <c r="C3455">
        <v>11228.419398980886</v>
      </c>
      <c r="D3455">
        <v>0.85514018691588789</v>
      </c>
      <c r="F3455">
        <v>11228.419398980886</v>
      </c>
      <c r="G3455">
        <f t="shared" si="53"/>
        <v>0.79919643636998883</v>
      </c>
    </row>
    <row r="3456" spans="1:7" x14ac:dyDescent="0.25">
      <c r="A3456">
        <v>890.79740000000004</v>
      </c>
      <c r="B3456">
        <v>9.1300000000000006E-2</v>
      </c>
      <c r="C3456">
        <v>11225.897156861931</v>
      </c>
      <c r="D3456">
        <v>0.85327102803738331</v>
      </c>
      <c r="F3456">
        <v>11225.897156861931</v>
      </c>
      <c r="G3456">
        <f t="shared" si="53"/>
        <v>0.79744955891344238</v>
      </c>
    </row>
    <row r="3457" spans="1:7" x14ac:dyDescent="0.25">
      <c r="A3457">
        <v>890.99739999999997</v>
      </c>
      <c r="B3457">
        <v>9.1200000000000003E-2</v>
      </c>
      <c r="C3457">
        <v>11223.37730727385</v>
      </c>
      <c r="D3457">
        <v>0.85233644859813085</v>
      </c>
      <c r="F3457">
        <v>11223.37730727385</v>
      </c>
      <c r="G3457">
        <f t="shared" si="53"/>
        <v>0.7965761201851691</v>
      </c>
    </row>
    <row r="3458" spans="1:7" x14ac:dyDescent="0.25">
      <c r="A3458">
        <v>891.19749999999999</v>
      </c>
      <c r="B3458">
        <v>9.11E-2</v>
      </c>
      <c r="C3458">
        <v>11220.857329604269</v>
      </c>
      <c r="D3458">
        <v>0.8514018691588785</v>
      </c>
      <c r="F3458">
        <v>11220.857329604269</v>
      </c>
      <c r="G3458">
        <f t="shared" si="53"/>
        <v>0.79570268145689582</v>
      </c>
    </row>
    <row r="3459" spans="1:7" x14ac:dyDescent="0.25">
      <c r="A3459">
        <v>891.39750000000004</v>
      </c>
      <c r="B3459">
        <v>9.0999999999999998E-2</v>
      </c>
      <c r="C3459">
        <v>11218.33974180991</v>
      </c>
      <c r="D3459">
        <v>0.85046728971962615</v>
      </c>
      <c r="F3459">
        <v>11218.33974180991</v>
      </c>
      <c r="G3459">
        <f t="shared" si="53"/>
        <v>0.79482924272862265</v>
      </c>
    </row>
    <row r="3460" spans="1:7" x14ac:dyDescent="0.25">
      <c r="A3460">
        <v>891.59760000000006</v>
      </c>
      <c r="B3460">
        <v>9.0899999999999995E-2</v>
      </c>
      <c r="C3460">
        <v>11215.822025541567</v>
      </c>
      <c r="D3460">
        <v>0.8495327102803738</v>
      </c>
      <c r="F3460">
        <v>11215.822025541567</v>
      </c>
      <c r="G3460">
        <f t="shared" ref="G3460:G3523" si="54">(D3460/0.107)*0.1</f>
        <v>0.79395580400034937</v>
      </c>
    </row>
    <row r="3461" spans="1:7" x14ac:dyDescent="0.25">
      <c r="A3461">
        <v>891.79769999999996</v>
      </c>
      <c r="B3461">
        <v>9.0899999999999995E-2</v>
      </c>
      <c r="C3461">
        <v>11213.305439114723</v>
      </c>
      <c r="D3461">
        <v>0.8495327102803738</v>
      </c>
      <c r="F3461">
        <v>11213.305439114723</v>
      </c>
      <c r="G3461">
        <f t="shared" si="54"/>
        <v>0.79395580400034937</v>
      </c>
    </row>
    <row r="3462" spans="1:7" x14ac:dyDescent="0.25">
      <c r="A3462">
        <v>891.99770000000001</v>
      </c>
      <c r="B3462">
        <v>9.1200000000000003E-2</v>
      </c>
      <c r="C3462">
        <v>11210.791238587275</v>
      </c>
      <c r="D3462">
        <v>0.85233644859813085</v>
      </c>
      <c r="F3462">
        <v>11210.791238587275</v>
      </c>
      <c r="G3462">
        <f t="shared" si="54"/>
        <v>0.7965761201851691</v>
      </c>
    </row>
    <row r="3463" spans="1:7" x14ac:dyDescent="0.25">
      <c r="A3463">
        <v>892.19780000000003</v>
      </c>
      <c r="B3463">
        <v>9.1499999999999998E-2</v>
      </c>
      <c r="C3463">
        <v>11208.276908999327</v>
      </c>
      <c r="D3463">
        <v>0.85514018691588789</v>
      </c>
      <c r="F3463">
        <v>11208.276908999327</v>
      </c>
      <c r="G3463">
        <f t="shared" si="54"/>
        <v>0.79919643636998883</v>
      </c>
    </row>
    <row r="3464" spans="1:7" x14ac:dyDescent="0.25">
      <c r="A3464">
        <v>892.39779999999996</v>
      </c>
      <c r="B3464">
        <v>9.1800000000000007E-2</v>
      </c>
      <c r="C3464">
        <v>11205.764962665753</v>
      </c>
      <c r="D3464">
        <v>0.85794392523364493</v>
      </c>
      <c r="F3464">
        <v>11205.764962665753</v>
      </c>
      <c r="G3464">
        <f t="shared" si="54"/>
        <v>0.80181675255480833</v>
      </c>
    </row>
    <row r="3465" spans="1:7" x14ac:dyDescent="0.25">
      <c r="A3465">
        <v>892.59789999999998</v>
      </c>
      <c r="B3465">
        <v>9.2100000000000001E-2</v>
      </c>
      <c r="C3465">
        <v>11203.252886882212</v>
      </c>
      <c r="D3465">
        <v>0.86074766355140186</v>
      </c>
      <c r="F3465">
        <v>11203.252886882212</v>
      </c>
      <c r="G3465">
        <f t="shared" si="54"/>
        <v>0.80443706873962795</v>
      </c>
    </row>
    <row r="3466" spans="1:7" x14ac:dyDescent="0.25">
      <c r="A3466">
        <v>892.79790000000003</v>
      </c>
      <c r="B3466">
        <v>9.2299999999999993E-2</v>
      </c>
      <c r="C3466">
        <v>11200.743191712256</v>
      </c>
      <c r="D3466">
        <v>0.86261682242990645</v>
      </c>
      <c r="F3466">
        <v>11200.743191712256</v>
      </c>
      <c r="G3466">
        <f t="shared" si="54"/>
        <v>0.80618394619617428</v>
      </c>
    </row>
    <row r="3467" spans="1:7" x14ac:dyDescent="0.25">
      <c r="A3467">
        <v>892.99800000000005</v>
      </c>
      <c r="B3467">
        <v>9.2600000000000002E-2</v>
      </c>
      <c r="C3467">
        <v>11198.233366704068</v>
      </c>
      <c r="D3467">
        <v>0.8654205607476636</v>
      </c>
      <c r="F3467">
        <v>11198.233366704068</v>
      </c>
      <c r="G3467">
        <f t="shared" si="54"/>
        <v>0.80880426238099412</v>
      </c>
    </row>
    <row r="3468" spans="1:7" x14ac:dyDescent="0.25">
      <c r="A3468">
        <v>893.19809999999995</v>
      </c>
      <c r="B3468">
        <v>9.2799999999999994E-2</v>
      </c>
      <c r="C3468">
        <v>11195.724666230259</v>
      </c>
      <c r="D3468">
        <v>0.86728971962616819</v>
      </c>
      <c r="F3468">
        <v>11195.724666230259</v>
      </c>
      <c r="G3468">
        <f t="shared" si="54"/>
        <v>0.81055113983754046</v>
      </c>
    </row>
    <row r="3469" spans="1:7" x14ac:dyDescent="0.25">
      <c r="A3469">
        <v>893.3981</v>
      </c>
      <c r="B3469">
        <v>9.2899999999999996E-2</v>
      </c>
      <c r="C3469">
        <v>11193.218342416443</v>
      </c>
      <c r="D3469">
        <v>0.86822429906542054</v>
      </c>
      <c r="F3469">
        <v>11193.218342416443</v>
      </c>
      <c r="G3469">
        <f t="shared" si="54"/>
        <v>0.81142457856581363</v>
      </c>
    </row>
    <row r="3470" spans="1:7" x14ac:dyDescent="0.25">
      <c r="A3470">
        <v>893.59820000000002</v>
      </c>
      <c r="B3470">
        <v>9.2899999999999996E-2</v>
      </c>
      <c r="C3470">
        <v>11190.711888184198</v>
      </c>
      <c r="D3470">
        <v>0.86822429906542054</v>
      </c>
      <c r="F3470">
        <v>11190.711888184198</v>
      </c>
      <c r="G3470">
        <f t="shared" si="54"/>
        <v>0.81142457856581363</v>
      </c>
    </row>
    <row r="3471" spans="1:7" x14ac:dyDescent="0.25">
      <c r="A3471">
        <v>893.79819999999995</v>
      </c>
      <c r="B3471">
        <v>9.2799999999999994E-2</v>
      </c>
      <c r="C3471">
        <v>11188.207807981713</v>
      </c>
      <c r="D3471">
        <v>0.86728971962616819</v>
      </c>
      <c r="F3471">
        <v>11188.207807981713</v>
      </c>
      <c r="G3471">
        <f t="shared" si="54"/>
        <v>0.81055113983754046</v>
      </c>
    </row>
    <row r="3472" spans="1:7" x14ac:dyDescent="0.25">
      <c r="A3472">
        <v>893.99829999999997</v>
      </c>
      <c r="B3472">
        <v>9.2799999999999994E-2</v>
      </c>
      <c r="C3472">
        <v>11185.70359697552</v>
      </c>
      <c r="D3472">
        <v>0.86728971962616819</v>
      </c>
      <c r="F3472">
        <v>11185.70359697552</v>
      </c>
      <c r="G3472">
        <f t="shared" si="54"/>
        <v>0.81055113983754046</v>
      </c>
    </row>
    <row r="3473" spans="1:7" x14ac:dyDescent="0.25">
      <c r="A3473">
        <v>894.19830000000002</v>
      </c>
      <c r="B3473">
        <v>9.2700000000000005E-2</v>
      </c>
      <c r="C3473">
        <v>11183.201757373057</v>
      </c>
      <c r="D3473">
        <v>0.86635514018691595</v>
      </c>
      <c r="F3473">
        <v>11183.201757373057</v>
      </c>
      <c r="G3473">
        <f t="shared" si="54"/>
        <v>0.80967770110926729</v>
      </c>
    </row>
    <row r="3474" spans="1:7" x14ac:dyDescent="0.25">
      <c r="A3474">
        <v>894.39840000000004</v>
      </c>
      <c r="B3474">
        <v>9.2700000000000005E-2</v>
      </c>
      <c r="C3474">
        <v>11180.699786582802</v>
      </c>
      <c r="D3474">
        <v>0.86635514018691595</v>
      </c>
      <c r="F3474">
        <v>11180.699786582802</v>
      </c>
      <c r="G3474">
        <f t="shared" si="54"/>
        <v>0.80967770110926729</v>
      </c>
    </row>
    <row r="3475" spans="1:7" x14ac:dyDescent="0.25">
      <c r="A3475">
        <v>894.59849999999994</v>
      </c>
      <c r="B3475">
        <v>9.2700000000000005E-2</v>
      </c>
      <c r="C3475">
        <v>11178.198935052988</v>
      </c>
      <c r="D3475">
        <v>0.86635514018691595</v>
      </c>
      <c r="F3475">
        <v>11178.198935052988</v>
      </c>
      <c r="G3475">
        <f t="shared" si="54"/>
        <v>0.80967770110926729</v>
      </c>
    </row>
    <row r="3476" spans="1:7" x14ac:dyDescent="0.25">
      <c r="A3476">
        <v>894.79849999999999</v>
      </c>
      <c r="B3476">
        <v>9.2600000000000002E-2</v>
      </c>
      <c r="C3476">
        <v>11175.700450995391</v>
      </c>
      <c r="D3476">
        <v>0.8654205607476636</v>
      </c>
      <c r="F3476">
        <v>11175.700450995391</v>
      </c>
      <c r="G3476">
        <f t="shared" si="54"/>
        <v>0.80880426238099412</v>
      </c>
    </row>
    <row r="3477" spans="1:7" x14ac:dyDescent="0.25">
      <c r="A3477">
        <v>894.99860000000001</v>
      </c>
      <c r="B3477">
        <v>9.2499999999999999E-2</v>
      </c>
      <c r="C3477">
        <v>11173.201835176054</v>
      </c>
      <c r="D3477">
        <v>0.86448598130841126</v>
      </c>
      <c r="F3477">
        <v>11173.201835176054</v>
      </c>
      <c r="G3477">
        <f t="shared" si="54"/>
        <v>0.80793082365272084</v>
      </c>
    </row>
    <row r="3478" spans="1:7" x14ac:dyDescent="0.25">
      <c r="A3478">
        <v>895.19860000000006</v>
      </c>
      <c r="B3478">
        <v>9.2399999999999996E-2</v>
      </c>
      <c r="C3478">
        <v>11170.70558421338</v>
      </c>
      <c r="D3478">
        <v>0.86355140186915891</v>
      </c>
      <c r="F3478">
        <v>11170.70558421338</v>
      </c>
      <c r="G3478">
        <f t="shared" si="54"/>
        <v>0.80705738492444756</v>
      </c>
    </row>
    <row r="3479" spans="1:7" x14ac:dyDescent="0.25">
      <c r="A3479">
        <v>895.39869999999996</v>
      </c>
      <c r="B3479">
        <v>9.2299999999999993E-2</v>
      </c>
      <c r="C3479">
        <v>11168.209201107842</v>
      </c>
      <c r="D3479">
        <v>0.86261682242990645</v>
      </c>
      <c r="F3479">
        <v>11168.209201107842</v>
      </c>
      <c r="G3479">
        <f t="shared" si="54"/>
        <v>0.80618394619617428</v>
      </c>
    </row>
    <row r="3480" spans="1:7" x14ac:dyDescent="0.25">
      <c r="A3480">
        <v>895.59870000000001</v>
      </c>
      <c r="B3480">
        <v>9.2200000000000004E-2</v>
      </c>
      <c r="C3480">
        <v>11165.715180247582</v>
      </c>
      <c r="D3480">
        <v>0.86168224299065421</v>
      </c>
      <c r="F3480">
        <v>11165.715180247582</v>
      </c>
      <c r="G3480">
        <f t="shared" si="54"/>
        <v>0.80531050746790123</v>
      </c>
    </row>
    <row r="3481" spans="1:7" x14ac:dyDescent="0.25">
      <c r="A3481">
        <v>895.79880000000003</v>
      </c>
      <c r="B3481">
        <v>9.1700000000000004E-2</v>
      </c>
      <c r="C3481">
        <v>11163.221026864514</v>
      </c>
      <c r="D3481">
        <v>0.85700934579439259</v>
      </c>
      <c r="F3481">
        <v>11163.221026864514</v>
      </c>
      <c r="G3481">
        <f t="shared" si="54"/>
        <v>0.80094331382653516</v>
      </c>
    </row>
    <row r="3482" spans="1:7" x14ac:dyDescent="0.25">
      <c r="A3482">
        <v>895.99890000000005</v>
      </c>
      <c r="B3482">
        <v>9.1300000000000006E-2</v>
      </c>
      <c r="C3482">
        <v>11160.727987500877</v>
      </c>
      <c r="D3482">
        <v>0.85327102803738331</v>
      </c>
      <c r="F3482">
        <v>11160.727987500877</v>
      </c>
      <c r="G3482">
        <f t="shared" si="54"/>
        <v>0.79744955891344238</v>
      </c>
    </row>
    <row r="3483" spans="1:7" x14ac:dyDescent="0.25">
      <c r="A3483">
        <v>896.19889999999998</v>
      </c>
      <c r="B3483">
        <v>9.0899999999999995E-2</v>
      </c>
      <c r="C3483">
        <v>11158.237306472927</v>
      </c>
      <c r="D3483">
        <v>0.8495327102803738</v>
      </c>
      <c r="F3483">
        <v>11158.237306472927</v>
      </c>
      <c r="G3483">
        <f t="shared" si="54"/>
        <v>0.79395580400034937</v>
      </c>
    </row>
    <row r="3484" spans="1:7" x14ac:dyDescent="0.25">
      <c r="A3484">
        <v>896.399</v>
      </c>
      <c r="B3484">
        <v>9.0300000000000005E-2</v>
      </c>
      <c r="C3484">
        <v>11155.746492354408</v>
      </c>
      <c r="D3484">
        <v>0.84392523364485983</v>
      </c>
      <c r="F3484">
        <v>11155.746492354408</v>
      </c>
      <c r="G3484">
        <f t="shared" si="54"/>
        <v>0.78871517163071014</v>
      </c>
    </row>
    <row r="3485" spans="1:7" x14ac:dyDescent="0.25">
      <c r="A3485">
        <v>896.59900000000005</v>
      </c>
      <c r="B3485">
        <v>8.9599999999999999E-2</v>
      </c>
      <c r="C3485">
        <v>11153.258033970593</v>
      </c>
      <c r="D3485">
        <v>0.83738317757009351</v>
      </c>
      <c r="F3485">
        <v>11153.258033970593</v>
      </c>
      <c r="G3485">
        <f t="shared" si="54"/>
        <v>0.78260110053279774</v>
      </c>
    </row>
    <row r="3486" spans="1:7" x14ac:dyDescent="0.25">
      <c r="A3486">
        <v>896.79909999999995</v>
      </c>
      <c r="B3486">
        <v>8.8800000000000004E-2</v>
      </c>
      <c r="C3486">
        <v>11150.769442119199</v>
      </c>
      <c r="D3486">
        <v>0.82990654205607484</v>
      </c>
      <c r="F3486">
        <v>11150.769442119199</v>
      </c>
      <c r="G3486">
        <f t="shared" si="54"/>
        <v>0.77561359070661207</v>
      </c>
    </row>
    <row r="3487" spans="1:7" x14ac:dyDescent="0.25">
      <c r="A3487">
        <v>896.9991</v>
      </c>
      <c r="B3487">
        <v>8.7999999999999995E-2</v>
      </c>
      <c r="C3487">
        <v>11148.283203405666</v>
      </c>
      <c r="D3487">
        <v>0.82242990654205606</v>
      </c>
      <c r="F3487">
        <v>11148.283203405666</v>
      </c>
      <c r="G3487">
        <f t="shared" si="54"/>
        <v>0.76862608088042628</v>
      </c>
    </row>
    <row r="3488" spans="1:7" x14ac:dyDescent="0.25">
      <c r="A3488">
        <v>897.19920000000002</v>
      </c>
      <c r="B3488">
        <v>8.7599999999999997E-2</v>
      </c>
      <c r="C3488">
        <v>11145.796830848712</v>
      </c>
      <c r="D3488">
        <v>0.81869158878504678</v>
      </c>
      <c r="F3488">
        <v>11145.796830848712</v>
      </c>
      <c r="G3488">
        <f t="shared" si="54"/>
        <v>0.76513232596733349</v>
      </c>
    </row>
    <row r="3489" spans="1:7" x14ac:dyDescent="0.25">
      <c r="A3489">
        <v>897.39930000000004</v>
      </c>
      <c r="B3489">
        <v>8.7599999999999997E-2</v>
      </c>
      <c r="C3489">
        <v>11143.311567102848</v>
      </c>
      <c r="D3489">
        <v>0.81869158878504678</v>
      </c>
      <c r="F3489">
        <v>11143.311567102848</v>
      </c>
      <c r="G3489">
        <f t="shared" si="54"/>
        <v>0.76513232596733349</v>
      </c>
    </row>
    <row r="3490" spans="1:7" x14ac:dyDescent="0.25">
      <c r="A3490">
        <v>897.59929999999997</v>
      </c>
      <c r="B3490">
        <v>8.7499999999999994E-2</v>
      </c>
      <c r="C3490">
        <v>11140.828652607015</v>
      </c>
      <c r="D3490">
        <v>0.81775700934579432</v>
      </c>
      <c r="F3490">
        <v>11140.828652607015</v>
      </c>
      <c r="G3490">
        <f t="shared" si="54"/>
        <v>0.76425888723906021</v>
      </c>
    </row>
    <row r="3491" spans="1:7" x14ac:dyDescent="0.25">
      <c r="A3491">
        <v>897.79939999999999</v>
      </c>
      <c r="B3491">
        <v>8.7499999999999994E-2</v>
      </c>
      <c r="C3491">
        <v>11138.345603706128</v>
      </c>
      <c r="D3491">
        <v>0.81775700934579432</v>
      </c>
      <c r="F3491">
        <v>11138.345603706128</v>
      </c>
      <c r="G3491">
        <f t="shared" si="54"/>
        <v>0.76425888723906021</v>
      </c>
    </row>
    <row r="3492" spans="1:7" x14ac:dyDescent="0.25">
      <c r="A3492">
        <v>897.99940000000004</v>
      </c>
      <c r="B3492">
        <v>8.7599999999999997E-2</v>
      </c>
      <c r="C3492">
        <v>11135.864901468753</v>
      </c>
      <c r="D3492">
        <v>0.81869158878504678</v>
      </c>
      <c r="F3492">
        <v>11135.864901468753</v>
      </c>
      <c r="G3492">
        <f t="shared" si="54"/>
        <v>0.76513232596733349</v>
      </c>
    </row>
    <row r="3493" spans="1:7" x14ac:dyDescent="0.25">
      <c r="A3493">
        <v>898.19949999999994</v>
      </c>
      <c r="B3493">
        <v>8.7900000000000006E-2</v>
      </c>
      <c r="C3493">
        <v>11133.384064453388</v>
      </c>
      <c r="D3493">
        <v>0.82149532710280382</v>
      </c>
      <c r="F3493">
        <v>11133.384064453388</v>
      </c>
      <c r="G3493">
        <f t="shared" si="54"/>
        <v>0.76775264215215311</v>
      </c>
    </row>
    <row r="3494" spans="1:7" x14ac:dyDescent="0.25">
      <c r="A3494">
        <v>898.39949999999999</v>
      </c>
      <c r="B3494">
        <v>8.8200000000000001E-2</v>
      </c>
      <c r="C3494">
        <v>11130.90557151913</v>
      </c>
      <c r="D3494">
        <v>0.82429906542056075</v>
      </c>
      <c r="F3494">
        <v>11130.90557151913</v>
      </c>
      <c r="G3494">
        <f t="shared" si="54"/>
        <v>0.77037295833697272</v>
      </c>
    </row>
    <row r="3495" spans="1:7" x14ac:dyDescent="0.25">
      <c r="A3495">
        <v>898.59960000000001</v>
      </c>
      <c r="B3495">
        <v>8.8499999999999995E-2</v>
      </c>
      <c r="C3495">
        <v>11128.426943435095</v>
      </c>
      <c r="D3495">
        <v>0.82710280373831768</v>
      </c>
      <c r="F3495">
        <v>11128.426943435095</v>
      </c>
      <c r="G3495">
        <f t="shared" si="54"/>
        <v>0.77299327452179234</v>
      </c>
    </row>
    <row r="3496" spans="1:7" x14ac:dyDescent="0.25">
      <c r="A3496">
        <v>898.79970000000003</v>
      </c>
      <c r="B3496">
        <v>8.8499999999999995E-2</v>
      </c>
      <c r="C3496">
        <v>11125.949418986233</v>
      </c>
      <c r="D3496">
        <v>0.82710280373831768</v>
      </c>
      <c r="F3496">
        <v>11125.949418986233</v>
      </c>
      <c r="G3496">
        <f t="shared" si="54"/>
        <v>0.77299327452179234</v>
      </c>
    </row>
    <row r="3497" spans="1:7" x14ac:dyDescent="0.25">
      <c r="A3497">
        <v>898.99969999999996</v>
      </c>
      <c r="B3497">
        <v>8.8499999999999995E-2</v>
      </c>
      <c r="C3497">
        <v>11123.474234752248</v>
      </c>
      <c r="D3497">
        <v>0.82710280373831768</v>
      </c>
      <c r="F3497">
        <v>11123.474234752248</v>
      </c>
      <c r="G3497">
        <f t="shared" si="54"/>
        <v>0.77299327452179234</v>
      </c>
    </row>
    <row r="3498" spans="1:7" x14ac:dyDescent="0.25">
      <c r="A3498">
        <v>899.19979999999998</v>
      </c>
      <c r="B3498">
        <v>8.8499999999999995E-2</v>
      </c>
      <c r="C3498">
        <v>11120.998914812926</v>
      </c>
      <c r="D3498">
        <v>0.82710280373831768</v>
      </c>
      <c r="F3498">
        <v>11120.998914812926</v>
      </c>
      <c r="G3498">
        <f t="shared" si="54"/>
        <v>0.77299327452179234</v>
      </c>
    </row>
    <row r="3499" spans="1:7" x14ac:dyDescent="0.25">
      <c r="A3499">
        <v>899.39980000000003</v>
      </c>
      <c r="B3499">
        <v>8.8400000000000006E-2</v>
      </c>
      <c r="C3499">
        <v>11118.52593251633</v>
      </c>
      <c r="D3499">
        <v>0.82616822429906545</v>
      </c>
      <c r="F3499">
        <v>11118.52593251633</v>
      </c>
      <c r="G3499">
        <f t="shared" si="54"/>
        <v>0.77211983579351917</v>
      </c>
    </row>
    <row r="3500" spans="1:7" x14ac:dyDescent="0.25">
      <c r="A3500">
        <v>899.59990000000005</v>
      </c>
      <c r="B3500">
        <v>8.8400000000000006E-2</v>
      </c>
      <c r="C3500">
        <v>11116.052814145487</v>
      </c>
      <c r="D3500">
        <v>0.82616822429906545</v>
      </c>
      <c r="F3500">
        <v>11116.052814145487</v>
      </c>
      <c r="G3500">
        <f t="shared" si="54"/>
        <v>0.77211983579351917</v>
      </c>
    </row>
    <row r="3501" spans="1:7" x14ac:dyDescent="0.25">
      <c r="A3501">
        <v>899.79989999999998</v>
      </c>
      <c r="B3501">
        <v>8.8499999999999995E-2</v>
      </c>
      <c r="C3501">
        <v>11113.582030849304</v>
      </c>
      <c r="D3501">
        <v>0.82710280373831768</v>
      </c>
      <c r="F3501">
        <v>11113.582030849304</v>
      </c>
      <c r="G3501">
        <f t="shared" si="54"/>
        <v>0.77299327452179234</v>
      </c>
    </row>
    <row r="3502" spans="1:7" x14ac:dyDescent="0.25">
      <c r="A3502">
        <v>900</v>
      </c>
      <c r="B3502">
        <v>8.8499999999999995E-2</v>
      </c>
      <c r="C3502">
        <v>11111.111111111111</v>
      </c>
      <c r="D3502">
        <v>0.82710280373831768</v>
      </c>
      <c r="F3502">
        <v>11111.111111111111</v>
      </c>
      <c r="G3502">
        <f t="shared" si="54"/>
        <v>0.77299327452179234</v>
      </c>
    </row>
    <row r="3503" spans="1:7" x14ac:dyDescent="0.25">
      <c r="A3503">
        <v>900.20010000000002</v>
      </c>
      <c r="B3503">
        <v>8.8800000000000004E-2</v>
      </c>
      <c r="C3503">
        <v>11108.64128986433</v>
      </c>
      <c r="D3503">
        <v>0.82990654205607484</v>
      </c>
      <c r="F3503">
        <v>11108.64128986433</v>
      </c>
      <c r="G3503">
        <f t="shared" si="54"/>
        <v>0.77561359070661207</v>
      </c>
    </row>
    <row r="3504" spans="1:7" x14ac:dyDescent="0.25">
      <c r="A3504">
        <v>900.40009999999995</v>
      </c>
      <c r="B3504">
        <v>8.9099999999999999E-2</v>
      </c>
      <c r="C3504">
        <v>11106.173799847424</v>
      </c>
      <c r="D3504">
        <v>0.83271028037383177</v>
      </c>
      <c r="F3504">
        <v>11106.173799847424</v>
      </c>
      <c r="G3504">
        <f t="shared" si="54"/>
        <v>0.77823390689143157</v>
      </c>
    </row>
    <row r="3505" spans="1:7" x14ac:dyDescent="0.25">
      <c r="A3505">
        <v>900.60019999999997</v>
      </c>
      <c r="B3505">
        <v>8.9399999999999993E-2</v>
      </c>
      <c r="C3505">
        <v>11103.706172838958</v>
      </c>
      <c r="D3505">
        <v>0.8355140186915887</v>
      </c>
      <c r="F3505">
        <v>11103.706172838958</v>
      </c>
      <c r="G3505">
        <f t="shared" si="54"/>
        <v>0.78085422307625119</v>
      </c>
    </row>
    <row r="3506" spans="1:7" x14ac:dyDescent="0.25">
      <c r="A3506">
        <v>900.80020000000002</v>
      </c>
      <c r="B3506">
        <v>8.9800000000000005E-2</v>
      </c>
      <c r="C3506">
        <v>11101.24087450247</v>
      </c>
      <c r="D3506">
        <v>0.8392523364485982</v>
      </c>
      <c r="F3506">
        <v>11101.24087450247</v>
      </c>
      <c r="G3506">
        <f t="shared" si="54"/>
        <v>0.78434797798934419</v>
      </c>
    </row>
    <row r="3507" spans="1:7" x14ac:dyDescent="0.25">
      <c r="A3507">
        <v>901.00030000000004</v>
      </c>
      <c r="B3507">
        <v>0.09</v>
      </c>
      <c r="C3507">
        <v>11098.775438809509</v>
      </c>
      <c r="D3507">
        <v>0.84112149532710279</v>
      </c>
      <c r="F3507">
        <v>11098.775438809509</v>
      </c>
      <c r="G3507">
        <f t="shared" si="54"/>
        <v>0.78609485544589053</v>
      </c>
    </row>
    <row r="3508" spans="1:7" x14ac:dyDescent="0.25">
      <c r="A3508">
        <v>901.20029999999997</v>
      </c>
      <c r="B3508">
        <v>0.09</v>
      </c>
      <c r="C3508">
        <v>11096.312329234688</v>
      </c>
      <c r="D3508">
        <v>0.84112149532710279</v>
      </c>
      <c r="F3508">
        <v>11096.312329234688</v>
      </c>
      <c r="G3508">
        <f t="shared" si="54"/>
        <v>0.78609485544589053</v>
      </c>
    </row>
    <row r="3509" spans="1:7" x14ac:dyDescent="0.25">
      <c r="A3509">
        <v>901.40039999999999</v>
      </c>
      <c r="B3509">
        <v>9.01E-2</v>
      </c>
      <c r="C3509">
        <v>11093.849081939614</v>
      </c>
      <c r="D3509">
        <v>0.84205607476635513</v>
      </c>
      <c r="F3509">
        <v>11093.849081939614</v>
      </c>
      <c r="G3509">
        <f t="shared" si="54"/>
        <v>0.7869682941741637</v>
      </c>
    </row>
    <row r="3510" spans="1:7" x14ac:dyDescent="0.25">
      <c r="A3510">
        <v>901.60050000000001</v>
      </c>
      <c r="B3510">
        <v>9.01E-2</v>
      </c>
      <c r="C3510">
        <v>11091.386928024109</v>
      </c>
      <c r="D3510">
        <v>0.84205607476635513</v>
      </c>
      <c r="F3510">
        <v>11091.386928024109</v>
      </c>
      <c r="G3510">
        <f t="shared" si="54"/>
        <v>0.7869682941741637</v>
      </c>
    </row>
    <row r="3511" spans="1:7" x14ac:dyDescent="0.25">
      <c r="A3511">
        <v>901.80050000000006</v>
      </c>
      <c r="B3511">
        <v>9.0499999999999997E-2</v>
      </c>
      <c r="C3511">
        <v>11088.927096403251</v>
      </c>
      <c r="D3511">
        <v>0.84579439252336452</v>
      </c>
      <c r="F3511">
        <v>11088.927096403251</v>
      </c>
      <c r="G3511">
        <f t="shared" si="54"/>
        <v>0.7904620490872567</v>
      </c>
    </row>
    <row r="3512" spans="1:7" x14ac:dyDescent="0.25">
      <c r="A3512">
        <v>902.00059999999996</v>
      </c>
      <c r="B3512">
        <v>9.1300000000000006E-2</v>
      </c>
      <c r="C3512">
        <v>11086.467126518541</v>
      </c>
      <c r="D3512">
        <v>0.85327102803738331</v>
      </c>
      <c r="F3512">
        <v>11086.467126518541</v>
      </c>
      <c r="G3512">
        <f t="shared" si="54"/>
        <v>0.79744955891344238</v>
      </c>
    </row>
    <row r="3513" spans="1:7" x14ac:dyDescent="0.25">
      <c r="A3513">
        <v>902.20060000000001</v>
      </c>
      <c r="B3513">
        <v>9.2100000000000001E-2</v>
      </c>
      <c r="C3513">
        <v>11084.009476384741</v>
      </c>
      <c r="D3513">
        <v>0.86074766355140186</v>
      </c>
      <c r="F3513">
        <v>11084.009476384741</v>
      </c>
      <c r="G3513">
        <f t="shared" si="54"/>
        <v>0.80443706873962795</v>
      </c>
    </row>
    <row r="3514" spans="1:7" x14ac:dyDescent="0.25">
      <c r="A3514">
        <v>902.40070000000003</v>
      </c>
      <c r="B3514">
        <v>9.2799999999999994E-2</v>
      </c>
      <c r="C3514">
        <v>11081.551687626128</v>
      </c>
      <c r="D3514">
        <v>0.86728971962616819</v>
      </c>
      <c r="F3514">
        <v>11081.551687626128</v>
      </c>
      <c r="G3514">
        <f t="shared" si="54"/>
        <v>0.81055113983754046</v>
      </c>
    </row>
    <row r="3515" spans="1:7" x14ac:dyDescent="0.25">
      <c r="A3515">
        <v>902.60069999999996</v>
      </c>
      <c r="B3515">
        <v>9.3100000000000002E-2</v>
      </c>
      <c r="C3515">
        <v>11079.096216078717</v>
      </c>
      <c r="D3515">
        <v>0.87009345794392523</v>
      </c>
      <c r="F3515">
        <v>11079.096216078717</v>
      </c>
      <c r="G3515">
        <f t="shared" si="54"/>
        <v>0.81317145602235996</v>
      </c>
    </row>
    <row r="3516" spans="1:7" x14ac:dyDescent="0.25">
      <c r="A3516">
        <v>902.80079999999998</v>
      </c>
      <c r="B3516">
        <v>9.3299999999999994E-2</v>
      </c>
      <c r="C3516">
        <v>11076.64060554665</v>
      </c>
      <c r="D3516">
        <v>0.87196261682242981</v>
      </c>
      <c r="F3516">
        <v>11076.64060554665</v>
      </c>
      <c r="G3516">
        <f t="shared" si="54"/>
        <v>0.8149183334789063</v>
      </c>
    </row>
    <row r="3517" spans="1:7" x14ac:dyDescent="0.25">
      <c r="A3517">
        <v>903.0009</v>
      </c>
      <c r="B3517">
        <v>9.35E-2</v>
      </c>
      <c r="C3517">
        <v>11074.186083313982</v>
      </c>
      <c r="D3517">
        <v>0.87383177570093462</v>
      </c>
      <c r="F3517">
        <v>11074.186083313982</v>
      </c>
      <c r="G3517">
        <f t="shared" si="54"/>
        <v>0.81666521093545308</v>
      </c>
    </row>
    <row r="3518" spans="1:7" x14ac:dyDescent="0.25">
      <c r="A3518">
        <v>903.20090000000005</v>
      </c>
      <c r="B3518">
        <v>9.3700000000000006E-2</v>
      </c>
      <c r="C3518">
        <v>11071.733874490161</v>
      </c>
      <c r="D3518">
        <v>0.87570093457943932</v>
      </c>
      <c r="F3518">
        <v>11071.733874490161</v>
      </c>
      <c r="G3518">
        <f t="shared" si="54"/>
        <v>0.81841208839199941</v>
      </c>
    </row>
    <row r="3519" spans="1:7" x14ac:dyDescent="0.25">
      <c r="A3519">
        <v>903.40099999999995</v>
      </c>
      <c r="B3519">
        <v>9.4100000000000003E-2</v>
      </c>
      <c r="C3519">
        <v>11069.281526143983</v>
      </c>
      <c r="D3519">
        <v>0.8794392523364486</v>
      </c>
      <c r="F3519">
        <v>11069.281526143983</v>
      </c>
      <c r="G3519">
        <f t="shared" si="54"/>
        <v>0.8219058433050922</v>
      </c>
    </row>
    <row r="3520" spans="1:7" x14ac:dyDescent="0.25">
      <c r="A3520">
        <v>903.601</v>
      </c>
      <c r="B3520">
        <v>9.4600000000000004E-2</v>
      </c>
      <c r="C3520">
        <v>11066.831488676971</v>
      </c>
      <c r="D3520">
        <v>0.88411214953271033</v>
      </c>
      <c r="F3520">
        <v>11066.831488676971</v>
      </c>
      <c r="G3520">
        <f t="shared" si="54"/>
        <v>0.82627303694645837</v>
      </c>
    </row>
    <row r="3521" spans="1:7" x14ac:dyDescent="0.25">
      <c r="A3521">
        <v>903.80110000000002</v>
      </c>
      <c r="B3521">
        <v>9.5100000000000004E-2</v>
      </c>
      <c r="C3521">
        <v>11064.381311330557</v>
      </c>
      <c r="D3521">
        <v>0.88878504672897207</v>
      </c>
      <c r="F3521">
        <v>11064.381311330557</v>
      </c>
      <c r="G3521">
        <f t="shared" si="54"/>
        <v>0.83064023058782444</v>
      </c>
    </row>
    <row r="3522" spans="1:7" x14ac:dyDescent="0.25">
      <c r="A3522">
        <v>904.00109999999995</v>
      </c>
      <c r="B3522">
        <v>9.5500000000000002E-2</v>
      </c>
      <c r="C3522">
        <v>11061.933442337626</v>
      </c>
      <c r="D3522">
        <v>0.89252336448598135</v>
      </c>
      <c r="F3522">
        <v>11061.933442337626</v>
      </c>
      <c r="G3522">
        <f t="shared" si="54"/>
        <v>0.83413398550091733</v>
      </c>
    </row>
    <row r="3523" spans="1:7" x14ac:dyDescent="0.25">
      <c r="A3523">
        <v>904.20119999999997</v>
      </c>
      <c r="B3523">
        <v>9.5600000000000004E-2</v>
      </c>
      <c r="C3523">
        <v>11059.485433109357</v>
      </c>
      <c r="D3523">
        <v>0.8934579439252337</v>
      </c>
      <c r="F3523">
        <v>11059.485433109357</v>
      </c>
      <c r="G3523">
        <f t="shared" si="54"/>
        <v>0.83500742422919039</v>
      </c>
    </row>
    <row r="3524" spans="1:7" x14ac:dyDescent="0.25">
      <c r="A3524">
        <v>904.40129999999999</v>
      </c>
      <c r="B3524">
        <v>9.5799999999999996E-2</v>
      </c>
      <c r="C3524">
        <v>11057.038507131734</v>
      </c>
      <c r="D3524">
        <v>0.89532710280373828</v>
      </c>
      <c r="F3524">
        <v>11057.038507131734</v>
      </c>
      <c r="G3524">
        <f t="shared" ref="G3524:G3587" si="55">(D3524/0.107)*0.1</f>
        <v>0.83675430168573672</v>
      </c>
    </row>
    <row r="3525" spans="1:7" x14ac:dyDescent="0.25">
      <c r="A3525">
        <v>904.60130000000004</v>
      </c>
      <c r="B3525">
        <v>9.5899999999999999E-2</v>
      </c>
      <c r="C3525">
        <v>11054.59388572623</v>
      </c>
      <c r="D3525">
        <v>0.89626168224299063</v>
      </c>
      <c r="F3525">
        <v>11054.59388572623</v>
      </c>
      <c r="G3525">
        <f t="shared" si="55"/>
        <v>0.83762774041401</v>
      </c>
    </row>
    <row r="3526" spans="1:7" x14ac:dyDescent="0.25">
      <c r="A3526">
        <v>904.80139999999994</v>
      </c>
      <c r="B3526">
        <v>9.6000000000000002E-2</v>
      </c>
      <c r="C3526">
        <v>11052.149123553523</v>
      </c>
      <c r="D3526">
        <v>0.89719626168224298</v>
      </c>
      <c r="F3526">
        <v>11052.149123553523</v>
      </c>
      <c r="G3526">
        <f t="shared" si="55"/>
        <v>0.83850117914228317</v>
      </c>
    </row>
    <row r="3527" spans="1:7" x14ac:dyDescent="0.25">
      <c r="A3527">
        <v>905.00139999999999</v>
      </c>
      <c r="B3527">
        <v>9.6000000000000002E-2</v>
      </c>
      <c r="C3527">
        <v>11049.706663437206</v>
      </c>
      <c r="D3527">
        <v>0.89719626168224298</v>
      </c>
      <c r="F3527">
        <v>11049.706663437206</v>
      </c>
      <c r="G3527">
        <f t="shared" si="55"/>
        <v>0.83850117914228317</v>
      </c>
    </row>
    <row r="3528" spans="1:7" x14ac:dyDescent="0.25">
      <c r="A3528">
        <v>905.20150000000001</v>
      </c>
      <c r="B3528">
        <v>9.6100000000000005E-2</v>
      </c>
      <c r="C3528">
        <v>11047.264062200515</v>
      </c>
      <c r="D3528">
        <v>0.89813084112149544</v>
      </c>
      <c r="F3528">
        <v>11047.264062200515</v>
      </c>
      <c r="G3528">
        <f t="shared" si="55"/>
        <v>0.83937461787055645</v>
      </c>
    </row>
    <row r="3529" spans="1:7" x14ac:dyDescent="0.25">
      <c r="A3529">
        <v>905.40150000000006</v>
      </c>
      <c r="B3529">
        <v>9.6100000000000005E-2</v>
      </c>
      <c r="C3529">
        <v>11044.82376050846</v>
      </c>
      <c r="D3529">
        <v>0.89813084112149544</v>
      </c>
      <c r="F3529">
        <v>11044.82376050846</v>
      </c>
      <c r="G3529">
        <f t="shared" si="55"/>
        <v>0.83937461787055645</v>
      </c>
    </row>
    <row r="3530" spans="1:7" x14ac:dyDescent="0.25">
      <c r="A3530">
        <v>905.60159999999996</v>
      </c>
      <c r="B3530">
        <v>9.6199999999999994E-2</v>
      </c>
      <c r="C3530">
        <v>11042.383317343963</v>
      </c>
      <c r="D3530">
        <v>0.89906542056074767</v>
      </c>
      <c r="F3530">
        <v>11042.383317343963</v>
      </c>
      <c r="G3530">
        <f t="shared" si="55"/>
        <v>0.84024805659882973</v>
      </c>
    </row>
    <row r="3531" spans="1:7" x14ac:dyDescent="0.25">
      <c r="A3531">
        <v>905.80169999999998</v>
      </c>
      <c r="B3531">
        <v>9.6500000000000002E-2</v>
      </c>
      <c r="C3531">
        <v>11039.943952412543</v>
      </c>
      <c r="D3531">
        <v>0.90186915887850472</v>
      </c>
      <c r="F3531">
        <v>11039.943952412543</v>
      </c>
      <c r="G3531">
        <f t="shared" si="55"/>
        <v>0.84286837278364934</v>
      </c>
    </row>
    <row r="3532" spans="1:7" x14ac:dyDescent="0.25">
      <c r="A3532">
        <v>906.00170000000003</v>
      </c>
      <c r="B3532">
        <v>9.6699999999999994E-2</v>
      </c>
      <c r="C3532">
        <v>11037.50688326523</v>
      </c>
      <c r="D3532">
        <v>0.9037383177570093</v>
      </c>
      <c r="F3532">
        <v>11037.50688326523</v>
      </c>
      <c r="G3532">
        <f t="shared" si="55"/>
        <v>0.84461525024019568</v>
      </c>
    </row>
    <row r="3533" spans="1:7" x14ac:dyDescent="0.25">
      <c r="A3533">
        <v>906.20180000000005</v>
      </c>
      <c r="B3533">
        <v>9.69E-2</v>
      </c>
      <c r="C3533">
        <v>11035.069672119389</v>
      </c>
      <c r="D3533">
        <v>0.905607476635514</v>
      </c>
      <c r="F3533">
        <v>11035.069672119389</v>
      </c>
      <c r="G3533">
        <f t="shared" si="55"/>
        <v>0.84636212769674213</v>
      </c>
    </row>
    <row r="3534" spans="1:7" x14ac:dyDescent="0.25">
      <c r="A3534">
        <v>906.40179999999998</v>
      </c>
      <c r="B3534">
        <v>9.7199999999999995E-2</v>
      </c>
      <c r="C3534">
        <v>11032.634754255783</v>
      </c>
      <c r="D3534">
        <v>0.90841121495327104</v>
      </c>
      <c r="F3534">
        <v>11032.634754255783</v>
      </c>
      <c r="G3534">
        <f t="shared" si="55"/>
        <v>0.84898244388156174</v>
      </c>
    </row>
    <row r="3535" spans="1:7" x14ac:dyDescent="0.25">
      <c r="A3535">
        <v>906.6019</v>
      </c>
      <c r="B3535">
        <v>9.74E-2</v>
      </c>
      <c r="C3535">
        <v>11030.19969404432</v>
      </c>
      <c r="D3535">
        <v>0.91028037383177574</v>
      </c>
      <c r="F3535">
        <v>11030.19969404432</v>
      </c>
      <c r="G3535">
        <f t="shared" si="55"/>
        <v>0.8507293213381083</v>
      </c>
    </row>
    <row r="3536" spans="1:7" x14ac:dyDescent="0.25">
      <c r="A3536">
        <v>906.80190000000005</v>
      </c>
      <c r="B3536">
        <v>9.7699999999999995E-2</v>
      </c>
      <c r="C3536">
        <v>11027.766924617163</v>
      </c>
      <c r="D3536">
        <v>0.91308411214953267</v>
      </c>
      <c r="F3536">
        <v>11027.766924617163</v>
      </c>
      <c r="G3536">
        <f t="shared" si="55"/>
        <v>0.85334963752292792</v>
      </c>
    </row>
    <row r="3537" spans="1:7" x14ac:dyDescent="0.25">
      <c r="A3537">
        <v>907.00199999999995</v>
      </c>
      <c r="B3537">
        <v>9.7900000000000001E-2</v>
      </c>
      <c r="C3537">
        <v>11025.33401249391</v>
      </c>
      <c r="D3537">
        <v>0.91495327102803736</v>
      </c>
      <c r="F3537">
        <v>11025.33401249391</v>
      </c>
      <c r="G3537">
        <f t="shared" si="55"/>
        <v>0.85509651497947425</v>
      </c>
    </row>
    <row r="3538" spans="1:7" x14ac:dyDescent="0.25">
      <c r="A3538">
        <v>907.20209999999997</v>
      </c>
      <c r="B3538">
        <v>9.7799999999999998E-2</v>
      </c>
      <c r="C3538">
        <v>11022.902173617103</v>
      </c>
      <c r="D3538">
        <v>0.91401869158878501</v>
      </c>
      <c r="F3538">
        <v>11022.902173617103</v>
      </c>
      <c r="G3538">
        <f t="shared" si="55"/>
        <v>0.85422307625120097</v>
      </c>
    </row>
    <row r="3539" spans="1:7" x14ac:dyDescent="0.25">
      <c r="A3539">
        <v>907.40210000000002</v>
      </c>
      <c r="B3539">
        <v>9.7699999999999995E-2</v>
      </c>
      <c r="C3539">
        <v>11020.472621784764</v>
      </c>
      <c r="D3539">
        <v>0.91308411214953267</v>
      </c>
      <c r="F3539">
        <v>11020.472621784764</v>
      </c>
      <c r="G3539">
        <f t="shared" si="55"/>
        <v>0.85334963752292792</v>
      </c>
    </row>
    <row r="3540" spans="1:7" x14ac:dyDescent="0.25">
      <c r="A3540">
        <v>907.60220000000004</v>
      </c>
      <c r="B3540">
        <v>9.7500000000000003E-2</v>
      </c>
      <c r="C3540">
        <v>11018.042926735963</v>
      </c>
      <c r="D3540">
        <v>0.91121495327102808</v>
      </c>
      <c r="F3540">
        <v>11018.042926735963</v>
      </c>
      <c r="G3540">
        <f t="shared" si="55"/>
        <v>0.85160276006638136</v>
      </c>
    </row>
    <row r="3541" spans="1:7" x14ac:dyDescent="0.25">
      <c r="A3541">
        <v>907.80219999999997</v>
      </c>
      <c r="B3541">
        <v>9.74E-2</v>
      </c>
      <c r="C3541">
        <v>11015.615516243517</v>
      </c>
      <c r="D3541">
        <v>0.91028037383177574</v>
      </c>
      <c r="F3541">
        <v>11015.615516243517</v>
      </c>
      <c r="G3541">
        <f t="shared" si="55"/>
        <v>0.8507293213381083</v>
      </c>
    </row>
    <row r="3542" spans="1:7" x14ac:dyDescent="0.25">
      <c r="A3542">
        <v>908.00229999999999</v>
      </c>
      <c r="B3542">
        <v>9.7699999999999995E-2</v>
      </c>
      <c r="C3542">
        <v>11013.187962189082</v>
      </c>
      <c r="D3542">
        <v>0.91308411214953267</v>
      </c>
      <c r="F3542">
        <v>11013.187962189082</v>
      </c>
      <c r="G3542">
        <f t="shared" si="55"/>
        <v>0.85334963752292792</v>
      </c>
    </row>
    <row r="3543" spans="1:7" x14ac:dyDescent="0.25">
      <c r="A3543">
        <v>908.20230000000004</v>
      </c>
      <c r="B3543">
        <v>9.8000000000000004E-2</v>
      </c>
      <c r="C3543">
        <v>11010.762690206797</v>
      </c>
      <c r="D3543">
        <v>0.91588785046728982</v>
      </c>
      <c r="F3543">
        <v>11010.762690206797</v>
      </c>
      <c r="G3543">
        <f t="shared" si="55"/>
        <v>0.85596995370774764</v>
      </c>
    </row>
    <row r="3544" spans="1:7" x14ac:dyDescent="0.25">
      <c r="A3544">
        <v>908.40239999999994</v>
      </c>
      <c r="B3544">
        <v>9.8400000000000001E-2</v>
      </c>
      <c r="C3544">
        <v>11008.337274318079</v>
      </c>
      <c r="D3544">
        <v>0.9196261682242991</v>
      </c>
      <c r="F3544">
        <v>11008.337274318079</v>
      </c>
      <c r="G3544">
        <f t="shared" si="55"/>
        <v>0.85946370862084032</v>
      </c>
    </row>
    <row r="3545" spans="1:7" x14ac:dyDescent="0.25">
      <c r="A3545">
        <v>908.60249999999996</v>
      </c>
      <c r="B3545">
        <v>9.8699999999999996E-2</v>
      </c>
      <c r="C3545">
        <v>11005.91292671988</v>
      </c>
      <c r="D3545">
        <v>0.92242990654205603</v>
      </c>
      <c r="F3545">
        <v>11005.91292671988</v>
      </c>
      <c r="G3545">
        <f t="shared" si="55"/>
        <v>0.86208402480565993</v>
      </c>
    </row>
    <row r="3546" spans="1:7" x14ac:dyDescent="0.25">
      <c r="A3546">
        <v>908.80250000000001</v>
      </c>
      <c r="B3546">
        <v>9.9000000000000005E-2</v>
      </c>
      <c r="C3546">
        <v>11003.490857474533</v>
      </c>
      <c r="D3546">
        <v>0.92523364485981319</v>
      </c>
      <c r="F3546">
        <v>11003.490857474533</v>
      </c>
      <c r="G3546">
        <f t="shared" si="55"/>
        <v>0.86470434099047966</v>
      </c>
    </row>
    <row r="3547" spans="1:7" x14ac:dyDescent="0.25">
      <c r="A3547">
        <v>909.00260000000003</v>
      </c>
      <c r="B3547">
        <v>9.9299999999999999E-2</v>
      </c>
      <c r="C3547">
        <v>11001.068643808059</v>
      </c>
      <c r="D3547">
        <v>0.92803738317757012</v>
      </c>
      <c r="F3547">
        <v>11001.068643808059</v>
      </c>
      <c r="G3547">
        <f t="shared" si="55"/>
        <v>0.86732465717529927</v>
      </c>
    </row>
    <row r="3548" spans="1:7" x14ac:dyDescent="0.25">
      <c r="A3548">
        <v>909.20259999999996</v>
      </c>
      <c r="B3548">
        <v>9.9500000000000005E-2</v>
      </c>
      <c r="C3548">
        <v>10998.64870601998</v>
      </c>
      <c r="D3548">
        <v>0.92990654205607481</v>
      </c>
      <c r="F3548">
        <v>10998.64870601998</v>
      </c>
      <c r="G3548">
        <f t="shared" si="55"/>
        <v>0.86907153463184561</v>
      </c>
    </row>
    <row r="3549" spans="1:7" x14ac:dyDescent="0.25">
      <c r="A3549">
        <v>909.40269999999998</v>
      </c>
      <c r="B3549">
        <v>9.98E-2</v>
      </c>
      <c r="C3549">
        <v>10996.228623469009</v>
      </c>
      <c r="D3549">
        <v>0.93271028037383175</v>
      </c>
      <c r="F3549">
        <v>10996.228623469009</v>
      </c>
      <c r="G3549">
        <f t="shared" si="55"/>
        <v>0.87169185081666523</v>
      </c>
    </row>
    <row r="3550" spans="1:7" x14ac:dyDescent="0.25">
      <c r="A3550">
        <v>909.60270000000003</v>
      </c>
      <c r="B3550">
        <v>0.10009999999999999</v>
      </c>
      <c r="C3550">
        <v>10993.810814325858</v>
      </c>
      <c r="D3550">
        <v>0.93551401869158879</v>
      </c>
      <c r="F3550">
        <v>10993.810814325858</v>
      </c>
      <c r="G3550">
        <f t="shared" si="55"/>
        <v>0.87431216700148495</v>
      </c>
    </row>
    <row r="3551" spans="1:7" x14ac:dyDescent="0.25">
      <c r="A3551">
        <v>909.80280000000005</v>
      </c>
      <c r="B3551">
        <v>0.1004</v>
      </c>
      <c r="C3551">
        <v>10991.392860079128</v>
      </c>
      <c r="D3551">
        <v>0.93831775700934583</v>
      </c>
      <c r="F3551">
        <v>10991.392860079128</v>
      </c>
      <c r="G3551">
        <f t="shared" si="55"/>
        <v>0.87693248318630457</v>
      </c>
    </row>
    <row r="3552" spans="1:7" x14ac:dyDescent="0.25">
      <c r="A3552">
        <v>910.00289999999995</v>
      </c>
      <c r="B3552">
        <v>0.1008</v>
      </c>
      <c r="C3552">
        <v>10988.975969197461</v>
      </c>
      <c r="D3552">
        <v>0.94205607476635511</v>
      </c>
      <c r="F3552">
        <v>10988.975969197461</v>
      </c>
      <c r="G3552">
        <f t="shared" si="55"/>
        <v>0.88042623809939746</v>
      </c>
    </row>
    <row r="3553" spans="1:7" x14ac:dyDescent="0.25">
      <c r="A3553">
        <v>910.2029</v>
      </c>
      <c r="B3553">
        <v>0.1012</v>
      </c>
      <c r="C3553">
        <v>10986.56134802471</v>
      </c>
      <c r="D3553">
        <v>0.9457943925233645</v>
      </c>
      <c r="F3553">
        <v>10986.56134802471</v>
      </c>
      <c r="G3553">
        <f t="shared" si="55"/>
        <v>0.88391999301249025</v>
      </c>
    </row>
    <row r="3554" spans="1:7" x14ac:dyDescent="0.25">
      <c r="A3554">
        <v>910.40300000000002</v>
      </c>
      <c r="B3554">
        <v>0.10150000000000001</v>
      </c>
      <c r="C3554">
        <v>10984.146581239296</v>
      </c>
      <c r="D3554">
        <v>0.94859813084112155</v>
      </c>
      <c r="F3554">
        <v>10984.146581239296</v>
      </c>
      <c r="G3554">
        <f t="shared" si="55"/>
        <v>0.88654030919730986</v>
      </c>
    </row>
    <row r="3555" spans="1:7" x14ac:dyDescent="0.25">
      <c r="A3555">
        <v>910.60299999999995</v>
      </c>
      <c r="B3555">
        <v>0.1019</v>
      </c>
      <c r="C3555">
        <v>10981.734081701907</v>
      </c>
      <c r="D3555">
        <v>0.95233644859813094</v>
      </c>
      <c r="F3555">
        <v>10981.734081701907</v>
      </c>
      <c r="G3555">
        <f t="shared" si="55"/>
        <v>0.89003406411040287</v>
      </c>
    </row>
    <row r="3556" spans="1:7" x14ac:dyDescent="0.25">
      <c r="A3556">
        <v>910.80309999999997</v>
      </c>
      <c r="B3556">
        <v>0.1023</v>
      </c>
      <c r="C3556">
        <v>10979.321436213821</v>
      </c>
      <c r="D3556">
        <v>0.95607476635514022</v>
      </c>
      <c r="F3556">
        <v>10979.321436213821</v>
      </c>
      <c r="G3556">
        <f t="shared" si="55"/>
        <v>0.89352781902349554</v>
      </c>
    </row>
    <row r="3557" spans="1:7" x14ac:dyDescent="0.25">
      <c r="A3557">
        <v>911.00310000000002</v>
      </c>
      <c r="B3557">
        <v>0.1027</v>
      </c>
      <c r="C3557">
        <v>10976.911055516715</v>
      </c>
      <c r="D3557">
        <v>0.95981308411214949</v>
      </c>
      <c r="F3557">
        <v>10976.911055516715</v>
      </c>
      <c r="G3557">
        <f t="shared" si="55"/>
        <v>0.89702157393658843</v>
      </c>
    </row>
    <row r="3558" spans="1:7" x14ac:dyDescent="0.25">
      <c r="A3558">
        <v>911.20320000000004</v>
      </c>
      <c r="B3558">
        <v>0.1031</v>
      </c>
      <c r="C3558">
        <v>10974.500528531946</v>
      </c>
      <c r="D3558">
        <v>0.96355140186915889</v>
      </c>
      <c r="F3558">
        <v>10974.500528531946</v>
      </c>
      <c r="G3558">
        <f t="shared" si="55"/>
        <v>0.90051532884968122</v>
      </c>
    </row>
    <row r="3559" spans="1:7" x14ac:dyDescent="0.25">
      <c r="A3559">
        <v>911.40329999999994</v>
      </c>
      <c r="B3559">
        <v>0.10349999999999999</v>
      </c>
      <c r="C3559">
        <v>10972.09106001701</v>
      </c>
      <c r="D3559">
        <v>0.96728971962616817</v>
      </c>
      <c r="F3559">
        <v>10972.09106001701</v>
      </c>
      <c r="G3559">
        <f t="shared" si="55"/>
        <v>0.90400908376277411</v>
      </c>
    </row>
    <row r="3560" spans="1:7" x14ac:dyDescent="0.25">
      <c r="A3560">
        <v>911.60329999999999</v>
      </c>
      <c r="B3560">
        <v>0.10390000000000001</v>
      </c>
      <c r="C3560">
        <v>10969.6838526144</v>
      </c>
      <c r="D3560">
        <v>0.97102803738317767</v>
      </c>
      <c r="F3560">
        <v>10969.6838526144</v>
      </c>
      <c r="G3560">
        <f t="shared" si="55"/>
        <v>0.90750283867586701</v>
      </c>
    </row>
    <row r="3561" spans="1:7" x14ac:dyDescent="0.25">
      <c r="A3561">
        <v>911.80340000000001</v>
      </c>
      <c r="B3561">
        <v>0.1042</v>
      </c>
      <c r="C3561">
        <v>10967.276498420602</v>
      </c>
      <c r="D3561">
        <v>0.9738317757009346</v>
      </c>
      <c r="F3561">
        <v>10967.276498420602</v>
      </c>
      <c r="G3561">
        <f t="shared" si="55"/>
        <v>0.91012315486068651</v>
      </c>
    </row>
    <row r="3562" spans="1:7" x14ac:dyDescent="0.25">
      <c r="A3562">
        <v>912.00340000000006</v>
      </c>
      <c r="B3562">
        <v>0.1046</v>
      </c>
      <c r="C3562">
        <v>10964.871402891698</v>
      </c>
      <c r="D3562">
        <v>0.97757009345794388</v>
      </c>
      <c r="F3562">
        <v>10964.871402891698</v>
      </c>
      <c r="G3562">
        <f t="shared" si="55"/>
        <v>0.91361690977377941</v>
      </c>
    </row>
    <row r="3563" spans="1:7" x14ac:dyDescent="0.25">
      <c r="A3563">
        <v>912.20349999999996</v>
      </c>
      <c r="B3563">
        <v>0.10489999999999999</v>
      </c>
      <c r="C3563">
        <v>10962.466160237273</v>
      </c>
      <c r="D3563">
        <v>0.98037383177570092</v>
      </c>
      <c r="F3563">
        <v>10962.466160237273</v>
      </c>
      <c r="G3563">
        <f t="shared" si="55"/>
        <v>0.91623722595859902</v>
      </c>
    </row>
    <row r="3564" spans="1:7" x14ac:dyDescent="0.25">
      <c r="A3564">
        <v>912.40350000000001</v>
      </c>
      <c r="B3564">
        <v>0.1052</v>
      </c>
      <c r="C3564">
        <v>10960.063173804134</v>
      </c>
      <c r="D3564">
        <v>0.98317757009345796</v>
      </c>
      <c r="F3564">
        <v>10960.063173804134</v>
      </c>
      <c r="G3564">
        <f t="shared" si="55"/>
        <v>0.91885754214341875</v>
      </c>
    </row>
    <row r="3565" spans="1:7" x14ac:dyDescent="0.25">
      <c r="A3565">
        <v>912.60360000000003</v>
      </c>
      <c r="B3565">
        <v>0.1055</v>
      </c>
      <c r="C3565">
        <v>10957.66003991218</v>
      </c>
      <c r="D3565">
        <v>0.9859813084112149</v>
      </c>
      <c r="F3565">
        <v>10957.66003991218</v>
      </c>
      <c r="G3565">
        <f t="shared" si="55"/>
        <v>0.92147785832823836</v>
      </c>
    </row>
    <row r="3566" spans="1:7" x14ac:dyDescent="0.25">
      <c r="A3566">
        <v>912.80370000000005</v>
      </c>
      <c r="B3566">
        <v>0.10580000000000001</v>
      </c>
      <c r="C3566">
        <v>10955.257959624834</v>
      </c>
      <c r="D3566">
        <v>0.98878504672897205</v>
      </c>
      <c r="F3566">
        <v>10955.257959624834</v>
      </c>
      <c r="G3566">
        <f t="shared" si="55"/>
        <v>0.92409817451305809</v>
      </c>
    </row>
    <row r="3567" spans="1:7" x14ac:dyDescent="0.25">
      <c r="A3567">
        <v>913.00369999999998</v>
      </c>
      <c r="B3567">
        <v>0.1061</v>
      </c>
      <c r="C3567">
        <v>10952.858131900233</v>
      </c>
      <c r="D3567">
        <v>0.99158878504672898</v>
      </c>
      <c r="F3567">
        <v>10952.858131900233</v>
      </c>
      <c r="G3567">
        <f t="shared" si="55"/>
        <v>0.92671849069787759</v>
      </c>
    </row>
    <row r="3568" spans="1:7" x14ac:dyDescent="0.25">
      <c r="A3568">
        <v>913.2038</v>
      </c>
      <c r="B3568">
        <v>0.10639999999999999</v>
      </c>
      <c r="C3568">
        <v>10950.458156218798</v>
      </c>
      <c r="D3568">
        <v>0.99439252336448591</v>
      </c>
      <c r="F3568">
        <v>10950.458156218798</v>
      </c>
      <c r="G3568">
        <f t="shared" si="55"/>
        <v>0.9293388068826971</v>
      </c>
    </row>
    <row r="3569" spans="1:7" x14ac:dyDescent="0.25">
      <c r="A3569">
        <v>913.40380000000005</v>
      </c>
      <c r="B3569">
        <v>0.1066</v>
      </c>
      <c r="C3569">
        <v>10948.060430666043</v>
      </c>
      <c r="D3569">
        <v>0.99626168224299072</v>
      </c>
      <c r="F3569">
        <v>10948.060430666043</v>
      </c>
      <c r="G3569">
        <f t="shared" si="55"/>
        <v>0.93108568433924366</v>
      </c>
    </row>
    <row r="3570" spans="1:7" x14ac:dyDescent="0.25">
      <c r="A3570">
        <v>913.60389999999995</v>
      </c>
      <c r="B3570">
        <v>0.1067</v>
      </c>
      <c r="C3570">
        <v>10945.662556825775</v>
      </c>
      <c r="D3570">
        <v>0.99719626168224307</v>
      </c>
      <c r="F3570">
        <v>10945.662556825775</v>
      </c>
      <c r="G3570">
        <f t="shared" si="55"/>
        <v>0.93195912306751694</v>
      </c>
    </row>
    <row r="3571" spans="1:7" x14ac:dyDescent="0.25">
      <c r="A3571">
        <v>913.8039</v>
      </c>
      <c r="B3571">
        <v>0.1069</v>
      </c>
      <c r="C3571">
        <v>10943.266930683925</v>
      </c>
      <c r="D3571">
        <v>0.99906542056074765</v>
      </c>
      <c r="F3571">
        <v>10943.266930683925</v>
      </c>
      <c r="G3571">
        <f t="shared" si="55"/>
        <v>0.93370600052406327</v>
      </c>
    </row>
    <row r="3572" spans="1:7" x14ac:dyDescent="0.25">
      <c r="A3572">
        <v>914.00400000000002</v>
      </c>
      <c r="B3572">
        <v>0.107</v>
      </c>
      <c r="C3572">
        <v>10940.871155924919</v>
      </c>
      <c r="D3572">
        <v>1</v>
      </c>
      <c r="F3572">
        <v>10940.871155924919</v>
      </c>
      <c r="G3572">
        <f t="shared" si="55"/>
        <v>0.93457943925233655</v>
      </c>
    </row>
    <row r="3573" spans="1:7" x14ac:dyDescent="0.25">
      <c r="A3573">
        <v>914.20410000000004</v>
      </c>
      <c r="B3573">
        <v>0.1071</v>
      </c>
      <c r="C3573">
        <v>10938.476429935066</v>
      </c>
      <c r="D3573">
        <v>1.0009345794392523</v>
      </c>
      <c r="F3573">
        <v>10938.476429935066</v>
      </c>
      <c r="G3573">
        <f t="shared" si="55"/>
        <v>0.93545287798060972</v>
      </c>
    </row>
    <row r="3574" spans="1:7" x14ac:dyDescent="0.25">
      <c r="A3574">
        <v>914.40409999999997</v>
      </c>
      <c r="B3574">
        <v>0.1072</v>
      </c>
      <c r="C3574">
        <v>10936.083948005045</v>
      </c>
      <c r="D3574">
        <v>1.0018691588785047</v>
      </c>
      <c r="F3574">
        <v>10936.083948005045</v>
      </c>
      <c r="G3574">
        <f t="shared" si="55"/>
        <v>0.936326316708883</v>
      </c>
    </row>
    <row r="3575" spans="1:7" x14ac:dyDescent="0.25">
      <c r="A3575">
        <v>914.60419999999999</v>
      </c>
      <c r="B3575">
        <v>0.10730000000000001</v>
      </c>
      <c r="C3575">
        <v>10933.691316965305</v>
      </c>
      <c r="D3575">
        <v>1.002803738317757</v>
      </c>
      <c r="F3575">
        <v>10933.691316965305</v>
      </c>
      <c r="G3575">
        <f t="shared" si="55"/>
        <v>0.93719975543715606</v>
      </c>
    </row>
    <row r="3576" spans="1:7" x14ac:dyDescent="0.25">
      <c r="A3576">
        <v>914.80420000000004</v>
      </c>
      <c r="B3576">
        <v>0.1075</v>
      </c>
      <c r="C3576">
        <v>10931.300927564609</v>
      </c>
      <c r="D3576">
        <v>1.0046728971962617</v>
      </c>
      <c r="F3576">
        <v>10931.300927564609</v>
      </c>
      <c r="G3576">
        <f t="shared" si="55"/>
        <v>0.93894663289370262</v>
      </c>
    </row>
    <row r="3577" spans="1:7" x14ac:dyDescent="0.25">
      <c r="A3577">
        <v>915.00429999999994</v>
      </c>
      <c r="B3577">
        <v>0.1077</v>
      </c>
      <c r="C3577">
        <v>10928.910388727136</v>
      </c>
      <c r="D3577">
        <v>1.0065420560747664</v>
      </c>
      <c r="F3577">
        <v>10928.910388727136</v>
      </c>
      <c r="G3577">
        <f t="shared" si="55"/>
        <v>0.94069351035024917</v>
      </c>
    </row>
    <row r="3578" spans="1:7" x14ac:dyDescent="0.25">
      <c r="A3578">
        <v>915.20429999999999</v>
      </c>
      <c r="B3578">
        <v>0.1079</v>
      </c>
      <c r="C3578">
        <v>10926.522089111688</v>
      </c>
      <c r="D3578">
        <v>1.0084112149532709</v>
      </c>
      <c r="F3578">
        <v>10926.522089111688</v>
      </c>
      <c r="G3578">
        <f t="shared" si="55"/>
        <v>0.94244038780679529</v>
      </c>
    </row>
    <row r="3579" spans="1:7" x14ac:dyDescent="0.25">
      <c r="A3579">
        <v>915.40440000000001</v>
      </c>
      <c r="B3579">
        <v>0.1082</v>
      </c>
      <c r="C3579">
        <v>10924.133639733434</v>
      </c>
      <c r="D3579">
        <v>1.0112149532710282</v>
      </c>
      <c r="F3579">
        <v>10924.133639733434</v>
      </c>
      <c r="G3579">
        <f t="shared" si="55"/>
        <v>0.94506070399161524</v>
      </c>
    </row>
    <row r="3580" spans="1:7" x14ac:dyDescent="0.25">
      <c r="A3580">
        <v>915.60450000000003</v>
      </c>
      <c r="B3580">
        <v>0.1085</v>
      </c>
      <c r="C3580">
        <v>10921.74623431842</v>
      </c>
      <c r="D3580">
        <v>1.014018691588785</v>
      </c>
      <c r="F3580">
        <v>10921.74623431842</v>
      </c>
      <c r="G3580">
        <f t="shared" si="55"/>
        <v>0.94768102017643463</v>
      </c>
    </row>
    <row r="3581" spans="1:7" x14ac:dyDescent="0.25">
      <c r="A3581">
        <v>915.80449999999996</v>
      </c>
      <c r="B3581">
        <v>0.1089</v>
      </c>
      <c r="C3581">
        <v>10919.361064506671</v>
      </c>
      <c r="D3581">
        <v>1.0177570093457944</v>
      </c>
      <c r="F3581">
        <v>10919.361064506671</v>
      </c>
      <c r="G3581">
        <f t="shared" si="55"/>
        <v>0.95117477508952752</v>
      </c>
    </row>
    <row r="3582" spans="1:7" x14ac:dyDescent="0.25">
      <c r="A3582">
        <v>916.00459999999998</v>
      </c>
      <c r="B3582">
        <v>0.10929999999999999</v>
      </c>
      <c r="C3582">
        <v>10916.975744444951</v>
      </c>
      <c r="D3582">
        <v>1.0214953271028038</v>
      </c>
      <c r="F3582">
        <v>10916.975744444951</v>
      </c>
      <c r="G3582">
        <f t="shared" si="55"/>
        <v>0.95466853000262031</v>
      </c>
    </row>
    <row r="3583" spans="1:7" x14ac:dyDescent="0.25">
      <c r="A3583">
        <v>916.20460000000003</v>
      </c>
      <c r="B3583">
        <v>0.1096</v>
      </c>
      <c r="C3583">
        <v>10914.592657578885</v>
      </c>
      <c r="D3583">
        <v>1.0242990654205608</v>
      </c>
      <c r="F3583">
        <v>10914.592657578885</v>
      </c>
      <c r="G3583">
        <f t="shared" si="55"/>
        <v>0.95728884618744015</v>
      </c>
    </row>
    <row r="3584" spans="1:7" x14ac:dyDescent="0.25">
      <c r="A3584">
        <v>916.40470000000005</v>
      </c>
      <c r="B3584">
        <v>0.11020000000000001</v>
      </c>
      <c r="C3584">
        <v>10912.209420139377</v>
      </c>
      <c r="D3584">
        <v>1.0299065420560749</v>
      </c>
      <c r="F3584">
        <v>10912.209420139377</v>
      </c>
      <c r="G3584">
        <f t="shared" si="55"/>
        <v>0.96252947855707949</v>
      </c>
    </row>
    <row r="3585" spans="1:7" x14ac:dyDescent="0.25">
      <c r="A3585">
        <v>916.60469999999998</v>
      </c>
      <c r="B3585">
        <v>0.1109</v>
      </c>
      <c r="C3585">
        <v>10909.828413491661</v>
      </c>
      <c r="D3585">
        <v>1.0364485981308411</v>
      </c>
      <c r="F3585">
        <v>10909.828413491661</v>
      </c>
      <c r="G3585">
        <f t="shared" si="55"/>
        <v>0.96864354965499178</v>
      </c>
    </row>
    <row r="3586" spans="1:7" x14ac:dyDescent="0.25">
      <c r="A3586">
        <v>916.8048</v>
      </c>
      <c r="B3586">
        <v>0.1115</v>
      </c>
      <c r="C3586">
        <v>10907.447255948049</v>
      </c>
      <c r="D3586">
        <v>1.0420560747663552</v>
      </c>
      <c r="F3586">
        <v>10907.447255948049</v>
      </c>
      <c r="G3586">
        <f t="shared" si="55"/>
        <v>0.97388418202463112</v>
      </c>
    </row>
    <row r="3587" spans="1:7" x14ac:dyDescent="0.25">
      <c r="A3587">
        <v>917.00490000000002</v>
      </c>
      <c r="B3587">
        <v>0.11210000000000001</v>
      </c>
      <c r="C3587">
        <v>10905.067137591086</v>
      </c>
      <c r="D3587">
        <v>1.0476635514018693</v>
      </c>
      <c r="F3587">
        <v>10905.067137591086</v>
      </c>
      <c r="G3587">
        <f t="shared" si="55"/>
        <v>0.97912481439427046</v>
      </c>
    </row>
    <row r="3588" spans="1:7" x14ac:dyDescent="0.25">
      <c r="A3588">
        <v>917.20489999999995</v>
      </c>
      <c r="B3588">
        <v>0.1125</v>
      </c>
      <c r="C3588">
        <v>10902.689246426835</v>
      </c>
      <c r="D3588">
        <v>1.0514018691588785</v>
      </c>
      <c r="F3588">
        <v>10902.689246426835</v>
      </c>
      <c r="G3588">
        <f t="shared" ref="G3588:G3651" si="56">(D3588/0.107)*0.1</f>
        <v>0.98261856930736313</v>
      </c>
    </row>
    <row r="3589" spans="1:7" x14ac:dyDescent="0.25">
      <c r="A3589">
        <v>917.40499999999997</v>
      </c>
      <c r="B3589">
        <v>0.1128</v>
      </c>
      <c r="C3589">
        <v>10900.31120388487</v>
      </c>
      <c r="D3589">
        <v>1.0542056074766355</v>
      </c>
      <c r="F3589">
        <v>10900.31120388487</v>
      </c>
      <c r="G3589">
        <f t="shared" si="56"/>
        <v>0.98523888549218275</v>
      </c>
    </row>
    <row r="3590" spans="1:7" x14ac:dyDescent="0.25">
      <c r="A3590">
        <v>917.60500000000002</v>
      </c>
      <c r="B3590">
        <v>0.1132</v>
      </c>
      <c r="C3590">
        <v>10897.935386141095</v>
      </c>
      <c r="D3590">
        <v>1.0579439252336449</v>
      </c>
      <c r="F3590">
        <v>10897.935386141095</v>
      </c>
      <c r="G3590">
        <f t="shared" si="56"/>
        <v>0.98873264040527564</v>
      </c>
    </row>
    <row r="3591" spans="1:7" x14ac:dyDescent="0.25">
      <c r="A3591">
        <v>917.80510000000004</v>
      </c>
      <c r="B3591">
        <v>0.11360000000000001</v>
      </c>
      <c r="C3591">
        <v>10895.559416699689</v>
      </c>
      <c r="D3591">
        <v>1.0616822429906543</v>
      </c>
      <c r="F3591">
        <v>10895.559416699689</v>
      </c>
      <c r="G3591">
        <f t="shared" si="56"/>
        <v>0.99222639531836865</v>
      </c>
    </row>
    <row r="3592" spans="1:7" x14ac:dyDescent="0.25">
      <c r="A3592">
        <v>918.00509999999997</v>
      </c>
      <c r="B3592">
        <v>0.114</v>
      </c>
      <c r="C3592">
        <v>10893.185669665671</v>
      </c>
      <c r="D3592">
        <v>1.0654205607476637</v>
      </c>
      <c r="F3592">
        <v>10893.185669665671</v>
      </c>
      <c r="G3592">
        <f t="shared" si="56"/>
        <v>0.99572015023146143</v>
      </c>
    </row>
    <row r="3593" spans="1:7" x14ac:dyDescent="0.25">
      <c r="A3593">
        <v>918.20519999999999</v>
      </c>
      <c r="B3593">
        <v>0.1144</v>
      </c>
      <c r="C3593">
        <v>10890.81177061511</v>
      </c>
      <c r="D3593">
        <v>1.0691588785046728</v>
      </c>
      <c r="F3593">
        <v>10890.81177061511</v>
      </c>
      <c r="G3593">
        <f t="shared" si="56"/>
        <v>0.9992139051445541</v>
      </c>
    </row>
    <row r="3594" spans="1:7" x14ac:dyDescent="0.25">
      <c r="A3594">
        <v>918.40530000000001</v>
      </c>
      <c r="B3594">
        <v>0.1148</v>
      </c>
      <c r="C3594">
        <v>10888.438906003699</v>
      </c>
      <c r="D3594">
        <v>1.0728971962616822</v>
      </c>
      <c r="F3594">
        <v>10888.438906003699</v>
      </c>
      <c r="G3594">
        <f t="shared" si="56"/>
        <v>1.002707660057647</v>
      </c>
    </row>
    <row r="3595" spans="1:7" x14ac:dyDescent="0.25">
      <c r="A3595">
        <v>918.60530000000006</v>
      </c>
      <c r="B3595">
        <v>0.1152</v>
      </c>
      <c r="C3595">
        <v>10886.06826022014</v>
      </c>
      <c r="D3595">
        <v>1.0766355140186916</v>
      </c>
      <c r="F3595">
        <v>10886.06826022014</v>
      </c>
      <c r="G3595">
        <f t="shared" si="56"/>
        <v>1.0062014149707399</v>
      </c>
    </row>
    <row r="3596" spans="1:7" x14ac:dyDescent="0.25">
      <c r="A3596">
        <v>918.80539999999996</v>
      </c>
      <c r="B3596">
        <v>0.11559999999999999</v>
      </c>
      <c r="C3596">
        <v>10883.69746194352</v>
      </c>
      <c r="D3596">
        <v>1.080373831775701</v>
      </c>
      <c r="F3596">
        <v>10883.69746194352</v>
      </c>
      <c r="G3596">
        <f t="shared" si="56"/>
        <v>1.0096951698838328</v>
      </c>
    </row>
    <row r="3597" spans="1:7" x14ac:dyDescent="0.25">
      <c r="A3597">
        <v>919.00540000000001</v>
      </c>
      <c r="B3597">
        <v>0.11600000000000001</v>
      </c>
      <c r="C3597">
        <v>10881.328880113218</v>
      </c>
      <c r="D3597">
        <v>1.0841121495327104</v>
      </c>
      <c r="F3597">
        <v>10881.328880113218</v>
      </c>
      <c r="G3597">
        <f t="shared" si="56"/>
        <v>1.0131889247969257</v>
      </c>
    </row>
    <row r="3598" spans="1:7" x14ac:dyDescent="0.25">
      <c r="A3598">
        <v>919.20550000000003</v>
      </c>
      <c r="B3598">
        <v>0.11650000000000001</v>
      </c>
      <c r="C3598">
        <v>10878.960145473455</v>
      </c>
      <c r="D3598">
        <v>1.0887850467289721</v>
      </c>
      <c r="F3598">
        <v>10878.960145473455</v>
      </c>
      <c r="G3598">
        <f t="shared" si="56"/>
        <v>1.0175561184382917</v>
      </c>
    </row>
    <row r="3599" spans="1:7" x14ac:dyDescent="0.25">
      <c r="A3599">
        <v>919.40549999999996</v>
      </c>
      <c r="B3599">
        <v>0.1169</v>
      </c>
      <c r="C3599">
        <v>10876.59362490218</v>
      </c>
      <c r="D3599">
        <v>1.0925233644859813</v>
      </c>
      <c r="F3599">
        <v>10876.59362490218</v>
      </c>
      <c r="G3599">
        <f t="shared" si="56"/>
        <v>1.0210498733513844</v>
      </c>
    </row>
    <row r="3600" spans="1:7" x14ac:dyDescent="0.25">
      <c r="A3600">
        <v>919.60559999999998</v>
      </c>
      <c r="B3600">
        <v>0.1173</v>
      </c>
      <c r="C3600">
        <v>10874.226951206039</v>
      </c>
      <c r="D3600">
        <v>1.0962616822429907</v>
      </c>
      <c r="F3600">
        <v>10874.226951206039</v>
      </c>
      <c r="G3600">
        <f t="shared" si="56"/>
        <v>1.0245436282644773</v>
      </c>
    </row>
    <row r="3601" spans="1:7" x14ac:dyDescent="0.25">
      <c r="A3601">
        <v>919.8057</v>
      </c>
      <c r="B3601">
        <v>0.1174</v>
      </c>
      <c r="C3601">
        <v>10871.861307230429</v>
      </c>
      <c r="D3601">
        <v>1.097196261682243</v>
      </c>
      <c r="F3601">
        <v>10871.861307230429</v>
      </c>
      <c r="G3601">
        <f t="shared" si="56"/>
        <v>1.0254170669927507</v>
      </c>
    </row>
    <row r="3602" spans="1:7" x14ac:dyDescent="0.25">
      <c r="A3602">
        <v>920.00570000000005</v>
      </c>
      <c r="B3602">
        <v>0.1176</v>
      </c>
      <c r="C3602">
        <v>10869.497873763174</v>
      </c>
      <c r="D3602">
        <v>1.0990654205607477</v>
      </c>
      <c r="F3602">
        <v>10869.497873763174</v>
      </c>
      <c r="G3602">
        <f t="shared" si="56"/>
        <v>1.027163944449297</v>
      </c>
    </row>
    <row r="3603" spans="1:7" x14ac:dyDescent="0.25">
      <c r="A3603">
        <v>920.20579999999995</v>
      </c>
      <c r="B3603">
        <v>0.1178</v>
      </c>
      <c r="C3603">
        <v>10867.13428669978</v>
      </c>
      <c r="D3603">
        <v>1.1009345794392524</v>
      </c>
      <c r="F3603">
        <v>10867.13428669978</v>
      </c>
      <c r="G3603">
        <f t="shared" si="56"/>
        <v>1.0289108219058434</v>
      </c>
    </row>
    <row r="3604" spans="1:7" x14ac:dyDescent="0.25">
      <c r="A3604">
        <v>920.4058</v>
      </c>
      <c r="B3604">
        <v>0.1179</v>
      </c>
      <c r="C3604">
        <v>10864.772907776114</v>
      </c>
      <c r="D3604">
        <v>1.1018691588785048</v>
      </c>
      <c r="F3604">
        <v>10864.772907776114</v>
      </c>
      <c r="G3604">
        <f t="shared" si="56"/>
        <v>1.0297842606341168</v>
      </c>
    </row>
    <row r="3605" spans="1:7" x14ac:dyDescent="0.25">
      <c r="A3605">
        <v>920.60590000000002</v>
      </c>
      <c r="B3605">
        <v>0.1181</v>
      </c>
      <c r="C3605">
        <v>10862.411374943393</v>
      </c>
      <c r="D3605">
        <v>1.1037383177570093</v>
      </c>
      <c r="F3605">
        <v>10862.411374943393</v>
      </c>
      <c r="G3605">
        <f t="shared" si="56"/>
        <v>1.0315311380906629</v>
      </c>
    </row>
    <row r="3606" spans="1:7" x14ac:dyDescent="0.25">
      <c r="A3606">
        <v>920.80589999999995</v>
      </c>
      <c r="B3606">
        <v>0.1183</v>
      </c>
      <c r="C3606">
        <v>10860.052047885445</v>
      </c>
      <c r="D3606">
        <v>1.105607476635514</v>
      </c>
      <c r="F3606">
        <v>10860.052047885445</v>
      </c>
      <c r="G3606">
        <f t="shared" si="56"/>
        <v>1.0332780155472094</v>
      </c>
    </row>
    <row r="3607" spans="1:7" x14ac:dyDescent="0.25">
      <c r="A3607">
        <v>921.00599999999997</v>
      </c>
      <c r="B3607">
        <v>0.1183</v>
      </c>
      <c r="C3607">
        <v>10857.692566606516</v>
      </c>
      <c r="D3607">
        <v>1.105607476635514</v>
      </c>
      <c r="F3607">
        <v>10857.692566606516</v>
      </c>
      <c r="G3607">
        <f t="shared" si="56"/>
        <v>1.0332780155472094</v>
      </c>
    </row>
    <row r="3608" spans="1:7" x14ac:dyDescent="0.25">
      <c r="A3608">
        <v>921.20609999999999</v>
      </c>
      <c r="B3608">
        <v>0.11840000000000001</v>
      </c>
      <c r="C3608">
        <v>10855.33411035815</v>
      </c>
      <c r="D3608">
        <v>1.1065420560747665</v>
      </c>
      <c r="F3608">
        <v>10855.33411035815</v>
      </c>
      <c r="G3608">
        <f t="shared" si="56"/>
        <v>1.0341514542754828</v>
      </c>
    </row>
    <row r="3609" spans="1:7" x14ac:dyDescent="0.25">
      <c r="A3609">
        <v>921.40610000000004</v>
      </c>
      <c r="B3609">
        <v>0.11849999999999999</v>
      </c>
      <c r="C3609">
        <v>10852.97785634369</v>
      </c>
      <c r="D3609">
        <v>1.1074766355140186</v>
      </c>
      <c r="F3609">
        <v>10852.97785634369</v>
      </c>
      <c r="G3609">
        <f t="shared" si="56"/>
        <v>1.0350248930037558</v>
      </c>
    </row>
    <row r="3610" spans="1:7" x14ac:dyDescent="0.25">
      <c r="A3610">
        <v>921.60619999999994</v>
      </c>
      <c r="B3610">
        <v>0.1186</v>
      </c>
      <c r="C3610">
        <v>10850.621447642172</v>
      </c>
      <c r="D3610">
        <v>1.108411214953271</v>
      </c>
      <c r="F3610">
        <v>10850.621447642172</v>
      </c>
      <c r="G3610">
        <f t="shared" si="56"/>
        <v>1.0358983317320289</v>
      </c>
    </row>
    <row r="3611" spans="1:7" x14ac:dyDescent="0.25">
      <c r="A3611">
        <v>921.80619999999999</v>
      </c>
      <c r="B3611">
        <v>0.1188</v>
      </c>
      <c r="C3611">
        <v>10848.267238818746</v>
      </c>
      <c r="D3611">
        <v>1.1102803738317757</v>
      </c>
      <c r="F3611">
        <v>10848.267238818746</v>
      </c>
      <c r="G3611">
        <f t="shared" si="56"/>
        <v>1.0376452091885755</v>
      </c>
    </row>
    <row r="3612" spans="1:7" x14ac:dyDescent="0.25">
      <c r="A3612">
        <v>922.00630000000001</v>
      </c>
      <c r="B3612">
        <v>0.11899999999999999</v>
      </c>
      <c r="C3612">
        <v>10845.912874998794</v>
      </c>
      <c r="D3612">
        <v>1.1121495327102804</v>
      </c>
      <c r="F3612">
        <v>10845.912874998794</v>
      </c>
      <c r="G3612">
        <f t="shared" si="56"/>
        <v>1.0393920866451218</v>
      </c>
    </row>
    <row r="3613" spans="1:7" x14ac:dyDescent="0.25">
      <c r="A3613">
        <v>922.20630000000006</v>
      </c>
      <c r="B3613">
        <v>0.1192</v>
      </c>
      <c r="C3613">
        <v>10843.560708704765</v>
      </c>
      <c r="D3613">
        <v>1.1140186915887851</v>
      </c>
      <c r="F3613">
        <v>10843.560708704765</v>
      </c>
      <c r="G3613">
        <f t="shared" si="56"/>
        <v>1.0411389641016684</v>
      </c>
    </row>
    <row r="3614" spans="1:7" x14ac:dyDescent="0.25">
      <c r="A3614">
        <v>922.40639999999996</v>
      </c>
      <c r="B3614">
        <v>0.1193</v>
      </c>
      <c r="C3614">
        <v>10841.208387105728</v>
      </c>
      <c r="D3614">
        <v>1.1149532710280374</v>
      </c>
      <c r="F3614">
        <v>10841.208387105728</v>
      </c>
      <c r="G3614">
        <f t="shared" si="56"/>
        <v>1.0420124028299416</v>
      </c>
    </row>
    <row r="3615" spans="1:7" x14ac:dyDescent="0.25">
      <c r="A3615">
        <v>922.60649999999998</v>
      </c>
      <c r="B3615">
        <v>0.11940000000000001</v>
      </c>
      <c r="C3615">
        <v>10838.857085875723</v>
      </c>
      <c r="D3615">
        <v>1.1158878504672898</v>
      </c>
      <c r="F3615">
        <v>10838.857085875723</v>
      </c>
      <c r="G3615">
        <f t="shared" si="56"/>
        <v>1.042885841558215</v>
      </c>
    </row>
    <row r="3616" spans="1:7" x14ac:dyDescent="0.25">
      <c r="A3616">
        <v>922.80650000000003</v>
      </c>
      <c r="B3616">
        <v>0.1195</v>
      </c>
      <c r="C3616">
        <v>10836.507978649912</v>
      </c>
      <c r="D3616">
        <v>1.1168224299065421</v>
      </c>
      <c r="F3616">
        <v>10836.507978649912</v>
      </c>
      <c r="G3616">
        <f t="shared" si="56"/>
        <v>1.0437592802864879</v>
      </c>
    </row>
    <row r="3617" spans="1:7" x14ac:dyDescent="0.25">
      <c r="A3617">
        <v>923.00660000000005</v>
      </c>
      <c r="B3617">
        <v>0.1196</v>
      </c>
      <c r="C3617">
        <v>10834.158715658154</v>
      </c>
      <c r="D3617">
        <v>1.1177570093457945</v>
      </c>
      <c r="F3617">
        <v>10834.158715658154</v>
      </c>
      <c r="G3617">
        <f t="shared" si="56"/>
        <v>1.0446327190147613</v>
      </c>
    </row>
    <row r="3618" spans="1:7" x14ac:dyDescent="0.25">
      <c r="A3618">
        <v>923.20659999999998</v>
      </c>
      <c r="B3618">
        <v>0.1197</v>
      </c>
      <c r="C3618">
        <v>10831.811644327499</v>
      </c>
      <c r="D3618">
        <v>1.1186915887850468</v>
      </c>
      <c r="F3618">
        <v>10831.811644327499</v>
      </c>
      <c r="G3618">
        <f t="shared" si="56"/>
        <v>1.0455061577430345</v>
      </c>
    </row>
    <row r="3619" spans="1:7" x14ac:dyDescent="0.25">
      <c r="A3619">
        <v>923.4067</v>
      </c>
      <c r="B3619">
        <v>0.1198</v>
      </c>
      <c r="C3619">
        <v>10829.46441692485</v>
      </c>
      <c r="D3619">
        <v>1.1196261682242992</v>
      </c>
      <c r="F3619">
        <v>10829.46441692485</v>
      </c>
      <c r="G3619">
        <f t="shared" si="56"/>
        <v>1.0463795964713076</v>
      </c>
    </row>
    <row r="3620" spans="1:7" x14ac:dyDescent="0.25">
      <c r="A3620">
        <v>923.60670000000005</v>
      </c>
      <c r="B3620">
        <v>0.12</v>
      </c>
      <c r="C3620">
        <v>10827.11937884383</v>
      </c>
      <c r="D3620">
        <v>1.1214953271028036</v>
      </c>
      <c r="F3620">
        <v>10827.11937884383</v>
      </c>
      <c r="G3620">
        <f t="shared" si="56"/>
        <v>1.048126473927854</v>
      </c>
    </row>
    <row r="3621" spans="1:7" x14ac:dyDescent="0.25">
      <c r="A3621">
        <v>923.80679999999995</v>
      </c>
      <c r="B3621">
        <v>0.1201</v>
      </c>
      <c r="C3621">
        <v>10824.77418438574</v>
      </c>
      <c r="D3621">
        <v>1.122429906542056</v>
      </c>
      <c r="F3621">
        <v>10824.77418438574</v>
      </c>
      <c r="G3621">
        <f t="shared" si="56"/>
        <v>1.0489999126561271</v>
      </c>
    </row>
    <row r="3622" spans="1:7" x14ac:dyDescent="0.25">
      <c r="A3622">
        <v>924.00689999999997</v>
      </c>
      <c r="B3622">
        <v>0.1202</v>
      </c>
      <c r="C3622">
        <v>10822.430005663378</v>
      </c>
      <c r="D3622">
        <v>1.1233644859813083</v>
      </c>
      <c r="F3622">
        <v>10822.430005663378</v>
      </c>
      <c r="G3622">
        <f t="shared" si="56"/>
        <v>1.0498733513844003</v>
      </c>
    </row>
    <row r="3623" spans="1:7" x14ac:dyDescent="0.25">
      <c r="A3623">
        <v>924.20690000000002</v>
      </c>
      <c r="B3623">
        <v>0.1203</v>
      </c>
      <c r="C3623">
        <v>10820.088012759914</v>
      </c>
      <c r="D3623">
        <v>1.1242990654205609</v>
      </c>
      <c r="F3623">
        <v>10820.088012759914</v>
      </c>
      <c r="G3623">
        <f t="shared" si="56"/>
        <v>1.0507467901126739</v>
      </c>
    </row>
    <row r="3624" spans="1:7" x14ac:dyDescent="0.25">
      <c r="A3624">
        <v>924.40700000000004</v>
      </c>
      <c r="B3624">
        <v>0.12039999999999999</v>
      </c>
      <c r="C3624">
        <v>10817.745863023538</v>
      </c>
      <c r="D3624">
        <v>1.125233644859813</v>
      </c>
      <c r="F3624">
        <v>10817.745863023538</v>
      </c>
      <c r="G3624">
        <f t="shared" si="56"/>
        <v>1.0516202288409469</v>
      </c>
    </row>
    <row r="3625" spans="1:7" x14ac:dyDescent="0.25">
      <c r="A3625">
        <v>924.60699999999997</v>
      </c>
      <c r="B3625">
        <v>0.1205</v>
      </c>
      <c r="C3625">
        <v>10815.405896775603</v>
      </c>
      <c r="D3625">
        <v>1.1261682242990654</v>
      </c>
      <c r="F3625">
        <v>10815.405896775603</v>
      </c>
      <c r="G3625">
        <f t="shared" si="56"/>
        <v>1.05249366756922</v>
      </c>
    </row>
    <row r="3626" spans="1:7" x14ac:dyDescent="0.25">
      <c r="A3626">
        <v>924.80709999999999</v>
      </c>
      <c r="B3626">
        <v>0.1207</v>
      </c>
      <c r="C3626">
        <v>10813.065773392094</v>
      </c>
      <c r="D3626">
        <v>1.1280373831775701</v>
      </c>
      <c r="F3626">
        <v>10813.065773392094</v>
      </c>
      <c r="G3626">
        <f t="shared" si="56"/>
        <v>1.0542405450257666</v>
      </c>
    </row>
    <row r="3627" spans="1:7" x14ac:dyDescent="0.25">
      <c r="A3627">
        <v>925.00710000000004</v>
      </c>
      <c r="B3627">
        <v>0.12089999999999999</v>
      </c>
      <c r="C3627">
        <v>10810.727831170161</v>
      </c>
      <c r="D3627">
        <v>1.1299065420560748</v>
      </c>
      <c r="F3627">
        <v>10810.727831170161</v>
      </c>
      <c r="G3627">
        <f t="shared" si="56"/>
        <v>1.0559874224823129</v>
      </c>
    </row>
    <row r="3628" spans="1:7" x14ac:dyDescent="0.25">
      <c r="A3628">
        <v>925.20719999999994</v>
      </c>
      <c r="B3628">
        <v>0.1212</v>
      </c>
      <c r="C3628">
        <v>10808.389731510953</v>
      </c>
      <c r="D3628">
        <v>1.1327102803738318</v>
      </c>
      <c r="F3628">
        <v>10808.389731510953</v>
      </c>
      <c r="G3628">
        <f t="shared" si="56"/>
        <v>1.0586077386671326</v>
      </c>
    </row>
    <row r="3629" spans="1:7" x14ac:dyDescent="0.25">
      <c r="A3629">
        <v>925.40729999999996</v>
      </c>
      <c r="B3629">
        <v>0.12139999999999999</v>
      </c>
      <c r="C3629">
        <v>10806.052642982177</v>
      </c>
      <c r="D3629">
        <v>1.1345794392523365</v>
      </c>
      <c r="F3629">
        <v>10806.052642982177</v>
      </c>
      <c r="G3629">
        <f t="shared" si="56"/>
        <v>1.0603546161236792</v>
      </c>
    </row>
    <row r="3630" spans="1:7" x14ac:dyDescent="0.25">
      <c r="A3630">
        <v>925.60730000000001</v>
      </c>
      <c r="B3630">
        <v>0.1216</v>
      </c>
      <c r="C3630">
        <v>10803.71773213111</v>
      </c>
      <c r="D3630">
        <v>1.1364485981308412</v>
      </c>
      <c r="F3630">
        <v>10803.71773213111</v>
      </c>
      <c r="G3630">
        <f t="shared" si="56"/>
        <v>1.0621014935802255</v>
      </c>
    </row>
    <row r="3631" spans="1:7" x14ac:dyDescent="0.25">
      <c r="A3631">
        <v>925.80740000000003</v>
      </c>
      <c r="B3631">
        <v>0.1217</v>
      </c>
      <c r="C3631">
        <v>10801.382663391974</v>
      </c>
      <c r="D3631">
        <v>1.1373831775700936</v>
      </c>
      <c r="F3631">
        <v>10801.382663391974</v>
      </c>
      <c r="G3631">
        <f t="shared" si="56"/>
        <v>1.0629749323084987</v>
      </c>
    </row>
    <row r="3632" spans="1:7" x14ac:dyDescent="0.25">
      <c r="A3632">
        <v>926.00739999999996</v>
      </c>
      <c r="B3632">
        <v>0.12189999999999999</v>
      </c>
      <c r="C3632">
        <v>10799.049770012638</v>
      </c>
      <c r="D3632">
        <v>1.139252336448598</v>
      </c>
      <c r="F3632">
        <v>10799.049770012638</v>
      </c>
      <c r="G3632">
        <f t="shared" si="56"/>
        <v>1.0647218097650448</v>
      </c>
    </row>
    <row r="3633" spans="1:7" x14ac:dyDescent="0.25">
      <c r="A3633">
        <v>926.20749999999998</v>
      </c>
      <c r="B3633">
        <v>0.1221</v>
      </c>
      <c r="C3633">
        <v>10796.716718445921</v>
      </c>
      <c r="D3633">
        <v>1.1411214953271027</v>
      </c>
      <c r="F3633">
        <v>10796.716718445921</v>
      </c>
      <c r="G3633">
        <f t="shared" si="56"/>
        <v>1.0664686872215914</v>
      </c>
    </row>
    <row r="3634" spans="1:7" x14ac:dyDescent="0.25">
      <c r="A3634">
        <v>926.40750000000003</v>
      </c>
      <c r="B3634">
        <v>0.12230000000000001</v>
      </c>
      <c r="C3634">
        <v>10794.385839924655</v>
      </c>
      <c r="D3634">
        <v>1.1429906542056076</v>
      </c>
      <c r="F3634">
        <v>10794.385839924655</v>
      </c>
      <c r="G3634">
        <f t="shared" si="56"/>
        <v>1.0682155646781382</v>
      </c>
    </row>
    <row r="3635" spans="1:7" x14ac:dyDescent="0.25">
      <c r="A3635">
        <v>926.60760000000005</v>
      </c>
      <c r="B3635">
        <v>0.12239999999999999</v>
      </c>
      <c r="C3635">
        <v>10792.054802917653</v>
      </c>
      <c r="D3635">
        <v>1.1439252336448598</v>
      </c>
      <c r="F3635">
        <v>10792.054802917653</v>
      </c>
      <c r="G3635">
        <f t="shared" si="56"/>
        <v>1.0690890034064109</v>
      </c>
    </row>
    <row r="3636" spans="1:7" x14ac:dyDescent="0.25">
      <c r="A3636">
        <v>926.80769999999995</v>
      </c>
      <c r="B3636">
        <v>0.1226</v>
      </c>
      <c r="C3636">
        <v>10789.724772463587</v>
      </c>
      <c r="D3636">
        <v>1.1457943925233645</v>
      </c>
      <c r="F3636">
        <v>10789.724772463587</v>
      </c>
      <c r="G3636">
        <f t="shared" si="56"/>
        <v>1.0708358808629574</v>
      </c>
    </row>
    <row r="3637" spans="1:7" x14ac:dyDescent="0.25">
      <c r="A3637">
        <v>927.0077</v>
      </c>
      <c r="B3637">
        <v>0.1227</v>
      </c>
      <c r="C3637">
        <v>10787.39691158984</v>
      </c>
      <c r="D3637">
        <v>1.1467289719626168</v>
      </c>
      <c r="F3637">
        <v>10787.39691158984</v>
      </c>
      <c r="G3637">
        <f t="shared" si="56"/>
        <v>1.0717093195912308</v>
      </c>
    </row>
    <row r="3638" spans="1:7" x14ac:dyDescent="0.25">
      <c r="A3638">
        <v>927.20780000000002</v>
      </c>
      <c r="B3638">
        <v>0.1229</v>
      </c>
      <c r="C3638">
        <v>10785.06889178456</v>
      </c>
      <c r="D3638">
        <v>1.1485981308411215</v>
      </c>
      <c r="F3638">
        <v>10785.06889178456</v>
      </c>
      <c r="G3638">
        <f t="shared" si="56"/>
        <v>1.0734561970477772</v>
      </c>
    </row>
    <row r="3639" spans="1:7" x14ac:dyDescent="0.25">
      <c r="A3639">
        <v>927.40779999999995</v>
      </c>
      <c r="B3639">
        <v>0.123</v>
      </c>
      <c r="C3639">
        <v>10782.743039254145</v>
      </c>
      <c r="D3639">
        <v>1.1495327102803738</v>
      </c>
      <c r="F3639">
        <v>10782.743039254145</v>
      </c>
      <c r="G3639">
        <f t="shared" si="56"/>
        <v>1.0743296357760503</v>
      </c>
    </row>
    <row r="3640" spans="1:7" x14ac:dyDescent="0.25">
      <c r="A3640">
        <v>927.60789999999997</v>
      </c>
      <c r="B3640">
        <v>0.1232</v>
      </c>
      <c r="C3640">
        <v>10780.417027496209</v>
      </c>
      <c r="D3640">
        <v>1.1514018691588785</v>
      </c>
      <c r="F3640">
        <v>10780.417027496209</v>
      </c>
      <c r="G3640">
        <f t="shared" si="56"/>
        <v>1.0760765132325969</v>
      </c>
    </row>
    <row r="3641" spans="1:7" x14ac:dyDescent="0.25">
      <c r="A3641">
        <v>927.80790000000002</v>
      </c>
      <c r="B3641">
        <v>0.12330000000000001</v>
      </c>
      <c r="C3641">
        <v>10778.093180711223</v>
      </c>
      <c r="D3641">
        <v>1.1523364485981309</v>
      </c>
      <c r="F3641">
        <v>10778.093180711223</v>
      </c>
      <c r="G3641">
        <f t="shared" si="56"/>
        <v>1.0769499519608701</v>
      </c>
    </row>
    <row r="3642" spans="1:7" x14ac:dyDescent="0.25">
      <c r="A3642">
        <v>928.00800000000004</v>
      </c>
      <c r="B3642">
        <v>0.1234</v>
      </c>
      <c r="C3642">
        <v>10775.769174403669</v>
      </c>
      <c r="D3642">
        <v>1.1532710280373832</v>
      </c>
      <c r="F3642">
        <v>10775.769174403669</v>
      </c>
      <c r="G3642">
        <f t="shared" si="56"/>
        <v>1.0778233906891435</v>
      </c>
    </row>
    <row r="3643" spans="1:7" x14ac:dyDescent="0.25">
      <c r="A3643">
        <v>928.20809999999994</v>
      </c>
      <c r="B3643">
        <v>0.1236</v>
      </c>
      <c r="C3643">
        <v>10773.446170099141</v>
      </c>
      <c r="D3643">
        <v>1.1551401869158879</v>
      </c>
      <c r="F3643">
        <v>10773.446170099141</v>
      </c>
      <c r="G3643">
        <f t="shared" si="56"/>
        <v>1.0795702681456898</v>
      </c>
    </row>
    <row r="3644" spans="1:7" x14ac:dyDescent="0.25">
      <c r="A3644">
        <v>928.40809999999999</v>
      </c>
      <c r="B3644">
        <v>0.1237</v>
      </c>
      <c r="C3644">
        <v>10771.125327321035</v>
      </c>
      <c r="D3644">
        <v>1.1560747663551403</v>
      </c>
      <c r="F3644">
        <v>10771.125327321035</v>
      </c>
      <c r="G3644">
        <f t="shared" si="56"/>
        <v>1.080443706873963</v>
      </c>
    </row>
    <row r="3645" spans="1:7" x14ac:dyDescent="0.25">
      <c r="A3645">
        <v>928.60820000000001</v>
      </c>
      <c r="B3645">
        <v>0.12379999999999999</v>
      </c>
      <c r="C3645">
        <v>10768.804324579516</v>
      </c>
      <c r="D3645">
        <v>1.1570093457943924</v>
      </c>
      <c r="F3645">
        <v>10768.804324579516</v>
      </c>
      <c r="G3645">
        <f t="shared" si="56"/>
        <v>1.0813171456022361</v>
      </c>
    </row>
    <row r="3646" spans="1:7" x14ac:dyDescent="0.25">
      <c r="A3646">
        <v>928.80820000000006</v>
      </c>
      <c r="B3646">
        <v>0.1239</v>
      </c>
      <c r="C3646">
        <v>10766.485481071333</v>
      </c>
      <c r="D3646">
        <v>1.1579439252336448</v>
      </c>
      <c r="F3646">
        <v>10766.485481071333</v>
      </c>
      <c r="G3646">
        <f t="shared" si="56"/>
        <v>1.0821905843305091</v>
      </c>
    </row>
    <row r="3647" spans="1:7" x14ac:dyDescent="0.25">
      <c r="A3647">
        <v>929.00829999999996</v>
      </c>
      <c r="B3647">
        <v>0.124</v>
      </c>
      <c r="C3647">
        <v>10764.166477307039</v>
      </c>
      <c r="D3647">
        <v>1.1588785046728971</v>
      </c>
      <c r="F3647">
        <v>10764.166477307039</v>
      </c>
      <c r="G3647">
        <f t="shared" si="56"/>
        <v>1.0830640230587825</v>
      </c>
    </row>
    <row r="3648" spans="1:7" x14ac:dyDescent="0.25">
      <c r="A3648">
        <v>929.20830000000001</v>
      </c>
      <c r="B3648">
        <v>0.1241</v>
      </c>
      <c r="C3648">
        <v>10761.849630486511</v>
      </c>
      <c r="D3648">
        <v>1.1598130841121497</v>
      </c>
      <c r="F3648">
        <v>10761.849630486511</v>
      </c>
      <c r="G3648">
        <f t="shared" si="56"/>
        <v>1.0839374617870559</v>
      </c>
    </row>
    <row r="3649" spans="1:7" x14ac:dyDescent="0.25">
      <c r="A3649">
        <v>929.40840000000003</v>
      </c>
      <c r="B3649">
        <v>0.1242</v>
      </c>
      <c r="C3649">
        <v>10759.532623118104</v>
      </c>
      <c r="D3649">
        <v>1.160747663551402</v>
      </c>
      <c r="F3649">
        <v>10759.532623118104</v>
      </c>
      <c r="G3649">
        <f t="shared" si="56"/>
        <v>1.084810900515329</v>
      </c>
    </row>
    <row r="3650" spans="1:7" x14ac:dyDescent="0.25">
      <c r="A3650">
        <v>929.60850000000005</v>
      </c>
      <c r="B3650">
        <v>0.1244</v>
      </c>
      <c r="C3650">
        <v>10757.216613230192</v>
      </c>
      <c r="D3650">
        <v>1.1626168224299065</v>
      </c>
      <c r="F3650">
        <v>10757.216613230192</v>
      </c>
      <c r="G3650">
        <f t="shared" si="56"/>
        <v>1.0865577779718751</v>
      </c>
    </row>
    <row r="3651" spans="1:7" x14ac:dyDescent="0.25">
      <c r="A3651">
        <v>929.80849999999998</v>
      </c>
      <c r="B3651">
        <v>0.1245</v>
      </c>
      <c r="C3651">
        <v>10754.902756857999</v>
      </c>
      <c r="D3651">
        <v>1.1635514018691588</v>
      </c>
      <c r="F3651">
        <v>10754.902756857999</v>
      </c>
      <c r="G3651">
        <f t="shared" si="56"/>
        <v>1.0874312167001485</v>
      </c>
    </row>
    <row r="3652" spans="1:7" x14ac:dyDescent="0.25">
      <c r="A3652">
        <v>930.0086</v>
      </c>
      <c r="B3652">
        <v>0.1245</v>
      </c>
      <c r="C3652">
        <v>10752.588739501978</v>
      </c>
      <c r="D3652">
        <v>1.1635514018691588</v>
      </c>
      <c r="F3652">
        <v>10752.588739501978</v>
      </c>
      <c r="G3652">
        <f t="shared" ref="G3652:G3715" si="57">(D3652/0.107)*0.1</f>
        <v>1.0874312167001485</v>
      </c>
    </row>
    <row r="3653" spans="1:7" x14ac:dyDescent="0.25">
      <c r="A3653">
        <v>930.20860000000005</v>
      </c>
      <c r="B3653">
        <v>0.1245</v>
      </c>
      <c r="C3653">
        <v>10750.276873380873</v>
      </c>
      <c r="D3653">
        <v>1.1635514018691588</v>
      </c>
      <c r="F3653">
        <v>10750.276873380873</v>
      </c>
      <c r="G3653">
        <f t="shared" si="57"/>
        <v>1.0874312167001485</v>
      </c>
    </row>
    <row r="3654" spans="1:7" x14ac:dyDescent="0.25">
      <c r="A3654">
        <v>930.40869999999995</v>
      </c>
      <c r="B3654">
        <v>0.1245</v>
      </c>
      <c r="C3654">
        <v>10747.9648459865</v>
      </c>
      <c r="D3654">
        <v>1.1635514018691588</v>
      </c>
      <c r="F3654">
        <v>10747.9648459865</v>
      </c>
      <c r="G3654">
        <f t="shared" si="57"/>
        <v>1.0874312167001485</v>
      </c>
    </row>
    <row r="3655" spans="1:7" x14ac:dyDescent="0.25">
      <c r="A3655">
        <v>930.6087</v>
      </c>
      <c r="B3655">
        <v>0.1245</v>
      </c>
      <c r="C3655">
        <v>10745.654967549734</v>
      </c>
      <c r="D3655">
        <v>1.1635514018691588</v>
      </c>
      <c r="F3655">
        <v>10745.654967549734</v>
      </c>
      <c r="G3655">
        <f t="shared" si="57"/>
        <v>1.0874312167001485</v>
      </c>
    </row>
    <row r="3656" spans="1:7" x14ac:dyDescent="0.25">
      <c r="A3656">
        <v>930.80880000000002</v>
      </c>
      <c r="B3656">
        <v>0.1244</v>
      </c>
      <c r="C3656">
        <v>10743.344927551179</v>
      </c>
      <c r="D3656">
        <v>1.1626168224299065</v>
      </c>
      <c r="F3656">
        <v>10743.344927551179</v>
      </c>
      <c r="G3656">
        <f t="shared" si="57"/>
        <v>1.0865577779718751</v>
      </c>
    </row>
    <row r="3657" spans="1:7" x14ac:dyDescent="0.25">
      <c r="A3657">
        <v>931.00890000000004</v>
      </c>
      <c r="B3657">
        <v>0.1244</v>
      </c>
      <c r="C3657">
        <v>10741.035880537769</v>
      </c>
      <c r="D3657">
        <v>1.1626168224299065</v>
      </c>
      <c r="F3657">
        <v>10741.035880537769</v>
      </c>
      <c r="G3657">
        <f t="shared" si="57"/>
        <v>1.0865577779718751</v>
      </c>
    </row>
    <row r="3658" spans="1:7" x14ac:dyDescent="0.25">
      <c r="A3658">
        <v>931.20889999999997</v>
      </c>
      <c r="B3658">
        <v>0.1244</v>
      </c>
      <c r="C3658">
        <v>10738.728979072257</v>
      </c>
      <c r="D3658">
        <v>1.1626168224299065</v>
      </c>
      <c r="F3658">
        <v>10738.728979072257</v>
      </c>
      <c r="G3658">
        <f t="shared" si="57"/>
        <v>1.0865577779718751</v>
      </c>
    </row>
    <row r="3659" spans="1:7" x14ac:dyDescent="0.25">
      <c r="A3659">
        <v>931.40899999999999</v>
      </c>
      <c r="B3659">
        <v>0.1244</v>
      </c>
      <c r="C3659">
        <v>10736.421915613872</v>
      </c>
      <c r="D3659">
        <v>1.1626168224299065</v>
      </c>
      <c r="F3659">
        <v>10736.421915613872</v>
      </c>
      <c r="G3659">
        <f t="shared" si="57"/>
        <v>1.0865577779718751</v>
      </c>
    </row>
    <row r="3660" spans="1:7" x14ac:dyDescent="0.25">
      <c r="A3660">
        <v>931.60900000000004</v>
      </c>
      <c r="B3660">
        <v>0.1244</v>
      </c>
      <c r="C3660">
        <v>10734.116995434779</v>
      </c>
      <c r="D3660">
        <v>1.1626168224299065</v>
      </c>
      <c r="F3660">
        <v>10734.116995434779</v>
      </c>
      <c r="G3660">
        <f t="shared" si="57"/>
        <v>1.0865577779718751</v>
      </c>
    </row>
    <row r="3661" spans="1:7" x14ac:dyDescent="0.25">
      <c r="A3661">
        <v>931.80909999999994</v>
      </c>
      <c r="B3661">
        <v>0.1244</v>
      </c>
      <c r="C3661">
        <v>10731.811912976596</v>
      </c>
      <c r="D3661">
        <v>1.1626168224299065</v>
      </c>
      <c r="F3661">
        <v>10731.811912976596</v>
      </c>
      <c r="G3661">
        <f t="shared" si="57"/>
        <v>1.0865577779718751</v>
      </c>
    </row>
    <row r="3662" spans="1:7" x14ac:dyDescent="0.25">
      <c r="A3662">
        <v>932.00909999999999</v>
      </c>
      <c r="B3662">
        <v>0.12429999999999999</v>
      </c>
      <c r="C3662">
        <v>10729.508971532574</v>
      </c>
      <c r="D3662">
        <v>1.1616822429906541</v>
      </c>
      <c r="F3662">
        <v>10729.508971532574</v>
      </c>
      <c r="G3662">
        <f t="shared" si="57"/>
        <v>1.0856843392436022</v>
      </c>
    </row>
    <row r="3663" spans="1:7" x14ac:dyDescent="0.25">
      <c r="A3663">
        <v>932.20920000000001</v>
      </c>
      <c r="B3663">
        <v>0.12429999999999999</v>
      </c>
      <c r="C3663">
        <v>10727.205867524157</v>
      </c>
      <c r="D3663">
        <v>1.1616822429906541</v>
      </c>
      <c r="F3663">
        <v>10727.205867524157</v>
      </c>
      <c r="G3663">
        <f t="shared" si="57"/>
        <v>1.0856843392436022</v>
      </c>
    </row>
    <row r="3664" spans="1:7" x14ac:dyDescent="0.25">
      <c r="A3664">
        <v>932.40930000000003</v>
      </c>
      <c r="B3664">
        <v>0.12429999999999999</v>
      </c>
      <c r="C3664">
        <v>10724.903752032504</v>
      </c>
      <c r="D3664">
        <v>1.1616822429906541</v>
      </c>
      <c r="F3664">
        <v>10724.903752032504</v>
      </c>
      <c r="G3664">
        <f t="shared" si="57"/>
        <v>1.0856843392436022</v>
      </c>
    </row>
    <row r="3665" spans="1:7" x14ac:dyDescent="0.25">
      <c r="A3665">
        <v>932.60929999999996</v>
      </c>
      <c r="B3665">
        <v>0.12429999999999999</v>
      </c>
      <c r="C3665">
        <v>10722.603774163523</v>
      </c>
      <c r="D3665">
        <v>1.1616822429906541</v>
      </c>
      <c r="F3665">
        <v>10722.603774163523</v>
      </c>
      <c r="G3665">
        <f t="shared" si="57"/>
        <v>1.0856843392436022</v>
      </c>
    </row>
    <row r="3666" spans="1:7" x14ac:dyDescent="0.25">
      <c r="A3666">
        <v>932.80939999999998</v>
      </c>
      <c r="B3666">
        <v>0.12429999999999999</v>
      </c>
      <c r="C3666">
        <v>10720.303633303867</v>
      </c>
      <c r="D3666">
        <v>1.1616822429906541</v>
      </c>
      <c r="F3666">
        <v>10720.303633303867</v>
      </c>
      <c r="G3666">
        <f t="shared" si="57"/>
        <v>1.0856843392436022</v>
      </c>
    </row>
    <row r="3667" spans="1:7" x14ac:dyDescent="0.25">
      <c r="A3667">
        <v>933.00940000000003</v>
      </c>
      <c r="B3667">
        <v>0.1245</v>
      </c>
      <c r="C3667">
        <v>10718.005627810395</v>
      </c>
      <c r="D3667">
        <v>1.1635514018691588</v>
      </c>
      <c r="F3667">
        <v>10718.005627810395</v>
      </c>
      <c r="G3667">
        <f t="shared" si="57"/>
        <v>1.0874312167001485</v>
      </c>
    </row>
    <row r="3668" spans="1:7" x14ac:dyDescent="0.25">
      <c r="A3668">
        <v>933.20950000000005</v>
      </c>
      <c r="B3668">
        <v>0.12470000000000001</v>
      </c>
      <c r="C3668">
        <v>10715.707459043226</v>
      </c>
      <c r="D3668">
        <v>1.1654205607476635</v>
      </c>
      <c r="F3668">
        <v>10715.707459043226</v>
      </c>
      <c r="G3668">
        <f t="shared" si="57"/>
        <v>1.0891780941566951</v>
      </c>
    </row>
    <row r="3669" spans="1:7" x14ac:dyDescent="0.25">
      <c r="A3669">
        <v>933.40949999999998</v>
      </c>
      <c r="B3669">
        <v>0.12479999999999999</v>
      </c>
      <c r="C3669">
        <v>10713.411423389198</v>
      </c>
      <c r="D3669">
        <v>1.1663551401869159</v>
      </c>
      <c r="F3669">
        <v>10713.411423389198</v>
      </c>
      <c r="G3669">
        <f t="shared" si="57"/>
        <v>1.0900515328849683</v>
      </c>
    </row>
    <row r="3670" spans="1:7" x14ac:dyDescent="0.25">
      <c r="A3670">
        <v>933.6096</v>
      </c>
      <c r="B3670">
        <v>0.125</v>
      </c>
      <c r="C3670">
        <v>10711.115224179357</v>
      </c>
      <c r="D3670">
        <v>1.1682242990654206</v>
      </c>
      <c r="F3670">
        <v>10711.115224179357</v>
      </c>
      <c r="G3670">
        <f t="shared" si="57"/>
        <v>1.0917984103415146</v>
      </c>
    </row>
    <row r="3671" spans="1:7" x14ac:dyDescent="0.25">
      <c r="A3671">
        <v>933.80970000000002</v>
      </c>
      <c r="B3671">
        <v>0.12520000000000001</v>
      </c>
      <c r="C3671">
        <v>10708.82000904467</v>
      </c>
      <c r="D3671">
        <v>1.1700934579439253</v>
      </c>
      <c r="F3671">
        <v>10708.82000904467</v>
      </c>
      <c r="G3671">
        <f t="shared" si="57"/>
        <v>1.0935452877980611</v>
      </c>
    </row>
    <row r="3672" spans="1:7" x14ac:dyDescent="0.25">
      <c r="A3672">
        <v>934.00969999999995</v>
      </c>
      <c r="B3672">
        <v>0.12540000000000001</v>
      </c>
      <c r="C3672">
        <v>10706.526923649722</v>
      </c>
      <c r="D3672">
        <v>1.17196261682243</v>
      </c>
      <c r="F3672">
        <v>10706.526923649722</v>
      </c>
      <c r="G3672">
        <f t="shared" si="57"/>
        <v>1.0952921652546075</v>
      </c>
    </row>
    <row r="3673" spans="1:7" x14ac:dyDescent="0.25">
      <c r="A3673">
        <v>934.20979999999997</v>
      </c>
      <c r="B3673">
        <v>0.1255</v>
      </c>
      <c r="C3673">
        <v>10704.233674277448</v>
      </c>
      <c r="D3673">
        <v>1.1728971962616823</v>
      </c>
      <c r="F3673">
        <v>10704.233674277448</v>
      </c>
      <c r="G3673">
        <f t="shared" si="57"/>
        <v>1.0961656039828807</v>
      </c>
    </row>
    <row r="3674" spans="1:7" x14ac:dyDescent="0.25">
      <c r="A3674">
        <v>934.40980000000002</v>
      </c>
      <c r="B3674">
        <v>0.12570000000000001</v>
      </c>
      <c r="C3674">
        <v>10701.942552400456</v>
      </c>
      <c r="D3674">
        <v>1.174766355140187</v>
      </c>
      <c r="F3674">
        <v>10701.942552400456</v>
      </c>
      <c r="G3674">
        <f t="shared" si="57"/>
        <v>1.0979124814394272</v>
      </c>
    </row>
    <row r="3675" spans="1:7" x14ac:dyDescent="0.25">
      <c r="A3675">
        <v>934.60990000000004</v>
      </c>
      <c r="B3675">
        <v>0.12590000000000001</v>
      </c>
      <c r="C3675">
        <v>10699.651266266279</v>
      </c>
      <c r="D3675">
        <v>1.1766355140186917</v>
      </c>
      <c r="F3675">
        <v>10699.651266266279</v>
      </c>
      <c r="G3675">
        <f t="shared" si="57"/>
        <v>1.0996593588959735</v>
      </c>
    </row>
    <row r="3676" spans="1:7" x14ac:dyDescent="0.25">
      <c r="A3676">
        <v>934.80989999999997</v>
      </c>
      <c r="B3676">
        <v>0.12609999999999999</v>
      </c>
      <c r="C3676">
        <v>10697.362105386346</v>
      </c>
      <c r="D3676">
        <v>1.1785046728971962</v>
      </c>
      <c r="F3676">
        <v>10697.362105386346</v>
      </c>
      <c r="G3676">
        <f t="shared" si="57"/>
        <v>1.1014062363525199</v>
      </c>
    </row>
    <row r="3677" spans="1:7" x14ac:dyDescent="0.25">
      <c r="A3677">
        <v>935.01</v>
      </c>
      <c r="B3677">
        <v>0.12620000000000001</v>
      </c>
      <c r="C3677">
        <v>10695.072779970267</v>
      </c>
      <c r="D3677">
        <v>1.1794392523364488</v>
      </c>
      <c r="F3677">
        <v>10695.072779970267</v>
      </c>
      <c r="G3677">
        <f t="shared" si="57"/>
        <v>1.1022796750807933</v>
      </c>
    </row>
    <row r="3678" spans="1:7" x14ac:dyDescent="0.25">
      <c r="A3678">
        <v>935.21010000000001</v>
      </c>
      <c r="B3678">
        <v>0.12640000000000001</v>
      </c>
      <c r="C3678">
        <v>10692.784434214302</v>
      </c>
      <c r="D3678">
        <v>1.1813084112149534</v>
      </c>
      <c r="F3678">
        <v>10692.784434214302</v>
      </c>
      <c r="G3678">
        <f t="shared" si="57"/>
        <v>1.1040265525373396</v>
      </c>
    </row>
    <row r="3679" spans="1:7" x14ac:dyDescent="0.25">
      <c r="A3679">
        <v>935.41010000000006</v>
      </c>
      <c r="B3679">
        <v>0.12659999999999999</v>
      </c>
      <c r="C3679">
        <v>10690.498210357146</v>
      </c>
      <c r="D3679">
        <v>1.1831775700934579</v>
      </c>
      <c r="F3679">
        <v>10690.498210357146</v>
      </c>
      <c r="G3679">
        <f t="shared" si="57"/>
        <v>1.1057734299938859</v>
      </c>
    </row>
    <row r="3680" spans="1:7" x14ac:dyDescent="0.25">
      <c r="A3680">
        <v>935.61019999999996</v>
      </c>
      <c r="B3680">
        <v>0.12670000000000001</v>
      </c>
      <c r="C3680">
        <v>10688.211821547051</v>
      </c>
      <c r="D3680">
        <v>1.1841121495327103</v>
      </c>
      <c r="F3680">
        <v>10688.211821547051</v>
      </c>
      <c r="G3680">
        <f t="shared" si="57"/>
        <v>1.1066468687221593</v>
      </c>
    </row>
    <row r="3681" spans="1:7" x14ac:dyDescent="0.25">
      <c r="A3681">
        <v>935.81020000000001</v>
      </c>
      <c r="B3681">
        <v>0.12690000000000001</v>
      </c>
      <c r="C3681">
        <v>10685.927552403255</v>
      </c>
      <c r="D3681">
        <v>1.1859813084112152</v>
      </c>
      <c r="F3681">
        <v>10685.927552403255</v>
      </c>
      <c r="G3681">
        <f t="shared" si="57"/>
        <v>1.1083937461787057</v>
      </c>
    </row>
    <row r="3682" spans="1:7" x14ac:dyDescent="0.25">
      <c r="A3682">
        <v>936.01030000000003</v>
      </c>
      <c r="B3682">
        <v>0.12709999999999999</v>
      </c>
      <c r="C3682">
        <v>10683.643118029791</v>
      </c>
      <c r="D3682">
        <v>1.1878504672897197</v>
      </c>
      <c r="F3682">
        <v>10683.643118029791</v>
      </c>
      <c r="G3682">
        <f t="shared" si="57"/>
        <v>1.110140623635252</v>
      </c>
    </row>
    <row r="3683" spans="1:7" x14ac:dyDescent="0.25">
      <c r="A3683">
        <v>936.21029999999996</v>
      </c>
      <c r="B3683">
        <v>0.1268</v>
      </c>
      <c r="C3683">
        <v>10681.360801093515</v>
      </c>
      <c r="D3683">
        <v>1.1850467289719626</v>
      </c>
      <c r="F3683">
        <v>10681.360801093515</v>
      </c>
      <c r="G3683">
        <f t="shared" si="57"/>
        <v>1.1075203074504323</v>
      </c>
    </row>
    <row r="3684" spans="1:7" x14ac:dyDescent="0.25">
      <c r="A3684">
        <v>936.41039999999998</v>
      </c>
      <c r="B3684">
        <v>0.12640000000000001</v>
      </c>
      <c r="C3684">
        <v>10679.078318651736</v>
      </c>
      <c r="D3684">
        <v>1.1813084112149534</v>
      </c>
      <c r="F3684">
        <v>10679.078318651736</v>
      </c>
      <c r="G3684">
        <f t="shared" si="57"/>
        <v>1.1040265525373396</v>
      </c>
    </row>
    <row r="3685" spans="1:7" x14ac:dyDescent="0.25">
      <c r="A3685">
        <v>936.6105</v>
      </c>
      <c r="B3685">
        <v>0.126</v>
      </c>
      <c r="C3685">
        <v>10676.796811481399</v>
      </c>
      <c r="D3685">
        <v>1.1775700934579441</v>
      </c>
      <c r="F3685">
        <v>10676.796811481399</v>
      </c>
      <c r="G3685">
        <f t="shared" si="57"/>
        <v>1.1005327976242467</v>
      </c>
    </row>
    <row r="3686" spans="1:7" x14ac:dyDescent="0.25">
      <c r="A3686">
        <v>936.81050000000005</v>
      </c>
      <c r="B3686">
        <v>0.12570000000000001</v>
      </c>
      <c r="C3686">
        <v>10674.51741841066</v>
      </c>
      <c r="D3686">
        <v>1.174766355140187</v>
      </c>
      <c r="F3686">
        <v>10674.51741841066</v>
      </c>
      <c r="G3686">
        <f t="shared" si="57"/>
        <v>1.0979124814394272</v>
      </c>
    </row>
    <row r="3687" spans="1:7" x14ac:dyDescent="0.25">
      <c r="A3687">
        <v>937.01059999999995</v>
      </c>
      <c r="B3687">
        <v>0.12529999999999999</v>
      </c>
      <c r="C3687">
        <v>10672.237859422296</v>
      </c>
      <c r="D3687">
        <v>1.1710280373831776</v>
      </c>
      <c r="F3687">
        <v>10672.237859422296</v>
      </c>
      <c r="G3687">
        <f t="shared" si="57"/>
        <v>1.0944187265263343</v>
      </c>
    </row>
    <row r="3688" spans="1:7" x14ac:dyDescent="0.25">
      <c r="A3688">
        <v>937.2106</v>
      </c>
      <c r="B3688">
        <v>0.1249</v>
      </c>
      <c r="C3688">
        <v>10669.960412312877</v>
      </c>
      <c r="D3688">
        <v>1.1672897196261682</v>
      </c>
      <c r="F3688">
        <v>10669.960412312877</v>
      </c>
      <c r="G3688">
        <f t="shared" si="57"/>
        <v>1.0909249716132414</v>
      </c>
    </row>
    <row r="3689" spans="1:7" x14ac:dyDescent="0.25">
      <c r="A3689">
        <v>937.41070000000002</v>
      </c>
      <c r="B3689">
        <v>0.1246</v>
      </c>
      <c r="C3689">
        <v>10667.682799012215</v>
      </c>
      <c r="D3689">
        <v>1.1644859813084112</v>
      </c>
      <c r="F3689">
        <v>10667.682799012215</v>
      </c>
      <c r="G3689">
        <f t="shared" si="57"/>
        <v>1.0883046554284217</v>
      </c>
    </row>
    <row r="3690" spans="1:7" x14ac:dyDescent="0.25">
      <c r="A3690">
        <v>937.61069999999995</v>
      </c>
      <c r="B3690">
        <v>0.1242</v>
      </c>
      <c r="C3690">
        <v>10665.40729537323</v>
      </c>
      <c r="D3690">
        <v>1.160747663551402</v>
      </c>
      <c r="F3690">
        <v>10665.40729537323</v>
      </c>
      <c r="G3690">
        <f t="shared" si="57"/>
        <v>1.084810900515329</v>
      </c>
    </row>
    <row r="3691" spans="1:7" x14ac:dyDescent="0.25">
      <c r="A3691">
        <v>937.81079999999997</v>
      </c>
      <c r="B3691">
        <v>0.12379999999999999</v>
      </c>
      <c r="C3691">
        <v>10663.131625270258</v>
      </c>
      <c r="D3691">
        <v>1.1570093457943924</v>
      </c>
      <c r="F3691">
        <v>10663.131625270258</v>
      </c>
      <c r="G3691">
        <f t="shared" si="57"/>
        <v>1.0813171456022361</v>
      </c>
    </row>
    <row r="3692" spans="1:7" x14ac:dyDescent="0.25">
      <c r="A3692">
        <v>938.01089999999999</v>
      </c>
      <c r="B3692">
        <v>0.1234</v>
      </c>
      <c r="C3692">
        <v>10660.856926076232</v>
      </c>
      <c r="D3692">
        <v>1.1532710280373832</v>
      </c>
      <c r="F3692">
        <v>10660.856926076232</v>
      </c>
      <c r="G3692">
        <f t="shared" si="57"/>
        <v>1.0778233906891435</v>
      </c>
    </row>
    <row r="3693" spans="1:7" x14ac:dyDescent="0.25">
      <c r="A3693">
        <v>938.21090000000004</v>
      </c>
      <c r="B3693">
        <v>0.1231</v>
      </c>
      <c r="C3693">
        <v>10658.584333224011</v>
      </c>
      <c r="D3693">
        <v>1.1504672897196262</v>
      </c>
      <c r="F3693">
        <v>10658.584333224011</v>
      </c>
      <c r="G3693">
        <f t="shared" si="57"/>
        <v>1.0752030745043235</v>
      </c>
    </row>
    <row r="3694" spans="1:7" x14ac:dyDescent="0.25">
      <c r="A3694">
        <v>938.41099999999994</v>
      </c>
      <c r="B3694">
        <v>0.1227</v>
      </c>
      <c r="C3694">
        <v>10656.311573500312</v>
      </c>
      <c r="D3694">
        <v>1.1467289719626168</v>
      </c>
      <c r="F3694">
        <v>10656.311573500312</v>
      </c>
      <c r="G3694">
        <f t="shared" si="57"/>
        <v>1.0717093195912308</v>
      </c>
    </row>
    <row r="3695" spans="1:7" x14ac:dyDescent="0.25">
      <c r="A3695">
        <v>938.61099999999999</v>
      </c>
      <c r="B3695">
        <v>0.12230000000000001</v>
      </c>
      <c r="C3695">
        <v>10654.04091790955</v>
      </c>
      <c r="D3695">
        <v>1.1429906542056076</v>
      </c>
      <c r="F3695">
        <v>10654.04091790955</v>
      </c>
      <c r="G3695">
        <f t="shared" si="57"/>
        <v>1.0682155646781382</v>
      </c>
    </row>
    <row r="3696" spans="1:7" x14ac:dyDescent="0.25">
      <c r="A3696">
        <v>938.81110000000001</v>
      </c>
      <c r="B3696">
        <v>0.12189999999999999</v>
      </c>
      <c r="C3696">
        <v>10651.770095176762</v>
      </c>
      <c r="D3696">
        <v>1.139252336448598</v>
      </c>
      <c r="F3696">
        <v>10651.770095176762</v>
      </c>
      <c r="G3696">
        <f t="shared" si="57"/>
        <v>1.0647218097650448</v>
      </c>
    </row>
    <row r="3697" spans="1:7" x14ac:dyDescent="0.25">
      <c r="A3697">
        <v>939.01110000000006</v>
      </c>
      <c r="B3697">
        <v>0.1216</v>
      </c>
      <c r="C3697">
        <v>10649.501374371399</v>
      </c>
      <c r="D3697">
        <v>1.1364485981308412</v>
      </c>
      <c r="F3697">
        <v>10649.501374371399</v>
      </c>
      <c r="G3697">
        <f t="shared" si="57"/>
        <v>1.0621014935802255</v>
      </c>
    </row>
    <row r="3698" spans="1:7" x14ac:dyDescent="0.25">
      <c r="A3698">
        <v>939.21119999999996</v>
      </c>
      <c r="B3698">
        <v>0.1212</v>
      </c>
      <c r="C3698">
        <v>10647.232486154338</v>
      </c>
      <c r="D3698">
        <v>1.1327102803738318</v>
      </c>
      <c r="F3698">
        <v>10647.232486154338</v>
      </c>
      <c r="G3698">
        <f t="shared" si="57"/>
        <v>1.0586077386671326</v>
      </c>
    </row>
    <row r="3699" spans="1:7" x14ac:dyDescent="0.25">
      <c r="A3699">
        <v>939.41129999999998</v>
      </c>
      <c r="B3699">
        <v>0.121</v>
      </c>
      <c r="C3699">
        <v>10644.96456450971</v>
      </c>
      <c r="D3699">
        <v>1.1308411214953271</v>
      </c>
      <c r="F3699">
        <v>10644.96456450971</v>
      </c>
      <c r="G3699">
        <f t="shared" si="57"/>
        <v>1.0568608612105861</v>
      </c>
    </row>
    <row r="3700" spans="1:7" x14ac:dyDescent="0.25">
      <c r="A3700">
        <v>939.61130000000003</v>
      </c>
      <c r="B3700">
        <v>0.12089999999999999</v>
      </c>
      <c r="C3700">
        <v>10642.698741490231</v>
      </c>
      <c r="D3700">
        <v>1.1299065420560748</v>
      </c>
      <c r="F3700">
        <v>10642.698741490231</v>
      </c>
      <c r="G3700">
        <f t="shared" si="57"/>
        <v>1.0559874224823129</v>
      </c>
    </row>
    <row r="3701" spans="1:7" x14ac:dyDescent="0.25">
      <c r="A3701">
        <v>939.81140000000005</v>
      </c>
      <c r="B3701">
        <v>0.12089999999999999</v>
      </c>
      <c r="C3701">
        <v>10640.432750656142</v>
      </c>
      <c r="D3701">
        <v>1.1299065420560748</v>
      </c>
      <c r="F3701">
        <v>10640.432750656142</v>
      </c>
      <c r="G3701">
        <f t="shared" si="57"/>
        <v>1.0559874224823129</v>
      </c>
    </row>
    <row r="3702" spans="1:7" x14ac:dyDescent="0.25">
      <c r="A3702">
        <v>940.01139999999998</v>
      </c>
      <c r="B3702">
        <v>0.1208</v>
      </c>
      <c r="C3702">
        <v>10638.168856250042</v>
      </c>
      <c r="D3702">
        <v>1.1289719626168224</v>
      </c>
      <c r="F3702">
        <v>10638.168856250042</v>
      </c>
      <c r="G3702">
        <f t="shared" si="57"/>
        <v>1.0551139837540398</v>
      </c>
    </row>
    <row r="3703" spans="1:7" x14ac:dyDescent="0.25">
      <c r="A3703">
        <v>940.2115</v>
      </c>
      <c r="B3703">
        <v>0.1208</v>
      </c>
      <c r="C3703">
        <v>10635.904793761829</v>
      </c>
      <c r="D3703">
        <v>1.1289719626168224</v>
      </c>
      <c r="F3703">
        <v>10635.904793761829</v>
      </c>
      <c r="G3703">
        <f t="shared" si="57"/>
        <v>1.0551139837540398</v>
      </c>
    </row>
    <row r="3704" spans="1:7" x14ac:dyDescent="0.25">
      <c r="A3704">
        <v>940.41150000000005</v>
      </c>
      <c r="B3704">
        <v>0.1207</v>
      </c>
      <c r="C3704">
        <v>10633.64282550777</v>
      </c>
      <c r="D3704">
        <v>1.1280373831775701</v>
      </c>
      <c r="F3704">
        <v>10633.64282550777</v>
      </c>
      <c r="G3704">
        <f t="shared" si="57"/>
        <v>1.0542405450257666</v>
      </c>
    </row>
    <row r="3705" spans="1:7" x14ac:dyDescent="0.25">
      <c r="A3705">
        <v>940.61159999999995</v>
      </c>
      <c r="B3705">
        <v>0.1207</v>
      </c>
      <c r="C3705">
        <v>10631.380688904965</v>
      </c>
      <c r="D3705">
        <v>1.1280373831775701</v>
      </c>
      <c r="F3705">
        <v>10631.380688904965</v>
      </c>
      <c r="G3705">
        <f t="shared" si="57"/>
        <v>1.0542405450257666</v>
      </c>
    </row>
    <row r="3706" spans="1:7" x14ac:dyDescent="0.25">
      <c r="A3706">
        <v>940.81169999999997</v>
      </c>
      <c r="B3706">
        <v>0.1206</v>
      </c>
      <c r="C3706">
        <v>10629.119514563861</v>
      </c>
      <c r="D3706">
        <v>1.1271028037383177</v>
      </c>
      <c r="F3706">
        <v>10629.119514563861</v>
      </c>
      <c r="G3706">
        <f t="shared" si="57"/>
        <v>1.0533671062974932</v>
      </c>
    </row>
    <row r="3707" spans="1:7" x14ac:dyDescent="0.25">
      <c r="A3707">
        <v>941.01170000000002</v>
      </c>
      <c r="B3707">
        <v>0.1206</v>
      </c>
      <c r="C3707">
        <v>10626.86043117211</v>
      </c>
      <c r="D3707">
        <v>1.1271028037383177</v>
      </c>
      <c r="F3707">
        <v>10626.86043117211</v>
      </c>
      <c r="G3707">
        <f t="shared" si="57"/>
        <v>1.0533671062974932</v>
      </c>
    </row>
    <row r="3708" spans="1:7" x14ac:dyDescent="0.25">
      <c r="A3708">
        <v>941.21180000000004</v>
      </c>
      <c r="B3708">
        <v>0.1205</v>
      </c>
      <c r="C3708">
        <v>10624.601179033241</v>
      </c>
      <c r="D3708">
        <v>1.1261682242990654</v>
      </c>
      <c r="F3708">
        <v>10624.601179033241</v>
      </c>
      <c r="G3708">
        <f t="shared" si="57"/>
        <v>1.05249366756922</v>
      </c>
    </row>
    <row r="3709" spans="1:7" x14ac:dyDescent="0.25">
      <c r="A3709">
        <v>941.41179999999997</v>
      </c>
      <c r="B3709">
        <v>0.1205</v>
      </c>
      <c r="C3709">
        <v>10622.344015658186</v>
      </c>
      <c r="D3709">
        <v>1.1261682242990654</v>
      </c>
      <c r="F3709">
        <v>10622.344015658186</v>
      </c>
      <c r="G3709">
        <f t="shared" si="57"/>
        <v>1.05249366756922</v>
      </c>
    </row>
    <row r="3710" spans="1:7" x14ac:dyDescent="0.25">
      <c r="A3710">
        <v>941.61189999999999</v>
      </c>
      <c r="B3710">
        <v>0.12039999999999999</v>
      </c>
      <c r="C3710">
        <v>10620.086683271526</v>
      </c>
      <c r="D3710">
        <v>1.125233644859813</v>
      </c>
      <c r="F3710">
        <v>10620.086683271526</v>
      </c>
      <c r="G3710">
        <f t="shared" si="57"/>
        <v>1.0516202288409469</v>
      </c>
    </row>
    <row r="3711" spans="1:7" x14ac:dyDescent="0.25">
      <c r="A3711">
        <v>941.81190000000004</v>
      </c>
      <c r="B3711">
        <v>0.12039999999999999</v>
      </c>
      <c r="C3711">
        <v>10617.831437466441</v>
      </c>
      <c r="D3711">
        <v>1.125233644859813</v>
      </c>
      <c r="F3711">
        <v>10617.831437466441</v>
      </c>
      <c r="G3711">
        <f t="shared" si="57"/>
        <v>1.0516202288409469</v>
      </c>
    </row>
    <row r="3712" spans="1:7" x14ac:dyDescent="0.25">
      <c r="A3712">
        <v>942.01199999999994</v>
      </c>
      <c r="B3712">
        <v>0.1203</v>
      </c>
      <c r="C3712">
        <v>10615.576022386127</v>
      </c>
      <c r="D3712">
        <v>1.1242990654205609</v>
      </c>
      <c r="F3712">
        <v>10615.576022386127</v>
      </c>
      <c r="G3712">
        <f t="shared" si="57"/>
        <v>1.0507467901126739</v>
      </c>
    </row>
    <row r="3713" spans="1:7" x14ac:dyDescent="0.25">
      <c r="A3713">
        <v>942.21209999999996</v>
      </c>
      <c r="B3713">
        <v>0.1203</v>
      </c>
      <c r="C3713">
        <v>10613.321565282382</v>
      </c>
      <c r="D3713">
        <v>1.1242990654205609</v>
      </c>
      <c r="F3713">
        <v>10613.321565282382</v>
      </c>
      <c r="G3713">
        <f t="shared" si="57"/>
        <v>1.0507467901126739</v>
      </c>
    </row>
    <row r="3714" spans="1:7" x14ac:dyDescent="0.25">
      <c r="A3714">
        <v>942.41210000000001</v>
      </c>
      <c r="B3714">
        <v>0.1202</v>
      </c>
      <c r="C3714">
        <v>10611.069191492767</v>
      </c>
      <c r="D3714">
        <v>1.1233644859813083</v>
      </c>
      <c r="F3714">
        <v>10611.069191492767</v>
      </c>
      <c r="G3714">
        <f t="shared" si="57"/>
        <v>1.0498733513844003</v>
      </c>
    </row>
    <row r="3715" spans="1:7" x14ac:dyDescent="0.25">
      <c r="A3715">
        <v>942.61220000000003</v>
      </c>
      <c r="B3715">
        <v>0.1202</v>
      </c>
      <c r="C3715">
        <v>10608.816648034048</v>
      </c>
      <c r="D3715">
        <v>1.1233644859813083</v>
      </c>
      <c r="F3715">
        <v>10608.816648034048</v>
      </c>
      <c r="G3715">
        <f t="shared" si="57"/>
        <v>1.0498733513844003</v>
      </c>
    </row>
    <row r="3716" spans="1:7" x14ac:dyDescent="0.25">
      <c r="A3716">
        <v>942.81219999999996</v>
      </c>
      <c r="B3716">
        <v>0.1206</v>
      </c>
      <c r="C3716">
        <v>10606.566185715459</v>
      </c>
      <c r="D3716">
        <v>1.1271028037383177</v>
      </c>
      <c r="F3716">
        <v>10606.566185715459</v>
      </c>
      <c r="G3716">
        <f t="shared" ref="G3716:G3779" si="58">(D3716/0.107)*0.1</f>
        <v>1.0533671062974932</v>
      </c>
    </row>
    <row r="3717" spans="1:7" x14ac:dyDescent="0.25">
      <c r="A3717">
        <v>943.01229999999998</v>
      </c>
      <c r="B3717">
        <v>0.121</v>
      </c>
      <c r="C3717">
        <v>10604.315553466269</v>
      </c>
      <c r="D3717">
        <v>1.1308411214953271</v>
      </c>
      <c r="F3717">
        <v>10604.315553466269</v>
      </c>
      <c r="G3717">
        <f t="shared" si="58"/>
        <v>1.0568608612105861</v>
      </c>
    </row>
    <row r="3718" spans="1:7" x14ac:dyDescent="0.25">
      <c r="A3718">
        <v>943.21230000000003</v>
      </c>
      <c r="B3718">
        <v>0.12139999999999999</v>
      </c>
      <c r="C3718">
        <v>10602.067000186489</v>
      </c>
      <c r="D3718">
        <v>1.1345794392523365</v>
      </c>
      <c r="F3718">
        <v>10602.067000186489</v>
      </c>
      <c r="G3718">
        <f t="shared" si="58"/>
        <v>1.0603546161236792</v>
      </c>
    </row>
    <row r="3719" spans="1:7" x14ac:dyDescent="0.25">
      <c r="A3719">
        <v>943.41240000000005</v>
      </c>
      <c r="B3719">
        <v>0.12180000000000001</v>
      </c>
      <c r="C3719">
        <v>10599.818276715463</v>
      </c>
      <c r="D3719">
        <v>1.1383177570093459</v>
      </c>
      <c r="F3719">
        <v>10599.818276715463</v>
      </c>
      <c r="G3719">
        <f t="shared" si="58"/>
        <v>1.0638483710367719</v>
      </c>
    </row>
    <row r="3720" spans="1:7" x14ac:dyDescent="0.25">
      <c r="A3720">
        <v>943.61249999999995</v>
      </c>
      <c r="B3720">
        <v>0.12230000000000001</v>
      </c>
      <c r="C3720">
        <v>10597.57050696128</v>
      </c>
      <c r="D3720">
        <v>1.1429906542056076</v>
      </c>
      <c r="F3720">
        <v>10597.57050696128</v>
      </c>
      <c r="G3720">
        <f t="shared" si="58"/>
        <v>1.0682155646781382</v>
      </c>
    </row>
    <row r="3721" spans="1:7" x14ac:dyDescent="0.25">
      <c r="A3721">
        <v>943.8125</v>
      </c>
      <c r="B3721">
        <v>0.1227</v>
      </c>
      <c r="C3721">
        <v>10595.324812926296</v>
      </c>
      <c r="D3721">
        <v>1.1467289719626168</v>
      </c>
      <c r="F3721">
        <v>10595.324812926296</v>
      </c>
      <c r="G3721">
        <f t="shared" si="58"/>
        <v>1.0717093195912308</v>
      </c>
    </row>
    <row r="3722" spans="1:7" x14ac:dyDescent="0.25">
      <c r="A3722">
        <v>944.01260000000002</v>
      </c>
      <c r="B3722">
        <v>0.1231</v>
      </c>
      <c r="C3722">
        <v>10593.078948310647</v>
      </c>
      <c r="D3722">
        <v>1.1504672897196262</v>
      </c>
      <c r="F3722">
        <v>10593.078948310647</v>
      </c>
      <c r="G3722">
        <f t="shared" si="58"/>
        <v>1.0752030745043235</v>
      </c>
    </row>
    <row r="3723" spans="1:7" x14ac:dyDescent="0.25">
      <c r="A3723">
        <v>944.21259999999995</v>
      </c>
      <c r="B3723">
        <v>0.1235</v>
      </c>
      <c r="C3723">
        <v>10590.835157251662</v>
      </c>
      <c r="D3723">
        <v>1.1542056074766356</v>
      </c>
      <c r="F3723">
        <v>10590.835157251662</v>
      </c>
      <c r="G3723">
        <f t="shared" si="58"/>
        <v>1.0786968294174164</v>
      </c>
    </row>
    <row r="3724" spans="1:7" x14ac:dyDescent="0.25">
      <c r="A3724">
        <v>944.41269999999997</v>
      </c>
      <c r="B3724">
        <v>0.1239</v>
      </c>
      <c r="C3724">
        <v>10588.591195353472</v>
      </c>
      <c r="D3724">
        <v>1.1579439252336448</v>
      </c>
      <c r="F3724">
        <v>10588.591195353472</v>
      </c>
      <c r="G3724">
        <f t="shared" si="58"/>
        <v>1.0821905843305091</v>
      </c>
    </row>
    <row r="3725" spans="1:7" x14ac:dyDescent="0.25">
      <c r="A3725">
        <v>944.61270000000002</v>
      </c>
      <c r="B3725">
        <v>0.12429999999999999</v>
      </c>
      <c r="C3725">
        <v>10586.349304852665</v>
      </c>
      <c r="D3725">
        <v>1.1616822429906541</v>
      </c>
      <c r="F3725">
        <v>10586.349304852665</v>
      </c>
      <c r="G3725">
        <f t="shared" si="58"/>
        <v>1.0856843392436022</v>
      </c>
    </row>
    <row r="3726" spans="1:7" x14ac:dyDescent="0.25">
      <c r="A3726">
        <v>944.81280000000004</v>
      </c>
      <c r="B3726">
        <v>0.12470000000000001</v>
      </c>
      <c r="C3726">
        <v>10584.107243254959</v>
      </c>
      <c r="D3726">
        <v>1.1654205607476635</v>
      </c>
      <c r="F3726">
        <v>10584.107243254959</v>
      </c>
      <c r="G3726">
        <f t="shared" si="58"/>
        <v>1.0891780941566951</v>
      </c>
    </row>
    <row r="3727" spans="1:7" x14ac:dyDescent="0.25">
      <c r="A3727">
        <v>945.01289999999995</v>
      </c>
      <c r="B3727">
        <v>0.12520000000000001</v>
      </c>
      <c r="C3727">
        <v>10581.866131139586</v>
      </c>
      <c r="D3727">
        <v>1.1700934579439253</v>
      </c>
      <c r="F3727">
        <v>10581.866131139586</v>
      </c>
      <c r="G3727">
        <f t="shared" si="58"/>
        <v>1.0935452877980611</v>
      </c>
    </row>
    <row r="3728" spans="1:7" x14ac:dyDescent="0.25">
      <c r="A3728">
        <v>945.21289999999999</v>
      </c>
      <c r="B3728">
        <v>0.12559999999999999</v>
      </c>
      <c r="C3728">
        <v>10579.627087188506</v>
      </c>
      <c r="D3728">
        <v>1.1738317757009344</v>
      </c>
      <c r="F3728">
        <v>10579.627087188506</v>
      </c>
      <c r="G3728">
        <f t="shared" si="58"/>
        <v>1.0970390427111538</v>
      </c>
    </row>
    <row r="3729" spans="1:7" x14ac:dyDescent="0.25">
      <c r="A3729">
        <v>945.41300000000001</v>
      </c>
      <c r="B3729">
        <v>0.126</v>
      </c>
      <c r="C3729">
        <v>10577.387871755518</v>
      </c>
      <c r="D3729">
        <v>1.1775700934579441</v>
      </c>
      <c r="F3729">
        <v>10577.387871755518</v>
      </c>
      <c r="G3729">
        <f t="shared" si="58"/>
        <v>1.1005327976242467</v>
      </c>
    </row>
    <row r="3730" spans="1:7" x14ac:dyDescent="0.25">
      <c r="A3730">
        <v>945.61300000000006</v>
      </c>
      <c r="B3730">
        <v>0.12640000000000001</v>
      </c>
      <c r="C3730">
        <v>10575.150722335669</v>
      </c>
      <c r="D3730">
        <v>1.1813084112149534</v>
      </c>
      <c r="F3730">
        <v>10575.150722335669</v>
      </c>
      <c r="G3730">
        <f t="shared" si="58"/>
        <v>1.1040265525373396</v>
      </c>
    </row>
    <row r="3731" spans="1:7" x14ac:dyDescent="0.25">
      <c r="A3731">
        <v>945.81309999999996</v>
      </c>
      <c r="B3731">
        <v>0.1268</v>
      </c>
      <c r="C3731">
        <v>10572.91340117831</v>
      </c>
      <c r="D3731">
        <v>1.1850467289719626</v>
      </c>
      <c r="F3731">
        <v>10572.91340117831</v>
      </c>
      <c r="G3731">
        <f t="shared" si="58"/>
        <v>1.1075203074504323</v>
      </c>
    </row>
    <row r="3732" spans="1:7" x14ac:dyDescent="0.25">
      <c r="A3732">
        <v>946.01310000000001</v>
      </c>
      <c r="B3732">
        <v>0.12709999999999999</v>
      </c>
      <c r="C3732">
        <v>10570.678143886169</v>
      </c>
      <c r="D3732">
        <v>1.1878504672897197</v>
      </c>
      <c r="F3732">
        <v>10570.678143886169</v>
      </c>
      <c r="G3732">
        <f t="shared" si="58"/>
        <v>1.110140623635252</v>
      </c>
    </row>
    <row r="3733" spans="1:7" x14ac:dyDescent="0.25">
      <c r="A3733">
        <v>946.21320000000003</v>
      </c>
      <c r="B3733">
        <v>0.1273</v>
      </c>
      <c r="C3733">
        <v>10568.442714601741</v>
      </c>
      <c r="D3733">
        <v>1.1897196261682244</v>
      </c>
      <c r="F3733">
        <v>10568.442714601741</v>
      </c>
      <c r="G3733">
        <f t="shared" si="58"/>
        <v>1.1118875010917986</v>
      </c>
    </row>
    <row r="3734" spans="1:7" x14ac:dyDescent="0.25">
      <c r="A3734">
        <v>946.41330000000005</v>
      </c>
      <c r="B3734">
        <v>0.1275</v>
      </c>
      <c r="C3734">
        <v>10566.208230590166</v>
      </c>
      <c r="D3734">
        <v>1.191588785046729</v>
      </c>
      <c r="F3734">
        <v>10566.208230590166</v>
      </c>
      <c r="G3734">
        <f t="shared" si="58"/>
        <v>1.1136343785483449</v>
      </c>
    </row>
    <row r="3735" spans="1:7" x14ac:dyDescent="0.25">
      <c r="A3735">
        <v>946.61329999999998</v>
      </c>
      <c r="B3735">
        <v>0.12770000000000001</v>
      </c>
      <c r="C3735">
        <v>10563.975807227725</v>
      </c>
      <c r="D3735">
        <v>1.1934579439252337</v>
      </c>
      <c r="F3735">
        <v>10563.975807227725</v>
      </c>
      <c r="G3735">
        <f t="shared" si="58"/>
        <v>1.1153812560048915</v>
      </c>
    </row>
    <row r="3736" spans="1:7" x14ac:dyDescent="0.25">
      <c r="A3736">
        <v>946.8134</v>
      </c>
      <c r="B3736">
        <v>0.12790000000000001</v>
      </c>
      <c r="C3736">
        <v>10561.743211492359</v>
      </c>
      <c r="D3736">
        <v>1.1953271028037384</v>
      </c>
      <c r="F3736">
        <v>10561.743211492359</v>
      </c>
      <c r="G3736">
        <f t="shared" si="58"/>
        <v>1.1171281334614378</v>
      </c>
    </row>
    <row r="3737" spans="1:7" x14ac:dyDescent="0.25">
      <c r="A3737">
        <v>947.01340000000005</v>
      </c>
      <c r="B3737">
        <v>0.12809999999999999</v>
      </c>
      <c r="C3737">
        <v>10559.512674266278</v>
      </c>
      <c r="D3737">
        <v>1.1971962616822429</v>
      </c>
      <c r="F3737">
        <v>10559.512674266278</v>
      </c>
      <c r="G3737">
        <f t="shared" si="58"/>
        <v>1.1188750109179841</v>
      </c>
    </row>
    <row r="3738" spans="1:7" x14ac:dyDescent="0.25">
      <c r="A3738">
        <v>947.21349999999995</v>
      </c>
      <c r="B3738">
        <v>0.1283</v>
      </c>
      <c r="C3738">
        <v>10557.281964414569</v>
      </c>
      <c r="D3738">
        <v>1.1990654205607476</v>
      </c>
      <c r="F3738">
        <v>10557.281964414569</v>
      </c>
      <c r="G3738">
        <f t="shared" si="58"/>
        <v>1.1206218883745305</v>
      </c>
    </row>
    <row r="3739" spans="1:7" x14ac:dyDescent="0.25">
      <c r="A3739">
        <v>947.4135</v>
      </c>
      <c r="B3739">
        <v>0.1285</v>
      </c>
      <c r="C3739">
        <v>10555.053310935511</v>
      </c>
      <c r="D3739">
        <v>1.2009345794392523</v>
      </c>
      <c r="F3739">
        <v>10555.053310935511</v>
      </c>
      <c r="G3739">
        <f t="shared" si="58"/>
        <v>1.122368765831077</v>
      </c>
    </row>
    <row r="3740" spans="1:7" x14ac:dyDescent="0.25">
      <c r="A3740">
        <v>947.61360000000002</v>
      </c>
      <c r="B3740">
        <v>0.12870000000000001</v>
      </c>
      <c r="C3740">
        <v>10552.824484578947</v>
      </c>
      <c r="D3740">
        <v>1.2028037383177572</v>
      </c>
      <c r="F3740">
        <v>10552.824484578947</v>
      </c>
      <c r="G3740">
        <f t="shared" si="58"/>
        <v>1.1241156432876236</v>
      </c>
    </row>
    <row r="3741" spans="1:7" x14ac:dyDescent="0.25">
      <c r="A3741">
        <v>947.81370000000004</v>
      </c>
      <c r="B3741">
        <v>0.12889999999999999</v>
      </c>
      <c r="C3741">
        <v>10550.596599310602</v>
      </c>
      <c r="D3741">
        <v>1.2046728971962615</v>
      </c>
      <c r="F3741">
        <v>10550.596599310602</v>
      </c>
      <c r="G3741">
        <f t="shared" si="58"/>
        <v>1.1258625207441697</v>
      </c>
    </row>
    <row r="3742" spans="1:7" x14ac:dyDescent="0.25">
      <c r="A3742">
        <v>948.01369999999997</v>
      </c>
      <c r="B3742">
        <v>0.12909999999999999</v>
      </c>
      <c r="C3742">
        <v>10548.370767215707</v>
      </c>
      <c r="D3742">
        <v>1.2065420560747664</v>
      </c>
      <c r="F3742">
        <v>10548.370767215707</v>
      </c>
      <c r="G3742">
        <f t="shared" si="58"/>
        <v>1.1276093982007163</v>
      </c>
    </row>
    <row r="3743" spans="1:7" x14ac:dyDescent="0.25">
      <c r="A3743">
        <v>948.21379999999999</v>
      </c>
      <c r="B3743">
        <v>0.1293</v>
      </c>
      <c r="C3743">
        <v>10546.144761866997</v>
      </c>
      <c r="D3743">
        <v>1.2084112149532711</v>
      </c>
      <c r="F3743">
        <v>10546.144761866997</v>
      </c>
      <c r="G3743">
        <f t="shared" si="58"/>
        <v>1.1293562756572626</v>
      </c>
    </row>
    <row r="3744" spans="1:7" x14ac:dyDescent="0.25">
      <c r="A3744">
        <v>948.41380000000004</v>
      </c>
      <c r="B3744">
        <v>0.1295</v>
      </c>
      <c r="C3744">
        <v>10543.920807563112</v>
      </c>
      <c r="D3744">
        <v>1.2102803738317758</v>
      </c>
      <c r="F3744">
        <v>10543.920807563112</v>
      </c>
      <c r="G3744">
        <f t="shared" si="58"/>
        <v>1.1311031531138092</v>
      </c>
    </row>
    <row r="3745" spans="1:7" x14ac:dyDescent="0.25">
      <c r="A3745">
        <v>948.61389999999994</v>
      </c>
      <c r="B3745">
        <v>0.12970000000000001</v>
      </c>
      <c r="C3745">
        <v>10541.696679755589</v>
      </c>
      <c r="D3745">
        <v>1.2121495327102805</v>
      </c>
      <c r="F3745">
        <v>10541.696679755589</v>
      </c>
      <c r="G3745">
        <f t="shared" si="58"/>
        <v>1.1328500305703557</v>
      </c>
    </row>
    <row r="3746" spans="1:7" x14ac:dyDescent="0.25">
      <c r="A3746">
        <v>948.81389999999999</v>
      </c>
      <c r="B3746">
        <v>0.12989999999999999</v>
      </c>
      <c r="C3746">
        <v>10539.474600867463</v>
      </c>
      <c r="D3746">
        <v>1.2140186915887849</v>
      </c>
      <c r="F3746">
        <v>10539.474600867463</v>
      </c>
      <c r="G3746">
        <f t="shared" si="58"/>
        <v>1.1345969080269018</v>
      </c>
    </row>
    <row r="3747" spans="1:7" x14ac:dyDescent="0.25">
      <c r="A3747">
        <v>949.01400000000001</v>
      </c>
      <c r="B3747">
        <v>0.13009999999999999</v>
      </c>
      <c r="C3747">
        <v>10537.252348226686</v>
      </c>
      <c r="D3747">
        <v>1.2158878504672896</v>
      </c>
      <c r="F3747">
        <v>10537.252348226686</v>
      </c>
      <c r="G3747">
        <f t="shared" si="58"/>
        <v>1.1363437854834484</v>
      </c>
    </row>
    <row r="3748" spans="1:7" x14ac:dyDescent="0.25">
      <c r="A3748">
        <v>949.21410000000003</v>
      </c>
      <c r="B3748">
        <v>0.1303</v>
      </c>
      <c r="C3748">
        <v>10535.03103251416</v>
      </c>
      <c r="D3748">
        <v>1.2177570093457943</v>
      </c>
      <c r="F3748">
        <v>10535.03103251416</v>
      </c>
      <c r="G3748">
        <f t="shared" si="58"/>
        <v>1.1380906629399947</v>
      </c>
    </row>
    <row r="3749" spans="1:7" x14ac:dyDescent="0.25">
      <c r="A3749">
        <v>949.41409999999996</v>
      </c>
      <c r="B3749">
        <v>0.1305</v>
      </c>
      <c r="C3749">
        <v>10532.811762538602</v>
      </c>
      <c r="D3749">
        <v>1.219626168224299</v>
      </c>
      <c r="F3749">
        <v>10532.811762538602</v>
      </c>
      <c r="G3749">
        <f t="shared" si="58"/>
        <v>1.1398375403965413</v>
      </c>
    </row>
    <row r="3750" spans="1:7" x14ac:dyDescent="0.25">
      <c r="A3750">
        <v>949.61419999999998</v>
      </c>
      <c r="B3750">
        <v>0.1308</v>
      </c>
      <c r="C3750">
        <v>10530.592318438372</v>
      </c>
      <c r="D3750">
        <v>1.2224299065420561</v>
      </c>
      <c r="F3750">
        <v>10530.592318438372</v>
      </c>
      <c r="G3750">
        <f t="shared" si="58"/>
        <v>1.1424578565813608</v>
      </c>
    </row>
    <row r="3751" spans="1:7" x14ac:dyDescent="0.25">
      <c r="A3751">
        <v>949.81420000000003</v>
      </c>
      <c r="B3751">
        <v>0.13100000000000001</v>
      </c>
      <c r="C3751">
        <v>10528.374917957639</v>
      </c>
      <c r="D3751">
        <v>1.2242990654205608</v>
      </c>
      <c r="F3751">
        <v>10528.374917957639</v>
      </c>
      <c r="G3751">
        <f t="shared" si="58"/>
        <v>1.1442047340379073</v>
      </c>
    </row>
    <row r="3752" spans="1:7" x14ac:dyDescent="0.25">
      <c r="A3752">
        <v>950.01430000000005</v>
      </c>
      <c r="B3752">
        <v>0.13120000000000001</v>
      </c>
      <c r="C3752">
        <v>10526.157343105257</v>
      </c>
      <c r="D3752">
        <v>1.2261682242990655</v>
      </c>
      <c r="F3752">
        <v>10526.157343105257</v>
      </c>
      <c r="G3752">
        <f t="shared" si="58"/>
        <v>1.1459516114944539</v>
      </c>
    </row>
    <row r="3753" spans="1:7" x14ac:dyDescent="0.25">
      <c r="A3753">
        <v>950.21429999999998</v>
      </c>
      <c r="B3753">
        <v>0.13139999999999999</v>
      </c>
      <c r="C3753">
        <v>10523.941809758073</v>
      </c>
      <c r="D3753">
        <v>1.2280373831775699</v>
      </c>
      <c r="F3753">
        <v>10523.941809758073</v>
      </c>
      <c r="G3753">
        <f t="shared" si="58"/>
        <v>1.147698488951</v>
      </c>
    </row>
    <row r="3754" spans="1:7" x14ac:dyDescent="0.25">
      <c r="A3754">
        <v>950.4144</v>
      </c>
      <c r="B3754">
        <v>0.13159999999999999</v>
      </c>
      <c r="C3754">
        <v>10521.72610179307</v>
      </c>
      <c r="D3754">
        <v>1.2299065420560746</v>
      </c>
      <c r="F3754">
        <v>10521.72610179307</v>
      </c>
      <c r="G3754">
        <f t="shared" si="58"/>
        <v>1.1494453664075466</v>
      </c>
    </row>
    <row r="3755" spans="1:7" x14ac:dyDescent="0.25">
      <c r="A3755">
        <v>950.61450000000002</v>
      </c>
      <c r="B3755">
        <v>0.13189999999999999</v>
      </c>
      <c r="C3755">
        <v>10519.511326620834</v>
      </c>
      <c r="D3755">
        <v>1.2327102803738317</v>
      </c>
      <c r="F3755">
        <v>10519.511326620834</v>
      </c>
      <c r="G3755">
        <f t="shared" si="58"/>
        <v>1.1520656825923661</v>
      </c>
    </row>
    <row r="3756" spans="1:7" x14ac:dyDescent="0.25">
      <c r="A3756">
        <v>950.81449999999995</v>
      </c>
      <c r="B3756">
        <v>0.1321</v>
      </c>
      <c r="C3756">
        <v>10517.298589788019</v>
      </c>
      <c r="D3756">
        <v>1.2345794392523364</v>
      </c>
      <c r="F3756">
        <v>10517.298589788019</v>
      </c>
      <c r="G3756">
        <f t="shared" si="58"/>
        <v>1.1538125600489126</v>
      </c>
    </row>
    <row r="3757" spans="1:7" x14ac:dyDescent="0.25">
      <c r="A3757">
        <v>951.01459999999997</v>
      </c>
      <c r="B3757">
        <v>0.1323</v>
      </c>
      <c r="C3757">
        <v>10515.085677969613</v>
      </c>
      <c r="D3757">
        <v>1.2364485981308411</v>
      </c>
      <c r="F3757">
        <v>10515.085677969613</v>
      </c>
      <c r="G3757">
        <f t="shared" si="58"/>
        <v>1.155559437505459</v>
      </c>
    </row>
    <row r="3758" spans="1:7" x14ac:dyDescent="0.25">
      <c r="A3758">
        <v>951.21460000000002</v>
      </c>
      <c r="B3758">
        <v>0.13250000000000001</v>
      </c>
      <c r="C3758">
        <v>10512.874802384236</v>
      </c>
      <c r="D3758">
        <v>1.238317757009346</v>
      </c>
      <c r="F3758">
        <v>10512.874802384236</v>
      </c>
      <c r="G3758">
        <f t="shared" si="58"/>
        <v>1.1573063149620058</v>
      </c>
    </row>
    <row r="3759" spans="1:7" x14ac:dyDescent="0.25">
      <c r="A3759">
        <v>951.41470000000004</v>
      </c>
      <c r="B3759">
        <v>0.13270000000000001</v>
      </c>
      <c r="C3759">
        <v>10510.663751569111</v>
      </c>
      <c r="D3759">
        <v>1.2401869158878507</v>
      </c>
      <c r="F3759">
        <v>10510.663751569111</v>
      </c>
      <c r="G3759">
        <f t="shared" si="58"/>
        <v>1.1590531924185521</v>
      </c>
    </row>
    <row r="3760" spans="1:7" x14ac:dyDescent="0.25">
      <c r="A3760">
        <v>951.61469999999997</v>
      </c>
      <c r="B3760">
        <v>0.13289999999999999</v>
      </c>
      <c r="C3760">
        <v>10508.454734883771</v>
      </c>
      <c r="D3760">
        <v>1.2420560747663552</v>
      </c>
      <c r="F3760">
        <v>10508.454734883771</v>
      </c>
      <c r="G3760">
        <f t="shared" si="58"/>
        <v>1.1608000698750984</v>
      </c>
    </row>
    <row r="3761" spans="1:7" x14ac:dyDescent="0.25">
      <c r="A3761">
        <v>951.81479999999999</v>
      </c>
      <c r="B3761">
        <v>0.13320000000000001</v>
      </c>
      <c r="C3761">
        <v>10506.245542725328</v>
      </c>
      <c r="D3761">
        <v>1.2448598130841122</v>
      </c>
      <c r="F3761">
        <v>10506.245542725328</v>
      </c>
      <c r="G3761">
        <f t="shared" si="58"/>
        <v>1.1634203860599179</v>
      </c>
    </row>
    <row r="3762" spans="1:7" x14ac:dyDescent="0.25">
      <c r="A3762">
        <v>952.01490000000001</v>
      </c>
      <c r="B3762">
        <v>0.13339999999999999</v>
      </c>
      <c r="C3762">
        <v>10504.037279248465</v>
      </c>
      <c r="D3762">
        <v>1.2467289719626167</v>
      </c>
      <c r="F3762">
        <v>10504.037279248465</v>
      </c>
      <c r="G3762">
        <f t="shared" si="58"/>
        <v>1.1651672635164643</v>
      </c>
    </row>
    <row r="3763" spans="1:7" x14ac:dyDescent="0.25">
      <c r="A3763">
        <v>952.21489999999994</v>
      </c>
      <c r="B3763">
        <v>0.1336</v>
      </c>
      <c r="C3763">
        <v>10501.831046752157</v>
      </c>
      <c r="D3763">
        <v>1.2485981308411216</v>
      </c>
      <c r="F3763">
        <v>10501.831046752157</v>
      </c>
      <c r="G3763">
        <f t="shared" si="58"/>
        <v>1.166914140973011</v>
      </c>
    </row>
    <row r="3764" spans="1:7" x14ac:dyDescent="0.25">
      <c r="A3764">
        <v>952.41499999999996</v>
      </c>
      <c r="B3764">
        <v>0.1338</v>
      </c>
      <c r="C3764">
        <v>10499.624638419176</v>
      </c>
      <c r="D3764">
        <v>1.2504672897196263</v>
      </c>
      <c r="F3764">
        <v>10499.624638419176</v>
      </c>
      <c r="G3764">
        <f t="shared" si="58"/>
        <v>1.1686610184295574</v>
      </c>
    </row>
    <row r="3765" spans="1:7" x14ac:dyDescent="0.25">
      <c r="A3765">
        <v>952.61500000000001</v>
      </c>
      <c r="B3765">
        <v>0.1338</v>
      </c>
      <c r="C3765">
        <v>10497.420258971357</v>
      </c>
      <c r="D3765">
        <v>1.2504672897196263</v>
      </c>
      <c r="F3765">
        <v>10497.420258971357</v>
      </c>
      <c r="G3765">
        <f t="shared" si="58"/>
        <v>1.1686610184295574</v>
      </c>
    </row>
    <row r="3766" spans="1:7" x14ac:dyDescent="0.25">
      <c r="A3766">
        <v>952.81510000000003</v>
      </c>
      <c r="B3766">
        <v>0.1336</v>
      </c>
      <c r="C3766">
        <v>10495.215703445505</v>
      </c>
      <c r="D3766">
        <v>1.2485981308411216</v>
      </c>
      <c r="F3766">
        <v>10495.215703445505</v>
      </c>
      <c r="G3766">
        <f t="shared" si="58"/>
        <v>1.166914140973011</v>
      </c>
    </row>
    <row r="3767" spans="1:7" x14ac:dyDescent="0.25">
      <c r="A3767">
        <v>953.01509999999996</v>
      </c>
      <c r="B3767">
        <v>0.13350000000000001</v>
      </c>
      <c r="C3767">
        <v>10493.013174712552</v>
      </c>
      <c r="D3767">
        <v>1.2476635514018692</v>
      </c>
      <c r="F3767">
        <v>10493.013174712552</v>
      </c>
      <c r="G3767">
        <f t="shared" si="58"/>
        <v>1.1660407022447377</v>
      </c>
    </row>
    <row r="3768" spans="1:7" x14ac:dyDescent="0.25">
      <c r="A3768">
        <v>953.21519999999998</v>
      </c>
      <c r="B3768">
        <v>0.13339999999999999</v>
      </c>
      <c r="C3768">
        <v>10490.810469660995</v>
      </c>
      <c r="D3768">
        <v>1.2467289719626167</v>
      </c>
      <c r="F3768">
        <v>10490.810469660995</v>
      </c>
      <c r="G3768">
        <f t="shared" si="58"/>
        <v>1.1651672635164643</v>
      </c>
    </row>
    <row r="3769" spans="1:7" x14ac:dyDescent="0.25">
      <c r="A3769">
        <v>953.4153</v>
      </c>
      <c r="B3769">
        <v>0.1333</v>
      </c>
      <c r="C3769">
        <v>10488.60868920396</v>
      </c>
      <c r="D3769">
        <v>1.2457943925233645</v>
      </c>
      <c r="F3769">
        <v>10488.60868920396</v>
      </c>
      <c r="G3769">
        <f t="shared" si="58"/>
        <v>1.1642938247881911</v>
      </c>
    </row>
    <row r="3770" spans="1:7" x14ac:dyDescent="0.25">
      <c r="A3770">
        <v>953.61530000000005</v>
      </c>
      <c r="B3770">
        <v>0.13320000000000001</v>
      </c>
      <c r="C3770">
        <v>10486.408932407019</v>
      </c>
      <c r="D3770">
        <v>1.2448598130841122</v>
      </c>
      <c r="F3770">
        <v>10486.408932407019</v>
      </c>
      <c r="G3770">
        <f t="shared" si="58"/>
        <v>1.1634203860599179</v>
      </c>
    </row>
    <row r="3771" spans="1:7" x14ac:dyDescent="0.25">
      <c r="A3771">
        <v>953.81539999999995</v>
      </c>
      <c r="B3771">
        <v>0.13300000000000001</v>
      </c>
      <c r="C3771">
        <v>10484.208998932079</v>
      </c>
      <c r="D3771">
        <v>1.2429906542056075</v>
      </c>
      <c r="F3771">
        <v>10484.208998932079</v>
      </c>
      <c r="G3771">
        <f t="shared" si="58"/>
        <v>1.1616735086033716</v>
      </c>
    </row>
    <row r="3772" spans="1:7" x14ac:dyDescent="0.25">
      <c r="A3772">
        <v>954.0154</v>
      </c>
      <c r="B3772">
        <v>0.13289999999999999</v>
      </c>
      <c r="C3772">
        <v>10482.011087032766</v>
      </c>
      <c r="D3772">
        <v>1.2420560747663552</v>
      </c>
      <c r="F3772">
        <v>10482.011087032766</v>
      </c>
      <c r="G3772">
        <f t="shared" si="58"/>
        <v>1.1608000698750984</v>
      </c>
    </row>
    <row r="3773" spans="1:7" x14ac:dyDescent="0.25">
      <c r="A3773">
        <v>954.21550000000002</v>
      </c>
      <c r="B3773">
        <v>0.1328</v>
      </c>
      <c r="C3773">
        <v>10479.812998216859</v>
      </c>
      <c r="D3773">
        <v>1.2411214953271028</v>
      </c>
      <c r="F3773">
        <v>10479.812998216859</v>
      </c>
      <c r="G3773">
        <f t="shared" si="58"/>
        <v>1.159926631146825</v>
      </c>
    </row>
    <row r="3774" spans="1:7" x14ac:dyDescent="0.25">
      <c r="A3774">
        <v>954.41549999999995</v>
      </c>
      <c r="B3774">
        <v>0.13270000000000001</v>
      </c>
      <c r="C3774">
        <v>10477.616928895224</v>
      </c>
      <c r="D3774">
        <v>1.2401869158878507</v>
      </c>
      <c r="F3774">
        <v>10477.616928895224</v>
      </c>
      <c r="G3774">
        <f t="shared" si="58"/>
        <v>1.1590531924185521</v>
      </c>
    </row>
    <row r="3775" spans="1:7" x14ac:dyDescent="0.25">
      <c r="A3775">
        <v>954.61559999999997</v>
      </c>
      <c r="B3775">
        <v>0.1326</v>
      </c>
      <c r="C3775">
        <v>10475.420682419186</v>
      </c>
      <c r="D3775">
        <v>1.2392523364485981</v>
      </c>
      <c r="F3775">
        <v>10475.420682419186</v>
      </c>
      <c r="G3775">
        <f t="shared" si="58"/>
        <v>1.1581797536902787</v>
      </c>
    </row>
    <row r="3776" spans="1:7" x14ac:dyDescent="0.25">
      <c r="A3776">
        <v>954.81569999999999</v>
      </c>
      <c r="B3776">
        <v>0.13239999999999999</v>
      </c>
      <c r="C3776">
        <v>10473.225356474553</v>
      </c>
      <c r="D3776">
        <v>1.2373831775700934</v>
      </c>
      <c r="F3776">
        <v>10473.225356474553</v>
      </c>
      <c r="G3776">
        <f t="shared" si="58"/>
        <v>1.1564328762337321</v>
      </c>
    </row>
    <row r="3777" spans="1:7" x14ac:dyDescent="0.25">
      <c r="A3777">
        <v>955.01570000000004</v>
      </c>
      <c r="B3777">
        <v>0.1323</v>
      </c>
      <c r="C3777">
        <v>10471.032046907711</v>
      </c>
      <c r="D3777">
        <v>1.2364485981308411</v>
      </c>
      <c r="F3777">
        <v>10471.032046907711</v>
      </c>
      <c r="G3777">
        <f t="shared" si="58"/>
        <v>1.155559437505459</v>
      </c>
    </row>
    <row r="3778" spans="1:7" x14ac:dyDescent="0.25">
      <c r="A3778">
        <v>955.21579999999994</v>
      </c>
      <c r="B3778">
        <v>0.13220000000000001</v>
      </c>
      <c r="C3778">
        <v>10468.838559831192</v>
      </c>
      <c r="D3778">
        <v>1.2355140186915889</v>
      </c>
      <c r="F3778">
        <v>10468.838559831192</v>
      </c>
      <c r="G3778">
        <f t="shared" si="58"/>
        <v>1.154685998777186</v>
      </c>
    </row>
    <row r="3779" spans="1:7" x14ac:dyDescent="0.25">
      <c r="A3779">
        <v>955.41579999999999</v>
      </c>
      <c r="B3779">
        <v>0.1321</v>
      </c>
      <c r="C3779">
        <v>10466.647087058849</v>
      </c>
      <c r="D3779">
        <v>1.2345794392523364</v>
      </c>
      <c r="F3779">
        <v>10466.647087058849</v>
      </c>
      <c r="G3779">
        <f t="shared" si="58"/>
        <v>1.1538125600489126</v>
      </c>
    </row>
    <row r="3780" spans="1:7" x14ac:dyDescent="0.25">
      <c r="A3780">
        <v>955.61590000000001</v>
      </c>
      <c r="B3780">
        <v>0.13200000000000001</v>
      </c>
      <c r="C3780">
        <v>10464.455436540979</v>
      </c>
      <c r="D3780">
        <v>1.2336448598130842</v>
      </c>
      <c r="F3780">
        <v>10464.455436540979</v>
      </c>
      <c r="G3780">
        <f t="shared" ref="G3780:G3843" si="59">(D3780/0.107)*0.1</f>
        <v>1.1529391213206395</v>
      </c>
    </row>
    <row r="3781" spans="1:7" x14ac:dyDescent="0.25">
      <c r="A3781">
        <v>955.81590000000006</v>
      </c>
      <c r="B3781">
        <v>0.13189999999999999</v>
      </c>
      <c r="C3781">
        <v>10462.265798256756</v>
      </c>
      <c r="D3781">
        <v>1.2327102803738317</v>
      </c>
      <c r="F3781">
        <v>10462.265798256756</v>
      </c>
      <c r="G3781">
        <f t="shared" si="59"/>
        <v>1.1520656825923661</v>
      </c>
    </row>
    <row r="3782" spans="1:7" x14ac:dyDescent="0.25">
      <c r="A3782">
        <v>956.01599999999996</v>
      </c>
      <c r="B3782">
        <v>0.13189999999999999</v>
      </c>
      <c r="C3782">
        <v>10460.075981991933</v>
      </c>
      <c r="D3782">
        <v>1.2327102803738317</v>
      </c>
      <c r="F3782">
        <v>10460.075981991933</v>
      </c>
      <c r="G3782">
        <f t="shared" si="59"/>
        <v>1.1520656825923661</v>
      </c>
    </row>
    <row r="3783" spans="1:7" x14ac:dyDescent="0.25">
      <c r="A3783">
        <v>956.21609999999998</v>
      </c>
      <c r="B3783">
        <v>0.13189999999999999</v>
      </c>
      <c r="C3783">
        <v>10457.887082219177</v>
      </c>
      <c r="D3783">
        <v>1.2327102803738317</v>
      </c>
      <c r="F3783">
        <v>10457.887082219177</v>
      </c>
      <c r="G3783">
        <f t="shared" si="59"/>
        <v>1.1520656825923661</v>
      </c>
    </row>
    <row r="3784" spans="1:7" x14ac:dyDescent="0.25">
      <c r="A3784">
        <v>956.41610000000003</v>
      </c>
      <c r="B3784">
        <v>0.13200000000000001</v>
      </c>
      <c r="C3784">
        <v>10455.700191579794</v>
      </c>
      <c r="D3784">
        <v>1.2336448598130842</v>
      </c>
      <c r="F3784">
        <v>10455.700191579794</v>
      </c>
      <c r="G3784">
        <f t="shared" si="59"/>
        <v>1.1529391213206395</v>
      </c>
    </row>
    <row r="3785" spans="1:7" x14ac:dyDescent="0.25">
      <c r="A3785">
        <v>956.61620000000005</v>
      </c>
      <c r="B3785">
        <v>0.13200000000000001</v>
      </c>
      <c r="C3785">
        <v>10453.513122608627</v>
      </c>
      <c r="D3785">
        <v>1.2336448598130842</v>
      </c>
      <c r="F3785">
        <v>10453.513122608627</v>
      </c>
      <c r="G3785">
        <f t="shared" si="59"/>
        <v>1.1529391213206395</v>
      </c>
    </row>
    <row r="3786" spans="1:7" x14ac:dyDescent="0.25">
      <c r="A3786">
        <v>956.81619999999998</v>
      </c>
      <c r="B3786">
        <v>0.13200000000000001</v>
      </c>
      <c r="C3786">
        <v>10451.328060708003</v>
      </c>
      <c r="D3786">
        <v>1.2336448598130842</v>
      </c>
      <c r="F3786">
        <v>10451.328060708003</v>
      </c>
      <c r="G3786">
        <f t="shared" si="59"/>
        <v>1.1529391213206395</v>
      </c>
    </row>
    <row r="3787" spans="1:7" x14ac:dyDescent="0.25">
      <c r="A3787">
        <v>957.0163</v>
      </c>
      <c r="B3787">
        <v>0.13200000000000001</v>
      </c>
      <c r="C3787">
        <v>10449.142820242456</v>
      </c>
      <c r="D3787">
        <v>1.2336448598130842</v>
      </c>
      <c r="F3787">
        <v>10449.142820242456</v>
      </c>
      <c r="G3787">
        <f t="shared" si="59"/>
        <v>1.1529391213206395</v>
      </c>
    </row>
    <row r="3788" spans="1:7" x14ac:dyDescent="0.25">
      <c r="A3788">
        <v>957.21630000000005</v>
      </c>
      <c r="B3788">
        <v>0.13200000000000001</v>
      </c>
      <c r="C3788">
        <v>10446.959584787681</v>
      </c>
      <c r="D3788">
        <v>1.2336448598130842</v>
      </c>
      <c r="F3788">
        <v>10446.959584787681</v>
      </c>
      <c r="G3788">
        <f t="shared" si="59"/>
        <v>1.1529391213206395</v>
      </c>
    </row>
    <row r="3789" spans="1:7" x14ac:dyDescent="0.25">
      <c r="A3789">
        <v>957.41639999999995</v>
      </c>
      <c r="B3789">
        <v>0.13200000000000001</v>
      </c>
      <c r="C3789">
        <v>10444.776170535621</v>
      </c>
      <c r="D3789">
        <v>1.2336448598130842</v>
      </c>
      <c r="F3789">
        <v>10444.776170535621</v>
      </c>
      <c r="G3789">
        <f t="shared" si="59"/>
        <v>1.1529391213206395</v>
      </c>
    </row>
    <row r="3790" spans="1:7" x14ac:dyDescent="0.25">
      <c r="A3790">
        <v>957.61649999999997</v>
      </c>
      <c r="B3790">
        <v>0.1321</v>
      </c>
      <c r="C3790">
        <v>10442.593668759884</v>
      </c>
      <c r="D3790">
        <v>1.2345794392523364</v>
      </c>
      <c r="F3790">
        <v>10442.593668759884</v>
      </c>
      <c r="G3790">
        <f t="shared" si="59"/>
        <v>1.1538125600489126</v>
      </c>
    </row>
    <row r="3791" spans="1:7" x14ac:dyDescent="0.25">
      <c r="A3791">
        <v>957.81650000000002</v>
      </c>
      <c r="B3791">
        <v>0.1321</v>
      </c>
      <c r="C3791">
        <v>10440.413168910747</v>
      </c>
      <c r="D3791">
        <v>1.2345794392523364</v>
      </c>
      <c r="F3791">
        <v>10440.413168910747</v>
      </c>
      <c r="G3791">
        <f t="shared" si="59"/>
        <v>1.1538125600489126</v>
      </c>
    </row>
    <row r="3792" spans="1:7" x14ac:dyDescent="0.25">
      <c r="A3792">
        <v>958.01660000000004</v>
      </c>
      <c r="B3792">
        <v>0.1321</v>
      </c>
      <c r="C3792">
        <v>10438.232489917189</v>
      </c>
      <c r="D3792">
        <v>1.2345794392523364</v>
      </c>
      <c r="F3792">
        <v>10438.232489917189</v>
      </c>
      <c r="G3792">
        <f t="shared" si="59"/>
        <v>1.1538125600489126</v>
      </c>
    </row>
    <row r="3793" spans="1:7" x14ac:dyDescent="0.25">
      <c r="A3793">
        <v>958.21659999999997</v>
      </c>
      <c r="B3793">
        <v>0.1321</v>
      </c>
      <c r="C3793">
        <v>10436.053810798101</v>
      </c>
      <c r="D3793">
        <v>1.2345794392523364</v>
      </c>
      <c r="F3793">
        <v>10436.053810798101</v>
      </c>
      <c r="G3793">
        <f t="shared" si="59"/>
        <v>1.1538125600489126</v>
      </c>
    </row>
    <row r="3794" spans="1:7" x14ac:dyDescent="0.25">
      <c r="A3794">
        <v>958.41669999999999</v>
      </c>
      <c r="B3794">
        <v>0.1321</v>
      </c>
      <c r="C3794">
        <v>10433.87495230415</v>
      </c>
      <c r="D3794">
        <v>1.2345794392523364</v>
      </c>
      <c r="F3794">
        <v>10433.87495230415</v>
      </c>
      <c r="G3794">
        <f t="shared" si="59"/>
        <v>1.1538125600489126</v>
      </c>
    </row>
    <row r="3795" spans="1:7" x14ac:dyDescent="0.25">
      <c r="A3795">
        <v>958.61670000000004</v>
      </c>
      <c r="B3795">
        <v>0.1321</v>
      </c>
      <c r="C3795">
        <v>10431.698091635582</v>
      </c>
      <c r="D3795">
        <v>1.2345794392523364</v>
      </c>
      <c r="F3795">
        <v>10431.698091635582</v>
      </c>
      <c r="G3795">
        <f t="shared" si="59"/>
        <v>1.1538125600489126</v>
      </c>
    </row>
    <row r="3796" spans="1:7" x14ac:dyDescent="0.25">
      <c r="A3796">
        <v>958.81679999999994</v>
      </c>
      <c r="B3796">
        <v>0.13220000000000001</v>
      </c>
      <c r="C3796">
        <v>10429.521051362472</v>
      </c>
      <c r="D3796">
        <v>1.2355140186915889</v>
      </c>
      <c r="F3796">
        <v>10429.521051362472</v>
      </c>
      <c r="G3796">
        <f t="shared" si="59"/>
        <v>1.154685998777186</v>
      </c>
    </row>
    <row r="3797" spans="1:7" x14ac:dyDescent="0.25">
      <c r="A3797">
        <v>959.01689999999996</v>
      </c>
      <c r="B3797">
        <v>0.13220000000000001</v>
      </c>
      <c r="C3797">
        <v>10427.344919573368</v>
      </c>
      <c r="D3797">
        <v>1.2355140186915889</v>
      </c>
      <c r="F3797">
        <v>10427.344919573368</v>
      </c>
      <c r="G3797">
        <f t="shared" si="59"/>
        <v>1.154685998777186</v>
      </c>
    </row>
    <row r="3798" spans="1:7" x14ac:dyDescent="0.25">
      <c r="A3798">
        <v>959.21690000000001</v>
      </c>
      <c r="B3798">
        <v>0.13189999999999999</v>
      </c>
      <c r="C3798">
        <v>10425.170782541467</v>
      </c>
      <c r="D3798">
        <v>1.2327102803738317</v>
      </c>
      <c r="F3798">
        <v>10425.170782541467</v>
      </c>
      <c r="G3798">
        <f t="shared" si="59"/>
        <v>1.1520656825923661</v>
      </c>
    </row>
    <row r="3799" spans="1:7" x14ac:dyDescent="0.25">
      <c r="A3799">
        <v>959.41700000000003</v>
      </c>
      <c r="B3799">
        <v>0.13170000000000001</v>
      </c>
      <c r="C3799">
        <v>10422.996465561899</v>
      </c>
      <c r="D3799">
        <v>1.2308411214953272</v>
      </c>
      <c r="F3799">
        <v>10422.996465561899</v>
      </c>
      <c r="G3799">
        <f t="shared" si="59"/>
        <v>1.15031880513582</v>
      </c>
    </row>
    <row r="3800" spans="1:7" x14ac:dyDescent="0.25">
      <c r="A3800">
        <v>959.61699999999996</v>
      </c>
      <c r="B3800">
        <v>0.13139999999999999</v>
      </c>
      <c r="C3800">
        <v>10420.824141298039</v>
      </c>
      <c r="D3800">
        <v>1.2280373831775699</v>
      </c>
      <c r="F3800">
        <v>10420.824141298039</v>
      </c>
      <c r="G3800">
        <f t="shared" si="59"/>
        <v>1.147698488951</v>
      </c>
    </row>
    <row r="3801" spans="1:7" x14ac:dyDescent="0.25">
      <c r="A3801">
        <v>959.81709999999998</v>
      </c>
      <c r="B3801">
        <v>0.13120000000000001</v>
      </c>
      <c r="C3801">
        <v>10418.651636858731</v>
      </c>
      <c r="D3801">
        <v>1.2261682242990655</v>
      </c>
      <c r="F3801">
        <v>10418.651636858731</v>
      </c>
      <c r="G3801">
        <f t="shared" si="59"/>
        <v>1.1459516114944539</v>
      </c>
    </row>
    <row r="3802" spans="1:7" x14ac:dyDescent="0.25">
      <c r="A3802">
        <v>960.01710000000003</v>
      </c>
      <c r="B3802">
        <v>0.13089999999999999</v>
      </c>
      <c r="C3802">
        <v>10416.481123096661</v>
      </c>
      <c r="D3802">
        <v>1.2233644859813084</v>
      </c>
      <c r="F3802">
        <v>10416.481123096661</v>
      </c>
      <c r="G3802">
        <f t="shared" si="59"/>
        <v>1.1433312953096342</v>
      </c>
    </row>
    <row r="3803" spans="1:7" x14ac:dyDescent="0.25">
      <c r="A3803">
        <v>960.21720000000005</v>
      </c>
      <c r="B3803">
        <v>0.13070000000000001</v>
      </c>
      <c r="C3803">
        <v>10414.31042893212</v>
      </c>
      <c r="D3803">
        <v>1.221495327102804</v>
      </c>
      <c r="F3803">
        <v>10414.31042893212</v>
      </c>
      <c r="G3803">
        <f t="shared" si="59"/>
        <v>1.1415844178530878</v>
      </c>
    </row>
    <row r="3804" spans="1:7" x14ac:dyDescent="0.25">
      <c r="A3804">
        <v>960.41729999999995</v>
      </c>
      <c r="B3804">
        <v>0.13039999999999999</v>
      </c>
      <c r="C3804">
        <v>10412.140639282528</v>
      </c>
      <c r="D3804">
        <v>1.2186915887850467</v>
      </c>
      <c r="F3804">
        <v>10412.140639282528</v>
      </c>
      <c r="G3804">
        <f t="shared" si="59"/>
        <v>1.1389641016682679</v>
      </c>
    </row>
    <row r="3805" spans="1:7" x14ac:dyDescent="0.25">
      <c r="A3805">
        <v>960.6173</v>
      </c>
      <c r="B3805">
        <v>0.13020000000000001</v>
      </c>
      <c r="C3805">
        <v>10409.972837257876</v>
      </c>
      <c r="D3805">
        <v>1.2168224299065422</v>
      </c>
      <c r="F3805">
        <v>10409.972837257876</v>
      </c>
      <c r="G3805">
        <f t="shared" si="59"/>
        <v>1.1372172242117218</v>
      </c>
    </row>
    <row r="3806" spans="1:7" x14ac:dyDescent="0.25">
      <c r="A3806">
        <v>960.81740000000002</v>
      </c>
      <c r="B3806">
        <v>0.12989999999999999</v>
      </c>
      <c r="C3806">
        <v>10407.804854491602</v>
      </c>
      <c r="D3806">
        <v>1.2140186915887849</v>
      </c>
      <c r="F3806">
        <v>10407.804854491602</v>
      </c>
      <c r="G3806">
        <f t="shared" si="59"/>
        <v>1.1345969080269018</v>
      </c>
    </row>
    <row r="3807" spans="1:7" x14ac:dyDescent="0.25">
      <c r="A3807">
        <v>961.01739999999995</v>
      </c>
      <c r="B3807">
        <v>0.12970000000000001</v>
      </c>
      <c r="C3807">
        <v>10405.638857319338</v>
      </c>
      <c r="D3807">
        <v>1.2121495327102805</v>
      </c>
      <c r="F3807">
        <v>10405.638857319338</v>
      </c>
      <c r="G3807">
        <f t="shared" si="59"/>
        <v>1.1328500305703557</v>
      </c>
    </row>
    <row r="3808" spans="1:7" x14ac:dyDescent="0.25">
      <c r="A3808">
        <v>961.21749999999997</v>
      </c>
      <c r="B3808">
        <v>0.12939999999999999</v>
      </c>
      <c r="C3808">
        <v>10403.472679180311</v>
      </c>
      <c r="D3808">
        <v>1.2093457943925232</v>
      </c>
      <c r="F3808">
        <v>10403.472679180311</v>
      </c>
      <c r="G3808">
        <f t="shared" si="59"/>
        <v>1.1302297143855358</v>
      </c>
    </row>
    <row r="3809" spans="1:7" x14ac:dyDescent="0.25">
      <c r="A3809">
        <v>961.41750000000002</v>
      </c>
      <c r="B3809">
        <v>0.12920000000000001</v>
      </c>
      <c r="C3809">
        <v>10401.308484607363</v>
      </c>
      <c r="D3809">
        <v>1.2074766355140187</v>
      </c>
      <c r="F3809">
        <v>10401.308484607363</v>
      </c>
      <c r="G3809">
        <f t="shared" si="59"/>
        <v>1.1284828369289897</v>
      </c>
    </row>
    <row r="3810" spans="1:7" x14ac:dyDescent="0.25">
      <c r="A3810">
        <v>961.61760000000004</v>
      </c>
      <c r="B3810">
        <v>0.12889999999999999</v>
      </c>
      <c r="C3810">
        <v>10399.144108843266</v>
      </c>
      <c r="D3810">
        <v>1.2046728971962615</v>
      </c>
      <c r="F3810">
        <v>10399.144108843266</v>
      </c>
      <c r="G3810">
        <f t="shared" si="59"/>
        <v>1.1258625207441697</v>
      </c>
    </row>
    <row r="3811" spans="1:7" x14ac:dyDescent="0.25">
      <c r="A3811">
        <v>961.81769999999995</v>
      </c>
      <c r="B3811">
        <v>0.12859999999999999</v>
      </c>
      <c r="C3811">
        <v>10396.980633648143</v>
      </c>
      <c r="D3811">
        <v>1.2018691588785047</v>
      </c>
      <c r="F3811">
        <v>10396.980633648143</v>
      </c>
      <c r="G3811">
        <f t="shared" si="59"/>
        <v>1.1232422045593502</v>
      </c>
    </row>
    <row r="3812" spans="1:7" x14ac:dyDescent="0.25">
      <c r="A3812">
        <v>962.01769999999999</v>
      </c>
      <c r="B3812">
        <v>0.12839999999999999</v>
      </c>
      <c r="C3812">
        <v>10394.819138982579</v>
      </c>
      <c r="D3812">
        <v>1.2</v>
      </c>
      <c r="F3812">
        <v>10394.819138982579</v>
      </c>
      <c r="G3812">
        <f t="shared" si="59"/>
        <v>1.1214953271028036</v>
      </c>
    </row>
    <row r="3813" spans="1:7" x14ac:dyDescent="0.25">
      <c r="A3813">
        <v>962.21780000000001</v>
      </c>
      <c r="B3813">
        <v>0.12809999999999999</v>
      </c>
      <c r="C3813">
        <v>10392.657462790648</v>
      </c>
      <c r="D3813">
        <v>1.1971962616822429</v>
      </c>
      <c r="F3813">
        <v>10392.657462790648</v>
      </c>
      <c r="G3813">
        <f t="shared" si="59"/>
        <v>1.1188750109179841</v>
      </c>
    </row>
    <row r="3814" spans="1:7" x14ac:dyDescent="0.25">
      <c r="A3814">
        <v>962.41780000000006</v>
      </c>
      <c r="B3814">
        <v>0.128</v>
      </c>
      <c r="C3814">
        <v>10390.497765107835</v>
      </c>
      <c r="D3814">
        <v>1.1962616822429908</v>
      </c>
      <c r="F3814">
        <v>10390.497765107835</v>
      </c>
      <c r="G3814">
        <f t="shared" si="59"/>
        <v>1.118001572189711</v>
      </c>
    </row>
    <row r="3815" spans="1:7" x14ac:dyDescent="0.25">
      <c r="A3815">
        <v>962.61789999999996</v>
      </c>
      <c r="B3815">
        <v>0.12790000000000001</v>
      </c>
      <c r="C3815">
        <v>10388.337885676134</v>
      </c>
      <c r="D3815">
        <v>1.1953271028037384</v>
      </c>
      <c r="F3815">
        <v>10388.337885676134</v>
      </c>
      <c r="G3815">
        <f t="shared" si="59"/>
        <v>1.1171281334614378</v>
      </c>
    </row>
    <row r="3816" spans="1:7" x14ac:dyDescent="0.25">
      <c r="A3816">
        <v>962.81790000000001</v>
      </c>
      <c r="B3816">
        <v>0.12790000000000001</v>
      </c>
      <c r="C3816">
        <v>10386.179982736092</v>
      </c>
      <c r="D3816">
        <v>1.1953271028037384</v>
      </c>
      <c r="F3816">
        <v>10386.179982736092</v>
      </c>
      <c r="G3816">
        <f t="shared" si="59"/>
        <v>1.1171281334614378</v>
      </c>
    </row>
    <row r="3817" spans="1:7" x14ac:dyDescent="0.25">
      <c r="A3817">
        <v>963.01800000000003</v>
      </c>
      <c r="B3817">
        <v>0.1278</v>
      </c>
      <c r="C3817">
        <v>10384.021897825378</v>
      </c>
      <c r="D3817">
        <v>1.1943925233644859</v>
      </c>
      <c r="F3817">
        <v>10384.021897825378</v>
      </c>
      <c r="G3817">
        <f t="shared" si="59"/>
        <v>1.1162546947331644</v>
      </c>
    </row>
    <row r="3818" spans="1:7" x14ac:dyDescent="0.25">
      <c r="A3818">
        <v>963.21810000000005</v>
      </c>
      <c r="B3818">
        <v>0.12770000000000001</v>
      </c>
      <c r="C3818">
        <v>10381.864709560587</v>
      </c>
      <c r="D3818">
        <v>1.1934579439252337</v>
      </c>
      <c r="F3818">
        <v>10381.864709560587</v>
      </c>
      <c r="G3818">
        <f t="shared" si="59"/>
        <v>1.1153812560048915</v>
      </c>
    </row>
    <row r="3819" spans="1:7" x14ac:dyDescent="0.25">
      <c r="A3819">
        <v>963.41809999999998</v>
      </c>
      <c r="B3819">
        <v>0.12759999999999999</v>
      </c>
      <c r="C3819">
        <v>10379.709494766603</v>
      </c>
      <c r="D3819">
        <v>1.1925233644859812</v>
      </c>
      <c r="F3819">
        <v>10379.709494766603</v>
      </c>
      <c r="G3819">
        <f t="shared" si="59"/>
        <v>1.1145078172766181</v>
      </c>
    </row>
    <row r="3820" spans="1:7" x14ac:dyDescent="0.25">
      <c r="A3820">
        <v>963.6182</v>
      </c>
      <c r="B3820">
        <v>0.12759999999999999</v>
      </c>
      <c r="C3820">
        <v>10377.554097670634</v>
      </c>
      <c r="D3820">
        <v>1.1925233644859812</v>
      </c>
      <c r="F3820">
        <v>10377.554097670634</v>
      </c>
      <c r="G3820">
        <f t="shared" si="59"/>
        <v>1.1145078172766181</v>
      </c>
    </row>
    <row r="3821" spans="1:7" x14ac:dyDescent="0.25">
      <c r="A3821">
        <v>963.81820000000005</v>
      </c>
      <c r="B3821">
        <v>0.1275</v>
      </c>
      <c r="C3821">
        <v>10375.400672035452</v>
      </c>
      <c r="D3821">
        <v>1.191588785046729</v>
      </c>
      <c r="F3821">
        <v>10375.400672035452</v>
      </c>
      <c r="G3821">
        <f t="shared" si="59"/>
        <v>1.1136343785483449</v>
      </c>
    </row>
    <row r="3822" spans="1:7" x14ac:dyDescent="0.25">
      <c r="A3822">
        <v>964.01829999999995</v>
      </c>
      <c r="B3822">
        <v>0.12740000000000001</v>
      </c>
      <c r="C3822">
        <v>10373.247063878352</v>
      </c>
      <c r="D3822">
        <v>1.1906542056074767</v>
      </c>
      <c r="F3822">
        <v>10373.247063878352</v>
      </c>
      <c r="G3822">
        <f t="shared" si="59"/>
        <v>1.1127609398200717</v>
      </c>
    </row>
    <row r="3823" spans="1:7" x14ac:dyDescent="0.25">
      <c r="A3823">
        <v>964.2183</v>
      </c>
      <c r="B3823">
        <v>0.1273</v>
      </c>
      <c r="C3823">
        <v>10371.095425174984</v>
      </c>
      <c r="D3823">
        <v>1.1897196261682244</v>
      </c>
      <c r="F3823">
        <v>10371.095425174984</v>
      </c>
      <c r="G3823">
        <f t="shared" si="59"/>
        <v>1.1118875010917986</v>
      </c>
    </row>
    <row r="3824" spans="1:7" x14ac:dyDescent="0.25">
      <c r="A3824">
        <v>964.41840000000002</v>
      </c>
      <c r="B3824">
        <v>0.1273</v>
      </c>
      <c r="C3824">
        <v>10368.943603730497</v>
      </c>
      <c r="D3824">
        <v>1.1897196261682244</v>
      </c>
      <c r="F3824">
        <v>10368.943603730497</v>
      </c>
      <c r="G3824">
        <f t="shared" si="59"/>
        <v>1.1118875010917986</v>
      </c>
    </row>
    <row r="3825" spans="1:7" x14ac:dyDescent="0.25">
      <c r="A3825">
        <v>964.61850000000004</v>
      </c>
      <c r="B3825">
        <v>0.12720000000000001</v>
      </c>
      <c r="C3825">
        <v>10366.792675031631</v>
      </c>
      <c r="D3825">
        <v>1.188785046728972</v>
      </c>
      <c r="F3825">
        <v>10366.792675031631</v>
      </c>
      <c r="G3825">
        <f t="shared" si="59"/>
        <v>1.1110140623635254</v>
      </c>
    </row>
    <row r="3826" spans="1:7" x14ac:dyDescent="0.25">
      <c r="A3826">
        <v>964.81849999999997</v>
      </c>
      <c r="B3826">
        <v>0.12709999999999999</v>
      </c>
      <c r="C3826">
        <v>10364.643712781213</v>
      </c>
      <c r="D3826">
        <v>1.1878504672897197</v>
      </c>
      <c r="F3826">
        <v>10364.643712781213</v>
      </c>
      <c r="G3826">
        <f t="shared" si="59"/>
        <v>1.110140623635252</v>
      </c>
    </row>
    <row r="3827" spans="1:7" x14ac:dyDescent="0.25">
      <c r="A3827">
        <v>965.01859999999999</v>
      </c>
      <c r="B3827">
        <v>0.12709999999999999</v>
      </c>
      <c r="C3827">
        <v>10362.494567462223</v>
      </c>
      <c r="D3827">
        <v>1.1878504672897197</v>
      </c>
      <c r="F3827">
        <v>10362.494567462223</v>
      </c>
      <c r="G3827">
        <f t="shared" si="59"/>
        <v>1.110140623635252</v>
      </c>
    </row>
    <row r="3828" spans="1:7" x14ac:dyDescent="0.25">
      <c r="A3828">
        <v>965.21860000000004</v>
      </c>
      <c r="B3828">
        <v>0.127</v>
      </c>
      <c r="C3828">
        <v>10360.347386592011</v>
      </c>
      <c r="D3828">
        <v>1.1869158878504673</v>
      </c>
      <c r="F3828">
        <v>10360.347386592011</v>
      </c>
      <c r="G3828">
        <f t="shared" si="59"/>
        <v>1.1092671849069788</v>
      </c>
    </row>
    <row r="3829" spans="1:7" x14ac:dyDescent="0.25">
      <c r="A3829">
        <v>965.41869999999994</v>
      </c>
      <c r="B3829">
        <v>0.12690000000000001</v>
      </c>
      <c r="C3829">
        <v>10358.200022435862</v>
      </c>
      <c r="D3829">
        <v>1.1859813084112152</v>
      </c>
      <c r="F3829">
        <v>10358.200022435862</v>
      </c>
      <c r="G3829">
        <f t="shared" si="59"/>
        <v>1.1083937461787057</v>
      </c>
    </row>
    <row r="3830" spans="1:7" x14ac:dyDescent="0.25">
      <c r="A3830">
        <v>965.61869999999999</v>
      </c>
      <c r="B3830">
        <v>0.12690000000000001</v>
      </c>
      <c r="C3830">
        <v>10356.054620731766</v>
      </c>
      <c r="D3830">
        <v>1.1859813084112152</v>
      </c>
      <c r="F3830">
        <v>10356.054620731766</v>
      </c>
      <c r="G3830">
        <f t="shared" si="59"/>
        <v>1.1083937461787057</v>
      </c>
    </row>
    <row r="3831" spans="1:7" x14ac:dyDescent="0.25">
      <c r="A3831">
        <v>965.81880000000001</v>
      </c>
      <c r="B3831">
        <v>0.12690000000000001</v>
      </c>
      <c r="C3831">
        <v>10353.90903552509</v>
      </c>
      <c r="D3831">
        <v>1.1859813084112152</v>
      </c>
      <c r="F3831">
        <v>10353.90903552509</v>
      </c>
      <c r="G3831">
        <f t="shared" si="59"/>
        <v>1.1083937461787057</v>
      </c>
    </row>
    <row r="3832" spans="1:7" x14ac:dyDescent="0.25">
      <c r="A3832">
        <v>966.01890000000003</v>
      </c>
      <c r="B3832">
        <v>0.127</v>
      </c>
      <c r="C3832">
        <v>10351.764339186324</v>
      </c>
      <c r="D3832">
        <v>1.1869158878504673</v>
      </c>
      <c r="F3832">
        <v>10351.764339186324</v>
      </c>
      <c r="G3832">
        <f t="shared" si="59"/>
        <v>1.1092671849069788</v>
      </c>
    </row>
    <row r="3833" spans="1:7" x14ac:dyDescent="0.25">
      <c r="A3833">
        <v>966.21889999999996</v>
      </c>
      <c r="B3833">
        <v>0.12709999999999999</v>
      </c>
      <c r="C3833">
        <v>10349.621602309788</v>
      </c>
      <c r="D3833">
        <v>1.1878504672897197</v>
      </c>
      <c r="F3833">
        <v>10349.621602309788</v>
      </c>
      <c r="G3833">
        <f t="shared" si="59"/>
        <v>1.110140623635252</v>
      </c>
    </row>
    <row r="3834" spans="1:7" x14ac:dyDescent="0.25">
      <c r="A3834">
        <v>966.41899999999998</v>
      </c>
      <c r="B3834">
        <v>0.12720000000000001</v>
      </c>
      <c r="C3834">
        <v>10347.478681607046</v>
      </c>
      <c r="D3834">
        <v>1.188785046728972</v>
      </c>
      <c r="F3834">
        <v>10347.478681607046</v>
      </c>
      <c r="G3834">
        <f t="shared" si="59"/>
        <v>1.1110140623635254</v>
      </c>
    </row>
    <row r="3835" spans="1:7" x14ac:dyDescent="0.25">
      <c r="A3835">
        <v>966.61900000000003</v>
      </c>
      <c r="B3835">
        <v>0.12720000000000001</v>
      </c>
      <c r="C3835">
        <v>10345.337718377148</v>
      </c>
      <c r="D3835">
        <v>1.188785046728972</v>
      </c>
      <c r="F3835">
        <v>10345.337718377148</v>
      </c>
      <c r="G3835">
        <f t="shared" si="59"/>
        <v>1.1110140623635254</v>
      </c>
    </row>
    <row r="3836" spans="1:7" x14ac:dyDescent="0.25">
      <c r="A3836">
        <v>966.81910000000005</v>
      </c>
      <c r="B3836">
        <v>0.1273</v>
      </c>
      <c r="C3836">
        <v>10343.196571106218</v>
      </c>
      <c r="D3836">
        <v>1.1897196261682244</v>
      </c>
      <c r="F3836">
        <v>10343.196571106218</v>
      </c>
      <c r="G3836">
        <f t="shared" si="59"/>
        <v>1.1118875010917986</v>
      </c>
    </row>
    <row r="3837" spans="1:7" x14ac:dyDescent="0.25">
      <c r="A3837">
        <v>967.01909999999998</v>
      </c>
      <c r="B3837">
        <v>0.12740000000000001</v>
      </c>
      <c r="C3837">
        <v>10341.05737932167</v>
      </c>
      <c r="D3837">
        <v>1.1906542056074767</v>
      </c>
      <c r="F3837">
        <v>10341.05737932167</v>
      </c>
      <c r="G3837">
        <f t="shared" si="59"/>
        <v>1.1127609398200717</v>
      </c>
    </row>
    <row r="3838" spans="1:7" x14ac:dyDescent="0.25">
      <c r="A3838">
        <v>967.2192</v>
      </c>
      <c r="B3838">
        <v>0.1275</v>
      </c>
      <c r="C3838">
        <v>10338.918003281986</v>
      </c>
      <c r="D3838">
        <v>1.191588785046729</v>
      </c>
      <c r="F3838">
        <v>10338.918003281986</v>
      </c>
      <c r="G3838">
        <f t="shared" si="59"/>
        <v>1.1136343785483449</v>
      </c>
    </row>
    <row r="3839" spans="1:7" x14ac:dyDescent="0.25">
      <c r="A3839">
        <v>967.41930000000002</v>
      </c>
      <c r="B3839">
        <v>0.12759999999999999</v>
      </c>
      <c r="C3839">
        <v>10336.779512254923</v>
      </c>
      <c r="D3839">
        <v>1.1925233644859812</v>
      </c>
      <c r="F3839">
        <v>10336.779512254923</v>
      </c>
      <c r="G3839">
        <f t="shared" si="59"/>
        <v>1.1145078172766181</v>
      </c>
    </row>
    <row r="3840" spans="1:7" x14ac:dyDescent="0.25">
      <c r="A3840">
        <v>967.61929999999995</v>
      </c>
      <c r="B3840">
        <v>0.12759999999999999</v>
      </c>
      <c r="C3840">
        <v>10334.642973739776</v>
      </c>
      <c r="D3840">
        <v>1.1925233644859812</v>
      </c>
      <c r="F3840">
        <v>10334.642973739776</v>
      </c>
      <c r="G3840">
        <f t="shared" si="59"/>
        <v>1.1145078172766181</v>
      </c>
    </row>
    <row r="3841" spans="1:7" x14ac:dyDescent="0.25">
      <c r="A3841">
        <v>967.81939999999997</v>
      </c>
      <c r="B3841">
        <v>0.12770000000000001</v>
      </c>
      <c r="C3841">
        <v>10332.506250649656</v>
      </c>
      <c r="D3841">
        <v>1.1934579439252337</v>
      </c>
      <c r="F3841">
        <v>10332.506250649656</v>
      </c>
      <c r="G3841">
        <f t="shared" si="59"/>
        <v>1.1153812560048915</v>
      </c>
    </row>
    <row r="3842" spans="1:7" x14ac:dyDescent="0.25">
      <c r="A3842">
        <v>968.01940000000002</v>
      </c>
      <c r="B3842">
        <v>0.1278</v>
      </c>
      <c r="C3842">
        <v>10330.371478092278</v>
      </c>
      <c r="D3842">
        <v>1.1943925233644859</v>
      </c>
      <c r="F3842">
        <v>10330.371478092278</v>
      </c>
      <c r="G3842">
        <f t="shared" si="59"/>
        <v>1.1162546947331644</v>
      </c>
    </row>
    <row r="3843" spans="1:7" x14ac:dyDescent="0.25">
      <c r="A3843">
        <v>968.21950000000004</v>
      </c>
      <c r="B3843">
        <v>0.12790000000000001</v>
      </c>
      <c r="C3843">
        <v>10328.23652074762</v>
      </c>
      <c r="D3843">
        <v>1.1953271028037384</v>
      </c>
      <c r="F3843">
        <v>10328.23652074762</v>
      </c>
      <c r="G3843">
        <f t="shared" si="59"/>
        <v>1.1171281334614378</v>
      </c>
    </row>
    <row r="3844" spans="1:7" x14ac:dyDescent="0.25">
      <c r="A3844">
        <v>968.41949999999997</v>
      </c>
      <c r="B3844">
        <v>0.12790000000000001</v>
      </c>
      <c r="C3844">
        <v>10326.103511959434</v>
      </c>
      <c r="D3844">
        <v>1.1953271028037384</v>
      </c>
      <c r="F3844">
        <v>10326.103511959434</v>
      </c>
      <c r="G3844">
        <f t="shared" ref="G3844:G3907" si="60">(D3844/0.107)*0.1</f>
        <v>1.1171281334614378</v>
      </c>
    </row>
    <row r="3845" spans="1:7" x14ac:dyDescent="0.25">
      <c r="A3845">
        <v>968.61959999999999</v>
      </c>
      <c r="B3845">
        <v>0.128</v>
      </c>
      <c r="C3845">
        <v>10323.970318172376</v>
      </c>
      <c r="D3845">
        <v>1.1962616822429908</v>
      </c>
      <c r="F3845">
        <v>10323.970318172376</v>
      </c>
      <c r="G3845">
        <f t="shared" si="60"/>
        <v>1.118001572189711</v>
      </c>
    </row>
    <row r="3846" spans="1:7" x14ac:dyDescent="0.25">
      <c r="A3846">
        <v>968.81970000000001</v>
      </c>
      <c r="B3846">
        <v>0.12809999999999999</v>
      </c>
      <c r="C3846">
        <v>10321.838005564916</v>
      </c>
      <c r="D3846">
        <v>1.1971962616822429</v>
      </c>
      <c r="F3846">
        <v>10321.838005564916</v>
      </c>
      <c r="G3846">
        <f t="shared" si="60"/>
        <v>1.1188750109179841</v>
      </c>
    </row>
    <row r="3847" spans="1:7" x14ac:dyDescent="0.25">
      <c r="A3847">
        <v>969.01969999999994</v>
      </c>
      <c r="B3847">
        <v>0.128</v>
      </c>
      <c r="C3847">
        <v>10319.707638554717</v>
      </c>
      <c r="D3847">
        <v>1.1962616822429908</v>
      </c>
      <c r="F3847">
        <v>10319.707638554717</v>
      </c>
      <c r="G3847">
        <f t="shared" si="60"/>
        <v>1.118001572189711</v>
      </c>
    </row>
    <row r="3848" spans="1:7" x14ac:dyDescent="0.25">
      <c r="A3848">
        <v>969.21979999999996</v>
      </c>
      <c r="B3848">
        <v>0.1278</v>
      </c>
      <c r="C3848">
        <v>10317.577086229563</v>
      </c>
      <c r="D3848">
        <v>1.1943925233644859</v>
      </c>
      <c r="F3848">
        <v>10317.577086229563</v>
      </c>
      <c r="G3848">
        <f t="shared" si="60"/>
        <v>1.1162546947331644</v>
      </c>
    </row>
    <row r="3849" spans="1:7" x14ac:dyDescent="0.25">
      <c r="A3849">
        <v>969.41980000000001</v>
      </c>
      <c r="B3849">
        <v>0.12770000000000001</v>
      </c>
      <c r="C3849">
        <v>10315.448477532644</v>
      </c>
      <c r="D3849">
        <v>1.1934579439252337</v>
      </c>
      <c r="F3849">
        <v>10315.448477532644</v>
      </c>
      <c r="G3849">
        <f t="shared" si="60"/>
        <v>1.1153812560048915</v>
      </c>
    </row>
    <row r="3850" spans="1:7" x14ac:dyDescent="0.25">
      <c r="A3850">
        <v>969.61990000000003</v>
      </c>
      <c r="B3850">
        <v>0.1275</v>
      </c>
      <c r="C3850">
        <v>10313.319683310954</v>
      </c>
      <c r="D3850">
        <v>1.191588785046729</v>
      </c>
      <c r="F3850">
        <v>10313.319683310954</v>
      </c>
      <c r="G3850">
        <f t="shared" si="60"/>
        <v>1.1136343785483449</v>
      </c>
    </row>
    <row r="3851" spans="1:7" x14ac:dyDescent="0.25">
      <c r="A3851">
        <v>969.81989999999996</v>
      </c>
      <c r="B3851">
        <v>0.12740000000000001</v>
      </c>
      <c r="C3851">
        <v>10311.192830751359</v>
      </c>
      <c r="D3851">
        <v>1.1906542056074767</v>
      </c>
      <c r="F3851">
        <v>10311.192830751359</v>
      </c>
      <c r="G3851">
        <f t="shared" si="60"/>
        <v>1.1127609398200717</v>
      </c>
    </row>
    <row r="3852" spans="1:7" x14ac:dyDescent="0.25">
      <c r="A3852">
        <v>970.02</v>
      </c>
      <c r="B3852">
        <v>0.12720000000000001</v>
      </c>
      <c r="C3852">
        <v>10309.065792457888</v>
      </c>
      <c r="D3852">
        <v>1.188785046728972</v>
      </c>
      <c r="F3852">
        <v>10309.065792457888</v>
      </c>
      <c r="G3852">
        <f t="shared" si="60"/>
        <v>1.1110140623635254</v>
      </c>
    </row>
    <row r="3853" spans="1:7" x14ac:dyDescent="0.25">
      <c r="A3853">
        <v>970.2201</v>
      </c>
      <c r="B3853">
        <v>0.12709999999999999</v>
      </c>
      <c r="C3853">
        <v>10306.939631533092</v>
      </c>
      <c r="D3853">
        <v>1.1878504672897197</v>
      </c>
      <c r="F3853">
        <v>10306.939631533092</v>
      </c>
      <c r="G3853">
        <f t="shared" si="60"/>
        <v>1.110140623635252</v>
      </c>
    </row>
    <row r="3854" spans="1:7" x14ac:dyDescent="0.25">
      <c r="A3854">
        <v>970.42010000000005</v>
      </c>
      <c r="B3854">
        <v>0.12690000000000001</v>
      </c>
      <c r="C3854">
        <v>10304.815409326331</v>
      </c>
      <c r="D3854">
        <v>1.1859813084112152</v>
      </c>
      <c r="F3854">
        <v>10304.815409326331</v>
      </c>
      <c r="G3854">
        <f t="shared" si="60"/>
        <v>1.1083937461787057</v>
      </c>
    </row>
    <row r="3855" spans="1:7" x14ac:dyDescent="0.25">
      <c r="A3855">
        <v>970.62019999999995</v>
      </c>
      <c r="B3855">
        <v>0.1268</v>
      </c>
      <c r="C3855">
        <v>10302.691001073335</v>
      </c>
      <c r="D3855">
        <v>1.1850467289719626</v>
      </c>
      <c r="F3855">
        <v>10302.691001073335</v>
      </c>
      <c r="G3855">
        <f t="shared" si="60"/>
        <v>1.1075203074504323</v>
      </c>
    </row>
    <row r="3856" spans="1:7" x14ac:dyDescent="0.25">
      <c r="A3856">
        <v>970.8202</v>
      </c>
      <c r="B3856">
        <v>0.12659999999999999</v>
      </c>
      <c r="C3856">
        <v>10300.568529579421</v>
      </c>
      <c r="D3856">
        <v>1.1831775700934579</v>
      </c>
      <c r="F3856">
        <v>10300.568529579421</v>
      </c>
      <c r="G3856">
        <f t="shared" si="60"/>
        <v>1.1057734299938859</v>
      </c>
    </row>
    <row r="3857" spans="1:7" x14ac:dyDescent="0.25">
      <c r="A3857">
        <v>971.02030000000002</v>
      </c>
      <c r="B3857">
        <v>0.1265</v>
      </c>
      <c r="C3857">
        <v>10298.445871831927</v>
      </c>
      <c r="D3857">
        <v>1.1822429906542056</v>
      </c>
      <c r="F3857">
        <v>10298.445871831927</v>
      </c>
      <c r="G3857">
        <f t="shared" si="60"/>
        <v>1.1048999912656128</v>
      </c>
    </row>
    <row r="3858" spans="1:7" x14ac:dyDescent="0.25">
      <c r="A3858">
        <v>971.22029999999995</v>
      </c>
      <c r="B3858">
        <v>0.1263</v>
      </c>
      <c r="C3858">
        <v>10296.325148887436</v>
      </c>
      <c r="D3858">
        <v>1.1803738317757009</v>
      </c>
      <c r="F3858">
        <v>10296.325148887436</v>
      </c>
      <c r="G3858">
        <f t="shared" si="60"/>
        <v>1.1031531138090662</v>
      </c>
    </row>
    <row r="3859" spans="1:7" x14ac:dyDescent="0.25">
      <c r="A3859">
        <v>971.42039999999997</v>
      </c>
      <c r="B3859">
        <v>0.12620000000000001</v>
      </c>
      <c r="C3859">
        <v>10294.20423948272</v>
      </c>
      <c r="D3859">
        <v>1.1794392523364488</v>
      </c>
      <c r="F3859">
        <v>10294.20423948272</v>
      </c>
      <c r="G3859">
        <f t="shared" si="60"/>
        <v>1.1022796750807933</v>
      </c>
    </row>
    <row r="3860" spans="1:7" x14ac:dyDescent="0.25">
      <c r="A3860">
        <v>971.62049999999999</v>
      </c>
      <c r="B3860">
        <v>0.126</v>
      </c>
      <c r="C3860">
        <v>10292.084203657703</v>
      </c>
      <c r="D3860">
        <v>1.1775700934579441</v>
      </c>
      <c r="F3860">
        <v>10292.084203657703</v>
      </c>
      <c r="G3860">
        <f t="shared" si="60"/>
        <v>1.1005327976242467</v>
      </c>
    </row>
    <row r="3861" spans="1:7" x14ac:dyDescent="0.25">
      <c r="A3861">
        <v>971.82050000000004</v>
      </c>
      <c r="B3861">
        <v>0.12590000000000001</v>
      </c>
      <c r="C3861">
        <v>10289.966099706684</v>
      </c>
      <c r="D3861">
        <v>1.1766355140186917</v>
      </c>
      <c r="F3861">
        <v>10289.966099706684</v>
      </c>
      <c r="G3861">
        <f t="shared" si="60"/>
        <v>1.0996593588959735</v>
      </c>
    </row>
    <row r="3862" spans="1:7" x14ac:dyDescent="0.25">
      <c r="A3862">
        <v>972.02059999999994</v>
      </c>
      <c r="B3862">
        <v>0.12570000000000001</v>
      </c>
      <c r="C3862">
        <v>10287.847808986764</v>
      </c>
      <c r="D3862">
        <v>1.174766355140187</v>
      </c>
      <c r="F3862">
        <v>10287.847808986764</v>
      </c>
      <c r="G3862">
        <f t="shared" si="60"/>
        <v>1.0979124814394272</v>
      </c>
    </row>
    <row r="3863" spans="1:7" x14ac:dyDescent="0.25">
      <c r="A3863">
        <v>972.22059999999999</v>
      </c>
      <c r="B3863">
        <v>0.12559999999999999</v>
      </c>
      <c r="C3863">
        <v>10285.731448191902</v>
      </c>
      <c r="D3863">
        <v>1.1738317757009344</v>
      </c>
      <c r="F3863">
        <v>10285.731448191902</v>
      </c>
      <c r="G3863">
        <f t="shared" si="60"/>
        <v>1.0970390427111538</v>
      </c>
    </row>
    <row r="3864" spans="1:7" x14ac:dyDescent="0.25">
      <c r="A3864">
        <v>972.42070000000001</v>
      </c>
      <c r="B3864">
        <v>0.12559999999999999</v>
      </c>
      <c r="C3864">
        <v>10283.614900423243</v>
      </c>
      <c r="D3864">
        <v>1.1738317757009344</v>
      </c>
      <c r="F3864">
        <v>10283.614900423243</v>
      </c>
      <c r="G3864">
        <f t="shared" si="60"/>
        <v>1.0970390427111538</v>
      </c>
    </row>
    <row r="3865" spans="1:7" x14ac:dyDescent="0.25">
      <c r="A3865">
        <v>972.62070000000006</v>
      </c>
      <c r="B3865">
        <v>0.12559999999999999</v>
      </c>
      <c r="C3865">
        <v>10281.500280633549</v>
      </c>
      <c r="D3865">
        <v>1.1738317757009344</v>
      </c>
      <c r="F3865">
        <v>10281.500280633549</v>
      </c>
      <c r="G3865">
        <f t="shared" si="60"/>
        <v>1.0970390427111538</v>
      </c>
    </row>
    <row r="3866" spans="1:7" x14ac:dyDescent="0.25">
      <c r="A3866">
        <v>972.82079999999996</v>
      </c>
      <c r="B3866">
        <v>0.12559999999999999</v>
      </c>
      <c r="C3866">
        <v>10279.38547366586</v>
      </c>
      <c r="D3866">
        <v>1.1738317757009344</v>
      </c>
      <c r="F3866">
        <v>10279.38547366586</v>
      </c>
      <c r="G3866">
        <f t="shared" si="60"/>
        <v>1.0970390427111538</v>
      </c>
    </row>
    <row r="3867" spans="1:7" x14ac:dyDescent="0.25">
      <c r="A3867">
        <v>973.02089999999998</v>
      </c>
      <c r="B3867">
        <v>0.12559999999999999</v>
      </c>
      <c r="C3867">
        <v>10277.271536510676</v>
      </c>
      <c r="D3867">
        <v>1.1738317757009344</v>
      </c>
      <c r="F3867">
        <v>10277.271536510676</v>
      </c>
      <c r="G3867">
        <f t="shared" si="60"/>
        <v>1.0970390427111538</v>
      </c>
    </row>
    <row r="3868" spans="1:7" x14ac:dyDescent="0.25">
      <c r="A3868">
        <v>973.22090000000003</v>
      </c>
      <c r="B3868">
        <v>0.1255</v>
      </c>
      <c r="C3868">
        <v>10275.159524420405</v>
      </c>
      <c r="D3868">
        <v>1.1728971962616823</v>
      </c>
      <c r="F3868">
        <v>10275.159524420405</v>
      </c>
      <c r="G3868">
        <f t="shared" si="60"/>
        <v>1.0961656039828807</v>
      </c>
    </row>
    <row r="3869" spans="1:7" x14ac:dyDescent="0.25">
      <c r="A3869">
        <v>973.42100000000005</v>
      </c>
      <c r="B3869">
        <v>0.1255</v>
      </c>
      <c r="C3869">
        <v>10273.047324847112</v>
      </c>
      <c r="D3869">
        <v>1.1728971962616823</v>
      </c>
      <c r="F3869">
        <v>10273.047324847112</v>
      </c>
      <c r="G3869">
        <f t="shared" si="60"/>
        <v>1.0961656039828807</v>
      </c>
    </row>
    <row r="3870" spans="1:7" x14ac:dyDescent="0.25">
      <c r="A3870">
        <v>973.62099999999998</v>
      </c>
      <c r="B3870">
        <v>0.1255</v>
      </c>
      <c r="C3870">
        <v>10270.937048399737</v>
      </c>
      <c r="D3870">
        <v>1.1728971962616823</v>
      </c>
      <c r="F3870">
        <v>10270.937048399737</v>
      </c>
      <c r="G3870">
        <f t="shared" si="60"/>
        <v>1.0961656039828807</v>
      </c>
    </row>
    <row r="3871" spans="1:7" x14ac:dyDescent="0.25">
      <c r="A3871">
        <v>973.8211</v>
      </c>
      <c r="B3871">
        <v>0.1255</v>
      </c>
      <c r="C3871">
        <v>10268.826584266864</v>
      </c>
      <c r="D3871">
        <v>1.1728971962616823</v>
      </c>
      <c r="F3871">
        <v>10268.826584266864</v>
      </c>
      <c r="G3871">
        <f t="shared" si="60"/>
        <v>1.0961656039828807</v>
      </c>
    </row>
    <row r="3872" spans="1:7" x14ac:dyDescent="0.25">
      <c r="A3872">
        <v>974.02110000000005</v>
      </c>
      <c r="B3872">
        <v>0.1255</v>
      </c>
      <c r="C3872">
        <v>10266.718041323746</v>
      </c>
      <c r="D3872">
        <v>1.1728971962616823</v>
      </c>
      <c r="F3872">
        <v>10266.718041323746</v>
      </c>
      <c r="G3872">
        <f t="shared" si="60"/>
        <v>1.0961656039828807</v>
      </c>
    </row>
    <row r="3873" spans="1:7" x14ac:dyDescent="0.25">
      <c r="A3873">
        <v>974.22119999999995</v>
      </c>
      <c r="B3873">
        <v>0.1255</v>
      </c>
      <c r="C3873">
        <v>10264.609310493346</v>
      </c>
      <c r="D3873">
        <v>1.1728971962616823</v>
      </c>
      <c r="F3873">
        <v>10264.609310493346</v>
      </c>
      <c r="G3873">
        <f t="shared" si="60"/>
        <v>1.0961656039828807</v>
      </c>
    </row>
    <row r="3874" spans="1:7" x14ac:dyDescent="0.25">
      <c r="A3874">
        <v>974.42129999999997</v>
      </c>
      <c r="B3874">
        <v>0.12540000000000001</v>
      </c>
      <c r="C3874">
        <v>10262.501445729891</v>
      </c>
      <c r="D3874">
        <v>1.17196261682243</v>
      </c>
      <c r="F3874">
        <v>10262.501445729891</v>
      </c>
      <c r="G3874">
        <f t="shared" si="60"/>
        <v>1.0952921652546075</v>
      </c>
    </row>
    <row r="3875" spans="1:7" x14ac:dyDescent="0.25">
      <c r="A3875">
        <v>974.62130000000002</v>
      </c>
      <c r="B3875">
        <v>0.12540000000000001</v>
      </c>
      <c r="C3875">
        <v>10260.395499256992</v>
      </c>
      <c r="D3875">
        <v>1.17196261682243</v>
      </c>
      <c r="F3875">
        <v>10260.395499256992</v>
      </c>
      <c r="G3875">
        <f t="shared" si="60"/>
        <v>1.0952921652546075</v>
      </c>
    </row>
    <row r="3876" spans="1:7" x14ac:dyDescent="0.25">
      <c r="A3876">
        <v>974.82140000000004</v>
      </c>
      <c r="B3876">
        <v>0.12540000000000001</v>
      </c>
      <c r="C3876">
        <v>10258.289364595401</v>
      </c>
      <c r="D3876">
        <v>1.17196261682243</v>
      </c>
      <c r="F3876">
        <v>10258.289364595401</v>
      </c>
      <c r="G3876">
        <f t="shared" si="60"/>
        <v>1.0952921652546075</v>
      </c>
    </row>
    <row r="3877" spans="1:7" x14ac:dyDescent="0.25">
      <c r="A3877">
        <v>975.02139999999997</v>
      </c>
      <c r="B3877">
        <v>0.12540000000000001</v>
      </c>
      <c r="C3877">
        <v>10256.185146295251</v>
      </c>
      <c r="D3877">
        <v>1.17196261682243</v>
      </c>
      <c r="F3877">
        <v>10256.185146295251</v>
      </c>
      <c r="G3877">
        <f t="shared" si="60"/>
        <v>1.0952921652546075</v>
      </c>
    </row>
    <row r="3878" spans="1:7" x14ac:dyDescent="0.25">
      <c r="A3878">
        <v>975.22149999999999</v>
      </c>
      <c r="B3878">
        <v>0.12540000000000001</v>
      </c>
      <c r="C3878">
        <v>10254.080739606336</v>
      </c>
      <c r="D3878">
        <v>1.17196261682243</v>
      </c>
      <c r="F3878">
        <v>10254.080739606336</v>
      </c>
      <c r="G3878">
        <f t="shared" si="60"/>
        <v>1.0952921652546075</v>
      </c>
    </row>
    <row r="3879" spans="1:7" x14ac:dyDescent="0.25">
      <c r="A3879">
        <v>975.42150000000004</v>
      </c>
      <c r="B3879">
        <v>0.12540000000000001</v>
      </c>
      <c r="C3879">
        <v>10251.978247352554</v>
      </c>
      <c r="D3879">
        <v>1.17196261682243</v>
      </c>
      <c r="F3879">
        <v>10251.978247352554</v>
      </c>
      <c r="G3879">
        <f t="shared" si="60"/>
        <v>1.0952921652546075</v>
      </c>
    </row>
    <row r="3880" spans="1:7" x14ac:dyDescent="0.25">
      <c r="A3880">
        <v>975.62159999999994</v>
      </c>
      <c r="B3880">
        <v>0.12509999999999999</v>
      </c>
      <c r="C3880">
        <v>10249.875566510624</v>
      </c>
      <c r="D3880">
        <v>1.1691588785046729</v>
      </c>
      <c r="F3880">
        <v>10249.875566510624</v>
      </c>
      <c r="G3880">
        <f t="shared" si="60"/>
        <v>1.0926718490697878</v>
      </c>
    </row>
    <row r="3881" spans="1:7" x14ac:dyDescent="0.25">
      <c r="A3881">
        <v>975.82169999999996</v>
      </c>
      <c r="B3881">
        <v>0.1249</v>
      </c>
      <c r="C3881">
        <v>10247.773748011548</v>
      </c>
      <c r="D3881">
        <v>1.1672897196261682</v>
      </c>
      <c r="F3881">
        <v>10247.773748011548</v>
      </c>
      <c r="G3881">
        <f t="shared" si="60"/>
        <v>1.0909249716132414</v>
      </c>
    </row>
    <row r="3882" spans="1:7" x14ac:dyDescent="0.25">
      <c r="A3882">
        <v>976.02170000000001</v>
      </c>
      <c r="B3882">
        <v>0.1246</v>
      </c>
      <c r="C3882">
        <v>10245.673841063164</v>
      </c>
      <c r="D3882">
        <v>1.1644859813084112</v>
      </c>
      <c r="F3882">
        <v>10245.673841063164</v>
      </c>
      <c r="G3882">
        <f t="shared" si="60"/>
        <v>1.0883046554284217</v>
      </c>
    </row>
    <row r="3883" spans="1:7" x14ac:dyDescent="0.25">
      <c r="A3883">
        <v>976.22180000000003</v>
      </c>
      <c r="B3883">
        <v>0.1244</v>
      </c>
      <c r="C3883">
        <v>10243.573745228799</v>
      </c>
      <c r="D3883">
        <v>1.1626168224299065</v>
      </c>
      <c r="F3883">
        <v>10243.573745228799</v>
      </c>
      <c r="G3883">
        <f t="shared" si="60"/>
        <v>1.0865577779718751</v>
      </c>
    </row>
    <row r="3884" spans="1:7" x14ac:dyDescent="0.25">
      <c r="A3884">
        <v>976.42179999999996</v>
      </c>
      <c r="B3884">
        <v>0.1241</v>
      </c>
      <c r="C3884">
        <v>10241.475559025823</v>
      </c>
      <c r="D3884">
        <v>1.1598130841121497</v>
      </c>
      <c r="F3884">
        <v>10241.475559025823</v>
      </c>
      <c r="G3884">
        <f t="shared" si="60"/>
        <v>1.0839374617870559</v>
      </c>
    </row>
    <row r="3885" spans="1:7" x14ac:dyDescent="0.25">
      <c r="A3885">
        <v>976.62189999999998</v>
      </c>
      <c r="B3885">
        <v>0.1239</v>
      </c>
      <c r="C3885">
        <v>10239.377183739172</v>
      </c>
      <c r="D3885">
        <v>1.1579439252336448</v>
      </c>
      <c r="F3885">
        <v>10239.377183739172</v>
      </c>
      <c r="G3885">
        <f t="shared" si="60"/>
        <v>1.0821905843305091</v>
      </c>
    </row>
    <row r="3886" spans="1:7" x14ac:dyDescent="0.25">
      <c r="A3886">
        <v>976.82190000000003</v>
      </c>
      <c r="B3886">
        <v>0.1236</v>
      </c>
      <c r="C3886">
        <v>10237.280716167399</v>
      </c>
      <c r="D3886">
        <v>1.1551401869158879</v>
      </c>
      <c r="F3886">
        <v>10237.280716167399</v>
      </c>
      <c r="G3886">
        <f t="shared" si="60"/>
        <v>1.0795702681456898</v>
      </c>
    </row>
    <row r="3887" spans="1:7" x14ac:dyDescent="0.25">
      <c r="A3887">
        <v>977.02200000000005</v>
      </c>
      <c r="B3887">
        <v>0.12330000000000001</v>
      </c>
      <c r="C3887">
        <v>10235.184059314937</v>
      </c>
      <c r="D3887">
        <v>1.1523364485981309</v>
      </c>
      <c r="F3887">
        <v>10235.184059314937</v>
      </c>
      <c r="G3887">
        <f t="shared" si="60"/>
        <v>1.0769499519608701</v>
      </c>
    </row>
    <row r="3888" spans="1:7" x14ac:dyDescent="0.25">
      <c r="A3888">
        <v>977.22209999999995</v>
      </c>
      <c r="B3888">
        <v>0.1231</v>
      </c>
      <c r="C3888">
        <v>10233.088261102568</v>
      </c>
      <c r="D3888">
        <v>1.1504672897196262</v>
      </c>
      <c r="F3888">
        <v>10233.088261102568</v>
      </c>
      <c r="G3888">
        <f t="shared" si="60"/>
        <v>1.0752030745043235</v>
      </c>
    </row>
    <row r="3889" spans="1:7" x14ac:dyDescent="0.25">
      <c r="A3889">
        <v>977.4221</v>
      </c>
      <c r="B3889">
        <v>0.12280000000000001</v>
      </c>
      <c r="C3889">
        <v>10230.994367735291</v>
      </c>
      <c r="D3889">
        <v>1.1476635514018692</v>
      </c>
      <c r="F3889">
        <v>10230.994367735291</v>
      </c>
      <c r="G3889">
        <f t="shared" si="60"/>
        <v>1.072582758319504</v>
      </c>
    </row>
    <row r="3890" spans="1:7" x14ac:dyDescent="0.25">
      <c r="A3890">
        <v>977.62220000000002</v>
      </c>
      <c r="B3890">
        <v>0.1226</v>
      </c>
      <c r="C3890">
        <v>10228.900284793042</v>
      </c>
      <c r="D3890">
        <v>1.1457943925233645</v>
      </c>
      <c r="F3890">
        <v>10228.900284793042</v>
      </c>
      <c r="G3890">
        <f t="shared" si="60"/>
        <v>1.0708358808629574</v>
      </c>
    </row>
    <row r="3891" spans="1:7" x14ac:dyDescent="0.25">
      <c r="A3891">
        <v>977.82219999999995</v>
      </c>
      <c r="B3891">
        <v>0.12230000000000001</v>
      </c>
      <c r="C3891">
        <v>10226.808104786331</v>
      </c>
      <c r="D3891">
        <v>1.1429906542056076</v>
      </c>
      <c r="F3891">
        <v>10226.808104786331</v>
      </c>
      <c r="G3891">
        <f t="shared" si="60"/>
        <v>1.0682155646781382</v>
      </c>
    </row>
    <row r="3892" spans="1:7" x14ac:dyDescent="0.25">
      <c r="A3892">
        <v>978.02229999999997</v>
      </c>
      <c r="B3892">
        <v>0.1221</v>
      </c>
      <c r="C3892">
        <v>10224.715735009315</v>
      </c>
      <c r="D3892">
        <v>1.1411214953271027</v>
      </c>
      <c r="F3892">
        <v>10224.715735009315</v>
      </c>
      <c r="G3892">
        <f t="shared" si="60"/>
        <v>1.0664686872215914</v>
      </c>
    </row>
    <row r="3893" spans="1:7" x14ac:dyDescent="0.25">
      <c r="A3893">
        <v>978.22230000000002</v>
      </c>
      <c r="B3893">
        <v>0.12180000000000001</v>
      </c>
      <c r="C3893">
        <v>10222.625266261053</v>
      </c>
      <c r="D3893">
        <v>1.1383177570093459</v>
      </c>
      <c r="F3893">
        <v>10222.625266261053</v>
      </c>
      <c r="G3893">
        <f t="shared" si="60"/>
        <v>1.0638483710367719</v>
      </c>
    </row>
    <row r="3894" spans="1:7" x14ac:dyDescent="0.25">
      <c r="A3894">
        <v>978.42240000000004</v>
      </c>
      <c r="B3894">
        <v>0.1216</v>
      </c>
      <c r="C3894">
        <v>10220.534607547823</v>
      </c>
      <c r="D3894">
        <v>1.1364485981308412</v>
      </c>
      <c r="F3894">
        <v>10220.534607547823</v>
      </c>
      <c r="G3894">
        <f t="shared" si="60"/>
        <v>1.0621014935802255</v>
      </c>
    </row>
    <row r="3895" spans="1:7" x14ac:dyDescent="0.25">
      <c r="A3895">
        <v>978.62249999999995</v>
      </c>
      <c r="B3895">
        <v>0.12130000000000001</v>
      </c>
      <c r="C3895">
        <v>10218.444803793087</v>
      </c>
      <c r="D3895">
        <v>1.1336448598130842</v>
      </c>
      <c r="F3895">
        <v>10218.444803793087</v>
      </c>
      <c r="G3895">
        <f t="shared" si="60"/>
        <v>1.0594811773954058</v>
      </c>
    </row>
    <row r="3896" spans="1:7" x14ac:dyDescent="0.25">
      <c r="A3896">
        <v>978.82249999999999</v>
      </c>
      <c r="B3896">
        <v>0.12130000000000001</v>
      </c>
      <c r="C3896">
        <v>10216.356898211881</v>
      </c>
      <c r="D3896">
        <v>1.1336448598130842</v>
      </c>
      <c r="F3896">
        <v>10216.356898211881</v>
      </c>
      <c r="G3896">
        <f t="shared" si="60"/>
        <v>1.0594811773954058</v>
      </c>
    </row>
    <row r="3897" spans="1:7" x14ac:dyDescent="0.25">
      <c r="A3897">
        <v>979.02260000000001</v>
      </c>
      <c r="B3897">
        <v>0.1215</v>
      </c>
      <c r="C3897">
        <v>10214.26880237494</v>
      </c>
      <c r="D3897">
        <v>1.1355140186915889</v>
      </c>
      <c r="F3897">
        <v>10214.26880237494</v>
      </c>
      <c r="G3897">
        <f t="shared" si="60"/>
        <v>1.0612280548519522</v>
      </c>
    </row>
    <row r="3898" spans="1:7" x14ac:dyDescent="0.25">
      <c r="A3898">
        <v>979.22260000000006</v>
      </c>
      <c r="B3898">
        <v>0.1216</v>
      </c>
      <c r="C3898">
        <v>10212.182602811657</v>
      </c>
      <c r="D3898">
        <v>1.1364485981308412</v>
      </c>
      <c r="F3898">
        <v>10212.182602811657</v>
      </c>
      <c r="G3898">
        <f t="shared" si="60"/>
        <v>1.0621014935802255</v>
      </c>
    </row>
    <row r="3899" spans="1:7" x14ac:dyDescent="0.25">
      <c r="A3899">
        <v>979.42269999999996</v>
      </c>
      <c r="B3899">
        <v>0.12180000000000001</v>
      </c>
      <c r="C3899">
        <v>10210.096212799643</v>
      </c>
      <c r="D3899">
        <v>1.1383177570093459</v>
      </c>
      <c r="F3899">
        <v>10210.096212799643</v>
      </c>
      <c r="G3899">
        <f t="shared" si="60"/>
        <v>1.0638483710367719</v>
      </c>
    </row>
    <row r="3900" spans="1:7" x14ac:dyDescent="0.25">
      <c r="A3900">
        <v>979.62270000000001</v>
      </c>
      <c r="B3900">
        <v>0.122</v>
      </c>
      <c r="C3900">
        <v>10208.011717164169</v>
      </c>
      <c r="D3900">
        <v>1.1401869158878504</v>
      </c>
      <c r="F3900">
        <v>10208.011717164169</v>
      </c>
      <c r="G3900">
        <f t="shared" si="60"/>
        <v>1.0655952484933182</v>
      </c>
    </row>
    <row r="3901" spans="1:7" x14ac:dyDescent="0.25">
      <c r="A3901">
        <v>979.82280000000003</v>
      </c>
      <c r="B3901">
        <v>0.1221</v>
      </c>
      <c r="C3901">
        <v>10205.927030887626</v>
      </c>
      <c r="D3901">
        <v>1.1411214953271027</v>
      </c>
      <c r="F3901">
        <v>10205.927030887626</v>
      </c>
      <c r="G3901">
        <f t="shared" si="60"/>
        <v>1.0664686872215914</v>
      </c>
    </row>
    <row r="3902" spans="1:7" x14ac:dyDescent="0.25">
      <c r="A3902">
        <v>980.02290000000005</v>
      </c>
      <c r="B3902">
        <v>0.12230000000000001</v>
      </c>
      <c r="C3902">
        <v>10203.843195908992</v>
      </c>
      <c r="D3902">
        <v>1.1429906542056076</v>
      </c>
      <c r="F3902">
        <v>10203.843195908992</v>
      </c>
      <c r="G3902">
        <f t="shared" si="60"/>
        <v>1.0682155646781382</v>
      </c>
    </row>
    <row r="3903" spans="1:7" x14ac:dyDescent="0.25">
      <c r="A3903">
        <v>980.22289999999998</v>
      </c>
      <c r="B3903">
        <v>0.1225</v>
      </c>
      <c r="C3903">
        <v>10201.761252466149</v>
      </c>
      <c r="D3903">
        <v>1.1448598130841121</v>
      </c>
      <c r="F3903">
        <v>10201.761252466149</v>
      </c>
      <c r="G3903">
        <f t="shared" si="60"/>
        <v>1.0699624421346843</v>
      </c>
    </row>
    <row r="3904" spans="1:7" x14ac:dyDescent="0.25">
      <c r="A3904">
        <v>980.423</v>
      </c>
      <c r="B3904">
        <v>0.1226</v>
      </c>
      <c r="C3904">
        <v>10199.679118094944</v>
      </c>
      <c r="D3904">
        <v>1.1457943925233645</v>
      </c>
      <c r="F3904">
        <v>10199.679118094944</v>
      </c>
      <c r="G3904">
        <f t="shared" si="60"/>
        <v>1.0708358808629574</v>
      </c>
    </row>
    <row r="3905" spans="1:7" x14ac:dyDescent="0.25">
      <c r="A3905">
        <v>980.62300000000005</v>
      </c>
      <c r="B3905">
        <v>0.12280000000000001</v>
      </c>
      <c r="C3905">
        <v>10197.598873369276</v>
      </c>
      <c r="D3905">
        <v>1.1476635514018692</v>
      </c>
      <c r="F3905">
        <v>10197.598873369276</v>
      </c>
      <c r="G3905">
        <f t="shared" si="60"/>
        <v>1.072582758319504</v>
      </c>
    </row>
    <row r="3906" spans="1:7" x14ac:dyDescent="0.25">
      <c r="A3906">
        <v>980.82309999999995</v>
      </c>
      <c r="B3906">
        <v>0.123</v>
      </c>
      <c r="C3906">
        <v>10195.518437524564</v>
      </c>
      <c r="D3906">
        <v>1.1495327102803738</v>
      </c>
      <c r="F3906">
        <v>10195.518437524564</v>
      </c>
      <c r="G3906">
        <f t="shared" si="60"/>
        <v>1.0743296357760503</v>
      </c>
    </row>
    <row r="3907" spans="1:7" x14ac:dyDescent="0.25">
      <c r="A3907">
        <v>981.0231</v>
      </c>
      <c r="B3907">
        <v>0.1231</v>
      </c>
      <c r="C3907">
        <v>10193.439889437874</v>
      </c>
      <c r="D3907">
        <v>1.1504672897196262</v>
      </c>
      <c r="F3907">
        <v>10193.439889437874</v>
      </c>
      <c r="G3907">
        <f t="shared" si="60"/>
        <v>1.0752030745043235</v>
      </c>
    </row>
    <row r="3908" spans="1:7" x14ac:dyDescent="0.25">
      <c r="A3908">
        <v>981.22320000000002</v>
      </c>
      <c r="B3908">
        <v>0.12330000000000001</v>
      </c>
      <c r="C3908">
        <v>10191.36115004211</v>
      </c>
      <c r="D3908">
        <v>1.1523364485981309</v>
      </c>
      <c r="F3908">
        <v>10191.36115004211</v>
      </c>
      <c r="G3908">
        <f t="shared" ref="G3908:G3971" si="61">(D3908/0.107)*0.1</f>
        <v>1.0769499519608701</v>
      </c>
    </row>
    <row r="3909" spans="1:7" x14ac:dyDescent="0.25">
      <c r="A3909">
        <v>981.42330000000004</v>
      </c>
      <c r="B3909">
        <v>0.1235</v>
      </c>
      <c r="C3909">
        <v>10189.283258304546</v>
      </c>
      <c r="D3909">
        <v>1.1542056074766356</v>
      </c>
      <c r="F3909">
        <v>10189.283258304546</v>
      </c>
      <c r="G3909">
        <f t="shared" si="61"/>
        <v>1.0786968294174164</v>
      </c>
    </row>
    <row r="3910" spans="1:7" x14ac:dyDescent="0.25">
      <c r="A3910">
        <v>981.62329999999997</v>
      </c>
      <c r="B3910">
        <v>0.1236</v>
      </c>
      <c r="C3910">
        <v>10187.207251498616</v>
      </c>
      <c r="D3910">
        <v>1.1551401869158879</v>
      </c>
      <c r="F3910">
        <v>10187.207251498616</v>
      </c>
      <c r="G3910">
        <f t="shared" si="61"/>
        <v>1.0795702681456898</v>
      </c>
    </row>
    <row r="3911" spans="1:7" x14ac:dyDescent="0.25">
      <c r="A3911">
        <v>981.82339999999999</v>
      </c>
      <c r="B3911">
        <v>0.12379999999999999</v>
      </c>
      <c r="C3911">
        <v>10185.131053099773</v>
      </c>
      <c r="D3911">
        <v>1.1570093457943924</v>
      </c>
      <c r="F3911">
        <v>10185.131053099773</v>
      </c>
      <c r="G3911">
        <f t="shared" si="61"/>
        <v>1.0813171456022361</v>
      </c>
    </row>
    <row r="3912" spans="1:7" x14ac:dyDescent="0.25">
      <c r="A3912">
        <v>982.02340000000004</v>
      </c>
      <c r="B3912">
        <v>0.1239</v>
      </c>
      <c r="C3912">
        <v>10183.056737751869</v>
      </c>
      <c r="D3912">
        <v>1.1579439252336448</v>
      </c>
      <c r="F3912">
        <v>10183.056737751869</v>
      </c>
      <c r="G3912">
        <f t="shared" si="61"/>
        <v>1.0821905843305091</v>
      </c>
    </row>
    <row r="3913" spans="1:7" x14ac:dyDescent="0.25">
      <c r="A3913">
        <v>982.22349999999994</v>
      </c>
      <c r="B3913">
        <v>0.1237</v>
      </c>
      <c r="C3913">
        <v>10180.982230622665</v>
      </c>
      <c r="D3913">
        <v>1.1560747663551403</v>
      </c>
      <c r="F3913">
        <v>10180.982230622665</v>
      </c>
      <c r="G3913">
        <f t="shared" si="61"/>
        <v>1.080443706873963</v>
      </c>
    </row>
    <row r="3914" spans="1:7" x14ac:dyDescent="0.25">
      <c r="A3914">
        <v>982.42349999999999</v>
      </c>
      <c r="B3914">
        <v>0.1235</v>
      </c>
      <c r="C3914">
        <v>10178.90960466642</v>
      </c>
      <c r="D3914">
        <v>1.1542056074766356</v>
      </c>
      <c r="F3914">
        <v>10178.90960466642</v>
      </c>
      <c r="G3914">
        <f t="shared" si="61"/>
        <v>1.0786968294174164</v>
      </c>
    </row>
    <row r="3915" spans="1:7" x14ac:dyDescent="0.25">
      <c r="A3915">
        <v>982.62360000000001</v>
      </c>
      <c r="B3915">
        <v>0.12330000000000001</v>
      </c>
      <c r="C3915">
        <v>10176.836786741129</v>
      </c>
      <c r="D3915">
        <v>1.1523364485981309</v>
      </c>
      <c r="F3915">
        <v>10176.836786741129</v>
      </c>
      <c r="G3915">
        <f t="shared" si="61"/>
        <v>1.0769499519608701</v>
      </c>
    </row>
    <row r="3916" spans="1:7" x14ac:dyDescent="0.25">
      <c r="A3916">
        <v>982.82370000000003</v>
      </c>
      <c r="B3916">
        <v>0.1231</v>
      </c>
      <c r="C3916">
        <v>10174.764812855041</v>
      </c>
      <c r="D3916">
        <v>1.1504672897196262</v>
      </c>
      <c r="F3916">
        <v>10174.764812855041</v>
      </c>
      <c r="G3916">
        <f t="shared" si="61"/>
        <v>1.0752030745043235</v>
      </c>
    </row>
    <row r="3917" spans="1:7" x14ac:dyDescent="0.25">
      <c r="A3917">
        <v>983.02369999999996</v>
      </c>
      <c r="B3917">
        <v>0.1229</v>
      </c>
      <c r="C3917">
        <v>10172.694717329807</v>
      </c>
      <c r="D3917">
        <v>1.1485981308411215</v>
      </c>
      <c r="F3917">
        <v>10172.694717329807</v>
      </c>
      <c r="G3917">
        <f t="shared" si="61"/>
        <v>1.0734561970477772</v>
      </c>
    </row>
    <row r="3918" spans="1:7" x14ac:dyDescent="0.25">
      <c r="A3918">
        <v>983.22379999999998</v>
      </c>
      <c r="B3918">
        <v>0.1227</v>
      </c>
      <c r="C3918">
        <v>10170.624429555102</v>
      </c>
      <c r="D3918">
        <v>1.1467289719626168</v>
      </c>
      <c r="F3918">
        <v>10170.624429555102</v>
      </c>
      <c r="G3918">
        <f t="shared" si="61"/>
        <v>1.0717093195912308</v>
      </c>
    </row>
    <row r="3919" spans="1:7" x14ac:dyDescent="0.25">
      <c r="A3919">
        <v>983.42380000000003</v>
      </c>
      <c r="B3919">
        <v>0.1225</v>
      </c>
      <c r="C3919">
        <v>10168.556018270048</v>
      </c>
      <c r="D3919">
        <v>1.1448598130841121</v>
      </c>
      <c r="F3919">
        <v>10168.556018270048</v>
      </c>
      <c r="G3919">
        <f t="shared" si="61"/>
        <v>1.0699624421346843</v>
      </c>
    </row>
    <row r="3920" spans="1:7" x14ac:dyDescent="0.25">
      <c r="A3920">
        <v>983.62390000000005</v>
      </c>
      <c r="B3920">
        <v>0.12230000000000001</v>
      </c>
      <c r="C3920">
        <v>10166.487414549401</v>
      </c>
      <c r="D3920">
        <v>1.1429906542056076</v>
      </c>
      <c r="F3920">
        <v>10166.487414549401</v>
      </c>
      <c r="G3920">
        <f t="shared" si="61"/>
        <v>1.0682155646781382</v>
      </c>
    </row>
    <row r="3921" spans="1:7" x14ac:dyDescent="0.25">
      <c r="A3921">
        <v>983.82389999999998</v>
      </c>
      <c r="B3921">
        <v>0.1221</v>
      </c>
      <c r="C3921">
        <v>10164.420685449906</v>
      </c>
      <c r="D3921">
        <v>1.1411214953271027</v>
      </c>
      <c r="F3921">
        <v>10164.420685449906</v>
      </c>
      <c r="G3921">
        <f t="shared" si="61"/>
        <v>1.0664686872215914</v>
      </c>
    </row>
    <row r="3922" spans="1:7" x14ac:dyDescent="0.25">
      <c r="A3922">
        <v>984.024</v>
      </c>
      <c r="B3922">
        <v>0.12189999999999999</v>
      </c>
      <c r="C3922">
        <v>10162.353763729339</v>
      </c>
      <c r="D3922">
        <v>1.139252336448598</v>
      </c>
      <c r="F3922">
        <v>10162.353763729339</v>
      </c>
      <c r="G3922">
        <f t="shared" si="61"/>
        <v>1.0647218097650448</v>
      </c>
    </row>
    <row r="3923" spans="1:7" x14ac:dyDescent="0.25">
      <c r="A3923">
        <v>984.22410000000002</v>
      </c>
      <c r="B3923">
        <v>0.1216</v>
      </c>
      <c r="C3923">
        <v>10160.287682449556</v>
      </c>
      <c r="D3923">
        <v>1.1364485981308412</v>
      </c>
      <c r="F3923">
        <v>10160.287682449556</v>
      </c>
      <c r="G3923">
        <f t="shared" si="61"/>
        <v>1.0621014935802255</v>
      </c>
    </row>
    <row r="3924" spans="1:7" x14ac:dyDescent="0.25">
      <c r="A3924">
        <v>984.42409999999995</v>
      </c>
      <c r="B3924">
        <v>0.12139999999999999</v>
      </c>
      <c r="C3924">
        <v>10158.223472992991</v>
      </c>
      <c r="D3924">
        <v>1.1345794392523365</v>
      </c>
      <c r="F3924">
        <v>10158.223472992991</v>
      </c>
      <c r="G3924">
        <f t="shared" si="61"/>
        <v>1.0603546161236792</v>
      </c>
    </row>
    <row r="3925" spans="1:7" x14ac:dyDescent="0.25">
      <c r="A3925">
        <v>984.62419999999997</v>
      </c>
      <c r="B3925">
        <v>0.1212</v>
      </c>
      <c r="C3925">
        <v>10156.159070638321</v>
      </c>
      <c r="D3925">
        <v>1.1327102803738318</v>
      </c>
      <c r="F3925">
        <v>10156.159070638321</v>
      </c>
      <c r="G3925">
        <f t="shared" si="61"/>
        <v>1.0586077386671326</v>
      </c>
    </row>
    <row r="3926" spans="1:7" x14ac:dyDescent="0.25">
      <c r="A3926">
        <v>984.82420000000002</v>
      </c>
      <c r="B3926">
        <v>0.121</v>
      </c>
      <c r="C3926">
        <v>10154.0965382451</v>
      </c>
      <c r="D3926">
        <v>1.1308411214953271</v>
      </c>
      <c r="F3926">
        <v>10154.0965382451</v>
      </c>
      <c r="G3926">
        <f t="shared" si="61"/>
        <v>1.0568608612105861</v>
      </c>
    </row>
    <row r="3927" spans="1:7" x14ac:dyDescent="0.25">
      <c r="A3927">
        <v>985.02430000000004</v>
      </c>
      <c r="B3927">
        <v>0.1208</v>
      </c>
      <c r="C3927">
        <v>10152.033812769898</v>
      </c>
      <c r="D3927">
        <v>1.1289719626168224</v>
      </c>
      <c r="F3927">
        <v>10152.033812769898</v>
      </c>
      <c r="G3927">
        <f t="shared" si="61"/>
        <v>1.0551139837540398</v>
      </c>
    </row>
    <row r="3928" spans="1:7" x14ac:dyDescent="0.25">
      <c r="A3928">
        <v>985.22429999999997</v>
      </c>
      <c r="B3928">
        <v>0.1206</v>
      </c>
      <c r="C3928">
        <v>10149.972955397061</v>
      </c>
      <c r="D3928">
        <v>1.1271028037383177</v>
      </c>
      <c r="F3928">
        <v>10149.972955397061</v>
      </c>
      <c r="G3928">
        <f t="shared" si="61"/>
        <v>1.0533671062974932</v>
      </c>
    </row>
    <row r="3929" spans="1:7" x14ac:dyDescent="0.25">
      <c r="A3929">
        <v>985.42439999999999</v>
      </c>
      <c r="B3929">
        <v>0.1205</v>
      </c>
      <c r="C3929">
        <v>10147.911904759005</v>
      </c>
      <c r="D3929">
        <v>1.1261682242990654</v>
      </c>
      <c r="F3929">
        <v>10147.911904759005</v>
      </c>
      <c r="G3929">
        <f t="shared" si="61"/>
        <v>1.05249366756922</v>
      </c>
    </row>
    <row r="3930" spans="1:7" x14ac:dyDescent="0.25">
      <c r="A3930">
        <v>985.62450000000001</v>
      </c>
      <c r="B3930">
        <v>0.1205</v>
      </c>
      <c r="C3930">
        <v>10145.851690983736</v>
      </c>
      <c r="D3930">
        <v>1.1261682242990654</v>
      </c>
      <c r="F3930">
        <v>10145.851690983736</v>
      </c>
      <c r="G3930">
        <f t="shared" si="61"/>
        <v>1.05249366756922</v>
      </c>
    </row>
    <row r="3931" spans="1:7" x14ac:dyDescent="0.25">
      <c r="A3931">
        <v>985.82449999999994</v>
      </c>
      <c r="B3931">
        <v>0.12039999999999999</v>
      </c>
      <c r="C3931">
        <v>10143.793342526991</v>
      </c>
      <c r="D3931">
        <v>1.125233644859813</v>
      </c>
      <c r="F3931">
        <v>10143.793342526991</v>
      </c>
      <c r="G3931">
        <f t="shared" si="61"/>
        <v>1.0516202288409469</v>
      </c>
    </row>
    <row r="3932" spans="1:7" x14ac:dyDescent="0.25">
      <c r="A3932">
        <v>986.02459999999996</v>
      </c>
      <c r="B3932">
        <v>0.12039999999999999</v>
      </c>
      <c r="C3932">
        <v>10141.734800531347</v>
      </c>
      <c r="D3932">
        <v>1.125233644859813</v>
      </c>
      <c r="F3932">
        <v>10141.734800531347</v>
      </c>
      <c r="G3932">
        <f t="shared" si="61"/>
        <v>1.0516202288409469</v>
      </c>
    </row>
    <row r="3933" spans="1:7" x14ac:dyDescent="0.25">
      <c r="A3933">
        <v>986.22460000000001</v>
      </c>
      <c r="B3933">
        <v>0.12039999999999999</v>
      </c>
      <c r="C3933">
        <v>10139.678122001824</v>
      </c>
      <c r="D3933">
        <v>1.125233644859813</v>
      </c>
      <c r="F3933">
        <v>10139.678122001824</v>
      </c>
      <c r="G3933">
        <f t="shared" si="61"/>
        <v>1.0516202288409469</v>
      </c>
    </row>
    <row r="3934" spans="1:7" x14ac:dyDescent="0.25">
      <c r="A3934">
        <v>986.42470000000003</v>
      </c>
      <c r="B3934">
        <v>0.1203</v>
      </c>
      <c r="C3934">
        <v>10137.621249751755</v>
      </c>
      <c r="D3934">
        <v>1.1242990654205609</v>
      </c>
      <c r="F3934">
        <v>10137.621249751755</v>
      </c>
      <c r="G3934">
        <f t="shared" si="61"/>
        <v>1.0507467901126739</v>
      </c>
    </row>
    <row r="3935" spans="1:7" x14ac:dyDescent="0.25">
      <c r="A3935">
        <v>986.62469999999996</v>
      </c>
      <c r="B3935">
        <v>0.1203</v>
      </c>
      <c r="C3935">
        <v>10135.566239118076</v>
      </c>
      <c r="D3935">
        <v>1.1242990654205609</v>
      </c>
      <c r="F3935">
        <v>10135.566239118076</v>
      </c>
      <c r="G3935">
        <f t="shared" si="61"/>
        <v>1.0507467901126739</v>
      </c>
    </row>
    <row r="3936" spans="1:7" x14ac:dyDescent="0.25">
      <c r="A3936">
        <v>986.82479999999998</v>
      </c>
      <c r="B3936">
        <v>0.1202</v>
      </c>
      <c r="C3936">
        <v>10133.511034582836</v>
      </c>
      <c r="D3936">
        <v>1.1233644859813083</v>
      </c>
      <c r="F3936">
        <v>10133.511034582836</v>
      </c>
      <c r="G3936">
        <f t="shared" si="61"/>
        <v>1.0498733513844003</v>
      </c>
    </row>
    <row r="3937" spans="1:7" x14ac:dyDescent="0.25">
      <c r="A3937">
        <v>987.0249</v>
      </c>
      <c r="B3937">
        <v>0.1202</v>
      </c>
      <c r="C3937">
        <v>10131.456663352667</v>
      </c>
      <c r="D3937">
        <v>1.1233644859813083</v>
      </c>
      <c r="F3937">
        <v>10131.456663352667</v>
      </c>
      <c r="G3937">
        <f t="shared" si="61"/>
        <v>1.0498733513844003</v>
      </c>
    </row>
    <row r="3938" spans="1:7" x14ac:dyDescent="0.25">
      <c r="A3938">
        <v>987.22490000000005</v>
      </c>
      <c r="B3938">
        <v>0.1202</v>
      </c>
      <c r="C3938">
        <v>10129.404150969043</v>
      </c>
      <c r="D3938">
        <v>1.1233644859813083</v>
      </c>
      <c r="F3938">
        <v>10129.404150969043</v>
      </c>
      <c r="G3938">
        <f t="shared" si="61"/>
        <v>1.0498733513844003</v>
      </c>
    </row>
    <row r="3939" spans="1:7" x14ac:dyDescent="0.25">
      <c r="A3939">
        <v>987.42499999999995</v>
      </c>
      <c r="B3939">
        <v>0.1201</v>
      </c>
      <c r="C3939">
        <v>10127.3514444135</v>
      </c>
      <c r="D3939">
        <v>1.122429906542056</v>
      </c>
      <c r="F3939">
        <v>10127.3514444135</v>
      </c>
      <c r="G3939">
        <f t="shared" si="61"/>
        <v>1.0489999126561271</v>
      </c>
    </row>
    <row r="3940" spans="1:7" x14ac:dyDescent="0.25">
      <c r="A3940">
        <v>987.625</v>
      </c>
      <c r="B3940">
        <v>0.1201</v>
      </c>
      <c r="C3940">
        <v>10125.30059486141</v>
      </c>
      <c r="D3940">
        <v>1.122429906542056</v>
      </c>
      <c r="F3940">
        <v>10125.30059486141</v>
      </c>
      <c r="G3940">
        <f t="shared" si="61"/>
        <v>1.0489999126561271</v>
      </c>
    </row>
    <row r="3941" spans="1:7" x14ac:dyDescent="0.25">
      <c r="A3941">
        <v>987.82510000000002</v>
      </c>
      <c r="B3941">
        <v>0.12</v>
      </c>
      <c r="C3941">
        <v>10123.249550957958</v>
      </c>
      <c r="D3941">
        <v>1.1214953271028036</v>
      </c>
      <c r="F3941">
        <v>10123.249550957958</v>
      </c>
      <c r="G3941">
        <f t="shared" si="61"/>
        <v>1.048126473927854</v>
      </c>
    </row>
    <row r="3942" spans="1:7" x14ac:dyDescent="0.25">
      <c r="A3942">
        <v>988.02520000000004</v>
      </c>
      <c r="B3942">
        <v>0.12</v>
      </c>
      <c r="C3942">
        <v>10121.199337830654</v>
      </c>
      <c r="D3942">
        <v>1.1214953271028036</v>
      </c>
      <c r="F3942">
        <v>10121.199337830654</v>
      </c>
      <c r="G3942">
        <f t="shared" si="61"/>
        <v>1.048126473927854</v>
      </c>
    </row>
    <row r="3943" spans="1:7" x14ac:dyDescent="0.25">
      <c r="A3943">
        <v>988.22519999999997</v>
      </c>
      <c r="B3943">
        <v>0.12</v>
      </c>
      <c r="C3943">
        <v>10119.150978946904</v>
      </c>
      <c r="D3943">
        <v>1.1214953271028036</v>
      </c>
      <c r="F3943">
        <v>10119.150978946904</v>
      </c>
      <c r="G3943">
        <f t="shared" si="61"/>
        <v>1.048126473927854</v>
      </c>
    </row>
    <row r="3944" spans="1:7" x14ac:dyDescent="0.25">
      <c r="A3944">
        <v>988.42529999999999</v>
      </c>
      <c r="B3944">
        <v>0.11990000000000001</v>
      </c>
      <c r="C3944">
        <v>10117.102425443783</v>
      </c>
      <c r="D3944">
        <v>1.1205607476635515</v>
      </c>
      <c r="F3944">
        <v>10117.102425443783</v>
      </c>
      <c r="G3944">
        <f t="shared" si="61"/>
        <v>1.047253035199581</v>
      </c>
    </row>
    <row r="3945" spans="1:7" x14ac:dyDescent="0.25">
      <c r="A3945">
        <v>988.62530000000004</v>
      </c>
      <c r="B3945">
        <v>0.11990000000000001</v>
      </c>
      <c r="C3945">
        <v>10115.055724347738</v>
      </c>
      <c r="D3945">
        <v>1.1205607476635515</v>
      </c>
      <c r="F3945">
        <v>10115.055724347738</v>
      </c>
      <c r="G3945">
        <f t="shared" si="61"/>
        <v>1.047253035199581</v>
      </c>
    </row>
    <row r="3946" spans="1:7" x14ac:dyDescent="0.25">
      <c r="A3946">
        <v>988.82539999999995</v>
      </c>
      <c r="B3946">
        <v>0.11990000000000001</v>
      </c>
      <c r="C3946">
        <v>10113.008828454447</v>
      </c>
      <c r="D3946">
        <v>1.1205607476635515</v>
      </c>
      <c r="F3946">
        <v>10113.008828454447</v>
      </c>
      <c r="G3946">
        <f t="shared" si="61"/>
        <v>1.047253035199581</v>
      </c>
    </row>
    <row r="3947" spans="1:7" x14ac:dyDescent="0.25">
      <c r="A3947">
        <v>989.02539999999999</v>
      </c>
      <c r="B3947">
        <v>0.12</v>
      </c>
      <c r="C3947">
        <v>10110.963783134386</v>
      </c>
      <c r="D3947">
        <v>1.1214953271028036</v>
      </c>
      <c r="F3947">
        <v>10110.963783134386</v>
      </c>
      <c r="G3947">
        <f t="shared" si="61"/>
        <v>1.048126473927854</v>
      </c>
    </row>
    <row r="3948" spans="1:7" x14ac:dyDescent="0.25">
      <c r="A3948">
        <v>989.22550000000001</v>
      </c>
      <c r="B3948">
        <v>0.12</v>
      </c>
      <c r="C3948">
        <v>10108.918542839827</v>
      </c>
      <c r="D3948">
        <v>1.1214953271028036</v>
      </c>
      <c r="F3948">
        <v>10108.918542839827</v>
      </c>
      <c r="G3948">
        <f t="shared" si="61"/>
        <v>1.048126473927854</v>
      </c>
    </row>
    <row r="3949" spans="1:7" x14ac:dyDescent="0.25">
      <c r="A3949">
        <v>989.42560000000003</v>
      </c>
      <c r="B3949">
        <v>0.12</v>
      </c>
      <c r="C3949">
        <v>10106.874129798138</v>
      </c>
      <c r="D3949">
        <v>1.1214953271028036</v>
      </c>
      <c r="F3949">
        <v>10106.874129798138</v>
      </c>
      <c r="G3949">
        <f t="shared" si="61"/>
        <v>1.048126473927854</v>
      </c>
    </row>
    <row r="3950" spans="1:7" x14ac:dyDescent="0.25">
      <c r="A3950">
        <v>989.62559999999996</v>
      </c>
      <c r="B3950">
        <v>0.12</v>
      </c>
      <c r="C3950">
        <v>10104.831564583617</v>
      </c>
      <c r="D3950">
        <v>1.1214953271028036</v>
      </c>
      <c r="F3950">
        <v>10104.831564583617</v>
      </c>
      <c r="G3950">
        <f t="shared" si="61"/>
        <v>1.048126473927854</v>
      </c>
    </row>
    <row r="3951" spans="1:7" x14ac:dyDescent="0.25">
      <c r="A3951">
        <v>989.82569999999998</v>
      </c>
      <c r="B3951">
        <v>0.1201</v>
      </c>
      <c r="C3951">
        <v>10102.788804129859</v>
      </c>
      <c r="D3951">
        <v>1.122429906542056</v>
      </c>
      <c r="F3951">
        <v>10102.788804129859</v>
      </c>
      <c r="G3951">
        <f t="shared" si="61"/>
        <v>1.0489999126561271</v>
      </c>
    </row>
    <row r="3952" spans="1:7" x14ac:dyDescent="0.25">
      <c r="A3952">
        <v>990.02570000000003</v>
      </c>
      <c r="B3952">
        <v>0.1201</v>
      </c>
      <c r="C3952">
        <v>10100.747889675995</v>
      </c>
      <c r="D3952">
        <v>1.122429906542056</v>
      </c>
      <c r="F3952">
        <v>10100.747889675995</v>
      </c>
      <c r="G3952">
        <f t="shared" si="61"/>
        <v>1.0489999126561271</v>
      </c>
    </row>
    <row r="3953" spans="1:7" x14ac:dyDescent="0.25">
      <c r="A3953">
        <v>990.22580000000005</v>
      </c>
      <c r="B3953">
        <v>0.1201</v>
      </c>
      <c r="C3953">
        <v>10098.706779807191</v>
      </c>
      <c r="D3953">
        <v>1.122429906542056</v>
      </c>
      <c r="F3953">
        <v>10098.706779807191</v>
      </c>
      <c r="G3953">
        <f t="shared" si="61"/>
        <v>1.0489999126561271</v>
      </c>
    </row>
    <row r="3954" spans="1:7" x14ac:dyDescent="0.25">
      <c r="A3954">
        <v>990.42579999999998</v>
      </c>
      <c r="B3954">
        <v>0.1202</v>
      </c>
      <c r="C3954">
        <v>10096.667514113627</v>
      </c>
      <c r="D3954">
        <v>1.1233644859813083</v>
      </c>
      <c r="F3954">
        <v>10096.667514113627</v>
      </c>
      <c r="G3954">
        <f t="shared" si="61"/>
        <v>1.0498733513844003</v>
      </c>
    </row>
    <row r="3955" spans="1:7" x14ac:dyDescent="0.25">
      <c r="A3955">
        <v>990.6259</v>
      </c>
      <c r="B3955">
        <v>0.1202</v>
      </c>
      <c r="C3955">
        <v>10094.628052830034</v>
      </c>
      <c r="D3955">
        <v>1.1233644859813083</v>
      </c>
      <c r="F3955">
        <v>10094.628052830034</v>
      </c>
      <c r="G3955">
        <f t="shared" si="61"/>
        <v>1.0498733513844003</v>
      </c>
    </row>
    <row r="3956" spans="1:7" x14ac:dyDescent="0.25">
      <c r="A3956">
        <v>990.82600000000002</v>
      </c>
      <c r="B3956">
        <v>0.1202</v>
      </c>
      <c r="C3956">
        <v>10092.589415295924</v>
      </c>
      <c r="D3956">
        <v>1.1233644859813083</v>
      </c>
      <c r="F3956">
        <v>10092.589415295924</v>
      </c>
      <c r="G3956">
        <f t="shared" si="61"/>
        <v>1.0498733513844003</v>
      </c>
    </row>
    <row r="3957" spans="1:7" x14ac:dyDescent="0.25">
      <c r="A3957">
        <v>991.02599999999995</v>
      </c>
      <c r="B3957">
        <v>0.1203</v>
      </c>
      <c r="C3957">
        <v>10090.552619204744</v>
      </c>
      <c r="D3957">
        <v>1.1242990654205609</v>
      </c>
      <c r="F3957">
        <v>10090.552619204744</v>
      </c>
      <c r="G3957">
        <f t="shared" si="61"/>
        <v>1.0507467901126739</v>
      </c>
    </row>
    <row r="3958" spans="1:7" x14ac:dyDescent="0.25">
      <c r="A3958">
        <v>991.22609999999997</v>
      </c>
      <c r="B3958">
        <v>0.1203</v>
      </c>
      <c r="C3958">
        <v>10088.515627262035</v>
      </c>
      <c r="D3958">
        <v>1.1242990654205609</v>
      </c>
      <c r="F3958">
        <v>10088.515627262035</v>
      </c>
      <c r="G3958">
        <f t="shared" si="61"/>
        <v>1.0507467901126739</v>
      </c>
    </row>
    <row r="3959" spans="1:7" x14ac:dyDescent="0.25">
      <c r="A3959">
        <v>991.42610000000002</v>
      </c>
      <c r="B3959">
        <v>0.1203</v>
      </c>
      <c r="C3959">
        <v>10086.480474944123</v>
      </c>
      <c r="D3959">
        <v>1.1242990654205609</v>
      </c>
      <c r="F3959">
        <v>10086.480474944123</v>
      </c>
      <c r="G3959">
        <f t="shared" si="61"/>
        <v>1.0507467901126739</v>
      </c>
    </row>
    <row r="3960" spans="1:7" x14ac:dyDescent="0.25">
      <c r="A3960">
        <v>991.62620000000004</v>
      </c>
      <c r="B3960">
        <v>0.12039999999999999</v>
      </c>
      <c r="C3960">
        <v>10084.445126601133</v>
      </c>
      <c r="D3960">
        <v>1.125233644859813</v>
      </c>
      <c r="F3960">
        <v>10084.445126601133</v>
      </c>
      <c r="G3960">
        <f t="shared" si="61"/>
        <v>1.0516202288409469</v>
      </c>
    </row>
    <row r="3961" spans="1:7" x14ac:dyDescent="0.25">
      <c r="A3961">
        <v>991.82619999999997</v>
      </c>
      <c r="B3961">
        <v>0.12039999999999999</v>
      </c>
      <c r="C3961">
        <v>10082.411616067413</v>
      </c>
      <c r="D3961">
        <v>1.125233644859813</v>
      </c>
      <c r="F3961">
        <v>10082.411616067413</v>
      </c>
      <c r="G3961">
        <f t="shared" si="61"/>
        <v>1.0516202288409469</v>
      </c>
    </row>
    <row r="3962" spans="1:7" x14ac:dyDescent="0.25">
      <c r="A3962">
        <v>992.02629999999999</v>
      </c>
      <c r="B3962">
        <v>0.1205</v>
      </c>
      <c r="C3962">
        <v>10080.37790933567</v>
      </c>
      <c r="D3962">
        <v>1.1261682242990654</v>
      </c>
      <c r="F3962">
        <v>10080.37790933567</v>
      </c>
      <c r="G3962">
        <f t="shared" si="61"/>
        <v>1.05249366756922</v>
      </c>
    </row>
    <row r="3963" spans="1:7" x14ac:dyDescent="0.25">
      <c r="A3963">
        <v>992.22640000000001</v>
      </c>
      <c r="B3963">
        <v>0.1207</v>
      </c>
      <c r="C3963">
        <v>10078.34502286978</v>
      </c>
      <c r="D3963">
        <v>1.1280373831775701</v>
      </c>
      <c r="F3963">
        <v>10078.34502286978</v>
      </c>
      <c r="G3963">
        <f t="shared" si="61"/>
        <v>1.0542405450257666</v>
      </c>
    </row>
    <row r="3964" spans="1:7" x14ac:dyDescent="0.25">
      <c r="A3964">
        <v>992.42639999999994</v>
      </c>
      <c r="B3964">
        <v>0.1208</v>
      </c>
      <c r="C3964">
        <v>10076.313971494512</v>
      </c>
      <c r="D3964">
        <v>1.1289719626168224</v>
      </c>
      <c r="F3964">
        <v>10076.313971494512</v>
      </c>
      <c r="G3964">
        <f t="shared" si="61"/>
        <v>1.0551139837540398</v>
      </c>
    </row>
    <row r="3965" spans="1:7" x14ac:dyDescent="0.25">
      <c r="A3965">
        <v>992.62649999999996</v>
      </c>
      <c r="B3965">
        <v>0.121</v>
      </c>
      <c r="C3965">
        <v>10074.282723662929</v>
      </c>
      <c r="D3965">
        <v>1.1308411214953271</v>
      </c>
      <c r="F3965">
        <v>10074.282723662929</v>
      </c>
      <c r="G3965">
        <f t="shared" si="61"/>
        <v>1.0568608612105861</v>
      </c>
    </row>
    <row r="3966" spans="1:7" x14ac:dyDescent="0.25">
      <c r="A3966">
        <v>992.82650000000001</v>
      </c>
      <c r="B3966">
        <v>0.1211</v>
      </c>
      <c r="C3966">
        <v>10072.253309112921</v>
      </c>
      <c r="D3966">
        <v>1.1317757009345795</v>
      </c>
      <c r="F3966">
        <v>10072.253309112921</v>
      </c>
      <c r="G3966">
        <f t="shared" si="61"/>
        <v>1.0577342999388593</v>
      </c>
    </row>
    <row r="3967" spans="1:7" x14ac:dyDescent="0.25">
      <c r="A3967">
        <v>993.02660000000003</v>
      </c>
      <c r="B3967">
        <v>0.12130000000000001</v>
      </c>
      <c r="C3967">
        <v>10070.22369793518</v>
      </c>
      <c r="D3967">
        <v>1.1336448598130842</v>
      </c>
      <c r="F3967">
        <v>10070.22369793518</v>
      </c>
      <c r="G3967">
        <f t="shared" si="61"/>
        <v>1.0594811773954058</v>
      </c>
    </row>
    <row r="3968" spans="1:7" x14ac:dyDescent="0.25">
      <c r="A3968">
        <v>993.22659999999996</v>
      </c>
      <c r="B3968">
        <v>0.12139999999999999</v>
      </c>
      <c r="C3968">
        <v>10068.195918232557</v>
      </c>
      <c r="D3968">
        <v>1.1345794392523365</v>
      </c>
      <c r="F3968">
        <v>10068.195918232557</v>
      </c>
      <c r="G3968">
        <f t="shared" si="61"/>
        <v>1.0603546161236792</v>
      </c>
    </row>
    <row r="3969" spans="1:7" x14ac:dyDescent="0.25">
      <c r="A3969">
        <v>993.42669999999998</v>
      </c>
      <c r="B3969">
        <v>0.1216</v>
      </c>
      <c r="C3969">
        <v>10066.167941731383</v>
      </c>
      <c r="D3969">
        <v>1.1364485981308412</v>
      </c>
      <c r="F3969">
        <v>10066.167941731383</v>
      </c>
      <c r="G3969">
        <f t="shared" si="61"/>
        <v>1.0621014935802255</v>
      </c>
    </row>
    <row r="3970" spans="1:7" x14ac:dyDescent="0.25">
      <c r="A3970">
        <v>993.6268</v>
      </c>
      <c r="B3970">
        <v>0.1217</v>
      </c>
      <c r="C3970">
        <v>10064.140782032047</v>
      </c>
      <c r="D3970">
        <v>1.1373831775700936</v>
      </c>
      <c r="F3970">
        <v>10064.140782032047</v>
      </c>
      <c r="G3970">
        <f t="shared" si="61"/>
        <v>1.0629749323084987</v>
      </c>
    </row>
    <row r="3971" spans="1:7" x14ac:dyDescent="0.25">
      <c r="A3971">
        <v>993.82680000000005</v>
      </c>
      <c r="B3971">
        <v>0.12189999999999999</v>
      </c>
      <c r="C3971">
        <v>10062.115451102747</v>
      </c>
      <c r="D3971">
        <v>1.139252336448598</v>
      </c>
      <c r="F3971">
        <v>10062.115451102747</v>
      </c>
      <c r="G3971">
        <f t="shared" si="61"/>
        <v>1.0647218097650448</v>
      </c>
    </row>
    <row r="3972" spans="1:7" x14ac:dyDescent="0.25">
      <c r="A3972">
        <v>994.02689999999996</v>
      </c>
      <c r="B3972">
        <v>0.122</v>
      </c>
      <c r="C3972">
        <v>10060.089923119787</v>
      </c>
      <c r="D3972">
        <v>1.1401869158878504</v>
      </c>
      <c r="F3972">
        <v>10060.089923119787</v>
      </c>
      <c r="G3972">
        <f t="shared" ref="G3972:G4035" si="62">(D3972/0.107)*0.1</f>
        <v>1.0655952484933182</v>
      </c>
    </row>
    <row r="3973" spans="1:7" x14ac:dyDescent="0.25">
      <c r="A3973">
        <v>994.2269</v>
      </c>
      <c r="B3973">
        <v>0.1222</v>
      </c>
      <c r="C3973">
        <v>10058.066222106845</v>
      </c>
      <c r="D3973">
        <v>1.1420560747663553</v>
      </c>
      <c r="F3973">
        <v>10058.066222106845</v>
      </c>
      <c r="G3973">
        <f t="shared" si="62"/>
        <v>1.0673421259498648</v>
      </c>
    </row>
    <row r="3974" spans="1:7" x14ac:dyDescent="0.25">
      <c r="A3974">
        <v>994.42700000000002</v>
      </c>
      <c r="B3974">
        <v>0.12230000000000001</v>
      </c>
      <c r="C3974">
        <v>10056.042323870932</v>
      </c>
      <c r="D3974">
        <v>1.1429906542056076</v>
      </c>
      <c r="F3974">
        <v>10056.042323870932</v>
      </c>
      <c r="G3974">
        <f t="shared" si="62"/>
        <v>1.0682155646781382</v>
      </c>
    </row>
    <row r="3975" spans="1:7" x14ac:dyDescent="0.25">
      <c r="A3975">
        <v>994.62699999999995</v>
      </c>
      <c r="B3975">
        <v>0.1225</v>
      </c>
      <c r="C3975">
        <v>10054.020250807589</v>
      </c>
      <c r="D3975">
        <v>1.1448598130841121</v>
      </c>
      <c r="F3975">
        <v>10054.020250807589</v>
      </c>
      <c r="G3975">
        <f t="shared" si="62"/>
        <v>1.0699624421346843</v>
      </c>
    </row>
    <row r="3976" spans="1:7" x14ac:dyDescent="0.25">
      <c r="A3976">
        <v>994.82709999999997</v>
      </c>
      <c r="B3976">
        <v>0.1226</v>
      </c>
      <c r="C3976">
        <v>10051.997980352566</v>
      </c>
      <c r="D3976">
        <v>1.1457943925233645</v>
      </c>
      <c r="F3976">
        <v>10051.997980352566</v>
      </c>
      <c r="G3976">
        <f t="shared" si="62"/>
        <v>1.0708358808629574</v>
      </c>
    </row>
    <row r="3977" spans="1:7" x14ac:dyDescent="0.25">
      <c r="A3977">
        <v>995.02719999999999</v>
      </c>
      <c r="B3977">
        <v>0.1227</v>
      </c>
      <c r="C3977">
        <v>10049.976523254842</v>
      </c>
      <c r="D3977">
        <v>1.1467289719626168</v>
      </c>
      <c r="F3977">
        <v>10049.976523254842</v>
      </c>
      <c r="G3977">
        <f t="shared" si="62"/>
        <v>1.0717093195912308</v>
      </c>
    </row>
    <row r="3978" spans="1:7" x14ac:dyDescent="0.25">
      <c r="A3978">
        <v>995.22720000000004</v>
      </c>
      <c r="B3978">
        <v>0.1229</v>
      </c>
      <c r="C3978">
        <v>10047.956888638091</v>
      </c>
      <c r="D3978">
        <v>1.1485981308411215</v>
      </c>
      <c r="F3978">
        <v>10047.956888638091</v>
      </c>
      <c r="G3978">
        <f t="shared" si="62"/>
        <v>1.0734561970477772</v>
      </c>
    </row>
    <row r="3979" spans="1:7" x14ac:dyDescent="0.25">
      <c r="A3979">
        <v>995.42729999999995</v>
      </c>
      <c r="B3979">
        <v>0.123</v>
      </c>
      <c r="C3979">
        <v>10045.937056377699</v>
      </c>
      <c r="D3979">
        <v>1.1495327102803738</v>
      </c>
      <c r="F3979">
        <v>10045.937056377699</v>
      </c>
      <c r="G3979">
        <f t="shared" si="62"/>
        <v>1.0743296357760503</v>
      </c>
    </row>
    <row r="3980" spans="1:7" x14ac:dyDescent="0.25">
      <c r="A3980">
        <v>995.62729999999999</v>
      </c>
      <c r="B3980">
        <v>0.1232</v>
      </c>
      <c r="C3980">
        <v>10043.91904480723</v>
      </c>
      <c r="D3980">
        <v>1.1514018691588785</v>
      </c>
      <c r="F3980">
        <v>10043.91904480723</v>
      </c>
      <c r="G3980">
        <f t="shared" si="62"/>
        <v>1.0760765132325969</v>
      </c>
    </row>
    <row r="3981" spans="1:7" x14ac:dyDescent="0.25">
      <c r="A3981">
        <v>995.82740000000001</v>
      </c>
      <c r="B3981">
        <v>0.12330000000000001</v>
      </c>
      <c r="C3981">
        <v>10041.900835425899</v>
      </c>
      <c r="D3981">
        <v>1.1523364485981309</v>
      </c>
      <c r="F3981">
        <v>10041.900835425899</v>
      </c>
      <c r="G3981">
        <f t="shared" si="62"/>
        <v>1.0769499519608701</v>
      </c>
    </row>
    <row r="3982" spans="1:7" x14ac:dyDescent="0.25">
      <c r="A3982">
        <v>996.02739999999994</v>
      </c>
      <c r="B3982">
        <v>0.1235</v>
      </c>
      <c r="C3982">
        <v>10039.884444945994</v>
      </c>
      <c r="D3982">
        <v>1.1542056074766356</v>
      </c>
      <c r="F3982">
        <v>10039.884444945994</v>
      </c>
      <c r="G3982">
        <f t="shared" si="62"/>
        <v>1.0786968294174164</v>
      </c>
    </row>
    <row r="3983" spans="1:7" x14ac:dyDescent="0.25">
      <c r="A3983">
        <v>996.22749999999996</v>
      </c>
      <c r="B3983">
        <v>0.1236</v>
      </c>
      <c r="C3983">
        <v>10037.867856488603</v>
      </c>
      <c r="D3983">
        <v>1.1551401869158879</v>
      </c>
      <c r="F3983">
        <v>10037.867856488603</v>
      </c>
      <c r="G3983">
        <f t="shared" si="62"/>
        <v>1.0795702681456898</v>
      </c>
    </row>
    <row r="3984" spans="1:7" x14ac:dyDescent="0.25">
      <c r="A3984">
        <v>996.42759999999998</v>
      </c>
      <c r="B3984">
        <v>0.12379999999999999</v>
      </c>
      <c r="C3984">
        <v>10035.852077963316</v>
      </c>
      <c r="D3984">
        <v>1.1570093457943924</v>
      </c>
      <c r="F3984">
        <v>10035.852077963316</v>
      </c>
      <c r="G3984">
        <f t="shared" si="62"/>
        <v>1.0813171456022361</v>
      </c>
    </row>
    <row r="3985" spans="1:7" x14ac:dyDescent="0.25">
      <c r="A3985">
        <v>996.62760000000003</v>
      </c>
      <c r="B3985">
        <v>0.1239</v>
      </c>
      <c r="C3985">
        <v>10033.838115661256</v>
      </c>
      <c r="D3985">
        <v>1.1579439252336448</v>
      </c>
      <c r="F3985">
        <v>10033.838115661256</v>
      </c>
      <c r="G3985">
        <f t="shared" si="62"/>
        <v>1.0821905843305091</v>
      </c>
    </row>
    <row r="3986" spans="1:7" x14ac:dyDescent="0.25">
      <c r="A3986">
        <v>996.82770000000005</v>
      </c>
      <c r="B3986">
        <v>0.1241</v>
      </c>
      <c r="C3986">
        <v>10031.823955132868</v>
      </c>
      <c r="D3986">
        <v>1.1598130841121497</v>
      </c>
      <c r="F3986">
        <v>10031.823955132868</v>
      </c>
      <c r="G3986">
        <f t="shared" si="62"/>
        <v>1.0839374617870559</v>
      </c>
    </row>
    <row r="3987" spans="1:7" x14ac:dyDescent="0.25">
      <c r="A3987">
        <v>997.02769999999998</v>
      </c>
      <c r="B3987">
        <v>0.1242</v>
      </c>
      <c r="C3987">
        <v>10029.811609045566</v>
      </c>
      <c r="D3987">
        <v>1.160747663551402</v>
      </c>
      <c r="F3987">
        <v>10029.811609045566</v>
      </c>
      <c r="G3987">
        <f t="shared" si="62"/>
        <v>1.084810900515329</v>
      </c>
    </row>
    <row r="3988" spans="1:7" x14ac:dyDescent="0.25">
      <c r="A3988">
        <v>997.2278</v>
      </c>
      <c r="B3988">
        <v>0.1244</v>
      </c>
      <c r="C3988">
        <v>10027.799064566792</v>
      </c>
      <c r="D3988">
        <v>1.1626168224299065</v>
      </c>
      <c r="F3988">
        <v>10027.799064566792</v>
      </c>
      <c r="G3988">
        <f t="shared" si="62"/>
        <v>1.0865577779718751</v>
      </c>
    </row>
    <row r="3989" spans="1:7" x14ac:dyDescent="0.25">
      <c r="A3989">
        <v>997.42780000000005</v>
      </c>
      <c r="B3989">
        <v>0.1245</v>
      </c>
      <c r="C3989">
        <v>10025.788332749498</v>
      </c>
      <c r="D3989">
        <v>1.1635514018691588</v>
      </c>
      <c r="F3989">
        <v>10025.788332749498</v>
      </c>
      <c r="G3989">
        <f t="shared" si="62"/>
        <v>1.0874312167001485</v>
      </c>
    </row>
    <row r="3990" spans="1:7" x14ac:dyDescent="0.25">
      <c r="A3990">
        <v>997.62789999999995</v>
      </c>
      <c r="B3990">
        <v>0.12470000000000001</v>
      </c>
      <c r="C3990">
        <v>10023.777402376178</v>
      </c>
      <c r="D3990">
        <v>1.1654205607476635</v>
      </c>
      <c r="F3990">
        <v>10023.777402376178</v>
      </c>
      <c r="G3990">
        <f t="shared" si="62"/>
        <v>1.0891780941566951</v>
      </c>
    </row>
    <row r="3991" spans="1:7" x14ac:dyDescent="0.25">
      <c r="A3991">
        <v>997.82799999999997</v>
      </c>
      <c r="B3991">
        <v>0.12479999999999999</v>
      </c>
      <c r="C3991">
        <v>10021.767278528965</v>
      </c>
      <c r="D3991">
        <v>1.1663551401869159</v>
      </c>
      <c r="F3991">
        <v>10021.767278528965</v>
      </c>
      <c r="G3991">
        <f t="shared" si="62"/>
        <v>1.0900515328849683</v>
      </c>
    </row>
    <row r="3992" spans="1:7" x14ac:dyDescent="0.25">
      <c r="A3992">
        <v>998.02800000000002</v>
      </c>
      <c r="B3992">
        <v>0.125</v>
      </c>
      <c r="C3992">
        <v>10019.758964678345</v>
      </c>
      <c r="D3992">
        <v>1.1682242990654206</v>
      </c>
      <c r="F3992">
        <v>10019.758964678345</v>
      </c>
      <c r="G3992">
        <f t="shared" si="62"/>
        <v>1.0917984103415146</v>
      </c>
    </row>
    <row r="3993" spans="1:7" x14ac:dyDescent="0.25">
      <c r="A3993">
        <v>998.22810000000004</v>
      </c>
      <c r="B3993">
        <v>0.12509999999999999</v>
      </c>
      <c r="C3993">
        <v>10017.750452025944</v>
      </c>
      <c r="D3993">
        <v>1.1691588785046729</v>
      </c>
      <c r="F3993">
        <v>10017.750452025944</v>
      </c>
      <c r="G3993">
        <f t="shared" si="62"/>
        <v>1.0926718490697878</v>
      </c>
    </row>
    <row r="3994" spans="1:7" x14ac:dyDescent="0.25">
      <c r="A3994">
        <v>998.42809999999997</v>
      </c>
      <c r="B3994">
        <v>0.12520000000000001</v>
      </c>
      <c r="C3994">
        <v>10015.743747596847</v>
      </c>
      <c r="D3994">
        <v>1.1700934579439253</v>
      </c>
      <c r="F3994">
        <v>10015.743747596847</v>
      </c>
      <c r="G3994">
        <f t="shared" si="62"/>
        <v>1.0935452877980611</v>
      </c>
    </row>
    <row r="3995" spans="1:7" x14ac:dyDescent="0.25">
      <c r="A3995">
        <v>998.62819999999999</v>
      </c>
      <c r="B3995">
        <v>0.12479999999999999</v>
      </c>
      <c r="C3995">
        <v>10013.736844202878</v>
      </c>
      <c r="D3995">
        <v>1.1663551401869159</v>
      </c>
      <c r="F3995">
        <v>10013.736844202878</v>
      </c>
      <c r="G3995">
        <f t="shared" si="62"/>
        <v>1.0900515328849683</v>
      </c>
    </row>
    <row r="3996" spans="1:7" x14ac:dyDescent="0.25">
      <c r="A3996">
        <v>998.82820000000004</v>
      </c>
      <c r="B3996">
        <v>0.1244</v>
      </c>
      <c r="C3996">
        <v>10011.731747261441</v>
      </c>
      <c r="D3996">
        <v>1.1626168224299065</v>
      </c>
      <c r="F3996">
        <v>10011.731747261441</v>
      </c>
      <c r="G3996">
        <f t="shared" si="62"/>
        <v>1.0865577779718751</v>
      </c>
    </row>
    <row r="3997" spans="1:7" x14ac:dyDescent="0.25">
      <c r="A3997">
        <v>999.02829999999994</v>
      </c>
      <c r="B3997">
        <v>0.124</v>
      </c>
      <c r="C3997">
        <v>10009.726451192624</v>
      </c>
      <c r="D3997">
        <v>1.1588785046728971</v>
      </c>
      <c r="F3997">
        <v>10009.726451192624</v>
      </c>
      <c r="G3997">
        <f t="shared" si="62"/>
        <v>1.0830640230587825</v>
      </c>
    </row>
    <row r="3998" spans="1:7" x14ac:dyDescent="0.25">
      <c r="A3998">
        <v>999.22839999999997</v>
      </c>
      <c r="B3998">
        <v>0.1236</v>
      </c>
      <c r="C3998">
        <v>10007.721958262997</v>
      </c>
      <c r="D3998">
        <v>1.1551401869158879</v>
      </c>
      <c r="F3998">
        <v>10007.721958262997</v>
      </c>
      <c r="G3998">
        <f t="shared" si="62"/>
        <v>1.0795702681456898</v>
      </c>
    </row>
    <row r="3999" spans="1:7" x14ac:dyDescent="0.25">
      <c r="A3999">
        <v>999.42840000000001</v>
      </c>
      <c r="B3999">
        <v>0.1232</v>
      </c>
      <c r="C3999">
        <v>10005.719269134237</v>
      </c>
      <c r="D3999">
        <v>1.1514018691588785</v>
      </c>
      <c r="F3999">
        <v>10005.719269134237</v>
      </c>
      <c r="G3999">
        <f t="shared" si="62"/>
        <v>1.0760765132325969</v>
      </c>
    </row>
    <row r="4000" spans="1:7" x14ac:dyDescent="0.25">
      <c r="A4000">
        <v>999.62850000000003</v>
      </c>
      <c r="B4000">
        <v>0.12280000000000001</v>
      </c>
      <c r="C4000">
        <v>10003.716380635406</v>
      </c>
      <c r="D4000">
        <v>1.1476635514018692</v>
      </c>
      <c r="F4000">
        <v>10003.716380635406</v>
      </c>
      <c r="G4000">
        <f t="shared" si="62"/>
        <v>1.072582758319504</v>
      </c>
    </row>
    <row r="4001" spans="1:7" x14ac:dyDescent="0.25">
      <c r="A4001">
        <v>999.82849999999996</v>
      </c>
      <c r="B4001">
        <v>0.12239999999999999</v>
      </c>
      <c r="C4001">
        <v>10001.715294172951</v>
      </c>
      <c r="D4001">
        <v>1.1439252336448598</v>
      </c>
      <c r="F4001">
        <v>10001.715294172951</v>
      </c>
      <c r="G4001">
        <f t="shared" si="62"/>
        <v>1.0690890034064109</v>
      </c>
    </row>
    <row r="4002" spans="1:7" x14ac:dyDescent="0.25">
      <c r="A4002">
        <v>1000.0286</v>
      </c>
      <c r="B4002">
        <v>0.122</v>
      </c>
      <c r="C4002">
        <v>9999.7140081793659</v>
      </c>
      <c r="D4002">
        <v>1.1401869158878504</v>
      </c>
      <c r="F4002">
        <v>9999.7140081793659</v>
      </c>
      <c r="G4002">
        <f t="shared" si="62"/>
        <v>1.0655952484933182</v>
      </c>
    </row>
    <row r="4003" spans="1:7" x14ac:dyDescent="0.25">
      <c r="A4003">
        <v>1000.2286</v>
      </c>
      <c r="B4003">
        <v>0.1216</v>
      </c>
      <c r="C4003">
        <v>9997.7145224601645</v>
      </c>
      <c r="D4003">
        <v>1.1364485981308412</v>
      </c>
      <c r="F4003">
        <v>9997.7145224601645</v>
      </c>
      <c r="G4003">
        <f t="shared" si="62"/>
        <v>1.0621014935802255</v>
      </c>
    </row>
    <row r="4004" spans="1:7" x14ac:dyDescent="0.25">
      <c r="A4004">
        <v>1000.4287</v>
      </c>
      <c r="B4004">
        <v>0.12130000000000001</v>
      </c>
      <c r="C4004">
        <v>9995.714837049356</v>
      </c>
      <c r="D4004">
        <v>1.1336448598130842</v>
      </c>
      <c r="F4004">
        <v>9995.714837049356</v>
      </c>
      <c r="G4004">
        <f t="shared" si="62"/>
        <v>1.0594811773954058</v>
      </c>
    </row>
    <row r="4005" spans="1:7" x14ac:dyDescent="0.25">
      <c r="A4005">
        <v>1000.6288</v>
      </c>
      <c r="B4005">
        <v>0.12089999999999999</v>
      </c>
      <c r="C4005">
        <v>9993.7159514097548</v>
      </c>
      <c r="D4005">
        <v>1.1299065420560748</v>
      </c>
      <c r="F4005">
        <v>9993.7159514097548</v>
      </c>
      <c r="G4005">
        <f t="shared" si="62"/>
        <v>1.0559874224823129</v>
      </c>
    </row>
    <row r="4006" spans="1:7" x14ac:dyDescent="0.25">
      <c r="A4006">
        <v>1000.8288</v>
      </c>
      <c r="B4006">
        <v>0.1205</v>
      </c>
      <c r="C4006">
        <v>9991.7188634060094</v>
      </c>
      <c r="D4006">
        <v>1.1261682242990654</v>
      </c>
      <c r="F4006">
        <v>9991.7188634060094</v>
      </c>
      <c r="G4006">
        <f t="shared" si="62"/>
        <v>1.05249366756922</v>
      </c>
    </row>
    <row r="4007" spans="1:7" x14ac:dyDescent="0.25">
      <c r="A4007">
        <v>1001.0289</v>
      </c>
      <c r="B4007">
        <v>0.1201</v>
      </c>
      <c r="C4007">
        <v>9989.7215754709978</v>
      </c>
      <c r="D4007">
        <v>1.122429906542056</v>
      </c>
      <c r="F4007">
        <v>9989.7215754709978</v>
      </c>
      <c r="G4007">
        <f t="shared" si="62"/>
        <v>1.0489999126561271</v>
      </c>
    </row>
    <row r="4008" spans="1:7" x14ac:dyDescent="0.25">
      <c r="A4008">
        <v>1001.2289</v>
      </c>
      <c r="B4008">
        <v>0.1197</v>
      </c>
      <c r="C4008">
        <v>9987.7260834160898</v>
      </c>
      <c r="D4008">
        <v>1.1186915887850468</v>
      </c>
      <c r="F4008">
        <v>9987.7260834160898</v>
      </c>
      <c r="G4008">
        <f t="shared" si="62"/>
        <v>1.0455061577430345</v>
      </c>
    </row>
    <row r="4009" spans="1:7" x14ac:dyDescent="0.25">
      <c r="A4009">
        <v>1001.429</v>
      </c>
      <c r="B4009">
        <v>0.1193</v>
      </c>
      <c r="C4009">
        <v>9985.730391270874</v>
      </c>
      <c r="D4009">
        <v>1.1149532710280374</v>
      </c>
      <c r="F4009">
        <v>9985.730391270874</v>
      </c>
      <c r="G4009">
        <f t="shared" si="62"/>
        <v>1.0420124028299416</v>
      </c>
    </row>
    <row r="4010" spans="1:7" x14ac:dyDescent="0.25">
      <c r="A4010">
        <v>1001.629</v>
      </c>
      <c r="B4010">
        <v>0.11890000000000001</v>
      </c>
      <c r="C4010">
        <v>9983.7364932524906</v>
      </c>
      <c r="D4010">
        <v>1.111214953271028</v>
      </c>
      <c r="F4010">
        <v>9983.7364932524906</v>
      </c>
      <c r="G4010">
        <f t="shared" si="62"/>
        <v>1.0385186479168487</v>
      </c>
    </row>
    <row r="4011" spans="1:7" x14ac:dyDescent="0.25">
      <c r="A4011">
        <v>1001.8291</v>
      </c>
      <c r="B4011">
        <v>0.1187</v>
      </c>
      <c r="C4011">
        <v>9981.7423949853328</v>
      </c>
      <c r="D4011">
        <v>1.1093457943925233</v>
      </c>
      <c r="F4011">
        <v>9981.7423949853328</v>
      </c>
      <c r="G4011">
        <f t="shared" si="62"/>
        <v>1.0367717704603023</v>
      </c>
    </row>
    <row r="4012" spans="1:7" x14ac:dyDescent="0.25">
      <c r="A4012">
        <v>1002.0291999999999</v>
      </c>
      <c r="B4012">
        <v>0.1186</v>
      </c>
      <c r="C4012">
        <v>9979.7490931402008</v>
      </c>
      <c r="D4012">
        <v>1.108411214953271</v>
      </c>
      <c r="F4012">
        <v>9979.7490931402008</v>
      </c>
      <c r="G4012">
        <f t="shared" si="62"/>
        <v>1.0358983317320289</v>
      </c>
    </row>
    <row r="4013" spans="1:7" x14ac:dyDescent="0.25">
      <c r="A4013">
        <v>1002.2292</v>
      </c>
      <c r="B4013">
        <v>0.11849999999999999</v>
      </c>
      <c r="C4013">
        <v>9977.7575827964301</v>
      </c>
      <c r="D4013">
        <v>1.1074766355140186</v>
      </c>
      <c r="F4013">
        <v>9977.7575827964301</v>
      </c>
      <c r="G4013">
        <f t="shared" si="62"/>
        <v>1.0350248930037558</v>
      </c>
    </row>
    <row r="4014" spans="1:7" x14ac:dyDescent="0.25">
      <c r="A4014">
        <v>1002.4293</v>
      </c>
      <c r="B4014">
        <v>0.11840000000000001</v>
      </c>
      <c r="C4014">
        <v>9975.765871967229</v>
      </c>
      <c r="D4014">
        <v>1.1065420560747665</v>
      </c>
      <c r="F4014">
        <v>9975.765871967229</v>
      </c>
      <c r="G4014">
        <f t="shared" si="62"/>
        <v>1.0341514542754828</v>
      </c>
    </row>
    <row r="4015" spans="1:7" x14ac:dyDescent="0.25">
      <c r="A4015">
        <v>1002.6292999999999</v>
      </c>
      <c r="B4015">
        <v>0.1183</v>
      </c>
      <c r="C4015">
        <v>9973.7759508923191</v>
      </c>
      <c r="D4015">
        <v>1.105607476635514</v>
      </c>
      <c r="F4015">
        <v>9973.7759508923191</v>
      </c>
      <c r="G4015">
        <f t="shared" si="62"/>
        <v>1.0332780155472094</v>
      </c>
    </row>
    <row r="4016" spans="1:7" x14ac:dyDescent="0.25">
      <c r="A4016">
        <v>1002.8294</v>
      </c>
      <c r="B4016">
        <v>0.1183</v>
      </c>
      <c r="C4016">
        <v>9971.7858291749326</v>
      </c>
      <c r="D4016">
        <v>1.105607476635514</v>
      </c>
      <c r="F4016">
        <v>9971.7858291749326</v>
      </c>
      <c r="G4016">
        <f t="shared" si="62"/>
        <v>1.0332780155472094</v>
      </c>
    </row>
    <row r="4017" spans="1:7" x14ac:dyDescent="0.25">
      <c r="A4017">
        <v>1003.0294</v>
      </c>
      <c r="B4017">
        <v>0.1182</v>
      </c>
      <c r="C4017">
        <v>9969.7974954672318</v>
      </c>
      <c r="D4017">
        <v>1.1046728971962616</v>
      </c>
      <c r="F4017">
        <v>9969.7974954672318</v>
      </c>
      <c r="G4017">
        <f t="shared" si="62"/>
        <v>1.032404576818936</v>
      </c>
    </row>
    <row r="4018" spans="1:7" x14ac:dyDescent="0.25">
      <c r="A4018">
        <v>1003.2295</v>
      </c>
      <c r="B4018">
        <v>0.1181</v>
      </c>
      <c r="C4018">
        <v>9967.8089609605777</v>
      </c>
      <c r="D4018">
        <v>1.1037383177570093</v>
      </c>
      <c r="F4018">
        <v>9967.8089609605777</v>
      </c>
      <c r="G4018">
        <f t="shared" si="62"/>
        <v>1.0315311380906629</v>
      </c>
    </row>
    <row r="4019" spans="1:7" x14ac:dyDescent="0.25">
      <c r="A4019">
        <v>1003.4296000000001</v>
      </c>
      <c r="B4019">
        <v>0.11799999999999999</v>
      </c>
      <c r="C4019">
        <v>9965.8212195454471</v>
      </c>
      <c r="D4019">
        <v>1.1028037383177569</v>
      </c>
      <c r="F4019">
        <v>9965.8212195454471</v>
      </c>
      <c r="G4019">
        <f t="shared" si="62"/>
        <v>1.0306576993623897</v>
      </c>
    </row>
    <row r="4020" spans="1:7" x14ac:dyDescent="0.25">
      <c r="A4020">
        <v>1003.6296</v>
      </c>
      <c r="B4020">
        <v>0.1179</v>
      </c>
      <c r="C4020">
        <v>9963.8352635275005</v>
      </c>
      <c r="D4020">
        <v>1.1018691588785048</v>
      </c>
      <c r="F4020">
        <v>9963.8352635275005</v>
      </c>
      <c r="G4020">
        <f t="shared" si="62"/>
        <v>1.0297842606341168</v>
      </c>
    </row>
    <row r="4021" spans="1:7" x14ac:dyDescent="0.25">
      <c r="A4021">
        <v>1003.8297</v>
      </c>
      <c r="B4021">
        <v>0.1178</v>
      </c>
      <c r="C4021">
        <v>9961.849106476926</v>
      </c>
      <c r="D4021">
        <v>1.1009345794392524</v>
      </c>
      <c r="F4021">
        <v>9961.849106476926</v>
      </c>
      <c r="G4021">
        <f t="shared" si="62"/>
        <v>1.0289108219058434</v>
      </c>
    </row>
    <row r="4022" spans="1:7" x14ac:dyDescent="0.25">
      <c r="A4022">
        <v>1004.0297</v>
      </c>
      <c r="B4022">
        <v>0.1178</v>
      </c>
      <c r="C4022">
        <v>9959.8647330850872</v>
      </c>
      <c r="D4022">
        <v>1.1009345794392524</v>
      </c>
      <c r="F4022">
        <v>9959.8647330850872</v>
      </c>
      <c r="G4022">
        <f t="shared" si="62"/>
        <v>1.0289108219058434</v>
      </c>
    </row>
    <row r="4023" spans="1:7" x14ac:dyDescent="0.25">
      <c r="A4023">
        <v>1004.2298</v>
      </c>
      <c r="B4023">
        <v>0.1177</v>
      </c>
      <c r="C4023">
        <v>9957.8801585055535</v>
      </c>
      <c r="D4023">
        <v>1.1000000000000001</v>
      </c>
      <c r="F4023">
        <v>9957.8801585055535</v>
      </c>
      <c r="G4023">
        <f t="shared" si="62"/>
        <v>1.0280373831775702</v>
      </c>
    </row>
    <row r="4024" spans="1:7" x14ac:dyDescent="0.25">
      <c r="A4024">
        <v>1004.4298</v>
      </c>
      <c r="B4024">
        <v>0.1176</v>
      </c>
      <c r="C4024">
        <v>9955.897365848763</v>
      </c>
      <c r="D4024">
        <v>1.0990654205607477</v>
      </c>
      <c r="F4024">
        <v>9955.897365848763</v>
      </c>
      <c r="G4024">
        <f t="shared" si="62"/>
        <v>1.027163944449297</v>
      </c>
    </row>
    <row r="4025" spans="1:7" x14ac:dyDescent="0.25">
      <c r="A4025">
        <v>1004.6299</v>
      </c>
      <c r="B4025">
        <v>0.11749999999999999</v>
      </c>
      <c r="C4025">
        <v>9953.9143718497726</v>
      </c>
      <c r="D4025">
        <v>1.0981308411214954</v>
      </c>
      <c r="F4025">
        <v>9953.9143718497726</v>
      </c>
      <c r="G4025">
        <f t="shared" si="62"/>
        <v>1.0262905057210239</v>
      </c>
    </row>
    <row r="4026" spans="1:7" x14ac:dyDescent="0.25">
      <c r="A4026">
        <v>1004.83</v>
      </c>
      <c r="B4026">
        <v>0.1174</v>
      </c>
      <c r="C4026">
        <v>9951.9321676303443</v>
      </c>
      <c r="D4026">
        <v>1.097196261682243</v>
      </c>
      <c r="F4026">
        <v>9951.9321676303443</v>
      </c>
      <c r="G4026">
        <f t="shared" si="62"/>
        <v>1.0254170669927507</v>
      </c>
    </row>
    <row r="4027" spans="1:7" x14ac:dyDescent="0.25">
      <c r="A4027">
        <v>1005.03</v>
      </c>
      <c r="B4027">
        <v>0.1174</v>
      </c>
      <c r="C4027">
        <v>9949.9517427340488</v>
      </c>
      <c r="D4027">
        <v>1.097196261682243</v>
      </c>
      <c r="F4027">
        <v>9949.9517427340488</v>
      </c>
      <c r="G4027">
        <f t="shared" si="62"/>
        <v>1.0254170669927507</v>
      </c>
    </row>
    <row r="4028" spans="1:7" x14ac:dyDescent="0.25">
      <c r="A4028">
        <v>1005.2301</v>
      </c>
      <c r="B4028">
        <v>0.1173</v>
      </c>
      <c r="C4028">
        <v>9947.9711162648236</v>
      </c>
      <c r="D4028">
        <v>1.0962616822429907</v>
      </c>
      <c r="F4028">
        <v>9947.9711162648236</v>
      </c>
      <c r="G4028">
        <f t="shared" si="62"/>
        <v>1.0245436282644773</v>
      </c>
    </row>
    <row r="4029" spans="1:7" x14ac:dyDescent="0.25">
      <c r="A4029">
        <v>1005.4301</v>
      </c>
      <c r="B4029">
        <v>0.1173</v>
      </c>
      <c r="C4029">
        <v>9945.9922673888523</v>
      </c>
      <c r="D4029">
        <v>1.0962616822429907</v>
      </c>
      <c r="F4029">
        <v>9945.9922673888523</v>
      </c>
      <c r="G4029">
        <f t="shared" si="62"/>
        <v>1.0245436282644773</v>
      </c>
    </row>
    <row r="4030" spans="1:7" x14ac:dyDescent="0.25">
      <c r="A4030">
        <v>1005.6301999999999</v>
      </c>
      <c r="B4030">
        <v>0.1172</v>
      </c>
      <c r="C4030">
        <v>9944.0132167868469</v>
      </c>
      <c r="D4030">
        <v>1.0953271028037384</v>
      </c>
      <c r="F4030">
        <v>9944.0132167868469</v>
      </c>
      <c r="G4030">
        <f t="shared" si="62"/>
        <v>1.0236701895362041</v>
      </c>
    </row>
    <row r="4031" spans="1:7" x14ac:dyDescent="0.25">
      <c r="A4031">
        <v>1005.8302</v>
      </c>
      <c r="B4031">
        <v>0.1171</v>
      </c>
      <c r="C4031">
        <v>9942.0359420506556</v>
      </c>
      <c r="D4031">
        <v>1.094392523364486</v>
      </c>
      <c r="F4031">
        <v>9942.0359420506556</v>
      </c>
      <c r="G4031">
        <f t="shared" si="62"/>
        <v>1.0227967508079308</v>
      </c>
    </row>
    <row r="4032" spans="1:7" x14ac:dyDescent="0.25">
      <c r="A4032">
        <v>1006.0303</v>
      </c>
      <c r="B4032">
        <v>0.1171</v>
      </c>
      <c r="C4032">
        <v>9940.0584654358827</v>
      </c>
      <c r="D4032">
        <v>1.094392523364486</v>
      </c>
      <c r="F4032">
        <v>9940.0584654358827</v>
      </c>
      <c r="G4032">
        <f t="shared" si="62"/>
        <v>1.0227967508079308</v>
      </c>
    </row>
    <row r="4033" spans="1:7" x14ac:dyDescent="0.25">
      <c r="A4033">
        <v>1006.2304</v>
      </c>
      <c r="B4033">
        <v>0.11700000000000001</v>
      </c>
      <c r="C4033">
        <v>9938.081775307126</v>
      </c>
      <c r="D4033">
        <v>1.0934579439252337</v>
      </c>
      <c r="F4033">
        <v>9938.081775307126</v>
      </c>
      <c r="G4033">
        <f t="shared" si="62"/>
        <v>1.0219233120796578</v>
      </c>
    </row>
    <row r="4034" spans="1:7" x14ac:dyDescent="0.25">
      <c r="A4034">
        <v>1006.4304</v>
      </c>
      <c r="B4034">
        <v>0.11700000000000001</v>
      </c>
      <c r="C4034">
        <v>9936.1068584573768</v>
      </c>
      <c r="D4034">
        <v>1.0934579439252337</v>
      </c>
      <c r="F4034">
        <v>9936.1068584573768</v>
      </c>
      <c r="G4034">
        <f t="shared" si="62"/>
        <v>1.0219233120796578</v>
      </c>
    </row>
    <row r="4035" spans="1:7" x14ac:dyDescent="0.25">
      <c r="A4035">
        <v>1006.6305</v>
      </c>
      <c r="B4035">
        <v>0.1169</v>
      </c>
      <c r="C4035">
        <v>9934.1317395012375</v>
      </c>
      <c r="D4035">
        <v>1.0925233644859813</v>
      </c>
      <c r="F4035">
        <v>9934.1317395012375</v>
      </c>
      <c r="G4035">
        <f t="shared" si="62"/>
        <v>1.0210498733513844</v>
      </c>
    </row>
    <row r="4036" spans="1:7" x14ac:dyDescent="0.25">
      <c r="A4036">
        <v>1006.8305</v>
      </c>
      <c r="B4036">
        <v>0.1169</v>
      </c>
      <c r="C4036">
        <v>9932.1583921027413</v>
      </c>
      <c r="D4036">
        <v>1.0925233644859813</v>
      </c>
      <c r="F4036">
        <v>9932.1583921027413</v>
      </c>
      <c r="G4036">
        <f t="shared" ref="G4036:G4099" si="63">(D4036/0.107)*0.1</f>
        <v>1.0210498733513844</v>
      </c>
    </row>
    <row r="4037" spans="1:7" x14ac:dyDescent="0.25">
      <c r="A4037">
        <v>1007.0306</v>
      </c>
      <c r="B4037">
        <v>0.1168</v>
      </c>
      <c r="C4037">
        <v>9930.1848424466934</v>
      </c>
      <c r="D4037">
        <v>1.091588785046729</v>
      </c>
      <c r="F4037">
        <v>9930.1848424466934</v>
      </c>
      <c r="G4037">
        <f t="shared" si="63"/>
        <v>1.0201764346231113</v>
      </c>
    </row>
    <row r="4038" spans="1:7" x14ac:dyDescent="0.25">
      <c r="A4038">
        <v>1007.2306</v>
      </c>
      <c r="B4038">
        <v>0.1168</v>
      </c>
      <c r="C4038">
        <v>9928.2130626293529</v>
      </c>
      <c r="D4038">
        <v>1.091588785046729</v>
      </c>
      <c r="F4038">
        <v>9928.2130626293529</v>
      </c>
      <c r="G4038">
        <f t="shared" si="63"/>
        <v>1.0201764346231113</v>
      </c>
    </row>
    <row r="4039" spans="1:7" x14ac:dyDescent="0.25">
      <c r="A4039">
        <v>1007.4307</v>
      </c>
      <c r="B4039">
        <v>0.1167</v>
      </c>
      <c r="C4039">
        <v>9926.2410804038427</v>
      </c>
      <c r="D4039">
        <v>1.0906542056074766</v>
      </c>
      <c r="F4039">
        <v>9926.2410804038427</v>
      </c>
      <c r="G4039">
        <f t="shared" si="63"/>
        <v>1.0193029958948381</v>
      </c>
    </row>
    <row r="4040" spans="1:7" x14ac:dyDescent="0.25">
      <c r="A4040">
        <v>1007.6308</v>
      </c>
      <c r="B4040">
        <v>0.1167</v>
      </c>
      <c r="C4040">
        <v>9924.2698813890966</v>
      </c>
      <c r="D4040">
        <v>1.0906542056074766</v>
      </c>
      <c r="F4040">
        <v>9924.2698813890966</v>
      </c>
      <c r="G4040">
        <f t="shared" si="63"/>
        <v>1.0193029958948381</v>
      </c>
    </row>
    <row r="4041" spans="1:7" x14ac:dyDescent="0.25">
      <c r="A4041">
        <v>1007.8308</v>
      </c>
      <c r="B4041">
        <v>0.1166</v>
      </c>
      <c r="C4041">
        <v>9922.3004496389676</v>
      </c>
      <c r="D4041">
        <v>1.0897196261682243</v>
      </c>
      <c r="F4041">
        <v>9922.3004496389676</v>
      </c>
      <c r="G4041">
        <f t="shared" si="63"/>
        <v>1.0184295571665647</v>
      </c>
    </row>
    <row r="4042" spans="1:7" x14ac:dyDescent="0.25">
      <c r="A4042">
        <v>1008.0309</v>
      </c>
      <c r="B4042">
        <v>0.1166</v>
      </c>
      <c r="C4042">
        <v>9920.330815255762</v>
      </c>
      <c r="D4042">
        <v>1.0897196261682243</v>
      </c>
      <c r="F4042">
        <v>9920.330815255762</v>
      </c>
      <c r="G4042">
        <f t="shared" si="63"/>
        <v>1.0184295571665647</v>
      </c>
    </row>
    <row r="4043" spans="1:7" x14ac:dyDescent="0.25">
      <c r="A4043">
        <v>1008.2309</v>
      </c>
      <c r="B4043">
        <v>0.11650000000000001</v>
      </c>
      <c r="C4043">
        <v>9918.3629464242767</v>
      </c>
      <c r="D4043">
        <v>1.0887850467289721</v>
      </c>
      <c r="F4043">
        <v>9918.3629464242767</v>
      </c>
      <c r="G4043">
        <f t="shared" si="63"/>
        <v>1.0175561184382917</v>
      </c>
    </row>
    <row r="4044" spans="1:7" x14ac:dyDescent="0.25">
      <c r="A4044">
        <v>1008.431</v>
      </c>
      <c r="B4044">
        <v>0.11700000000000001</v>
      </c>
      <c r="C4044">
        <v>9916.3948748104722</v>
      </c>
      <c r="D4044">
        <v>1.0934579439252337</v>
      </c>
      <c r="F4044">
        <v>9916.3948748104722</v>
      </c>
      <c r="G4044">
        <f t="shared" si="63"/>
        <v>1.0219233120796578</v>
      </c>
    </row>
    <row r="4045" spans="1:7" x14ac:dyDescent="0.25">
      <c r="A4045">
        <v>1008.631</v>
      </c>
      <c r="B4045">
        <v>0.1176</v>
      </c>
      <c r="C4045">
        <v>9914.4285670378958</v>
      </c>
      <c r="D4045">
        <v>1.0990654205607477</v>
      </c>
      <c r="F4045">
        <v>9914.4285670378958</v>
      </c>
      <c r="G4045">
        <f t="shared" si="63"/>
        <v>1.027163944449297</v>
      </c>
    </row>
    <row r="4046" spans="1:7" x14ac:dyDescent="0.25">
      <c r="A4046">
        <v>1008.8311</v>
      </c>
      <c r="B4046">
        <v>0.1182</v>
      </c>
      <c r="C4046">
        <v>9912.4620563343069</v>
      </c>
      <c r="D4046">
        <v>1.1046728971962616</v>
      </c>
      <c r="F4046">
        <v>9912.4620563343069</v>
      </c>
      <c r="G4046">
        <f t="shared" si="63"/>
        <v>1.032404576818936</v>
      </c>
    </row>
    <row r="4047" spans="1:7" x14ac:dyDescent="0.25">
      <c r="A4047">
        <v>1009.0312</v>
      </c>
      <c r="B4047">
        <v>0.1188</v>
      </c>
      <c r="C4047">
        <v>9910.4963255843813</v>
      </c>
      <c r="D4047">
        <v>1.1102803738317757</v>
      </c>
      <c r="F4047">
        <v>9910.4963255843813</v>
      </c>
      <c r="G4047">
        <f t="shared" si="63"/>
        <v>1.0376452091885755</v>
      </c>
    </row>
    <row r="4048" spans="1:7" x14ac:dyDescent="0.25">
      <c r="A4048">
        <v>1009.2311999999999</v>
      </c>
      <c r="B4048">
        <v>0.11940000000000001</v>
      </c>
      <c r="C4048">
        <v>9908.5323561142395</v>
      </c>
      <c r="D4048">
        <v>1.1158878504672898</v>
      </c>
      <c r="F4048">
        <v>9908.5323561142395</v>
      </c>
      <c r="G4048">
        <f t="shared" si="63"/>
        <v>1.042885841558215</v>
      </c>
    </row>
    <row r="4049" spans="1:7" x14ac:dyDescent="0.25">
      <c r="A4049">
        <v>1009.4313</v>
      </c>
      <c r="B4049">
        <v>0.12</v>
      </c>
      <c r="C4049">
        <v>9906.5681834910411</v>
      </c>
      <c r="D4049">
        <v>1.1214953271028036</v>
      </c>
      <c r="F4049">
        <v>9906.5681834910411</v>
      </c>
      <c r="G4049">
        <f t="shared" si="63"/>
        <v>1.048126473927854</v>
      </c>
    </row>
    <row r="4050" spans="1:7" x14ac:dyDescent="0.25">
      <c r="A4050">
        <v>1009.6313</v>
      </c>
      <c r="B4050">
        <v>0.1206</v>
      </c>
      <c r="C4050">
        <v>9904.6057704431314</v>
      </c>
      <c r="D4050">
        <v>1.1271028037383177</v>
      </c>
      <c r="F4050">
        <v>9904.6057704431314</v>
      </c>
      <c r="G4050">
        <f t="shared" si="63"/>
        <v>1.0533671062974932</v>
      </c>
    </row>
    <row r="4051" spans="1:7" x14ac:dyDescent="0.25">
      <c r="A4051">
        <v>1009.8314</v>
      </c>
      <c r="B4051">
        <v>0.1212</v>
      </c>
      <c r="C4051">
        <v>9902.6431540948324</v>
      </c>
      <c r="D4051">
        <v>1.1327102803738318</v>
      </c>
      <c r="F4051">
        <v>9902.6431540948324</v>
      </c>
      <c r="G4051">
        <f t="shared" si="63"/>
        <v>1.0586077386671326</v>
      </c>
    </row>
    <row r="4052" spans="1:7" x14ac:dyDescent="0.25">
      <c r="A4052">
        <v>1010.0314</v>
      </c>
      <c r="B4052">
        <v>0.12180000000000001</v>
      </c>
      <c r="C4052">
        <v>9900.6822956197211</v>
      </c>
      <c r="D4052">
        <v>1.1383177570093459</v>
      </c>
      <c r="F4052">
        <v>9900.6822956197211</v>
      </c>
      <c r="G4052">
        <f t="shared" si="63"/>
        <v>1.0638483710367719</v>
      </c>
    </row>
    <row r="4053" spans="1:7" x14ac:dyDescent="0.25">
      <c r="A4053">
        <v>1010.2315</v>
      </c>
      <c r="B4053">
        <v>0.12239999999999999</v>
      </c>
      <c r="C4053">
        <v>9898.7212336974244</v>
      </c>
      <c r="D4053">
        <v>1.1439252336448598</v>
      </c>
      <c r="F4053">
        <v>9898.7212336974244</v>
      </c>
      <c r="G4053">
        <f t="shared" si="63"/>
        <v>1.0690890034064109</v>
      </c>
    </row>
    <row r="4054" spans="1:7" x14ac:dyDescent="0.25">
      <c r="A4054">
        <v>1010.4316</v>
      </c>
      <c r="B4054">
        <v>0.1231</v>
      </c>
      <c r="C4054">
        <v>9896.7609484897348</v>
      </c>
      <c r="D4054">
        <v>1.1504672897196262</v>
      </c>
      <c r="F4054">
        <v>9896.7609484897348</v>
      </c>
      <c r="G4054">
        <f t="shared" si="63"/>
        <v>1.0752030745043235</v>
      </c>
    </row>
    <row r="4055" spans="1:7" x14ac:dyDescent="0.25">
      <c r="A4055">
        <v>1010.6316</v>
      </c>
      <c r="B4055">
        <v>0.1237</v>
      </c>
      <c r="C4055">
        <v>9894.8024186063449</v>
      </c>
      <c r="D4055">
        <v>1.1560747663551403</v>
      </c>
      <c r="F4055">
        <v>9894.8024186063449</v>
      </c>
      <c r="G4055">
        <f t="shared" si="63"/>
        <v>1.080443706873963</v>
      </c>
    </row>
    <row r="4056" spans="1:7" x14ac:dyDescent="0.25">
      <c r="A4056">
        <v>1010.8317</v>
      </c>
      <c r="B4056">
        <v>0.12429999999999999</v>
      </c>
      <c r="C4056">
        <v>9892.843685056574</v>
      </c>
      <c r="D4056">
        <v>1.1616822429906541</v>
      </c>
      <c r="F4056">
        <v>9892.843685056574</v>
      </c>
      <c r="G4056">
        <f t="shared" si="63"/>
        <v>1.0856843392436022</v>
      </c>
    </row>
    <row r="4057" spans="1:7" x14ac:dyDescent="0.25">
      <c r="A4057">
        <v>1011.0317</v>
      </c>
      <c r="B4057">
        <v>0.1249</v>
      </c>
      <c r="C4057">
        <v>9890.8867051349625</v>
      </c>
      <c r="D4057">
        <v>1.1672897196261682</v>
      </c>
      <c r="F4057">
        <v>9890.8867051349625</v>
      </c>
      <c r="G4057">
        <f t="shared" si="63"/>
        <v>1.0909249716132414</v>
      </c>
    </row>
    <row r="4058" spans="1:7" x14ac:dyDescent="0.25">
      <c r="A4058">
        <v>1011.2318</v>
      </c>
      <c r="B4058">
        <v>0.1255</v>
      </c>
      <c r="C4058">
        <v>9888.9295214015219</v>
      </c>
      <c r="D4058">
        <v>1.1728971962616823</v>
      </c>
      <c r="F4058">
        <v>9888.9295214015219</v>
      </c>
      <c r="G4058">
        <f t="shared" si="63"/>
        <v>1.0961656039828807</v>
      </c>
    </row>
    <row r="4059" spans="1:7" x14ac:dyDescent="0.25">
      <c r="A4059">
        <v>1011.4318</v>
      </c>
      <c r="B4059">
        <v>0.12609999999999999</v>
      </c>
      <c r="C4059">
        <v>9886.9740896024832</v>
      </c>
      <c r="D4059">
        <v>1.1785046728971962</v>
      </c>
      <c r="F4059">
        <v>9886.9740896024832</v>
      </c>
      <c r="G4059">
        <f t="shared" si="63"/>
        <v>1.1014062363525199</v>
      </c>
    </row>
    <row r="4060" spans="1:7" x14ac:dyDescent="0.25">
      <c r="A4060">
        <v>1011.6319</v>
      </c>
      <c r="B4060">
        <v>0.12640000000000001</v>
      </c>
      <c r="C4060">
        <v>9885.0184538467001</v>
      </c>
      <c r="D4060">
        <v>1.1813084112149534</v>
      </c>
      <c r="F4060">
        <v>9885.0184538467001</v>
      </c>
      <c r="G4060">
        <f t="shared" si="63"/>
        <v>1.1040265525373396</v>
      </c>
    </row>
    <row r="4061" spans="1:7" x14ac:dyDescent="0.25">
      <c r="A4061">
        <v>1011.832</v>
      </c>
      <c r="B4061">
        <v>0.1265</v>
      </c>
      <c r="C4061">
        <v>9883.0635915843741</v>
      </c>
      <c r="D4061">
        <v>1.1822429906542056</v>
      </c>
      <c r="F4061">
        <v>9883.0635915843741</v>
      </c>
      <c r="G4061">
        <f t="shared" si="63"/>
        <v>1.1048999912656128</v>
      </c>
    </row>
    <row r="4062" spans="1:7" x14ac:dyDescent="0.25">
      <c r="A4062">
        <v>1012.032</v>
      </c>
      <c r="B4062">
        <v>0.12659999999999999</v>
      </c>
      <c r="C4062">
        <v>9881.1104787200402</v>
      </c>
      <c r="D4062">
        <v>1.1831775700934579</v>
      </c>
      <c r="F4062">
        <v>9881.1104787200402</v>
      </c>
      <c r="G4062">
        <f t="shared" si="63"/>
        <v>1.1057734299938859</v>
      </c>
    </row>
    <row r="4063" spans="1:7" x14ac:dyDescent="0.25">
      <c r="A4063">
        <v>1012.2320999999999</v>
      </c>
      <c r="B4063">
        <v>0.12670000000000001</v>
      </c>
      <c r="C4063">
        <v>9879.1571616825822</v>
      </c>
      <c r="D4063">
        <v>1.1841121495327103</v>
      </c>
      <c r="F4063">
        <v>9879.1571616825822</v>
      </c>
      <c r="G4063">
        <f t="shared" si="63"/>
        <v>1.1066468687221593</v>
      </c>
    </row>
    <row r="4064" spans="1:7" x14ac:dyDescent="0.25">
      <c r="A4064">
        <v>1012.4321</v>
      </c>
      <c r="B4064">
        <v>0.1268</v>
      </c>
      <c r="C4064">
        <v>9877.2055923552798</v>
      </c>
      <c r="D4064">
        <v>1.1850467289719626</v>
      </c>
      <c r="F4064">
        <v>9877.2055923552798</v>
      </c>
      <c r="G4064">
        <f t="shared" si="63"/>
        <v>1.1075203074504323</v>
      </c>
    </row>
    <row r="4065" spans="1:7" x14ac:dyDescent="0.25">
      <c r="A4065">
        <v>1012.6322</v>
      </c>
      <c r="B4065">
        <v>0.12690000000000001</v>
      </c>
      <c r="C4065">
        <v>9875.253818711275</v>
      </c>
      <c r="D4065">
        <v>1.1859813084112152</v>
      </c>
      <c r="F4065">
        <v>9875.253818711275</v>
      </c>
      <c r="G4065">
        <f t="shared" si="63"/>
        <v>1.1083937461787057</v>
      </c>
    </row>
    <row r="4066" spans="1:7" x14ac:dyDescent="0.25">
      <c r="A4066">
        <v>1012.8321999999999</v>
      </c>
      <c r="B4066">
        <v>0.127</v>
      </c>
      <c r="C4066">
        <v>9873.3037910919502</v>
      </c>
      <c r="D4066">
        <v>1.1869158878504673</v>
      </c>
      <c r="F4066">
        <v>9873.3037910919502</v>
      </c>
      <c r="G4066">
        <f t="shared" si="63"/>
        <v>1.1092671849069788</v>
      </c>
    </row>
    <row r="4067" spans="1:7" x14ac:dyDescent="0.25">
      <c r="A4067">
        <v>1013.0323</v>
      </c>
      <c r="B4067">
        <v>0.12709999999999999</v>
      </c>
      <c r="C4067">
        <v>9871.3535590128777</v>
      </c>
      <c r="D4067">
        <v>1.1878504672897197</v>
      </c>
      <c r="F4067">
        <v>9871.3535590128777</v>
      </c>
      <c r="G4067">
        <f t="shared" si="63"/>
        <v>1.110140623635252</v>
      </c>
    </row>
    <row r="4068" spans="1:7" x14ac:dyDescent="0.25">
      <c r="A4068">
        <v>1013.2324</v>
      </c>
      <c r="B4068">
        <v>0.12720000000000001</v>
      </c>
      <c r="C4068">
        <v>9869.4040972238945</v>
      </c>
      <c r="D4068">
        <v>1.188785046728972</v>
      </c>
      <c r="F4068">
        <v>9869.4040972238945</v>
      </c>
      <c r="G4068">
        <f t="shared" si="63"/>
        <v>1.1110140623635254</v>
      </c>
    </row>
    <row r="4069" spans="1:7" x14ac:dyDescent="0.25">
      <c r="A4069">
        <v>1013.4324</v>
      </c>
      <c r="B4069">
        <v>0.1273</v>
      </c>
      <c r="C4069">
        <v>9867.4563789355852</v>
      </c>
      <c r="D4069">
        <v>1.1897196261682244</v>
      </c>
      <c r="F4069">
        <v>9867.4563789355852</v>
      </c>
      <c r="G4069">
        <f t="shared" si="63"/>
        <v>1.1118875010917986</v>
      </c>
    </row>
    <row r="4070" spans="1:7" x14ac:dyDescent="0.25">
      <c r="A4070">
        <v>1013.6325000000001</v>
      </c>
      <c r="B4070">
        <v>0.12740000000000001</v>
      </c>
      <c r="C4070">
        <v>9865.5084559739353</v>
      </c>
      <c r="D4070">
        <v>1.1906542056074767</v>
      </c>
      <c r="F4070">
        <v>9865.5084559739353</v>
      </c>
      <c r="G4070">
        <f t="shared" si="63"/>
        <v>1.1127609398200717</v>
      </c>
    </row>
    <row r="4071" spans="1:7" x14ac:dyDescent="0.25">
      <c r="A4071">
        <v>1013.8325</v>
      </c>
      <c r="B4071">
        <v>0.1275</v>
      </c>
      <c r="C4071">
        <v>9863.5622748333681</v>
      </c>
      <c r="D4071">
        <v>1.191588785046729</v>
      </c>
      <c r="F4071">
        <v>9863.5622748333681</v>
      </c>
      <c r="G4071">
        <f t="shared" si="63"/>
        <v>1.1136343785483449</v>
      </c>
    </row>
    <row r="4072" spans="1:7" x14ac:dyDescent="0.25">
      <c r="A4072">
        <v>1014.0326</v>
      </c>
      <c r="B4072">
        <v>0.1275</v>
      </c>
      <c r="C4072">
        <v>9861.6158888777336</v>
      </c>
      <c r="D4072">
        <v>1.191588785046729</v>
      </c>
      <c r="F4072">
        <v>9861.6158888777336</v>
      </c>
      <c r="G4072">
        <f t="shared" si="63"/>
        <v>1.1136343785483449</v>
      </c>
    </row>
    <row r="4073" spans="1:7" x14ac:dyDescent="0.25">
      <c r="A4073">
        <v>1014.2326</v>
      </c>
      <c r="B4073">
        <v>0.12759999999999999</v>
      </c>
      <c r="C4073">
        <v>9859.6712430659391</v>
      </c>
      <c r="D4073">
        <v>1.1925233644859812</v>
      </c>
      <c r="F4073">
        <v>9859.6712430659391</v>
      </c>
      <c r="G4073">
        <f t="shared" si="63"/>
        <v>1.1145078172766181</v>
      </c>
    </row>
    <row r="4074" spans="1:7" x14ac:dyDescent="0.25">
      <c r="A4074">
        <v>1014.4327</v>
      </c>
      <c r="B4074">
        <v>0.12770000000000001</v>
      </c>
      <c r="C4074">
        <v>9857.7263922978836</v>
      </c>
      <c r="D4074">
        <v>1.1934579439252337</v>
      </c>
      <c r="F4074">
        <v>9857.7263922978836</v>
      </c>
      <c r="G4074">
        <f t="shared" si="63"/>
        <v>1.1153812560048915</v>
      </c>
    </row>
    <row r="4075" spans="1:7" x14ac:dyDescent="0.25">
      <c r="A4075">
        <v>1014.6328</v>
      </c>
      <c r="B4075">
        <v>0.1278</v>
      </c>
      <c r="C4075">
        <v>9855.7823086342178</v>
      </c>
      <c r="D4075">
        <v>1.1943925233644859</v>
      </c>
      <c r="F4075">
        <v>9855.7823086342178</v>
      </c>
      <c r="G4075">
        <f t="shared" si="63"/>
        <v>1.1162546947331644</v>
      </c>
    </row>
    <row r="4076" spans="1:7" x14ac:dyDescent="0.25">
      <c r="A4076">
        <v>1014.8328</v>
      </c>
      <c r="B4076">
        <v>0.12790000000000001</v>
      </c>
      <c r="C4076">
        <v>9853.8399626027058</v>
      </c>
      <c r="D4076">
        <v>1.1953271028037384</v>
      </c>
      <c r="F4076">
        <v>9853.8399626027058</v>
      </c>
      <c r="G4076">
        <f t="shared" si="63"/>
        <v>1.1171281334614378</v>
      </c>
    </row>
    <row r="4077" spans="1:7" x14ac:dyDescent="0.25">
      <c r="A4077">
        <v>1015.0329</v>
      </c>
      <c r="B4077">
        <v>0.128</v>
      </c>
      <c r="C4077">
        <v>9851.897411404103</v>
      </c>
      <c r="D4077">
        <v>1.1962616822429908</v>
      </c>
      <c r="F4077">
        <v>9851.897411404103</v>
      </c>
      <c r="G4077">
        <f t="shared" si="63"/>
        <v>1.118001572189711</v>
      </c>
    </row>
    <row r="4078" spans="1:7" x14ac:dyDescent="0.25">
      <c r="A4078">
        <v>1015.2329</v>
      </c>
      <c r="B4078">
        <v>0.12809999999999999</v>
      </c>
      <c r="C4078">
        <v>9849.9565961662593</v>
      </c>
      <c r="D4078">
        <v>1.1971962616822429</v>
      </c>
      <c r="F4078">
        <v>9849.9565961662593</v>
      </c>
      <c r="G4078">
        <f t="shared" si="63"/>
        <v>1.1188750109179841</v>
      </c>
    </row>
    <row r="4079" spans="1:7" x14ac:dyDescent="0.25">
      <c r="A4079">
        <v>1015.433</v>
      </c>
      <c r="B4079">
        <v>0.12809999999999999</v>
      </c>
      <c r="C4079">
        <v>9848.0155756214353</v>
      </c>
      <c r="D4079">
        <v>1.1971962616822429</v>
      </c>
      <c r="F4079">
        <v>9848.0155756214353</v>
      </c>
      <c r="G4079">
        <f t="shared" si="63"/>
        <v>1.1188750109179841</v>
      </c>
    </row>
    <row r="4080" spans="1:7" x14ac:dyDescent="0.25">
      <c r="A4080">
        <v>1015.633</v>
      </c>
      <c r="B4080">
        <v>0.12820000000000001</v>
      </c>
      <c r="C4080">
        <v>9846.0762893683041</v>
      </c>
      <c r="D4080">
        <v>1.1981308411214955</v>
      </c>
      <c r="F4080">
        <v>9846.0762893683041</v>
      </c>
      <c r="G4080">
        <f t="shared" si="63"/>
        <v>1.1197484496462575</v>
      </c>
    </row>
    <row r="4081" spans="1:7" x14ac:dyDescent="0.25">
      <c r="A4081">
        <v>1015.8330999999999</v>
      </c>
      <c r="B4081">
        <v>0.1283</v>
      </c>
      <c r="C4081">
        <v>9844.1367976688307</v>
      </c>
      <c r="D4081">
        <v>1.1990654205607476</v>
      </c>
      <c r="F4081">
        <v>9844.1367976688307</v>
      </c>
      <c r="G4081">
        <f t="shared" si="63"/>
        <v>1.1206218883745305</v>
      </c>
    </row>
    <row r="4082" spans="1:7" x14ac:dyDescent="0.25">
      <c r="A4082">
        <v>1016.0332</v>
      </c>
      <c r="B4082">
        <v>0.12839999999999999</v>
      </c>
      <c r="C4082">
        <v>9842.1980699055894</v>
      </c>
      <c r="D4082">
        <v>1.2</v>
      </c>
      <c r="F4082">
        <v>9842.1980699055894</v>
      </c>
      <c r="G4082">
        <f t="shared" si="63"/>
        <v>1.1214953271028036</v>
      </c>
    </row>
    <row r="4083" spans="1:7" x14ac:dyDescent="0.25">
      <c r="A4083">
        <v>1016.2332</v>
      </c>
      <c r="B4083">
        <v>0.12839999999999999</v>
      </c>
      <c r="C4083">
        <v>9840.2610739346055</v>
      </c>
      <c r="D4083">
        <v>1.2</v>
      </c>
      <c r="F4083">
        <v>9840.2610739346055</v>
      </c>
      <c r="G4083">
        <f t="shared" si="63"/>
        <v>1.1214953271028036</v>
      </c>
    </row>
    <row r="4084" spans="1:7" x14ac:dyDescent="0.25">
      <c r="A4084">
        <v>1016.4333</v>
      </c>
      <c r="B4084">
        <v>0.1285</v>
      </c>
      <c r="C4084">
        <v>9838.3238723091818</v>
      </c>
      <c r="D4084">
        <v>1.2009345794392523</v>
      </c>
      <c r="F4084">
        <v>9838.3238723091818</v>
      </c>
      <c r="G4084">
        <f t="shared" si="63"/>
        <v>1.122368765831077</v>
      </c>
    </row>
    <row r="4085" spans="1:7" x14ac:dyDescent="0.25">
      <c r="A4085">
        <v>1016.6333</v>
      </c>
      <c r="B4085">
        <v>0.12859999999999999</v>
      </c>
      <c r="C4085">
        <v>9836.3884008127607</v>
      </c>
      <c r="D4085">
        <v>1.2018691588785047</v>
      </c>
      <c r="F4085">
        <v>9836.3884008127607</v>
      </c>
      <c r="G4085">
        <f t="shared" si="63"/>
        <v>1.1232422045593502</v>
      </c>
    </row>
    <row r="4086" spans="1:7" x14ac:dyDescent="0.25">
      <c r="A4086">
        <v>1016.8334</v>
      </c>
      <c r="B4086">
        <v>0.12870000000000001</v>
      </c>
      <c r="C4086">
        <v>9834.4527235238347</v>
      </c>
      <c r="D4086">
        <v>1.2028037383177572</v>
      </c>
      <c r="F4086">
        <v>9834.4527235238347</v>
      </c>
      <c r="G4086">
        <f t="shared" si="63"/>
        <v>1.1241156432876236</v>
      </c>
    </row>
    <row r="4087" spans="1:7" x14ac:dyDescent="0.25">
      <c r="A4087">
        <v>1017.0334</v>
      </c>
      <c r="B4087">
        <v>0.1288</v>
      </c>
      <c r="C4087">
        <v>9832.518774702974</v>
      </c>
      <c r="D4087">
        <v>1.2037383177570093</v>
      </c>
      <c r="F4087">
        <v>9832.518774702974</v>
      </c>
      <c r="G4087">
        <f t="shared" si="63"/>
        <v>1.1249890820158965</v>
      </c>
    </row>
    <row r="4088" spans="1:7" x14ac:dyDescent="0.25">
      <c r="A4088">
        <v>1017.2335</v>
      </c>
      <c r="B4088">
        <v>0.1288</v>
      </c>
      <c r="C4088">
        <v>9830.5846199520565</v>
      </c>
      <c r="D4088">
        <v>1.2037383177570093</v>
      </c>
      <c r="F4088">
        <v>9830.5846199520565</v>
      </c>
      <c r="G4088">
        <f t="shared" si="63"/>
        <v>1.1249890820158965</v>
      </c>
    </row>
    <row r="4089" spans="1:7" x14ac:dyDescent="0.25">
      <c r="A4089">
        <v>1017.4336</v>
      </c>
      <c r="B4089">
        <v>0.12889999999999999</v>
      </c>
      <c r="C4089">
        <v>9828.6512259866395</v>
      </c>
      <c r="D4089">
        <v>1.2046728971962615</v>
      </c>
      <c r="F4089">
        <v>9828.6512259866395</v>
      </c>
      <c r="G4089">
        <f t="shared" si="63"/>
        <v>1.1258625207441697</v>
      </c>
    </row>
    <row r="4090" spans="1:7" x14ac:dyDescent="0.25">
      <c r="A4090">
        <v>1017.6336</v>
      </c>
      <c r="B4090">
        <v>0.129</v>
      </c>
      <c r="C4090">
        <v>9826.7195580020161</v>
      </c>
      <c r="D4090">
        <v>1.205607476635514</v>
      </c>
      <c r="F4090">
        <v>9826.7195580020161</v>
      </c>
      <c r="G4090">
        <f t="shared" si="63"/>
        <v>1.1267359594724431</v>
      </c>
    </row>
    <row r="4091" spans="1:7" x14ac:dyDescent="0.25">
      <c r="A4091">
        <v>1017.8337</v>
      </c>
      <c r="B4091">
        <v>0.12909999999999999</v>
      </c>
      <c r="C4091">
        <v>9824.7876838819539</v>
      </c>
      <c r="D4091">
        <v>1.2065420560747664</v>
      </c>
      <c r="F4091">
        <v>9824.7876838819539</v>
      </c>
      <c r="G4091">
        <f t="shared" si="63"/>
        <v>1.1276093982007163</v>
      </c>
    </row>
    <row r="4092" spans="1:7" x14ac:dyDescent="0.25">
      <c r="A4092">
        <v>1018.0337</v>
      </c>
      <c r="B4092">
        <v>0.12909999999999999</v>
      </c>
      <c r="C4092">
        <v>9822.8575340875268</v>
      </c>
      <c r="D4092">
        <v>1.2065420560747664</v>
      </c>
      <c r="F4092">
        <v>9822.8575340875268</v>
      </c>
      <c r="G4092">
        <f t="shared" si="63"/>
        <v>1.1276093982007163</v>
      </c>
    </row>
    <row r="4093" spans="1:7" x14ac:dyDescent="0.25">
      <c r="A4093">
        <v>1018.2338</v>
      </c>
      <c r="B4093">
        <v>0.129</v>
      </c>
      <c r="C4093">
        <v>9820.927178021393</v>
      </c>
      <c r="D4093">
        <v>1.205607476635514</v>
      </c>
      <c r="F4093">
        <v>9820.927178021393</v>
      </c>
      <c r="G4093">
        <f t="shared" si="63"/>
        <v>1.1267359594724431</v>
      </c>
    </row>
    <row r="4094" spans="1:7" x14ac:dyDescent="0.25">
      <c r="A4094">
        <v>1018.4338</v>
      </c>
      <c r="B4094">
        <v>0.1288</v>
      </c>
      <c r="C4094">
        <v>9818.9985446280352</v>
      </c>
      <c r="D4094">
        <v>1.2037383177570093</v>
      </c>
      <c r="F4094">
        <v>9818.9985446280352</v>
      </c>
      <c r="G4094">
        <f t="shared" si="63"/>
        <v>1.1249890820158965</v>
      </c>
    </row>
    <row r="4095" spans="1:7" x14ac:dyDescent="0.25">
      <c r="A4095">
        <v>1018.6339</v>
      </c>
      <c r="B4095">
        <v>0.1285</v>
      </c>
      <c r="C4095">
        <v>9817.0697048272195</v>
      </c>
      <c r="D4095">
        <v>1.2009345794392523</v>
      </c>
      <c r="F4095">
        <v>9817.0697048272195</v>
      </c>
      <c r="G4095">
        <f t="shared" si="63"/>
        <v>1.122368765831077</v>
      </c>
    </row>
    <row r="4096" spans="1:7" x14ac:dyDescent="0.25">
      <c r="A4096">
        <v>1018.8339999999999</v>
      </c>
      <c r="B4096">
        <v>0.1283</v>
      </c>
      <c r="C4096">
        <v>9815.141622678475</v>
      </c>
      <c r="D4096">
        <v>1.1990654205607476</v>
      </c>
      <c r="F4096">
        <v>9815.141622678475</v>
      </c>
      <c r="G4096">
        <f t="shared" si="63"/>
        <v>1.1206218883745305</v>
      </c>
    </row>
    <row r="4097" spans="1:7" x14ac:dyDescent="0.25">
      <c r="A4097">
        <v>1019.034</v>
      </c>
      <c r="B4097">
        <v>0.128</v>
      </c>
      <c r="C4097">
        <v>9813.2152607273165</v>
      </c>
      <c r="D4097">
        <v>1.1962616822429908</v>
      </c>
      <c r="F4097">
        <v>9813.2152607273165</v>
      </c>
      <c r="G4097">
        <f t="shared" si="63"/>
        <v>1.118001572189711</v>
      </c>
    </row>
    <row r="4098" spans="1:7" x14ac:dyDescent="0.25">
      <c r="A4098">
        <v>1019.2341</v>
      </c>
      <c r="B4098">
        <v>0.1278</v>
      </c>
      <c r="C4098">
        <v>9811.2886921660102</v>
      </c>
      <c r="D4098">
        <v>1.1943925233644859</v>
      </c>
      <c r="F4098">
        <v>9811.2886921660102</v>
      </c>
      <c r="G4098">
        <f t="shared" si="63"/>
        <v>1.1162546947331644</v>
      </c>
    </row>
    <row r="4099" spans="1:7" x14ac:dyDescent="0.25">
      <c r="A4099">
        <v>1019.4340999999999</v>
      </c>
      <c r="B4099">
        <v>0.1275</v>
      </c>
      <c r="C4099">
        <v>9809.3638421551732</v>
      </c>
      <c r="D4099">
        <v>1.191588785046729</v>
      </c>
      <c r="F4099">
        <v>9809.3638421551732</v>
      </c>
      <c r="G4099">
        <f t="shared" si="63"/>
        <v>1.1136343785483449</v>
      </c>
    </row>
    <row r="4100" spans="1:7" x14ac:dyDescent="0.25">
      <c r="A4100">
        <v>1019.6342</v>
      </c>
      <c r="B4100">
        <v>0.1273</v>
      </c>
      <c r="C4100">
        <v>9807.438785399705</v>
      </c>
      <c r="D4100">
        <v>1.1897196261682244</v>
      </c>
      <c r="F4100">
        <v>9807.438785399705</v>
      </c>
      <c r="G4100">
        <f t="shared" ref="G4100:G4163" si="64">(D4100/0.107)*0.1</f>
        <v>1.1118875010917986</v>
      </c>
    </row>
    <row r="4101" spans="1:7" x14ac:dyDescent="0.25">
      <c r="A4101">
        <v>1019.8342</v>
      </c>
      <c r="B4101">
        <v>0.127</v>
      </c>
      <c r="C4101">
        <v>9805.5154455498741</v>
      </c>
      <c r="D4101">
        <v>1.1869158878504673</v>
      </c>
      <c r="F4101">
        <v>9805.5154455498741</v>
      </c>
      <c r="G4101">
        <f t="shared" si="64"/>
        <v>1.1092671849069788</v>
      </c>
    </row>
    <row r="4102" spans="1:7" x14ac:dyDescent="0.25">
      <c r="A4102">
        <v>1020.0343</v>
      </c>
      <c r="B4102">
        <v>0.1268</v>
      </c>
      <c r="C4102">
        <v>9803.5918988214416</v>
      </c>
      <c r="D4102">
        <v>1.1850467289719626</v>
      </c>
      <c r="F4102">
        <v>9803.5918988214416</v>
      </c>
      <c r="G4102">
        <f t="shared" si="64"/>
        <v>1.1075203074504323</v>
      </c>
    </row>
    <row r="4103" spans="1:7" x14ac:dyDescent="0.25">
      <c r="A4103">
        <v>1020.2344000000001</v>
      </c>
      <c r="B4103">
        <v>0.1265</v>
      </c>
      <c r="C4103">
        <v>9801.6691066288295</v>
      </c>
      <c r="D4103">
        <v>1.1822429906542056</v>
      </c>
      <c r="F4103">
        <v>9801.6691066288295</v>
      </c>
      <c r="G4103">
        <f t="shared" si="64"/>
        <v>1.1048999912656128</v>
      </c>
    </row>
    <row r="4104" spans="1:7" x14ac:dyDescent="0.25">
      <c r="A4104">
        <v>1020.4344</v>
      </c>
      <c r="B4104">
        <v>0.1263</v>
      </c>
      <c r="C4104">
        <v>9799.748028878681</v>
      </c>
      <c r="D4104">
        <v>1.1803738317757009</v>
      </c>
      <c r="F4104">
        <v>9799.748028878681</v>
      </c>
      <c r="G4104">
        <f t="shared" si="64"/>
        <v>1.1031531138090662</v>
      </c>
    </row>
    <row r="4105" spans="1:7" x14ac:dyDescent="0.25">
      <c r="A4105">
        <v>1020.6345</v>
      </c>
      <c r="B4105">
        <v>0.12609999999999999</v>
      </c>
      <c r="C4105">
        <v>9797.8267440499021</v>
      </c>
      <c r="D4105">
        <v>1.1785046728971962</v>
      </c>
      <c r="F4105">
        <v>9797.8267440499021</v>
      </c>
      <c r="G4105">
        <f t="shared" si="64"/>
        <v>1.1014062363525199</v>
      </c>
    </row>
    <row r="4106" spans="1:7" x14ac:dyDescent="0.25">
      <c r="A4106">
        <v>1020.8345</v>
      </c>
      <c r="B4106">
        <v>0.1258</v>
      </c>
      <c r="C4106">
        <v>9795.9071720244556</v>
      </c>
      <c r="D4106">
        <v>1.1757009345794391</v>
      </c>
      <c r="F4106">
        <v>9795.9071720244556</v>
      </c>
      <c r="G4106">
        <f t="shared" si="64"/>
        <v>1.0987859201677002</v>
      </c>
    </row>
    <row r="4107" spans="1:7" x14ac:dyDescent="0.25">
      <c r="A4107">
        <v>1021.0346</v>
      </c>
      <c r="B4107">
        <v>0.12559999999999999</v>
      </c>
      <c r="C4107">
        <v>9793.9873927876688</v>
      </c>
      <c r="D4107">
        <v>1.1738317757009344</v>
      </c>
      <c r="F4107">
        <v>9793.9873927876688</v>
      </c>
      <c r="G4107">
        <f t="shared" si="64"/>
        <v>1.0970390427111538</v>
      </c>
    </row>
    <row r="4108" spans="1:7" x14ac:dyDescent="0.25">
      <c r="A4108">
        <v>1021.2346</v>
      </c>
      <c r="B4108">
        <v>0.12529999999999999</v>
      </c>
      <c r="C4108">
        <v>9792.0693247173567</v>
      </c>
      <c r="D4108">
        <v>1.1710280373831776</v>
      </c>
      <c r="F4108">
        <v>9792.0693247173567</v>
      </c>
      <c r="G4108">
        <f t="shared" si="64"/>
        <v>1.0944187265263343</v>
      </c>
    </row>
    <row r="4109" spans="1:7" x14ac:dyDescent="0.25">
      <c r="A4109">
        <v>1021.4347</v>
      </c>
      <c r="B4109">
        <v>0.12509999999999999</v>
      </c>
      <c r="C4109">
        <v>9790.1510493034948</v>
      </c>
      <c r="D4109">
        <v>1.1691588785046729</v>
      </c>
      <c r="F4109">
        <v>9790.1510493034948</v>
      </c>
      <c r="G4109">
        <f t="shared" si="64"/>
        <v>1.0926718490697878</v>
      </c>
    </row>
    <row r="4110" spans="1:7" x14ac:dyDescent="0.25">
      <c r="A4110">
        <v>1021.6348</v>
      </c>
      <c r="B4110">
        <v>0.12509999999999999</v>
      </c>
      <c r="C4110">
        <v>9788.23352532627</v>
      </c>
      <c r="D4110">
        <v>1.1691588785046729</v>
      </c>
      <c r="F4110">
        <v>9788.23352532627</v>
      </c>
      <c r="G4110">
        <f t="shared" si="64"/>
        <v>1.0926718490697878</v>
      </c>
    </row>
    <row r="4111" spans="1:7" x14ac:dyDescent="0.25">
      <c r="A4111">
        <v>1021.8348</v>
      </c>
      <c r="B4111">
        <v>0.12509999999999999</v>
      </c>
      <c r="C4111">
        <v>9786.3177100642879</v>
      </c>
      <c r="D4111">
        <v>1.1691588785046729</v>
      </c>
      <c r="F4111">
        <v>9786.3177100642879</v>
      </c>
      <c r="G4111">
        <f t="shared" si="64"/>
        <v>1.0926718490697878</v>
      </c>
    </row>
    <row r="4112" spans="1:7" x14ac:dyDescent="0.25">
      <c r="A4112">
        <v>1022.0349</v>
      </c>
      <c r="B4112">
        <v>0.125</v>
      </c>
      <c r="C4112">
        <v>9784.4016872613647</v>
      </c>
      <c r="D4112">
        <v>1.1682242990654206</v>
      </c>
      <c r="F4112">
        <v>9784.4016872613647</v>
      </c>
      <c r="G4112">
        <f t="shared" si="64"/>
        <v>1.0917984103415146</v>
      </c>
    </row>
    <row r="4113" spans="1:7" x14ac:dyDescent="0.25">
      <c r="A4113">
        <v>1022.2349</v>
      </c>
      <c r="B4113">
        <v>0.125</v>
      </c>
      <c r="C4113">
        <v>9782.4873715424892</v>
      </c>
      <c r="D4113">
        <v>1.1682242990654206</v>
      </c>
      <c r="F4113">
        <v>9782.4873715424892</v>
      </c>
      <c r="G4113">
        <f t="shared" si="64"/>
        <v>1.0917984103415146</v>
      </c>
    </row>
    <row r="4114" spans="1:7" x14ac:dyDescent="0.25">
      <c r="A4114">
        <v>1022.4349999999999</v>
      </c>
      <c r="B4114">
        <v>0.125</v>
      </c>
      <c r="C4114">
        <v>9780.5728481517162</v>
      </c>
      <c r="D4114">
        <v>1.1682242990654206</v>
      </c>
      <c r="F4114">
        <v>9780.5728481517162</v>
      </c>
      <c r="G4114">
        <f t="shared" si="64"/>
        <v>1.0917984103415146</v>
      </c>
    </row>
    <row r="4115" spans="1:7" x14ac:dyDescent="0.25">
      <c r="A4115">
        <v>1022.635</v>
      </c>
      <c r="B4115">
        <v>0.125</v>
      </c>
      <c r="C4115">
        <v>9778.6600302160605</v>
      </c>
      <c r="D4115">
        <v>1.1682242990654206</v>
      </c>
      <c r="F4115">
        <v>9778.6600302160605</v>
      </c>
      <c r="G4115">
        <f t="shared" si="64"/>
        <v>1.0917984103415146</v>
      </c>
    </row>
    <row r="4116" spans="1:7" x14ac:dyDescent="0.25">
      <c r="A4116">
        <v>1022.8351</v>
      </c>
      <c r="B4116">
        <v>0.1249</v>
      </c>
      <c r="C4116">
        <v>9776.7470044780439</v>
      </c>
      <c r="D4116">
        <v>1.1672897196261682</v>
      </c>
      <c r="F4116">
        <v>9776.7470044780439</v>
      </c>
      <c r="G4116">
        <f t="shared" si="64"/>
        <v>1.0909249716132414</v>
      </c>
    </row>
    <row r="4117" spans="1:7" x14ac:dyDescent="0.25">
      <c r="A4117">
        <v>1023.0352</v>
      </c>
      <c r="B4117">
        <v>0.1249</v>
      </c>
      <c r="C4117">
        <v>9774.8347270944341</v>
      </c>
      <c r="D4117">
        <v>1.1672897196261682</v>
      </c>
      <c r="F4117">
        <v>9774.8347270944341</v>
      </c>
      <c r="G4117">
        <f t="shared" si="64"/>
        <v>1.0909249716132414</v>
      </c>
    </row>
    <row r="4118" spans="1:7" x14ac:dyDescent="0.25">
      <c r="A4118">
        <v>1023.2352</v>
      </c>
      <c r="B4118">
        <v>0.1249</v>
      </c>
      <c r="C4118">
        <v>9772.9241527265676</v>
      </c>
      <c r="D4118">
        <v>1.1672897196261682</v>
      </c>
      <c r="F4118">
        <v>9772.9241527265676</v>
      </c>
      <c r="G4118">
        <f t="shared" si="64"/>
        <v>1.0909249716132414</v>
      </c>
    </row>
    <row r="4119" spans="1:7" x14ac:dyDescent="0.25">
      <c r="A4119">
        <v>1023.4353</v>
      </c>
      <c r="B4119">
        <v>0.1249</v>
      </c>
      <c r="C4119">
        <v>9771.0133703615666</v>
      </c>
      <c r="D4119">
        <v>1.1672897196261682</v>
      </c>
      <c r="F4119">
        <v>9771.0133703615666</v>
      </c>
      <c r="G4119">
        <f t="shared" si="64"/>
        <v>1.0909249716132414</v>
      </c>
    </row>
    <row r="4120" spans="1:7" x14ac:dyDescent="0.25">
      <c r="A4120">
        <v>1023.6353</v>
      </c>
      <c r="B4120">
        <v>0.12479999999999999</v>
      </c>
      <c r="C4120">
        <v>9769.1042893890044</v>
      </c>
      <c r="D4120">
        <v>1.1663551401869159</v>
      </c>
      <c r="F4120">
        <v>9769.1042893890044</v>
      </c>
      <c r="G4120">
        <f t="shared" si="64"/>
        <v>1.0900515328849683</v>
      </c>
    </row>
    <row r="4121" spans="1:7" x14ac:dyDescent="0.25">
      <c r="A4121">
        <v>1023.8354</v>
      </c>
      <c r="B4121">
        <v>0.12479999999999999</v>
      </c>
      <c r="C4121">
        <v>9767.1950002900849</v>
      </c>
      <c r="D4121">
        <v>1.1663551401869159</v>
      </c>
      <c r="F4121">
        <v>9767.1950002900849</v>
      </c>
      <c r="G4121">
        <f t="shared" si="64"/>
        <v>1.0900515328849683</v>
      </c>
    </row>
    <row r="4122" spans="1:7" x14ac:dyDescent="0.25">
      <c r="A4122">
        <v>1024.0354</v>
      </c>
      <c r="B4122">
        <v>0.12479999999999999</v>
      </c>
      <c r="C4122">
        <v>9765.28741096255</v>
      </c>
      <c r="D4122">
        <v>1.1663551401869159</v>
      </c>
      <c r="F4122">
        <v>9765.28741096255</v>
      </c>
      <c r="G4122">
        <f t="shared" si="64"/>
        <v>1.0900515328849683</v>
      </c>
    </row>
    <row r="4123" spans="1:7" x14ac:dyDescent="0.25">
      <c r="A4123">
        <v>1024.2355</v>
      </c>
      <c r="B4123">
        <v>0.12479999999999999</v>
      </c>
      <c r="C4123">
        <v>9763.3796133799315</v>
      </c>
      <c r="D4123">
        <v>1.1663551401869159</v>
      </c>
      <c r="F4123">
        <v>9763.3796133799315</v>
      </c>
      <c r="G4123">
        <f t="shared" si="64"/>
        <v>1.0900515328849683</v>
      </c>
    </row>
    <row r="4124" spans="1:7" x14ac:dyDescent="0.25">
      <c r="A4124">
        <v>1024.4356</v>
      </c>
      <c r="B4124">
        <v>0.12470000000000001</v>
      </c>
      <c r="C4124">
        <v>9761.4725610863188</v>
      </c>
      <c r="D4124">
        <v>1.1654205607476635</v>
      </c>
      <c r="F4124">
        <v>9761.4725610863188</v>
      </c>
      <c r="G4124">
        <f t="shared" si="64"/>
        <v>1.0891780941566951</v>
      </c>
    </row>
    <row r="4125" spans="1:7" x14ac:dyDescent="0.25">
      <c r="A4125">
        <v>1024.6356000000001</v>
      </c>
      <c r="B4125">
        <v>0.12470000000000001</v>
      </c>
      <c r="C4125">
        <v>9759.5672061365021</v>
      </c>
      <c r="D4125">
        <v>1.1654205607476635</v>
      </c>
      <c r="F4125">
        <v>9759.5672061365021</v>
      </c>
      <c r="G4125">
        <f t="shared" si="64"/>
        <v>1.0891780941566951</v>
      </c>
    </row>
    <row r="4126" spans="1:7" x14ac:dyDescent="0.25">
      <c r="A4126">
        <v>1024.8357000000001</v>
      </c>
      <c r="B4126">
        <v>0.12470000000000001</v>
      </c>
      <c r="C4126">
        <v>9757.6616427394165</v>
      </c>
      <c r="D4126">
        <v>1.1654205607476635</v>
      </c>
      <c r="F4126">
        <v>9757.6616427394165</v>
      </c>
      <c r="G4126">
        <f t="shared" si="64"/>
        <v>1.0891780941566951</v>
      </c>
    </row>
    <row r="4127" spans="1:7" x14ac:dyDescent="0.25">
      <c r="A4127">
        <v>1025.0356999999999</v>
      </c>
      <c r="B4127">
        <v>0.12470000000000001</v>
      </c>
      <c r="C4127">
        <v>9755.7577750706641</v>
      </c>
      <c r="D4127">
        <v>1.1654205607476635</v>
      </c>
      <c r="F4127">
        <v>9755.7577750706641</v>
      </c>
      <c r="G4127">
        <f t="shared" si="64"/>
        <v>1.0891780941566951</v>
      </c>
    </row>
    <row r="4128" spans="1:7" x14ac:dyDescent="0.25">
      <c r="A4128">
        <v>1025.2357999999999</v>
      </c>
      <c r="B4128">
        <v>0.12470000000000001</v>
      </c>
      <c r="C4128">
        <v>9753.8536988271389</v>
      </c>
      <c r="D4128">
        <v>1.1654205607476635</v>
      </c>
      <c r="F4128">
        <v>9753.8536988271389</v>
      </c>
      <c r="G4128">
        <f t="shared" si="64"/>
        <v>1.0891780941566951</v>
      </c>
    </row>
    <row r="4129" spans="1:7" x14ac:dyDescent="0.25">
      <c r="A4129">
        <v>1025.4358</v>
      </c>
      <c r="B4129">
        <v>0.12479999999999999</v>
      </c>
      <c r="C4129">
        <v>9751.9513166987144</v>
      </c>
      <c r="D4129">
        <v>1.1663551401869159</v>
      </c>
      <c r="F4129">
        <v>9751.9513166987144</v>
      </c>
      <c r="G4129">
        <f t="shared" si="64"/>
        <v>1.0900515328849683</v>
      </c>
    </row>
    <row r="4130" spans="1:7" x14ac:dyDescent="0.25">
      <c r="A4130">
        <v>1025.6359</v>
      </c>
      <c r="B4130">
        <v>0.12479999999999999</v>
      </c>
      <c r="C4130">
        <v>9750.048725868508</v>
      </c>
      <c r="D4130">
        <v>1.1663551401869159</v>
      </c>
      <c r="F4130">
        <v>9750.048725868508</v>
      </c>
      <c r="G4130">
        <f t="shared" si="64"/>
        <v>1.0900515328849683</v>
      </c>
    </row>
    <row r="4131" spans="1:7" x14ac:dyDescent="0.25">
      <c r="A4131">
        <v>1025.836</v>
      </c>
      <c r="B4131">
        <v>0.12479999999999999</v>
      </c>
      <c r="C4131">
        <v>9748.1468772786284</v>
      </c>
      <c r="D4131">
        <v>1.1663551401869159</v>
      </c>
      <c r="F4131">
        <v>9748.1468772786284</v>
      </c>
      <c r="G4131">
        <f t="shared" si="64"/>
        <v>1.0900515328849683</v>
      </c>
    </row>
    <row r="4132" spans="1:7" x14ac:dyDescent="0.25">
      <c r="A4132">
        <v>1026.0360000000001</v>
      </c>
      <c r="B4132">
        <v>0.12479999999999999</v>
      </c>
      <c r="C4132">
        <v>9746.2467203879787</v>
      </c>
      <c r="D4132">
        <v>1.1663551401869159</v>
      </c>
      <c r="F4132">
        <v>9746.2467203879787</v>
      </c>
      <c r="G4132">
        <f t="shared" si="64"/>
        <v>1.0900515328849683</v>
      </c>
    </row>
    <row r="4133" spans="1:7" x14ac:dyDescent="0.25">
      <c r="A4133">
        <v>1026.2361000000001</v>
      </c>
      <c r="B4133">
        <v>0.12479999999999999</v>
      </c>
      <c r="C4133">
        <v>9744.3463546059229</v>
      </c>
      <c r="D4133">
        <v>1.1663551401869159</v>
      </c>
      <c r="F4133">
        <v>9744.3463546059229</v>
      </c>
      <c r="G4133">
        <f t="shared" si="64"/>
        <v>1.0900515328849683</v>
      </c>
    </row>
    <row r="4134" spans="1:7" x14ac:dyDescent="0.25">
      <c r="A4134">
        <v>1026.4360999999999</v>
      </c>
      <c r="B4134">
        <v>0.12479999999999999</v>
      </c>
      <c r="C4134">
        <v>9742.4476789154251</v>
      </c>
      <c r="D4134">
        <v>1.1663551401869159</v>
      </c>
      <c r="F4134">
        <v>9742.4476789154251</v>
      </c>
      <c r="G4134">
        <f t="shared" si="64"/>
        <v>1.0900515328849683</v>
      </c>
    </row>
    <row r="4135" spans="1:7" x14ac:dyDescent="0.25">
      <c r="A4135">
        <v>1026.6361999999999</v>
      </c>
      <c r="B4135">
        <v>0.1249</v>
      </c>
      <c r="C4135">
        <v>9740.5487942077252</v>
      </c>
      <c r="D4135">
        <v>1.1672897196261682</v>
      </c>
      <c r="F4135">
        <v>9740.5487942077252</v>
      </c>
      <c r="G4135">
        <f t="shared" si="64"/>
        <v>1.0909249716132414</v>
      </c>
    </row>
    <row r="4136" spans="1:7" x14ac:dyDescent="0.25">
      <c r="A4136">
        <v>1026.8362</v>
      </c>
      <c r="B4136">
        <v>0.1249</v>
      </c>
      <c r="C4136">
        <v>9738.6515979861251</v>
      </c>
      <c r="D4136">
        <v>1.1672897196261682</v>
      </c>
      <c r="F4136">
        <v>9738.6515979861251</v>
      </c>
      <c r="G4136">
        <f t="shared" si="64"/>
        <v>1.0909249716132414</v>
      </c>
    </row>
    <row r="4137" spans="1:7" x14ac:dyDescent="0.25">
      <c r="A4137">
        <v>1027.0363</v>
      </c>
      <c r="B4137">
        <v>0.1249</v>
      </c>
      <c r="C4137">
        <v>9736.7541926220129</v>
      </c>
      <c r="D4137">
        <v>1.1672897196261682</v>
      </c>
      <c r="F4137">
        <v>9736.7541926220129</v>
      </c>
      <c r="G4137">
        <f t="shared" si="64"/>
        <v>1.0909249716132414</v>
      </c>
    </row>
    <row r="4138" spans="1:7" x14ac:dyDescent="0.25">
      <c r="A4138">
        <v>1027.2364</v>
      </c>
      <c r="B4138">
        <v>0.1249</v>
      </c>
      <c r="C4138">
        <v>9734.8575264661577</v>
      </c>
      <c r="D4138">
        <v>1.1672897196261682</v>
      </c>
      <c r="F4138">
        <v>9734.8575264661577</v>
      </c>
      <c r="G4138">
        <f t="shared" si="64"/>
        <v>1.0909249716132414</v>
      </c>
    </row>
    <row r="4139" spans="1:7" x14ac:dyDescent="0.25">
      <c r="A4139">
        <v>1027.4364</v>
      </c>
      <c r="B4139">
        <v>0.1249</v>
      </c>
      <c r="C4139">
        <v>9732.9625463921657</v>
      </c>
      <c r="D4139">
        <v>1.1672897196261682</v>
      </c>
      <c r="F4139">
        <v>9732.9625463921657</v>
      </c>
      <c r="G4139">
        <f t="shared" si="64"/>
        <v>1.0909249716132414</v>
      </c>
    </row>
    <row r="4140" spans="1:7" x14ac:dyDescent="0.25">
      <c r="A4140">
        <v>1027.6365000000001</v>
      </c>
      <c r="B4140">
        <v>0.1249</v>
      </c>
      <c r="C4140">
        <v>9731.0673569885839</v>
      </c>
      <c r="D4140">
        <v>1.1672897196261682</v>
      </c>
      <c r="F4140">
        <v>9731.0673569885839</v>
      </c>
      <c r="G4140">
        <f t="shared" si="64"/>
        <v>1.0909249716132414</v>
      </c>
    </row>
    <row r="4141" spans="1:7" x14ac:dyDescent="0.25">
      <c r="A4141">
        <v>1027.8364999999999</v>
      </c>
      <c r="B4141">
        <v>0.125</v>
      </c>
      <c r="C4141">
        <v>9729.1738520669405</v>
      </c>
      <c r="D4141">
        <v>1.1682242990654206</v>
      </c>
      <c r="F4141">
        <v>9729.1738520669405</v>
      </c>
      <c r="G4141">
        <f t="shared" si="64"/>
        <v>1.0917984103415146</v>
      </c>
    </row>
    <row r="4142" spans="1:7" x14ac:dyDescent="0.25">
      <c r="A4142">
        <v>1028.0365999999999</v>
      </c>
      <c r="B4142">
        <v>0.12509999999999999</v>
      </c>
      <c r="C4142">
        <v>9727.2801376915959</v>
      </c>
      <c r="D4142">
        <v>1.1691588785046729</v>
      </c>
      <c r="F4142">
        <v>9727.2801376915959</v>
      </c>
      <c r="G4142">
        <f t="shared" si="64"/>
        <v>1.0926718490697878</v>
      </c>
    </row>
    <row r="4143" spans="1:7" x14ac:dyDescent="0.25">
      <c r="A4143">
        <v>1028.2366</v>
      </c>
      <c r="B4143">
        <v>0.12529999999999999</v>
      </c>
      <c r="C4143">
        <v>9725.3881062004602</v>
      </c>
      <c r="D4143">
        <v>1.1710280373831776</v>
      </c>
      <c r="F4143">
        <v>9725.3881062004602</v>
      </c>
      <c r="G4143">
        <f t="shared" si="64"/>
        <v>1.0944187265263343</v>
      </c>
    </row>
    <row r="4144" spans="1:7" x14ac:dyDescent="0.25">
      <c r="A4144">
        <v>1028.4367</v>
      </c>
      <c r="B4144">
        <v>0.12559999999999999</v>
      </c>
      <c r="C4144">
        <v>9723.4958651320012</v>
      </c>
      <c r="D4144">
        <v>1.1738317757009344</v>
      </c>
      <c r="F4144">
        <v>9723.4958651320012</v>
      </c>
      <c r="G4144">
        <f t="shared" si="64"/>
        <v>1.0970390427111538</v>
      </c>
    </row>
    <row r="4145" spans="1:7" x14ac:dyDescent="0.25">
      <c r="A4145">
        <v>1028.6368</v>
      </c>
      <c r="B4145">
        <v>0.12590000000000001</v>
      </c>
      <c r="C4145">
        <v>9721.6043602562149</v>
      </c>
      <c r="D4145">
        <v>1.1766355140186917</v>
      </c>
      <c r="F4145">
        <v>9721.6043602562149</v>
      </c>
      <c r="G4145">
        <f t="shared" si="64"/>
        <v>1.0996593588959735</v>
      </c>
    </row>
    <row r="4146" spans="1:7" x14ac:dyDescent="0.25">
      <c r="A4146">
        <v>1028.8368</v>
      </c>
      <c r="B4146">
        <v>0.12609999999999999</v>
      </c>
      <c r="C4146">
        <v>9719.7145358719663</v>
      </c>
      <c r="D4146">
        <v>1.1785046728971962</v>
      </c>
      <c r="F4146">
        <v>9719.7145358719663</v>
      </c>
      <c r="G4146">
        <f t="shared" si="64"/>
        <v>1.1014062363525199</v>
      </c>
    </row>
    <row r="4147" spans="1:7" x14ac:dyDescent="0.25">
      <c r="A4147">
        <v>1029.0369000000001</v>
      </c>
      <c r="B4147">
        <v>0.12640000000000001</v>
      </c>
      <c r="C4147">
        <v>9717.8245017258359</v>
      </c>
      <c r="D4147">
        <v>1.1813084112149534</v>
      </c>
      <c r="F4147">
        <v>9717.8245017258359</v>
      </c>
      <c r="G4147">
        <f t="shared" si="64"/>
        <v>1.1040265525373396</v>
      </c>
    </row>
    <row r="4148" spans="1:7" x14ac:dyDescent="0.25">
      <c r="A4148">
        <v>1029.2369000000001</v>
      </c>
      <c r="B4148">
        <v>0.12659999999999999</v>
      </c>
      <c r="C4148">
        <v>9715.9361464790072</v>
      </c>
      <c r="D4148">
        <v>1.1831775700934579</v>
      </c>
      <c r="F4148">
        <v>9715.9361464790072</v>
      </c>
      <c r="G4148">
        <f t="shared" si="64"/>
        <v>1.1057734299938859</v>
      </c>
    </row>
    <row r="4149" spans="1:7" x14ac:dyDescent="0.25">
      <c r="A4149">
        <v>1029.4369999999999</v>
      </c>
      <c r="B4149">
        <v>0.12690000000000001</v>
      </c>
      <c r="C4149">
        <v>9714.0475813478643</v>
      </c>
      <c r="D4149">
        <v>1.1859813084112152</v>
      </c>
      <c r="F4149">
        <v>9714.0475813478643</v>
      </c>
      <c r="G4149">
        <f t="shared" si="64"/>
        <v>1.1083937461787057</v>
      </c>
    </row>
    <row r="4150" spans="1:7" x14ac:dyDescent="0.25">
      <c r="A4150">
        <v>1029.6369999999999</v>
      </c>
      <c r="B4150">
        <v>0.12709999999999999</v>
      </c>
      <c r="C4150">
        <v>9712.1606935259715</v>
      </c>
      <c r="D4150">
        <v>1.1878504672897197</v>
      </c>
      <c r="F4150">
        <v>9712.1606935259715</v>
      </c>
      <c r="G4150">
        <f t="shared" si="64"/>
        <v>1.110140623635252</v>
      </c>
    </row>
    <row r="4151" spans="1:7" x14ac:dyDescent="0.25">
      <c r="A4151">
        <v>1029.8371</v>
      </c>
      <c r="B4151">
        <v>0.12740000000000001</v>
      </c>
      <c r="C4151">
        <v>9710.2735956978049</v>
      </c>
      <c r="D4151">
        <v>1.1906542056074767</v>
      </c>
      <c r="F4151">
        <v>9710.2735956978049</v>
      </c>
      <c r="G4151">
        <f t="shared" si="64"/>
        <v>1.1127609398200717</v>
      </c>
    </row>
    <row r="4152" spans="1:7" x14ac:dyDescent="0.25">
      <c r="A4152">
        <v>1030.0372</v>
      </c>
      <c r="B4152">
        <v>0.12770000000000001</v>
      </c>
      <c r="C4152">
        <v>9708.3872310631104</v>
      </c>
      <c r="D4152">
        <v>1.1934579439252337</v>
      </c>
      <c r="F4152">
        <v>9708.3872310631104</v>
      </c>
      <c r="G4152">
        <f t="shared" si="64"/>
        <v>1.1153812560048915</v>
      </c>
    </row>
    <row r="4153" spans="1:7" x14ac:dyDescent="0.25">
      <c r="A4153">
        <v>1030.2372</v>
      </c>
      <c r="B4153">
        <v>0.12790000000000001</v>
      </c>
      <c r="C4153">
        <v>9706.5025413564945</v>
      </c>
      <c r="D4153">
        <v>1.1953271028037384</v>
      </c>
      <c r="F4153">
        <v>9706.5025413564945</v>
      </c>
      <c r="G4153">
        <f t="shared" si="64"/>
        <v>1.1171281334614378</v>
      </c>
    </row>
    <row r="4154" spans="1:7" x14ac:dyDescent="0.25">
      <c r="A4154">
        <v>1030.4373000000001</v>
      </c>
      <c r="B4154">
        <v>0.12820000000000001</v>
      </c>
      <c r="C4154">
        <v>9704.617641461542</v>
      </c>
      <c r="D4154">
        <v>1.1981308411214955</v>
      </c>
      <c r="F4154">
        <v>9704.617641461542</v>
      </c>
      <c r="G4154">
        <f t="shared" si="64"/>
        <v>1.1197484496462575</v>
      </c>
    </row>
    <row r="4155" spans="1:7" x14ac:dyDescent="0.25">
      <c r="A4155">
        <v>1030.6373000000001</v>
      </c>
      <c r="B4155">
        <v>0.12839999999999999</v>
      </c>
      <c r="C4155">
        <v>9702.7344149100754</v>
      </c>
      <c r="D4155">
        <v>1.2</v>
      </c>
      <c r="F4155">
        <v>9702.7344149100754</v>
      </c>
      <c r="G4155">
        <f t="shared" si="64"/>
        <v>1.1214953271028036</v>
      </c>
    </row>
    <row r="4156" spans="1:7" x14ac:dyDescent="0.25">
      <c r="A4156">
        <v>1030.8373999999999</v>
      </c>
      <c r="B4156">
        <v>0.12870000000000001</v>
      </c>
      <c r="C4156">
        <v>9700.8509780494969</v>
      </c>
      <c r="D4156">
        <v>1.2028037383177572</v>
      </c>
      <c r="F4156">
        <v>9700.8509780494969</v>
      </c>
      <c r="G4156">
        <f t="shared" si="64"/>
        <v>1.1241156432876236</v>
      </c>
    </row>
    <row r="4157" spans="1:7" x14ac:dyDescent="0.25">
      <c r="A4157">
        <v>1031.0373999999999</v>
      </c>
      <c r="B4157">
        <v>0.12889999999999999</v>
      </c>
      <c r="C4157">
        <v>9698.9692129499872</v>
      </c>
      <c r="D4157">
        <v>1.2046728971962615</v>
      </c>
      <c r="F4157">
        <v>9698.9692129499872</v>
      </c>
      <c r="G4157">
        <f t="shared" si="64"/>
        <v>1.1258625207441697</v>
      </c>
    </row>
    <row r="4158" spans="1:7" x14ac:dyDescent="0.25">
      <c r="A4158">
        <v>1031.2375</v>
      </c>
      <c r="B4158">
        <v>0.12920000000000001</v>
      </c>
      <c r="C4158">
        <v>9697.0872374210594</v>
      </c>
      <c r="D4158">
        <v>1.2074766355140187</v>
      </c>
      <c r="F4158">
        <v>9697.0872374210594</v>
      </c>
      <c r="G4158">
        <f t="shared" si="64"/>
        <v>1.1284828369289897</v>
      </c>
    </row>
    <row r="4159" spans="1:7" x14ac:dyDescent="0.25">
      <c r="A4159">
        <v>1031.4376</v>
      </c>
      <c r="B4159">
        <v>0.12920000000000001</v>
      </c>
      <c r="C4159">
        <v>9695.2059921026739</v>
      </c>
      <c r="D4159">
        <v>1.2074766355140187</v>
      </c>
      <c r="F4159">
        <v>9695.2059921026739</v>
      </c>
      <c r="G4159">
        <f t="shared" si="64"/>
        <v>1.1284828369289897</v>
      </c>
    </row>
    <row r="4160" spans="1:7" x14ac:dyDescent="0.25">
      <c r="A4160">
        <v>1031.6376</v>
      </c>
      <c r="B4160">
        <v>0.12920000000000001</v>
      </c>
      <c r="C4160">
        <v>9693.3264161756033</v>
      </c>
      <c r="D4160">
        <v>1.2074766355140187</v>
      </c>
      <c r="F4160">
        <v>9693.3264161756033</v>
      </c>
      <c r="G4160">
        <f t="shared" si="64"/>
        <v>1.1284828369289897</v>
      </c>
    </row>
    <row r="4161" spans="1:7" x14ac:dyDescent="0.25">
      <c r="A4161">
        <v>1031.8377</v>
      </c>
      <c r="B4161">
        <v>0.12920000000000001</v>
      </c>
      <c r="C4161">
        <v>9691.4466296395258</v>
      </c>
      <c r="D4161">
        <v>1.2074766355140187</v>
      </c>
      <c r="F4161">
        <v>9691.4466296395258</v>
      </c>
      <c r="G4161">
        <f t="shared" si="64"/>
        <v>1.1284828369289897</v>
      </c>
    </row>
    <row r="4162" spans="1:7" x14ac:dyDescent="0.25">
      <c r="A4162">
        <v>1032.0377000000001</v>
      </c>
      <c r="B4162">
        <v>0.1293</v>
      </c>
      <c r="C4162">
        <v>9689.5685109177684</v>
      </c>
      <c r="D4162">
        <v>1.2084112149532711</v>
      </c>
      <c r="F4162">
        <v>9689.5685109177684</v>
      </c>
      <c r="G4162">
        <f t="shared" si="64"/>
        <v>1.1293562756572626</v>
      </c>
    </row>
    <row r="4163" spans="1:7" x14ac:dyDescent="0.25">
      <c r="A4163">
        <v>1032.2378000000001</v>
      </c>
      <c r="B4163">
        <v>0.1293</v>
      </c>
      <c r="C4163">
        <v>9687.6901814678731</v>
      </c>
      <c r="D4163">
        <v>1.2084112149532711</v>
      </c>
      <c r="F4163">
        <v>9687.6901814678731</v>
      </c>
      <c r="G4163">
        <f t="shared" si="64"/>
        <v>1.1293562756572626</v>
      </c>
    </row>
    <row r="4164" spans="1:7" x14ac:dyDescent="0.25">
      <c r="A4164">
        <v>1032.4377999999999</v>
      </c>
      <c r="B4164">
        <v>0.1293</v>
      </c>
      <c r="C4164">
        <v>9685.8135182574679</v>
      </c>
      <c r="D4164">
        <v>1.2084112149532711</v>
      </c>
      <c r="F4164">
        <v>9685.8135182574679</v>
      </c>
      <c r="G4164">
        <f t="shared" ref="G4164:G4227" si="65">(D4164/0.107)*0.1</f>
        <v>1.1293562756572626</v>
      </c>
    </row>
    <row r="4165" spans="1:7" x14ac:dyDescent="0.25">
      <c r="A4165">
        <v>1032.6378999999999</v>
      </c>
      <c r="B4165">
        <v>0.1293</v>
      </c>
      <c r="C4165">
        <v>9683.9366442002574</v>
      </c>
      <c r="D4165">
        <v>1.2084112149532711</v>
      </c>
      <c r="F4165">
        <v>9683.9366442002574</v>
      </c>
      <c r="G4165">
        <f t="shared" si="65"/>
        <v>1.1293562756572626</v>
      </c>
    </row>
    <row r="4166" spans="1:7" x14ac:dyDescent="0.25">
      <c r="A4166">
        <v>1032.838</v>
      </c>
      <c r="B4166">
        <v>0.1293</v>
      </c>
      <c r="C4166">
        <v>9682.0604973868121</v>
      </c>
      <c r="D4166">
        <v>1.2084112149532711</v>
      </c>
      <c r="F4166">
        <v>9682.0604973868121</v>
      </c>
      <c r="G4166">
        <f t="shared" si="65"/>
        <v>1.1293562756572626</v>
      </c>
    </row>
    <row r="4167" spans="1:7" x14ac:dyDescent="0.25">
      <c r="A4167">
        <v>1033.038</v>
      </c>
      <c r="B4167">
        <v>0.12939999999999999</v>
      </c>
      <c r="C4167">
        <v>9680.1860144544535</v>
      </c>
      <c r="D4167">
        <v>1.2093457943925232</v>
      </c>
      <c r="F4167">
        <v>9680.1860144544535</v>
      </c>
      <c r="G4167">
        <f t="shared" si="65"/>
        <v>1.1302297143855358</v>
      </c>
    </row>
    <row r="4168" spans="1:7" x14ac:dyDescent="0.25">
      <c r="A4168">
        <v>1033.2381</v>
      </c>
      <c r="B4168">
        <v>0.12939999999999999</v>
      </c>
      <c r="C4168">
        <v>9678.311320498151</v>
      </c>
      <c r="D4168">
        <v>1.2093457943925232</v>
      </c>
      <c r="F4168">
        <v>9678.311320498151</v>
      </c>
      <c r="G4168">
        <f t="shared" si="65"/>
        <v>1.1302297143855358</v>
      </c>
    </row>
    <row r="4169" spans="1:7" x14ac:dyDescent="0.25">
      <c r="A4169">
        <v>1033.4381000000001</v>
      </c>
      <c r="B4169">
        <v>0.12939999999999999</v>
      </c>
      <c r="C4169">
        <v>9676.4382888534874</v>
      </c>
      <c r="D4169">
        <v>1.2093457943925232</v>
      </c>
      <c r="F4169">
        <v>9676.4382888534874</v>
      </c>
      <c r="G4169">
        <f t="shared" si="65"/>
        <v>1.1302297143855358</v>
      </c>
    </row>
    <row r="4170" spans="1:7" x14ac:dyDescent="0.25">
      <c r="A4170">
        <v>1033.6382000000001</v>
      </c>
      <c r="B4170">
        <v>0.12939999999999999</v>
      </c>
      <c r="C4170">
        <v>9674.5650460673751</v>
      </c>
      <c r="D4170">
        <v>1.2093457943925232</v>
      </c>
      <c r="F4170">
        <v>9674.5650460673751</v>
      </c>
      <c r="G4170">
        <f t="shared" si="65"/>
        <v>1.1302297143855358</v>
      </c>
    </row>
    <row r="4171" spans="1:7" x14ac:dyDescent="0.25">
      <c r="A4171">
        <v>1033.8381999999999</v>
      </c>
      <c r="B4171">
        <v>0.12939999999999999</v>
      </c>
      <c r="C4171">
        <v>9672.6934640256095</v>
      </c>
      <c r="D4171">
        <v>1.2093457943925232</v>
      </c>
      <c r="F4171">
        <v>9672.6934640256095</v>
      </c>
      <c r="G4171">
        <f t="shared" si="65"/>
        <v>1.1302297143855358</v>
      </c>
    </row>
    <row r="4172" spans="1:7" x14ac:dyDescent="0.25">
      <c r="A4172">
        <v>1034.0382999999999</v>
      </c>
      <c r="B4172">
        <v>0.1295</v>
      </c>
      <c r="C4172">
        <v>9670.8216707253505</v>
      </c>
      <c r="D4172">
        <v>1.2102803738317758</v>
      </c>
      <c r="F4172">
        <v>9670.8216707253505</v>
      </c>
      <c r="G4172">
        <f t="shared" si="65"/>
        <v>1.1311031531138092</v>
      </c>
    </row>
    <row r="4173" spans="1:7" x14ac:dyDescent="0.25">
      <c r="A4173">
        <v>1034.2384</v>
      </c>
      <c r="B4173">
        <v>0.1295</v>
      </c>
      <c r="C4173">
        <v>9668.9506017181338</v>
      </c>
      <c r="D4173">
        <v>1.2102803738317758</v>
      </c>
      <c r="F4173">
        <v>9668.9506017181338</v>
      </c>
      <c r="G4173">
        <f t="shared" si="65"/>
        <v>1.1311031531138092</v>
      </c>
    </row>
    <row r="4174" spans="1:7" x14ac:dyDescent="0.25">
      <c r="A4174">
        <v>1034.4384</v>
      </c>
      <c r="B4174">
        <v>0.1295</v>
      </c>
      <c r="C4174">
        <v>9667.0811911081419</v>
      </c>
      <c r="D4174">
        <v>1.2102803738317758</v>
      </c>
      <c r="F4174">
        <v>9667.0811911081419</v>
      </c>
      <c r="G4174">
        <f t="shared" si="65"/>
        <v>1.1311031531138092</v>
      </c>
    </row>
    <row r="4175" spans="1:7" x14ac:dyDescent="0.25">
      <c r="A4175">
        <v>1034.6385</v>
      </c>
      <c r="B4175">
        <v>0.129</v>
      </c>
      <c r="C4175">
        <v>9665.2115690649443</v>
      </c>
      <c r="D4175">
        <v>1.205607476635514</v>
      </c>
      <c r="F4175">
        <v>9665.2115690649443</v>
      </c>
      <c r="G4175">
        <f t="shared" si="65"/>
        <v>1.1267359594724431</v>
      </c>
    </row>
    <row r="4176" spans="1:7" x14ac:dyDescent="0.25">
      <c r="A4176">
        <v>1034.8385000000001</v>
      </c>
      <c r="B4176">
        <v>0.12809999999999999</v>
      </c>
      <c r="C4176">
        <v>9663.3436038570271</v>
      </c>
      <c r="D4176">
        <v>1.1971962616822429</v>
      </c>
      <c r="F4176">
        <v>9663.3436038570271</v>
      </c>
      <c r="G4176">
        <f t="shared" si="65"/>
        <v>1.1188750109179841</v>
      </c>
    </row>
    <row r="4177" spans="1:7" x14ac:dyDescent="0.25">
      <c r="A4177">
        <v>1035.0386000000001</v>
      </c>
      <c r="B4177">
        <v>0.12709999999999999</v>
      </c>
      <c r="C4177">
        <v>9661.4754271000129</v>
      </c>
      <c r="D4177">
        <v>1.1878504672897197</v>
      </c>
      <c r="F4177">
        <v>9661.4754271000129</v>
      </c>
      <c r="G4177">
        <f t="shared" si="65"/>
        <v>1.110140623635252</v>
      </c>
    </row>
    <row r="4178" spans="1:7" x14ac:dyDescent="0.25">
      <c r="A4178">
        <v>1035.2385999999999</v>
      </c>
      <c r="B4178">
        <v>0.12620000000000001</v>
      </c>
      <c r="C4178">
        <v>9659.6089056184737</v>
      </c>
      <c r="D4178">
        <v>1.1794392523364488</v>
      </c>
      <c r="F4178">
        <v>9659.6089056184737</v>
      </c>
      <c r="G4178">
        <f t="shared" si="65"/>
        <v>1.1022796750807933</v>
      </c>
    </row>
    <row r="4179" spans="1:7" x14ac:dyDescent="0.25">
      <c r="A4179">
        <v>1035.4386999999999</v>
      </c>
      <c r="B4179">
        <v>0.12529999999999999</v>
      </c>
      <c r="C4179">
        <v>9657.7421724724027</v>
      </c>
      <c r="D4179">
        <v>1.1710280373831776</v>
      </c>
      <c r="F4179">
        <v>9657.7421724724027</v>
      </c>
      <c r="G4179">
        <f t="shared" si="65"/>
        <v>1.0944187265263343</v>
      </c>
    </row>
    <row r="4180" spans="1:7" x14ac:dyDescent="0.25">
      <c r="A4180">
        <v>1035.6387999999999</v>
      </c>
      <c r="B4180">
        <v>0.1244</v>
      </c>
      <c r="C4180">
        <v>9655.8761606845947</v>
      </c>
      <c r="D4180">
        <v>1.1626168224299065</v>
      </c>
      <c r="F4180">
        <v>9655.8761606845947</v>
      </c>
      <c r="G4180">
        <f t="shared" si="65"/>
        <v>1.0865577779718751</v>
      </c>
    </row>
    <row r="4181" spans="1:7" x14ac:dyDescent="0.25">
      <c r="A4181">
        <v>1035.8388</v>
      </c>
      <c r="B4181">
        <v>0.1235</v>
      </c>
      <c r="C4181">
        <v>9654.0118018363482</v>
      </c>
      <c r="D4181">
        <v>1.1542056074766356</v>
      </c>
      <c r="F4181">
        <v>9654.0118018363482</v>
      </c>
      <c r="G4181">
        <f t="shared" si="65"/>
        <v>1.0786968294174164</v>
      </c>
    </row>
    <row r="4182" spans="1:7" x14ac:dyDescent="0.25">
      <c r="A4182">
        <v>1036.0389</v>
      </c>
      <c r="B4182">
        <v>0.1226</v>
      </c>
      <c r="C4182">
        <v>9652.1472311512625</v>
      </c>
      <c r="D4182">
        <v>1.1457943925233645</v>
      </c>
      <c r="F4182">
        <v>9652.1472311512625</v>
      </c>
      <c r="G4182">
        <f t="shared" si="65"/>
        <v>1.0708358808629574</v>
      </c>
    </row>
    <row r="4183" spans="1:7" x14ac:dyDescent="0.25">
      <c r="A4183">
        <v>1036.2389000000001</v>
      </c>
      <c r="B4183">
        <v>0.1217</v>
      </c>
      <c r="C4183">
        <v>9650.2843118512537</v>
      </c>
      <c r="D4183">
        <v>1.1373831775700936</v>
      </c>
      <c r="F4183">
        <v>9650.2843118512537</v>
      </c>
      <c r="G4183">
        <f t="shared" si="65"/>
        <v>1.0629749323084987</v>
      </c>
    </row>
    <row r="4184" spans="1:7" x14ac:dyDescent="0.25">
      <c r="A4184">
        <v>1036.4390000000001</v>
      </c>
      <c r="B4184">
        <v>0.1208</v>
      </c>
      <c r="C4184">
        <v>9648.4211806001113</v>
      </c>
      <c r="D4184">
        <v>1.1289719626168224</v>
      </c>
      <c r="F4184">
        <v>9648.4211806001113</v>
      </c>
      <c r="G4184">
        <f t="shared" si="65"/>
        <v>1.0551139837540398</v>
      </c>
    </row>
    <row r="4185" spans="1:7" x14ac:dyDescent="0.25">
      <c r="A4185">
        <v>1036.6389999999999</v>
      </c>
      <c r="B4185">
        <v>0.11990000000000001</v>
      </c>
      <c r="C4185">
        <v>9646.5596991816838</v>
      </c>
      <c r="D4185">
        <v>1.1205607476635515</v>
      </c>
      <c r="F4185">
        <v>9646.5596991816838</v>
      </c>
      <c r="G4185">
        <f t="shared" si="65"/>
        <v>1.047253035199581</v>
      </c>
    </row>
    <row r="4186" spans="1:7" x14ac:dyDescent="0.25">
      <c r="A4186">
        <v>1036.8390999999999</v>
      </c>
      <c r="B4186">
        <v>0.11899999999999999</v>
      </c>
      <c r="C4186">
        <v>9644.6980056982811</v>
      </c>
      <c r="D4186">
        <v>1.1121495327102804</v>
      </c>
      <c r="F4186">
        <v>9644.6980056982811</v>
      </c>
      <c r="G4186">
        <f t="shared" si="65"/>
        <v>1.0393920866451218</v>
      </c>
    </row>
    <row r="4187" spans="1:7" x14ac:dyDescent="0.25">
      <c r="A4187">
        <v>1037.0391999999999</v>
      </c>
      <c r="B4187">
        <v>0.1181</v>
      </c>
      <c r="C4187">
        <v>9642.8370306541947</v>
      </c>
      <c r="D4187">
        <v>1.1037383177570093</v>
      </c>
      <c r="F4187">
        <v>9642.8370306541947</v>
      </c>
      <c r="G4187">
        <f t="shared" si="65"/>
        <v>1.0315311380906629</v>
      </c>
    </row>
    <row r="4188" spans="1:7" x14ac:dyDescent="0.25">
      <c r="A4188">
        <v>1037.2392</v>
      </c>
      <c r="B4188">
        <v>0.1172</v>
      </c>
      <c r="C4188">
        <v>9640.9777031180474</v>
      </c>
      <c r="D4188">
        <v>1.0953271028037384</v>
      </c>
      <c r="F4188">
        <v>9640.9777031180474</v>
      </c>
      <c r="G4188">
        <f t="shared" si="65"/>
        <v>1.0236701895362041</v>
      </c>
    </row>
    <row r="4189" spans="1:7" x14ac:dyDescent="0.25">
      <c r="A4189">
        <v>1037.4393</v>
      </c>
      <c r="B4189">
        <v>0.1163</v>
      </c>
      <c r="C4189">
        <v>9639.1181633470023</v>
      </c>
      <c r="D4189">
        <v>1.0869158878504672</v>
      </c>
      <c r="F4189">
        <v>9639.1181633470023</v>
      </c>
      <c r="G4189">
        <f t="shared" si="65"/>
        <v>1.0158092409817452</v>
      </c>
    </row>
    <row r="4190" spans="1:7" x14ac:dyDescent="0.25">
      <c r="A4190">
        <v>1037.6393</v>
      </c>
      <c r="B4190">
        <v>0.1154</v>
      </c>
      <c r="C4190">
        <v>9637.2602695368223</v>
      </c>
      <c r="D4190">
        <v>1.0785046728971963</v>
      </c>
      <c r="F4190">
        <v>9637.2602695368223</v>
      </c>
      <c r="G4190">
        <f t="shared" si="65"/>
        <v>1.0079482924272865</v>
      </c>
    </row>
    <row r="4191" spans="1:7" x14ac:dyDescent="0.25">
      <c r="A4191">
        <v>1037.8394000000001</v>
      </c>
      <c r="B4191">
        <v>0.1147</v>
      </c>
      <c r="C4191">
        <v>9635.4021633790344</v>
      </c>
      <c r="D4191">
        <v>1.0719626168224299</v>
      </c>
      <c r="F4191">
        <v>9635.4021633790344</v>
      </c>
      <c r="G4191">
        <f t="shared" si="65"/>
        <v>1.0018342213293738</v>
      </c>
    </row>
    <row r="4192" spans="1:7" x14ac:dyDescent="0.25">
      <c r="A4192">
        <v>1038.0393999999999</v>
      </c>
      <c r="B4192">
        <v>0.1145</v>
      </c>
      <c r="C4192">
        <v>9633.5457016371456</v>
      </c>
      <c r="D4192">
        <v>1.0700934579439254</v>
      </c>
      <c r="F4192">
        <v>9633.5457016371456</v>
      </c>
      <c r="G4192">
        <f t="shared" si="65"/>
        <v>1.0000873438728275</v>
      </c>
    </row>
    <row r="4193" spans="1:7" x14ac:dyDescent="0.25">
      <c r="A4193">
        <v>1038.2394999999999</v>
      </c>
      <c r="B4193">
        <v>0.1144</v>
      </c>
      <c r="C4193">
        <v>9631.6890274353864</v>
      </c>
      <c r="D4193">
        <v>1.0691588785046728</v>
      </c>
      <c r="F4193">
        <v>9631.6890274353864</v>
      </c>
      <c r="G4193">
        <f t="shared" si="65"/>
        <v>0.9992139051445541</v>
      </c>
    </row>
    <row r="4194" spans="1:7" x14ac:dyDescent="0.25">
      <c r="A4194">
        <v>1038.4395999999999</v>
      </c>
      <c r="B4194">
        <v>0.1142</v>
      </c>
      <c r="C4194">
        <v>9629.8330687697198</v>
      </c>
      <c r="D4194">
        <v>1.0672897196261681</v>
      </c>
      <c r="F4194">
        <v>9629.8330687697198</v>
      </c>
      <c r="G4194">
        <f t="shared" si="65"/>
        <v>0.99746702768800766</v>
      </c>
    </row>
    <row r="4195" spans="1:7" x14ac:dyDescent="0.25">
      <c r="A4195">
        <v>1038.6396</v>
      </c>
      <c r="B4195">
        <v>0.11409999999999999</v>
      </c>
      <c r="C4195">
        <v>9627.9787522062525</v>
      </c>
      <c r="D4195">
        <v>1.0663551401869158</v>
      </c>
      <c r="F4195">
        <v>9627.9787522062525</v>
      </c>
      <c r="G4195">
        <f t="shared" si="65"/>
        <v>0.99659358895973438</v>
      </c>
    </row>
    <row r="4196" spans="1:7" x14ac:dyDescent="0.25">
      <c r="A4196">
        <v>1038.8397</v>
      </c>
      <c r="B4196">
        <v>0.1139</v>
      </c>
      <c r="C4196">
        <v>9626.1242230153512</v>
      </c>
      <c r="D4196">
        <v>1.0644859813084113</v>
      </c>
      <c r="F4196">
        <v>9626.1242230153512</v>
      </c>
      <c r="G4196">
        <f t="shared" si="65"/>
        <v>0.99484671150318826</v>
      </c>
    </row>
    <row r="4197" spans="1:7" x14ac:dyDescent="0.25">
      <c r="A4197">
        <v>1039.0397</v>
      </c>
      <c r="B4197">
        <v>0.1137</v>
      </c>
      <c r="C4197">
        <v>9624.2713343869345</v>
      </c>
      <c r="D4197">
        <v>1.0626168224299066</v>
      </c>
      <c r="F4197">
        <v>9624.2713343869345</v>
      </c>
      <c r="G4197">
        <f t="shared" si="65"/>
        <v>0.99309983404664171</v>
      </c>
    </row>
    <row r="4198" spans="1:7" x14ac:dyDescent="0.25">
      <c r="A4198">
        <v>1039.2398000000001</v>
      </c>
      <c r="B4198">
        <v>0.11360000000000001</v>
      </c>
      <c r="C4198">
        <v>9622.4182330199437</v>
      </c>
      <c r="D4198">
        <v>1.0616822429906543</v>
      </c>
      <c r="F4198">
        <v>9622.4182330199437</v>
      </c>
      <c r="G4198">
        <f t="shared" si="65"/>
        <v>0.99222639531836865</v>
      </c>
    </row>
    <row r="4199" spans="1:7" x14ac:dyDescent="0.25">
      <c r="A4199">
        <v>1039.4398000000001</v>
      </c>
      <c r="B4199">
        <v>0.1134</v>
      </c>
      <c r="C4199">
        <v>9620.5667706778204</v>
      </c>
      <c r="D4199">
        <v>1.0598130841121496</v>
      </c>
      <c r="F4199">
        <v>9620.5667706778204</v>
      </c>
      <c r="G4199">
        <f t="shared" si="65"/>
        <v>0.99047951786182209</v>
      </c>
    </row>
    <row r="4200" spans="1:7" x14ac:dyDescent="0.25">
      <c r="A4200">
        <v>1039.6398999999999</v>
      </c>
      <c r="B4200">
        <v>0.1133</v>
      </c>
      <c r="C4200">
        <v>9618.7150954864283</v>
      </c>
      <c r="D4200">
        <v>1.0588785046728972</v>
      </c>
      <c r="F4200">
        <v>9618.7150954864283</v>
      </c>
      <c r="G4200">
        <f t="shared" si="65"/>
        <v>0.98960607913354881</v>
      </c>
    </row>
    <row r="4201" spans="1:7" x14ac:dyDescent="0.25">
      <c r="A4201">
        <v>1039.8399999999999</v>
      </c>
      <c r="B4201">
        <v>0.11310000000000001</v>
      </c>
      <c r="C4201">
        <v>9616.8641329435304</v>
      </c>
      <c r="D4201">
        <v>1.0570093457943925</v>
      </c>
      <c r="F4201">
        <v>9616.8641329435304</v>
      </c>
      <c r="G4201">
        <f t="shared" si="65"/>
        <v>0.98785920167700247</v>
      </c>
    </row>
    <row r="4202" spans="1:7" x14ac:dyDescent="0.25">
      <c r="A4202">
        <v>1040.04</v>
      </c>
      <c r="B4202">
        <v>0.1129</v>
      </c>
      <c r="C4202">
        <v>9615.0148071228032</v>
      </c>
      <c r="D4202">
        <v>1.0551401869158878</v>
      </c>
      <c r="F4202">
        <v>9615.0148071228032</v>
      </c>
      <c r="G4202">
        <f t="shared" si="65"/>
        <v>0.98611232422045603</v>
      </c>
    </row>
    <row r="4203" spans="1:7" x14ac:dyDescent="0.25">
      <c r="A4203">
        <v>1040.2401</v>
      </c>
      <c r="B4203">
        <v>0.1128</v>
      </c>
      <c r="C4203">
        <v>9613.1652682875811</v>
      </c>
      <c r="D4203">
        <v>1.0542056074766355</v>
      </c>
      <c r="F4203">
        <v>9613.1652682875811</v>
      </c>
      <c r="G4203">
        <f t="shared" si="65"/>
        <v>0.98523888549218275</v>
      </c>
    </row>
    <row r="4204" spans="1:7" x14ac:dyDescent="0.25">
      <c r="A4204">
        <v>1040.4401</v>
      </c>
      <c r="B4204">
        <v>0.11260000000000001</v>
      </c>
      <c r="C4204">
        <v>9611.3173646421346</v>
      </c>
      <c r="D4204">
        <v>1.052336448598131</v>
      </c>
      <c r="F4204">
        <v>9611.3173646421346</v>
      </c>
      <c r="G4204">
        <f t="shared" si="65"/>
        <v>0.98349200803563663</v>
      </c>
    </row>
    <row r="4205" spans="1:7" x14ac:dyDescent="0.25">
      <c r="A4205">
        <v>1040.6402</v>
      </c>
      <c r="B4205">
        <v>0.1125</v>
      </c>
      <c r="C4205">
        <v>9609.4692478726065</v>
      </c>
      <c r="D4205">
        <v>1.0514018691588785</v>
      </c>
      <c r="F4205">
        <v>9609.4692478726065</v>
      </c>
      <c r="G4205">
        <f t="shared" si="65"/>
        <v>0.98261856930736313</v>
      </c>
    </row>
    <row r="4206" spans="1:7" x14ac:dyDescent="0.25">
      <c r="A4206">
        <v>1040.8402000000001</v>
      </c>
      <c r="B4206">
        <v>0.1123</v>
      </c>
      <c r="C4206">
        <v>9607.6227647625437</v>
      </c>
      <c r="D4206">
        <v>1.0495327102803738</v>
      </c>
      <c r="F4206">
        <v>9607.6227647625437</v>
      </c>
      <c r="G4206">
        <f t="shared" si="65"/>
        <v>0.98087169185081668</v>
      </c>
    </row>
    <row r="4207" spans="1:7" x14ac:dyDescent="0.25">
      <c r="A4207">
        <v>1041.0402999999999</v>
      </c>
      <c r="B4207">
        <v>0.11210000000000001</v>
      </c>
      <c r="C4207">
        <v>9605.7760684192544</v>
      </c>
      <c r="D4207">
        <v>1.0476635514018693</v>
      </c>
      <c r="F4207">
        <v>9605.7760684192544</v>
      </c>
      <c r="G4207">
        <f t="shared" si="65"/>
        <v>0.97912481439427046</v>
      </c>
    </row>
    <row r="4208" spans="1:7" x14ac:dyDescent="0.25">
      <c r="A4208">
        <v>1041.2403999999999</v>
      </c>
      <c r="B4208">
        <v>0.112</v>
      </c>
      <c r="C4208">
        <v>9603.930081852377</v>
      </c>
      <c r="D4208">
        <v>1.0467289719626169</v>
      </c>
      <c r="F4208">
        <v>9603.930081852377</v>
      </c>
      <c r="G4208">
        <f t="shared" si="65"/>
        <v>0.97825137566599718</v>
      </c>
    </row>
    <row r="4209" spans="1:7" x14ac:dyDescent="0.25">
      <c r="A4209">
        <v>1041.4404</v>
      </c>
      <c r="B4209">
        <v>0.1119</v>
      </c>
      <c r="C4209">
        <v>9602.0857266532003</v>
      </c>
      <c r="D4209">
        <v>1.0457943925233646</v>
      </c>
      <c r="F4209">
        <v>9602.0857266532003</v>
      </c>
      <c r="G4209">
        <f t="shared" si="65"/>
        <v>0.97737793693772401</v>
      </c>
    </row>
    <row r="4210" spans="1:7" x14ac:dyDescent="0.25">
      <c r="A4210">
        <v>1041.6405</v>
      </c>
      <c r="B4210">
        <v>0.11169999999999999</v>
      </c>
      <c r="C4210">
        <v>9600.2411580578901</v>
      </c>
      <c r="D4210">
        <v>1.0439252336448597</v>
      </c>
      <c r="F4210">
        <v>9600.2411580578901</v>
      </c>
      <c r="G4210">
        <f t="shared" si="65"/>
        <v>0.97563105948117723</v>
      </c>
    </row>
    <row r="4211" spans="1:7" x14ac:dyDescent="0.25">
      <c r="A4211">
        <v>1041.8405</v>
      </c>
      <c r="B4211">
        <v>0.1116</v>
      </c>
      <c r="C4211">
        <v>9598.3982193051615</v>
      </c>
      <c r="D4211">
        <v>1.0429906542056075</v>
      </c>
      <c r="F4211">
        <v>9598.3982193051615</v>
      </c>
      <c r="G4211">
        <f t="shared" si="65"/>
        <v>0.9747576207529044</v>
      </c>
    </row>
    <row r="4212" spans="1:7" x14ac:dyDescent="0.25">
      <c r="A4212">
        <v>1042.0406</v>
      </c>
      <c r="B4212">
        <v>0.1114</v>
      </c>
      <c r="C4212">
        <v>9596.5550670482517</v>
      </c>
      <c r="D4212">
        <v>1.0411214953271029</v>
      </c>
      <c r="F4212">
        <v>9596.5550670482517</v>
      </c>
      <c r="G4212">
        <f t="shared" si="65"/>
        <v>0.97301074329635784</v>
      </c>
    </row>
    <row r="4213" spans="1:7" x14ac:dyDescent="0.25">
      <c r="A4213">
        <v>1042.2406000000001</v>
      </c>
      <c r="B4213">
        <v>0.1113</v>
      </c>
      <c r="C4213">
        <v>9594.7135431108709</v>
      </c>
      <c r="D4213">
        <v>1.0401869158878505</v>
      </c>
      <c r="F4213">
        <v>9594.7135431108709</v>
      </c>
      <c r="G4213">
        <f t="shared" si="65"/>
        <v>0.97213730456808456</v>
      </c>
    </row>
    <row r="4214" spans="1:7" x14ac:dyDescent="0.25">
      <c r="A4214">
        <v>1042.4407000000001</v>
      </c>
      <c r="B4214">
        <v>0.11119999999999999</v>
      </c>
      <c r="C4214">
        <v>9592.8718055616973</v>
      </c>
      <c r="D4214">
        <v>1.0392523364485982</v>
      </c>
      <c r="F4214">
        <v>9592.8718055616973</v>
      </c>
      <c r="G4214">
        <f t="shared" si="65"/>
        <v>0.97126386583981139</v>
      </c>
    </row>
    <row r="4215" spans="1:7" x14ac:dyDescent="0.25">
      <c r="A4215">
        <v>1042.6407999999999</v>
      </c>
      <c r="B4215">
        <v>0.111</v>
      </c>
      <c r="C4215">
        <v>9591.0307749322692</v>
      </c>
      <c r="D4215">
        <v>1.0373831775700935</v>
      </c>
      <c r="F4215">
        <v>9591.0307749322692</v>
      </c>
      <c r="G4215">
        <f t="shared" si="65"/>
        <v>0.96951698838326505</v>
      </c>
    </row>
    <row r="4216" spans="1:7" x14ac:dyDescent="0.25">
      <c r="A4216">
        <v>1042.8407999999999</v>
      </c>
      <c r="B4216">
        <v>0.1109</v>
      </c>
      <c r="C4216">
        <v>9589.1913703414757</v>
      </c>
      <c r="D4216">
        <v>1.0364485981308411</v>
      </c>
      <c r="F4216">
        <v>9589.1913703414757</v>
      </c>
      <c r="G4216">
        <f t="shared" si="65"/>
        <v>0.96864354965499178</v>
      </c>
    </row>
    <row r="4217" spans="1:7" x14ac:dyDescent="0.25">
      <c r="A4217">
        <v>1043.0409</v>
      </c>
      <c r="B4217">
        <v>0.11070000000000001</v>
      </c>
      <c r="C4217">
        <v>9587.3517519782781</v>
      </c>
      <c r="D4217">
        <v>1.0345794392523366</v>
      </c>
      <c r="F4217">
        <v>9587.3517519782781</v>
      </c>
      <c r="G4217">
        <f t="shared" si="65"/>
        <v>0.96689667219844555</v>
      </c>
    </row>
    <row r="4218" spans="1:7" x14ac:dyDescent="0.25">
      <c r="A4218">
        <v>1043.2409</v>
      </c>
      <c r="B4218">
        <v>0.1106</v>
      </c>
      <c r="C4218">
        <v>9585.5137581358249</v>
      </c>
      <c r="D4218">
        <v>1.0336448598130841</v>
      </c>
      <c r="F4218">
        <v>9585.5137581358249</v>
      </c>
      <c r="G4218">
        <f t="shared" si="65"/>
        <v>0.96602323347017216</v>
      </c>
    </row>
    <row r="4219" spans="1:7" x14ac:dyDescent="0.25">
      <c r="A4219">
        <v>1043.441</v>
      </c>
      <c r="B4219">
        <v>0.1105</v>
      </c>
      <c r="C4219">
        <v>9583.6755504144458</v>
      </c>
      <c r="D4219">
        <v>1.0327102803738317</v>
      </c>
      <c r="F4219">
        <v>9583.6755504144458</v>
      </c>
      <c r="G4219">
        <f t="shared" si="65"/>
        <v>0.96514979474189888</v>
      </c>
    </row>
    <row r="4220" spans="1:7" x14ac:dyDescent="0.25">
      <c r="A4220">
        <v>1043.6410000000001</v>
      </c>
      <c r="B4220">
        <v>0.1103</v>
      </c>
      <c r="C4220">
        <v>9581.8389656979743</v>
      </c>
      <c r="D4220">
        <v>1.030841121495327</v>
      </c>
      <c r="F4220">
        <v>9581.8389656979743</v>
      </c>
      <c r="G4220">
        <f t="shared" si="65"/>
        <v>0.96340291728535243</v>
      </c>
    </row>
    <row r="4221" spans="1:7" x14ac:dyDescent="0.25">
      <c r="A4221">
        <v>1043.8411000000001</v>
      </c>
      <c r="B4221">
        <v>0.11020000000000001</v>
      </c>
      <c r="C4221">
        <v>9580.0021669964899</v>
      </c>
      <c r="D4221">
        <v>1.0299065420560749</v>
      </c>
      <c r="F4221">
        <v>9580.0021669964899</v>
      </c>
      <c r="G4221">
        <f t="shared" si="65"/>
        <v>0.96252947855707949</v>
      </c>
    </row>
    <row r="4222" spans="1:7" x14ac:dyDescent="0.25">
      <c r="A4222">
        <v>1044.0411999999999</v>
      </c>
      <c r="B4222">
        <v>0.11</v>
      </c>
      <c r="C4222">
        <v>9578.1660723733894</v>
      </c>
      <c r="D4222">
        <v>1.0280373831775702</v>
      </c>
      <c r="F4222">
        <v>9578.1660723733894</v>
      </c>
      <c r="G4222">
        <f t="shared" si="65"/>
        <v>0.96078260110053293</v>
      </c>
    </row>
    <row r="4223" spans="1:7" x14ac:dyDescent="0.25">
      <c r="A4223">
        <v>1044.2411999999999</v>
      </c>
      <c r="B4223">
        <v>0.1099</v>
      </c>
      <c r="C4223">
        <v>9576.3315984851015</v>
      </c>
      <c r="D4223">
        <v>1.0271028037383179</v>
      </c>
      <c r="F4223">
        <v>9576.3315984851015</v>
      </c>
      <c r="G4223">
        <f t="shared" si="65"/>
        <v>0.95990916237225976</v>
      </c>
    </row>
    <row r="4224" spans="1:7" x14ac:dyDescent="0.25">
      <c r="A4224">
        <v>1044.4413</v>
      </c>
      <c r="B4224">
        <v>0.10979999999999999</v>
      </c>
      <c r="C4224">
        <v>9574.4969104534648</v>
      </c>
      <c r="D4224">
        <v>1.0261682242990653</v>
      </c>
      <c r="F4224">
        <v>9574.4969104534648</v>
      </c>
      <c r="G4224">
        <f t="shared" si="65"/>
        <v>0.95903572364398626</v>
      </c>
    </row>
    <row r="4225" spans="1:7" x14ac:dyDescent="0.25">
      <c r="A4225">
        <v>1044.6413</v>
      </c>
      <c r="B4225">
        <v>0.10979999999999999</v>
      </c>
      <c r="C4225">
        <v>9572.6638416459318</v>
      </c>
      <c r="D4225">
        <v>1.0261682242990653</v>
      </c>
      <c r="F4225">
        <v>9572.6638416459318</v>
      </c>
      <c r="G4225">
        <f t="shared" si="65"/>
        <v>0.95903572364398626</v>
      </c>
    </row>
    <row r="4226" spans="1:7" x14ac:dyDescent="0.25">
      <c r="A4226">
        <v>1044.8414</v>
      </c>
      <c r="B4226">
        <v>0.10979999999999999</v>
      </c>
      <c r="C4226">
        <v>9570.8305585900398</v>
      </c>
      <c r="D4226">
        <v>1.0261682242990653</v>
      </c>
      <c r="F4226">
        <v>9570.8305585900398</v>
      </c>
      <c r="G4226">
        <f t="shared" si="65"/>
        <v>0.95903572364398626</v>
      </c>
    </row>
    <row r="4227" spans="1:7" x14ac:dyDescent="0.25">
      <c r="A4227">
        <v>1045.0414000000001</v>
      </c>
      <c r="B4227">
        <v>0.10970000000000001</v>
      </c>
      <c r="C4227">
        <v>9568.9988932495871</v>
      </c>
      <c r="D4227">
        <v>1.0252336448598132</v>
      </c>
      <c r="F4227">
        <v>9568.9988932495871</v>
      </c>
      <c r="G4227">
        <f t="shared" si="65"/>
        <v>0.95816228491571342</v>
      </c>
    </row>
    <row r="4228" spans="1:7" x14ac:dyDescent="0.25">
      <c r="A4228">
        <v>1045.2415000000001</v>
      </c>
      <c r="B4228">
        <v>0.10970000000000001</v>
      </c>
      <c r="C4228">
        <v>9567.1670135561963</v>
      </c>
      <c r="D4228">
        <v>1.0252336448598132</v>
      </c>
      <c r="F4228">
        <v>9567.1670135561963</v>
      </c>
      <c r="G4228">
        <f t="shared" ref="G4228:G4291" si="66">(D4228/0.107)*0.1</f>
        <v>0.95816228491571342</v>
      </c>
    </row>
    <row r="4229" spans="1:7" x14ac:dyDescent="0.25">
      <c r="A4229">
        <v>1045.4416000000001</v>
      </c>
      <c r="B4229">
        <v>0.10970000000000001</v>
      </c>
      <c r="C4229">
        <v>9565.3358351150364</v>
      </c>
      <c r="D4229">
        <v>1.0252336448598132</v>
      </c>
      <c r="F4229">
        <v>9565.3358351150364</v>
      </c>
      <c r="G4229">
        <f t="shared" si="66"/>
        <v>0.95816228491571342</v>
      </c>
    </row>
    <row r="4230" spans="1:7" x14ac:dyDescent="0.25">
      <c r="A4230">
        <v>1045.6415999999999</v>
      </c>
      <c r="B4230">
        <v>0.10970000000000001</v>
      </c>
      <c r="C4230">
        <v>9563.5062721299546</v>
      </c>
      <c r="D4230">
        <v>1.0252336448598132</v>
      </c>
      <c r="F4230">
        <v>9563.5062721299546</v>
      </c>
      <c r="G4230">
        <f t="shared" si="66"/>
        <v>0.95816228491571342</v>
      </c>
    </row>
    <row r="4231" spans="1:7" x14ac:dyDescent="0.25">
      <c r="A4231">
        <v>1045.8416999999999</v>
      </c>
      <c r="B4231">
        <v>0.1096</v>
      </c>
      <c r="C4231">
        <v>9561.6764946358526</v>
      </c>
      <c r="D4231">
        <v>1.0242990654205608</v>
      </c>
      <c r="F4231">
        <v>9561.6764946358526</v>
      </c>
      <c r="G4231">
        <f t="shared" si="66"/>
        <v>0.95728884618744015</v>
      </c>
    </row>
    <row r="4232" spans="1:7" x14ac:dyDescent="0.25">
      <c r="A4232">
        <v>1046.0417</v>
      </c>
      <c r="B4232">
        <v>0.1096</v>
      </c>
      <c r="C4232">
        <v>9559.8483310942574</v>
      </c>
      <c r="D4232">
        <v>1.0242990654205608</v>
      </c>
      <c r="F4232">
        <v>9559.8483310942574</v>
      </c>
      <c r="G4232">
        <f t="shared" si="66"/>
        <v>0.95728884618744015</v>
      </c>
    </row>
    <row r="4233" spans="1:7" x14ac:dyDescent="0.25">
      <c r="A4233">
        <v>1046.2418</v>
      </c>
      <c r="B4233">
        <v>0.1096</v>
      </c>
      <c r="C4233">
        <v>9558.0199529401325</v>
      </c>
      <c r="D4233">
        <v>1.0242990654205608</v>
      </c>
      <c r="F4233">
        <v>9558.0199529401325</v>
      </c>
      <c r="G4233">
        <f t="shared" si="66"/>
        <v>0.95728884618744015</v>
      </c>
    </row>
    <row r="4234" spans="1:7" x14ac:dyDescent="0.25">
      <c r="A4234">
        <v>1046.4418000000001</v>
      </c>
      <c r="B4234">
        <v>0.1096</v>
      </c>
      <c r="C4234">
        <v>9556.1931872369769</v>
      </c>
      <c r="D4234">
        <v>1.0242990654205608</v>
      </c>
      <c r="F4234">
        <v>9556.1931872369769</v>
      </c>
      <c r="G4234">
        <f t="shared" si="66"/>
        <v>0.95728884618744015</v>
      </c>
    </row>
    <row r="4235" spans="1:7" x14ac:dyDescent="0.25">
      <c r="A4235">
        <v>1046.6419000000001</v>
      </c>
      <c r="B4235">
        <v>0.1096</v>
      </c>
      <c r="C4235">
        <v>9554.3662068182057</v>
      </c>
      <c r="D4235">
        <v>1.0242990654205608</v>
      </c>
      <c r="F4235">
        <v>9554.3662068182057</v>
      </c>
      <c r="G4235">
        <f t="shared" si="66"/>
        <v>0.95728884618744015</v>
      </c>
    </row>
    <row r="4236" spans="1:7" x14ac:dyDescent="0.25">
      <c r="A4236">
        <v>1046.8420000000001</v>
      </c>
      <c r="B4236">
        <v>0.1095</v>
      </c>
      <c r="C4236">
        <v>9552.5399248406156</v>
      </c>
      <c r="D4236">
        <v>1.0233644859813085</v>
      </c>
      <c r="F4236">
        <v>9552.5399248406156</v>
      </c>
      <c r="G4236">
        <f t="shared" si="66"/>
        <v>0.95641540745916687</v>
      </c>
    </row>
    <row r="4237" spans="1:7" x14ac:dyDescent="0.25">
      <c r="A4237">
        <v>1047.0419999999999</v>
      </c>
      <c r="B4237">
        <v>0.1095</v>
      </c>
      <c r="C4237">
        <v>9550.715253065302</v>
      </c>
      <c r="D4237">
        <v>1.0233644859813085</v>
      </c>
      <c r="F4237">
        <v>9550.715253065302</v>
      </c>
      <c r="G4237">
        <f t="shared" si="66"/>
        <v>0.95641540745916687</v>
      </c>
    </row>
    <row r="4238" spans="1:7" x14ac:dyDescent="0.25">
      <c r="A4238">
        <v>1047.2420999999999</v>
      </c>
      <c r="B4238">
        <v>0.1095</v>
      </c>
      <c r="C4238">
        <v>9548.8903664205263</v>
      </c>
      <c r="D4238">
        <v>1.0233644859813085</v>
      </c>
      <c r="F4238">
        <v>9548.8903664205263</v>
      </c>
      <c r="G4238">
        <f t="shared" si="66"/>
        <v>0.95641540745916687</v>
      </c>
    </row>
    <row r="4239" spans="1:7" x14ac:dyDescent="0.25">
      <c r="A4239">
        <v>1047.4421</v>
      </c>
      <c r="B4239">
        <v>0.1095</v>
      </c>
      <c r="C4239">
        <v>9547.0670884815499</v>
      </c>
      <c r="D4239">
        <v>1.0233644859813085</v>
      </c>
      <c r="F4239">
        <v>9547.0670884815499</v>
      </c>
      <c r="G4239">
        <f t="shared" si="66"/>
        <v>0.95641540745916687</v>
      </c>
    </row>
    <row r="4240" spans="1:7" x14ac:dyDescent="0.25">
      <c r="A4240">
        <v>1047.6422</v>
      </c>
      <c r="B4240">
        <v>0.1095</v>
      </c>
      <c r="C4240">
        <v>9545.2435955710826</v>
      </c>
      <c r="D4240">
        <v>1.0233644859813085</v>
      </c>
      <c r="F4240">
        <v>9545.2435955710826</v>
      </c>
      <c r="G4240">
        <f t="shared" si="66"/>
        <v>0.95641540745916687</v>
      </c>
    </row>
    <row r="4241" spans="1:7" x14ac:dyDescent="0.25">
      <c r="A4241">
        <v>1047.8422</v>
      </c>
      <c r="B4241">
        <v>0.1096</v>
      </c>
      <c r="C4241">
        <v>9543.4217098719637</v>
      </c>
      <c r="D4241">
        <v>1.0242990654205608</v>
      </c>
      <c r="F4241">
        <v>9543.4217098719637</v>
      </c>
      <c r="G4241">
        <f t="shared" si="66"/>
        <v>0.95728884618744015</v>
      </c>
    </row>
    <row r="4242" spans="1:7" x14ac:dyDescent="0.25">
      <c r="A4242">
        <v>1048.0423000000001</v>
      </c>
      <c r="B4242">
        <v>0.10979999999999999</v>
      </c>
      <c r="C4242">
        <v>9541.5996090997469</v>
      </c>
      <c r="D4242">
        <v>1.0261682242990653</v>
      </c>
      <c r="F4242">
        <v>9541.5996090997469</v>
      </c>
      <c r="G4242">
        <f t="shared" si="66"/>
        <v>0.95903572364398626</v>
      </c>
    </row>
    <row r="4243" spans="1:7" x14ac:dyDescent="0.25">
      <c r="A4243">
        <v>1048.2424000000001</v>
      </c>
      <c r="B4243">
        <v>0.11</v>
      </c>
      <c r="C4243">
        <v>9539.7782039726681</v>
      </c>
      <c r="D4243">
        <v>1.0280373831775702</v>
      </c>
      <c r="F4243">
        <v>9539.7782039726681</v>
      </c>
      <c r="G4243">
        <f t="shared" si="66"/>
        <v>0.96078260110053293</v>
      </c>
    </row>
    <row r="4244" spans="1:7" x14ac:dyDescent="0.25">
      <c r="A4244">
        <v>1048.4423999999999</v>
      </c>
      <c r="B4244">
        <v>0.11020000000000001</v>
      </c>
      <c r="C4244">
        <v>9537.9584038188459</v>
      </c>
      <c r="D4244">
        <v>1.0299065420560749</v>
      </c>
      <c r="F4244">
        <v>9537.9584038188459</v>
      </c>
      <c r="G4244">
        <f t="shared" si="66"/>
        <v>0.96252947855707949</v>
      </c>
    </row>
    <row r="4245" spans="1:7" x14ac:dyDescent="0.25">
      <c r="A4245">
        <v>1048.6424999999999</v>
      </c>
      <c r="B4245">
        <v>0.1103</v>
      </c>
      <c r="C4245">
        <v>9536.1383884402931</v>
      </c>
      <c r="D4245">
        <v>1.030841121495327</v>
      </c>
      <c r="F4245">
        <v>9536.1383884402931</v>
      </c>
      <c r="G4245">
        <f t="shared" si="66"/>
        <v>0.96340291728535243</v>
      </c>
    </row>
    <row r="4246" spans="1:7" x14ac:dyDescent="0.25">
      <c r="A4246">
        <v>1048.8425</v>
      </c>
      <c r="B4246">
        <v>0.1105</v>
      </c>
      <c r="C4246">
        <v>9534.3199765455738</v>
      </c>
      <c r="D4246">
        <v>1.0327102803738317</v>
      </c>
      <c r="F4246">
        <v>9534.3199765455738</v>
      </c>
      <c r="G4246">
        <f t="shared" si="66"/>
        <v>0.96514979474189888</v>
      </c>
    </row>
    <row r="4247" spans="1:7" x14ac:dyDescent="0.25">
      <c r="A4247">
        <v>1049.0426</v>
      </c>
      <c r="B4247">
        <v>0.11070000000000001</v>
      </c>
      <c r="C4247">
        <v>9532.5013493255665</v>
      </c>
      <c r="D4247">
        <v>1.0345794392523366</v>
      </c>
      <c r="F4247">
        <v>9532.5013493255665</v>
      </c>
      <c r="G4247">
        <f t="shared" si="66"/>
        <v>0.96689667219844555</v>
      </c>
    </row>
    <row r="4248" spans="1:7" x14ac:dyDescent="0.25">
      <c r="A4248">
        <v>1049.2426</v>
      </c>
      <c r="B4248">
        <v>0.1109</v>
      </c>
      <c r="C4248">
        <v>9530.684324101976</v>
      </c>
      <c r="D4248">
        <v>1.0364485981308411</v>
      </c>
      <c r="F4248">
        <v>9530.684324101976</v>
      </c>
      <c r="G4248">
        <f t="shared" si="66"/>
        <v>0.96864354965499178</v>
      </c>
    </row>
    <row r="4249" spans="1:7" x14ac:dyDescent="0.25">
      <c r="A4249">
        <v>1049.4427000000001</v>
      </c>
      <c r="B4249">
        <v>0.1111</v>
      </c>
      <c r="C4249">
        <v>9528.8670834529603</v>
      </c>
      <c r="D4249">
        <v>1.0383177570093458</v>
      </c>
      <c r="F4249">
        <v>9528.8670834529603</v>
      </c>
      <c r="G4249">
        <f t="shared" si="66"/>
        <v>0.97039042711153822</v>
      </c>
    </row>
    <row r="4250" spans="1:7" x14ac:dyDescent="0.25">
      <c r="A4250">
        <v>1049.6428000000001</v>
      </c>
      <c r="B4250">
        <v>0.11119999999999999</v>
      </c>
      <c r="C4250">
        <v>9527.0505356679423</v>
      </c>
      <c r="D4250">
        <v>1.0392523364485982</v>
      </c>
      <c r="F4250">
        <v>9527.0505356679423</v>
      </c>
      <c r="G4250">
        <f t="shared" si="66"/>
        <v>0.97126386583981139</v>
      </c>
    </row>
    <row r="4251" spans="1:7" x14ac:dyDescent="0.25">
      <c r="A4251">
        <v>1049.8427999999999</v>
      </c>
      <c r="B4251">
        <v>0.1114</v>
      </c>
      <c r="C4251">
        <v>9525.2355876517904</v>
      </c>
      <c r="D4251">
        <v>1.0411214953271029</v>
      </c>
      <c r="F4251">
        <v>9525.2355876517904</v>
      </c>
      <c r="G4251">
        <f t="shared" si="66"/>
        <v>0.97301074329635784</v>
      </c>
    </row>
    <row r="4252" spans="1:7" x14ac:dyDescent="0.25">
      <c r="A4252">
        <v>1050.0428999999999</v>
      </c>
      <c r="B4252">
        <v>0.1116</v>
      </c>
      <c r="C4252">
        <v>9523.4204240607705</v>
      </c>
      <c r="D4252">
        <v>1.0429906542056075</v>
      </c>
      <c r="F4252">
        <v>9523.4204240607705</v>
      </c>
      <c r="G4252">
        <f t="shared" si="66"/>
        <v>0.9747576207529044</v>
      </c>
    </row>
    <row r="4253" spans="1:7" x14ac:dyDescent="0.25">
      <c r="A4253">
        <v>1050.2429</v>
      </c>
      <c r="B4253">
        <v>0.1118</v>
      </c>
      <c r="C4253">
        <v>9521.6068587561986</v>
      </c>
      <c r="D4253">
        <v>1.0448598130841122</v>
      </c>
      <c r="F4253">
        <v>9521.6068587561986</v>
      </c>
      <c r="G4253">
        <f t="shared" si="66"/>
        <v>0.97650449820945073</v>
      </c>
    </row>
    <row r="4254" spans="1:7" x14ac:dyDescent="0.25">
      <c r="A4254">
        <v>1050.443</v>
      </c>
      <c r="B4254">
        <v>0.1119</v>
      </c>
      <c r="C4254">
        <v>9519.7930777776619</v>
      </c>
      <c r="D4254">
        <v>1.0457943925233646</v>
      </c>
      <c r="F4254">
        <v>9519.7930777776619</v>
      </c>
      <c r="G4254">
        <f t="shared" si="66"/>
        <v>0.97737793693772401</v>
      </c>
    </row>
    <row r="4255" spans="1:7" x14ac:dyDescent="0.25">
      <c r="A4255">
        <v>1050.643</v>
      </c>
      <c r="B4255">
        <v>0.11210000000000001</v>
      </c>
      <c r="C4255">
        <v>9517.9808936051541</v>
      </c>
      <c r="D4255">
        <v>1.0476635514018693</v>
      </c>
      <c r="F4255">
        <v>9517.9808936051541</v>
      </c>
      <c r="G4255">
        <f t="shared" si="66"/>
        <v>0.97912481439427046</v>
      </c>
    </row>
    <row r="4256" spans="1:7" x14ac:dyDescent="0.25">
      <c r="A4256">
        <v>1050.8431</v>
      </c>
      <c r="B4256">
        <v>0.1123</v>
      </c>
      <c r="C4256">
        <v>9516.1684936599959</v>
      </c>
      <c r="D4256">
        <v>1.0495327102803738</v>
      </c>
      <c r="F4256">
        <v>9516.1684936599959</v>
      </c>
      <c r="G4256">
        <f t="shared" si="66"/>
        <v>0.98087169185081668</v>
      </c>
    </row>
    <row r="4257" spans="1:7" x14ac:dyDescent="0.25">
      <c r="A4257">
        <v>1051.0432000000001</v>
      </c>
      <c r="B4257">
        <v>0.1123</v>
      </c>
      <c r="C4257">
        <v>9514.3567838125018</v>
      </c>
      <c r="D4257">
        <v>1.0495327102803738</v>
      </c>
      <c r="F4257">
        <v>9514.3567838125018</v>
      </c>
      <c r="G4257">
        <f t="shared" si="66"/>
        <v>0.98087169185081668</v>
      </c>
    </row>
    <row r="4258" spans="1:7" x14ac:dyDescent="0.25">
      <c r="A4258">
        <v>1051.2431999999999</v>
      </c>
      <c r="B4258">
        <v>0.11210000000000001</v>
      </c>
      <c r="C4258">
        <v>9512.5466685539577</v>
      </c>
      <c r="D4258">
        <v>1.0476635514018693</v>
      </c>
      <c r="F4258">
        <v>9512.5466685539577</v>
      </c>
      <c r="G4258">
        <f t="shared" si="66"/>
        <v>0.97912481439427046</v>
      </c>
    </row>
    <row r="4259" spans="1:7" x14ac:dyDescent="0.25">
      <c r="A4259">
        <v>1051.4432999999999</v>
      </c>
      <c r="B4259">
        <v>0.112</v>
      </c>
      <c r="C4259">
        <v>9510.7363373754924</v>
      </c>
      <c r="D4259">
        <v>1.0467289719626169</v>
      </c>
      <c r="F4259">
        <v>9510.7363373754924</v>
      </c>
      <c r="G4259">
        <f t="shared" si="66"/>
        <v>0.97825137566599718</v>
      </c>
    </row>
    <row r="4260" spans="1:7" x14ac:dyDescent="0.25">
      <c r="A4260">
        <v>1051.6433</v>
      </c>
      <c r="B4260">
        <v>0.1118</v>
      </c>
      <c r="C4260">
        <v>9508.9275993105275</v>
      </c>
      <c r="D4260">
        <v>1.0448598130841122</v>
      </c>
      <c r="F4260">
        <v>9508.9275993105275</v>
      </c>
      <c r="G4260">
        <f t="shared" si="66"/>
        <v>0.97650449820945073</v>
      </c>
    </row>
    <row r="4261" spans="1:7" x14ac:dyDescent="0.25">
      <c r="A4261">
        <v>1051.8434</v>
      </c>
      <c r="B4261">
        <v>0.11169999999999999</v>
      </c>
      <c r="C4261">
        <v>9507.1186452279871</v>
      </c>
      <c r="D4261">
        <v>1.0439252336448597</v>
      </c>
      <c r="F4261">
        <v>9507.1186452279871</v>
      </c>
      <c r="G4261">
        <f t="shared" si="66"/>
        <v>0.97563105948117723</v>
      </c>
    </row>
    <row r="4262" spans="1:7" x14ac:dyDescent="0.25">
      <c r="A4262">
        <v>1052.0434</v>
      </c>
      <c r="B4262">
        <v>0.1115</v>
      </c>
      <c r="C4262">
        <v>9505.311282785482</v>
      </c>
      <c r="D4262">
        <v>1.0420560747663552</v>
      </c>
      <c r="F4262">
        <v>9505.311282785482</v>
      </c>
      <c r="G4262">
        <f t="shared" si="66"/>
        <v>0.97388418202463112</v>
      </c>
    </row>
    <row r="4263" spans="1:7" x14ac:dyDescent="0.25">
      <c r="A4263">
        <v>1052.2435</v>
      </c>
      <c r="B4263">
        <v>0.1114</v>
      </c>
      <c r="C4263">
        <v>9503.5037042281565</v>
      </c>
      <c r="D4263">
        <v>1.0411214953271029</v>
      </c>
      <c r="F4263">
        <v>9503.5037042281565</v>
      </c>
      <c r="G4263">
        <f t="shared" si="66"/>
        <v>0.97301074329635784</v>
      </c>
    </row>
    <row r="4264" spans="1:7" x14ac:dyDescent="0.25">
      <c r="A4264">
        <v>1052.4436000000001</v>
      </c>
      <c r="B4264">
        <v>0.1113</v>
      </c>
      <c r="C4264">
        <v>9501.696813016868</v>
      </c>
      <c r="D4264">
        <v>1.0401869158878505</v>
      </c>
      <c r="F4264">
        <v>9501.696813016868</v>
      </c>
      <c r="G4264">
        <f t="shared" si="66"/>
        <v>0.97213730456808456</v>
      </c>
    </row>
    <row r="4265" spans="1:7" x14ac:dyDescent="0.25">
      <c r="A4265">
        <v>1052.6436000000001</v>
      </c>
      <c r="B4265">
        <v>0.1111</v>
      </c>
      <c r="C4265">
        <v>9499.8915112389404</v>
      </c>
      <c r="D4265">
        <v>1.0383177570093458</v>
      </c>
      <c r="F4265">
        <v>9499.8915112389404</v>
      </c>
      <c r="G4265">
        <f t="shared" si="66"/>
        <v>0.97039042711153822</v>
      </c>
    </row>
    <row r="4266" spans="1:7" x14ac:dyDescent="0.25">
      <c r="A4266">
        <v>1052.8436999999999</v>
      </c>
      <c r="B4266">
        <v>0.111</v>
      </c>
      <c r="C4266">
        <v>9498.0859932010808</v>
      </c>
      <c r="D4266">
        <v>1.0373831775700935</v>
      </c>
      <c r="F4266">
        <v>9498.0859932010808</v>
      </c>
      <c r="G4266">
        <f t="shared" si="66"/>
        <v>0.96951698838326505</v>
      </c>
    </row>
    <row r="4267" spans="1:7" x14ac:dyDescent="0.25">
      <c r="A4267">
        <v>1053.0436999999999</v>
      </c>
      <c r="B4267">
        <v>0.1108</v>
      </c>
      <c r="C4267">
        <v>9496.2820631280556</v>
      </c>
      <c r="D4267">
        <v>1.0355140186915888</v>
      </c>
      <c r="F4267">
        <v>9496.2820631280556</v>
      </c>
      <c r="G4267">
        <f t="shared" si="66"/>
        <v>0.9677701109267185</v>
      </c>
    </row>
    <row r="4268" spans="1:7" x14ac:dyDescent="0.25">
      <c r="A4268">
        <v>1053.2438</v>
      </c>
      <c r="B4268">
        <v>0.11070000000000001</v>
      </c>
      <c r="C4268">
        <v>9494.4779166988683</v>
      </c>
      <c r="D4268">
        <v>1.0345794392523366</v>
      </c>
      <c r="F4268">
        <v>9494.4779166988683</v>
      </c>
      <c r="G4268">
        <f t="shared" si="66"/>
        <v>0.96689667219844555</v>
      </c>
    </row>
    <row r="4269" spans="1:7" x14ac:dyDescent="0.25">
      <c r="A4269">
        <v>1053.4438</v>
      </c>
      <c r="B4269">
        <v>0.1105</v>
      </c>
      <c r="C4269">
        <v>9492.6753567679643</v>
      </c>
      <c r="D4269">
        <v>1.0327102803738317</v>
      </c>
      <c r="F4269">
        <v>9492.6753567679643</v>
      </c>
      <c r="G4269">
        <f t="shared" si="66"/>
        <v>0.96514979474189888</v>
      </c>
    </row>
    <row r="4270" spans="1:7" x14ac:dyDescent="0.25">
      <c r="A4270">
        <v>1053.6439</v>
      </c>
      <c r="B4270">
        <v>0.1104</v>
      </c>
      <c r="C4270">
        <v>9490.8725803850812</v>
      </c>
      <c r="D4270">
        <v>1.0317757009345794</v>
      </c>
      <c r="F4270">
        <v>9490.8725803850812</v>
      </c>
      <c r="G4270">
        <f t="shared" si="66"/>
        <v>0.9642763560136256</v>
      </c>
    </row>
    <row r="4271" spans="1:7" x14ac:dyDescent="0.25">
      <c r="A4271">
        <v>1053.8440000000001</v>
      </c>
      <c r="B4271">
        <v>0.11020000000000001</v>
      </c>
      <c r="C4271">
        <v>9489.070488611218</v>
      </c>
      <c r="D4271">
        <v>1.0299065420560749</v>
      </c>
      <c r="F4271">
        <v>9489.070488611218</v>
      </c>
      <c r="G4271">
        <f t="shared" si="66"/>
        <v>0.96252947855707949</v>
      </c>
    </row>
    <row r="4272" spans="1:7" x14ac:dyDescent="0.25">
      <c r="A4272">
        <v>1054.0440000000001</v>
      </c>
      <c r="B4272">
        <v>0.1101</v>
      </c>
      <c r="C4272">
        <v>9487.2699811393068</v>
      </c>
      <c r="D4272">
        <v>1.0289719626168226</v>
      </c>
      <c r="F4272">
        <v>9487.2699811393068</v>
      </c>
      <c r="G4272">
        <f t="shared" si="66"/>
        <v>0.96165603982880621</v>
      </c>
    </row>
    <row r="4273" spans="1:7" x14ac:dyDescent="0.25">
      <c r="A4273">
        <v>1054.2440999999999</v>
      </c>
      <c r="B4273">
        <v>0.11</v>
      </c>
      <c r="C4273">
        <v>9485.4692570724383</v>
      </c>
      <c r="D4273">
        <v>1.0280373831775702</v>
      </c>
      <c r="F4273">
        <v>9485.4692570724383</v>
      </c>
      <c r="G4273">
        <f t="shared" si="66"/>
        <v>0.96078260110053293</v>
      </c>
    </row>
    <row r="4274" spans="1:7" x14ac:dyDescent="0.25">
      <c r="A4274">
        <v>1054.4440999999999</v>
      </c>
      <c r="B4274">
        <v>0.1103</v>
      </c>
      <c r="C4274">
        <v>9483.6701158458764</v>
      </c>
      <c r="D4274">
        <v>1.030841121495327</v>
      </c>
      <c r="F4274">
        <v>9483.6701158458764</v>
      </c>
      <c r="G4274">
        <f t="shared" si="66"/>
        <v>0.96340291728535243</v>
      </c>
    </row>
    <row r="4275" spans="1:7" x14ac:dyDescent="0.25">
      <c r="A4275">
        <v>1054.6442</v>
      </c>
      <c r="B4275">
        <v>0.1105</v>
      </c>
      <c r="C4275">
        <v>9481.870757929546</v>
      </c>
      <c r="D4275">
        <v>1.0327102803738317</v>
      </c>
      <c r="F4275">
        <v>9481.870757929546</v>
      </c>
      <c r="G4275">
        <f t="shared" si="66"/>
        <v>0.96514979474189888</v>
      </c>
    </row>
    <row r="4276" spans="1:7" x14ac:dyDescent="0.25">
      <c r="A4276">
        <v>1054.8442</v>
      </c>
      <c r="B4276">
        <v>0.1108</v>
      </c>
      <c r="C4276">
        <v>9480.0729813938397</v>
      </c>
      <c r="D4276">
        <v>1.0355140186915888</v>
      </c>
      <c r="F4276">
        <v>9480.0729813938397</v>
      </c>
      <c r="G4276">
        <f t="shared" si="66"/>
        <v>0.9677701109267185</v>
      </c>
    </row>
    <row r="4277" spans="1:7" x14ac:dyDescent="0.25">
      <c r="A4277">
        <v>1055.0443</v>
      </c>
      <c r="B4277">
        <v>0.1111</v>
      </c>
      <c r="C4277">
        <v>9478.2749880739611</v>
      </c>
      <c r="D4277">
        <v>1.0383177570093458</v>
      </c>
      <c r="F4277">
        <v>9478.2749880739611</v>
      </c>
      <c r="G4277">
        <f t="shared" si="66"/>
        <v>0.97039042711153822</v>
      </c>
    </row>
    <row r="4278" spans="1:7" x14ac:dyDescent="0.25">
      <c r="A4278">
        <v>1055.2444</v>
      </c>
      <c r="B4278">
        <v>0.1113</v>
      </c>
      <c r="C4278">
        <v>9476.4776766405957</v>
      </c>
      <c r="D4278">
        <v>1.0401869158878505</v>
      </c>
      <c r="F4278">
        <v>9476.4776766405957</v>
      </c>
      <c r="G4278">
        <f t="shared" si="66"/>
        <v>0.97213730456808456</v>
      </c>
    </row>
    <row r="4279" spans="1:7" x14ac:dyDescent="0.25">
      <c r="A4279">
        <v>1055.4444000000001</v>
      </c>
      <c r="B4279">
        <v>0.1116</v>
      </c>
      <c r="C4279">
        <v>9474.6819444018074</v>
      </c>
      <c r="D4279">
        <v>1.0429906542056075</v>
      </c>
      <c r="F4279">
        <v>9474.6819444018074</v>
      </c>
      <c r="G4279">
        <f t="shared" si="66"/>
        <v>0.9747576207529044</v>
      </c>
    </row>
    <row r="4280" spans="1:7" x14ac:dyDescent="0.25">
      <c r="A4280">
        <v>1055.6445000000001</v>
      </c>
      <c r="B4280">
        <v>0.1118</v>
      </c>
      <c r="C4280">
        <v>9472.8859952379789</v>
      </c>
      <c r="D4280">
        <v>1.0448598130841122</v>
      </c>
      <c r="F4280">
        <v>9472.8859952379789</v>
      </c>
      <c r="G4280">
        <f t="shared" si="66"/>
        <v>0.97650449820945073</v>
      </c>
    </row>
    <row r="4281" spans="1:7" x14ac:dyDescent="0.25">
      <c r="A4281">
        <v>1055.8444999999999</v>
      </c>
      <c r="B4281">
        <v>0.11210000000000001</v>
      </c>
      <c r="C4281">
        <v>9471.0916238139234</v>
      </c>
      <c r="D4281">
        <v>1.0476635514018693</v>
      </c>
      <c r="F4281">
        <v>9471.0916238139234</v>
      </c>
      <c r="G4281">
        <f t="shared" si="66"/>
        <v>0.97912481439427046</v>
      </c>
    </row>
    <row r="4282" spans="1:7" x14ac:dyDescent="0.25">
      <c r="A4282">
        <v>1056.0445999999999</v>
      </c>
      <c r="B4282">
        <v>0.1124</v>
      </c>
      <c r="C4282">
        <v>9469.2970353714227</v>
      </c>
      <c r="D4282">
        <v>1.0504672897196261</v>
      </c>
      <c r="F4282">
        <v>9469.2970353714227</v>
      </c>
      <c r="G4282">
        <f t="shared" si="66"/>
        <v>0.98174513057908985</v>
      </c>
    </row>
    <row r="4283" spans="1:7" x14ac:dyDescent="0.25">
      <c r="A4283">
        <v>1056.2446</v>
      </c>
      <c r="B4283">
        <v>0.11260000000000001</v>
      </c>
      <c r="C4283">
        <v>9467.5040232158353</v>
      </c>
      <c r="D4283">
        <v>1.052336448598131</v>
      </c>
      <c r="F4283">
        <v>9467.5040232158353</v>
      </c>
      <c r="G4283">
        <f t="shared" si="66"/>
        <v>0.98349200803563663</v>
      </c>
    </row>
    <row r="4284" spans="1:7" x14ac:dyDescent="0.25">
      <c r="A4284">
        <v>1056.4447</v>
      </c>
      <c r="B4284">
        <v>0.1129</v>
      </c>
      <c r="C4284">
        <v>9465.7107939487978</v>
      </c>
      <c r="D4284">
        <v>1.0551401869158878</v>
      </c>
      <c r="F4284">
        <v>9465.7107939487978</v>
      </c>
      <c r="G4284">
        <f t="shared" si="66"/>
        <v>0.98611232422045603</v>
      </c>
    </row>
    <row r="4285" spans="1:7" x14ac:dyDescent="0.25">
      <c r="A4285">
        <v>1056.6448</v>
      </c>
      <c r="B4285">
        <v>0.11310000000000001</v>
      </c>
      <c r="C4285">
        <v>9463.9182438601874</v>
      </c>
      <c r="D4285">
        <v>1.0570093457943925</v>
      </c>
      <c r="F4285">
        <v>9463.9182438601874</v>
      </c>
      <c r="G4285">
        <f t="shared" si="66"/>
        <v>0.98785920167700247</v>
      </c>
    </row>
    <row r="4286" spans="1:7" x14ac:dyDescent="0.25">
      <c r="A4286">
        <v>1056.8448000000001</v>
      </c>
      <c r="B4286">
        <v>0.1134</v>
      </c>
      <c r="C4286">
        <v>9462.1272678826626</v>
      </c>
      <c r="D4286">
        <v>1.0598130841121496</v>
      </c>
      <c r="F4286">
        <v>9462.1272678826626</v>
      </c>
      <c r="G4286">
        <f t="shared" si="66"/>
        <v>0.99047951786182209</v>
      </c>
    </row>
    <row r="4287" spans="1:7" x14ac:dyDescent="0.25">
      <c r="A4287">
        <v>1057.0449000000001</v>
      </c>
      <c r="B4287">
        <v>0.1137</v>
      </c>
      <c r="C4287">
        <v>9460.336074654917</v>
      </c>
      <c r="D4287">
        <v>1.0626168224299066</v>
      </c>
      <c r="F4287">
        <v>9460.336074654917</v>
      </c>
      <c r="G4287">
        <f t="shared" si="66"/>
        <v>0.99309983404664171</v>
      </c>
    </row>
    <row r="4288" spans="1:7" x14ac:dyDescent="0.25">
      <c r="A4288">
        <v>1057.2448999999999</v>
      </c>
      <c r="B4288">
        <v>0.1139</v>
      </c>
      <c r="C4288">
        <v>9458.5464540902503</v>
      </c>
      <c r="D4288">
        <v>1.0644859813084113</v>
      </c>
      <c r="F4288">
        <v>9458.5464540902503</v>
      </c>
      <c r="G4288">
        <f t="shared" si="66"/>
        <v>0.99484671150318826</v>
      </c>
    </row>
    <row r="4289" spans="1:7" x14ac:dyDescent="0.25">
      <c r="A4289">
        <v>1057.4449999999999</v>
      </c>
      <c r="B4289">
        <v>0.1142</v>
      </c>
      <c r="C4289">
        <v>9456.7566161833474</v>
      </c>
      <c r="D4289">
        <v>1.0672897196261681</v>
      </c>
      <c r="F4289">
        <v>9456.7566161833474</v>
      </c>
      <c r="G4289">
        <f t="shared" si="66"/>
        <v>0.99746702768800766</v>
      </c>
    </row>
    <row r="4290" spans="1:7" x14ac:dyDescent="0.25">
      <c r="A4290">
        <v>1057.645</v>
      </c>
      <c r="B4290">
        <v>0.11409999999999999</v>
      </c>
      <c r="C4290">
        <v>9454.9683494934507</v>
      </c>
      <c r="D4290">
        <v>1.0663551401869158</v>
      </c>
      <c r="F4290">
        <v>9454.9683494934507</v>
      </c>
      <c r="G4290">
        <f t="shared" si="66"/>
        <v>0.99659358895973438</v>
      </c>
    </row>
    <row r="4291" spans="1:7" x14ac:dyDescent="0.25">
      <c r="A4291">
        <v>1057.8451</v>
      </c>
      <c r="B4291">
        <v>0.1138</v>
      </c>
      <c r="C4291">
        <v>9453.1798653697024</v>
      </c>
      <c r="D4291">
        <v>1.063551401869159</v>
      </c>
      <c r="F4291">
        <v>9453.1798653697024</v>
      </c>
      <c r="G4291">
        <f t="shared" si="66"/>
        <v>0.99397327277491498</v>
      </c>
    </row>
    <row r="4292" spans="1:7" x14ac:dyDescent="0.25">
      <c r="A4292">
        <v>1058.0452</v>
      </c>
      <c r="B4292">
        <v>0.11360000000000001</v>
      </c>
      <c r="C4292">
        <v>9451.3920577306144</v>
      </c>
      <c r="D4292">
        <v>1.0616822429906543</v>
      </c>
      <c r="F4292">
        <v>9451.3920577306144</v>
      </c>
      <c r="G4292">
        <f t="shared" ref="G4292:G4355" si="67">(D4292/0.107)*0.1</f>
        <v>0.99222639531836865</v>
      </c>
    </row>
    <row r="4293" spans="1:7" x14ac:dyDescent="0.25">
      <c r="A4293">
        <v>1058.2452000000001</v>
      </c>
      <c r="B4293">
        <v>0.1134</v>
      </c>
      <c r="C4293">
        <v>9449.6058191428601</v>
      </c>
      <c r="D4293">
        <v>1.0598130841121496</v>
      </c>
      <c r="F4293">
        <v>9449.6058191428601</v>
      </c>
      <c r="G4293">
        <f t="shared" si="67"/>
        <v>0.99047951786182209</v>
      </c>
    </row>
    <row r="4294" spans="1:7" x14ac:dyDescent="0.25">
      <c r="A4294">
        <v>1058.4453000000001</v>
      </c>
      <c r="B4294">
        <v>0.11310000000000001</v>
      </c>
      <c r="C4294">
        <v>9447.8193629845573</v>
      </c>
      <c r="D4294">
        <v>1.0570093457943925</v>
      </c>
      <c r="F4294">
        <v>9447.8193629845573</v>
      </c>
      <c r="G4294">
        <f t="shared" si="67"/>
        <v>0.98785920167700247</v>
      </c>
    </row>
    <row r="4295" spans="1:7" x14ac:dyDescent="0.25">
      <c r="A4295">
        <v>1058.6452999999999</v>
      </c>
      <c r="B4295">
        <v>0.1129</v>
      </c>
      <c r="C4295">
        <v>9446.0344744363392</v>
      </c>
      <c r="D4295">
        <v>1.0551401869158878</v>
      </c>
      <c r="F4295">
        <v>9446.0344744363392</v>
      </c>
      <c r="G4295">
        <f t="shared" si="67"/>
        <v>0.98611232422045603</v>
      </c>
    </row>
    <row r="4296" spans="1:7" x14ac:dyDescent="0.25">
      <c r="A4296">
        <v>1058.8453999999999</v>
      </c>
      <c r="B4296">
        <v>0.11260000000000001</v>
      </c>
      <c r="C4296">
        <v>9444.2493682269396</v>
      </c>
      <c r="D4296">
        <v>1.052336448598131</v>
      </c>
      <c r="F4296">
        <v>9444.2493682269396</v>
      </c>
      <c r="G4296">
        <f t="shared" si="67"/>
        <v>0.98349200803563663</v>
      </c>
    </row>
    <row r="4297" spans="1:7" x14ac:dyDescent="0.25">
      <c r="A4297">
        <v>1059.0454</v>
      </c>
      <c r="B4297">
        <v>0.1124</v>
      </c>
      <c r="C4297">
        <v>9442.4658281882912</v>
      </c>
      <c r="D4297">
        <v>1.0504672897196261</v>
      </c>
      <c r="F4297">
        <v>9442.4658281882912</v>
      </c>
      <c r="G4297">
        <f t="shared" si="67"/>
        <v>0.98174513057908985</v>
      </c>
    </row>
    <row r="4298" spans="1:7" x14ac:dyDescent="0.25">
      <c r="A4298">
        <v>1059.2455</v>
      </c>
      <c r="B4298">
        <v>0.11219999999999999</v>
      </c>
      <c r="C4298">
        <v>9440.682070398223</v>
      </c>
      <c r="D4298">
        <v>1.0485981308411214</v>
      </c>
      <c r="F4298">
        <v>9440.682070398223</v>
      </c>
      <c r="G4298">
        <f t="shared" si="67"/>
        <v>0.97999825312254341</v>
      </c>
    </row>
    <row r="4299" spans="1:7" x14ac:dyDescent="0.25">
      <c r="A4299">
        <v>1059.4456</v>
      </c>
      <c r="B4299">
        <v>0.1119</v>
      </c>
      <c r="C4299">
        <v>9438.8989864132709</v>
      </c>
      <c r="D4299">
        <v>1.0457943925233646</v>
      </c>
      <c r="F4299">
        <v>9438.8989864132709</v>
      </c>
      <c r="G4299">
        <f t="shared" si="67"/>
        <v>0.97737793693772401</v>
      </c>
    </row>
    <row r="4300" spans="1:7" x14ac:dyDescent="0.25">
      <c r="A4300">
        <v>1059.6456000000001</v>
      </c>
      <c r="B4300">
        <v>0.11169999999999999</v>
      </c>
      <c r="C4300">
        <v>9437.1174664434966</v>
      </c>
      <c r="D4300">
        <v>1.0439252336448597</v>
      </c>
      <c r="F4300">
        <v>9437.1174664434966</v>
      </c>
      <c r="G4300">
        <f t="shared" si="67"/>
        <v>0.97563105948117723</v>
      </c>
    </row>
    <row r="4301" spans="1:7" x14ac:dyDescent="0.25">
      <c r="A4301">
        <v>1059.8457000000001</v>
      </c>
      <c r="B4301">
        <v>0.1115</v>
      </c>
      <c r="C4301">
        <v>9435.3357285876609</v>
      </c>
      <c r="D4301">
        <v>1.0420560747663552</v>
      </c>
      <c r="F4301">
        <v>9435.3357285876609</v>
      </c>
      <c r="G4301">
        <f t="shared" si="67"/>
        <v>0.97388418202463112</v>
      </c>
    </row>
    <row r="4302" spans="1:7" x14ac:dyDescent="0.25">
      <c r="A4302">
        <v>1060.0456999999999</v>
      </c>
      <c r="B4302">
        <v>0.11119999999999999</v>
      </c>
      <c r="C4302">
        <v>9433.5555533124661</v>
      </c>
      <c r="D4302">
        <v>1.0392523364485982</v>
      </c>
      <c r="F4302">
        <v>9433.5555533124661</v>
      </c>
      <c r="G4302">
        <f t="shared" si="67"/>
        <v>0.97126386583981139</v>
      </c>
    </row>
    <row r="4303" spans="1:7" x14ac:dyDescent="0.25">
      <c r="A4303">
        <v>1060.2457999999999</v>
      </c>
      <c r="B4303">
        <v>0.111</v>
      </c>
      <c r="C4303">
        <v>9431.7751600619413</v>
      </c>
      <c r="D4303">
        <v>1.0373831775700935</v>
      </c>
      <c r="F4303">
        <v>9431.7751600619413</v>
      </c>
      <c r="G4303">
        <f t="shared" si="67"/>
        <v>0.96951698838326505</v>
      </c>
    </row>
    <row r="4304" spans="1:7" x14ac:dyDescent="0.25">
      <c r="A4304">
        <v>1060.4458</v>
      </c>
      <c r="B4304">
        <v>0.1108</v>
      </c>
      <c r="C4304">
        <v>9429.9963279594303</v>
      </c>
      <c r="D4304">
        <v>1.0355140186915888</v>
      </c>
      <c r="F4304">
        <v>9429.9963279594303</v>
      </c>
      <c r="G4304">
        <f t="shared" si="67"/>
        <v>0.9677701109267185</v>
      </c>
    </row>
    <row r="4305" spans="1:7" x14ac:dyDescent="0.25">
      <c r="A4305">
        <v>1060.6459</v>
      </c>
      <c r="B4305">
        <v>0.1105</v>
      </c>
      <c r="C4305">
        <v>9428.2172777927117</v>
      </c>
      <c r="D4305">
        <v>1.0327102803738317</v>
      </c>
      <c r="F4305">
        <v>9428.2172777927117</v>
      </c>
      <c r="G4305">
        <f t="shared" si="67"/>
        <v>0.96514979474189888</v>
      </c>
    </row>
    <row r="4306" spans="1:7" x14ac:dyDescent="0.25">
      <c r="A4306">
        <v>1060.846</v>
      </c>
      <c r="B4306">
        <v>0.11020000000000001</v>
      </c>
      <c r="C4306">
        <v>9426.4388987657021</v>
      </c>
      <c r="D4306">
        <v>1.0299065420560749</v>
      </c>
      <c r="F4306">
        <v>9426.4388987657021</v>
      </c>
      <c r="G4306">
        <f t="shared" si="67"/>
        <v>0.96252947855707949</v>
      </c>
    </row>
    <row r="4307" spans="1:7" x14ac:dyDescent="0.25">
      <c r="A4307">
        <v>1061.046</v>
      </c>
      <c r="B4307">
        <v>0.10979999999999999</v>
      </c>
      <c r="C4307">
        <v>9424.6620787411666</v>
      </c>
      <c r="D4307">
        <v>1.0261682242990653</v>
      </c>
      <c r="F4307">
        <v>9424.6620787411666</v>
      </c>
      <c r="G4307">
        <f t="shared" si="67"/>
        <v>0.95903572364398626</v>
      </c>
    </row>
    <row r="4308" spans="1:7" x14ac:dyDescent="0.25">
      <c r="A4308">
        <v>1061.2461000000001</v>
      </c>
      <c r="B4308">
        <v>0.1094</v>
      </c>
      <c r="C4308">
        <v>9422.8850405198191</v>
      </c>
      <c r="D4308">
        <v>1.0224299065420561</v>
      </c>
      <c r="F4308">
        <v>9422.8850405198191</v>
      </c>
      <c r="G4308">
        <f t="shared" si="67"/>
        <v>0.95554196873089359</v>
      </c>
    </row>
    <row r="4309" spans="1:7" x14ac:dyDescent="0.25">
      <c r="A4309">
        <v>1061.4460999999999</v>
      </c>
      <c r="B4309">
        <v>0.1089</v>
      </c>
      <c r="C4309">
        <v>9421.1095598730844</v>
      </c>
      <c r="D4309">
        <v>1.0177570093457944</v>
      </c>
      <c r="F4309">
        <v>9421.1095598730844</v>
      </c>
      <c r="G4309">
        <f t="shared" si="67"/>
        <v>0.95117477508952752</v>
      </c>
    </row>
    <row r="4310" spans="1:7" x14ac:dyDescent="0.25">
      <c r="A4310">
        <v>1061.6461999999999</v>
      </c>
      <c r="B4310">
        <v>0.1085</v>
      </c>
      <c r="C4310">
        <v>9419.3338609416223</v>
      </c>
      <c r="D4310">
        <v>1.014018691588785</v>
      </c>
      <c r="F4310">
        <v>9419.3338609416223</v>
      </c>
      <c r="G4310">
        <f t="shared" si="67"/>
        <v>0.94768102017643463</v>
      </c>
    </row>
    <row r="4311" spans="1:7" x14ac:dyDescent="0.25">
      <c r="A4311">
        <v>1061.8462</v>
      </c>
      <c r="B4311">
        <v>0.1081</v>
      </c>
      <c r="C4311">
        <v>9417.5597181588073</v>
      </c>
      <c r="D4311">
        <v>1.0102803738317758</v>
      </c>
      <c r="F4311">
        <v>9417.5597181588073</v>
      </c>
      <c r="G4311">
        <f t="shared" si="67"/>
        <v>0.94418726526334196</v>
      </c>
    </row>
    <row r="4312" spans="1:7" x14ac:dyDescent="0.25">
      <c r="A4312">
        <v>1062.0463</v>
      </c>
      <c r="B4312">
        <v>0.1077</v>
      </c>
      <c r="C4312">
        <v>9415.7853570037387</v>
      </c>
      <c r="D4312">
        <v>1.0065420560747664</v>
      </c>
      <c r="F4312">
        <v>9415.7853570037387</v>
      </c>
      <c r="G4312">
        <f t="shared" si="67"/>
        <v>0.94069351035024917</v>
      </c>
    </row>
    <row r="4313" spans="1:7" x14ac:dyDescent="0.25">
      <c r="A4313">
        <v>1062.2464</v>
      </c>
      <c r="B4313">
        <v>0.10730000000000001</v>
      </c>
      <c r="C4313">
        <v>9414.0116643370129</v>
      </c>
      <c r="D4313">
        <v>1.002803738317757</v>
      </c>
      <c r="F4313">
        <v>9414.0116643370129</v>
      </c>
      <c r="G4313">
        <f t="shared" si="67"/>
        <v>0.93719975543715606</v>
      </c>
    </row>
    <row r="4314" spans="1:7" x14ac:dyDescent="0.25">
      <c r="A4314">
        <v>1062.4464</v>
      </c>
      <c r="B4314">
        <v>0.10680000000000001</v>
      </c>
      <c r="C4314">
        <v>9412.2395256833661</v>
      </c>
      <c r="D4314">
        <v>0.99813084112149542</v>
      </c>
      <c r="F4314">
        <v>9412.2395256833661</v>
      </c>
      <c r="G4314">
        <f t="shared" si="67"/>
        <v>0.93283256179579022</v>
      </c>
    </row>
    <row r="4315" spans="1:7" x14ac:dyDescent="0.25">
      <c r="A4315">
        <v>1062.6465000000001</v>
      </c>
      <c r="B4315">
        <v>0.10639999999999999</v>
      </c>
      <c r="C4315">
        <v>9410.4671685268804</v>
      </c>
      <c r="D4315">
        <v>0.99439252336448591</v>
      </c>
      <c r="F4315">
        <v>9410.4671685268804</v>
      </c>
      <c r="G4315">
        <f t="shared" si="67"/>
        <v>0.9293388068826971</v>
      </c>
    </row>
    <row r="4316" spans="1:7" x14ac:dyDescent="0.25">
      <c r="A4316">
        <v>1062.8465000000001</v>
      </c>
      <c r="B4316">
        <v>0.106</v>
      </c>
      <c r="C4316">
        <v>9408.6963639622463</v>
      </c>
      <c r="D4316">
        <v>0.99065420560747663</v>
      </c>
      <c r="F4316">
        <v>9408.6963639622463</v>
      </c>
      <c r="G4316">
        <f t="shared" si="67"/>
        <v>0.92584505196960443</v>
      </c>
    </row>
    <row r="4317" spans="1:7" x14ac:dyDescent="0.25">
      <c r="A4317">
        <v>1063.0465999999999</v>
      </c>
      <c r="B4317">
        <v>0.1056</v>
      </c>
      <c r="C4317">
        <v>9406.9253408082022</v>
      </c>
      <c r="D4317">
        <v>0.98691588785046735</v>
      </c>
      <c r="F4317">
        <v>9406.9253408082022</v>
      </c>
      <c r="G4317">
        <f t="shared" si="67"/>
        <v>0.92235129705651164</v>
      </c>
    </row>
    <row r="4318" spans="1:7" x14ac:dyDescent="0.25">
      <c r="A4318">
        <v>1063.2465999999999</v>
      </c>
      <c r="B4318">
        <v>0.1051</v>
      </c>
      <c r="C4318">
        <v>9405.1558688266687</v>
      </c>
      <c r="D4318">
        <v>0.98224299065420562</v>
      </c>
      <c r="F4318">
        <v>9405.1558688266687</v>
      </c>
      <c r="G4318">
        <f t="shared" si="67"/>
        <v>0.91798410341514547</v>
      </c>
    </row>
    <row r="4319" spans="1:7" x14ac:dyDescent="0.25">
      <c r="A4319">
        <v>1063.4467</v>
      </c>
      <c r="B4319">
        <v>0.1047</v>
      </c>
      <c r="C4319">
        <v>9403.3861781695323</v>
      </c>
      <c r="D4319">
        <v>0.97850467289719634</v>
      </c>
      <c r="F4319">
        <v>9403.3861781695323</v>
      </c>
      <c r="G4319">
        <f t="shared" si="67"/>
        <v>0.91449034850205269</v>
      </c>
    </row>
    <row r="4320" spans="1:7" x14ac:dyDescent="0.25">
      <c r="A4320">
        <v>1063.6468</v>
      </c>
      <c r="B4320">
        <v>0.1043</v>
      </c>
      <c r="C4320">
        <v>9401.6171533633151</v>
      </c>
      <c r="D4320">
        <v>0.97476635514018695</v>
      </c>
      <c r="F4320">
        <v>9401.6171533633151</v>
      </c>
      <c r="G4320">
        <f t="shared" si="67"/>
        <v>0.91099659358895979</v>
      </c>
    </row>
    <row r="4321" spans="1:7" x14ac:dyDescent="0.25">
      <c r="A4321">
        <v>1063.8468</v>
      </c>
      <c r="B4321">
        <v>0.10390000000000001</v>
      </c>
      <c r="C4321">
        <v>9399.8496776039556</v>
      </c>
      <c r="D4321">
        <v>0.97102803738317767</v>
      </c>
      <c r="F4321">
        <v>9399.8496776039556</v>
      </c>
      <c r="G4321">
        <f t="shared" si="67"/>
        <v>0.90750283867586701</v>
      </c>
    </row>
    <row r="4322" spans="1:7" x14ac:dyDescent="0.25">
      <c r="A4322">
        <v>1064.0469000000001</v>
      </c>
      <c r="B4322">
        <v>0.10349999999999999</v>
      </c>
      <c r="C4322">
        <v>9398.0819830404089</v>
      </c>
      <c r="D4322">
        <v>0.96728971962616817</v>
      </c>
      <c r="F4322">
        <v>9398.0819830404089</v>
      </c>
      <c r="G4322">
        <f t="shared" si="67"/>
        <v>0.90400908376277411</v>
      </c>
    </row>
    <row r="4323" spans="1:7" x14ac:dyDescent="0.25">
      <c r="A4323">
        <v>1064.2469000000001</v>
      </c>
      <c r="B4323">
        <v>0.10349999999999999</v>
      </c>
      <c r="C4323">
        <v>9396.3158361090827</v>
      </c>
      <c r="D4323">
        <v>0.96728971962616817</v>
      </c>
      <c r="F4323">
        <v>9396.3158361090827</v>
      </c>
      <c r="G4323">
        <f t="shared" si="67"/>
        <v>0.90400908376277411</v>
      </c>
    </row>
    <row r="4324" spans="1:7" x14ac:dyDescent="0.25">
      <c r="A4324">
        <v>1064.4469999999999</v>
      </c>
      <c r="B4324">
        <v>0.10349999999999999</v>
      </c>
      <c r="C4324">
        <v>9394.5494702883298</v>
      </c>
      <c r="D4324">
        <v>0.96728971962616817</v>
      </c>
      <c r="F4324">
        <v>9394.5494702883298</v>
      </c>
      <c r="G4324">
        <f t="shared" si="67"/>
        <v>0.90400908376277411</v>
      </c>
    </row>
    <row r="4325" spans="1:7" x14ac:dyDescent="0.25">
      <c r="A4325">
        <v>1064.6469999999999</v>
      </c>
      <c r="B4325">
        <v>0.10349999999999999</v>
      </c>
      <c r="C4325">
        <v>9392.7846506870355</v>
      </c>
      <c r="D4325">
        <v>0.96728971962616817</v>
      </c>
      <c r="F4325">
        <v>9392.7846506870355</v>
      </c>
      <c r="G4325">
        <f t="shared" si="67"/>
        <v>0.90400908376277411</v>
      </c>
    </row>
    <row r="4326" spans="1:7" x14ac:dyDescent="0.25">
      <c r="A4326">
        <v>1064.8471</v>
      </c>
      <c r="B4326">
        <v>0.10349999999999999</v>
      </c>
      <c r="C4326">
        <v>9391.0196121114477</v>
      </c>
      <c r="D4326">
        <v>0.96728971962616817</v>
      </c>
      <c r="F4326">
        <v>9391.0196121114477</v>
      </c>
      <c r="G4326">
        <f t="shared" si="67"/>
        <v>0.90400908376277411</v>
      </c>
    </row>
    <row r="4327" spans="1:7" x14ac:dyDescent="0.25">
      <c r="A4327">
        <v>1065.0472</v>
      </c>
      <c r="B4327">
        <v>0.10349999999999999</v>
      </c>
      <c r="C4327">
        <v>9389.2552367632161</v>
      </c>
      <c r="D4327">
        <v>0.96728971962616817</v>
      </c>
      <c r="F4327">
        <v>9389.2552367632161</v>
      </c>
      <c r="G4327">
        <f t="shared" si="67"/>
        <v>0.90400908376277411</v>
      </c>
    </row>
    <row r="4328" spans="1:7" x14ac:dyDescent="0.25">
      <c r="A4328">
        <v>1065.2472</v>
      </c>
      <c r="B4328">
        <v>0.10349999999999999</v>
      </c>
      <c r="C4328">
        <v>9387.4924055186439</v>
      </c>
      <c r="D4328">
        <v>0.96728971962616817</v>
      </c>
      <c r="F4328">
        <v>9387.4924055186439</v>
      </c>
      <c r="G4328">
        <f t="shared" si="67"/>
        <v>0.90400908376277411</v>
      </c>
    </row>
    <row r="4329" spans="1:7" x14ac:dyDescent="0.25">
      <c r="A4329">
        <v>1065.4473</v>
      </c>
      <c r="B4329">
        <v>0.10349999999999999</v>
      </c>
      <c r="C4329">
        <v>9385.7293551731746</v>
      </c>
      <c r="D4329">
        <v>0.96728971962616817</v>
      </c>
      <c r="F4329">
        <v>9385.7293551731746</v>
      </c>
      <c r="G4329">
        <f t="shared" si="67"/>
        <v>0.90400908376277411</v>
      </c>
    </row>
    <row r="4330" spans="1:7" x14ac:dyDescent="0.25">
      <c r="A4330">
        <v>1065.6473000000001</v>
      </c>
      <c r="B4330">
        <v>0.10349999999999999</v>
      </c>
      <c r="C4330">
        <v>9383.9678475232831</v>
      </c>
      <c r="D4330">
        <v>0.96728971962616817</v>
      </c>
      <c r="F4330">
        <v>9383.9678475232831</v>
      </c>
      <c r="G4330">
        <f t="shared" si="67"/>
        <v>0.90400908376277411</v>
      </c>
    </row>
    <row r="4331" spans="1:7" x14ac:dyDescent="0.25">
      <c r="A4331">
        <v>1065.8474000000001</v>
      </c>
      <c r="B4331">
        <v>0.10349999999999999</v>
      </c>
      <c r="C4331">
        <v>9382.2061206885701</v>
      </c>
      <c r="D4331">
        <v>0.96728971962616817</v>
      </c>
      <c r="F4331">
        <v>9382.2061206885701</v>
      </c>
      <c r="G4331">
        <f t="shared" si="67"/>
        <v>0.90400908376277411</v>
      </c>
    </row>
    <row r="4332" spans="1:7" x14ac:dyDescent="0.25">
      <c r="A4332">
        <v>1066.0473999999999</v>
      </c>
      <c r="B4332">
        <v>0.10349999999999999</v>
      </c>
      <c r="C4332">
        <v>9380.4459351432215</v>
      </c>
      <c r="D4332">
        <v>0.96728971962616817</v>
      </c>
      <c r="F4332">
        <v>9380.4459351432215</v>
      </c>
      <c r="G4332">
        <f t="shared" si="67"/>
        <v>0.90400908376277411</v>
      </c>
    </row>
    <row r="4333" spans="1:7" x14ac:dyDescent="0.25">
      <c r="A4333">
        <v>1066.2474999999999</v>
      </c>
      <c r="B4333">
        <v>0.10349999999999999</v>
      </c>
      <c r="C4333">
        <v>9378.6855303294979</v>
      </c>
      <c r="D4333">
        <v>0.96728971962616817</v>
      </c>
      <c r="F4333">
        <v>9378.6855303294979</v>
      </c>
      <c r="G4333">
        <f t="shared" si="67"/>
        <v>0.90400908376277411</v>
      </c>
    </row>
    <row r="4334" spans="1:7" x14ac:dyDescent="0.25">
      <c r="A4334">
        <v>1066.4476</v>
      </c>
      <c r="B4334">
        <v>0.10349999999999999</v>
      </c>
      <c r="C4334">
        <v>9376.9257861333281</v>
      </c>
      <c r="D4334">
        <v>0.96728971962616817</v>
      </c>
      <c r="F4334">
        <v>9376.9257861333281</v>
      </c>
      <c r="G4334">
        <f t="shared" si="67"/>
        <v>0.90400908376277411</v>
      </c>
    </row>
    <row r="4335" spans="1:7" x14ac:dyDescent="0.25">
      <c r="A4335">
        <v>1066.6476</v>
      </c>
      <c r="B4335">
        <v>0.10349999999999999</v>
      </c>
      <c r="C4335">
        <v>9375.1675811205132</v>
      </c>
      <c r="D4335">
        <v>0.96728971962616817</v>
      </c>
      <c r="F4335">
        <v>9375.1675811205132</v>
      </c>
      <c r="G4335">
        <f t="shared" si="67"/>
        <v>0.90400908376277411</v>
      </c>
    </row>
    <row r="4336" spans="1:7" x14ac:dyDescent="0.25">
      <c r="A4336">
        <v>1066.8477</v>
      </c>
      <c r="B4336">
        <v>0.10349999999999999</v>
      </c>
      <c r="C4336">
        <v>9373.4091567146843</v>
      </c>
      <c r="D4336">
        <v>0.96728971962616817</v>
      </c>
      <c r="F4336">
        <v>9373.4091567146843</v>
      </c>
      <c r="G4336">
        <f t="shared" si="67"/>
        <v>0.90400908376277411</v>
      </c>
    </row>
    <row r="4337" spans="1:7" x14ac:dyDescent="0.25">
      <c r="A4337">
        <v>1067.0477000000001</v>
      </c>
      <c r="B4337">
        <v>0.10349999999999999</v>
      </c>
      <c r="C4337">
        <v>9371.6522700906426</v>
      </c>
      <c r="D4337">
        <v>0.96728971962616817</v>
      </c>
      <c r="F4337">
        <v>9371.6522700906426</v>
      </c>
      <c r="G4337">
        <f t="shared" si="67"/>
        <v>0.90400908376277411</v>
      </c>
    </row>
    <row r="4338" spans="1:7" x14ac:dyDescent="0.25">
      <c r="A4338">
        <v>1067.2478000000001</v>
      </c>
      <c r="B4338">
        <v>0.10349999999999999</v>
      </c>
      <c r="C4338">
        <v>9369.8951639909665</v>
      </c>
      <c r="D4338">
        <v>0.96728971962616817</v>
      </c>
      <c r="F4338">
        <v>9369.8951639909665</v>
      </c>
      <c r="G4338">
        <f t="shared" si="67"/>
        <v>0.90400908376277411</v>
      </c>
    </row>
    <row r="4339" spans="1:7" x14ac:dyDescent="0.25">
      <c r="A4339">
        <v>1067.4477999999999</v>
      </c>
      <c r="B4339">
        <v>0.1037</v>
      </c>
      <c r="C4339">
        <v>9368.1395942733689</v>
      </c>
      <c r="D4339">
        <v>0.96915887850467297</v>
      </c>
      <c r="F4339">
        <v>9368.1395942733689</v>
      </c>
      <c r="G4339">
        <f t="shared" si="67"/>
        <v>0.90575596121932067</v>
      </c>
    </row>
    <row r="4340" spans="1:7" x14ac:dyDescent="0.25">
      <c r="A4340">
        <v>1067.6478999999999</v>
      </c>
      <c r="B4340">
        <v>0.10390000000000001</v>
      </c>
      <c r="C4340">
        <v>9366.383804997884</v>
      </c>
      <c r="D4340">
        <v>0.97102803738317767</v>
      </c>
      <c r="F4340">
        <v>9366.383804997884</v>
      </c>
      <c r="G4340">
        <f t="shared" si="67"/>
        <v>0.90750283867586701</v>
      </c>
    </row>
    <row r="4341" spans="1:7" x14ac:dyDescent="0.25">
      <c r="A4341">
        <v>1067.848</v>
      </c>
      <c r="B4341">
        <v>0.1041</v>
      </c>
      <c r="C4341">
        <v>9364.6286737438295</v>
      </c>
      <c r="D4341">
        <v>0.97289719626168225</v>
      </c>
      <c r="F4341">
        <v>9364.6286737438295</v>
      </c>
      <c r="G4341">
        <f t="shared" si="67"/>
        <v>0.90924971613241334</v>
      </c>
    </row>
    <row r="4342" spans="1:7" x14ac:dyDescent="0.25">
      <c r="A4342">
        <v>1068.048</v>
      </c>
      <c r="B4342">
        <v>0.1043</v>
      </c>
      <c r="C4342">
        <v>9362.8750767755755</v>
      </c>
      <c r="D4342">
        <v>0.97476635514018695</v>
      </c>
      <c r="F4342">
        <v>9362.8750767755755</v>
      </c>
      <c r="G4342">
        <f t="shared" si="67"/>
        <v>0.91099659358895979</v>
      </c>
    </row>
    <row r="4343" spans="1:7" x14ac:dyDescent="0.25">
      <c r="A4343">
        <v>1068.2481</v>
      </c>
      <c r="B4343">
        <v>0.1045</v>
      </c>
      <c r="C4343">
        <v>9361.1212601267434</v>
      </c>
      <c r="D4343">
        <v>0.97663551401869153</v>
      </c>
      <c r="F4343">
        <v>9361.1212601267434</v>
      </c>
      <c r="G4343">
        <f t="shared" si="67"/>
        <v>0.91274347104550613</v>
      </c>
    </row>
    <row r="4344" spans="1:7" x14ac:dyDescent="0.25">
      <c r="A4344">
        <v>1068.4481000000001</v>
      </c>
      <c r="B4344">
        <v>0.1047</v>
      </c>
      <c r="C4344">
        <v>9359.3689763686216</v>
      </c>
      <c r="D4344">
        <v>0.97850467289719634</v>
      </c>
      <c r="F4344">
        <v>9359.3689763686216</v>
      </c>
      <c r="G4344">
        <f t="shared" si="67"/>
        <v>0.91449034850205269</v>
      </c>
    </row>
    <row r="4345" spans="1:7" x14ac:dyDescent="0.25">
      <c r="A4345">
        <v>1068.6482000000001</v>
      </c>
      <c r="B4345">
        <v>0.10489999999999999</v>
      </c>
      <c r="C4345">
        <v>9357.6164728485946</v>
      </c>
      <c r="D4345">
        <v>0.98037383177570092</v>
      </c>
      <c r="F4345">
        <v>9357.6164728485946</v>
      </c>
      <c r="G4345">
        <f t="shared" si="67"/>
        <v>0.91623722595859902</v>
      </c>
    </row>
    <row r="4346" spans="1:7" x14ac:dyDescent="0.25">
      <c r="A4346">
        <v>1068.8481999999999</v>
      </c>
      <c r="B4346">
        <v>0.105</v>
      </c>
      <c r="C4346">
        <v>9355.8655008260303</v>
      </c>
      <c r="D4346">
        <v>0.98130841121495327</v>
      </c>
      <c r="F4346">
        <v>9355.8655008260303</v>
      </c>
      <c r="G4346">
        <f t="shared" si="67"/>
        <v>0.9171106646868723</v>
      </c>
    </row>
    <row r="4347" spans="1:7" x14ac:dyDescent="0.25">
      <c r="A4347">
        <v>1069.0482999999999</v>
      </c>
      <c r="B4347">
        <v>0.1052</v>
      </c>
      <c r="C4347">
        <v>9354.1143089605976</v>
      </c>
      <c r="D4347">
        <v>0.98317757009345796</v>
      </c>
      <c r="F4347">
        <v>9354.1143089605976</v>
      </c>
      <c r="G4347">
        <f t="shared" si="67"/>
        <v>0.91885754214341875</v>
      </c>
    </row>
    <row r="4348" spans="1:7" x14ac:dyDescent="0.25">
      <c r="A4348">
        <v>1069.2483999999999</v>
      </c>
      <c r="B4348">
        <v>0.10539999999999999</v>
      </c>
      <c r="C4348">
        <v>9352.3637725340541</v>
      </c>
      <c r="D4348">
        <v>0.98504672897196255</v>
      </c>
      <c r="F4348">
        <v>9352.3637725340541</v>
      </c>
      <c r="G4348">
        <f t="shared" si="67"/>
        <v>0.92060441959996508</v>
      </c>
    </row>
    <row r="4349" spans="1:7" x14ac:dyDescent="0.25">
      <c r="A4349">
        <v>1069.4484</v>
      </c>
      <c r="B4349">
        <v>0.1056</v>
      </c>
      <c r="C4349">
        <v>9350.614765518374</v>
      </c>
      <c r="D4349">
        <v>0.98691588785046735</v>
      </c>
      <c r="F4349">
        <v>9350.614765518374</v>
      </c>
      <c r="G4349">
        <f t="shared" si="67"/>
        <v>0.92235129705651164</v>
      </c>
    </row>
    <row r="4350" spans="1:7" x14ac:dyDescent="0.25">
      <c r="A4350">
        <v>1069.6485</v>
      </c>
      <c r="B4350">
        <v>0.10580000000000001</v>
      </c>
      <c r="C4350">
        <v>9348.8655385390612</v>
      </c>
      <c r="D4350">
        <v>0.98878504672897205</v>
      </c>
      <c r="F4350">
        <v>9348.8655385390612</v>
      </c>
      <c r="G4350">
        <f t="shared" si="67"/>
        <v>0.92409817451305809</v>
      </c>
    </row>
    <row r="4351" spans="1:7" x14ac:dyDescent="0.25">
      <c r="A4351">
        <v>1069.8485000000001</v>
      </c>
      <c r="B4351">
        <v>0.106</v>
      </c>
      <c r="C4351">
        <v>9347.1178395819588</v>
      </c>
      <c r="D4351">
        <v>0.99065420560747663</v>
      </c>
      <c r="F4351">
        <v>9347.1178395819588</v>
      </c>
      <c r="G4351">
        <f t="shared" si="67"/>
        <v>0.92584505196960443</v>
      </c>
    </row>
    <row r="4352" spans="1:7" x14ac:dyDescent="0.25">
      <c r="A4352">
        <v>1070.0486000000001</v>
      </c>
      <c r="B4352">
        <v>0.1062</v>
      </c>
      <c r="C4352">
        <v>9345.3699205811772</v>
      </c>
      <c r="D4352">
        <v>0.99252336448598133</v>
      </c>
      <c r="F4352">
        <v>9345.3699205811772</v>
      </c>
      <c r="G4352">
        <f t="shared" si="67"/>
        <v>0.92759192942615076</v>
      </c>
    </row>
    <row r="4353" spans="1:7" x14ac:dyDescent="0.25">
      <c r="A4353">
        <v>1070.2485999999999</v>
      </c>
      <c r="B4353">
        <v>0.10639999999999999</v>
      </c>
      <c r="C4353">
        <v>9343.6235282157813</v>
      </c>
      <c r="D4353">
        <v>0.99439252336448591</v>
      </c>
      <c r="F4353">
        <v>9343.6235282157813</v>
      </c>
      <c r="G4353">
        <f t="shared" si="67"/>
        <v>0.9293388068826971</v>
      </c>
    </row>
    <row r="4354" spans="1:7" x14ac:dyDescent="0.25">
      <c r="A4354">
        <v>1070.4486999999999</v>
      </c>
      <c r="B4354">
        <v>0.1066</v>
      </c>
      <c r="C4354">
        <v>9341.8769157270217</v>
      </c>
      <c r="D4354">
        <v>0.99626168224299072</v>
      </c>
      <c r="F4354">
        <v>9341.8769157270217</v>
      </c>
      <c r="G4354">
        <f t="shared" si="67"/>
        <v>0.93108568433924366</v>
      </c>
    </row>
    <row r="4355" spans="1:7" x14ac:dyDescent="0.25">
      <c r="A4355">
        <v>1070.6487999999999</v>
      </c>
      <c r="B4355">
        <v>0.10680000000000001</v>
      </c>
      <c r="C4355">
        <v>9340.1309561081107</v>
      </c>
      <c r="D4355">
        <v>0.99813084112149542</v>
      </c>
      <c r="F4355">
        <v>9340.1309561081107</v>
      </c>
      <c r="G4355">
        <f t="shared" si="67"/>
        <v>0.93283256179579022</v>
      </c>
    </row>
    <row r="4356" spans="1:7" x14ac:dyDescent="0.25">
      <c r="A4356">
        <v>1070.8488</v>
      </c>
      <c r="B4356">
        <v>0.10680000000000001</v>
      </c>
      <c r="C4356">
        <v>9338.3865210476033</v>
      </c>
      <c r="D4356">
        <v>0.99813084112149542</v>
      </c>
      <c r="F4356">
        <v>9338.3865210476033</v>
      </c>
      <c r="G4356">
        <f t="shared" ref="G4356:G4419" si="68">(D4356/0.107)*0.1</f>
        <v>0.93283256179579022</v>
      </c>
    </row>
    <row r="4357" spans="1:7" x14ac:dyDescent="0.25">
      <c r="A4357">
        <v>1071.0489</v>
      </c>
      <c r="B4357">
        <v>0.1067</v>
      </c>
      <c r="C4357">
        <v>9336.6418657448794</v>
      </c>
      <c r="D4357">
        <v>0.99719626168224307</v>
      </c>
      <c r="F4357">
        <v>9336.6418657448794</v>
      </c>
      <c r="G4357">
        <f t="shared" si="68"/>
        <v>0.93195912306751694</v>
      </c>
    </row>
    <row r="4358" spans="1:7" x14ac:dyDescent="0.25">
      <c r="A4358">
        <v>1071.2489</v>
      </c>
      <c r="B4358">
        <v>0.1067</v>
      </c>
      <c r="C4358">
        <v>9334.8987336183018</v>
      </c>
      <c r="D4358">
        <v>0.99719626168224307</v>
      </c>
      <c r="F4358">
        <v>9334.8987336183018</v>
      </c>
      <c r="G4358">
        <f t="shared" si="68"/>
        <v>0.93195912306751694</v>
      </c>
    </row>
    <row r="4359" spans="1:7" x14ac:dyDescent="0.25">
      <c r="A4359">
        <v>1071.4490000000001</v>
      </c>
      <c r="B4359">
        <v>0.1066</v>
      </c>
      <c r="C4359">
        <v>9333.1553811707308</v>
      </c>
      <c r="D4359">
        <v>0.99626168224299072</v>
      </c>
      <c r="F4359">
        <v>9333.1553811707308</v>
      </c>
      <c r="G4359">
        <f t="shared" si="68"/>
        <v>0.93108568433924366</v>
      </c>
    </row>
    <row r="4360" spans="1:7" x14ac:dyDescent="0.25">
      <c r="A4360">
        <v>1071.6489999999999</v>
      </c>
      <c r="B4360">
        <v>0.1066</v>
      </c>
      <c r="C4360">
        <v>9331.4135505188751</v>
      </c>
      <c r="D4360">
        <v>0.99626168224299072</v>
      </c>
      <c r="F4360">
        <v>9331.4135505188751</v>
      </c>
      <c r="G4360">
        <f t="shared" si="68"/>
        <v>0.93108568433924366</v>
      </c>
    </row>
    <row r="4361" spans="1:7" x14ac:dyDescent="0.25">
      <c r="A4361">
        <v>1071.8490999999999</v>
      </c>
      <c r="B4361">
        <v>0.1066</v>
      </c>
      <c r="C4361">
        <v>9329.671499467604</v>
      </c>
      <c r="D4361">
        <v>0.99626168224299072</v>
      </c>
      <c r="F4361">
        <v>9329.671499467604</v>
      </c>
      <c r="G4361">
        <f t="shared" si="68"/>
        <v>0.93108568433924366</v>
      </c>
    </row>
    <row r="4362" spans="1:7" x14ac:dyDescent="0.25">
      <c r="A4362">
        <v>1072.0491999999999</v>
      </c>
      <c r="B4362">
        <v>0.1065</v>
      </c>
      <c r="C4362">
        <v>9327.9300987305432</v>
      </c>
      <c r="D4362">
        <v>0.99532710280373826</v>
      </c>
      <c r="F4362">
        <v>9327.9300987305432</v>
      </c>
      <c r="G4362">
        <f t="shared" si="68"/>
        <v>0.93021224561097038</v>
      </c>
    </row>
    <row r="4363" spans="1:7" x14ac:dyDescent="0.25">
      <c r="A4363">
        <v>1072.2492</v>
      </c>
      <c r="B4363">
        <v>0.1065</v>
      </c>
      <c r="C4363">
        <v>9326.1902177217762</v>
      </c>
      <c r="D4363">
        <v>0.99532710280373826</v>
      </c>
      <c r="F4363">
        <v>9326.1902177217762</v>
      </c>
      <c r="G4363">
        <f t="shared" si="68"/>
        <v>0.93021224561097038</v>
      </c>
    </row>
    <row r="4364" spans="1:7" x14ac:dyDescent="0.25">
      <c r="A4364">
        <v>1072.4493</v>
      </c>
      <c r="B4364">
        <v>0.10639999999999999</v>
      </c>
      <c r="C4364">
        <v>9324.4501161966346</v>
      </c>
      <c r="D4364">
        <v>0.99439252336448591</v>
      </c>
      <c r="F4364">
        <v>9324.4501161966346</v>
      </c>
      <c r="G4364">
        <f t="shared" si="68"/>
        <v>0.9293388068826971</v>
      </c>
    </row>
    <row r="4365" spans="1:7" x14ac:dyDescent="0.25">
      <c r="A4365">
        <v>1072.6493</v>
      </c>
      <c r="B4365">
        <v>0.10639999999999999</v>
      </c>
      <c r="C4365">
        <v>9322.7115330238867</v>
      </c>
      <c r="D4365">
        <v>0.99439252336448591</v>
      </c>
      <c r="F4365">
        <v>9322.7115330238867</v>
      </c>
      <c r="G4365">
        <f t="shared" si="68"/>
        <v>0.9293388068826971</v>
      </c>
    </row>
    <row r="4366" spans="1:7" x14ac:dyDescent="0.25">
      <c r="A4366">
        <v>1072.8494000000001</v>
      </c>
      <c r="B4366">
        <v>0.10630000000000001</v>
      </c>
      <c r="C4366">
        <v>9320.9727292572461</v>
      </c>
      <c r="D4366">
        <v>0.99345794392523368</v>
      </c>
      <c r="F4366">
        <v>9320.9727292572461</v>
      </c>
      <c r="G4366">
        <f t="shared" si="68"/>
        <v>0.92846536815442404</v>
      </c>
    </row>
    <row r="4367" spans="1:7" x14ac:dyDescent="0.25">
      <c r="A4367">
        <v>1073.0494000000001</v>
      </c>
      <c r="B4367">
        <v>0.10630000000000001</v>
      </c>
      <c r="C4367">
        <v>9319.2354424689111</v>
      </c>
      <c r="D4367">
        <v>0.99345794392523368</v>
      </c>
      <c r="F4367">
        <v>9319.2354424689111</v>
      </c>
      <c r="G4367">
        <f t="shared" si="68"/>
        <v>0.92846536815442404</v>
      </c>
    </row>
    <row r="4368" spans="1:7" x14ac:dyDescent="0.25">
      <c r="A4368">
        <v>1073.2494999999999</v>
      </c>
      <c r="B4368">
        <v>0.10630000000000001</v>
      </c>
      <c r="C4368">
        <v>9317.4979350095218</v>
      </c>
      <c r="D4368">
        <v>0.99345794392523368</v>
      </c>
      <c r="F4368">
        <v>9317.4979350095218</v>
      </c>
      <c r="G4368">
        <f t="shared" si="68"/>
        <v>0.92846536815442404</v>
      </c>
    </row>
    <row r="4369" spans="1:7" x14ac:dyDescent="0.25">
      <c r="A4369">
        <v>1073.4495999999999</v>
      </c>
      <c r="B4369">
        <v>0.1062</v>
      </c>
      <c r="C4369">
        <v>9315.7610753220288</v>
      </c>
      <c r="D4369">
        <v>0.99252336448598133</v>
      </c>
      <c r="F4369">
        <v>9315.7610753220288</v>
      </c>
      <c r="G4369">
        <f t="shared" si="68"/>
        <v>0.92759192942615076</v>
      </c>
    </row>
    <row r="4370" spans="1:7" x14ac:dyDescent="0.25">
      <c r="A4370">
        <v>1073.6496</v>
      </c>
      <c r="B4370">
        <v>0.1062</v>
      </c>
      <c r="C4370">
        <v>9314.0257305549221</v>
      </c>
      <c r="D4370">
        <v>0.99252336448598133</v>
      </c>
      <c r="F4370">
        <v>9314.0257305549221</v>
      </c>
      <c r="G4370">
        <f t="shared" si="68"/>
        <v>0.92759192942615076</v>
      </c>
    </row>
    <row r="4371" spans="1:7" x14ac:dyDescent="0.25">
      <c r="A4371">
        <v>1073.8497</v>
      </c>
      <c r="B4371">
        <v>0.1061</v>
      </c>
      <c r="C4371">
        <v>9312.2901650016756</v>
      </c>
      <c r="D4371">
        <v>0.99158878504672898</v>
      </c>
      <c r="F4371">
        <v>9312.2901650016756</v>
      </c>
      <c r="G4371">
        <f t="shared" si="68"/>
        <v>0.92671849069787759</v>
      </c>
    </row>
    <row r="4372" spans="1:7" x14ac:dyDescent="0.25">
      <c r="A4372">
        <v>1074.0497</v>
      </c>
      <c r="B4372">
        <v>0.1062</v>
      </c>
      <c r="C4372">
        <v>9310.5561129992402</v>
      </c>
      <c r="D4372">
        <v>0.99252336448598133</v>
      </c>
      <c r="F4372">
        <v>9310.5561129992402</v>
      </c>
      <c r="G4372">
        <f t="shared" si="68"/>
        <v>0.92759192942615076</v>
      </c>
    </row>
    <row r="4373" spans="1:7" x14ac:dyDescent="0.25">
      <c r="A4373">
        <v>1074.2498000000001</v>
      </c>
      <c r="B4373">
        <v>0.10630000000000001</v>
      </c>
      <c r="C4373">
        <v>9308.8218401343893</v>
      </c>
      <c r="D4373">
        <v>0.99345794392523368</v>
      </c>
      <c r="F4373">
        <v>9308.8218401343893</v>
      </c>
      <c r="G4373">
        <f t="shared" si="68"/>
        <v>0.92846536815442404</v>
      </c>
    </row>
    <row r="4374" spans="1:7" x14ac:dyDescent="0.25">
      <c r="A4374">
        <v>1074.4498000000001</v>
      </c>
      <c r="B4374">
        <v>0.10639999999999999</v>
      </c>
      <c r="C4374">
        <v>9307.0890794525712</v>
      </c>
      <c r="D4374">
        <v>0.99439252336448591</v>
      </c>
      <c r="F4374">
        <v>9307.0890794525712</v>
      </c>
      <c r="G4374">
        <f t="shared" si="68"/>
        <v>0.9293388068826971</v>
      </c>
    </row>
    <row r="4375" spans="1:7" x14ac:dyDescent="0.25">
      <c r="A4375">
        <v>1074.6498999999999</v>
      </c>
      <c r="B4375">
        <v>0.1065</v>
      </c>
      <c r="C4375">
        <v>9305.3560978324203</v>
      </c>
      <c r="D4375">
        <v>0.99532710280373826</v>
      </c>
      <c r="F4375">
        <v>9305.3560978324203</v>
      </c>
      <c r="G4375">
        <f t="shared" si="68"/>
        <v>0.93021224561097038</v>
      </c>
    </row>
    <row r="4376" spans="1:7" x14ac:dyDescent="0.25">
      <c r="A4376">
        <v>1074.8499999999999</v>
      </c>
      <c r="B4376">
        <v>0.1066</v>
      </c>
      <c r="C4376">
        <v>9303.6237614550882</v>
      </c>
      <c r="D4376">
        <v>0.99626168224299072</v>
      </c>
      <c r="F4376">
        <v>9303.6237614550882</v>
      </c>
      <c r="G4376">
        <f t="shared" si="68"/>
        <v>0.93108568433924366</v>
      </c>
    </row>
    <row r="4377" spans="1:7" x14ac:dyDescent="0.25">
      <c r="A4377">
        <v>1075.05</v>
      </c>
      <c r="B4377">
        <v>0.1066</v>
      </c>
      <c r="C4377">
        <v>9301.8929352123159</v>
      </c>
      <c r="D4377">
        <v>0.99626168224299072</v>
      </c>
      <c r="F4377">
        <v>9301.8929352123159</v>
      </c>
      <c r="G4377">
        <f t="shared" si="68"/>
        <v>0.93108568433924366</v>
      </c>
    </row>
    <row r="4378" spans="1:7" x14ac:dyDescent="0.25">
      <c r="A4378">
        <v>1075.2501</v>
      </c>
      <c r="B4378">
        <v>0.1067</v>
      </c>
      <c r="C4378">
        <v>9300.1618879179823</v>
      </c>
      <c r="D4378">
        <v>0.99719626168224307</v>
      </c>
      <c r="F4378">
        <v>9300.1618879179823</v>
      </c>
      <c r="G4378">
        <f t="shared" si="68"/>
        <v>0.93195912306751694</v>
      </c>
    </row>
    <row r="4379" spans="1:7" x14ac:dyDescent="0.25">
      <c r="A4379">
        <v>1075.4501</v>
      </c>
      <c r="B4379">
        <v>0.10680000000000001</v>
      </c>
      <c r="C4379">
        <v>9298.4323493949178</v>
      </c>
      <c r="D4379">
        <v>0.99813084112149542</v>
      </c>
      <c r="F4379">
        <v>9298.4323493949178</v>
      </c>
      <c r="G4379">
        <f t="shared" si="68"/>
        <v>0.93283256179579022</v>
      </c>
    </row>
    <row r="4380" spans="1:7" x14ac:dyDescent="0.25">
      <c r="A4380">
        <v>1075.6502</v>
      </c>
      <c r="B4380">
        <v>0.1069</v>
      </c>
      <c r="C4380">
        <v>9296.7025897452531</v>
      </c>
      <c r="D4380">
        <v>0.99906542056074765</v>
      </c>
      <c r="F4380">
        <v>9296.7025897452531</v>
      </c>
      <c r="G4380">
        <f t="shared" si="68"/>
        <v>0.93370600052406327</v>
      </c>
    </row>
    <row r="4381" spans="1:7" x14ac:dyDescent="0.25">
      <c r="A4381">
        <v>1075.8502000000001</v>
      </c>
      <c r="B4381">
        <v>0.107</v>
      </c>
      <c r="C4381">
        <v>9294.9743375053513</v>
      </c>
      <c r="D4381">
        <v>1</v>
      </c>
      <c r="F4381">
        <v>9294.9743375053513</v>
      </c>
      <c r="G4381">
        <f t="shared" si="68"/>
        <v>0.93457943925233655</v>
      </c>
    </row>
    <row r="4382" spans="1:7" x14ac:dyDescent="0.25">
      <c r="A4382">
        <v>1076.0503000000001</v>
      </c>
      <c r="B4382">
        <v>0.1071</v>
      </c>
      <c r="C4382">
        <v>9293.2458640641598</v>
      </c>
      <c r="D4382">
        <v>1.0009345794392523</v>
      </c>
      <c r="F4382">
        <v>9293.2458640641598</v>
      </c>
      <c r="G4382">
        <f t="shared" si="68"/>
        <v>0.93545287798060972</v>
      </c>
    </row>
    <row r="4383" spans="1:7" x14ac:dyDescent="0.25">
      <c r="A4383">
        <v>1076.2503999999999</v>
      </c>
      <c r="B4383">
        <v>0.1072</v>
      </c>
      <c r="C4383">
        <v>9291.5180333498611</v>
      </c>
      <c r="D4383">
        <v>1.0018691588785047</v>
      </c>
      <c r="F4383">
        <v>9291.5180333498611</v>
      </c>
      <c r="G4383">
        <f t="shared" si="68"/>
        <v>0.936326316708883</v>
      </c>
    </row>
    <row r="4384" spans="1:7" x14ac:dyDescent="0.25">
      <c r="A4384">
        <v>1076.4503999999999</v>
      </c>
      <c r="B4384">
        <v>0.10730000000000001</v>
      </c>
      <c r="C4384">
        <v>9289.7917080062398</v>
      </c>
      <c r="D4384">
        <v>1.002803738317757</v>
      </c>
      <c r="F4384">
        <v>9289.7917080062398</v>
      </c>
      <c r="G4384">
        <f t="shared" si="68"/>
        <v>0.93719975543715606</v>
      </c>
    </row>
    <row r="4385" spans="1:7" x14ac:dyDescent="0.25">
      <c r="A4385">
        <v>1076.6505</v>
      </c>
      <c r="B4385">
        <v>0.1074</v>
      </c>
      <c r="C4385">
        <v>9288.0651613499467</v>
      </c>
      <c r="D4385">
        <v>1.0037383177570094</v>
      </c>
      <c r="F4385">
        <v>9288.0651613499467</v>
      </c>
      <c r="G4385">
        <f t="shared" si="68"/>
        <v>0.93807319416542934</v>
      </c>
    </row>
    <row r="4386" spans="1:7" x14ac:dyDescent="0.25">
      <c r="A4386">
        <v>1076.8505</v>
      </c>
      <c r="B4386">
        <v>0.1074</v>
      </c>
      <c r="C4386">
        <v>9286.340118707285</v>
      </c>
      <c r="D4386">
        <v>1.0037383177570094</v>
      </c>
      <c r="F4386">
        <v>9286.340118707285</v>
      </c>
      <c r="G4386">
        <f t="shared" si="68"/>
        <v>0.93807319416542934</v>
      </c>
    </row>
    <row r="4387" spans="1:7" x14ac:dyDescent="0.25">
      <c r="A4387">
        <v>1077.0506</v>
      </c>
      <c r="B4387">
        <v>0.1075</v>
      </c>
      <c r="C4387">
        <v>9284.6148546781369</v>
      </c>
      <c r="D4387">
        <v>1.0046728971962617</v>
      </c>
      <c r="F4387">
        <v>9284.6148546781369</v>
      </c>
      <c r="G4387">
        <f t="shared" si="68"/>
        <v>0.93894663289370262</v>
      </c>
    </row>
    <row r="4388" spans="1:7" x14ac:dyDescent="0.25">
      <c r="A4388">
        <v>1077.2506000000001</v>
      </c>
      <c r="B4388">
        <v>0.1075</v>
      </c>
      <c r="C4388">
        <v>9282.8910933073512</v>
      </c>
      <c r="D4388">
        <v>1.0046728971962617</v>
      </c>
      <c r="F4388">
        <v>9282.8910933073512</v>
      </c>
      <c r="G4388">
        <f t="shared" si="68"/>
        <v>0.93894663289370262</v>
      </c>
    </row>
    <row r="4389" spans="1:7" x14ac:dyDescent="0.25">
      <c r="A4389">
        <v>1077.4507000000001</v>
      </c>
      <c r="B4389">
        <v>0.1072</v>
      </c>
      <c r="C4389">
        <v>9281.1671104766083</v>
      </c>
      <c r="D4389">
        <v>1.0018691588785047</v>
      </c>
      <c r="F4389">
        <v>9281.1671104766083</v>
      </c>
      <c r="G4389">
        <f t="shared" si="68"/>
        <v>0.936326316708883</v>
      </c>
    </row>
    <row r="4390" spans="1:7" x14ac:dyDescent="0.25">
      <c r="A4390">
        <v>1077.6507999999999</v>
      </c>
      <c r="B4390">
        <v>0.1069</v>
      </c>
      <c r="C4390">
        <v>9279.4437678698905</v>
      </c>
      <c r="D4390">
        <v>0.99906542056074765</v>
      </c>
      <c r="F4390">
        <v>9279.4437678698905</v>
      </c>
      <c r="G4390">
        <f t="shared" si="68"/>
        <v>0.93370600052406327</v>
      </c>
    </row>
    <row r="4391" spans="1:7" x14ac:dyDescent="0.25">
      <c r="A4391">
        <v>1077.8507999999999</v>
      </c>
      <c r="B4391">
        <v>0.1066</v>
      </c>
      <c r="C4391">
        <v>9277.7219258917848</v>
      </c>
      <c r="D4391">
        <v>0.99626168224299072</v>
      </c>
      <c r="F4391">
        <v>9277.7219258917848</v>
      </c>
      <c r="G4391">
        <f t="shared" si="68"/>
        <v>0.93108568433924366</v>
      </c>
    </row>
    <row r="4392" spans="1:7" x14ac:dyDescent="0.25">
      <c r="A4392">
        <v>1078.0509</v>
      </c>
      <c r="B4392">
        <v>0.10630000000000001</v>
      </c>
      <c r="C4392">
        <v>9275.9998623441625</v>
      </c>
      <c r="D4392">
        <v>0.99345794392523368</v>
      </c>
      <c r="F4392">
        <v>9275.9998623441625</v>
      </c>
      <c r="G4392">
        <f t="shared" si="68"/>
        <v>0.92846536815442404</v>
      </c>
    </row>
    <row r="4393" spans="1:7" x14ac:dyDescent="0.25">
      <c r="A4393">
        <v>1078.2509</v>
      </c>
      <c r="B4393">
        <v>0.1061</v>
      </c>
      <c r="C4393">
        <v>9274.2792980743161</v>
      </c>
      <c r="D4393">
        <v>0.99158878504672898</v>
      </c>
      <c r="F4393">
        <v>9274.2792980743161</v>
      </c>
      <c r="G4393">
        <f t="shared" si="68"/>
        <v>0.92671849069787759</v>
      </c>
    </row>
    <row r="4394" spans="1:7" x14ac:dyDescent="0.25">
      <c r="A4394">
        <v>1078.451</v>
      </c>
      <c r="B4394">
        <v>0.10580000000000001</v>
      </c>
      <c r="C4394">
        <v>9272.5585121623517</v>
      </c>
      <c r="D4394">
        <v>0.98878504672897205</v>
      </c>
      <c r="F4394">
        <v>9272.5585121623517</v>
      </c>
      <c r="G4394">
        <f t="shared" si="68"/>
        <v>0.92409817451305809</v>
      </c>
    </row>
    <row r="4395" spans="1:7" x14ac:dyDescent="0.25">
      <c r="A4395">
        <v>1078.6510000000001</v>
      </c>
      <c r="B4395">
        <v>0.1055</v>
      </c>
      <c r="C4395">
        <v>9270.8392241790898</v>
      </c>
      <c r="D4395">
        <v>0.9859813084112149</v>
      </c>
      <c r="F4395">
        <v>9270.8392241790898</v>
      </c>
      <c r="G4395">
        <f t="shared" si="68"/>
        <v>0.92147785832823836</v>
      </c>
    </row>
    <row r="4396" spans="1:7" x14ac:dyDescent="0.25">
      <c r="A4396">
        <v>1078.8511000000001</v>
      </c>
      <c r="B4396">
        <v>0.1052</v>
      </c>
      <c r="C4396">
        <v>9269.1197144814505</v>
      </c>
      <c r="D4396">
        <v>0.98317757009345796</v>
      </c>
      <c r="F4396">
        <v>9269.1197144814505</v>
      </c>
      <c r="G4396">
        <f t="shared" si="68"/>
        <v>0.91885754214341875</v>
      </c>
    </row>
    <row r="4397" spans="1:7" x14ac:dyDescent="0.25">
      <c r="A4397">
        <v>1079.0512000000001</v>
      </c>
      <c r="B4397">
        <v>0.10489999999999999</v>
      </c>
      <c r="C4397">
        <v>9267.4008425179436</v>
      </c>
      <c r="D4397">
        <v>0.98037383177570092</v>
      </c>
      <c r="F4397">
        <v>9267.4008425179436</v>
      </c>
      <c r="G4397">
        <f t="shared" si="68"/>
        <v>0.91623722595859902</v>
      </c>
    </row>
    <row r="4398" spans="1:7" x14ac:dyDescent="0.25">
      <c r="A4398">
        <v>1079.2511999999999</v>
      </c>
      <c r="B4398">
        <v>0.1046</v>
      </c>
      <c r="C4398">
        <v>9265.6834664626749</v>
      </c>
      <c r="D4398">
        <v>0.97757009345794388</v>
      </c>
      <c r="F4398">
        <v>9265.6834664626749</v>
      </c>
      <c r="G4398">
        <f t="shared" si="68"/>
        <v>0.91361690977377941</v>
      </c>
    </row>
    <row r="4399" spans="1:7" x14ac:dyDescent="0.25">
      <c r="A4399">
        <v>1079.4512999999999</v>
      </c>
      <c r="B4399">
        <v>0.10440000000000001</v>
      </c>
      <c r="C4399">
        <v>9263.9658685852719</v>
      </c>
      <c r="D4399">
        <v>0.97570093457943929</v>
      </c>
      <c r="F4399">
        <v>9263.9658685852719</v>
      </c>
      <c r="G4399">
        <f t="shared" si="68"/>
        <v>0.91187003231723307</v>
      </c>
    </row>
    <row r="4400" spans="1:7" x14ac:dyDescent="0.25">
      <c r="A4400">
        <v>1079.6513</v>
      </c>
      <c r="B4400">
        <v>0.1041</v>
      </c>
      <c r="C4400">
        <v>9262.2497652714355</v>
      </c>
      <c r="D4400">
        <v>0.97289719626168225</v>
      </c>
      <c r="F4400">
        <v>9262.2497652714355</v>
      </c>
      <c r="G4400">
        <f t="shared" si="68"/>
        <v>0.90924971613241334</v>
      </c>
    </row>
    <row r="4401" spans="1:7" x14ac:dyDescent="0.25">
      <c r="A4401">
        <v>1079.8514</v>
      </c>
      <c r="B4401">
        <v>0.1038</v>
      </c>
      <c r="C4401">
        <v>9260.5334400640677</v>
      </c>
      <c r="D4401">
        <v>0.97009345794392532</v>
      </c>
      <c r="F4401">
        <v>9260.5334400640677</v>
      </c>
      <c r="G4401">
        <f t="shared" si="68"/>
        <v>0.90662939994759384</v>
      </c>
    </row>
    <row r="4402" spans="1:7" x14ac:dyDescent="0.25">
      <c r="A4402">
        <v>1080.0514000000001</v>
      </c>
      <c r="B4402">
        <v>0.10349999999999999</v>
      </c>
      <c r="C4402">
        <v>9258.8186080773557</v>
      </c>
      <c r="D4402">
        <v>0.96728971962616817</v>
      </c>
      <c r="F4402">
        <v>9258.8186080773557</v>
      </c>
      <c r="G4402">
        <f t="shared" si="68"/>
        <v>0.90400908376277411</v>
      </c>
    </row>
    <row r="4403" spans="1:7" x14ac:dyDescent="0.25">
      <c r="A4403">
        <v>1080.2515000000001</v>
      </c>
      <c r="B4403">
        <v>0.1032</v>
      </c>
      <c r="C4403">
        <v>9257.1035541260517</v>
      </c>
      <c r="D4403">
        <v>0.96448598130841123</v>
      </c>
      <c r="F4403">
        <v>9257.1035541260517</v>
      </c>
      <c r="G4403">
        <f t="shared" si="68"/>
        <v>0.9013887675779545</v>
      </c>
    </row>
    <row r="4404" spans="1:7" x14ac:dyDescent="0.25">
      <c r="A4404">
        <v>1080.4516000000001</v>
      </c>
      <c r="B4404">
        <v>0.10290000000000001</v>
      </c>
      <c r="C4404">
        <v>9255.3891354318876</v>
      </c>
      <c r="D4404">
        <v>0.9616822429906543</v>
      </c>
      <c r="F4404">
        <v>9255.3891354318876</v>
      </c>
      <c r="G4404">
        <f t="shared" si="68"/>
        <v>0.89876845139313488</v>
      </c>
    </row>
    <row r="4405" spans="1:7" x14ac:dyDescent="0.25">
      <c r="A4405">
        <v>1080.6515999999999</v>
      </c>
      <c r="B4405">
        <v>0.10290000000000001</v>
      </c>
      <c r="C4405">
        <v>9253.6762079471318</v>
      </c>
      <c r="D4405">
        <v>0.9616822429906543</v>
      </c>
      <c r="F4405">
        <v>9253.6762079471318</v>
      </c>
      <c r="G4405">
        <f t="shared" si="68"/>
        <v>0.89876845139313488</v>
      </c>
    </row>
    <row r="4406" spans="1:7" x14ac:dyDescent="0.25">
      <c r="A4406">
        <v>1080.8516999999999</v>
      </c>
      <c r="B4406">
        <v>0.1028</v>
      </c>
      <c r="C4406">
        <v>9251.9630583918224</v>
      </c>
      <c r="D4406">
        <v>0.96074766355140195</v>
      </c>
      <c r="F4406">
        <v>9251.9630583918224</v>
      </c>
      <c r="G4406">
        <f t="shared" si="68"/>
        <v>0.89789501266486171</v>
      </c>
    </row>
    <row r="4407" spans="1:7" x14ac:dyDescent="0.25">
      <c r="A4407">
        <v>1081.0517</v>
      </c>
      <c r="B4407">
        <v>0.1027</v>
      </c>
      <c r="C4407">
        <v>9250.2513987073889</v>
      </c>
      <c r="D4407">
        <v>0.95981308411214949</v>
      </c>
      <c r="F4407">
        <v>9250.2513987073889</v>
      </c>
      <c r="G4407">
        <f t="shared" si="68"/>
        <v>0.89702157393658843</v>
      </c>
    </row>
    <row r="4408" spans="1:7" x14ac:dyDescent="0.25">
      <c r="A4408">
        <v>1081.2518</v>
      </c>
      <c r="B4408">
        <v>0.1027</v>
      </c>
      <c r="C4408">
        <v>9248.5395168821924</v>
      </c>
      <c r="D4408">
        <v>0.95981308411214949</v>
      </c>
      <c r="F4408">
        <v>9248.5395168821924</v>
      </c>
      <c r="G4408">
        <f t="shared" si="68"/>
        <v>0.89702157393658843</v>
      </c>
    </row>
    <row r="4409" spans="1:7" x14ac:dyDescent="0.25">
      <c r="A4409">
        <v>1081.4518</v>
      </c>
      <c r="B4409">
        <v>0.1026</v>
      </c>
      <c r="C4409">
        <v>9246.8291235910838</v>
      </c>
      <c r="D4409">
        <v>0.95887850467289715</v>
      </c>
      <c r="F4409">
        <v>9246.8291235910838</v>
      </c>
      <c r="G4409">
        <f t="shared" si="68"/>
        <v>0.89614813520831516</v>
      </c>
    </row>
    <row r="4410" spans="1:7" x14ac:dyDescent="0.25">
      <c r="A4410">
        <v>1081.6519000000001</v>
      </c>
      <c r="B4410">
        <v>0.10249999999999999</v>
      </c>
      <c r="C4410">
        <v>9245.1185080893392</v>
      </c>
      <c r="D4410">
        <v>0.9579439252336448</v>
      </c>
      <c r="F4410">
        <v>9245.1185080893392</v>
      </c>
      <c r="G4410">
        <f t="shared" si="68"/>
        <v>0.89527469648004188</v>
      </c>
    </row>
    <row r="4411" spans="1:7" x14ac:dyDescent="0.25">
      <c r="A4411">
        <v>1081.8520000000001</v>
      </c>
      <c r="B4411">
        <v>0.10249999999999999</v>
      </c>
      <c r="C4411">
        <v>9243.4085253805497</v>
      </c>
      <c r="D4411">
        <v>0.9579439252336448</v>
      </c>
      <c r="F4411">
        <v>9243.4085253805497</v>
      </c>
      <c r="G4411">
        <f t="shared" si="68"/>
        <v>0.89527469648004188</v>
      </c>
    </row>
    <row r="4412" spans="1:7" x14ac:dyDescent="0.25">
      <c r="A4412">
        <v>1082.0519999999999</v>
      </c>
      <c r="B4412">
        <v>0.1024</v>
      </c>
      <c r="C4412">
        <v>9241.7000292037737</v>
      </c>
      <c r="D4412">
        <v>0.95700934579439256</v>
      </c>
      <c r="F4412">
        <v>9241.7000292037737</v>
      </c>
      <c r="G4412">
        <f t="shared" si="68"/>
        <v>0.89440125775176882</v>
      </c>
    </row>
    <row r="4413" spans="1:7" x14ac:dyDescent="0.25">
      <c r="A4413">
        <v>1082.2520999999999</v>
      </c>
      <c r="B4413">
        <v>0.1023</v>
      </c>
      <c r="C4413">
        <v>9239.991310712172</v>
      </c>
      <c r="D4413">
        <v>0.95607476635514022</v>
      </c>
      <c r="F4413">
        <v>9239.991310712172</v>
      </c>
      <c r="G4413">
        <f t="shared" si="68"/>
        <v>0.89352781902349554</v>
      </c>
    </row>
    <row r="4414" spans="1:7" x14ac:dyDescent="0.25">
      <c r="A4414">
        <v>1082.4521</v>
      </c>
      <c r="B4414">
        <v>0.1023</v>
      </c>
      <c r="C4414">
        <v>9238.2840774201468</v>
      </c>
      <c r="D4414">
        <v>0.95607476635514022</v>
      </c>
      <c r="F4414">
        <v>9238.2840774201468</v>
      </c>
      <c r="G4414">
        <f t="shared" si="68"/>
        <v>0.89352781902349554</v>
      </c>
    </row>
    <row r="4415" spans="1:7" x14ac:dyDescent="0.25">
      <c r="A4415">
        <v>1082.6522</v>
      </c>
      <c r="B4415">
        <v>0.1022</v>
      </c>
      <c r="C4415">
        <v>9236.5766217442688</v>
      </c>
      <c r="D4415">
        <v>0.95514018691588787</v>
      </c>
      <c r="F4415">
        <v>9236.5766217442688</v>
      </c>
      <c r="G4415">
        <f t="shared" si="68"/>
        <v>0.89265438029522226</v>
      </c>
    </row>
    <row r="4416" spans="1:7" x14ac:dyDescent="0.25">
      <c r="A4416">
        <v>1082.8522</v>
      </c>
      <c r="B4416">
        <v>0.1021</v>
      </c>
      <c r="C4416">
        <v>9234.8706499372674</v>
      </c>
      <c r="D4416">
        <v>0.95420560747663552</v>
      </c>
      <c r="F4416">
        <v>9234.8706499372674</v>
      </c>
      <c r="G4416">
        <f t="shared" si="68"/>
        <v>0.8917809415669492</v>
      </c>
    </row>
    <row r="4417" spans="1:7" x14ac:dyDescent="0.25">
      <c r="A4417">
        <v>1083.0523000000001</v>
      </c>
      <c r="B4417">
        <v>0.1021</v>
      </c>
      <c r="C4417">
        <v>9233.1644556777173</v>
      </c>
      <c r="D4417">
        <v>0.95420560747663552</v>
      </c>
      <c r="F4417">
        <v>9233.1644556777173</v>
      </c>
      <c r="G4417">
        <f t="shared" si="68"/>
        <v>0.8917809415669492</v>
      </c>
    </row>
    <row r="4418" spans="1:7" x14ac:dyDescent="0.25">
      <c r="A4418">
        <v>1083.2524000000001</v>
      </c>
      <c r="B4418">
        <v>0.10199999999999999</v>
      </c>
      <c r="C4418">
        <v>9231.4588917596666</v>
      </c>
      <c r="D4418">
        <v>0.95327102803738317</v>
      </c>
      <c r="F4418">
        <v>9231.4588917596666</v>
      </c>
      <c r="G4418">
        <f t="shared" si="68"/>
        <v>0.89090750283867592</v>
      </c>
    </row>
    <row r="4419" spans="1:7" x14ac:dyDescent="0.25">
      <c r="A4419">
        <v>1083.4523999999999</v>
      </c>
      <c r="B4419">
        <v>0.1019</v>
      </c>
      <c r="C4419">
        <v>9229.7548097175295</v>
      </c>
      <c r="D4419">
        <v>0.95233644859813094</v>
      </c>
      <c r="F4419">
        <v>9229.7548097175295</v>
      </c>
      <c r="G4419">
        <f t="shared" si="68"/>
        <v>0.89003406411040287</v>
      </c>
    </row>
    <row r="4420" spans="1:7" x14ac:dyDescent="0.25">
      <c r="A4420">
        <v>1083.6524999999999</v>
      </c>
      <c r="B4420">
        <v>0.1019</v>
      </c>
      <c r="C4420">
        <v>9228.0505051204145</v>
      </c>
      <c r="D4420">
        <v>0.95233644859813094</v>
      </c>
      <c r="F4420">
        <v>9228.0505051204145</v>
      </c>
      <c r="G4420">
        <f t="shared" ref="G4420:G4483" si="69">(D4420/0.107)*0.1</f>
        <v>0.89003406411040287</v>
      </c>
    </row>
    <row r="4421" spans="1:7" x14ac:dyDescent="0.25">
      <c r="A4421">
        <v>1083.8525</v>
      </c>
      <c r="B4421">
        <v>0.1016</v>
      </c>
      <c r="C4421">
        <v>9226.3476810728407</v>
      </c>
      <c r="D4421">
        <v>0.94953271028037378</v>
      </c>
      <c r="F4421">
        <v>9226.3476810728407</v>
      </c>
      <c r="G4421">
        <f t="shared" si="69"/>
        <v>0.88741374792558314</v>
      </c>
    </row>
    <row r="4422" spans="1:7" x14ac:dyDescent="0.25">
      <c r="A4422">
        <v>1084.0526</v>
      </c>
      <c r="B4422">
        <v>0.1012</v>
      </c>
      <c r="C4422">
        <v>9224.6446344024262</v>
      </c>
      <c r="D4422">
        <v>0.9457943925233645</v>
      </c>
      <c r="F4422">
        <v>9224.6446344024262</v>
      </c>
      <c r="G4422">
        <f t="shared" si="69"/>
        <v>0.88391999301249025</v>
      </c>
    </row>
    <row r="4423" spans="1:7" x14ac:dyDescent="0.25">
      <c r="A4423">
        <v>1084.2526</v>
      </c>
      <c r="B4423">
        <v>0.1008</v>
      </c>
      <c r="C4423">
        <v>9222.9430669569065</v>
      </c>
      <c r="D4423">
        <v>0.94205607476635511</v>
      </c>
      <c r="F4423">
        <v>9222.9430669569065</v>
      </c>
      <c r="G4423">
        <f t="shared" si="69"/>
        <v>0.88042623809939746</v>
      </c>
    </row>
    <row r="4424" spans="1:7" x14ac:dyDescent="0.25">
      <c r="A4424">
        <v>1084.4527</v>
      </c>
      <c r="B4424">
        <v>0.1004</v>
      </c>
      <c r="C4424">
        <v>9221.2412768210179</v>
      </c>
      <c r="D4424">
        <v>0.93831775700934583</v>
      </c>
      <c r="F4424">
        <v>9221.2412768210179</v>
      </c>
      <c r="G4424">
        <f t="shared" si="69"/>
        <v>0.87693248318630457</v>
      </c>
    </row>
    <row r="4425" spans="1:7" x14ac:dyDescent="0.25">
      <c r="A4425">
        <v>1084.6528000000001</v>
      </c>
      <c r="B4425">
        <v>0.1</v>
      </c>
      <c r="C4425">
        <v>9219.5401145878204</v>
      </c>
      <c r="D4425">
        <v>0.93457943925233655</v>
      </c>
      <c r="F4425">
        <v>9219.5401145878204</v>
      </c>
      <c r="G4425">
        <f t="shared" si="69"/>
        <v>0.87343872827321167</v>
      </c>
    </row>
    <row r="4426" spans="1:7" x14ac:dyDescent="0.25">
      <c r="A4426">
        <v>1084.8527999999999</v>
      </c>
      <c r="B4426">
        <v>9.9599999999999994E-2</v>
      </c>
      <c r="C4426">
        <v>9217.8404295956097</v>
      </c>
      <c r="D4426">
        <v>0.93084112149532705</v>
      </c>
      <c r="F4426">
        <v>9217.8404295956097</v>
      </c>
      <c r="G4426">
        <f t="shared" si="69"/>
        <v>0.86994497336011889</v>
      </c>
    </row>
    <row r="4427" spans="1:7" x14ac:dyDescent="0.25">
      <c r="A4427">
        <v>1085.0528999999999</v>
      </c>
      <c r="B4427">
        <v>9.9199999999999997E-2</v>
      </c>
      <c r="C4427">
        <v>9216.1405218123473</v>
      </c>
      <c r="D4427">
        <v>0.92710280373831777</v>
      </c>
      <c r="F4427">
        <v>9216.1405218123473</v>
      </c>
      <c r="G4427">
        <f t="shared" si="69"/>
        <v>0.86645121844702599</v>
      </c>
    </row>
    <row r="4428" spans="1:7" x14ac:dyDescent="0.25">
      <c r="A4428">
        <v>1085.2529</v>
      </c>
      <c r="B4428">
        <v>9.8799999999999999E-2</v>
      </c>
      <c r="C4428">
        <v>9214.4420899497254</v>
      </c>
      <c r="D4428">
        <v>0.92336448598130838</v>
      </c>
      <c r="F4428">
        <v>9214.4420899497254</v>
      </c>
      <c r="G4428">
        <f t="shared" si="69"/>
        <v>0.86295746353393321</v>
      </c>
    </row>
    <row r="4429" spans="1:7" x14ac:dyDescent="0.25">
      <c r="A4429">
        <v>1085.453</v>
      </c>
      <c r="B4429">
        <v>9.8400000000000001E-2</v>
      </c>
      <c r="C4429">
        <v>9212.7434352293476</v>
      </c>
      <c r="D4429">
        <v>0.9196261682242991</v>
      </c>
      <c r="F4429">
        <v>9212.7434352293476</v>
      </c>
      <c r="G4429">
        <f t="shared" si="69"/>
        <v>0.85946370862084032</v>
      </c>
    </row>
    <row r="4430" spans="1:7" x14ac:dyDescent="0.25">
      <c r="A4430">
        <v>1085.653</v>
      </c>
      <c r="B4430">
        <v>9.8000000000000004E-2</v>
      </c>
      <c r="C4430">
        <v>9211.0462551109795</v>
      </c>
      <c r="D4430">
        <v>0.91588785046728982</v>
      </c>
      <c r="F4430">
        <v>9211.0462551109795</v>
      </c>
      <c r="G4430">
        <f t="shared" si="69"/>
        <v>0.85596995370774764</v>
      </c>
    </row>
    <row r="4431" spans="1:7" x14ac:dyDescent="0.25">
      <c r="A4431">
        <v>1085.8531</v>
      </c>
      <c r="B4431">
        <v>9.7600000000000006E-2</v>
      </c>
      <c r="C4431">
        <v>9209.3488520684787</v>
      </c>
      <c r="D4431">
        <v>0.91214953271028043</v>
      </c>
      <c r="F4431">
        <v>9209.3488520684787</v>
      </c>
      <c r="G4431">
        <f t="shared" si="69"/>
        <v>0.85247619879465464</v>
      </c>
    </row>
    <row r="4432" spans="1:7" x14ac:dyDescent="0.25">
      <c r="A4432">
        <v>1086.0532000000001</v>
      </c>
      <c r="B4432">
        <v>9.7100000000000006E-2</v>
      </c>
      <c r="C4432">
        <v>9207.6520745024263</v>
      </c>
      <c r="D4432">
        <v>0.9074766355140188</v>
      </c>
      <c r="F4432">
        <v>9207.6520745024263</v>
      </c>
      <c r="G4432">
        <f t="shared" si="69"/>
        <v>0.84810900515328869</v>
      </c>
    </row>
    <row r="4433" spans="1:7" x14ac:dyDescent="0.25">
      <c r="A4433">
        <v>1086.2532000000001</v>
      </c>
      <c r="B4433">
        <v>9.6699999999999994E-2</v>
      </c>
      <c r="C4433">
        <v>9205.9567695634851</v>
      </c>
      <c r="D4433">
        <v>0.9037383177570093</v>
      </c>
      <c r="F4433">
        <v>9205.9567695634851</v>
      </c>
      <c r="G4433">
        <f t="shared" si="69"/>
        <v>0.84461525024019568</v>
      </c>
    </row>
    <row r="4434" spans="1:7" x14ac:dyDescent="0.25">
      <c r="A4434">
        <v>1086.4532999999999</v>
      </c>
      <c r="B4434">
        <v>9.6299999999999997E-2</v>
      </c>
      <c r="C4434">
        <v>9204.2612416014581</v>
      </c>
      <c r="D4434">
        <v>0.9</v>
      </c>
      <c r="F4434">
        <v>9204.2612416014581</v>
      </c>
      <c r="G4434">
        <f t="shared" si="69"/>
        <v>0.84112149532710279</v>
      </c>
    </row>
    <row r="4435" spans="1:7" x14ac:dyDescent="0.25">
      <c r="A4435">
        <v>1086.6532999999999</v>
      </c>
      <c r="B4435">
        <v>9.5899999999999999E-2</v>
      </c>
      <c r="C4435">
        <v>9202.5671849521841</v>
      </c>
      <c r="D4435">
        <v>0.89626168224299063</v>
      </c>
      <c r="F4435">
        <v>9202.5671849521841</v>
      </c>
      <c r="G4435">
        <f t="shared" si="69"/>
        <v>0.83762774041401</v>
      </c>
    </row>
    <row r="4436" spans="1:7" x14ac:dyDescent="0.25">
      <c r="A4436">
        <v>1086.8534</v>
      </c>
      <c r="B4436">
        <v>9.5500000000000002E-2</v>
      </c>
      <c r="C4436">
        <v>9200.8729052142644</v>
      </c>
      <c r="D4436">
        <v>0.89252336448598135</v>
      </c>
      <c r="F4436">
        <v>9200.8729052142644</v>
      </c>
      <c r="G4436">
        <f t="shared" si="69"/>
        <v>0.83413398550091733</v>
      </c>
    </row>
    <row r="4437" spans="1:7" x14ac:dyDescent="0.25">
      <c r="A4437">
        <v>1087.0534</v>
      </c>
      <c r="B4437">
        <v>9.5100000000000004E-2</v>
      </c>
      <c r="C4437">
        <v>9199.1800954764494</v>
      </c>
      <c r="D4437">
        <v>0.88878504672897207</v>
      </c>
      <c r="F4437">
        <v>9199.1800954764494</v>
      </c>
      <c r="G4437">
        <f t="shared" si="69"/>
        <v>0.83064023058782444</v>
      </c>
    </row>
    <row r="4438" spans="1:7" x14ac:dyDescent="0.25">
      <c r="A4438">
        <v>1087.2535</v>
      </c>
      <c r="B4438">
        <v>9.4700000000000006E-2</v>
      </c>
      <c r="C4438">
        <v>9197.4870625847598</v>
      </c>
      <c r="D4438">
        <v>0.88504672897196268</v>
      </c>
      <c r="F4438">
        <v>9197.4870625847598</v>
      </c>
      <c r="G4438">
        <f t="shared" si="69"/>
        <v>0.82714647567473154</v>
      </c>
    </row>
    <row r="4439" spans="1:7" x14ac:dyDescent="0.25">
      <c r="A4439">
        <v>1087.4536000000001</v>
      </c>
      <c r="B4439">
        <v>9.4299999999999995E-2</v>
      </c>
      <c r="C4439">
        <v>9195.7946527557579</v>
      </c>
      <c r="D4439">
        <v>0.88130841121495329</v>
      </c>
      <c r="F4439">
        <v>9195.7946527557579</v>
      </c>
      <c r="G4439">
        <f t="shared" si="69"/>
        <v>0.82365272076163876</v>
      </c>
    </row>
    <row r="4440" spans="1:7" x14ac:dyDescent="0.25">
      <c r="A4440">
        <v>1087.6536000000001</v>
      </c>
      <c r="B4440">
        <v>9.3899999999999997E-2</v>
      </c>
      <c r="C4440">
        <v>9194.1037109609151</v>
      </c>
      <c r="D4440">
        <v>0.8775700934579439</v>
      </c>
      <c r="F4440">
        <v>9194.1037109609151</v>
      </c>
      <c r="G4440">
        <f t="shared" si="69"/>
        <v>0.82015896584854575</v>
      </c>
    </row>
    <row r="4441" spans="1:7" x14ac:dyDescent="0.25">
      <c r="A4441">
        <v>1087.8536999999999</v>
      </c>
      <c r="B4441">
        <v>9.35E-2</v>
      </c>
      <c r="C4441">
        <v>9192.4125459149527</v>
      </c>
      <c r="D4441">
        <v>0.87383177570093462</v>
      </c>
      <c r="F4441">
        <v>9192.4125459149527</v>
      </c>
      <c r="G4441">
        <f t="shared" si="69"/>
        <v>0.81666521093545308</v>
      </c>
    </row>
    <row r="4442" spans="1:7" x14ac:dyDescent="0.25">
      <c r="A4442">
        <v>1088.0536999999999</v>
      </c>
      <c r="B4442">
        <v>9.2999999999999999E-2</v>
      </c>
      <c r="C4442">
        <v>9190.7228475947468</v>
      </c>
      <c r="D4442">
        <v>0.86915887850467288</v>
      </c>
      <c r="F4442">
        <v>9190.7228475947468</v>
      </c>
      <c r="G4442">
        <f t="shared" si="69"/>
        <v>0.8122980172940869</v>
      </c>
    </row>
    <row r="4443" spans="1:7" x14ac:dyDescent="0.25">
      <c r="A4443">
        <v>1088.2538</v>
      </c>
      <c r="B4443">
        <v>9.2600000000000002E-2</v>
      </c>
      <c r="C4443">
        <v>9189.0329259589998</v>
      </c>
      <c r="D4443">
        <v>0.8654205607476636</v>
      </c>
      <c r="F4443">
        <v>9189.0329259589998</v>
      </c>
      <c r="G4443">
        <f t="shared" si="69"/>
        <v>0.80880426238099412</v>
      </c>
    </row>
    <row r="4444" spans="1:7" x14ac:dyDescent="0.25">
      <c r="A4444">
        <v>1088.4538</v>
      </c>
      <c r="B4444">
        <v>9.2200000000000004E-2</v>
      </c>
      <c r="C4444">
        <v>9187.3444697423074</v>
      </c>
      <c r="D4444">
        <v>0.86168224299065421</v>
      </c>
      <c r="F4444">
        <v>9187.3444697423074</v>
      </c>
      <c r="G4444">
        <f t="shared" si="69"/>
        <v>0.80531050746790123</v>
      </c>
    </row>
    <row r="4445" spans="1:7" x14ac:dyDescent="0.25">
      <c r="A4445">
        <v>1088.6539</v>
      </c>
      <c r="B4445">
        <v>9.1800000000000007E-2</v>
      </c>
      <c r="C4445">
        <v>9185.6557901459782</v>
      </c>
      <c r="D4445">
        <v>0.85794392523364493</v>
      </c>
      <c r="F4445">
        <v>9185.6557901459782</v>
      </c>
      <c r="G4445">
        <f t="shared" si="69"/>
        <v>0.80181675255480833</v>
      </c>
    </row>
    <row r="4446" spans="1:7" x14ac:dyDescent="0.25">
      <c r="A4446">
        <v>1088.854</v>
      </c>
      <c r="B4446">
        <v>9.1399999999999995E-2</v>
      </c>
      <c r="C4446">
        <v>9183.9677312109798</v>
      </c>
      <c r="D4446">
        <v>0.85420560747663543</v>
      </c>
      <c r="F4446">
        <v>9183.9677312109798</v>
      </c>
      <c r="G4446">
        <f t="shared" si="69"/>
        <v>0.79832299764171544</v>
      </c>
    </row>
    <row r="4447" spans="1:7" x14ac:dyDescent="0.25">
      <c r="A4447">
        <v>1089.0540000000001</v>
      </c>
      <c r="B4447">
        <v>9.0999999999999998E-2</v>
      </c>
      <c r="C4447">
        <v>9182.2811357379887</v>
      </c>
      <c r="D4447">
        <v>0.85046728971962615</v>
      </c>
      <c r="F4447">
        <v>9182.2811357379887</v>
      </c>
      <c r="G4447">
        <f t="shared" si="69"/>
        <v>0.79482924272862265</v>
      </c>
    </row>
    <row r="4448" spans="1:7" x14ac:dyDescent="0.25">
      <c r="A4448">
        <v>1089.2541000000001</v>
      </c>
      <c r="B4448">
        <v>9.0499999999999997E-2</v>
      </c>
      <c r="C4448">
        <v>9180.5943167898095</v>
      </c>
      <c r="D4448">
        <v>0.84579439252336452</v>
      </c>
      <c r="F4448">
        <v>9180.5943167898095</v>
      </c>
      <c r="G4448">
        <f t="shared" si="69"/>
        <v>0.7904620490872567</v>
      </c>
    </row>
    <row r="4449" spans="1:7" x14ac:dyDescent="0.25">
      <c r="A4449">
        <v>1089.4540999999999</v>
      </c>
      <c r="B4449">
        <v>9.01E-2</v>
      </c>
      <c r="C4449">
        <v>9178.9089600011612</v>
      </c>
      <c r="D4449">
        <v>0.84205607476635513</v>
      </c>
      <c r="F4449">
        <v>9178.9089600011612</v>
      </c>
      <c r="G4449">
        <f t="shared" si="69"/>
        <v>0.7869682941741637</v>
      </c>
    </row>
    <row r="4450" spans="1:7" x14ac:dyDescent="0.25">
      <c r="A4450">
        <v>1089.6541999999999</v>
      </c>
      <c r="B4450">
        <v>8.9700000000000002E-2</v>
      </c>
      <c r="C4450">
        <v>9177.2233796740293</v>
      </c>
      <c r="D4450">
        <v>0.83831775700934585</v>
      </c>
      <c r="F4450">
        <v>9177.2233796740293</v>
      </c>
      <c r="G4450">
        <f t="shared" si="69"/>
        <v>0.78347453926107091</v>
      </c>
    </row>
    <row r="4451" spans="1:7" x14ac:dyDescent="0.25">
      <c r="A4451">
        <v>1089.8542</v>
      </c>
      <c r="B4451">
        <v>8.9300000000000004E-2</v>
      </c>
      <c r="C4451">
        <v>9175.5392602056309</v>
      </c>
      <c r="D4451">
        <v>0.83457943925233646</v>
      </c>
      <c r="F4451">
        <v>9175.5392602056309</v>
      </c>
      <c r="G4451">
        <f t="shared" si="69"/>
        <v>0.77998078434797813</v>
      </c>
    </row>
    <row r="4452" spans="1:7" x14ac:dyDescent="0.25">
      <c r="A4452">
        <v>1090.0543</v>
      </c>
      <c r="B4452">
        <v>8.8900000000000007E-2</v>
      </c>
      <c r="C4452">
        <v>9173.854917135779</v>
      </c>
      <c r="D4452">
        <v>0.83084112149532718</v>
      </c>
      <c r="F4452">
        <v>9173.854917135779</v>
      </c>
      <c r="G4452">
        <f t="shared" si="69"/>
        <v>0.77648702943488523</v>
      </c>
    </row>
    <row r="4453" spans="1:7" x14ac:dyDescent="0.25">
      <c r="A4453">
        <v>1090.2544</v>
      </c>
      <c r="B4453">
        <v>8.8499999999999995E-2</v>
      </c>
      <c r="C4453">
        <v>9172.1711923382281</v>
      </c>
      <c r="D4453">
        <v>0.82710280373831768</v>
      </c>
      <c r="F4453">
        <v>9172.1711923382281</v>
      </c>
      <c r="G4453">
        <f t="shared" si="69"/>
        <v>0.77299327452179234</v>
      </c>
    </row>
    <row r="4454" spans="1:7" x14ac:dyDescent="0.25">
      <c r="A4454">
        <v>1090.4544000000001</v>
      </c>
      <c r="B4454">
        <v>8.8800000000000004E-2</v>
      </c>
      <c r="C4454">
        <v>9170.4889264512112</v>
      </c>
      <c r="D4454">
        <v>0.82990654205607484</v>
      </c>
      <c r="F4454">
        <v>9170.4889264512112</v>
      </c>
      <c r="G4454">
        <f t="shared" si="69"/>
        <v>0.77561359070661207</v>
      </c>
    </row>
    <row r="4455" spans="1:7" x14ac:dyDescent="0.25">
      <c r="A4455">
        <v>1090.6545000000001</v>
      </c>
      <c r="B4455">
        <v>8.9300000000000004E-2</v>
      </c>
      <c r="C4455">
        <v>9168.8064368688702</v>
      </c>
      <c r="D4455">
        <v>0.83457943925233646</v>
      </c>
      <c r="F4455">
        <v>9168.8064368688702</v>
      </c>
      <c r="G4455">
        <f t="shared" si="69"/>
        <v>0.77998078434797813</v>
      </c>
    </row>
    <row r="4456" spans="1:7" x14ac:dyDescent="0.25">
      <c r="A4456">
        <v>1090.8544999999999</v>
      </c>
      <c r="B4456">
        <v>8.9800000000000005E-2</v>
      </c>
      <c r="C4456">
        <v>9167.125404900471</v>
      </c>
      <c r="D4456">
        <v>0.8392523364485982</v>
      </c>
      <c r="F4456">
        <v>9167.125404900471</v>
      </c>
      <c r="G4456">
        <f t="shared" si="69"/>
        <v>0.78434797798934419</v>
      </c>
    </row>
    <row r="4457" spans="1:7" x14ac:dyDescent="0.25">
      <c r="A4457">
        <v>1091.0545999999999</v>
      </c>
      <c r="B4457">
        <v>9.0399999999999994E-2</v>
      </c>
      <c r="C4457">
        <v>9165.4441491745692</v>
      </c>
      <c r="D4457">
        <v>0.84485981308411207</v>
      </c>
      <c r="F4457">
        <v>9165.4441491745692</v>
      </c>
      <c r="G4457">
        <f t="shared" si="69"/>
        <v>0.78958861035898331</v>
      </c>
    </row>
    <row r="4458" spans="1:7" x14ac:dyDescent="0.25">
      <c r="A4458">
        <v>1091.2546</v>
      </c>
      <c r="B4458">
        <v>9.0899999999999995E-2</v>
      </c>
      <c r="C4458">
        <v>9163.7643497676891</v>
      </c>
      <c r="D4458">
        <v>0.8495327102803738</v>
      </c>
      <c r="F4458">
        <v>9163.7643497676891</v>
      </c>
      <c r="G4458">
        <f t="shared" si="69"/>
        <v>0.79395580400034937</v>
      </c>
    </row>
    <row r="4459" spans="1:7" x14ac:dyDescent="0.25">
      <c r="A4459">
        <v>1091.4547</v>
      </c>
      <c r="B4459">
        <v>9.1399999999999995E-2</v>
      </c>
      <c r="C4459">
        <v>9162.0843265414496</v>
      </c>
      <c r="D4459">
        <v>0.85420560747663543</v>
      </c>
      <c r="F4459">
        <v>9162.0843265414496</v>
      </c>
      <c r="G4459">
        <f t="shared" si="69"/>
        <v>0.79832299764171544</v>
      </c>
    </row>
    <row r="4460" spans="1:7" x14ac:dyDescent="0.25">
      <c r="A4460">
        <v>1091.6548</v>
      </c>
      <c r="B4460">
        <v>9.1999999999999998E-2</v>
      </c>
      <c r="C4460">
        <v>9160.404919210725</v>
      </c>
      <c r="D4460">
        <v>0.85981308411214952</v>
      </c>
      <c r="F4460">
        <v>9160.404919210725</v>
      </c>
      <c r="G4460">
        <f t="shared" si="69"/>
        <v>0.80356363001135467</v>
      </c>
    </row>
    <row r="4461" spans="1:7" x14ac:dyDescent="0.25">
      <c r="A4461">
        <v>1091.8548000000001</v>
      </c>
      <c r="B4461">
        <v>9.2499999999999999E-2</v>
      </c>
      <c r="C4461">
        <v>9158.7269662596154</v>
      </c>
      <c r="D4461">
        <v>0.86448598130841126</v>
      </c>
      <c r="F4461">
        <v>9158.7269662596154</v>
      </c>
      <c r="G4461">
        <f t="shared" si="69"/>
        <v>0.80793082365272084</v>
      </c>
    </row>
    <row r="4462" spans="1:7" x14ac:dyDescent="0.25">
      <c r="A4462">
        <v>1092.0549000000001</v>
      </c>
      <c r="B4462">
        <v>9.2999999999999999E-2</v>
      </c>
      <c r="C4462">
        <v>9157.0487893969421</v>
      </c>
      <c r="D4462">
        <v>0.86915887850467288</v>
      </c>
      <c r="F4462">
        <v>9157.0487893969421</v>
      </c>
      <c r="G4462">
        <f t="shared" si="69"/>
        <v>0.8122980172940869</v>
      </c>
    </row>
    <row r="4463" spans="1:7" x14ac:dyDescent="0.25">
      <c r="A4463">
        <v>1092.2548999999999</v>
      </c>
      <c r="B4463">
        <v>9.3600000000000003E-2</v>
      </c>
      <c r="C4463">
        <v>9155.3720656231435</v>
      </c>
      <c r="D4463">
        <v>0.87476635514018697</v>
      </c>
      <c r="F4463">
        <v>9155.3720656231435</v>
      </c>
      <c r="G4463">
        <f t="shared" si="69"/>
        <v>0.81753864966372614</v>
      </c>
    </row>
    <row r="4464" spans="1:7" x14ac:dyDescent="0.25">
      <c r="A4464">
        <v>1092.4549999999999</v>
      </c>
      <c r="B4464">
        <v>9.4100000000000003E-2</v>
      </c>
      <c r="C4464">
        <v>9153.6951178767104</v>
      </c>
      <c r="D4464">
        <v>0.8794392523364486</v>
      </c>
      <c r="F4464">
        <v>9153.6951178767104</v>
      </c>
      <c r="G4464">
        <f t="shared" si="69"/>
        <v>0.8219058433050922</v>
      </c>
    </row>
    <row r="4465" spans="1:7" x14ac:dyDescent="0.25">
      <c r="A4465">
        <v>1092.655</v>
      </c>
      <c r="B4465">
        <v>9.4600000000000004E-2</v>
      </c>
      <c r="C4465">
        <v>9152.0196219300688</v>
      </c>
      <c r="D4465">
        <v>0.88411214953271033</v>
      </c>
      <c r="F4465">
        <v>9152.0196219300688</v>
      </c>
      <c r="G4465">
        <f t="shared" si="69"/>
        <v>0.82627303694645837</v>
      </c>
    </row>
    <row r="4466" spans="1:7" x14ac:dyDescent="0.25">
      <c r="A4466">
        <v>1092.8551</v>
      </c>
      <c r="B4466">
        <v>9.5200000000000007E-2</v>
      </c>
      <c r="C4466">
        <v>9150.3439019500383</v>
      </c>
      <c r="D4466">
        <v>0.88971962616822442</v>
      </c>
      <c r="F4466">
        <v>9150.3439019500383</v>
      </c>
      <c r="G4466">
        <f t="shared" si="69"/>
        <v>0.83151366931609771</v>
      </c>
    </row>
    <row r="4467" spans="1:7" x14ac:dyDescent="0.25">
      <c r="A4467">
        <v>1093.0552</v>
      </c>
      <c r="B4467">
        <v>9.5699999999999993E-2</v>
      </c>
      <c r="C4467">
        <v>9148.6687955009038</v>
      </c>
      <c r="D4467">
        <v>0.89439252336448594</v>
      </c>
      <c r="F4467">
        <v>9148.6687955009038</v>
      </c>
      <c r="G4467">
        <f t="shared" si="69"/>
        <v>0.83588086295746367</v>
      </c>
    </row>
    <row r="4468" spans="1:7" x14ac:dyDescent="0.25">
      <c r="A4468">
        <v>1093.2552000000001</v>
      </c>
      <c r="B4468">
        <v>9.6199999999999994E-2</v>
      </c>
      <c r="C4468">
        <v>9146.9951389209036</v>
      </c>
      <c r="D4468">
        <v>0.89906542056074767</v>
      </c>
      <c r="F4468">
        <v>9146.9951389209036</v>
      </c>
      <c r="G4468">
        <f t="shared" si="69"/>
        <v>0.84024805659882973</v>
      </c>
    </row>
    <row r="4469" spans="1:7" x14ac:dyDescent="0.25">
      <c r="A4469">
        <v>1093.4553000000001</v>
      </c>
      <c r="B4469">
        <v>9.6799999999999997E-2</v>
      </c>
      <c r="C4469">
        <v>9145.3212582169563</v>
      </c>
      <c r="D4469">
        <v>0.90467289719626165</v>
      </c>
      <c r="F4469">
        <v>9145.3212582169563</v>
      </c>
      <c r="G4469">
        <f t="shared" si="69"/>
        <v>0.84548868896846896</v>
      </c>
    </row>
    <row r="4470" spans="1:7" x14ac:dyDescent="0.25">
      <c r="A4470">
        <v>1093.6552999999999</v>
      </c>
      <c r="B4470">
        <v>9.74E-2</v>
      </c>
      <c r="C4470">
        <v>9143.6488260972183</v>
      </c>
      <c r="D4470">
        <v>0.91028037383177574</v>
      </c>
      <c r="F4470">
        <v>9143.6488260972183</v>
      </c>
      <c r="G4470">
        <f t="shared" si="69"/>
        <v>0.8507293213381083</v>
      </c>
    </row>
    <row r="4471" spans="1:7" x14ac:dyDescent="0.25">
      <c r="A4471">
        <v>1093.8553999999999</v>
      </c>
      <c r="B4471">
        <v>9.8199999999999996E-2</v>
      </c>
      <c r="C4471">
        <v>9141.9761697935592</v>
      </c>
      <c r="D4471">
        <v>0.91775700934579441</v>
      </c>
      <c r="F4471">
        <v>9141.9761697935592</v>
      </c>
      <c r="G4471">
        <f t="shared" si="69"/>
        <v>0.85771683116429398</v>
      </c>
    </row>
    <row r="4472" spans="1:7" x14ac:dyDescent="0.25">
      <c r="A4472">
        <v>1094.0554</v>
      </c>
      <c r="B4472">
        <v>9.9000000000000005E-2</v>
      </c>
      <c r="C4472">
        <v>9140.3049607908342</v>
      </c>
      <c r="D4472">
        <v>0.92523364485981319</v>
      </c>
      <c r="F4472">
        <v>9140.3049607908342</v>
      </c>
      <c r="G4472">
        <f t="shared" si="69"/>
        <v>0.86470434099047966</v>
      </c>
    </row>
    <row r="4473" spans="1:7" x14ac:dyDescent="0.25">
      <c r="A4473">
        <v>1094.2555</v>
      </c>
      <c r="B4473">
        <v>9.9900000000000003E-2</v>
      </c>
      <c r="C4473">
        <v>9138.6335275445272</v>
      </c>
      <c r="D4473">
        <v>0.9336448598130842</v>
      </c>
      <c r="F4473">
        <v>9138.6335275445272</v>
      </c>
      <c r="G4473">
        <f t="shared" si="69"/>
        <v>0.87256528954493862</v>
      </c>
    </row>
    <row r="4474" spans="1:7" x14ac:dyDescent="0.25">
      <c r="A4474">
        <v>1094.4556</v>
      </c>
      <c r="B4474">
        <v>0.1007</v>
      </c>
      <c r="C4474">
        <v>9136.9627054765861</v>
      </c>
      <c r="D4474">
        <v>0.94112149532710276</v>
      </c>
      <c r="F4474">
        <v>9136.9627054765861</v>
      </c>
      <c r="G4474">
        <f t="shared" si="69"/>
        <v>0.87955279937112418</v>
      </c>
    </row>
    <row r="4475" spans="1:7" x14ac:dyDescent="0.25">
      <c r="A4475">
        <v>1094.6556</v>
      </c>
      <c r="B4475">
        <v>0.10150000000000001</v>
      </c>
      <c r="C4475">
        <v>9135.2933287876112</v>
      </c>
      <c r="D4475">
        <v>0.94859813084112155</v>
      </c>
      <c r="F4475">
        <v>9135.2933287876112</v>
      </c>
      <c r="G4475">
        <f t="shared" si="69"/>
        <v>0.88654030919730986</v>
      </c>
    </row>
    <row r="4476" spans="1:7" x14ac:dyDescent="0.25">
      <c r="A4476">
        <v>1094.8557000000001</v>
      </c>
      <c r="B4476">
        <v>0.1024</v>
      </c>
      <c r="C4476">
        <v>9133.623727766133</v>
      </c>
      <c r="D4476">
        <v>0.95700934579439256</v>
      </c>
      <c r="F4476">
        <v>9133.623727766133</v>
      </c>
      <c r="G4476">
        <f t="shared" si="69"/>
        <v>0.89440125775176882</v>
      </c>
    </row>
    <row r="4477" spans="1:7" x14ac:dyDescent="0.25">
      <c r="A4477">
        <v>1095.0556999999999</v>
      </c>
      <c r="B4477">
        <v>0.1032</v>
      </c>
      <c r="C4477">
        <v>9131.9555708444786</v>
      </c>
      <c r="D4477">
        <v>0.96448598130841123</v>
      </c>
      <c r="F4477">
        <v>9131.9555708444786</v>
      </c>
      <c r="G4477">
        <f t="shared" si="69"/>
        <v>0.9013887675779545</v>
      </c>
    </row>
    <row r="4478" spans="1:7" x14ac:dyDescent="0.25">
      <c r="A4478">
        <v>1095.2557999999999</v>
      </c>
      <c r="B4478">
        <v>0.104</v>
      </c>
      <c r="C4478">
        <v>9130.2871895314329</v>
      </c>
      <c r="D4478">
        <v>0.9719626168224299</v>
      </c>
      <c r="F4478">
        <v>9130.2871895314329</v>
      </c>
      <c r="G4478">
        <f t="shared" si="69"/>
        <v>0.90837627740414018</v>
      </c>
    </row>
    <row r="4479" spans="1:7" x14ac:dyDescent="0.25">
      <c r="A4479">
        <v>1095.4558</v>
      </c>
      <c r="B4479">
        <v>0.1048</v>
      </c>
      <c r="C4479">
        <v>9128.6202510407093</v>
      </c>
      <c r="D4479">
        <v>0.97943925233644868</v>
      </c>
      <c r="F4479">
        <v>9128.6202510407093</v>
      </c>
      <c r="G4479">
        <f t="shared" si="69"/>
        <v>0.91536378723032596</v>
      </c>
    </row>
    <row r="4480" spans="1:7" x14ac:dyDescent="0.25">
      <c r="A4480">
        <v>1095.6559</v>
      </c>
      <c r="B4480">
        <v>0.1057</v>
      </c>
      <c r="C4480">
        <v>9126.9530881000137</v>
      </c>
      <c r="D4480">
        <v>0.9878504672897197</v>
      </c>
      <c r="F4480">
        <v>9126.9530881000137</v>
      </c>
      <c r="G4480">
        <f t="shared" si="69"/>
        <v>0.92322473578478492</v>
      </c>
    </row>
    <row r="4481" spans="1:7" x14ac:dyDescent="0.25">
      <c r="A4481">
        <v>1095.856</v>
      </c>
      <c r="B4481">
        <v>0.1065</v>
      </c>
      <c r="C4481">
        <v>9125.2865339971668</v>
      </c>
      <c r="D4481">
        <v>0.99532710280373826</v>
      </c>
      <c r="F4481">
        <v>9125.2865339971668</v>
      </c>
      <c r="G4481">
        <f t="shared" si="69"/>
        <v>0.93021224561097038</v>
      </c>
    </row>
    <row r="4482" spans="1:7" x14ac:dyDescent="0.25">
      <c r="A4482">
        <v>1096.056</v>
      </c>
      <c r="B4482">
        <v>0.10730000000000001</v>
      </c>
      <c r="C4482">
        <v>9123.6214208033161</v>
      </c>
      <c r="D4482">
        <v>1.002803738317757</v>
      </c>
      <c r="F4482">
        <v>9123.6214208033161</v>
      </c>
      <c r="G4482">
        <f t="shared" si="69"/>
        <v>0.93719975543715606</v>
      </c>
    </row>
    <row r="4483" spans="1:7" x14ac:dyDescent="0.25">
      <c r="A4483">
        <v>1096.2561000000001</v>
      </c>
      <c r="B4483">
        <v>0.1081</v>
      </c>
      <c r="C4483">
        <v>9121.9560830721948</v>
      </c>
      <c r="D4483">
        <v>1.0102803738317758</v>
      </c>
      <c r="F4483">
        <v>9121.9560830721948</v>
      </c>
      <c r="G4483">
        <f t="shared" si="69"/>
        <v>0.94418726526334196</v>
      </c>
    </row>
    <row r="4484" spans="1:7" x14ac:dyDescent="0.25">
      <c r="A4484">
        <v>1096.4561000000001</v>
      </c>
      <c r="B4484">
        <v>0.109</v>
      </c>
      <c r="C4484">
        <v>9120.2921849766699</v>
      </c>
      <c r="D4484">
        <v>1.0186915887850467</v>
      </c>
      <c r="F4484">
        <v>9120.2921849766699</v>
      </c>
      <c r="G4484">
        <f t="shared" ref="G4484:G4547" si="70">(D4484/0.107)*0.1</f>
        <v>0.9520482138178008</v>
      </c>
    </row>
    <row r="4485" spans="1:7" x14ac:dyDescent="0.25">
      <c r="A4485">
        <v>1096.6561999999999</v>
      </c>
      <c r="B4485">
        <v>0.10979999999999999</v>
      </c>
      <c r="C4485">
        <v>9118.6280622860668</v>
      </c>
      <c r="D4485">
        <v>1.0261682242990653</v>
      </c>
      <c r="F4485">
        <v>9118.6280622860668</v>
      </c>
      <c r="G4485">
        <f t="shared" si="70"/>
        <v>0.95903572364398626</v>
      </c>
    </row>
    <row r="4486" spans="1:7" x14ac:dyDescent="0.25">
      <c r="A4486">
        <v>1096.8561999999999</v>
      </c>
      <c r="B4486">
        <v>0.1106</v>
      </c>
      <c r="C4486">
        <v>9116.9653779592991</v>
      </c>
      <c r="D4486">
        <v>1.0336448598130841</v>
      </c>
      <c r="F4486">
        <v>9116.9653779592991</v>
      </c>
      <c r="G4486">
        <f t="shared" si="70"/>
        <v>0.96602323347017216</v>
      </c>
    </row>
    <row r="4487" spans="1:7" x14ac:dyDescent="0.25">
      <c r="A4487">
        <v>1097.0563</v>
      </c>
      <c r="B4487">
        <v>0.1105</v>
      </c>
      <c r="C4487">
        <v>9115.3024689799422</v>
      </c>
      <c r="D4487">
        <v>1.0327102803738317</v>
      </c>
      <c r="F4487">
        <v>9115.3024689799422</v>
      </c>
      <c r="G4487">
        <f t="shared" si="70"/>
        <v>0.96514979474189888</v>
      </c>
    </row>
    <row r="4488" spans="1:7" x14ac:dyDescent="0.25">
      <c r="A4488">
        <v>1097.2564</v>
      </c>
      <c r="B4488">
        <v>0.11020000000000001</v>
      </c>
      <c r="C4488">
        <v>9113.640166509851</v>
      </c>
      <c r="D4488">
        <v>1.0299065420560749</v>
      </c>
      <c r="F4488">
        <v>9113.640166509851</v>
      </c>
      <c r="G4488">
        <f t="shared" si="70"/>
        <v>0.96252947855707949</v>
      </c>
    </row>
    <row r="4489" spans="1:7" x14ac:dyDescent="0.25">
      <c r="A4489">
        <v>1097.4564</v>
      </c>
      <c r="B4489">
        <v>0.11</v>
      </c>
      <c r="C4489">
        <v>9111.9793004988624</v>
      </c>
      <c r="D4489">
        <v>1.0280373831775702</v>
      </c>
      <c r="F4489">
        <v>9111.9793004988624</v>
      </c>
      <c r="G4489">
        <f t="shared" si="70"/>
        <v>0.96078260110053293</v>
      </c>
    </row>
    <row r="4490" spans="1:7" x14ac:dyDescent="0.25">
      <c r="A4490">
        <v>1097.6565000000001</v>
      </c>
      <c r="B4490">
        <v>0.10979999999999999</v>
      </c>
      <c r="C4490">
        <v>9110.3182097495883</v>
      </c>
      <c r="D4490">
        <v>1.0261682242990653</v>
      </c>
      <c r="F4490">
        <v>9110.3182097495883</v>
      </c>
      <c r="G4490">
        <f t="shared" si="70"/>
        <v>0.95903572364398626</v>
      </c>
    </row>
    <row r="4491" spans="1:7" x14ac:dyDescent="0.25">
      <c r="A4491">
        <v>1097.8565000000001</v>
      </c>
      <c r="B4491">
        <v>0.1096</v>
      </c>
      <c r="C4491">
        <v>9108.6585541917357</v>
      </c>
      <c r="D4491">
        <v>1.0242990654205608</v>
      </c>
      <c r="F4491">
        <v>9108.6585541917357</v>
      </c>
      <c r="G4491">
        <f t="shared" si="70"/>
        <v>0.95728884618744015</v>
      </c>
    </row>
    <row r="4492" spans="1:7" x14ac:dyDescent="0.25">
      <c r="A4492">
        <v>1098.0565999999999</v>
      </c>
      <c r="B4492">
        <v>0.1094</v>
      </c>
      <c r="C4492">
        <v>9106.9986738388543</v>
      </c>
      <c r="D4492">
        <v>1.0224299065420561</v>
      </c>
      <c r="F4492">
        <v>9106.9986738388543</v>
      </c>
      <c r="G4492">
        <f t="shared" si="70"/>
        <v>0.95554196873089359</v>
      </c>
    </row>
    <row r="4493" spans="1:7" x14ac:dyDescent="0.25">
      <c r="A4493">
        <v>1098.2565999999999</v>
      </c>
      <c r="B4493">
        <v>0.10920000000000001</v>
      </c>
      <c r="C4493">
        <v>9105.3402274113359</v>
      </c>
      <c r="D4493">
        <v>1.0205607476635514</v>
      </c>
      <c r="F4493">
        <v>9105.3402274113359</v>
      </c>
      <c r="G4493">
        <f t="shared" si="70"/>
        <v>0.95379509127434725</v>
      </c>
    </row>
    <row r="4494" spans="1:7" x14ac:dyDescent="0.25">
      <c r="A4494">
        <v>1098.4567</v>
      </c>
      <c r="B4494">
        <v>0.109</v>
      </c>
      <c r="C4494">
        <v>9103.6815561323456</v>
      </c>
      <c r="D4494">
        <v>1.0186915887850467</v>
      </c>
      <c r="F4494">
        <v>9103.6815561323456</v>
      </c>
      <c r="G4494">
        <f t="shared" si="70"/>
        <v>0.9520482138178008</v>
      </c>
    </row>
    <row r="4495" spans="1:7" x14ac:dyDescent="0.25">
      <c r="A4495">
        <v>1098.6568</v>
      </c>
      <c r="B4495">
        <v>0.10879999999999999</v>
      </c>
      <c r="C4495">
        <v>9102.0234890458978</v>
      </c>
      <c r="D4495">
        <v>1.016822429906542</v>
      </c>
      <c r="F4495">
        <v>9102.0234890458978</v>
      </c>
      <c r="G4495">
        <f t="shared" si="70"/>
        <v>0.95030133636125425</v>
      </c>
    </row>
    <row r="4496" spans="1:7" x14ac:dyDescent="0.25">
      <c r="A4496">
        <v>1098.8568</v>
      </c>
      <c r="B4496">
        <v>0.1086</v>
      </c>
      <c r="C4496">
        <v>9100.3668539886185</v>
      </c>
      <c r="D4496">
        <v>1.0149532710280373</v>
      </c>
      <c r="F4496">
        <v>9100.3668539886185</v>
      </c>
      <c r="G4496">
        <f t="shared" si="70"/>
        <v>0.94855445890470791</v>
      </c>
    </row>
    <row r="4497" spans="1:7" x14ac:dyDescent="0.25">
      <c r="A4497">
        <v>1099.0569</v>
      </c>
      <c r="B4497">
        <v>0.1084</v>
      </c>
      <c r="C4497">
        <v>9098.7099939957607</v>
      </c>
      <c r="D4497">
        <v>1.0130841121495326</v>
      </c>
      <c r="F4497">
        <v>9098.7099939957607</v>
      </c>
      <c r="G4497">
        <f t="shared" si="70"/>
        <v>0.94680758144816135</v>
      </c>
    </row>
    <row r="4498" spans="1:7" x14ac:dyDescent="0.25">
      <c r="A4498">
        <v>1099.2569000000001</v>
      </c>
      <c r="B4498">
        <v>0.1082</v>
      </c>
      <c r="C4498">
        <v>9097.0545647700728</v>
      </c>
      <c r="D4498">
        <v>1.0112149532710282</v>
      </c>
      <c r="F4498">
        <v>9097.0545647700728</v>
      </c>
      <c r="G4498">
        <f t="shared" si="70"/>
        <v>0.94506070399161524</v>
      </c>
    </row>
    <row r="4499" spans="1:7" x14ac:dyDescent="0.25">
      <c r="A4499">
        <v>1099.4570000000001</v>
      </c>
      <c r="B4499">
        <v>0.108</v>
      </c>
      <c r="C4499">
        <v>9095.3989105531182</v>
      </c>
      <c r="D4499">
        <v>1.0093457943925235</v>
      </c>
      <c r="F4499">
        <v>9095.3989105531182</v>
      </c>
      <c r="G4499">
        <f t="shared" si="70"/>
        <v>0.94331382653506868</v>
      </c>
    </row>
    <row r="4500" spans="1:7" x14ac:dyDescent="0.25">
      <c r="A4500">
        <v>1099.6569999999999</v>
      </c>
      <c r="B4500">
        <v>0.10780000000000001</v>
      </c>
      <c r="C4500">
        <v>9093.7446858429503</v>
      </c>
      <c r="D4500">
        <v>1.0074766355140188</v>
      </c>
      <c r="F4500">
        <v>9093.7446858429503</v>
      </c>
      <c r="G4500">
        <f t="shared" si="70"/>
        <v>0.94156694907852223</v>
      </c>
    </row>
    <row r="4501" spans="1:7" x14ac:dyDescent="0.25">
      <c r="A4501">
        <v>1099.8570999999999</v>
      </c>
      <c r="B4501">
        <v>0.1076</v>
      </c>
      <c r="C4501">
        <v>9092.0902360861255</v>
      </c>
      <c r="D4501">
        <v>1.0056074766355141</v>
      </c>
      <c r="F4501">
        <v>9092.0902360861255</v>
      </c>
      <c r="G4501">
        <f t="shared" si="70"/>
        <v>0.93982007162197589</v>
      </c>
    </row>
    <row r="4502" spans="1:7" x14ac:dyDescent="0.25">
      <c r="A4502">
        <v>1100.0572</v>
      </c>
      <c r="B4502">
        <v>0.1074</v>
      </c>
      <c r="C4502">
        <v>9090.4363882169037</v>
      </c>
      <c r="D4502">
        <v>1.0037383177570094</v>
      </c>
      <c r="F4502">
        <v>9090.4363882169037</v>
      </c>
      <c r="G4502">
        <f t="shared" si="70"/>
        <v>0.93807319416542934</v>
      </c>
    </row>
    <row r="4503" spans="1:7" x14ac:dyDescent="0.25">
      <c r="A4503">
        <v>1100.2572</v>
      </c>
      <c r="B4503">
        <v>0.1071</v>
      </c>
      <c r="C4503">
        <v>9088.7839679667632</v>
      </c>
      <c r="D4503">
        <v>1.0009345794392523</v>
      </c>
      <c r="F4503">
        <v>9088.7839679667632</v>
      </c>
      <c r="G4503">
        <f t="shared" si="70"/>
        <v>0.93545287798060972</v>
      </c>
    </row>
    <row r="4504" spans="1:7" x14ac:dyDescent="0.25">
      <c r="A4504">
        <v>1100.4573</v>
      </c>
      <c r="B4504">
        <v>0.1067</v>
      </c>
      <c r="C4504">
        <v>9087.1313225874364</v>
      </c>
      <c r="D4504">
        <v>0.99719626168224307</v>
      </c>
      <c r="F4504">
        <v>9087.1313225874364</v>
      </c>
      <c r="G4504">
        <f t="shared" si="70"/>
        <v>0.93195912306751694</v>
      </c>
    </row>
    <row r="4505" spans="1:7" x14ac:dyDescent="0.25">
      <c r="A4505">
        <v>1100.6573000000001</v>
      </c>
      <c r="B4505">
        <v>0.10630000000000001</v>
      </c>
      <c r="C4505">
        <v>9085.4801035708388</v>
      </c>
      <c r="D4505">
        <v>0.99345794392523368</v>
      </c>
      <c r="F4505">
        <v>9085.4801035708388</v>
      </c>
      <c r="G4505">
        <f t="shared" si="70"/>
        <v>0.92846536815442404</v>
      </c>
    </row>
    <row r="4506" spans="1:7" x14ac:dyDescent="0.25">
      <c r="A4506">
        <v>1100.8574000000001</v>
      </c>
      <c r="B4506">
        <v>0.10589999999999999</v>
      </c>
      <c r="C4506">
        <v>9083.8286593704142</v>
      </c>
      <c r="D4506">
        <v>0.98971962616822429</v>
      </c>
      <c r="F4506">
        <v>9083.8286593704142</v>
      </c>
      <c r="G4506">
        <f t="shared" si="70"/>
        <v>0.92497161324133126</v>
      </c>
    </row>
    <row r="4507" spans="1:7" x14ac:dyDescent="0.25">
      <c r="A4507">
        <v>1101.0573999999999</v>
      </c>
      <c r="B4507">
        <v>0.1055</v>
      </c>
      <c r="C4507">
        <v>9082.1786402779726</v>
      </c>
      <c r="D4507">
        <v>0.9859813084112149</v>
      </c>
      <c r="F4507">
        <v>9082.1786402779726</v>
      </c>
      <c r="G4507">
        <f t="shared" si="70"/>
        <v>0.92147785832823836</v>
      </c>
    </row>
    <row r="4508" spans="1:7" x14ac:dyDescent="0.25">
      <c r="A4508">
        <v>1101.2574999999999</v>
      </c>
      <c r="B4508">
        <v>0.1051</v>
      </c>
      <c r="C4508">
        <v>9080.52839594736</v>
      </c>
      <c r="D4508">
        <v>0.98224299065420562</v>
      </c>
      <c r="F4508">
        <v>9080.52839594736</v>
      </c>
      <c r="G4508">
        <f t="shared" si="70"/>
        <v>0.91798410341514547</v>
      </c>
    </row>
    <row r="4509" spans="1:7" x14ac:dyDescent="0.25">
      <c r="A4509">
        <v>1101.4576</v>
      </c>
      <c r="B4509">
        <v>0.1047</v>
      </c>
      <c r="C4509">
        <v>9078.878751211123</v>
      </c>
      <c r="D4509">
        <v>0.97850467289719634</v>
      </c>
      <c r="F4509">
        <v>9078.878751211123</v>
      </c>
      <c r="G4509">
        <f t="shared" si="70"/>
        <v>0.91449034850205269</v>
      </c>
    </row>
    <row r="4510" spans="1:7" x14ac:dyDescent="0.25">
      <c r="A4510">
        <v>1101.6576</v>
      </c>
      <c r="B4510">
        <v>0.1043</v>
      </c>
      <c r="C4510">
        <v>9077.2305297036037</v>
      </c>
      <c r="D4510">
        <v>0.97476635514018695</v>
      </c>
      <c r="F4510">
        <v>9077.2305297036037</v>
      </c>
      <c r="G4510">
        <f t="shared" si="70"/>
        <v>0.91099659358895979</v>
      </c>
    </row>
    <row r="4511" spans="1:7" x14ac:dyDescent="0.25">
      <c r="A4511">
        <v>1101.8577</v>
      </c>
      <c r="B4511">
        <v>0.10390000000000001</v>
      </c>
      <c r="C4511">
        <v>9075.5820828769447</v>
      </c>
      <c r="D4511">
        <v>0.97102803738317767</v>
      </c>
      <c r="F4511">
        <v>9075.5820828769447</v>
      </c>
      <c r="G4511">
        <f t="shared" si="70"/>
        <v>0.90750283867586701</v>
      </c>
    </row>
    <row r="4512" spans="1:7" x14ac:dyDescent="0.25">
      <c r="A4512">
        <v>1102.0577000000001</v>
      </c>
      <c r="B4512">
        <v>0.1036</v>
      </c>
      <c r="C4512">
        <v>9073.935058028268</v>
      </c>
      <c r="D4512">
        <v>0.96822429906542051</v>
      </c>
      <c r="F4512">
        <v>9073.935058028268</v>
      </c>
      <c r="G4512">
        <f t="shared" si="70"/>
        <v>0.90488252249104717</v>
      </c>
    </row>
    <row r="4513" spans="1:7" x14ac:dyDescent="0.25">
      <c r="A4513">
        <v>1102.2578000000001</v>
      </c>
      <c r="B4513">
        <v>0.1032</v>
      </c>
      <c r="C4513">
        <v>9072.2878078068479</v>
      </c>
      <c r="D4513">
        <v>0.96448598130841123</v>
      </c>
      <c r="F4513">
        <v>9072.2878078068479</v>
      </c>
      <c r="G4513">
        <f t="shared" si="70"/>
        <v>0.9013887675779545</v>
      </c>
    </row>
    <row r="4514" spans="1:7" x14ac:dyDescent="0.25">
      <c r="A4514">
        <v>1102.4577999999999</v>
      </c>
      <c r="B4514">
        <v>0.1028</v>
      </c>
      <c r="C4514">
        <v>9070.6419783142719</v>
      </c>
      <c r="D4514">
        <v>0.96074766355140195</v>
      </c>
      <c r="F4514">
        <v>9070.6419783142719</v>
      </c>
      <c r="G4514">
        <f t="shared" si="70"/>
        <v>0.89789501266486171</v>
      </c>
    </row>
    <row r="4515" spans="1:7" x14ac:dyDescent="0.25">
      <c r="A4515">
        <v>1102.6578999999999</v>
      </c>
      <c r="B4515">
        <v>0.1024</v>
      </c>
      <c r="C4515">
        <v>9068.9959233956433</v>
      </c>
      <c r="D4515">
        <v>0.95700934579439256</v>
      </c>
      <c r="F4515">
        <v>9068.9959233956433</v>
      </c>
      <c r="G4515">
        <f t="shared" si="70"/>
        <v>0.89440125775176882</v>
      </c>
    </row>
    <row r="4516" spans="1:7" x14ac:dyDescent="0.25">
      <c r="A4516">
        <v>1102.8579999999999</v>
      </c>
      <c r="B4516">
        <v>0.10199999999999999</v>
      </c>
      <c r="C4516">
        <v>9067.3504657897938</v>
      </c>
      <c r="D4516">
        <v>0.95327102803738317</v>
      </c>
      <c r="F4516">
        <v>9067.3504657897938</v>
      </c>
      <c r="G4516">
        <f t="shared" si="70"/>
        <v>0.89090750283867592</v>
      </c>
    </row>
    <row r="4517" spans="1:7" x14ac:dyDescent="0.25">
      <c r="A4517">
        <v>1103.058</v>
      </c>
      <c r="B4517">
        <v>0.1016</v>
      </c>
      <c r="C4517">
        <v>9065.7064270419141</v>
      </c>
      <c r="D4517">
        <v>0.94953271028037378</v>
      </c>
      <c r="F4517">
        <v>9065.7064270419141</v>
      </c>
      <c r="G4517">
        <f t="shared" si="70"/>
        <v>0.88741374792558314</v>
      </c>
    </row>
    <row r="4518" spans="1:7" x14ac:dyDescent="0.25">
      <c r="A4518">
        <v>1103.2581</v>
      </c>
      <c r="B4518">
        <v>0.1012</v>
      </c>
      <c r="C4518">
        <v>9064.062162788563</v>
      </c>
      <c r="D4518">
        <v>0.9457943925233645</v>
      </c>
      <c r="F4518">
        <v>9064.062162788563</v>
      </c>
      <c r="G4518">
        <f t="shared" si="70"/>
        <v>0.88391999301249025</v>
      </c>
    </row>
    <row r="4519" spans="1:7" x14ac:dyDescent="0.25">
      <c r="A4519">
        <v>1103.4581000000001</v>
      </c>
      <c r="B4519">
        <v>0.1008</v>
      </c>
      <c r="C4519">
        <v>9062.4193161480252</v>
      </c>
      <c r="D4519">
        <v>0.94205607476635511</v>
      </c>
      <c r="F4519">
        <v>9062.4193161480252</v>
      </c>
      <c r="G4519">
        <f t="shared" si="70"/>
        <v>0.88042623809939746</v>
      </c>
    </row>
    <row r="4520" spans="1:7" x14ac:dyDescent="0.25">
      <c r="A4520">
        <v>1103.6582000000001</v>
      </c>
      <c r="B4520">
        <v>0.1004</v>
      </c>
      <c r="C4520">
        <v>9060.77624394944</v>
      </c>
      <c r="D4520">
        <v>0.93831775700934583</v>
      </c>
      <c r="F4520">
        <v>9060.77624394944</v>
      </c>
      <c r="G4520">
        <f t="shared" si="70"/>
        <v>0.87693248318630457</v>
      </c>
    </row>
    <row r="4521" spans="1:7" x14ac:dyDescent="0.25">
      <c r="A4521">
        <v>1103.8581999999999</v>
      </c>
      <c r="B4521">
        <v>0.1</v>
      </c>
      <c r="C4521">
        <v>9059.134588120105</v>
      </c>
      <c r="D4521">
        <v>0.93457943925233655</v>
      </c>
      <c r="F4521">
        <v>9059.134588120105</v>
      </c>
      <c r="G4521">
        <f t="shared" si="70"/>
        <v>0.87343872827321167</v>
      </c>
    </row>
    <row r="4522" spans="1:7" x14ac:dyDescent="0.25">
      <c r="A4522">
        <v>1104.0582999999999</v>
      </c>
      <c r="B4522">
        <v>9.9500000000000005E-2</v>
      </c>
      <c r="C4522">
        <v>9057.4927066804357</v>
      </c>
      <c r="D4522">
        <v>0.92990654205607481</v>
      </c>
      <c r="F4522">
        <v>9057.4927066804357</v>
      </c>
      <c r="G4522">
        <f t="shared" si="70"/>
        <v>0.86907153463184561</v>
      </c>
    </row>
    <row r="4523" spans="1:7" x14ac:dyDescent="0.25">
      <c r="A4523">
        <v>1104.2583999999999</v>
      </c>
      <c r="B4523">
        <v>9.9099999999999994E-2</v>
      </c>
      <c r="C4523">
        <v>9055.851420283514</v>
      </c>
      <c r="D4523">
        <v>0.92616822429906542</v>
      </c>
      <c r="F4523">
        <v>9055.851420283514</v>
      </c>
      <c r="G4523">
        <f t="shared" si="70"/>
        <v>0.86557777971875272</v>
      </c>
    </row>
    <row r="4524" spans="1:7" x14ac:dyDescent="0.25">
      <c r="A4524">
        <v>1104.4584</v>
      </c>
      <c r="B4524">
        <v>9.8699999999999996E-2</v>
      </c>
      <c r="C4524">
        <v>9054.2115483933121</v>
      </c>
      <c r="D4524">
        <v>0.92242990654205603</v>
      </c>
      <c r="F4524">
        <v>9054.2115483933121</v>
      </c>
      <c r="G4524">
        <f t="shared" si="70"/>
        <v>0.86208402480565993</v>
      </c>
    </row>
    <row r="4525" spans="1:7" x14ac:dyDescent="0.25">
      <c r="A4525">
        <v>1104.6585</v>
      </c>
      <c r="B4525">
        <v>9.8199999999999996E-2</v>
      </c>
      <c r="C4525">
        <v>9052.5714508148903</v>
      </c>
      <c r="D4525">
        <v>0.91775700934579441</v>
      </c>
      <c r="F4525">
        <v>9052.5714508148903</v>
      </c>
      <c r="G4525">
        <f t="shared" si="70"/>
        <v>0.85771683116429398</v>
      </c>
    </row>
    <row r="4526" spans="1:7" x14ac:dyDescent="0.25">
      <c r="A4526">
        <v>1104.8585</v>
      </c>
      <c r="B4526">
        <v>9.7799999999999998E-2</v>
      </c>
      <c r="C4526">
        <v>9050.9327665035835</v>
      </c>
      <c r="D4526">
        <v>0.91401869158878501</v>
      </c>
      <c r="F4526">
        <v>9050.9327665035835</v>
      </c>
      <c r="G4526">
        <f t="shared" si="70"/>
        <v>0.85422307625120097</v>
      </c>
    </row>
    <row r="4527" spans="1:7" x14ac:dyDescent="0.25">
      <c r="A4527">
        <v>1105.0586000000001</v>
      </c>
      <c r="B4527">
        <v>9.74E-2</v>
      </c>
      <c r="C4527">
        <v>9049.2938564524993</v>
      </c>
      <c r="D4527">
        <v>0.91028037383177574</v>
      </c>
      <c r="F4527">
        <v>9049.2938564524993</v>
      </c>
      <c r="G4527">
        <f t="shared" si="70"/>
        <v>0.8507293213381083</v>
      </c>
    </row>
    <row r="4528" spans="1:7" x14ac:dyDescent="0.25">
      <c r="A4528">
        <v>1105.2585999999999</v>
      </c>
      <c r="B4528">
        <v>9.69E-2</v>
      </c>
      <c r="C4528">
        <v>9047.6563584305077</v>
      </c>
      <c r="D4528">
        <v>0.905607476635514</v>
      </c>
      <c r="F4528">
        <v>9047.6563584305077</v>
      </c>
      <c r="G4528">
        <f t="shared" si="70"/>
        <v>0.84636212769674213</v>
      </c>
    </row>
    <row r="4529" spans="1:7" x14ac:dyDescent="0.25">
      <c r="A4529">
        <v>1105.4586999999999</v>
      </c>
      <c r="B4529">
        <v>9.6500000000000002E-2</v>
      </c>
      <c r="C4529">
        <v>9046.0186346174669</v>
      </c>
      <c r="D4529">
        <v>0.90186915887850472</v>
      </c>
      <c r="F4529">
        <v>9046.0186346174669</v>
      </c>
      <c r="G4529">
        <f t="shared" si="70"/>
        <v>0.84286837278364934</v>
      </c>
    </row>
    <row r="4530" spans="1:7" x14ac:dyDescent="0.25">
      <c r="A4530">
        <v>1105.6587999999999</v>
      </c>
      <c r="B4530">
        <v>9.6100000000000005E-2</v>
      </c>
      <c r="C4530">
        <v>9044.3815035886309</v>
      </c>
      <c r="D4530">
        <v>0.89813084112149544</v>
      </c>
      <c r="F4530">
        <v>9044.3815035886309</v>
      </c>
      <c r="G4530">
        <f t="shared" si="70"/>
        <v>0.83937461787055645</v>
      </c>
    </row>
    <row r="4531" spans="1:7" x14ac:dyDescent="0.25">
      <c r="A4531">
        <v>1105.8588</v>
      </c>
      <c r="B4531">
        <v>9.5600000000000004E-2</v>
      </c>
      <c r="C4531">
        <v>9042.7457827346498</v>
      </c>
      <c r="D4531">
        <v>0.8934579439252337</v>
      </c>
      <c r="F4531">
        <v>9042.7457827346498</v>
      </c>
      <c r="G4531">
        <f t="shared" si="70"/>
        <v>0.83500742422919039</v>
      </c>
    </row>
    <row r="4532" spans="1:7" x14ac:dyDescent="0.25">
      <c r="A4532">
        <v>1106.0589</v>
      </c>
      <c r="B4532">
        <v>9.5200000000000007E-2</v>
      </c>
      <c r="C4532">
        <v>9041.1098360132546</v>
      </c>
      <c r="D4532">
        <v>0.88971962616822442</v>
      </c>
      <c r="F4532">
        <v>9041.1098360132546</v>
      </c>
      <c r="G4532">
        <f t="shared" si="70"/>
        <v>0.83151366931609771</v>
      </c>
    </row>
    <row r="4533" spans="1:7" x14ac:dyDescent="0.25">
      <c r="A4533">
        <v>1106.2589</v>
      </c>
      <c r="B4533">
        <v>9.4799999999999995E-2</v>
      </c>
      <c r="C4533">
        <v>9039.4752982326281</v>
      </c>
      <c r="D4533">
        <v>0.88598130841121492</v>
      </c>
      <c r="F4533">
        <v>9039.4752982326281</v>
      </c>
      <c r="G4533">
        <f t="shared" si="70"/>
        <v>0.82801991440300471</v>
      </c>
    </row>
    <row r="4534" spans="1:7" x14ac:dyDescent="0.25">
      <c r="A4534">
        <v>1106.4590000000001</v>
      </c>
      <c r="B4534">
        <v>9.4299999999999995E-2</v>
      </c>
      <c r="C4534">
        <v>9037.8405345340398</v>
      </c>
      <c r="D4534">
        <v>0.88130841121495329</v>
      </c>
      <c r="F4534">
        <v>9037.8405345340398</v>
      </c>
      <c r="G4534">
        <f t="shared" si="70"/>
        <v>0.82365272076163876</v>
      </c>
    </row>
    <row r="4535" spans="1:7" x14ac:dyDescent="0.25">
      <c r="A4535">
        <v>1106.6590000000001</v>
      </c>
      <c r="B4535">
        <v>9.3899999999999997E-2</v>
      </c>
      <c r="C4535">
        <v>9036.2071785437056</v>
      </c>
      <c r="D4535">
        <v>0.8775700934579439</v>
      </c>
      <c r="F4535">
        <v>9036.2071785437056</v>
      </c>
      <c r="G4535">
        <f t="shared" si="70"/>
        <v>0.82015896584854575</v>
      </c>
    </row>
    <row r="4536" spans="1:7" x14ac:dyDescent="0.25">
      <c r="A4536">
        <v>1106.8590999999999</v>
      </c>
      <c r="B4536">
        <v>9.3899999999999997E-2</v>
      </c>
      <c r="C4536">
        <v>9034.5735965851491</v>
      </c>
      <c r="D4536">
        <v>0.8775700934579439</v>
      </c>
      <c r="F4536">
        <v>9034.5735965851491</v>
      </c>
      <c r="G4536">
        <f t="shared" si="70"/>
        <v>0.82015896584854575</v>
      </c>
    </row>
    <row r="4537" spans="1:7" x14ac:dyDescent="0.25">
      <c r="A4537">
        <v>1107.0591999999999</v>
      </c>
      <c r="B4537">
        <v>9.3899999999999997E-2</v>
      </c>
      <c r="C4537">
        <v>9032.9406051636633</v>
      </c>
      <c r="D4537">
        <v>0.8775700934579439</v>
      </c>
      <c r="F4537">
        <v>9032.9406051636633</v>
      </c>
      <c r="G4537">
        <f t="shared" si="70"/>
        <v>0.82015896584854575</v>
      </c>
    </row>
    <row r="4538" spans="1:7" x14ac:dyDescent="0.25">
      <c r="A4538">
        <v>1107.2592</v>
      </c>
      <c r="B4538">
        <v>9.4E-2</v>
      </c>
      <c r="C4538">
        <v>9031.3090196044432</v>
      </c>
      <c r="D4538">
        <v>0.87850467289719625</v>
      </c>
      <c r="F4538">
        <v>9031.3090196044432</v>
      </c>
      <c r="G4538">
        <f t="shared" si="70"/>
        <v>0.82103240457681892</v>
      </c>
    </row>
    <row r="4539" spans="1:7" x14ac:dyDescent="0.25">
      <c r="A4539">
        <v>1107.4593</v>
      </c>
      <c r="B4539">
        <v>9.4100000000000003E-2</v>
      </c>
      <c r="C4539">
        <v>9029.6772080021365</v>
      </c>
      <c r="D4539">
        <v>0.8794392523364486</v>
      </c>
      <c r="F4539">
        <v>9029.6772080021365</v>
      </c>
      <c r="G4539">
        <f t="shared" si="70"/>
        <v>0.8219058433050922</v>
      </c>
    </row>
    <row r="4540" spans="1:7" x14ac:dyDescent="0.25">
      <c r="A4540">
        <v>1107.6593</v>
      </c>
      <c r="B4540">
        <v>9.4100000000000003E-2</v>
      </c>
      <c r="C4540">
        <v>9028.0468010334953</v>
      </c>
      <c r="D4540">
        <v>0.8794392523364486</v>
      </c>
      <c r="F4540">
        <v>9028.0468010334953</v>
      </c>
      <c r="G4540">
        <f t="shared" si="70"/>
        <v>0.8219058433050922</v>
      </c>
    </row>
    <row r="4541" spans="1:7" x14ac:dyDescent="0.25">
      <c r="A4541">
        <v>1107.8594000000001</v>
      </c>
      <c r="B4541">
        <v>9.4200000000000006E-2</v>
      </c>
      <c r="C4541">
        <v>9026.4161679722165</v>
      </c>
      <c r="D4541">
        <v>0.88037383177570105</v>
      </c>
      <c r="F4541">
        <v>9026.4161679722165</v>
      </c>
      <c r="G4541">
        <f t="shared" si="70"/>
        <v>0.82277928203336548</v>
      </c>
    </row>
    <row r="4542" spans="1:7" x14ac:dyDescent="0.25">
      <c r="A4542">
        <v>1108.0594000000001</v>
      </c>
      <c r="B4542">
        <v>9.4200000000000006E-2</v>
      </c>
      <c r="C4542">
        <v>9024.7869383175657</v>
      </c>
      <c r="D4542">
        <v>0.88037383177570105</v>
      </c>
      <c r="F4542">
        <v>9024.7869383175657</v>
      </c>
      <c r="G4542">
        <f t="shared" si="70"/>
        <v>0.82277928203336548</v>
      </c>
    </row>
    <row r="4543" spans="1:7" x14ac:dyDescent="0.25">
      <c r="A4543">
        <v>1108.2594999999999</v>
      </c>
      <c r="B4543">
        <v>9.4299999999999995E-2</v>
      </c>
      <c r="C4543">
        <v>9023.1574825210173</v>
      </c>
      <c r="D4543">
        <v>0.88130841121495329</v>
      </c>
      <c r="F4543">
        <v>9023.1574825210173</v>
      </c>
      <c r="G4543">
        <f t="shared" si="70"/>
        <v>0.82365272076163876</v>
      </c>
    </row>
    <row r="4544" spans="1:7" x14ac:dyDescent="0.25">
      <c r="A4544">
        <v>1108.4595999999999</v>
      </c>
      <c r="B4544">
        <v>9.4399999999999998E-2</v>
      </c>
      <c r="C4544">
        <v>9021.5286150257543</v>
      </c>
      <c r="D4544">
        <v>0.88224299065420564</v>
      </c>
      <c r="F4544">
        <v>9021.5286150257543</v>
      </c>
      <c r="G4544">
        <f t="shared" si="70"/>
        <v>0.82452615948991181</v>
      </c>
    </row>
    <row r="4545" spans="1:7" x14ac:dyDescent="0.25">
      <c r="A4545">
        <v>1108.6596</v>
      </c>
      <c r="B4545">
        <v>9.4399999999999998E-2</v>
      </c>
      <c r="C4545">
        <v>9019.9011490993271</v>
      </c>
      <c r="D4545">
        <v>0.88224299065420564</v>
      </c>
      <c r="F4545">
        <v>9019.9011490993271</v>
      </c>
      <c r="G4545">
        <f t="shared" si="70"/>
        <v>0.82452615948991181</v>
      </c>
    </row>
    <row r="4546" spans="1:7" x14ac:dyDescent="0.25">
      <c r="A4546">
        <v>1108.8597</v>
      </c>
      <c r="B4546">
        <v>9.4500000000000001E-2</v>
      </c>
      <c r="C4546">
        <v>9018.2734569576296</v>
      </c>
      <c r="D4546">
        <v>0.88317757009345799</v>
      </c>
      <c r="F4546">
        <v>9018.2734569576296</v>
      </c>
      <c r="G4546">
        <f t="shared" si="70"/>
        <v>0.82539959821818509</v>
      </c>
    </row>
    <row r="4547" spans="1:7" x14ac:dyDescent="0.25">
      <c r="A4547">
        <v>1109.0597</v>
      </c>
      <c r="B4547">
        <v>9.4600000000000004E-2</v>
      </c>
      <c r="C4547">
        <v>9016.647165161623</v>
      </c>
      <c r="D4547">
        <v>0.88411214953271033</v>
      </c>
      <c r="F4547">
        <v>9016.647165161623</v>
      </c>
      <c r="G4547">
        <f t="shared" si="70"/>
        <v>0.82627303694645837</v>
      </c>
    </row>
    <row r="4548" spans="1:7" x14ac:dyDescent="0.25">
      <c r="A4548">
        <v>1109.2598</v>
      </c>
      <c r="B4548">
        <v>9.4600000000000004E-2</v>
      </c>
      <c r="C4548">
        <v>9015.0206471017882</v>
      </c>
      <c r="D4548">
        <v>0.88411214953271033</v>
      </c>
      <c r="F4548">
        <v>9015.0206471017882</v>
      </c>
      <c r="G4548">
        <f t="shared" ref="G4548:G4611" si="71">(D4548/0.107)*0.1</f>
        <v>0.82627303694645837</v>
      </c>
    </row>
    <row r="4549" spans="1:7" x14ac:dyDescent="0.25">
      <c r="A4549">
        <v>1109.4598000000001</v>
      </c>
      <c r="B4549">
        <v>9.4700000000000006E-2</v>
      </c>
      <c r="C4549">
        <v>9013.3955281660492</v>
      </c>
      <c r="D4549">
        <v>0.88504672897196268</v>
      </c>
      <c r="F4549">
        <v>9013.3955281660492</v>
      </c>
      <c r="G4549">
        <f t="shared" si="71"/>
        <v>0.82714647567473154</v>
      </c>
    </row>
    <row r="4550" spans="1:7" x14ac:dyDescent="0.25">
      <c r="A4550">
        <v>1109.6599000000001</v>
      </c>
      <c r="B4550">
        <v>9.4799999999999995E-2</v>
      </c>
      <c r="C4550">
        <v>9011.770182918206</v>
      </c>
      <c r="D4550">
        <v>0.88598130841121492</v>
      </c>
      <c r="F4550">
        <v>9011.770182918206</v>
      </c>
      <c r="G4550">
        <f t="shared" si="71"/>
        <v>0.82801991440300471</v>
      </c>
    </row>
    <row r="4551" spans="1:7" x14ac:dyDescent="0.25">
      <c r="A4551">
        <v>1109.8599999999999</v>
      </c>
      <c r="B4551">
        <v>9.4799999999999995E-2</v>
      </c>
      <c r="C4551">
        <v>9010.1454237471407</v>
      </c>
      <c r="D4551">
        <v>0.88598130841121492</v>
      </c>
      <c r="F4551">
        <v>9010.1454237471407</v>
      </c>
      <c r="G4551">
        <f t="shared" si="71"/>
        <v>0.82801991440300471</v>
      </c>
    </row>
    <row r="4552" spans="1:7" x14ac:dyDescent="0.25">
      <c r="A4552">
        <v>1110.06</v>
      </c>
      <c r="B4552">
        <v>9.5000000000000001E-2</v>
      </c>
      <c r="C4552">
        <v>9008.5220618705298</v>
      </c>
      <c r="D4552">
        <v>0.88785046728971961</v>
      </c>
      <c r="F4552">
        <v>9008.5220618705298</v>
      </c>
      <c r="G4552">
        <f t="shared" si="71"/>
        <v>0.82976679185955116</v>
      </c>
    </row>
    <row r="4553" spans="1:7" x14ac:dyDescent="0.25">
      <c r="A4553">
        <v>1110.2601</v>
      </c>
      <c r="B4553">
        <v>9.5299999999999996E-2</v>
      </c>
      <c r="C4553">
        <v>9006.8984736099228</v>
      </c>
      <c r="D4553">
        <v>0.89065420560747666</v>
      </c>
      <c r="F4553">
        <v>9006.8984736099228</v>
      </c>
      <c r="G4553">
        <f t="shared" si="71"/>
        <v>0.83238710804437077</v>
      </c>
    </row>
    <row r="4554" spans="1:7" x14ac:dyDescent="0.25">
      <c r="A4554">
        <v>1110.4601</v>
      </c>
      <c r="B4554">
        <v>9.5500000000000002E-2</v>
      </c>
      <c r="C4554">
        <v>9005.2762814260495</v>
      </c>
      <c r="D4554">
        <v>0.89252336448598135</v>
      </c>
      <c r="F4554">
        <v>9005.2762814260495</v>
      </c>
      <c r="G4554">
        <f t="shared" si="71"/>
        <v>0.83413398550091733</v>
      </c>
    </row>
    <row r="4555" spans="1:7" x14ac:dyDescent="0.25">
      <c r="A4555">
        <v>1110.6602</v>
      </c>
      <c r="B4555">
        <v>9.5799999999999996E-2</v>
      </c>
      <c r="C4555">
        <v>9003.6538628106064</v>
      </c>
      <c r="D4555">
        <v>0.89532710280373828</v>
      </c>
      <c r="F4555">
        <v>9003.6538628106064</v>
      </c>
      <c r="G4555">
        <f t="shared" si="71"/>
        <v>0.83675430168573672</v>
      </c>
    </row>
    <row r="4556" spans="1:7" x14ac:dyDescent="0.25">
      <c r="A4556">
        <v>1110.8602000000001</v>
      </c>
      <c r="B4556">
        <v>9.6100000000000005E-2</v>
      </c>
      <c r="C4556">
        <v>9002.0328390557152</v>
      </c>
      <c r="D4556">
        <v>0.89813084112149544</v>
      </c>
      <c r="F4556">
        <v>9002.0328390557152</v>
      </c>
      <c r="G4556">
        <f t="shared" si="71"/>
        <v>0.83937461787055645</v>
      </c>
    </row>
    <row r="4557" spans="1:7" x14ac:dyDescent="0.25">
      <c r="A4557">
        <v>1111.0603000000001</v>
      </c>
      <c r="B4557">
        <v>9.64E-2</v>
      </c>
      <c r="C4557">
        <v>9000.4115888219567</v>
      </c>
      <c r="D4557">
        <v>0.90093457943925237</v>
      </c>
      <c r="F4557">
        <v>9000.4115888219567</v>
      </c>
      <c r="G4557">
        <f t="shared" si="71"/>
        <v>0.84199493405537607</v>
      </c>
    </row>
    <row r="4558" spans="1:7" x14ac:dyDescent="0.25">
      <c r="A4558">
        <v>1111.2603999999999</v>
      </c>
      <c r="B4558">
        <v>9.6699999999999994E-2</v>
      </c>
      <c r="C4558">
        <v>8998.7909224516607</v>
      </c>
      <c r="D4558">
        <v>0.9037383177570093</v>
      </c>
      <c r="F4558">
        <v>8998.7909224516607</v>
      </c>
      <c r="G4558">
        <f t="shared" si="71"/>
        <v>0.84461525024019568</v>
      </c>
    </row>
    <row r="4559" spans="1:7" x14ac:dyDescent="0.25">
      <c r="A4559">
        <v>1111.4603999999999</v>
      </c>
      <c r="B4559">
        <v>9.7000000000000003E-2</v>
      </c>
      <c r="C4559">
        <v>8997.1716491203824</v>
      </c>
      <c r="D4559">
        <v>0.90654205607476634</v>
      </c>
      <c r="F4559">
        <v>8997.1716491203824</v>
      </c>
      <c r="G4559">
        <f t="shared" si="71"/>
        <v>0.8472355664250153</v>
      </c>
    </row>
    <row r="4560" spans="1:7" x14ac:dyDescent="0.25">
      <c r="A4560">
        <v>1111.6605</v>
      </c>
      <c r="B4560">
        <v>9.7199999999999995E-2</v>
      </c>
      <c r="C4560">
        <v>8995.5521492398093</v>
      </c>
      <c r="D4560">
        <v>0.90841121495327104</v>
      </c>
      <c r="F4560">
        <v>8995.5521492398093</v>
      </c>
      <c r="G4560">
        <f t="shared" si="71"/>
        <v>0.84898244388156174</v>
      </c>
    </row>
    <row r="4561" spans="1:7" x14ac:dyDescent="0.25">
      <c r="A4561">
        <v>1111.8605</v>
      </c>
      <c r="B4561">
        <v>9.7500000000000003E-2</v>
      </c>
      <c r="C4561">
        <v>8993.934041185923</v>
      </c>
      <c r="D4561">
        <v>0.91121495327102808</v>
      </c>
      <c r="F4561">
        <v>8993.934041185923</v>
      </c>
      <c r="G4561">
        <f t="shared" si="71"/>
        <v>0.85160276006638136</v>
      </c>
    </row>
    <row r="4562" spans="1:7" x14ac:dyDescent="0.25">
      <c r="A4562">
        <v>1112.0606</v>
      </c>
      <c r="B4562">
        <v>9.7799999999999998E-2</v>
      </c>
      <c r="C4562">
        <v>8992.3157065361356</v>
      </c>
      <c r="D4562">
        <v>0.91401869158878501</v>
      </c>
      <c r="F4562">
        <v>8992.3157065361356</v>
      </c>
      <c r="G4562">
        <f t="shared" si="71"/>
        <v>0.85422307625120097</v>
      </c>
    </row>
    <row r="4563" spans="1:7" x14ac:dyDescent="0.25">
      <c r="A4563">
        <v>1112.2606000000001</v>
      </c>
      <c r="B4563">
        <v>9.8100000000000007E-2</v>
      </c>
      <c r="C4563">
        <v>8990.6987625022412</v>
      </c>
      <c r="D4563">
        <v>0.91682242990654217</v>
      </c>
      <c r="F4563">
        <v>8990.6987625022412</v>
      </c>
      <c r="G4563">
        <f t="shared" si="71"/>
        <v>0.8568433924360207</v>
      </c>
    </row>
    <row r="4564" spans="1:7" x14ac:dyDescent="0.25">
      <c r="A4564">
        <v>1112.4607000000001</v>
      </c>
      <c r="B4564">
        <v>9.8400000000000001E-2</v>
      </c>
      <c r="C4564">
        <v>8989.0815918261196</v>
      </c>
      <c r="D4564">
        <v>0.9196261682242991</v>
      </c>
      <c r="F4564">
        <v>8989.0815918261196</v>
      </c>
      <c r="G4564">
        <f t="shared" si="71"/>
        <v>0.85946370862084032</v>
      </c>
    </row>
    <row r="4565" spans="1:7" x14ac:dyDescent="0.25">
      <c r="A4565">
        <v>1112.6608000000001</v>
      </c>
      <c r="B4565">
        <v>9.8699999999999996E-2</v>
      </c>
      <c r="C4565">
        <v>8987.4650028112774</v>
      </c>
      <c r="D4565">
        <v>0.92242990654205603</v>
      </c>
      <c r="F4565">
        <v>8987.4650028112774</v>
      </c>
      <c r="G4565">
        <f t="shared" si="71"/>
        <v>0.86208402480565993</v>
      </c>
    </row>
    <row r="4566" spans="1:7" x14ac:dyDescent="0.25">
      <c r="A4566">
        <v>1112.8607999999999</v>
      </c>
      <c r="B4566">
        <v>9.9000000000000005E-2</v>
      </c>
      <c r="C4566">
        <v>8985.849802598852</v>
      </c>
      <c r="D4566">
        <v>0.92523364485981319</v>
      </c>
      <c r="F4566">
        <v>8985.849802598852</v>
      </c>
      <c r="G4566">
        <f t="shared" si="71"/>
        <v>0.86470434099047966</v>
      </c>
    </row>
    <row r="4567" spans="1:7" x14ac:dyDescent="0.25">
      <c r="A4567">
        <v>1113.0608999999999</v>
      </c>
      <c r="B4567">
        <v>9.9199999999999997E-2</v>
      </c>
      <c r="C4567">
        <v>8984.2343756752216</v>
      </c>
      <c r="D4567">
        <v>0.92710280373831777</v>
      </c>
      <c r="F4567">
        <v>8984.2343756752216</v>
      </c>
      <c r="G4567">
        <f t="shared" si="71"/>
        <v>0.86645121844702599</v>
      </c>
    </row>
    <row r="4568" spans="1:7" x14ac:dyDescent="0.25">
      <c r="A4568">
        <v>1113.2609</v>
      </c>
      <c r="B4568">
        <v>9.9500000000000005E-2</v>
      </c>
      <c r="C4568">
        <v>8982.6203363470322</v>
      </c>
      <c r="D4568">
        <v>0.92990654205607481</v>
      </c>
      <c r="F4568">
        <v>8982.6203363470322</v>
      </c>
      <c r="G4568">
        <f t="shared" si="71"/>
        <v>0.86907153463184561</v>
      </c>
    </row>
    <row r="4569" spans="1:7" x14ac:dyDescent="0.25">
      <c r="A4569">
        <v>1113.461</v>
      </c>
      <c r="B4569">
        <v>9.9500000000000005E-2</v>
      </c>
      <c r="C4569">
        <v>8981.006070262003</v>
      </c>
      <c r="D4569">
        <v>0.92990654205607481</v>
      </c>
      <c r="F4569">
        <v>8981.006070262003</v>
      </c>
      <c r="G4569">
        <f t="shared" si="71"/>
        <v>0.86907153463184561</v>
      </c>
    </row>
    <row r="4570" spans="1:7" x14ac:dyDescent="0.25">
      <c r="A4570">
        <v>1113.6610000000001</v>
      </c>
      <c r="B4570">
        <v>9.9400000000000002E-2</v>
      </c>
      <c r="C4570">
        <v>8979.393190566967</v>
      </c>
      <c r="D4570">
        <v>0.92897196261682247</v>
      </c>
      <c r="F4570">
        <v>8979.393190566967</v>
      </c>
      <c r="G4570">
        <f t="shared" si="71"/>
        <v>0.86819809590357255</v>
      </c>
    </row>
    <row r="4571" spans="1:7" x14ac:dyDescent="0.25">
      <c r="A4571">
        <v>1113.8611000000001</v>
      </c>
      <c r="B4571">
        <v>9.9299999999999999E-2</v>
      </c>
      <c r="C4571">
        <v>8977.7800840697273</v>
      </c>
      <c r="D4571">
        <v>0.92803738317757012</v>
      </c>
      <c r="F4571">
        <v>8977.7800840697273</v>
      </c>
      <c r="G4571">
        <f t="shared" si="71"/>
        <v>0.86732465717529927</v>
      </c>
    </row>
    <row r="4572" spans="1:7" x14ac:dyDescent="0.25">
      <c r="A4572">
        <v>1114.0612000000001</v>
      </c>
      <c r="B4572">
        <v>9.9199999999999997E-2</v>
      </c>
      <c r="C4572">
        <v>8976.1675570426469</v>
      </c>
      <c r="D4572">
        <v>0.92710280373831777</v>
      </c>
      <c r="F4572">
        <v>8976.1675570426469</v>
      </c>
      <c r="G4572">
        <f t="shared" si="71"/>
        <v>0.86645121844702599</v>
      </c>
    </row>
    <row r="4573" spans="1:7" x14ac:dyDescent="0.25">
      <c r="A4573">
        <v>1114.2611999999999</v>
      </c>
      <c r="B4573">
        <v>9.9099999999999994E-2</v>
      </c>
      <c r="C4573">
        <v>8974.5564146000961</v>
      </c>
      <c r="D4573">
        <v>0.92616822429906542</v>
      </c>
      <c r="F4573">
        <v>8974.5564146000961</v>
      </c>
      <c r="G4573">
        <f t="shared" si="71"/>
        <v>0.86557777971875272</v>
      </c>
    </row>
    <row r="4574" spans="1:7" x14ac:dyDescent="0.25">
      <c r="A4574">
        <v>1114.4612999999999</v>
      </c>
      <c r="B4574">
        <v>9.9099999999999994E-2</v>
      </c>
      <c r="C4574">
        <v>8972.9450452878009</v>
      </c>
      <c r="D4574">
        <v>0.92616822429906542</v>
      </c>
      <c r="F4574">
        <v>8972.9450452878009</v>
      </c>
      <c r="G4574">
        <f t="shared" si="71"/>
        <v>0.86557777971875272</v>
      </c>
    </row>
    <row r="4575" spans="1:7" x14ac:dyDescent="0.25">
      <c r="A4575">
        <v>1114.6613</v>
      </c>
      <c r="B4575">
        <v>9.9000000000000005E-2</v>
      </c>
      <c r="C4575">
        <v>8971.3350593583891</v>
      </c>
      <c r="D4575">
        <v>0.92523364485981319</v>
      </c>
      <c r="F4575">
        <v>8971.3350593583891</v>
      </c>
      <c r="G4575">
        <f t="shared" si="71"/>
        <v>0.86470434099047966</v>
      </c>
    </row>
    <row r="4576" spans="1:7" x14ac:dyDescent="0.25">
      <c r="A4576">
        <v>1114.8614</v>
      </c>
      <c r="B4576">
        <v>9.8900000000000002E-2</v>
      </c>
      <c r="C4576">
        <v>8969.7248465145531</v>
      </c>
      <c r="D4576">
        <v>0.92429906542056073</v>
      </c>
      <c r="F4576">
        <v>8969.7248465145531</v>
      </c>
      <c r="G4576">
        <f t="shared" si="71"/>
        <v>0.86383090226220638</v>
      </c>
    </row>
    <row r="4577" spans="1:7" x14ac:dyDescent="0.25">
      <c r="A4577">
        <v>1115.0614</v>
      </c>
      <c r="B4577">
        <v>9.8799999999999999E-2</v>
      </c>
      <c r="C4577">
        <v>8968.1160158534767</v>
      </c>
      <c r="D4577">
        <v>0.92336448598130838</v>
      </c>
      <c r="F4577">
        <v>8968.1160158534767</v>
      </c>
      <c r="G4577">
        <f t="shared" si="71"/>
        <v>0.86295746353393321</v>
      </c>
    </row>
    <row r="4578" spans="1:7" x14ac:dyDescent="0.25">
      <c r="A4578">
        <v>1115.2615000000001</v>
      </c>
      <c r="B4578">
        <v>9.8799999999999999E-2</v>
      </c>
      <c r="C4578">
        <v>8966.5069582335618</v>
      </c>
      <c r="D4578">
        <v>0.92336448598130838</v>
      </c>
      <c r="F4578">
        <v>8966.5069582335618</v>
      </c>
      <c r="G4578">
        <f t="shared" si="71"/>
        <v>0.86295746353393321</v>
      </c>
    </row>
    <row r="4579" spans="1:7" x14ac:dyDescent="0.25">
      <c r="A4579">
        <v>1115.4616000000001</v>
      </c>
      <c r="B4579">
        <v>9.8699999999999996E-2</v>
      </c>
      <c r="C4579">
        <v>8964.8984779036764</v>
      </c>
      <c r="D4579">
        <v>0.92242990654205603</v>
      </c>
      <c r="F4579">
        <v>8964.8984779036764</v>
      </c>
      <c r="G4579">
        <f t="shared" si="71"/>
        <v>0.86208402480565993</v>
      </c>
    </row>
    <row r="4580" spans="1:7" x14ac:dyDescent="0.25">
      <c r="A4580">
        <v>1115.6615999999999</v>
      </c>
      <c r="B4580">
        <v>9.8599999999999993E-2</v>
      </c>
      <c r="C4580">
        <v>8963.2913779590526</v>
      </c>
      <c r="D4580">
        <v>0.92149532710280369</v>
      </c>
      <c r="F4580">
        <v>8963.2913779590526</v>
      </c>
      <c r="G4580">
        <f t="shared" si="71"/>
        <v>0.86121058607738665</v>
      </c>
    </row>
    <row r="4581" spans="1:7" x14ac:dyDescent="0.25">
      <c r="A4581">
        <v>1115.8616999999999</v>
      </c>
      <c r="B4581">
        <v>9.8500000000000004E-2</v>
      </c>
      <c r="C4581">
        <v>8961.6840509894737</v>
      </c>
      <c r="D4581">
        <v>0.92056074766355145</v>
      </c>
      <c r="F4581">
        <v>8961.6840509894737</v>
      </c>
      <c r="G4581">
        <f t="shared" si="71"/>
        <v>0.8603371473491136</v>
      </c>
    </row>
    <row r="4582" spans="1:7" x14ac:dyDescent="0.25">
      <c r="A4582">
        <v>1116.0617</v>
      </c>
      <c r="B4582">
        <v>9.8400000000000001E-2</v>
      </c>
      <c r="C4582">
        <v>8960.0781032088107</v>
      </c>
      <c r="D4582">
        <v>0.9196261682242991</v>
      </c>
      <c r="F4582">
        <v>8960.0781032088107</v>
      </c>
      <c r="G4582">
        <f t="shared" si="71"/>
        <v>0.85946370862084032</v>
      </c>
    </row>
    <row r="4583" spans="1:7" x14ac:dyDescent="0.25">
      <c r="A4583">
        <v>1116.2618</v>
      </c>
      <c r="B4583">
        <v>9.8400000000000001E-2</v>
      </c>
      <c r="C4583">
        <v>8958.4719283594586</v>
      </c>
      <c r="D4583">
        <v>0.9196261682242991</v>
      </c>
      <c r="F4583">
        <v>8958.4719283594586</v>
      </c>
      <c r="G4583">
        <f t="shared" si="71"/>
        <v>0.85946370862084032</v>
      </c>
    </row>
    <row r="4584" spans="1:7" x14ac:dyDescent="0.25">
      <c r="A4584">
        <v>1116.4618</v>
      </c>
      <c r="B4584">
        <v>9.8299999999999998E-2</v>
      </c>
      <c r="C4584">
        <v>8956.8671315041847</v>
      </c>
      <c r="D4584">
        <v>0.91869158878504675</v>
      </c>
      <c r="F4584">
        <v>8956.8671315041847</v>
      </c>
      <c r="G4584">
        <f t="shared" si="71"/>
        <v>0.85859026989256704</v>
      </c>
    </row>
    <row r="4585" spans="1:7" x14ac:dyDescent="0.25">
      <c r="A4585">
        <v>1116.6619000000001</v>
      </c>
      <c r="B4585">
        <v>9.8299999999999998E-2</v>
      </c>
      <c r="C4585">
        <v>8955.262107536757</v>
      </c>
      <c r="D4585">
        <v>0.91869158878504675</v>
      </c>
      <c r="F4585">
        <v>8955.262107536757</v>
      </c>
      <c r="G4585">
        <f t="shared" si="71"/>
        <v>0.85859026989256704</v>
      </c>
    </row>
    <row r="4586" spans="1:7" x14ac:dyDescent="0.25">
      <c r="A4586">
        <v>1116.8620000000001</v>
      </c>
      <c r="B4586">
        <v>9.8299999999999998E-2</v>
      </c>
      <c r="C4586">
        <v>8953.6576586901501</v>
      </c>
      <c r="D4586">
        <v>0.91869158878504675</v>
      </c>
      <c r="F4586">
        <v>8953.6576586901501</v>
      </c>
      <c r="G4586">
        <f t="shared" si="71"/>
        <v>0.85859026989256704</v>
      </c>
    </row>
    <row r="4587" spans="1:7" x14ac:dyDescent="0.25">
      <c r="A4587">
        <v>1117.0619999999999</v>
      </c>
      <c r="B4587">
        <v>9.8299999999999998E-2</v>
      </c>
      <c r="C4587">
        <v>8952.0545860480452</v>
      </c>
      <c r="D4587">
        <v>0.91869158878504675</v>
      </c>
      <c r="F4587">
        <v>8952.0545860480452</v>
      </c>
      <c r="G4587">
        <f t="shared" si="71"/>
        <v>0.85859026989256704</v>
      </c>
    </row>
    <row r="4588" spans="1:7" x14ac:dyDescent="0.25">
      <c r="A4588">
        <v>1117.2620999999999</v>
      </c>
      <c r="B4588">
        <v>9.8299999999999998E-2</v>
      </c>
      <c r="C4588">
        <v>8950.4512862290776</v>
      </c>
      <c r="D4588">
        <v>0.91869158878504675</v>
      </c>
      <c r="F4588">
        <v>8950.4512862290776</v>
      </c>
      <c r="G4588">
        <f t="shared" si="71"/>
        <v>0.85859026989256704</v>
      </c>
    </row>
    <row r="4589" spans="1:7" x14ac:dyDescent="0.25">
      <c r="A4589">
        <v>1117.4621</v>
      </c>
      <c r="B4589">
        <v>9.8199999999999996E-2</v>
      </c>
      <c r="C4589">
        <v>8948.849361423534</v>
      </c>
      <c r="D4589">
        <v>0.91775700934579441</v>
      </c>
      <c r="F4589">
        <v>8948.849361423534</v>
      </c>
      <c r="G4589">
        <f t="shared" si="71"/>
        <v>0.85771683116429398</v>
      </c>
    </row>
    <row r="4590" spans="1:7" x14ac:dyDescent="0.25">
      <c r="A4590">
        <v>1117.6622</v>
      </c>
      <c r="B4590">
        <v>9.8199999999999996E-2</v>
      </c>
      <c r="C4590">
        <v>8947.2472093983324</v>
      </c>
      <c r="D4590">
        <v>0.91775700934579441</v>
      </c>
      <c r="F4590">
        <v>8947.2472093983324</v>
      </c>
      <c r="G4590">
        <f t="shared" si="71"/>
        <v>0.85771683116429398</v>
      </c>
    </row>
    <row r="4591" spans="1:7" x14ac:dyDescent="0.25">
      <c r="A4591">
        <v>1117.8622</v>
      </c>
      <c r="B4591">
        <v>9.8199999999999996E-2</v>
      </c>
      <c r="C4591">
        <v>8945.6464311969758</v>
      </c>
      <c r="D4591">
        <v>0.91775700934579441</v>
      </c>
      <c r="F4591">
        <v>8945.6464311969758</v>
      </c>
      <c r="G4591">
        <f t="shared" si="71"/>
        <v>0.85771683116429398</v>
      </c>
    </row>
    <row r="4592" spans="1:7" x14ac:dyDescent="0.25">
      <c r="A4592">
        <v>1118.0623000000001</v>
      </c>
      <c r="B4592">
        <v>9.8199999999999996E-2</v>
      </c>
      <c r="C4592">
        <v>8944.0454257334313</v>
      </c>
      <c r="D4592">
        <v>0.91775700934579441</v>
      </c>
      <c r="F4592">
        <v>8944.0454257334313</v>
      </c>
      <c r="G4592">
        <f t="shared" si="71"/>
        <v>0.85771683116429398</v>
      </c>
    </row>
    <row r="4593" spans="1:7" x14ac:dyDescent="0.25">
      <c r="A4593">
        <v>1118.2624000000001</v>
      </c>
      <c r="B4593">
        <v>9.8199999999999996E-2</v>
      </c>
      <c r="C4593">
        <v>8942.4449932323569</v>
      </c>
      <c r="D4593">
        <v>0.91775700934579441</v>
      </c>
      <c r="F4593">
        <v>8942.4449932323569</v>
      </c>
      <c r="G4593">
        <f t="shared" si="71"/>
        <v>0.85771683116429398</v>
      </c>
    </row>
    <row r="4594" spans="1:7" x14ac:dyDescent="0.25">
      <c r="A4594">
        <v>1118.4623999999999</v>
      </c>
      <c r="B4594">
        <v>9.8199999999999996E-2</v>
      </c>
      <c r="C4594">
        <v>8940.8459327734236</v>
      </c>
      <c r="D4594">
        <v>0.91775700934579441</v>
      </c>
      <c r="F4594">
        <v>8940.8459327734236</v>
      </c>
      <c r="G4594">
        <f t="shared" si="71"/>
        <v>0.85771683116429398</v>
      </c>
    </row>
    <row r="4595" spans="1:7" x14ac:dyDescent="0.25">
      <c r="A4595">
        <v>1118.6624999999999</v>
      </c>
      <c r="B4595">
        <v>9.8199999999999996E-2</v>
      </c>
      <c r="C4595">
        <v>8939.2466449889944</v>
      </c>
      <c r="D4595">
        <v>0.91775700934579441</v>
      </c>
      <c r="F4595">
        <v>8939.2466449889944</v>
      </c>
      <c r="G4595">
        <f t="shared" si="71"/>
        <v>0.85771683116429398</v>
      </c>
    </row>
    <row r="4596" spans="1:7" x14ac:dyDescent="0.25">
      <c r="A4596">
        <v>1118.8625</v>
      </c>
      <c r="B4596">
        <v>9.8199999999999996E-2</v>
      </c>
      <c r="C4596">
        <v>8937.6487280608653</v>
      </c>
      <c r="D4596">
        <v>0.91775700934579441</v>
      </c>
      <c r="F4596">
        <v>8937.6487280608653</v>
      </c>
      <c r="G4596">
        <f t="shared" si="71"/>
        <v>0.85771683116429398</v>
      </c>
    </row>
    <row r="4597" spans="1:7" x14ac:dyDescent="0.25">
      <c r="A4597">
        <v>1119.0626</v>
      </c>
      <c r="B4597">
        <v>9.8199999999999996E-2</v>
      </c>
      <c r="C4597">
        <v>8936.0505837653764</v>
      </c>
      <c r="D4597">
        <v>0.91775700934579441</v>
      </c>
      <c r="F4597">
        <v>8936.0505837653764</v>
      </c>
      <c r="G4597">
        <f t="shared" si="71"/>
        <v>0.85771683116429398</v>
      </c>
    </row>
    <row r="4598" spans="1:7" x14ac:dyDescent="0.25">
      <c r="A4598">
        <v>1119.2626</v>
      </c>
      <c r="B4598">
        <v>9.8199999999999996E-2</v>
      </c>
      <c r="C4598">
        <v>8934.4538091418399</v>
      </c>
      <c r="D4598">
        <v>0.91775700934579441</v>
      </c>
      <c r="F4598">
        <v>8934.4538091418399</v>
      </c>
      <c r="G4598">
        <f t="shared" si="71"/>
        <v>0.85771683116429398</v>
      </c>
    </row>
    <row r="4599" spans="1:7" x14ac:dyDescent="0.25">
      <c r="A4599">
        <v>1119.4627</v>
      </c>
      <c r="B4599">
        <v>9.8199999999999996E-2</v>
      </c>
      <c r="C4599">
        <v>8932.8568071093396</v>
      </c>
      <c r="D4599">
        <v>0.91775700934579441</v>
      </c>
      <c r="F4599">
        <v>8932.8568071093396</v>
      </c>
      <c r="G4599">
        <f t="shared" si="71"/>
        <v>0.85771683116429398</v>
      </c>
    </row>
    <row r="4600" spans="1:7" x14ac:dyDescent="0.25">
      <c r="A4600">
        <v>1119.6628000000001</v>
      </c>
      <c r="B4600">
        <v>9.8199999999999996E-2</v>
      </c>
      <c r="C4600">
        <v>8931.2603758917412</v>
      </c>
      <c r="D4600">
        <v>0.91775700934579441</v>
      </c>
      <c r="F4600">
        <v>8931.2603758917412</v>
      </c>
      <c r="G4600">
        <f t="shared" si="71"/>
        <v>0.85771683116429398</v>
      </c>
    </row>
    <row r="4601" spans="1:7" x14ac:dyDescent="0.25">
      <c r="A4601">
        <v>1119.8628000000001</v>
      </c>
      <c r="B4601">
        <v>9.8199999999999996E-2</v>
      </c>
      <c r="C4601">
        <v>8929.6653125722187</v>
      </c>
      <c r="D4601">
        <v>0.91775700934579441</v>
      </c>
      <c r="F4601">
        <v>8929.6653125722187</v>
      </c>
      <c r="G4601">
        <f t="shared" si="71"/>
        <v>0.85771683116429398</v>
      </c>
    </row>
    <row r="4602" spans="1:7" x14ac:dyDescent="0.25">
      <c r="A4602">
        <v>1120.0628999999999</v>
      </c>
      <c r="B4602">
        <v>9.7799999999999998E-2</v>
      </c>
      <c r="C4602">
        <v>8928.0700217818139</v>
      </c>
      <c r="D4602">
        <v>0.91401869158878501</v>
      </c>
      <c r="F4602">
        <v>8928.0700217818139</v>
      </c>
      <c r="G4602">
        <f t="shared" si="71"/>
        <v>0.85422307625120097</v>
      </c>
    </row>
    <row r="4603" spans="1:7" x14ac:dyDescent="0.25">
      <c r="A4603">
        <v>1120.2628999999999</v>
      </c>
      <c r="B4603">
        <v>9.7500000000000003E-2</v>
      </c>
      <c r="C4603">
        <v>8926.4760977088499</v>
      </c>
      <c r="D4603">
        <v>0.91121495327102808</v>
      </c>
      <c r="F4603">
        <v>8926.4760977088499</v>
      </c>
      <c r="G4603">
        <f t="shared" si="71"/>
        <v>0.85160276006638136</v>
      </c>
    </row>
    <row r="4604" spans="1:7" x14ac:dyDescent="0.25">
      <c r="A4604">
        <v>1120.463</v>
      </c>
      <c r="B4604">
        <v>9.7199999999999995E-2</v>
      </c>
      <c r="C4604">
        <v>8924.8819461240582</v>
      </c>
      <c r="D4604">
        <v>0.90841121495327104</v>
      </c>
      <c r="F4604">
        <v>8924.8819461240582</v>
      </c>
      <c r="G4604">
        <f t="shared" si="71"/>
        <v>0.84898244388156174</v>
      </c>
    </row>
    <row r="4605" spans="1:7" x14ac:dyDescent="0.25">
      <c r="A4605">
        <v>1120.663</v>
      </c>
      <c r="B4605">
        <v>9.69E-2</v>
      </c>
      <c r="C4605">
        <v>8923.289160077562</v>
      </c>
      <c r="D4605">
        <v>0.905607476635514</v>
      </c>
      <c r="F4605">
        <v>8923.289160077562</v>
      </c>
      <c r="G4605">
        <f t="shared" si="71"/>
        <v>0.84636212769674213</v>
      </c>
    </row>
    <row r="4606" spans="1:7" x14ac:dyDescent="0.25">
      <c r="A4606">
        <v>1120.8631</v>
      </c>
      <c r="B4606">
        <v>9.6500000000000002E-2</v>
      </c>
      <c r="C4606">
        <v>8921.6961464785491</v>
      </c>
      <c r="D4606">
        <v>0.90186915887850472</v>
      </c>
      <c r="F4606">
        <v>8921.6961464785491</v>
      </c>
      <c r="G4606">
        <f t="shared" si="71"/>
        <v>0.84286837278364934</v>
      </c>
    </row>
    <row r="4607" spans="1:7" x14ac:dyDescent="0.25">
      <c r="A4607">
        <v>1121.0632000000001</v>
      </c>
      <c r="B4607">
        <v>9.6199999999999994E-2</v>
      </c>
      <c r="C4607">
        <v>8920.103701557593</v>
      </c>
      <c r="D4607">
        <v>0.89906542056074767</v>
      </c>
      <c r="F4607">
        <v>8920.103701557593</v>
      </c>
      <c r="G4607">
        <f t="shared" si="71"/>
        <v>0.84024805659882973</v>
      </c>
    </row>
    <row r="4608" spans="1:7" x14ac:dyDescent="0.25">
      <c r="A4608">
        <v>1121.2632000000001</v>
      </c>
      <c r="B4608">
        <v>9.5899999999999999E-2</v>
      </c>
      <c r="C4608">
        <v>8918.5126204088374</v>
      </c>
      <c r="D4608">
        <v>0.89626168224299063</v>
      </c>
      <c r="F4608">
        <v>8918.5126204088374</v>
      </c>
      <c r="G4608">
        <f t="shared" si="71"/>
        <v>0.83762774041401</v>
      </c>
    </row>
    <row r="4609" spans="1:7" x14ac:dyDescent="0.25">
      <c r="A4609">
        <v>1121.4632999999999</v>
      </c>
      <c r="B4609">
        <v>9.5500000000000002E-2</v>
      </c>
      <c r="C4609">
        <v>8916.9213116470255</v>
      </c>
      <c r="D4609">
        <v>0.89252336448598135</v>
      </c>
      <c r="F4609">
        <v>8916.9213116470255</v>
      </c>
      <c r="G4609">
        <f t="shared" si="71"/>
        <v>0.83413398550091733</v>
      </c>
    </row>
    <row r="4610" spans="1:7" x14ac:dyDescent="0.25">
      <c r="A4610">
        <v>1121.6632999999999</v>
      </c>
      <c r="B4610">
        <v>9.5200000000000007E-2</v>
      </c>
      <c r="C4610">
        <v>8915.3313654819594</v>
      </c>
      <c r="D4610">
        <v>0.88971962616822442</v>
      </c>
      <c r="F4610">
        <v>8915.3313654819594</v>
      </c>
      <c r="G4610">
        <f t="shared" si="71"/>
        <v>0.83151366931609771</v>
      </c>
    </row>
    <row r="4611" spans="1:7" x14ac:dyDescent="0.25">
      <c r="A4611">
        <v>1121.8634</v>
      </c>
      <c r="B4611">
        <v>9.4899999999999998E-2</v>
      </c>
      <c r="C4611">
        <v>8913.7411916637975</v>
      </c>
      <c r="D4611">
        <v>0.88691588785046727</v>
      </c>
      <c r="F4611">
        <v>8913.7411916637975</v>
      </c>
      <c r="G4611">
        <f t="shared" si="71"/>
        <v>0.82889335313127788</v>
      </c>
    </row>
    <row r="4612" spans="1:7" x14ac:dyDescent="0.25">
      <c r="A4612">
        <v>1122.0634</v>
      </c>
      <c r="B4612">
        <v>9.4600000000000004E-2</v>
      </c>
      <c r="C4612">
        <v>8912.1523792684093</v>
      </c>
      <c r="D4612">
        <v>0.88411214953271033</v>
      </c>
      <c r="F4612">
        <v>8912.1523792684093</v>
      </c>
      <c r="G4612">
        <f t="shared" ref="G4612:G4675" si="72">(D4612/0.107)*0.1</f>
        <v>0.82627303694645837</v>
      </c>
    </row>
    <row r="4613" spans="1:7" x14ac:dyDescent="0.25">
      <c r="A4613">
        <v>1122.2635</v>
      </c>
      <c r="B4613">
        <v>9.4200000000000006E-2</v>
      </c>
      <c r="C4613">
        <v>8910.5633391801475</v>
      </c>
      <c r="D4613">
        <v>0.88037383177570105</v>
      </c>
      <c r="F4613">
        <v>8910.5633391801475</v>
      </c>
      <c r="G4613">
        <f t="shared" si="72"/>
        <v>0.82277928203336548</v>
      </c>
    </row>
    <row r="4614" spans="1:7" x14ac:dyDescent="0.25">
      <c r="A4614">
        <v>1122.4636</v>
      </c>
      <c r="B4614">
        <v>9.3899999999999997E-2</v>
      </c>
      <c r="C4614">
        <v>8908.9748656437496</v>
      </c>
      <c r="D4614">
        <v>0.8775700934579439</v>
      </c>
      <c r="F4614">
        <v>8908.9748656437496</v>
      </c>
      <c r="G4614">
        <f t="shared" si="72"/>
        <v>0.82015896584854575</v>
      </c>
    </row>
    <row r="4615" spans="1:7" x14ac:dyDescent="0.25">
      <c r="A4615">
        <v>1122.6636000000001</v>
      </c>
      <c r="B4615">
        <v>9.3600000000000003E-2</v>
      </c>
      <c r="C4615">
        <v>8907.3877517717683</v>
      </c>
      <c r="D4615">
        <v>0.87476635514018697</v>
      </c>
      <c r="F4615">
        <v>8907.3877517717683</v>
      </c>
      <c r="G4615">
        <f t="shared" si="72"/>
        <v>0.81753864966372614</v>
      </c>
    </row>
    <row r="4616" spans="1:7" x14ac:dyDescent="0.25">
      <c r="A4616">
        <v>1122.8637000000001</v>
      </c>
      <c r="B4616">
        <v>9.3200000000000005E-2</v>
      </c>
      <c r="C4616">
        <v>8905.8004101477309</v>
      </c>
      <c r="D4616">
        <v>0.87102803738317769</v>
      </c>
      <c r="F4616">
        <v>8905.8004101477309</v>
      </c>
      <c r="G4616">
        <f t="shared" si="72"/>
        <v>0.81404489475063346</v>
      </c>
    </row>
    <row r="4617" spans="1:7" x14ac:dyDescent="0.25">
      <c r="A4617">
        <v>1123.0636999999999</v>
      </c>
      <c r="B4617">
        <v>9.2899999999999996E-2</v>
      </c>
      <c r="C4617">
        <v>8904.2144270178087</v>
      </c>
      <c r="D4617">
        <v>0.86822429906542054</v>
      </c>
      <c r="F4617">
        <v>8904.2144270178087</v>
      </c>
      <c r="G4617">
        <f t="shared" si="72"/>
        <v>0.81142457856581363</v>
      </c>
    </row>
    <row r="4618" spans="1:7" x14ac:dyDescent="0.25">
      <c r="A4618">
        <v>1123.2637999999999</v>
      </c>
      <c r="B4618">
        <v>9.2600000000000002E-2</v>
      </c>
      <c r="C4618">
        <v>8902.6282160967003</v>
      </c>
      <c r="D4618">
        <v>0.8654205607476636</v>
      </c>
      <c r="F4618">
        <v>8902.6282160967003</v>
      </c>
      <c r="G4618">
        <f t="shared" si="72"/>
        <v>0.80880426238099412</v>
      </c>
    </row>
    <row r="4619" spans="1:7" x14ac:dyDescent="0.25">
      <c r="A4619">
        <v>1123.4638</v>
      </c>
      <c r="B4619">
        <v>9.2399999999999996E-2</v>
      </c>
      <c r="C4619">
        <v>8901.0433625008664</v>
      </c>
      <c r="D4619">
        <v>0.86355140186915891</v>
      </c>
      <c r="F4619">
        <v>8901.0433625008664</v>
      </c>
      <c r="G4619">
        <f t="shared" si="72"/>
        <v>0.80705738492444756</v>
      </c>
    </row>
    <row r="4620" spans="1:7" x14ac:dyDescent="0.25">
      <c r="A4620">
        <v>1123.6639</v>
      </c>
      <c r="B4620">
        <v>9.2100000000000001E-2</v>
      </c>
      <c r="C4620">
        <v>8899.4582810749725</v>
      </c>
      <c r="D4620">
        <v>0.86074766355140186</v>
      </c>
      <c r="F4620">
        <v>8899.4582810749725</v>
      </c>
      <c r="G4620">
        <f t="shared" si="72"/>
        <v>0.80443706873962795</v>
      </c>
    </row>
    <row r="4621" spans="1:7" x14ac:dyDescent="0.25">
      <c r="A4621">
        <v>1123.864</v>
      </c>
      <c r="B4621">
        <v>9.1899999999999996E-2</v>
      </c>
      <c r="C4621">
        <v>8897.8737640853342</v>
      </c>
      <c r="D4621">
        <v>0.85887850467289717</v>
      </c>
      <c r="F4621">
        <v>8897.8737640853342</v>
      </c>
      <c r="G4621">
        <f t="shared" si="72"/>
        <v>0.8026901912830815</v>
      </c>
    </row>
    <row r="4622" spans="1:7" x14ac:dyDescent="0.25">
      <c r="A4622">
        <v>1124.0640000000001</v>
      </c>
      <c r="B4622">
        <v>9.1600000000000001E-2</v>
      </c>
      <c r="C4622">
        <v>8896.2906026703095</v>
      </c>
      <c r="D4622">
        <v>0.85607476635514024</v>
      </c>
      <c r="F4622">
        <v>8896.2906026703095</v>
      </c>
      <c r="G4622">
        <f t="shared" si="72"/>
        <v>0.800069875098262</v>
      </c>
    </row>
    <row r="4623" spans="1:7" x14ac:dyDescent="0.25">
      <c r="A4623">
        <v>1124.2641000000001</v>
      </c>
      <c r="B4623">
        <v>9.1300000000000006E-2</v>
      </c>
      <c r="C4623">
        <v>8894.7072133673919</v>
      </c>
      <c r="D4623">
        <v>0.85327102803738331</v>
      </c>
      <c r="F4623">
        <v>8894.7072133673919</v>
      </c>
      <c r="G4623">
        <f t="shared" si="72"/>
        <v>0.79744955891344238</v>
      </c>
    </row>
    <row r="4624" spans="1:7" x14ac:dyDescent="0.25">
      <c r="A4624">
        <v>1124.4640999999999</v>
      </c>
      <c r="B4624">
        <v>9.11E-2</v>
      </c>
      <c r="C4624">
        <v>8893.125178473907</v>
      </c>
      <c r="D4624">
        <v>0.8514018691588785</v>
      </c>
      <c r="F4624">
        <v>8893.125178473907</v>
      </c>
      <c r="G4624">
        <f t="shared" si="72"/>
        <v>0.79570268145689582</v>
      </c>
    </row>
    <row r="4625" spans="1:7" x14ac:dyDescent="0.25">
      <c r="A4625">
        <v>1124.6641999999999</v>
      </c>
      <c r="B4625">
        <v>9.0800000000000006E-2</v>
      </c>
      <c r="C4625">
        <v>8891.5429156542905</v>
      </c>
      <c r="D4625">
        <v>0.84859813084112157</v>
      </c>
      <c r="F4625">
        <v>8891.5429156542905</v>
      </c>
      <c r="G4625">
        <f t="shared" si="72"/>
        <v>0.79308236527207621</v>
      </c>
    </row>
    <row r="4626" spans="1:7" x14ac:dyDescent="0.25">
      <c r="A4626">
        <v>1124.8642</v>
      </c>
      <c r="B4626">
        <v>9.06E-2</v>
      </c>
      <c r="C4626">
        <v>8889.9620060803791</v>
      </c>
      <c r="D4626">
        <v>0.84672897196261687</v>
      </c>
      <c r="F4626">
        <v>8889.9620060803791</v>
      </c>
      <c r="G4626">
        <f t="shared" si="72"/>
        <v>0.79133548781552987</v>
      </c>
    </row>
    <row r="4627" spans="1:7" x14ac:dyDescent="0.25">
      <c r="A4627">
        <v>1125.0643</v>
      </c>
      <c r="B4627">
        <v>9.0300000000000005E-2</v>
      </c>
      <c r="C4627">
        <v>8888.3808685423573</v>
      </c>
      <c r="D4627">
        <v>0.84392523364485983</v>
      </c>
      <c r="F4627">
        <v>8888.3808685423573</v>
      </c>
      <c r="G4627">
        <f t="shared" si="72"/>
        <v>0.78871517163071014</v>
      </c>
    </row>
    <row r="4628" spans="1:7" x14ac:dyDescent="0.25">
      <c r="A4628">
        <v>1125.2644</v>
      </c>
      <c r="B4628">
        <v>9.01E-2</v>
      </c>
      <c r="C4628">
        <v>8886.8002933355037</v>
      </c>
      <c r="D4628">
        <v>0.84205607476635513</v>
      </c>
      <c r="F4628">
        <v>8886.8002933355037</v>
      </c>
      <c r="G4628">
        <f t="shared" si="72"/>
        <v>0.7869682941741637</v>
      </c>
    </row>
    <row r="4629" spans="1:7" x14ac:dyDescent="0.25">
      <c r="A4629">
        <v>1125.4644000000001</v>
      </c>
      <c r="B4629">
        <v>8.9800000000000005E-2</v>
      </c>
      <c r="C4629">
        <v>8885.221069631345</v>
      </c>
      <c r="D4629">
        <v>0.8392523364485982</v>
      </c>
      <c r="F4629">
        <v>8885.221069631345</v>
      </c>
      <c r="G4629">
        <f t="shared" si="72"/>
        <v>0.78434797798934419</v>
      </c>
    </row>
    <row r="4630" spans="1:7" x14ac:dyDescent="0.25">
      <c r="A4630">
        <v>1125.6645000000001</v>
      </c>
      <c r="B4630">
        <v>8.9499999999999996E-2</v>
      </c>
      <c r="C4630">
        <v>8883.6416179065782</v>
      </c>
      <c r="D4630">
        <v>0.83644859813084105</v>
      </c>
      <c r="F4630">
        <v>8883.6416179065782</v>
      </c>
      <c r="G4630">
        <f t="shared" si="72"/>
        <v>0.78172766180452447</v>
      </c>
    </row>
    <row r="4631" spans="1:7" x14ac:dyDescent="0.25">
      <c r="A4631">
        <v>1125.8644999999999</v>
      </c>
      <c r="B4631">
        <v>8.9300000000000004E-2</v>
      </c>
      <c r="C4631">
        <v>8882.063516524413</v>
      </c>
      <c r="D4631">
        <v>0.83457943925233646</v>
      </c>
      <c r="F4631">
        <v>8882.063516524413</v>
      </c>
      <c r="G4631">
        <f t="shared" si="72"/>
        <v>0.77998078434797813</v>
      </c>
    </row>
    <row r="4632" spans="1:7" x14ac:dyDescent="0.25">
      <c r="A4632">
        <v>1126.0645999999999</v>
      </c>
      <c r="B4632">
        <v>8.8999999999999996E-2</v>
      </c>
      <c r="C4632">
        <v>8880.485187084294</v>
      </c>
      <c r="D4632">
        <v>0.83177570093457942</v>
      </c>
      <c r="F4632">
        <v>8880.485187084294</v>
      </c>
      <c r="G4632">
        <f t="shared" si="72"/>
        <v>0.7773604681631584</v>
      </c>
    </row>
    <row r="4633" spans="1:7" x14ac:dyDescent="0.25">
      <c r="A4633">
        <v>1126.2646</v>
      </c>
      <c r="B4633">
        <v>8.8800000000000004E-2</v>
      </c>
      <c r="C4633">
        <v>8878.9082068281296</v>
      </c>
      <c r="D4633">
        <v>0.82990654205607484</v>
      </c>
      <c r="F4633">
        <v>8878.9082068281296</v>
      </c>
      <c r="G4633">
        <f t="shared" si="72"/>
        <v>0.77561359070661207</v>
      </c>
    </row>
    <row r="4634" spans="1:7" x14ac:dyDescent="0.25">
      <c r="A4634">
        <v>1126.4647</v>
      </c>
      <c r="B4634">
        <v>8.8599999999999998E-2</v>
      </c>
      <c r="C4634">
        <v>8877.3309984769166</v>
      </c>
      <c r="D4634">
        <v>0.82803738317757014</v>
      </c>
      <c r="F4634">
        <v>8877.3309984769166</v>
      </c>
      <c r="G4634">
        <f t="shared" si="72"/>
        <v>0.77386671325006562</v>
      </c>
    </row>
    <row r="4635" spans="1:7" x14ac:dyDescent="0.25">
      <c r="A4635">
        <v>1126.6648</v>
      </c>
      <c r="B4635">
        <v>8.8499999999999995E-2</v>
      </c>
      <c r="C4635">
        <v>8875.7543503622364</v>
      </c>
      <c r="D4635">
        <v>0.82710280373831768</v>
      </c>
      <c r="F4635">
        <v>8875.7543503622364</v>
      </c>
      <c r="G4635">
        <f t="shared" si="72"/>
        <v>0.77299327452179234</v>
      </c>
    </row>
    <row r="4636" spans="1:7" x14ac:dyDescent="0.25">
      <c r="A4636">
        <v>1126.8648000000001</v>
      </c>
      <c r="B4636">
        <v>8.8499999999999995E-2</v>
      </c>
      <c r="C4636">
        <v>8874.179049696113</v>
      </c>
      <c r="D4636">
        <v>0.82710280373831768</v>
      </c>
      <c r="F4636">
        <v>8874.179049696113</v>
      </c>
      <c r="G4636">
        <f t="shared" si="72"/>
        <v>0.77299327452179234</v>
      </c>
    </row>
    <row r="4637" spans="1:7" x14ac:dyDescent="0.25">
      <c r="A4637">
        <v>1127.0649000000001</v>
      </c>
      <c r="B4637">
        <v>8.8400000000000006E-2</v>
      </c>
      <c r="C4637">
        <v>8872.6035208797639</v>
      </c>
      <c r="D4637">
        <v>0.82616822429906545</v>
      </c>
      <c r="F4637">
        <v>8872.6035208797639</v>
      </c>
      <c r="G4637">
        <f t="shared" si="72"/>
        <v>0.77211983579351917</v>
      </c>
    </row>
    <row r="4638" spans="1:7" x14ac:dyDescent="0.25">
      <c r="A4638">
        <v>1127.2648999999999</v>
      </c>
      <c r="B4638">
        <v>8.8400000000000006E-2</v>
      </c>
      <c r="C4638">
        <v>8871.0293383569388</v>
      </c>
      <c r="D4638">
        <v>0.82616822429906545</v>
      </c>
      <c r="F4638">
        <v>8871.0293383569388</v>
      </c>
      <c r="G4638">
        <f t="shared" si="72"/>
        <v>0.77211983579351917</v>
      </c>
    </row>
    <row r="4639" spans="1:7" x14ac:dyDescent="0.25">
      <c r="A4639">
        <v>1127.4649999999999</v>
      </c>
      <c r="B4639">
        <v>8.8300000000000003E-2</v>
      </c>
      <c r="C4639">
        <v>8869.4549276474227</v>
      </c>
      <c r="D4639">
        <v>0.8252336448598131</v>
      </c>
      <c r="F4639">
        <v>8869.4549276474227</v>
      </c>
      <c r="G4639">
        <f t="shared" si="72"/>
        <v>0.771246397065246</v>
      </c>
    </row>
    <row r="4640" spans="1:7" x14ac:dyDescent="0.25">
      <c r="A4640">
        <v>1127.665</v>
      </c>
      <c r="B4640">
        <v>8.8200000000000001E-2</v>
      </c>
      <c r="C4640">
        <v>8867.8818620778329</v>
      </c>
      <c r="D4640">
        <v>0.82429906542056075</v>
      </c>
      <c r="F4640">
        <v>8867.8818620778329</v>
      </c>
      <c r="G4640">
        <f t="shared" si="72"/>
        <v>0.77037295833697272</v>
      </c>
    </row>
    <row r="4641" spans="1:7" x14ac:dyDescent="0.25">
      <c r="A4641">
        <v>1127.8651</v>
      </c>
      <c r="B4641">
        <v>8.8200000000000001E-2</v>
      </c>
      <c r="C4641">
        <v>8866.308568285338</v>
      </c>
      <c r="D4641">
        <v>0.82429906542056075</v>
      </c>
      <c r="F4641">
        <v>8866.308568285338</v>
      </c>
      <c r="G4641">
        <f t="shared" si="72"/>
        <v>0.77037295833697272</v>
      </c>
    </row>
    <row r="4642" spans="1:7" x14ac:dyDescent="0.25">
      <c r="A4642">
        <v>1128.0652</v>
      </c>
      <c r="B4642">
        <v>8.8099999999999998E-2</v>
      </c>
      <c r="C4642">
        <v>8864.735832645134</v>
      </c>
      <c r="D4642">
        <v>0.8233644859813084</v>
      </c>
      <c r="F4642">
        <v>8864.735832645134</v>
      </c>
      <c r="G4642">
        <f t="shared" si="72"/>
        <v>0.76949951960869944</v>
      </c>
    </row>
    <row r="4643" spans="1:7" x14ac:dyDescent="0.25">
      <c r="A4643">
        <v>1128.2652</v>
      </c>
      <c r="B4643">
        <v>8.8099999999999998E-2</v>
      </c>
      <c r="C4643">
        <v>8863.164440417022</v>
      </c>
      <c r="D4643">
        <v>0.8233644859813084</v>
      </c>
      <c r="F4643">
        <v>8863.164440417022</v>
      </c>
      <c r="G4643">
        <f t="shared" si="72"/>
        <v>0.76949951960869944</v>
      </c>
    </row>
    <row r="4644" spans="1:7" x14ac:dyDescent="0.25">
      <c r="A4644">
        <v>1128.4653000000001</v>
      </c>
      <c r="B4644">
        <v>8.7999999999999995E-2</v>
      </c>
      <c r="C4644">
        <v>8861.5928199121408</v>
      </c>
      <c r="D4644">
        <v>0.82242990654205606</v>
      </c>
      <c r="F4644">
        <v>8861.5928199121408</v>
      </c>
      <c r="G4644">
        <f t="shared" si="72"/>
        <v>0.76862608088042628</v>
      </c>
    </row>
    <row r="4645" spans="1:7" x14ac:dyDescent="0.25">
      <c r="A4645">
        <v>1128.6652999999999</v>
      </c>
      <c r="B4645">
        <v>8.7999999999999995E-2</v>
      </c>
      <c r="C4645">
        <v>8860.022541669352</v>
      </c>
      <c r="D4645">
        <v>0.82242990654205606</v>
      </c>
      <c r="F4645">
        <v>8860.022541669352</v>
      </c>
      <c r="G4645">
        <f t="shared" si="72"/>
        <v>0.76862608088042628</v>
      </c>
    </row>
    <row r="4646" spans="1:7" x14ac:dyDescent="0.25">
      <c r="A4646">
        <v>1128.8653999999999</v>
      </c>
      <c r="B4646">
        <v>8.7900000000000006E-2</v>
      </c>
      <c r="C4646">
        <v>8858.4520351141964</v>
      </c>
      <c r="D4646">
        <v>0.82149532710280382</v>
      </c>
      <c r="F4646">
        <v>8858.4520351141964</v>
      </c>
      <c r="G4646">
        <f t="shared" si="72"/>
        <v>0.76775264215215311</v>
      </c>
    </row>
    <row r="4647" spans="1:7" x14ac:dyDescent="0.25">
      <c r="A4647">
        <v>1129.0654</v>
      </c>
      <c r="B4647">
        <v>8.7900000000000006E-2</v>
      </c>
      <c r="C4647">
        <v>8856.8828696725632</v>
      </c>
      <c r="D4647">
        <v>0.82149532710280382</v>
      </c>
      <c r="F4647">
        <v>8856.8828696725632</v>
      </c>
      <c r="G4647">
        <f t="shared" si="72"/>
        <v>0.76775264215215311</v>
      </c>
    </row>
    <row r="4648" spans="1:7" x14ac:dyDescent="0.25">
      <c r="A4648">
        <v>1129.2655</v>
      </c>
      <c r="B4648">
        <v>8.7800000000000003E-2</v>
      </c>
      <c r="C4648">
        <v>8855.3134758832184</v>
      </c>
      <c r="D4648">
        <v>0.82056074766355147</v>
      </c>
      <c r="F4648">
        <v>8855.3134758832184</v>
      </c>
      <c r="G4648">
        <f t="shared" si="72"/>
        <v>0.76687920342387994</v>
      </c>
    </row>
    <row r="4649" spans="1:7" x14ac:dyDescent="0.25">
      <c r="A4649">
        <v>1129.4656</v>
      </c>
      <c r="B4649">
        <v>8.77E-2</v>
      </c>
      <c r="C4649">
        <v>8853.7446381722475</v>
      </c>
      <c r="D4649">
        <v>0.81962616822429912</v>
      </c>
      <c r="F4649">
        <v>8853.7446381722475</v>
      </c>
      <c r="G4649">
        <f t="shared" si="72"/>
        <v>0.76600576469560666</v>
      </c>
    </row>
    <row r="4650" spans="1:7" x14ac:dyDescent="0.25">
      <c r="A4650">
        <v>1129.6656</v>
      </c>
      <c r="B4650">
        <v>8.77E-2</v>
      </c>
      <c r="C4650">
        <v>8852.1771398544843</v>
      </c>
      <c r="D4650">
        <v>0.81962616822429912</v>
      </c>
      <c r="F4650">
        <v>8852.1771398544843</v>
      </c>
      <c r="G4650">
        <f t="shared" si="72"/>
        <v>0.76600576469560666</v>
      </c>
    </row>
    <row r="4651" spans="1:7" x14ac:dyDescent="0.25">
      <c r="A4651">
        <v>1129.8657000000001</v>
      </c>
      <c r="B4651">
        <v>8.72E-2</v>
      </c>
      <c r="C4651">
        <v>8850.6094131364462</v>
      </c>
      <c r="D4651">
        <v>0.81495327102803738</v>
      </c>
      <c r="F4651">
        <v>8850.6094131364462</v>
      </c>
      <c r="G4651">
        <f t="shared" si="72"/>
        <v>0.7616385710542406</v>
      </c>
    </row>
    <row r="4652" spans="1:7" x14ac:dyDescent="0.25">
      <c r="A4652">
        <v>1130.0657000000001</v>
      </c>
      <c r="B4652">
        <v>8.6699999999999999E-2</v>
      </c>
      <c r="C4652">
        <v>8849.0430246666183</v>
      </c>
      <c r="D4652">
        <v>0.81028037383177576</v>
      </c>
      <c r="F4652">
        <v>8849.0430246666183</v>
      </c>
      <c r="G4652">
        <f t="shared" si="72"/>
        <v>0.75727137741287454</v>
      </c>
    </row>
    <row r="4653" spans="1:7" x14ac:dyDescent="0.25">
      <c r="A4653">
        <v>1130.2657999999999</v>
      </c>
      <c r="B4653">
        <v>8.6199999999999999E-2</v>
      </c>
      <c r="C4653">
        <v>8847.4764077617856</v>
      </c>
      <c r="D4653">
        <v>0.80560747663551402</v>
      </c>
      <c r="F4653">
        <v>8847.4764077617856</v>
      </c>
      <c r="G4653">
        <f t="shared" si="72"/>
        <v>0.75290418377150847</v>
      </c>
    </row>
    <row r="4654" spans="1:7" x14ac:dyDescent="0.25">
      <c r="A4654">
        <v>1130.4657999999999</v>
      </c>
      <c r="B4654">
        <v>8.5699999999999998E-2</v>
      </c>
      <c r="C4654">
        <v>8845.91112796159</v>
      </c>
      <c r="D4654">
        <v>0.80093457943925239</v>
      </c>
      <c r="F4654">
        <v>8845.91112796159</v>
      </c>
      <c r="G4654">
        <f t="shared" si="72"/>
        <v>0.74853699013014241</v>
      </c>
    </row>
    <row r="4655" spans="1:7" x14ac:dyDescent="0.25">
      <c r="A4655">
        <v>1130.6659</v>
      </c>
      <c r="B4655">
        <v>8.5199999999999998E-2</v>
      </c>
      <c r="C4655">
        <v>8844.3456196918996</v>
      </c>
      <c r="D4655">
        <v>0.79626168224299065</v>
      </c>
      <c r="F4655">
        <v>8844.3456196918996</v>
      </c>
      <c r="G4655">
        <f t="shared" si="72"/>
        <v>0.74416979648877635</v>
      </c>
    </row>
    <row r="4656" spans="1:7" x14ac:dyDescent="0.25">
      <c r="A4656">
        <v>1130.866</v>
      </c>
      <c r="B4656">
        <v>8.48E-2</v>
      </c>
      <c r="C4656">
        <v>8842.7806654369306</v>
      </c>
      <c r="D4656">
        <v>0.79252336448598137</v>
      </c>
      <c r="F4656">
        <v>8842.7806654369306</v>
      </c>
      <c r="G4656">
        <f t="shared" si="72"/>
        <v>0.74067604157568356</v>
      </c>
    </row>
    <row r="4657" spans="1:7" x14ac:dyDescent="0.25">
      <c r="A4657">
        <v>1131.066</v>
      </c>
      <c r="B4657">
        <v>8.43E-2</v>
      </c>
      <c r="C4657">
        <v>8841.2170465737636</v>
      </c>
      <c r="D4657">
        <v>0.78785046728971964</v>
      </c>
      <c r="F4657">
        <v>8841.2170465737636</v>
      </c>
      <c r="G4657">
        <f t="shared" si="72"/>
        <v>0.7363088479343175</v>
      </c>
    </row>
    <row r="4658" spans="1:7" x14ac:dyDescent="0.25">
      <c r="A4658">
        <v>1131.2661000000001</v>
      </c>
      <c r="B4658">
        <v>8.3799999999999999E-2</v>
      </c>
      <c r="C4658">
        <v>8839.6531991898282</v>
      </c>
      <c r="D4658">
        <v>0.78317757009345801</v>
      </c>
      <c r="F4658">
        <v>8839.6531991898282</v>
      </c>
      <c r="G4658">
        <f t="shared" si="72"/>
        <v>0.73194165429295144</v>
      </c>
    </row>
    <row r="4659" spans="1:7" x14ac:dyDescent="0.25">
      <c r="A4659">
        <v>1131.4661000000001</v>
      </c>
      <c r="B4659">
        <v>8.3299999999999999E-2</v>
      </c>
      <c r="C4659">
        <v>8838.0906860576724</v>
      </c>
      <c r="D4659">
        <v>0.77850467289719627</v>
      </c>
      <c r="F4659">
        <v>8838.0906860576724</v>
      </c>
      <c r="G4659">
        <f t="shared" si="72"/>
        <v>0.72757446065158538</v>
      </c>
    </row>
    <row r="4660" spans="1:7" x14ac:dyDescent="0.25">
      <c r="A4660">
        <v>1131.6661999999999</v>
      </c>
      <c r="B4660">
        <v>8.2799999999999999E-2</v>
      </c>
      <c r="C4660">
        <v>8836.5279443708769</v>
      </c>
      <c r="D4660">
        <v>0.77383177570093453</v>
      </c>
      <c r="F4660">
        <v>8836.5279443708769</v>
      </c>
      <c r="G4660">
        <f t="shared" si="72"/>
        <v>0.7232072670102192</v>
      </c>
    </row>
    <row r="4661" spans="1:7" x14ac:dyDescent="0.25">
      <c r="A4661">
        <v>1131.8661999999999</v>
      </c>
      <c r="B4661">
        <v>8.2299999999999998E-2</v>
      </c>
      <c r="C4661">
        <v>8834.9665357972535</v>
      </c>
      <c r="D4661">
        <v>0.7691588785046729</v>
      </c>
      <c r="F4661">
        <v>8834.9665357972535</v>
      </c>
      <c r="G4661">
        <f t="shared" si="72"/>
        <v>0.71884007336885325</v>
      </c>
    </row>
    <row r="4662" spans="1:7" x14ac:dyDescent="0.25">
      <c r="A4662">
        <v>1132.0663</v>
      </c>
      <c r="B4662">
        <v>8.1799999999999998E-2</v>
      </c>
      <c r="C4662">
        <v>8833.4048986353537</v>
      </c>
      <c r="D4662">
        <v>0.76448598130841117</v>
      </c>
      <c r="F4662">
        <v>8833.4048986353537</v>
      </c>
      <c r="G4662">
        <f t="shared" si="72"/>
        <v>0.71447287972748708</v>
      </c>
    </row>
    <row r="4663" spans="1:7" x14ac:dyDescent="0.25">
      <c r="A4663">
        <v>1132.2664</v>
      </c>
      <c r="B4663">
        <v>8.14E-2</v>
      </c>
      <c r="C4663">
        <v>8831.843813434718</v>
      </c>
      <c r="D4663">
        <v>0.76074766355140189</v>
      </c>
      <c r="F4663">
        <v>8831.843813434718</v>
      </c>
      <c r="G4663">
        <f t="shared" si="72"/>
        <v>0.7109791248143944</v>
      </c>
    </row>
    <row r="4664" spans="1:7" x14ac:dyDescent="0.25">
      <c r="A4664">
        <v>1132.4664</v>
      </c>
      <c r="B4664">
        <v>8.09E-2</v>
      </c>
      <c r="C4664">
        <v>8830.2840596418573</v>
      </c>
      <c r="D4664">
        <v>0.75607476635514015</v>
      </c>
      <c r="F4664">
        <v>8830.2840596418573</v>
      </c>
      <c r="G4664">
        <f t="shared" si="72"/>
        <v>0.70661193117302823</v>
      </c>
    </row>
    <row r="4665" spans="1:7" x14ac:dyDescent="0.25">
      <c r="A4665">
        <v>1132.6665</v>
      </c>
      <c r="B4665">
        <v>8.0399999999999999E-2</v>
      </c>
      <c r="C4665">
        <v>8828.7240772107234</v>
      </c>
      <c r="D4665">
        <v>0.75140186915887852</v>
      </c>
      <c r="F4665">
        <v>8828.7240772107234</v>
      </c>
      <c r="G4665">
        <f t="shared" si="72"/>
        <v>0.70224473753166228</v>
      </c>
    </row>
    <row r="4666" spans="1:7" x14ac:dyDescent="0.25">
      <c r="A4666">
        <v>1132.8665000000001</v>
      </c>
      <c r="B4666">
        <v>7.9899999999999999E-2</v>
      </c>
      <c r="C4666">
        <v>8827.1654250522897</v>
      </c>
      <c r="D4666">
        <v>0.74672897196261678</v>
      </c>
      <c r="F4666">
        <v>8827.1654250522897</v>
      </c>
      <c r="G4666">
        <f t="shared" si="72"/>
        <v>0.6978775438902961</v>
      </c>
    </row>
    <row r="4667" spans="1:7" x14ac:dyDescent="0.25">
      <c r="A4667">
        <v>1133.0666000000001</v>
      </c>
      <c r="B4667">
        <v>7.9600000000000004E-2</v>
      </c>
      <c r="C4667">
        <v>8825.6065442225536</v>
      </c>
      <c r="D4667">
        <v>0.74392523364485985</v>
      </c>
      <c r="F4667">
        <v>8825.6065442225536</v>
      </c>
      <c r="G4667">
        <f t="shared" si="72"/>
        <v>0.69525722770547649</v>
      </c>
    </row>
    <row r="4668" spans="1:7" x14ac:dyDescent="0.25">
      <c r="A4668">
        <v>1133.2665999999999</v>
      </c>
      <c r="B4668">
        <v>7.9399999999999998E-2</v>
      </c>
      <c r="C4668">
        <v>8824.0489925318543</v>
      </c>
      <c r="D4668">
        <v>0.74205607476635516</v>
      </c>
      <c r="F4668">
        <v>8824.0489925318543</v>
      </c>
      <c r="G4668">
        <f t="shared" si="72"/>
        <v>0.69351035024893015</v>
      </c>
    </row>
    <row r="4669" spans="1:7" x14ac:dyDescent="0.25">
      <c r="A4669">
        <v>1133.4666999999999</v>
      </c>
      <c r="B4669">
        <v>7.9200000000000007E-2</v>
      </c>
      <c r="C4669">
        <v>8822.4912121370671</v>
      </c>
      <c r="D4669">
        <v>0.74018691588785057</v>
      </c>
      <c r="F4669">
        <v>8822.4912121370671</v>
      </c>
      <c r="G4669">
        <f t="shared" si="72"/>
        <v>0.69176347279238382</v>
      </c>
    </row>
    <row r="4670" spans="1:7" x14ac:dyDescent="0.25">
      <c r="A4670">
        <v>1133.6668</v>
      </c>
      <c r="B4670">
        <v>7.9000000000000001E-2</v>
      </c>
      <c r="C4670">
        <v>8820.9339816602205</v>
      </c>
      <c r="D4670">
        <v>0.73831775700934577</v>
      </c>
      <c r="F4670">
        <v>8820.9339816602205</v>
      </c>
      <c r="G4670">
        <f t="shared" si="72"/>
        <v>0.69001659533583726</v>
      </c>
    </row>
    <row r="4671" spans="1:7" x14ac:dyDescent="0.25">
      <c r="A4671">
        <v>1133.8668</v>
      </c>
      <c r="B4671">
        <v>7.8799999999999995E-2</v>
      </c>
      <c r="C4671">
        <v>8819.3780786244024</v>
      </c>
      <c r="D4671">
        <v>0.73644859813084107</v>
      </c>
      <c r="F4671">
        <v>8819.3780786244024</v>
      </c>
      <c r="G4671">
        <f t="shared" si="72"/>
        <v>0.6882697178792907</v>
      </c>
    </row>
    <row r="4672" spans="1:7" x14ac:dyDescent="0.25">
      <c r="A4672">
        <v>1134.0669</v>
      </c>
      <c r="B4672">
        <v>7.8600000000000003E-2</v>
      </c>
      <c r="C4672">
        <v>8817.8219468357638</v>
      </c>
      <c r="D4672">
        <v>0.73457943925233649</v>
      </c>
      <c r="F4672">
        <v>8817.8219468357638</v>
      </c>
      <c r="G4672">
        <f t="shared" si="72"/>
        <v>0.68652284042274436</v>
      </c>
    </row>
    <row r="4673" spans="1:7" x14ac:dyDescent="0.25">
      <c r="A4673">
        <v>1134.2669000000001</v>
      </c>
      <c r="B4673">
        <v>7.8399999999999997E-2</v>
      </c>
      <c r="C4673">
        <v>8816.2671413579992</v>
      </c>
      <c r="D4673">
        <v>0.73271028037383179</v>
      </c>
      <c r="F4673">
        <v>8816.2671413579992</v>
      </c>
      <c r="G4673">
        <f t="shared" si="72"/>
        <v>0.68477596296619803</v>
      </c>
    </row>
    <row r="4674" spans="1:7" x14ac:dyDescent="0.25">
      <c r="A4674">
        <v>1134.4670000000001</v>
      </c>
      <c r="B4674">
        <v>7.8200000000000006E-2</v>
      </c>
      <c r="C4674">
        <v>8814.7121070952253</v>
      </c>
      <c r="D4674">
        <v>0.73084112149532721</v>
      </c>
      <c r="F4674">
        <v>8814.7121070952253</v>
      </c>
      <c r="G4674">
        <f t="shared" si="72"/>
        <v>0.68302908550965169</v>
      </c>
    </row>
    <row r="4675" spans="1:7" x14ac:dyDescent="0.25">
      <c r="A4675">
        <v>1134.6669999999999</v>
      </c>
      <c r="B4675">
        <v>7.8E-2</v>
      </c>
      <c r="C4675">
        <v>8813.1583980145715</v>
      </c>
      <c r="D4675">
        <v>0.7289719626168224</v>
      </c>
      <c r="F4675">
        <v>8813.1583980145715</v>
      </c>
      <c r="G4675">
        <f t="shared" si="72"/>
        <v>0.68128220805310513</v>
      </c>
    </row>
    <row r="4676" spans="1:7" x14ac:dyDescent="0.25">
      <c r="A4676">
        <v>1134.8670999999999</v>
      </c>
      <c r="B4676">
        <v>7.7799999999999994E-2</v>
      </c>
      <c r="C4676">
        <v>8811.6044601169597</v>
      </c>
      <c r="D4676">
        <v>0.7271028037383177</v>
      </c>
      <c r="F4676">
        <v>8811.6044601169597</v>
      </c>
      <c r="G4676">
        <f t="shared" ref="G4676:G4739" si="73">(D4676/0.107)*0.1</f>
        <v>0.67953533059655857</v>
      </c>
    </row>
    <row r="4677" spans="1:7" x14ac:dyDescent="0.25">
      <c r="A4677">
        <v>1135.0672</v>
      </c>
      <c r="B4677">
        <v>7.7600000000000002E-2</v>
      </c>
      <c r="C4677">
        <v>8810.0510701040439</v>
      </c>
      <c r="D4677">
        <v>0.72523364485981312</v>
      </c>
      <c r="F4677">
        <v>8810.0510701040439</v>
      </c>
      <c r="G4677">
        <f t="shared" si="73"/>
        <v>0.67778845314001224</v>
      </c>
    </row>
    <row r="4678" spans="1:7" x14ac:dyDescent="0.25">
      <c r="A4678">
        <v>1135.2672</v>
      </c>
      <c r="B4678">
        <v>7.7399999999999997E-2</v>
      </c>
      <c r="C4678">
        <v>8808.4990035825922</v>
      </c>
      <c r="D4678">
        <v>0.72336448598130842</v>
      </c>
      <c r="F4678">
        <v>8808.4990035825922</v>
      </c>
      <c r="G4678">
        <f t="shared" si="73"/>
        <v>0.6760415756834659</v>
      </c>
    </row>
    <row r="4679" spans="1:7" x14ac:dyDescent="0.25">
      <c r="A4679">
        <v>1135.4673</v>
      </c>
      <c r="B4679">
        <v>7.7299999999999994E-2</v>
      </c>
      <c r="C4679">
        <v>8806.946708196705</v>
      </c>
      <c r="D4679">
        <v>0.72242990654205608</v>
      </c>
      <c r="F4679">
        <v>8806.946708196705</v>
      </c>
      <c r="G4679">
        <f t="shared" si="73"/>
        <v>0.67516813695519273</v>
      </c>
    </row>
    <row r="4680" spans="1:7" x14ac:dyDescent="0.25">
      <c r="A4680">
        <v>1135.6673000000001</v>
      </c>
      <c r="B4680">
        <v>7.7100000000000002E-2</v>
      </c>
      <c r="C4680">
        <v>8805.3957351770187</v>
      </c>
      <c r="D4680">
        <v>0.72056074766355138</v>
      </c>
      <c r="F4680">
        <v>8805.3957351770187</v>
      </c>
      <c r="G4680">
        <f t="shared" si="73"/>
        <v>0.67342125949864617</v>
      </c>
    </row>
    <row r="4681" spans="1:7" x14ac:dyDescent="0.25">
      <c r="A4681">
        <v>1135.8674000000001</v>
      </c>
      <c r="B4681">
        <v>7.6899999999999996E-2</v>
      </c>
      <c r="C4681">
        <v>8803.8445332615411</v>
      </c>
      <c r="D4681">
        <v>0.71869158878504669</v>
      </c>
      <c r="F4681">
        <v>8803.8445332615411</v>
      </c>
      <c r="G4681">
        <f t="shared" si="73"/>
        <v>0.67167438204209973</v>
      </c>
    </row>
    <row r="4682" spans="1:7" x14ac:dyDescent="0.25">
      <c r="A4682">
        <v>1136.0673999999999</v>
      </c>
      <c r="B4682">
        <v>7.6700000000000004E-2</v>
      </c>
      <c r="C4682">
        <v>8802.2946525883945</v>
      </c>
      <c r="D4682">
        <v>0.7168224299065421</v>
      </c>
      <c r="F4682">
        <v>8802.2946525883945</v>
      </c>
      <c r="G4682">
        <f t="shared" si="73"/>
        <v>0.66992750458555339</v>
      </c>
    </row>
    <row r="4683" spans="1:7" x14ac:dyDescent="0.25">
      <c r="A4683">
        <v>1136.2674999999999</v>
      </c>
      <c r="B4683">
        <v>7.6499999999999999E-2</v>
      </c>
      <c r="C4683">
        <v>8800.7445429883373</v>
      </c>
      <c r="D4683">
        <v>0.71495327102803741</v>
      </c>
      <c r="F4683">
        <v>8800.7445429883373</v>
      </c>
      <c r="G4683">
        <f t="shared" si="73"/>
        <v>0.66818062712900694</v>
      </c>
    </row>
    <row r="4684" spans="1:7" x14ac:dyDescent="0.25">
      <c r="A4684">
        <v>1136.4675999999999</v>
      </c>
      <c r="B4684">
        <v>7.6700000000000004E-2</v>
      </c>
      <c r="C4684">
        <v>8799.194979249738</v>
      </c>
      <c r="D4684">
        <v>0.7168224299065421</v>
      </c>
      <c r="F4684">
        <v>8799.194979249738</v>
      </c>
      <c r="G4684">
        <f t="shared" si="73"/>
        <v>0.66992750458555339</v>
      </c>
    </row>
    <row r="4685" spans="1:7" x14ac:dyDescent="0.25">
      <c r="A4685">
        <v>1136.6676</v>
      </c>
      <c r="B4685">
        <v>7.6799999999999993E-2</v>
      </c>
      <c r="C4685">
        <v>8797.6467350701296</v>
      </c>
      <c r="D4685">
        <v>0.71775700934579434</v>
      </c>
      <c r="F4685">
        <v>8797.6467350701296</v>
      </c>
      <c r="G4685">
        <f t="shared" si="73"/>
        <v>0.67080094331382656</v>
      </c>
    </row>
    <row r="4686" spans="1:7" x14ac:dyDescent="0.25">
      <c r="A4686">
        <v>1136.8677</v>
      </c>
      <c r="B4686">
        <v>7.6899999999999996E-2</v>
      </c>
      <c r="C4686">
        <v>8796.0982619173719</v>
      </c>
      <c r="D4686">
        <v>0.71869158878504669</v>
      </c>
      <c r="F4686">
        <v>8796.0982619173719</v>
      </c>
      <c r="G4686">
        <f t="shared" si="73"/>
        <v>0.67167438204209973</v>
      </c>
    </row>
    <row r="4687" spans="1:7" x14ac:dyDescent="0.25">
      <c r="A4687">
        <v>1137.0677000000001</v>
      </c>
      <c r="B4687">
        <v>7.6999999999999999E-2</v>
      </c>
      <c r="C4687">
        <v>8794.5511072032023</v>
      </c>
      <c r="D4687">
        <v>0.71962616822429903</v>
      </c>
      <c r="F4687">
        <v>8794.5511072032023</v>
      </c>
      <c r="G4687">
        <f t="shared" si="73"/>
        <v>0.67254782077037301</v>
      </c>
    </row>
    <row r="4688" spans="1:7" x14ac:dyDescent="0.25">
      <c r="A4688">
        <v>1137.2678000000001</v>
      </c>
      <c r="B4688">
        <v>7.7200000000000005E-2</v>
      </c>
      <c r="C4688">
        <v>8793.0037234853553</v>
      </c>
      <c r="D4688">
        <v>0.72149532710280384</v>
      </c>
      <c r="F4688">
        <v>8793.0037234853553</v>
      </c>
      <c r="G4688">
        <f t="shared" si="73"/>
        <v>0.67429469822691956</v>
      </c>
    </row>
    <row r="4689" spans="1:7" x14ac:dyDescent="0.25">
      <c r="A4689">
        <v>1137.4677999999999</v>
      </c>
      <c r="B4689">
        <v>7.7299999999999994E-2</v>
      </c>
      <c r="C4689">
        <v>8791.457657087085</v>
      </c>
      <c r="D4689">
        <v>0.72242990654205608</v>
      </c>
      <c r="F4689">
        <v>8791.457657087085</v>
      </c>
      <c r="G4689">
        <f t="shared" si="73"/>
        <v>0.67516813695519273</v>
      </c>
    </row>
    <row r="4690" spans="1:7" x14ac:dyDescent="0.25">
      <c r="A4690">
        <v>1137.6678999999999</v>
      </c>
      <c r="B4690">
        <v>7.7399999999999997E-2</v>
      </c>
      <c r="C4690">
        <v>8789.9113616548384</v>
      </c>
      <c r="D4690">
        <v>0.72336448598130842</v>
      </c>
      <c r="F4690">
        <v>8789.9113616548384</v>
      </c>
      <c r="G4690">
        <f t="shared" si="73"/>
        <v>0.6760415756834659</v>
      </c>
    </row>
    <row r="4691" spans="1:7" x14ac:dyDescent="0.25">
      <c r="A4691">
        <v>1137.8679999999999</v>
      </c>
      <c r="B4691">
        <v>7.7499999999999999E-2</v>
      </c>
      <c r="C4691">
        <v>8788.3656100707649</v>
      </c>
      <c r="D4691">
        <v>0.72429906542056077</v>
      </c>
      <c r="F4691">
        <v>8788.3656100707649</v>
      </c>
      <c r="G4691">
        <f t="shared" si="73"/>
        <v>0.67691501441173907</v>
      </c>
    </row>
    <row r="4692" spans="1:7" x14ac:dyDescent="0.25">
      <c r="A4692">
        <v>1138.068</v>
      </c>
      <c r="B4692">
        <v>7.7700000000000005E-2</v>
      </c>
      <c r="C4692">
        <v>8786.821174130193</v>
      </c>
      <c r="D4692">
        <v>0.72616822429906547</v>
      </c>
      <c r="F4692">
        <v>8786.821174130193</v>
      </c>
      <c r="G4692">
        <f t="shared" si="73"/>
        <v>0.67866189186828552</v>
      </c>
    </row>
    <row r="4693" spans="1:7" x14ac:dyDescent="0.25">
      <c r="A4693">
        <v>1138.2681</v>
      </c>
      <c r="B4693">
        <v>7.7799999999999994E-2</v>
      </c>
      <c r="C4693">
        <v>8785.2765091106394</v>
      </c>
      <c r="D4693">
        <v>0.7271028037383177</v>
      </c>
      <c r="F4693">
        <v>8785.2765091106394</v>
      </c>
      <c r="G4693">
        <f t="shared" si="73"/>
        <v>0.67953533059655857</v>
      </c>
    </row>
    <row r="4694" spans="1:7" x14ac:dyDescent="0.25">
      <c r="A4694">
        <v>1138.4681</v>
      </c>
      <c r="B4694">
        <v>7.7899999999999997E-2</v>
      </c>
      <c r="C4694">
        <v>8783.7331586190248</v>
      </c>
      <c r="D4694">
        <v>0.72803738317757005</v>
      </c>
      <c r="F4694">
        <v>8783.7331586190248</v>
      </c>
      <c r="G4694">
        <f t="shared" si="73"/>
        <v>0.68040876932483185</v>
      </c>
    </row>
    <row r="4695" spans="1:7" x14ac:dyDescent="0.25">
      <c r="A4695">
        <v>1138.6682000000001</v>
      </c>
      <c r="B4695">
        <v>7.8E-2</v>
      </c>
      <c r="C4695">
        <v>8782.1895790187154</v>
      </c>
      <c r="D4695">
        <v>0.7289719626168224</v>
      </c>
      <c r="F4695">
        <v>8782.1895790187154</v>
      </c>
      <c r="G4695">
        <f t="shared" si="73"/>
        <v>0.68128220805310513</v>
      </c>
    </row>
    <row r="4696" spans="1:7" x14ac:dyDescent="0.25">
      <c r="A4696">
        <v>1138.8681999999999</v>
      </c>
      <c r="B4696">
        <v>7.8200000000000006E-2</v>
      </c>
      <c r="C4696">
        <v>8780.6473128321613</v>
      </c>
      <c r="D4696">
        <v>0.73084112149532721</v>
      </c>
      <c r="F4696">
        <v>8780.6473128321613</v>
      </c>
      <c r="G4696">
        <f t="shared" si="73"/>
        <v>0.68302908550965169</v>
      </c>
    </row>
    <row r="4697" spans="1:7" x14ac:dyDescent="0.25">
      <c r="A4697">
        <v>1139.0682999999999</v>
      </c>
      <c r="B4697">
        <v>7.8299999999999995E-2</v>
      </c>
      <c r="C4697">
        <v>8779.104817507432</v>
      </c>
      <c r="D4697">
        <v>0.73177570093457944</v>
      </c>
      <c r="F4697">
        <v>8779.104817507432</v>
      </c>
      <c r="G4697">
        <f t="shared" si="73"/>
        <v>0.68390252423792486</v>
      </c>
    </row>
    <row r="4698" spans="1:7" x14ac:dyDescent="0.25">
      <c r="A4698">
        <v>1139.2683999999999</v>
      </c>
      <c r="B4698">
        <v>7.8399999999999997E-2</v>
      </c>
      <c r="C4698">
        <v>8777.5628640274772</v>
      </c>
      <c r="D4698">
        <v>0.73271028037383179</v>
      </c>
      <c r="F4698">
        <v>8777.5628640274772</v>
      </c>
      <c r="G4698">
        <f t="shared" si="73"/>
        <v>0.68477596296619803</v>
      </c>
    </row>
    <row r="4699" spans="1:7" x14ac:dyDescent="0.25">
      <c r="A4699">
        <v>1139.4684</v>
      </c>
      <c r="B4699">
        <v>7.85E-2</v>
      </c>
      <c r="C4699">
        <v>8776.0222222924313</v>
      </c>
      <c r="D4699">
        <v>0.73364485981308414</v>
      </c>
      <c r="F4699">
        <v>8776.0222222924313</v>
      </c>
      <c r="G4699">
        <f t="shared" si="73"/>
        <v>0.68564940169447119</v>
      </c>
    </row>
    <row r="4700" spans="1:7" x14ac:dyDescent="0.25">
      <c r="A4700">
        <v>1139.6685</v>
      </c>
      <c r="B4700">
        <v>7.8700000000000006E-2</v>
      </c>
      <c r="C4700">
        <v>8774.4813513754216</v>
      </c>
      <c r="D4700">
        <v>0.73551401869158883</v>
      </c>
      <c r="F4700">
        <v>8774.4813513754216</v>
      </c>
      <c r="G4700">
        <f t="shared" si="73"/>
        <v>0.68739627915101764</v>
      </c>
    </row>
    <row r="4701" spans="1:7" x14ac:dyDescent="0.25">
      <c r="A4701">
        <v>1139.8685</v>
      </c>
      <c r="B4701">
        <v>7.8899999999999998E-2</v>
      </c>
      <c r="C4701">
        <v>8772.9417910925695</v>
      </c>
      <c r="D4701">
        <v>0.73738317757009342</v>
      </c>
      <c r="F4701">
        <v>8772.9417910925695</v>
      </c>
      <c r="G4701">
        <f t="shared" si="73"/>
        <v>0.68914315660756398</v>
      </c>
    </row>
    <row r="4702" spans="1:7" x14ac:dyDescent="0.25">
      <c r="A4702">
        <v>1140.0686000000001</v>
      </c>
      <c r="B4702">
        <v>7.9100000000000004E-2</v>
      </c>
      <c r="C4702">
        <v>8771.4020015988499</v>
      </c>
      <c r="D4702">
        <v>0.73925233644859822</v>
      </c>
      <c r="F4702">
        <v>8771.4020015988499</v>
      </c>
      <c r="G4702">
        <f t="shared" si="73"/>
        <v>0.69089003406411054</v>
      </c>
    </row>
    <row r="4703" spans="1:7" x14ac:dyDescent="0.25">
      <c r="A4703">
        <v>1140.2686000000001</v>
      </c>
      <c r="B4703">
        <v>7.9299999999999995E-2</v>
      </c>
      <c r="C4703">
        <v>8769.8635216299026</v>
      </c>
      <c r="D4703">
        <v>0.74112149532710281</v>
      </c>
      <c r="F4703">
        <v>8769.8635216299026</v>
      </c>
      <c r="G4703">
        <f t="shared" si="73"/>
        <v>0.69263691152065687</v>
      </c>
    </row>
    <row r="4704" spans="1:7" x14ac:dyDescent="0.25">
      <c r="A4704">
        <v>1140.4686999999999</v>
      </c>
      <c r="B4704">
        <v>7.9500000000000001E-2</v>
      </c>
      <c r="C4704">
        <v>8768.3248124214206</v>
      </c>
      <c r="D4704">
        <v>0.7429906542056075</v>
      </c>
      <c r="F4704">
        <v>8768.3248124214206</v>
      </c>
      <c r="G4704">
        <f t="shared" si="73"/>
        <v>0.69438378897720332</v>
      </c>
    </row>
    <row r="4705" spans="1:7" x14ac:dyDescent="0.25">
      <c r="A4705">
        <v>1140.6687999999999</v>
      </c>
      <c r="B4705">
        <v>7.9600000000000004E-2</v>
      </c>
      <c r="C4705">
        <v>8766.7866430641407</v>
      </c>
      <c r="D4705">
        <v>0.74392523364485985</v>
      </c>
      <c r="F4705">
        <v>8766.7866430641407</v>
      </c>
      <c r="G4705">
        <f t="shared" si="73"/>
        <v>0.69525722770547649</v>
      </c>
    </row>
    <row r="4706" spans="1:7" x14ac:dyDescent="0.25">
      <c r="A4706">
        <v>1140.8688</v>
      </c>
      <c r="B4706">
        <v>7.9799999999999996E-2</v>
      </c>
      <c r="C4706">
        <v>8765.2497815699753</v>
      </c>
      <c r="D4706">
        <v>0.74579439252336444</v>
      </c>
      <c r="F4706">
        <v>8765.2497815699753</v>
      </c>
      <c r="G4706">
        <f t="shared" si="73"/>
        <v>0.69700410516202282</v>
      </c>
    </row>
    <row r="4707" spans="1:7" x14ac:dyDescent="0.25">
      <c r="A4707">
        <v>1141.0689</v>
      </c>
      <c r="B4707">
        <v>0.08</v>
      </c>
      <c r="C4707">
        <v>8763.7126907936945</v>
      </c>
      <c r="D4707">
        <v>0.74766355140186924</v>
      </c>
      <c r="F4707">
        <v>8763.7126907936945</v>
      </c>
      <c r="G4707">
        <f t="shared" si="73"/>
        <v>0.69875098261856949</v>
      </c>
    </row>
    <row r="4708" spans="1:7" x14ac:dyDescent="0.25">
      <c r="A4708">
        <v>1141.2689</v>
      </c>
      <c r="B4708">
        <v>8.0199999999999994E-2</v>
      </c>
      <c r="C4708">
        <v>8762.1769067745554</v>
      </c>
      <c r="D4708">
        <v>0.74953271028037383</v>
      </c>
      <c r="F4708">
        <v>8762.1769067745554</v>
      </c>
      <c r="G4708">
        <f t="shared" si="73"/>
        <v>0.70049786007511583</v>
      </c>
    </row>
    <row r="4709" spans="1:7" x14ac:dyDescent="0.25">
      <c r="A4709">
        <v>1141.4690000000001</v>
      </c>
      <c r="B4709">
        <v>8.0399999999999999E-2</v>
      </c>
      <c r="C4709">
        <v>8760.6408934452011</v>
      </c>
      <c r="D4709">
        <v>0.75140186915887852</v>
      </c>
      <c r="F4709">
        <v>8760.6408934452011</v>
      </c>
      <c r="G4709">
        <f t="shared" si="73"/>
        <v>0.70224473753166228</v>
      </c>
    </row>
    <row r="4710" spans="1:7" x14ac:dyDescent="0.25">
      <c r="A4710">
        <v>1141.6690000000001</v>
      </c>
      <c r="B4710">
        <v>8.0600000000000005E-2</v>
      </c>
      <c r="C4710">
        <v>8759.1061857683781</v>
      </c>
      <c r="D4710">
        <v>0.75327102803738322</v>
      </c>
      <c r="F4710">
        <v>8759.1061857683781</v>
      </c>
      <c r="G4710">
        <f t="shared" si="73"/>
        <v>0.70399161498820861</v>
      </c>
    </row>
    <row r="4711" spans="1:7" x14ac:dyDescent="0.25">
      <c r="A4711">
        <v>1141.8690999999999</v>
      </c>
      <c r="B4711">
        <v>8.0799999999999997E-2</v>
      </c>
      <c r="C4711">
        <v>8757.5712487534693</v>
      </c>
      <c r="D4711">
        <v>0.7551401869158878</v>
      </c>
      <c r="F4711">
        <v>8757.5712487534693</v>
      </c>
      <c r="G4711">
        <f t="shared" si="73"/>
        <v>0.70573849244475495</v>
      </c>
    </row>
    <row r="4712" spans="1:7" x14ac:dyDescent="0.25">
      <c r="A4712">
        <v>1142.0691999999999</v>
      </c>
      <c r="B4712">
        <v>8.1000000000000003E-2</v>
      </c>
      <c r="C4712">
        <v>8756.0368496059618</v>
      </c>
      <c r="D4712">
        <v>0.75700934579439261</v>
      </c>
      <c r="F4712">
        <v>8756.0368496059618</v>
      </c>
      <c r="G4712">
        <f t="shared" si="73"/>
        <v>0.70748536990130162</v>
      </c>
    </row>
    <row r="4713" spans="1:7" x14ac:dyDescent="0.25">
      <c r="A4713">
        <v>1142.2692</v>
      </c>
      <c r="B4713">
        <v>8.1100000000000005E-2</v>
      </c>
      <c r="C4713">
        <v>8754.5037544564802</v>
      </c>
      <c r="D4713">
        <v>0.75794392523364496</v>
      </c>
      <c r="F4713">
        <v>8754.5037544564802</v>
      </c>
      <c r="G4713">
        <f t="shared" si="73"/>
        <v>0.70835880862957479</v>
      </c>
    </row>
    <row r="4714" spans="1:7" x14ac:dyDescent="0.25">
      <c r="A4714">
        <v>1142.4693</v>
      </c>
      <c r="B4714">
        <v>8.1299999999999997E-2</v>
      </c>
      <c r="C4714">
        <v>8752.9704299275272</v>
      </c>
      <c r="D4714">
        <v>0.75981308411214954</v>
      </c>
      <c r="F4714">
        <v>8752.9704299275272</v>
      </c>
      <c r="G4714">
        <f t="shared" si="73"/>
        <v>0.71010568608612112</v>
      </c>
    </row>
    <row r="4715" spans="1:7" x14ac:dyDescent="0.25">
      <c r="A4715">
        <v>1142.6693</v>
      </c>
      <c r="B4715">
        <v>8.1500000000000003E-2</v>
      </c>
      <c r="C4715">
        <v>8751.4384082953839</v>
      </c>
      <c r="D4715">
        <v>0.76168224299065423</v>
      </c>
      <c r="F4715">
        <v>8751.4384082953839</v>
      </c>
      <c r="G4715">
        <f t="shared" si="73"/>
        <v>0.71185256354266757</v>
      </c>
    </row>
    <row r="4716" spans="1:7" x14ac:dyDescent="0.25">
      <c r="A4716">
        <v>1142.8694</v>
      </c>
      <c r="B4716">
        <v>8.1500000000000003E-2</v>
      </c>
      <c r="C4716">
        <v>8749.9061572564624</v>
      </c>
      <c r="D4716">
        <v>0.76168224299065423</v>
      </c>
      <c r="F4716">
        <v>8749.9061572564624</v>
      </c>
      <c r="G4716">
        <f t="shared" si="73"/>
        <v>0.71185256354266757</v>
      </c>
    </row>
    <row r="4717" spans="1:7" x14ac:dyDescent="0.25">
      <c r="A4717">
        <v>1143.0694000000001</v>
      </c>
      <c r="B4717">
        <v>8.1199999999999994E-2</v>
      </c>
      <c r="C4717">
        <v>8748.3752080144914</v>
      </c>
      <c r="D4717">
        <v>0.75887850467289719</v>
      </c>
      <c r="F4717">
        <v>8748.3752080144914</v>
      </c>
      <c r="G4717">
        <f t="shared" si="73"/>
        <v>0.70923224735784796</v>
      </c>
    </row>
    <row r="4718" spans="1:7" x14ac:dyDescent="0.25">
      <c r="A4718">
        <v>1143.2695000000001</v>
      </c>
      <c r="B4718">
        <v>8.1000000000000003E-2</v>
      </c>
      <c r="C4718">
        <v>8746.8440293386629</v>
      </c>
      <c r="D4718">
        <v>0.75700934579439261</v>
      </c>
      <c r="F4718">
        <v>8746.8440293386629</v>
      </c>
      <c r="G4718">
        <f t="shared" si="73"/>
        <v>0.70748536990130162</v>
      </c>
    </row>
    <row r="4719" spans="1:7" x14ac:dyDescent="0.25">
      <c r="A4719">
        <v>1143.4695999999999</v>
      </c>
      <c r="B4719">
        <v>8.0699999999999994E-2</v>
      </c>
      <c r="C4719">
        <v>8745.3133865561449</v>
      </c>
      <c r="D4719">
        <v>0.75420560747663545</v>
      </c>
      <c r="F4719">
        <v>8745.3133865561449</v>
      </c>
      <c r="G4719">
        <f t="shared" si="73"/>
        <v>0.70486505371648178</v>
      </c>
    </row>
    <row r="4720" spans="1:7" x14ac:dyDescent="0.25">
      <c r="A4720">
        <v>1143.6695999999999</v>
      </c>
      <c r="B4720">
        <v>8.0399999999999999E-2</v>
      </c>
      <c r="C4720">
        <v>8743.784043923175</v>
      </c>
      <c r="D4720">
        <v>0.75140186915887852</v>
      </c>
      <c r="F4720">
        <v>8743.784043923175</v>
      </c>
      <c r="G4720">
        <f t="shared" si="73"/>
        <v>0.70224473753166228</v>
      </c>
    </row>
    <row r="4721" spans="1:7" x14ac:dyDescent="0.25">
      <c r="A4721">
        <v>1143.8697</v>
      </c>
      <c r="B4721">
        <v>8.0199999999999994E-2</v>
      </c>
      <c r="C4721">
        <v>8742.2544718161516</v>
      </c>
      <c r="D4721">
        <v>0.74953271028037383</v>
      </c>
      <c r="F4721">
        <v>8742.2544718161516</v>
      </c>
      <c r="G4721">
        <f t="shared" si="73"/>
        <v>0.70049786007511583</v>
      </c>
    </row>
    <row r="4722" spans="1:7" x14ac:dyDescent="0.25">
      <c r="A4722">
        <v>1144.0697</v>
      </c>
      <c r="B4722">
        <v>7.9899999999999999E-2</v>
      </c>
      <c r="C4722">
        <v>8740.7261987621914</v>
      </c>
      <c r="D4722">
        <v>0.74672897196261678</v>
      </c>
      <c r="F4722">
        <v>8740.7261987621914</v>
      </c>
      <c r="G4722">
        <f t="shared" si="73"/>
        <v>0.6978775438902961</v>
      </c>
    </row>
    <row r="4723" spans="1:7" x14ac:dyDescent="0.25">
      <c r="A4723">
        <v>1144.2698</v>
      </c>
      <c r="B4723">
        <v>7.9600000000000004E-2</v>
      </c>
      <c r="C4723">
        <v>8739.1976962076606</v>
      </c>
      <c r="D4723">
        <v>0.74392523364485985</v>
      </c>
      <c r="F4723">
        <v>8739.1976962076606</v>
      </c>
      <c r="G4723">
        <f t="shared" si="73"/>
        <v>0.69525722770547649</v>
      </c>
    </row>
    <row r="4724" spans="1:7" x14ac:dyDescent="0.25">
      <c r="A4724">
        <v>1144.4698000000001</v>
      </c>
      <c r="B4724">
        <v>7.9399999999999998E-2</v>
      </c>
      <c r="C4724">
        <v>8737.6704916110502</v>
      </c>
      <c r="D4724">
        <v>0.74205607476635516</v>
      </c>
      <c r="F4724">
        <v>8737.6704916110502</v>
      </c>
      <c r="G4724">
        <f t="shared" si="73"/>
        <v>0.69351035024893015</v>
      </c>
    </row>
    <row r="4725" spans="1:7" x14ac:dyDescent="0.25">
      <c r="A4725">
        <v>1144.6699000000001</v>
      </c>
      <c r="B4725">
        <v>7.9100000000000004E-2</v>
      </c>
      <c r="C4725">
        <v>8736.1430574875776</v>
      </c>
      <c r="D4725">
        <v>0.73925233644859822</v>
      </c>
      <c r="F4725">
        <v>8736.1430574875776</v>
      </c>
      <c r="G4725">
        <f t="shared" si="73"/>
        <v>0.69089003406411054</v>
      </c>
    </row>
    <row r="4726" spans="1:7" x14ac:dyDescent="0.25">
      <c r="A4726">
        <v>1144.8699999999999</v>
      </c>
      <c r="B4726">
        <v>7.8799999999999995E-2</v>
      </c>
      <c r="C4726">
        <v>8734.6161572929686</v>
      </c>
      <c r="D4726">
        <v>0.73644859813084107</v>
      </c>
      <c r="F4726">
        <v>8734.6161572929686</v>
      </c>
      <c r="G4726">
        <f t="shared" si="73"/>
        <v>0.6882697178792907</v>
      </c>
    </row>
    <row r="4727" spans="1:7" x14ac:dyDescent="0.25">
      <c r="A4727">
        <v>1145.07</v>
      </c>
      <c r="B4727">
        <v>7.8600000000000003E-2</v>
      </c>
      <c r="C4727">
        <v>8733.0905534159483</v>
      </c>
      <c r="D4727">
        <v>0.73457943925233649</v>
      </c>
      <c r="F4727">
        <v>8733.0905534159483</v>
      </c>
      <c r="G4727">
        <f t="shared" si="73"/>
        <v>0.68652284042274436</v>
      </c>
    </row>
    <row r="4728" spans="1:7" x14ac:dyDescent="0.25">
      <c r="A4728">
        <v>1145.2701</v>
      </c>
      <c r="B4728">
        <v>7.8299999999999995E-2</v>
      </c>
      <c r="C4728">
        <v>8731.5647199730447</v>
      </c>
      <c r="D4728">
        <v>0.73177570093457944</v>
      </c>
      <c r="F4728">
        <v>8731.5647199730447</v>
      </c>
      <c r="G4728">
        <f t="shared" si="73"/>
        <v>0.68390252423792486</v>
      </c>
    </row>
    <row r="4729" spans="1:7" x14ac:dyDescent="0.25">
      <c r="A4729">
        <v>1145.4701</v>
      </c>
      <c r="B4729">
        <v>7.8E-2</v>
      </c>
      <c r="C4729">
        <v>8730.040181755945</v>
      </c>
      <c r="D4729">
        <v>0.7289719626168224</v>
      </c>
      <c r="F4729">
        <v>8730.040181755945</v>
      </c>
      <c r="G4729">
        <f t="shared" si="73"/>
        <v>0.68128220805310513</v>
      </c>
    </row>
    <row r="4730" spans="1:7" x14ac:dyDescent="0.25">
      <c r="A4730">
        <v>1145.6702</v>
      </c>
      <c r="B4730">
        <v>7.7799999999999994E-2</v>
      </c>
      <c r="C4730">
        <v>8728.5154139472252</v>
      </c>
      <c r="D4730">
        <v>0.7271028037383177</v>
      </c>
      <c r="F4730">
        <v>8728.5154139472252</v>
      </c>
      <c r="G4730">
        <f t="shared" si="73"/>
        <v>0.67953533059655857</v>
      </c>
    </row>
    <row r="4731" spans="1:7" x14ac:dyDescent="0.25">
      <c r="A4731">
        <v>1145.8702000000001</v>
      </c>
      <c r="B4731">
        <v>7.7499999999999999E-2</v>
      </c>
      <c r="C4731">
        <v>8726.9919402738633</v>
      </c>
      <c r="D4731">
        <v>0.72429906542056077</v>
      </c>
      <c r="F4731">
        <v>8726.9919402738633</v>
      </c>
      <c r="G4731">
        <f t="shared" si="73"/>
        <v>0.67691501441173907</v>
      </c>
    </row>
    <row r="4732" spans="1:7" x14ac:dyDescent="0.25">
      <c r="A4732">
        <v>1146.0703000000001</v>
      </c>
      <c r="B4732">
        <v>7.7200000000000005E-2</v>
      </c>
      <c r="C4732">
        <v>8725.4682369833681</v>
      </c>
      <c r="D4732">
        <v>0.72149532710280384</v>
      </c>
      <c r="F4732">
        <v>8725.4682369833681</v>
      </c>
      <c r="G4732">
        <f t="shared" si="73"/>
        <v>0.67429469822691956</v>
      </c>
    </row>
    <row r="4733" spans="1:7" x14ac:dyDescent="0.25">
      <c r="A4733">
        <v>1146.2704000000001</v>
      </c>
      <c r="B4733">
        <v>7.6899999999999996E-2</v>
      </c>
      <c r="C4733">
        <v>8723.9450656668778</v>
      </c>
      <c r="D4733">
        <v>0.71869158878504669</v>
      </c>
      <c r="F4733">
        <v>8723.9450656668778</v>
      </c>
      <c r="G4733">
        <f t="shared" si="73"/>
        <v>0.67167438204209973</v>
      </c>
    </row>
    <row r="4734" spans="1:7" x14ac:dyDescent="0.25">
      <c r="A4734">
        <v>1146.4703999999999</v>
      </c>
      <c r="B4734">
        <v>7.6600000000000001E-2</v>
      </c>
      <c r="C4734">
        <v>8722.4231868524475</v>
      </c>
      <c r="D4734">
        <v>0.71588785046728975</v>
      </c>
      <c r="F4734">
        <v>8722.4231868524475</v>
      </c>
      <c r="G4734">
        <f t="shared" si="73"/>
        <v>0.66905406585728022</v>
      </c>
    </row>
    <row r="4735" spans="1:7" x14ac:dyDescent="0.25">
      <c r="A4735">
        <v>1146.6704999999999</v>
      </c>
      <c r="B4735">
        <v>7.6300000000000007E-2</v>
      </c>
      <c r="C4735">
        <v>8720.9010783830236</v>
      </c>
      <c r="D4735">
        <v>0.71308411214953282</v>
      </c>
      <c r="F4735">
        <v>8720.9010783830236</v>
      </c>
      <c r="G4735">
        <f t="shared" si="73"/>
        <v>0.66643374967246061</v>
      </c>
    </row>
    <row r="4736" spans="1:7" x14ac:dyDescent="0.25">
      <c r="A4736">
        <v>1146.8705</v>
      </c>
      <c r="B4736">
        <v>7.5899999999999995E-2</v>
      </c>
      <c r="C4736">
        <v>8719.3802613285461</v>
      </c>
      <c r="D4736">
        <v>0.70934579439252332</v>
      </c>
      <c r="F4736">
        <v>8719.3802613285461</v>
      </c>
      <c r="G4736">
        <f t="shared" si="73"/>
        <v>0.6629399947593676</v>
      </c>
    </row>
    <row r="4737" spans="1:7" x14ac:dyDescent="0.25">
      <c r="A4737">
        <v>1147.0706</v>
      </c>
      <c r="B4737">
        <v>7.5600000000000001E-2</v>
      </c>
      <c r="C4737">
        <v>8717.8592145941147</v>
      </c>
      <c r="D4737">
        <v>0.70654205607476639</v>
      </c>
      <c r="F4737">
        <v>8717.8592145941147</v>
      </c>
      <c r="G4737">
        <f t="shared" si="73"/>
        <v>0.6603196785745481</v>
      </c>
    </row>
    <row r="4738" spans="1:7" x14ac:dyDescent="0.25">
      <c r="A4738">
        <v>1147.2706000000001</v>
      </c>
      <c r="B4738">
        <v>7.5300000000000006E-2</v>
      </c>
      <c r="C4738">
        <v>8716.3394581888515</v>
      </c>
      <c r="D4738">
        <v>0.70373831775700946</v>
      </c>
      <c r="F4738">
        <v>8716.3394581888515</v>
      </c>
      <c r="G4738">
        <f t="shared" si="73"/>
        <v>0.65769936238972848</v>
      </c>
    </row>
    <row r="4739" spans="1:7" x14ac:dyDescent="0.25">
      <c r="A4739">
        <v>1147.4707000000001</v>
      </c>
      <c r="B4739">
        <v>7.4899999999999994E-2</v>
      </c>
      <c r="C4739">
        <v>8714.8194720788943</v>
      </c>
      <c r="D4739">
        <v>0.7</v>
      </c>
      <c r="F4739">
        <v>8714.8194720788943</v>
      </c>
      <c r="G4739">
        <f t="shared" si="73"/>
        <v>0.65420560747663548</v>
      </c>
    </row>
    <row r="4740" spans="1:7" x14ac:dyDescent="0.25">
      <c r="A4740">
        <v>1147.6708000000001</v>
      </c>
      <c r="B4740">
        <v>7.46E-2</v>
      </c>
      <c r="C4740">
        <v>8713.3000159976182</v>
      </c>
      <c r="D4740">
        <v>0.69719626168224302</v>
      </c>
      <c r="F4740">
        <v>8713.3000159976182</v>
      </c>
      <c r="G4740">
        <f t="shared" ref="G4740:G4803" si="74">(D4740/0.107)*0.1</f>
        <v>0.65158529129181597</v>
      </c>
    </row>
    <row r="4741" spans="1:7" x14ac:dyDescent="0.25">
      <c r="A4741">
        <v>1147.8707999999999</v>
      </c>
      <c r="B4741">
        <v>7.4300000000000005E-2</v>
      </c>
      <c r="C4741">
        <v>8711.7818486192009</v>
      </c>
      <c r="D4741">
        <v>0.69439252336448609</v>
      </c>
      <c r="F4741">
        <v>8711.7818486192009</v>
      </c>
      <c r="G4741">
        <f t="shared" si="74"/>
        <v>0.64896497510699636</v>
      </c>
    </row>
    <row r="4742" spans="1:7" x14ac:dyDescent="0.25">
      <c r="A4742">
        <v>1148.0708999999999</v>
      </c>
      <c r="B4742">
        <v>7.3999999999999996E-2</v>
      </c>
      <c r="C4742">
        <v>8710.2634514993806</v>
      </c>
      <c r="D4742">
        <v>0.69158878504672894</v>
      </c>
      <c r="F4742">
        <v>8710.2634514993806</v>
      </c>
      <c r="G4742">
        <f t="shared" si="74"/>
        <v>0.64634465892217663</v>
      </c>
    </row>
    <row r="4743" spans="1:7" x14ac:dyDescent="0.25">
      <c r="A4743">
        <v>1148.2709</v>
      </c>
      <c r="B4743">
        <v>7.3599999999999999E-2</v>
      </c>
      <c r="C4743">
        <v>8708.7463419999585</v>
      </c>
      <c r="D4743">
        <v>0.68785046728971966</v>
      </c>
      <c r="F4743">
        <v>8708.7463419999585</v>
      </c>
      <c r="G4743">
        <f t="shared" si="74"/>
        <v>0.64285090400908385</v>
      </c>
    </row>
    <row r="4744" spans="1:7" x14ac:dyDescent="0.25">
      <c r="A4744">
        <v>1148.471</v>
      </c>
      <c r="B4744">
        <v>7.3300000000000004E-2</v>
      </c>
      <c r="C4744">
        <v>8707.2290027349409</v>
      </c>
      <c r="D4744">
        <v>0.68504672897196262</v>
      </c>
      <c r="F4744">
        <v>8707.2290027349409</v>
      </c>
      <c r="G4744">
        <f t="shared" si="74"/>
        <v>0.64023058782426423</v>
      </c>
    </row>
    <row r="4745" spans="1:7" x14ac:dyDescent="0.25">
      <c r="A4745">
        <v>1148.671</v>
      </c>
      <c r="B4745">
        <v>7.2999999999999995E-2</v>
      </c>
      <c r="C4745">
        <v>8705.7129500091833</v>
      </c>
      <c r="D4745">
        <v>0.68224299065420557</v>
      </c>
      <c r="F4745">
        <v>8705.7129500091833</v>
      </c>
      <c r="G4745">
        <f t="shared" si="74"/>
        <v>0.6376102716394445</v>
      </c>
    </row>
    <row r="4746" spans="1:7" x14ac:dyDescent="0.25">
      <c r="A4746">
        <v>1148.8711000000001</v>
      </c>
      <c r="B4746">
        <v>7.2599999999999998E-2</v>
      </c>
      <c r="C4746">
        <v>8704.1966674938558</v>
      </c>
      <c r="D4746">
        <v>0.67850467289719629</v>
      </c>
      <c r="F4746">
        <v>8704.1966674938558</v>
      </c>
      <c r="G4746">
        <f t="shared" si="74"/>
        <v>0.63411651672635172</v>
      </c>
    </row>
    <row r="4747" spans="1:7" x14ac:dyDescent="0.25">
      <c r="A4747">
        <v>1149.0712000000001</v>
      </c>
      <c r="B4747">
        <v>7.2300000000000003E-2</v>
      </c>
      <c r="C4747">
        <v>8702.6809130713573</v>
      </c>
      <c r="D4747">
        <v>0.67570093457943925</v>
      </c>
      <c r="F4747">
        <v>8702.6809130713573</v>
      </c>
      <c r="G4747">
        <f t="shared" si="74"/>
        <v>0.6314962005415321</v>
      </c>
    </row>
    <row r="4748" spans="1:7" x14ac:dyDescent="0.25">
      <c r="A4748">
        <v>1149.2711999999999</v>
      </c>
      <c r="B4748">
        <v>7.1999999999999995E-2</v>
      </c>
      <c r="C4748">
        <v>8701.1664435687599</v>
      </c>
      <c r="D4748">
        <v>0.67289719626168221</v>
      </c>
      <c r="F4748">
        <v>8701.1664435687599</v>
      </c>
      <c r="G4748">
        <f t="shared" si="74"/>
        <v>0.62887588435671238</v>
      </c>
    </row>
    <row r="4749" spans="1:7" x14ac:dyDescent="0.25">
      <c r="A4749">
        <v>1149.4712999999999</v>
      </c>
      <c r="B4749">
        <v>7.1900000000000006E-2</v>
      </c>
      <c r="C4749">
        <v>8699.6517442410277</v>
      </c>
      <c r="D4749">
        <v>0.67196261682242997</v>
      </c>
      <c r="F4749">
        <v>8699.6517442410277</v>
      </c>
      <c r="G4749">
        <f t="shared" si="74"/>
        <v>0.62800244562843932</v>
      </c>
    </row>
    <row r="4750" spans="1:7" x14ac:dyDescent="0.25">
      <c r="A4750">
        <v>1149.6713</v>
      </c>
      <c r="B4750">
        <v>7.1900000000000006E-2</v>
      </c>
      <c r="C4750">
        <v>8698.1383287553581</v>
      </c>
      <c r="D4750">
        <v>0.67196261682242997</v>
      </c>
      <c r="F4750">
        <v>8698.1383287553581</v>
      </c>
      <c r="G4750">
        <f t="shared" si="74"/>
        <v>0.62800244562843932</v>
      </c>
    </row>
    <row r="4751" spans="1:7" x14ac:dyDescent="0.25">
      <c r="A4751">
        <v>1149.8714</v>
      </c>
      <c r="B4751">
        <v>7.1999999999999995E-2</v>
      </c>
      <c r="C4751">
        <v>8696.6246834211197</v>
      </c>
      <c r="D4751">
        <v>0.67289719626168221</v>
      </c>
      <c r="F4751">
        <v>8696.6246834211197</v>
      </c>
      <c r="G4751">
        <f t="shared" si="74"/>
        <v>0.62887588435671238</v>
      </c>
    </row>
    <row r="4752" spans="1:7" x14ac:dyDescent="0.25">
      <c r="A4752">
        <v>1150.0714</v>
      </c>
      <c r="B4752">
        <v>7.1999999999999995E-2</v>
      </c>
      <c r="C4752">
        <v>8695.1123208524259</v>
      </c>
      <c r="D4752">
        <v>0.67289719626168221</v>
      </c>
      <c r="F4752">
        <v>8695.1123208524259</v>
      </c>
      <c r="G4752">
        <f t="shared" si="74"/>
        <v>0.62887588435671238</v>
      </c>
    </row>
    <row r="4753" spans="1:7" x14ac:dyDescent="0.25">
      <c r="A4753">
        <v>1150.2715000000001</v>
      </c>
      <c r="B4753">
        <v>7.1999999999999995E-2</v>
      </c>
      <c r="C4753">
        <v>8693.5997284119439</v>
      </c>
      <c r="D4753">
        <v>0.67289719626168221</v>
      </c>
      <c r="F4753">
        <v>8693.5997284119439</v>
      </c>
      <c r="G4753">
        <f t="shared" si="74"/>
        <v>0.62887588435671238</v>
      </c>
    </row>
    <row r="4754" spans="1:7" x14ac:dyDescent="0.25">
      <c r="A4754">
        <v>1150.4716000000001</v>
      </c>
      <c r="B4754">
        <v>7.2099999999999997E-2</v>
      </c>
      <c r="C4754">
        <v>8692.0876621378575</v>
      </c>
      <c r="D4754">
        <v>0.67383177570093455</v>
      </c>
      <c r="F4754">
        <v>8692.0876621378575</v>
      </c>
      <c r="G4754">
        <f t="shared" si="74"/>
        <v>0.62974932308498566</v>
      </c>
    </row>
    <row r="4755" spans="1:7" x14ac:dyDescent="0.25">
      <c r="A4755">
        <v>1150.6715999999999</v>
      </c>
      <c r="B4755">
        <v>7.2099999999999997E-2</v>
      </c>
      <c r="C4755">
        <v>8690.576877016867</v>
      </c>
      <c r="D4755">
        <v>0.67383177570093455</v>
      </c>
      <c r="F4755">
        <v>8690.576877016867</v>
      </c>
      <c r="G4755">
        <f t="shared" si="74"/>
        <v>0.62974932308498566</v>
      </c>
    </row>
    <row r="4756" spans="1:7" x14ac:dyDescent="0.25">
      <c r="A4756">
        <v>1150.8716999999999</v>
      </c>
      <c r="B4756">
        <v>7.22E-2</v>
      </c>
      <c r="C4756">
        <v>8689.0658619896567</v>
      </c>
      <c r="D4756">
        <v>0.6747663551401869</v>
      </c>
      <c r="F4756">
        <v>8689.0658619896567</v>
      </c>
      <c r="G4756">
        <f t="shared" si="74"/>
        <v>0.63062276181325883</v>
      </c>
    </row>
    <row r="4757" spans="1:7" x14ac:dyDescent="0.25">
      <c r="A4757">
        <v>1151.0717</v>
      </c>
      <c r="B4757">
        <v>7.22E-2</v>
      </c>
      <c r="C4757">
        <v>8687.5561270423041</v>
      </c>
      <c r="D4757">
        <v>0.6747663551401869</v>
      </c>
      <c r="F4757">
        <v>8687.5561270423041</v>
      </c>
      <c r="G4757">
        <f t="shared" si="74"/>
        <v>0.63062276181325883</v>
      </c>
    </row>
    <row r="4758" spans="1:7" x14ac:dyDescent="0.25">
      <c r="A4758">
        <v>1151.2718</v>
      </c>
      <c r="B4758">
        <v>7.22E-2</v>
      </c>
      <c r="C4758">
        <v>8686.0461621660506</v>
      </c>
      <c r="D4758">
        <v>0.6747663551401869</v>
      </c>
      <c r="F4758">
        <v>8686.0461621660506</v>
      </c>
      <c r="G4758">
        <f t="shared" si="74"/>
        <v>0.63062276181325883</v>
      </c>
    </row>
    <row r="4759" spans="1:7" x14ac:dyDescent="0.25">
      <c r="A4759">
        <v>1151.4718</v>
      </c>
      <c r="B4759">
        <v>7.2300000000000003E-2</v>
      </c>
      <c r="C4759">
        <v>8684.5374762977262</v>
      </c>
      <c r="D4759">
        <v>0.67570093457943925</v>
      </c>
      <c r="F4759">
        <v>8684.5374762977262</v>
      </c>
      <c r="G4759">
        <f t="shared" si="74"/>
        <v>0.6314962005415321</v>
      </c>
    </row>
    <row r="4760" spans="1:7" x14ac:dyDescent="0.25">
      <c r="A4760">
        <v>1151.6719000000001</v>
      </c>
      <c r="B4760">
        <v>7.2300000000000003E-2</v>
      </c>
      <c r="C4760">
        <v>8683.0285604780311</v>
      </c>
      <c r="D4760">
        <v>0.67570093457943925</v>
      </c>
      <c r="F4760">
        <v>8683.0285604780311</v>
      </c>
      <c r="G4760">
        <f t="shared" si="74"/>
        <v>0.6314962005415321</v>
      </c>
    </row>
    <row r="4761" spans="1:7" x14ac:dyDescent="0.25">
      <c r="A4761">
        <v>1151.8720000000001</v>
      </c>
      <c r="B4761">
        <v>7.2300000000000003E-2</v>
      </c>
      <c r="C4761">
        <v>8681.5201689076566</v>
      </c>
      <c r="D4761">
        <v>0.67570093457943925</v>
      </c>
      <c r="F4761">
        <v>8681.5201689076566</v>
      </c>
      <c r="G4761">
        <f t="shared" si="74"/>
        <v>0.6314962005415321</v>
      </c>
    </row>
    <row r="4762" spans="1:7" x14ac:dyDescent="0.25">
      <c r="A4762">
        <v>1152.0719999999999</v>
      </c>
      <c r="B4762">
        <v>7.2400000000000006E-2</v>
      </c>
      <c r="C4762">
        <v>8680.0130547396348</v>
      </c>
      <c r="D4762">
        <v>0.67663551401869171</v>
      </c>
      <c r="F4762">
        <v>8680.0130547396348</v>
      </c>
      <c r="G4762">
        <f t="shared" si="74"/>
        <v>0.63236963926980538</v>
      </c>
    </row>
    <row r="4763" spans="1:7" x14ac:dyDescent="0.25">
      <c r="A4763">
        <v>1152.2720999999999</v>
      </c>
      <c r="B4763">
        <v>7.2400000000000006E-2</v>
      </c>
      <c r="C4763">
        <v>8678.5057105869364</v>
      </c>
      <c r="D4763">
        <v>0.67663551401869171</v>
      </c>
      <c r="F4763">
        <v>8678.5057105869364</v>
      </c>
      <c r="G4763">
        <f t="shared" si="74"/>
        <v>0.63236963926980538</v>
      </c>
    </row>
    <row r="4764" spans="1:7" x14ac:dyDescent="0.25">
      <c r="A4764">
        <v>1152.4721</v>
      </c>
      <c r="B4764">
        <v>7.2499999999999995E-2</v>
      </c>
      <c r="C4764">
        <v>8676.9996427679253</v>
      </c>
      <c r="D4764">
        <v>0.67757009345794394</v>
      </c>
      <c r="F4764">
        <v>8676.9996427679253</v>
      </c>
      <c r="G4764">
        <f t="shared" si="74"/>
        <v>0.63324307799807844</v>
      </c>
    </row>
    <row r="4765" spans="1:7" x14ac:dyDescent="0.25">
      <c r="A4765">
        <v>1152.6722</v>
      </c>
      <c r="B4765">
        <v>7.2499999999999995E-2</v>
      </c>
      <c r="C4765">
        <v>8675.4933449423006</v>
      </c>
      <c r="D4765">
        <v>0.67757009345794394</v>
      </c>
      <c r="F4765">
        <v>8675.4933449423006</v>
      </c>
      <c r="G4765">
        <f t="shared" si="74"/>
        <v>0.63324307799807844</v>
      </c>
    </row>
    <row r="4766" spans="1:7" x14ac:dyDescent="0.25">
      <c r="A4766">
        <v>1152.8722</v>
      </c>
      <c r="B4766">
        <v>7.2499999999999995E-2</v>
      </c>
      <c r="C4766">
        <v>8673.988322383002</v>
      </c>
      <c r="D4766">
        <v>0.67757009345794394</v>
      </c>
      <c r="F4766">
        <v>8673.988322383002</v>
      </c>
      <c r="G4766">
        <f t="shared" si="74"/>
        <v>0.63324307799807844</v>
      </c>
    </row>
    <row r="4767" spans="1:7" x14ac:dyDescent="0.25">
      <c r="A4767">
        <v>1153.0723</v>
      </c>
      <c r="B4767">
        <v>7.2499999999999995E-2</v>
      </c>
      <c r="C4767">
        <v>8672.4830697953621</v>
      </c>
      <c r="D4767">
        <v>0.67757009345794394</v>
      </c>
      <c r="F4767">
        <v>8672.4830697953621</v>
      </c>
      <c r="G4767">
        <f t="shared" si="74"/>
        <v>0.63324307799807844</v>
      </c>
    </row>
    <row r="4768" spans="1:7" x14ac:dyDescent="0.25">
      <c r="A4768">
        <v>1153.2724000000001</v>
      </c>
      <c r="B4768">
        <v>7.2499999999999995E-2</v>
      </c>
      <c r="C4768">
        <v>8670.9783395492686</v>
      </c>
      <c r="D4768">
        <v>0.67757009345794394</v>
      </c>
      <c r="F4768">
        <v>8670.9783395492686</v>
      </c>
      <c r="G4768">
        <f t="shared" si="74"/>
        <v>0.63324307799807844</v>
      </c>
    </row>
    <row r="4769" spans="1:7" x14ac:dyDescent="0.25">
      <c r="A4769">
        <v>1153.4724000000001</v>
      </c>
      <c r="B4769">
        <v>7.2499999999999995E-2</v>
      </c>
      <c r="C4769">
        <v>8669.4748829707569</v>
      </c>
      <c r="D4769">
        <v>0.67757009345794394</v>
      </c>
      <c r="F4769">
        <v>8669.4748829707569</v>
      </c>
      <c r="G4769">
        <f t="shared" si="74"/>
        <v>0.63324307799807844</v>
      </c>
    </row>
    <row r="4770" spans="1:7" x14ac:dyDescent="0.25">
      <c r="A4770">
        <v>1153.6724999999999</v>
      </c>
      <c r="B4770">
        <v>7.2599999999999998E-2</v>
      </c>
      <c r="C4770">
        <v>8667.971196331715</v>
      </c>
      <c r="D4770">
        <v>0.67850467289719629</v>
      </c>
      <c r="F4770">
        <v>8667.971196331715</v>
      </c>
      <c r="G4770">
        <f t="shared" si="74"/>
        <v>0.63411651672635172</v>
      </c>
    </row>
    <row r="4771" spans="1:7" x14ac:dyDescent="0.25">
      <c r="A4771">
        <v>1153.8724999999999</v>
      </c>
      <c r="B4771">
        <v>7.2599999999999998E-2</v>
      </c>
      <c r="C4771">
        <v>8666.4687822961387</v>
      </c>
      <c r="D4771">
        <v>0.67850467289719629</v>
      </c>
      <c r="F4771">
        <v>8666.4687822961387</v>
      </c>
      <c r="G4771">
        <f t="shared" si="74"/>
        <v>0.63411651672635172</v>
      </c>
    </row>
    <row r="4772" spans="1:7" x14ac:dyDescent="0.25">
      <c r="A4772">
        <v>1154.0726</v>
      </c>
      <c r="B4772">
        <v>7.2599999999999998E-2</v>
      </c>
      <c r="C4772">
        <v>8664.9661381788283</v>
      </c>
      <c r="D4772">
        <v>0.67850467289719629</v>
      </c>
      <c r="F4772">
        <v>8664.9661381788283</v>
      </c>
      <c r="G4772">
        <f t="shared" si="74"/>
        <v>0.63411651672635172</v>
      </c>
    </row>
    <row r="4773" spans="1:7" x14ac:dyDescent="0.25">
      <c r="A4773">
        <v>1154.2726</v>
      </c>
      <c r="B4773">
        <v>7.2599999999999998E-2</v>
      </c>
      <c r="C4773">
        <v>8663.4647656021643</v>
      </c>
      <c r="D4773">
        <v>0.67850467289719629</v>
      </c>
      <c r="F4773">
        <v>8663.4647656021643</v>
      </c>
      <c r="G4773">
        <f t="shared" si="74"/>
        <v>0.63411651672635172</v>
      </c>
    </row>
    <row r="4774" spans="1:7" x14ac:dyDescent="0.25">
      <c r="A4774">
        <v>1154.4727</v>
      </c>
      <c r="B4774">
        <v>7.2599999999999998E-2</v>
      </c>
      <c r="C4774">
        <v>8661.9631629227788</v>
      </c>
      <c r="D4774">
        <v>0.67850467289719629</v>
      </c>
      <c r="F4774">
        <v>8661.9631629227788</v>
      </c>
      <c r="G4774">
        <f t="shared" si="74"/>
        <v>0.63411651672635172</v>
      </c>
    </row>
    <row r="4775" spans="1:7" x14ac:dyDescent="0.25">
      <c r="A4775">
        <v>1154.6728000000001</v>
      </c>
      <c r="B4775">
        <v>7.2599999999999998E-2</v>
      </c>
      <c r="C4775">
        <v>8660.4620806864077</v>
      </c>
      <c r="D4775">
        <v>0.67850467289719629</v>
      </c>
      <c r="F4775">
        <v>8660.4620806864077</v>
      </c>
      <c r="G4775">
        <f t="shared" si="74"/>
        <v>0.63411651672635172</v>
      </c>
    </row>
    <row r="4776" spans="1:7" x14ac:dyDescent="0.25">
      <c r="A4776">
        <v>1154.8728000000001</v>
      </c>
      <c r="B4776">
        <v>7.2700000000000001E-2</v>
      </c>
      <c r="C4776">
        <v>8658.9622683987363</v>
      </c>
      <c r="D4776">
        <v>0.67943925233644864</v>
      </c>
      <c r="F4776">
        <v>8658.9622683987363</v>
      </c>
      <c r="G4776">
        <f t="shared" si="74"/>
        <v>0.63498995545462489</v>
      </c>
    </row>
    <row r="4777" spans="1:7" x14ac:dyDescent="0.25">
      <c r="A4777">
        <v>1155.0728999999999</v>
      </c>
      <c r="B4777">
        <v>7.2700000000000001E-2</v>
      </c>
      <c r="C4777">
        <v>8657.4622259772532</v>
      </c>
      <c r="D4777">
        <v>0.67943925233644864</v>
      </c>
      <c r="F4777">
        <v>8657.4622259772532</v>
      </c>
      <c r="G4777">
        <f t="shared" si="74"/>
        <v>0.63498995545462489</v>
      </c>
    </row>
    <row r="4778" spans="1:7" x14ac:dyDescent="0.25">
      <c r="A4778">
        <v>1155.2728999999999</v>
      </c>
      <c r="B4778">
        <v>7.2700000000000001E-2</v>
      </c>
      <c r="C4778">
        <v>8655.9634524448738</v>
      </c>
      <c r="D4778">
        <v>0.67943925233644864</v>
      </c>
      <c r="F4778">
        <v>8655.9634524448738</v>
      </c>
      <c r="G4778">
        <f t="shared" si="74"/>
        <v>0.63498995545462489</v>
      </c>
    </row>
    <row r="4779" spans="1:7" x14ac:dyDescent="0.25">
      <c r="A4779">
        <v>1155.473</v>
      </c>
      <c r="B4779">
        <v>7.2700000000000001E-2</v>
      </c>
      <c r="C4779">
        <v>8654.4644487582136</v>
      </c>
      <c r="D4779">
        <v>0.67943925233644864</v>
      </c>
      <c r="F4779">
        <v>8654.4644487582136</v>
      </c>
      <c r="G4779">
        <f t="shared" si="74"/>
        <v>0.63498995545462489</v>
      </c>
    </row>
    <row r="4780" spans="1:7" x14ac:dyDescent="0.25">
      <c r="A4780">
        <v>1155.673</v>
      </c>
      <c r="B4780">
        <v>7.2700000000000001E-2</v>
      </c>
      <c r="C4780">
        <v>8652.9667129023528</v>
      </c>
      <c r="D4780">
        <v>0.67943925233644864</v>
      </c>
      <c r="F4780">
        <v>8652.9667129023528</v>
      </c>
      <c r="G4780">
        <f t="shared" si="74"/>
        <v>0.63498995545462489</v>
      </c>
    </row>
    <row r="4781" spans="1:7" x14ac:dyDescent="0.25">
      <c r="A4781">
        <v>1155.8731</v>
      </c>
      <c r="B4781">
        <v>7.2700000000000001E-2</v>
      </c>
      <c r="C4781">
        <v>8651.468746871953</v>
      </c>
      <c r="D4781">
        <v>0.67943925233644864</v>
      </c>
      <c r="F4781">
        <v>8651.468746871953</v>
      </c>
      <c r="G4781">
        <f t="shared" si="74"/>
        <v>0.63498995545462489</v>
      </c>
    </row>
    <row r="4782" spans="1:7" x14ac:dyDescent="0.25">
      <c r="A4782">
        <v>1156.0732</v>
      </c>
      <c r="B4782">
        <v>7.2300000000000003E-2</v>
      </c>
      <c r="C4782">
        <v>8649.9712993952289</v>
      </c>
      <c r="D4782">
        <v>0.67570093457943925</v>
      </c>
      <c r="F4782">
        <v>8649.9712993952289</v>
      </c>
      <c r="G4782">
        <f t="shared" si="74"/>
        <v>0.6314962005415321</v>
      </c>
    </row>
    <row r="4783" spans="1:7" x14ac:dyDescent="0.25">
      <c r="A4783">
        <v>1156.2732000000001</v>
      </c>
      <c r="B4783">
        <v>7.1900000000000006E-2</v>
      </c>
      <c r="C4783">
        <v>8648.475118164115</v>
      </c>
      <c r="D4783">
        <v>0.67196261682242997</v>
      </c>
      <c r="F4783">
        <v>8648.475118164115</v>
      </c>
      <c r="G4783">
        <f t="shared" si="74"/>
        <v>0.62800244562843932</v>
      </c>
    </row>
    <row r="4784" spans="1:7" x14ac:dyDescent="0.25">
      <c r="A4784">
        <v>1156.4733000000001</v>
      </c>
      <c r="B4784">
        <v>7.1400000000000005E-2</v>
      </c>
      <c r="C4784">
        <v>8646.9787067284633</v>
      </c>
      <c r="D4784">
        <v>0.66728971962616823</v>
      </c>
      <c r="F4784">
        <v>8646.9787067284633</v>
      </c>
      <c r="G4784">
        <f t="shared" si="74"/>
        <v>0.62363525198707315</v>
      </c>
    </row>
    <row r="4785" spans="1:7" x14ac:dyDescent="0.25">
      <c r="A4785">
        <v>1156.6732999999999</v>
      </c>
      <c r="B4785">
        <v>7.0900000000000005E-2</v>
      </c>
      <c r="C4785">
        <v>8645.4835604833279</v>
      </c>
      <c r="D4785">
        <v>0.6626168224299066</v>
      </c>
      <c r="F4785">
        <v>8645.4835604833279</v>
      </c>
      <c r="G4785">
        <f t="shared" si="74"/>
        <v>0.6192680583457072</v>
      </c>
    </row>
    <row r="4786" spans="1:7" x14ac:dyDescent="0.25">
      <c r="A4786">
        <v>1156.8733999999999</v>
      </c>
      <c r="B4786">
        <v>7.0499999999999993E-2</v>
      </c>
      <c r="C4786">
        <v>8643.9881840139133</v>
      </c>
      <c r="D4786">
        <v>0.6588785046728971</v>
      </c>
      <c r="F4786">
        <v>8643.9881840139133</v>
      </c>
      <c r="G4786">
        <f t="shared" si="74"/>
        <v>0.61577430343261419</v>
      </c>
    </row>
    <row r="4787" spans="1:7" x14ac:dyDescent="0.25">
      <c r="A4787">
        <v>1157.0734</v>
      </c>
      <c r="B4787">
        <v>7.0000000000000007E-2</v>
      </c>
      <c r="C4787">
        <v>8642.4940716811907</v>
      </c>
      <c r="D4787">
        <v>0.65420560747663559</v>
      </c>
      <c r="F4787">
        <v>8642.4940716811907</v>
      </c>
      <c r="G4787">
        <f t="shared" si="74"/>
        <v>0.61140710979124835</v>
      </c>
    </row>
    <row r="4788" spans="1:7" x14ac:dyDescent="0.25">
      <c r="A4788">
        <v>1157.2735</v>
      </c>
      <c r="B4788">
        <v>6.9500000000000006E-2</v>
      </c>
      <c r="C4788">
        <v>8640.9997291046584</v>
      </c>
      <c r="D4788">
        <v>0.64953271028037385</v>
      </c>
      <c r="F4788">
        <v>8640.9997291046584</v>
      </c>
      <c r="G4788">
        <f t="shared" si="74"/>
        <v>0.60703991614988217</v>
      </c>
    </row>
    <row r="4789" spans="1:7" x14ac:dyDescent="0.25">
      <c r="A4789">
        <v>1157.4736</v>
      </c>
      <c r="B4789">
        <v>6.9099999999999995E-2</v>
      </c>
      <c r="C4789">
        <v>8639.5059032015924</v>
      </c>
      <c r="D4789">
        <v>0.64579439252336446</v>
      </c>
      <c r="F4789">
        <v>8639.5059032015924</v>
      </c>
      <c r="G4789">
        <f t="shared" si="74"/>
        <v>0.60354616123678928</v>
      </c>
    </row>
    <row r="4790" spans="1:7" x14ac:dyDescent="0.25">
      <c r="A4790">
        <v>1157.6736000000001</v>
      </c>
      <c r="B4790">
        <v>6.8599999999999994E-2</v>
      </c>
      <c r="C4790">
        <v>8638.0133398567596</v>
      </c>
      <c r="D4790">
        <v>0.64112149532710272</v>
      </c>
      <c r="F4790">
        <v>8638.0133398567596</v>
      </c>
      <c r="G4790">
        <f t="shared" si="74"/>
        <v>0.59917896759542311</v>
      </c>
    </row>
    <row r="4791" spans="1:7" x14ac:dyDescent="0.25">
      <c r="A4791">
        <v>1157.8737000000001</v>
      </c>
      <c r="B4791">
        <v>6.8099999999999994E-2</v>
      </c>
      <c r="C4791">
        <v>8636.5205462391968</v>
      </c>
      <c r="D4791">
        <v>0.63644859813084109</v>
      </c>
      <c r="F4791">
        <v>8636.5205462391968</v>
      </c>
      <c r="G4791">
        <f t="shared" si="74"/>
        <v>0.59481177395405715</v>
      </c>
    </row>
    <row r="4792" spans="1:7" x14ac:dyDescent="0.25">
      <c r="A4792">
        <v>1158.0736999999999</v>
      </c>
      <c r="B4792">
        <v>6.7699999999999996E-2</v>
      </c>
      <c r="C4792">
        <v>8635.0290141292389</v>
      </c>
      <c r="D4792">
        <v>0.6327102803738317</v>
      </c>
      <c r="F4792">
        <v>8635.0290141292389</v>
      </c>
      <c r="G4792">
        <f t="shared" si="74"/>
        <v>0.59131801904096426</v>
      </c>
    </row>
    <row r="4793" spans="1:7" x14ac:dyDescent="0.25">
      <c r="A4793">
        <v>1158.2737999999999</v>
      </c>
      <c r="B4793">
        <v>6.7199999999999996E-2</v>
      </c>
      <c r="C4793">
        <v>8633.5372517275282</v>
      </c>
      <c r="D4793">
        <v>0.62803738317757007</v>
      </c>
      <c r="F4793">
        <v>8633.5372517275282</v>
      </c>
      <c r="G4793">
        <f t="shared" si="74"/>
        <v>0.5869508253995982</v>
      </c>
    </row>
    <row r="4794" spans="1:7" x14ac:dyDescent="0.25">
      <c r="A4794">
        <v>1158.4738</v>
      </c>
      <c r="B4794">
        <v>6.6699999999999995E-2</v>
      </c>
      <c r="C4794">
        <v>8632.0467497840691</v>
      </c>
      <c r="D4794">
        <v>0.62336448598130834</v>
      </c>
      <c r="F4794">
        <v>8632.0467497840691</v>
      </c>
      <c r="G4794">
        <f t="shared" si="74"/>
        <v>0.58258363175823213</v>
      </c>
    </row>
    <row r="4795" spans="1:7" x14ac:dyDescent="0.25">
      <c r="A4795">
        <v>1158.6739</v>
      </c>
      <c r="B4795">
        <v>6.6299999999999998E-2</v>
      </c>
      <c r="C4795">
        <v>8630.5560175300398</v>
      </c>
      <c r="D4795">
        <v>0.61962616822429906</v>
      </c>
      <c r="F4795">
        <v>8630.5560175300398</v>
      </c>
      <c r="G4795">
        <f t="shared" si="74"/>
        <v>0.57908987684513935</v>
      </c>
    </row>
    <row r="4796" spans="1:7" x14ac:dyDescent="0.25">
      <c r="A4796">
        <v>1158.874</v>
      </c>
      <c r="B4796">
        <v>6.5799999999999997E-2</v>
      </c>
      <c r="C4796">
        <v>8629.0658000783515</v>
      </c>
      <c r="D4796">
        <v>0.61495327102803732</v>
      </c>
      <c r="F4796">
        <v>8629.0658000783515</v>
      </c>
      <c r="G4796">
        <f t="shared" si="74"/>
        <v>0.57472268320377329</v>
      </c>
    </row>
    <row r="4797" spans="1:7" x14ac:dyDescent="0.25">
      <c r="A4797">
        <v>1159.0740000000001</v>
      </c>
      <c r="B4797">
        <v>6.5299999999999997E-2</v>
      </c>
      <c r="C4797">
        <v>8627.5768415131388</v>
      </c>
      <c r="D4797">
        <v>0.61028037383177569</v>
      </c>
      <c r="F4797">
        <v>8627.5768415131388</v>
      </c>
      <c r="G4797">
        <f t="shared" si="74"/>
        <v>0.57035548956240723</v>
      </c>
    </row>
    <row r="4798" spans="1:7" x14ac:dyDescent="0.25">
      <c r="A4798">
        <v>1159.2741000000001</v>
      </c>
      <c r="B4798">
        <v>6.5000000000000002E-2</v>
      </c>
      <c r="C4798">
        <v>8626.0876526095071</v>
      </c>
      <c r="D4798">
        <v>0.60747663551401876</v>
      </c>
      <c r="F4798">
        <v>8626.0876526095071</v>
      </c>
      <c r="G4798">
        <f t="shared" si="74"/>
        <v>0.56773517337758761</v>
      </c>
    </row>
    <row r="4799" spans="1:7" x14ac:dyDescent="0.25">
      <c r="A4799">
        <v>1159.4740999999999</v>
      </c>
      <c r="B4799">
        <v>6.4699999999999994E-2</v>
      </c>
      <c r="C4799">
        <v>8624.5997215461739</v>
      </c>
      <c r="D4799">
        <v>0.60467289719626161</v>
      </c>
      <c r="F4799">
        <v>8624.5997215461739</v>
      </c>
      <c r="G4799">
        <f t="shared" si="74"/>
        <v>0.56511485719276788</v>
      </c>
    </row>
    <row r="4800" spans="1:7" x14ac:dyDescent="0.25">
      <c r="A4800">
        <v>1159.6741999999999</v>
      </c>
      <c r="B4800">
        <v>6.4500000000000002E-2</v>
      </c>
      <c r="C4800">
        <v>8623.1115601261117</v>
      </c>
      <c r="D4800">
        <v>0.60280373831775702</v>
      </c>
      <c r="F4800">
        <v>8623.1115601261117</v>
      </c>
      <c r="G4800">
        <f t="shared" si="74"/>
        <v>0.56336797973622155</v>
      </c>
    </row>
    <row r="4801" spans="1:7" x14ac:dyDescent="0.25">
      <c r="A4801">
        <v>1159.8742</v>
      </c>
      <c r="B4801">
        <v>6.4299999999999996E-2</v>
      </c>
      <c r="C4801">
        <v>8621.6246555014332</v>
      </c>
      <c r="D4801">
        <v>0.60093457943925233</v>
      </c>
      <c r="F4801">
        <v>8621.6246555014332</v>
      </c>
      <c r="G4801">
        <f t="shared" si="74"/>
        <v>0.5616211022796751</v>
      </c>
    </row>
    <row r="4802" spans="1:7" x14ac:dyDescent="0.25">
      <c r="A4802">
        <v>1160.0743</v>
      </c>
      <c r="B4802">
        <v>6.4100000000000004E-2</v>
      </c>
      <c r="C4802">
        <v>8620.1375205019194</v>
      </c>
      <c r="D4802">
        <v>0.59906542056074774</v>
      </c>
      <c r="F4802">
        <v>8620.1375205019194</v>
      </c>
      <c r="G4802">
        <f t="shared" si="74"/>
        <v>0.55987422482312876</v>
      </c>
    </row>
    <row r="4803" spans="1:7" x14ac:dyDescent="0.25">
      <c r="A4803">
        <v>1160.2744</v>
      </c>
      <c r="B4803">
        <v>6.3799999999999996E-2</v>
      </c>
      <c r="C4803">
        <v>8618.6508984426437</v>
      </c>
      <c r="D4803">
        <v>0.59626168224299059</v>
      </c>
      <c r="F4803">
        <v>8618.6508984426437</v>
      </c>
      <c r="G4803">
        <f t="shared" si="74"/>
        <v>0.55725390863830904</v>
      </c>
    </row>
    <row r="4804" spans="1:7" x14ac:dyDescent="0.25">
      <c r="A4804">
        <v>1160.4744000000001</v>
      </c>
      <c r="B4804">
        <v>6.3600000000000004E-2</v>
      </c>
      <c r="C4804">
        <v>8617.1655316136221</v>
      </c>
      <c r="D4804">
        <v>0.594392523364486</v>
      </c>
      <c r="F4804">
        <v>8617.1655316136221</v>
      </c>
      <c r="G4804">
        <f t="shared" ref="G4804:G4867" si="75">(D4804/0.107)*0.1</f>
        <v>0.5555070311817627</v>
      </c>
    </row>
    <row r="4805" spans="1:7" x14ac:dyDescent="0.25">
      <c r="A4805">
        <v>1160.6745000000001</v>
      </c>
      <c r="B4805">
        <v>6.3399999999999998E-2</v>
      </c>
      <c r="C4805">
        <v>8615.6799343829807</v>
      </c>
      <c r="D4805">
        <v>0.59252336448598131</v>
      </c>
      <c r="F4805">
        <v>8615.6799343829807</v>
      </c>
      <c r="G4805">
        <f t="shared" si="75"/>
        <v>0.55376015372521614</v>
      </c>
    </row>
    <row r="4806" spans="1:7" x14ac:dyDescent="0.25">
      <c r="A4806">
        <v>1160.8744999999999</v>
      </c>
      <c r="B4806">
        <v>6.3100000000000003E-2</v>
      </c>
      <c r="C4806">
        <v>8614.1955913408383</v>
      </c>
      <c r="D4806">
        <v>0.58971962616822438</v>
      </c>
      <c r="F4806">
        <v>8614.1955913408383</v>
      </c>
      <c r="G4806">
        <f t="shared" si="75"/>
        <v>0.55113983754039664</v>
      </c>
    </row>
    <row r="4807" spans="1:7" x14ac:dyDescent="0.25">
      <c r="A4807">
        <v>1161.0745999999999</v>
      </c>
      <c r="B4807">
        <v>6.2899999999999998E-2</v>
      </c>
      <c r="C4807">
        <v>8612.7110178794719</v>
      </c>
      <c r="D4807">
        <v>0.58785046728971957</v>
      </c>
      <c r="F4807">
        <v>8612.7110178794719</v>
      </c>
      <c r="G4807">
        <f t="shared" si="75"/>
        <v>0.54939296008385008</v>
      </c>
    </row>
    <row r="4808" spans="1:7" x14ac:dyDescent="0.25">
      <c r="A4808">
        <v>1161.2746</v>
      </c>
      <c r="B4808">
        <v>6.2700000000000006E-2</v>
      </c>
      <c r="C4808">
        <v>8611.2276975661061</v>
      </c>
      <c r="D4808">
        <v>0.58598130841121499</v>
      </c>
      <c r="F4808">
        <v>8611.2276975661061</v>
      </c>
      <c r="G4808">
        <f t="shared" si="75"/>
        <v>0.54764608262730374</v>
      </c>
    </row>
    <row r="4809" spans="1:7" x14ac:dyDescent="0.25">
      <c r="A4809">
        <v>1161.4747</v>
      </c>
      <c r="B4809">
        <v>6.2399999999999997E-2</v>
      </c>
      <c r="C4809">
        <v>8609.7441468161123</v>
      </c>
      <c r="D4809">
        <v>0.58317757009345794</v>
      </c>
      <c r="F4809">
        <v>8609.7441468161123</v>
      </c>
      <c r="G4809">
        <f t="shared" si="75"/>
        <v>0.54502576644248413</v>
      </c>
    </row>
    <row r="4810" spans="1:7" x14ac:dyDescent="0.25">
      <c r="A4810">
        <v>1161.6748</v>
      </c>
      <c r="B4810">
        <v>6.2199999999999998E-2</v>
      </c>
      <c r="C4810">
        <v>8608.2611071532247</v>
      </c>
      <c r="D4810">
        <v>0.58130841121495325</v>
      </c>
      <c r="F4810">
        <v>8608.2611071532247</v>
      </c>
      <c r="G4810">
        <f t="shared" si="75"/>
        <v>0.54327888898593757</v>
      </c>
    </row>
    <row r="4811" spans="1:7" x14ac:dyDescent="0.25">
      <c r="A4811">
        <v>1161.8748000000001</v>
      </c>
      <c r="B4811">
        <v>6.2E-2</v>
      </c>
      <c r="C4811">
        <v>8606.7793190798184</v>
      </c>
      <c r="D4811">
        <v>0.57943925233644855</v>
      </c>
      <c r="F4811">
        <v>8606.7793190798184</v>
      </c>
      <c r="G4811">
        <f t="shared" si="75"/>
        <v>0.54153201152939123</v>
      </c>
    </row>
    <row r="4812" spans="1:7" x14ac:dyDescent="0.25">
      <c r="A4812">
        <v>1162.0749000000001</v>
      </c>
      <c r="B4812">
        <v>6.1699999999999998E-2</v>
      </c>
      <c r="C4812">
        <v>8605.2973005440526</v>
      </c>
      <c r="D4812">
        <v>0.57663551401869162</v>
      </c>
      <c r="F4812">
        <v>8605.2973005440526</v>
      </c>
      <c r="G4812">
        <f t="shared" si="75"/>
        <v>0.53891169534457173</v>
      </c>
    </row>
    <row r="4813" spans="1:7" x14ac:dyDescent="0.25">
      <c r="A4813">
        <v>1162.2748999999999</v>
      </c>
      <c r="B4813">
        <v>6.1499999999999999E-2</v>
      </c>
      <c r="C4813">
        <v>8603.8165325604132</v>
      </c>
      <c r="D4813">
        <v>0.57476635514018692</v>
      </c>
      <c r="F4813">
        <v>8603.8165325604132</v>
      </c>
      <c r="G4813">
        <f t="shared" si="75"/>
        <v>0.53716481788802517</v>
      </c>
    </row>
    <row r="4814" spans="1:7" x14ac:dyDescent="0.25">
      <c r="A4814">
        <v>1162.4749999999999</v>
      </c>
      <c r="B4814">
        <v>6.13E-2</v>
      </c>
      <c r="C4814">
        <v>8602.3355340975086</v>
      </c>
      <c r="D4814">
        <v>0.57289719626168223</v>
      </c>
      <c r="F4814">
        <v>8602.3355340975086</v>
      </c>
      <c r="G4814">
        <f t="shared" si="75"/>
        <v>0.53541794043147872</v>
      </c>
    </row>
    <row r="4815" spans="1:7" x14ac:dyDescent="0.25">
      <c r="A4815">
        <v>1162.6750999999999</v>
      </c>
      <c r="B4815">
        <v>6.1400000000000003E-2</v>
      </c>
      <c r="C4815">
        <v>8600.8550454034848</v>
      </c>
      <c r="D4815">
        <v>0.57383177570093458</v>
      </c>
      <c r="F4815">
        <v>8600.8550454034848</v>
      </c>
      <c r="G4815">
        <f t="shared" si="75"/>
        <v>0.536291379159752</v>
      </c>
    </row>
    <row r="4816" spans="1:7" x14ac:dyDescent="0.25">
      <c r="A4816">
        <v>1162.8751</v>
      </c>
      <c r="B4816">
        <v>6.1400000000000003E-2</v>
      </c>
      <c r="C4816">
        <v>8599.3758057077666</v>
      </c>
      <c r="D4816">
        <v>0.57383177570093458</v>
      </c>
      <c r="F4816">
        <v>8599.3758057077666</v>
      </c>
      <c r="G4816">
        <f t="shared" si="75"/>
        <v>0.536291379159752</v>
      </c>
    </row>
    <row r="4817" spans="1:7" x14ac:dyDescent="0.25">
      <c r="A4817">
        <v>1163.0752</v>
      </c>
      <c r="B4817">
        <v>6.1499999999999999E-2</v>
      </c>
      <c r="C4817">
        <v>8597.8963355077994</v>
      </c>
      <c r="D4817">
        <v>0.57476635514018692</v>
      </c>
      <c r="F4817">
        <v>8597.8963355077994</v>
      </c>
      <c r="G4817">
        <f t="shared" si="75"/>
        <v>0.53716481788802517</v>
      </c>
    </row>
    <row r="4818" spans="1:7" x14ac:dyDescent="0.25">
      <c r="A4818">
        <v>1163.2752</v>
      </c>
      <c r="B4818">
        <v>6.1499999999999999E-2</v>
      </c>
      <c r="C4818">
        <v>8596.4181132719059</v>
      </c>
      <c r="D4818">
        <v>0.57476635514018692</v>
      </c>
      <c r="F4818">
        <v>8596.4181132719059</v>
      </c>
      <c r="G4818">
        <f t="shared" si="75"/>
        <v>0.53716481788802517</v>
      </c>
    </row>
    <row r="4819" spans="1:7" x14ac:dyDescent="0.25">
      <c r="A4819">
        <v>1163.4753000000001</v>
      </c>
      <c r="B4819">
        <v>6.1600000000000002E-2</v>
      </c>
      <c r="C4819">
        <v>8594.9396605153543</v>
      </c>
      <c r="D4819">
        <v>0.57570093457943927</v>
      </c>
      <c r="F4819">
        <v>8594.9396605153543</v>
      </c>
      <c r="G4819">
        <f t="shared" si="75"/>
        <v>0.53803825661629845</v>
      </c>
    </row>
    <row r="4820" spans="1:7" x14ac:dyDescent="0.25">
      <c r="A4820">
        <v>1163.6753000000001</v>
      </c>
      <c r="B4820">
        <v>6.1600000000000002E-2</v>
      </c>
      <c r="C4820">
        <v>8593.462454689894</v>
      </c>
      <c r="D4820">
        <v>0.57570093457943927</v>
      </c>
      <c r="F4820">
        <v>8593.462454689894</v>
      </c>
      <c r="G4820">
        <f t="shared" si="75"/>
        <v>0.53803825661629845</v>
      </c>
    </row>
    <row r="4821" spans="1:7" x14ac:dyDescent="0.25">
      <c r="A4821">
        <v>1163.8753999999999</v>
      </c>
      <c r="B4821">
        <v>6.1699999999999998E-2</v>
      </c>
      <c r="C4821">
        <v>8591.9850183275648</v>
      </c>
      <c r="D4821">
        <v>0.57663551401869162</v>
      </c>
      <c r="F4821">
        <v>8591.9850183275648</v>
      </c>
      <c r="G4821">
        <f t="shared" si="75"/>
        <v>0.53891169534457173</v>
      </c>
    </row>
    <row r="4822" spans="1:7" x14ac:dyDescent="0.25">
      <c r="A4822">
        <v>1164.0754999999999</v>
      </c>
      <c r="B4822">
        <v>6.1699999999999998E-2</v>
      </c>
      <c r="C4822">
        <v>8590.5080898962315</v>
      </c>
      <c r="D4822">
        <v>0.57663551401869162</v>
      </c>
      <c r="F4822">
        <v>8590.5080898962315</v>
      </c>
      <c r="G4822">
        <f t="shared" si="75"/>
        <v>0.53891169534457173</v>
      </c>
    </row>
    <row r="4823" spans="1:7" x14ac:dyDescent="0.25">
      <c r="A4823">
        <v>1164.2755</v>
      </c>
      <c r="B4823">
        <v>6.1800000000000001E-2</v>
      </c>
      <c r="C4823">
        <v>8589.0324068487225</v>
      </c>
      <c r="D4823">
        <v>0.57757009345794397</v>
      </c>
      <c r="F4823">
        <v>8589.0324068487225</v>
      </c>
      <c r="G4823">
        <f t="shared" si="75"/>
        <v>0.5397851340728449</v>
      </c>
    </row>
    <row r="4824" spans="1:7" x14ac:dyDescent="0.25">
      <c r="A4824">
        <v>1164.4756</v>
      </c>
      <c r="B4824">
        <v>6.1800000000000001E-2</v>
      </c>
      <c r="C4824">
        <v>8587.5564932403904</v>
      </c>
      <c r="D4824">
        <v>0.57757009345794397</v>
      </c>
      <c r="F4824">
        <v>8587.5564932403904</v>
      </c>
      <c r="G4824">
        <f t="shared" si="75"/>
        <v>0.5397851340728449</v>
      </c>
    </row>
    <row r="4825" spans="1:7" x14ac:dyDescent="0.25">
      <c r="A4825">
        <v>1164.6756</v>
      </c>
      <c r="B4825">
        <v>6.1899999999999997E-2</v>
      </c>
      <c r="C4825">
        <v>8586.0818239860091</v>
      </c>
      <c r="D4825">
        <v>0.5785046728971962</v>
      </c>
      <c r="F4825">
        <v>8586.0818239860091</v>
      </c>
      <c r="G4825">
        <f t="shared" si="75"/>
        <v>0.54065857280111806</v>
      </c>
    </row>
    <row r="4826" spans="1:7" x14ac:dyDescent="0.25">
      <c r="A4826">
        <v>1164.8757000000001</v>
      </c>
      <c r="B4826">
        <v>6.1899999999999997E-2</v>
      </c>
      <c r="C4826">
        <v>8584.6069241550831</v>
      </c>
      <c r="D4826">
        <v>0.5785046728971962</v>
      </c>
      <c r="F4826">
        <v>8584.6069241550831</v>
      </c>
      <c r="G4826">
        <f t="shared" si="75"/>
        <v>0.54065857280111806</v>
      </c>
    </row>
    <row r="4827" spans="1:7" x14ac:dyDescent="0.25">
      <c r="A4827">
        <v>1165.0757000000001</v>
      </c>
      <c r="B4827">
        <v>6.2E-2</v>
      </c>
      <c r="C4827">
        <v>8583.1332676494749</v>
      </c>
      <c r="D4827">
        <v>0.57943925233644855</v>
      </c>
      <c r="F4827">
        <v>8583.1332676494749</v>
      </c>
      <c r="G4827">
        <f t="shared" si="75"/>
        <v>0.54153201152939123</v>
      </c>
    </row>
    <row r="4828" spans="1:7" x14ac:dyDescent="0.25">
      <c r="A4828">
        <v>1165.2757999999999</v>
      </c>
      <c r="B4828">
        <v>6.2E-2</v>
      </c>
      <c r="C4828">
        <v>8581.6593805517987</v>
      </c>
      <c r="D4828">
        <v>0.57943925233644855</v>
      </c>
      <c r="F4828">
        <v>8581.6593805517987</v>
      </c>
      <c r="G4828">
        <f t="shared" si="75"/>
        <v>0.54153201152939123</v>
      </c>
    </row>
    <row r="4829" spans="1:7" x14ac:dyDescent="0.25">
      <c r="A4829">
        <v>1165.4758999999999</v>
      </c>
      <c r="B4829">
        <v>6.2100000000000002E-2</v>
      </c>
      <c r="C4829">
        <v>8580.1859995560626</v>
      </c>
      <c r="D4829">
        <v>0.58037383177570101</v>
      </c>
      <c r="F4829">
        <v>8580.1859995560626</v>
      </c>
      <c r="G4829">
        <f t="shared" si="75"/>
        <v>0.54240545025766451</v>
      </c>
    </row>
    <row r="4830" spans="1:7" x14ac:dyDescent="0.25">
      <c r="A4830">
        <v>1165.6759</v>
      </c>
      <c r="B4830">
        <v>6.2100000000000002E-2</v>
      </c>
      <c r="C4830">
        <v>8578.7138603448875</v>
      </c>
      <c r="D4830">
        <v>0.58037383177570101</v>
      </c>
      <c r="F4830">
        <v>8578.7138603448875</v>
      </c>
      <c r="G4830">
        <f t="shared" si="75"/>
        <v>0.54240545025766451</v>
      </c>
    </row>
    <row r="4831" spans="1:7" x14ac:dyDescent="0.25">
      <c r="A4831">
        <v>1165.876</v>
      </c>
      <c r="B4831">
        <v>6.1899999999999997E-2</v>
      </c>
      <c r="C4831">
        <v>8577.2414905187179</v>
      </c>
      <c r="D4831">
        <v>0.5785046728971962</v>
      </c>
      <c r="F4831">
        <v>8577.2414905187179</v>
      </c>
      <c r="G4831">
        <f t="shared" si="75"/>
        <v>0.54065857280111806</v>
      </c>
    </row>
    <row r="4832" spans="1:7" x14ac:dyDescent="0.25">
      <c r="A4832">
        <v>1166.076</v>
      </c>
      <c r="B4832">
        <v>6.1600000000000002E-2</v>
      </c>
      <c r="C4832">
        <v>8575.7703614515685</v>
      </c>
      <c r="D4832">
        <v>0.57570093457943927</v>
      </c>
      <c r="F4832">
        <v>8575.7703614515685</v>
      </c>
      <c r="G4832">
        <f t="shared" si="75"/>
        <v>0.53803825661629845</v>
      </c>
    </row>
    <row r="4833" spans="1:7" x14ac:dyDescent="0.25">
      <c r="A4833">
        <v>1166.2761</v>
      </c>
      <c r="B4833">
        <v>6.1199999999999997E-2</v>
      </c>
      <c r="C4833">
        <v>8574.2990017543871</v>
      </c>
      <c r="D4833">
        <v>0.57196261682242988</v>
      </c>
      <c r="F4833">
        <v>8574.2990017543871</v>
      </c>
      <c r="G4833">
        <f t="shared" si="75"/>
        <v>0.53454450170320544</v>
      </c>
    </row>
    <row r="4834" spans="1:7" x14ac:dyDescent="0.25">
      <c r="A4834">
        <v>1166.4761000000001</v>
      </c>
      <c r="B4834">
        <v>6.0900000000000003E-2</v>
      </c>
      <c r="C4834">
        <v>8572.8288817919201</v>
      </c>
      <c r="D4834">
        <v>0.56915887850467295</v>
      </c>
      <c r="F4834">
        <v>8572.8288817919201</v>
      </c>
      <c r="G4834">
        <f t="shared" si="75"/>
        <v>0.53192418551838594</v>
      </c>
    </row>
    <row r="4835" spans="1:7" x14ac:dyDescent="0.25">
      <c r="A4835">
        <v>1166.6762000000001</v>
      </c>
      <c r="B4835">
        <v>6.0499999999999998E-2</v>
      </c>
      <c r="C4835">
        <v>8571.3585311845727</v>
      </c>
      <c r="D4835">
        <v>0.56542056074766356</v>
      </c>
      <c r="F4835">
        <v>8571.3585311845727</v>
      </c>
      <c r="G4835">
        <f t="shared" si="75"/>
        <v>0.52843043060529304</v>
      </c>
    </row>
    <row r="4836" spans="1:7" x14ac:dyDescent="0.25">
      <c r="A4836">
        <v>1166.8762999999999</v>
      </c>
      <c r="B4836">
        <v>6.0199999999999997E-2</v>
      </c>
      <c r="C4836">
        <v>8569.8886848588845</v>
      </c>
      <c r="D4836">
        <v>0.56261682242990652</v>
      </c>
      <c r="F4836">
        <v>8569.8886848588845</v>
      </c>
      <c r="G4836">
        <f t="shared" si="75"/>
        <v>0.52581011442047343</v>
      </c>
    </row>
    <row r="4837" spans="1:7" x14ac:dyDescent="0.25">
      <c r="A4837">
        <v>1167.0762999999999</v>
      </c>
      <c r="B4837">
        <v>5.9900000000000002E-2</v>
      </c>
      <c r="C4837">
        <v>8568.4200767336297</v>
      </c>
      <c r="D4837">
        <v>0.55981308411214958</v>
      </c>
      <c r="F4837">
        <v>8568.4200767336297</v>
      </c>
      <c r="G4837">
        <f t="shared" si="75"/>
        <v>0.52318979823565381</v>
      </c>
    </row>
    <row r="4838" spans="1:7" x14ac:dyDescent="0.25">
      <c r="A4838">
        <v>1167.2764</v>
      </c>
      <c r="B4838">
        <v>5.9499999999999997E-2</v>
      </c>
      <c r="C4838">
        <v>8566.9512379415883</v>
      </c>
      <c r="D4838">
        <v>0.55607476635514019</v>
      </c>
      <c r="F4838">
        <v>8566.9512379415883</v>
      </c>
      <c r="G4838">
        <f t="shared" si="75"/>
        <v>0.51969604332256092</v>
      </c>
    </row>
    <row r="4839" spans="1:7" x14ac:dyDescent="0.25">
      <c r="A4839">
        <v>1167.4764</v>
      </c>
      <c r="B4839">
        <v>5.9200000000000003E-2</v>
      </c>
      <c r="C4839">
        <v>8565.4836363287523</v>
      </c>
      <c r="D4839">
        <v>0.55327102803738326</v>
      </c>
      <c r="F4839">
        <v>8565.4836363287523</v>
      </c>
      <c r="G4839">
        <f t="shared" si="75"/>
        <v>0.51707572713774141</v>
      </c>
    </row>
    <row r="4840" spans="1:7" x14ac:dyDescent="0.25">
      <c r="A4840">
        <v>1167.6765</v>
      </c>
      <c r="B4840">
        <v>5.8900000000000001E-2</v>
      </c>
      <c r="C4840">
        <v>8564.0158040347651</v>
      </c>
      <c r="D4840">
        <v>0.55046728971962622</v>
      </c>
      <c r="F4840">
        <v>8564.0158040347651</v>
      </c>
      <c r="G4840">
        <f t="shared" si="75"/>
        <v>0.51445541095292169</v>
      </c>
    </row>
    <row r="4841" spans="1:7" x14ac:dyDescent="0.25">
      <c r="A4841">
        <v>1167.8765000000001</v>
      </c>
      <c r="B4841">
        <v>5.8500000000000003E-2</v>
      </c>
      <c r="C4841">
        <v>8562.5492078999778</v>
      </c>
      <c r="D4841">
        <v>0.54672897196261683</v>
      </c>
      <c r="F4841">
        <v>8562.5492078999778</v>
      </c>
      <c r="G4841">
        <f t="shared" si="75"/>
        <v>0.5109616560398289</v>
      </c>
    </row>
    <row r="4842" spans="1:7" x14ac:dyDescent="0.25">
      <c r="A4842">
        <v>1168.0766000000001</v>
      </c>
      <c r="B4842">
        <v>5.8200000000000002E-2</v>
      </c>
      <c r="C4842">
        <v>8561.0823810698712</v>
      </c>
      <c r="D4842">
        <v>0.54392523364485978</v>
      </c>
      <c r="F4842">
        <v>8561.0823810698712</v>
      </c>
      <c r="G4842">
        <f t="shared" si="75"/>
        <v>0.50834133985500918</v>
      </c>
    </row>
    <row r="4843" spans="1:7" x14ac:dyDescent="0.25">
      <c r="A4843">
        <v>1168.2766999999999</v>
      </c>
      <c r="B4843">
        <v>5.79E-2</v>
      </c>
      <c r="C4843">
        <v>8559.6160567098541</v>
      </c>
      <c r="D4843">
        <v>0.54112149532710285</v>
      </c>
      <c r="F4843">
        <v>8559.6160567098541</v>
      </c>
      <c r="G4843">
        <f t="shared" si="75"/>
        <v>0.50572102367018956</v>
      </c>
    </row>
    <row r="4844" spans="1:7" x14ac:dyDescent="0.25">
      <c r="A4844">
        <v>1168.4766999999999</v>
      </c>
      <c r="B4844">
        <v>5.7500000000000002E-2</v>
      </c>
      <c r="C4844">
        <v>8558.1509669811985</v>
      </c>
      <c r="D4844">
        <v>0.53738317757009346</v>
      </c>
      <c r="F4844">
        <v>8558.1509669811985</v>
      </c>
      <c r="G4844">
        <f t="shared" si="75"/>
        <v>0.50222726875709678</v>
      </c>
    </row>
    <row r="4845" spans="1:7" x14ac:dyDescent="0.25">
      <c r="A4845">
        <v>1168.6768</v>
      </c>
      <c r="B4845">
        <v>5.7200000000000001E-2</v>
      </c>
      <c r="C4845">
        <v>8556.6856465363217</v>
      </c>
      <c r="D4845">
        <v>0.53457943925233642</v>
      </c>
      <c r="F4845">
        <v>8556.6856465363217</v>
      </c>
      <c r="G4845">
        <f t="shared" si="75"/>
        <v>0.49960695257227705</v>
      </c>
    </row>
    <row r="4846" spans="1:7" x14ac:dyDescent="0.25">
      <c r="A4846">
        <v>1168.8768</v>
      </c>
      <c r="B4846">
        <v>5.6899999999999999E-2</v>
      </c>
      <c r="C4846">
        <v>8555.2215597058639</v>
      </c>
      <c r="D4846">
        <v>0.53177570093457949</v>
      </c>
      <c r="F4846">
        <v>8555.2215597058639</v>
      </c>
      <c r="G4846">
        <f t="shared" si="75"/>
        <v>0.49698663638745749</v>
      </c>
    </row>
    <row r="4847" spans="1:7" x14ac:dyDescent="0.25">
      <c r="A4847">
        <v>1169.0769</v>
      </c>
      <c r="B4847">
        <v>5.67E-2</v>
      </c>
      <c r="C4847">
        <v>8553.7572421454915</v>
      </c>
      <c r="D4847">
        <v>0.52990654205607479</v>
      </c>
      <c r="F4847">
        <v>8553.7572421454915</v>
      </c>
      <c r="G4847">
        <f t="shared" si="75"/>
        <v>0.49523975893091104</v>
      </c>
    </row>
    <row r="4848" spans="1:7" x14ac:dyDescent="0.25">
      <c r="A4848">
        <v>1169.2769000000001</v>
      </c>
      <c r="B4848">
        <v>5.6899999999999999E-2</v>
      </c>
      <c r="C4848">
        <v>8552.294157183811</v>
      </c>
      <c r="D4848">
        <v>0.53177570093457949</v>
      </c>
      <c r="F4848">
        <v>8552.294157183811</v>
      </c>
      <c r="G4848">
        <f t="shared" si="75"/>
        <v>0.49698663638745749</v>
      </c>
    </row>
    <row r="4849" spans="1:7" x14ac:dyDescent="0.25">
      <c r="A4849">
        <v>1169.4770000000001</v>
      </c>
      <c r="B4849">
        <v>5.7099999999999998E-2</v>
      </c>
      <c r="C4849">
        <v>8550.8308414787116</v>
      </c>
      <c r="D4849">
        <v>0.53364485981308407</v>
      </c>
      <c r="F4849">
        <v>8550.8308414787116</v>
      </c>
      <c r="G4849">
        <f t="shared" si="75"/>
        <v>0.49873351384400383</v>
      </c>
    </row>
    <row r="4850" spans="1:7" x14ac:dyDescent="0.25">
      <c r="A4850">
        <v>1169.6771000000001</v>
      </c>
      <c r="B4850">
        <v>5.74E-2</v>
      </c>
      <c r="C4850">
        <v>8549.3680264408013</v>
      </c>
      <c r="D4850">
        <v>0.53644859813084111</v>
      </c>
      <c r="F4850">
        <v>8549.3680264408013</v>
      </c>
      <c r="G4850">
        <f t="shared" si="75"/>
        <v>0.5013538300288235</v>
      </c>
    </row>
    <row r="4851" spans="1:7" x14ac:dyDescent="0.25">
      <c r="A4851">
        <v>1169.8770999999999</v>
      </c>
      <c r="B4851">
        <v>5.7599999999999998E-2</v>
      </c>
      <c r="C4851">
        <v>8547.9064424801545</v>
      </c>
      <c r="D4851">
        <v>0.53831775700934581</v>
      </c>
      <c r="F4851">
        <v>8547.9064424801545</v>
      </c>
      <c r="G4851">
        <f t="shared" si="75"/>
        <v>0.50310070748536995</v>
      </c>
    </row>
    <row r="4852" spans="1:7" x14ac:dyDescent="0.25">
      <c r="A4852">
        <v>1170.0771999999999</v>
      </c>
      <c r="B4852">
        <v>5.7799999999999997E-2</v>
      </c>
      <c r="C4852">
        <v>8546.4446277561856</v>
      </c>
      <c r="D4852">
        <v>0.54018691588785051</v>
      </c>
      <c r="F4852">
        <v>8546.4446277561856</v>
      </c>
      <c r="G4852">
        <f t="shared" si="75"/>
        <v>0.50484758494191639</v>
      </c>
    </row>
    <row r="4853" spans="1:7" x14ac:dyDescent="0.25">
      <c r="A4853">
        <v>1170.2772</v>
      </c>
      <c r="B4853">
        <v>5.8000000000000003E-2</v>
      </c>
      <c r="C4853">
        <v>8544.9840430967979</v>
      </c>
      <c r="D4853">
        <v>0.5420560747663552</v>
      </c>
      <c r="F4853">
        <v>8544.9840430967979</v>
      </c>
      <c r="G4853">
        <f t="shared" si="75"/>
        <v>0.50659446239846284</v>
      </c>
    </row>
    <row r="4854" spans="1:7" x14ac:dyDescent="0.25">
      <c r="A4854">
        <v>1170.4773</v>
      </c>
      <c r="B4854">
        <v>5.8299999999999998E-2</v>
      </c>
      <c r="C4854">
        <v>8543.5232276610568</v>
      </c>
      <c r="D4854">
        <v>0.54485981308411213</v>
      </c>
      <c r="F4854">
        <v>8543.5232276610568</v>
      </c>
      <c r="G4854">
        <f t="shared" si="75"/>
        <v>0.50921477858328235</v>
      </c>
    </row>
    <row r="4855" spans="1:7" x14ac:dyDescent="0.25">
      <c r="A4855">
        <v>1170.6773000000001</v>
      </c>
      <c r="B4855">
        <v>5.8500000000000003E-2</v>
      </c>
      <c r="C4855">
        <v>8542.0636412784279</v>
      </c>
      <c r="D4855">
        <v>0.54672897196261683</v>
      </c>
      <c r="F4855">
        <v>8542.0636412784279</v>
      </c>
      <c r="G4855">
        <f t="shared" si="75"/>
        <v>0.5109616560398289</v>
      </c>
    </row>
    <row r="4856" spans="1:7" x14ac:dyDescent="0.25">
      <c r="A4856">
        <v>1170.8774000000001</v>
      </c>
      <c r="B4856">
        <v>5.8700000000000002E-2</v>
      </c>
      <c r="C4856">
        <v>8540.6038241066053</v>
      </c>
      <c r="D4856">
        <v>0.54859813084112152</v>
      </c>
      <c r="F4856">
        <v>8540.6038241066053</v>
      </c>
      <c r="G4856">
        <f t="shared" si="75"/>
        <v>0.51270853349637535</v>
      </c>
    </row>
    <row r="4857" spans="1:7" x14ac:dyDescent="0.25">
      <c r="A4857">
        <v>1171.0775000000001</v>
      </c>
      <c r="B4857">
        <v>5.8999999999999997E-2</v>
      </c>
      <c r="C4857">
        <v>8539.1445058076843</v>
      </c>
      <c r="D4857">
        <v>0.55140186915887845</v>
      </c>
      <c r="F4857">
        <v>8539.1445058076843</v>
      </c>
      <c r="G4857">
        <f t="shared" si="75"/>
        <v>0.51532884968119486</v>
      </c>
    </row>
    <row r="4858" spans="1:7" x14ac:dyDescent="0.25">
      <c r="A4858">
        <v>1171.2774999999999</v>
      </c>
      <c r="B4858">
        <v>5.9200000000000003E-2</v>
      </c>
      <c r="C4858">
        <v>8537.6864150468191</v>
      </c>
      <c r="D4858">
        <v>0.55327102803738326</v>
      </c>
      <c r="F4858">
        <v>8537.6864150468191</v>
      </c>
      <c r="G4858">
        <f t="shared" si="75"/>
        <v>0.51707572713774141</v>
      </c>
    </row>
    <row r="4859" spans="1:7" x14ac:dyDescent="0.25">
      <c r="A4859">
        <v>1171.4775999999999</v>
      </c>
      <c r="B4859">
        <v>5.9400000000000001E-2</v>
      </c>
      <c r="C4859">
        <v>8536.2280934778446</v>
      </c>
      <c r="D4859">
        <v>0.55514018691588785</v>
      </c>
      <c r="F4859">
        <v>8536.2280934778446</v>
      </c>
      <c r="G4859">
        <f t="shared" si="75"/>
        <v>0.51882260459428775</v>
      </c>
    </row>
    <row r="4860" spans="1:7" x14ac:dyDescent="0.25">
      <c r="A4860">
        <v>1171.6776</v>
      </c>
      <c r="B4860">
        <v>5.9700000000000003E-2</v>
      </c>
      <c r="C4860">
        <v>8534.7709984384783</v>
      </c>
      <c r="D4860">
        <v>0.55794392523364489</v>
      </c>
      <c r="F4860">
        <v>8534.7709984384783</v>
      </c>
      <c r="G4860">
        <f t="shared" si="75"/>
        <v>0.52144292077910748</v>
      </c>
    </row>
    <row r="4861" spans="1:7" x14ac:dyDescent="0.25">
      <c r="A4861">
        <v>1171.8777</v>
      </c>
      <c r="B4861">
        <v>5.9900000000000002E-2</v>
      </c>
      <c r="C4861">
        <v>8533.3136725786317</v>
      </c>
      <c r="D4861">
        <v>0.55981308411214958</v>
      </c>
      <c r="F4861">
        <v>8533.3136725786317</v>
      </c>
      <c r="G4861">
        <f t="shared" si="75"/>
        <v>0.52318979823565381</v>
      </c>
    </row>
    <row r="4862" spans="1:7" x14ac:dyDescent="0.25">
      <c r="A4862">
        <v>1172.0777</v>
      </c>
      <c r="B4862">
        <v>6.0100000000000001E-2</v>
      </c>
      <c r="C4862">
        <v>8531.857572241157</v>
      </c>
      <c r="D4862">
        <v>0.56168224299065417</v>
      </c>
      <c r="F4862">
        <v>8531.857572241157</v>
      </c>
      <c r="G4862">
        <f t="shared" si="75"/>
        <v>0.52493667569220015</v>
      </c>
    </row>
    <row r="4863" spans="1:7" x14ac:dyDescent="0.25">
      <c r="A4863">
        <v>1172.2778000000001</v>
      </c>
      <c r="B4863">
        <v>6.0299999999999999E-2</v>
      </c>
      <c r="C4863">
        <v>8530.4012410710147</v>
      </c>
      <c r="D4863">
        <v>0.56355140186915886</v>
      </c>
      <c r="F4863">
        <v>8530.4012410710147</v>
      </c>
      <c r="G4863">
        <f t="shared" si="75"/>
        <v>0.5266835531487466</v>
      </c>
    </row>
    <row r="4864" spans="1:7" x14ac:dyDescent="0.25">
      <c r="A4864">
        <v>1172.4779000000001</v>
      </c>
      <c r="B4864">
        <v>6.08E-2</v>
      </c>
      <c r="C4864">
        <v>8528.9454069880539</v>
      </c>
      <c r="D4864">
        <v>0.5682242990654206</v>
      </c>
      <c r="F4864">
        <v>8528.9454069880539</v>
      </c>
      <c r="G4864">
        <f t="shared" si="75"/>
        <v>0.53105074679011277</v>
      </c>
    </row>
    <row r="4865" spans="1:7" x14ac:dyDescent="0.25">
      <c r="A4865">
        <v>1172.6778999999999</v>
      </c>
      <c r="B4865">
        <v>6.1400000000000003E-2</v>
      </c>
      <c r="C4865">
        <v>8527.4907969187461</v>
      </c>
      <c r="D4865">
        <v>0.57383177570093458</v>
      </c>
      <c r="F4865">
        <v>8527.4907969187461</v>
      </c>
      <c r="G4865">
        <f t="shared" si="75"/>
        <v>0.536291379159752</v>
      </c>
    </row>
    <row r="4866" spans="1:7" x14ac:dyDescent="0.25">
      <c r="A4866">
        <v>1172.8779999999999</v>
      </c>
      <c r="B4866">
        <v>6.1899999999999997E-2</v>
      </c>
      <c r="C4866">
        <v>8526.0359559988337</v>
      </c>
      <c r="D4866">
        <v>0.5785046728971962</v>
      </c>
      <c r="F4866">
        <v>8526.0359559988337</v>
      </c>
      <c r="G4866">
        <f t="shared" si="75"/>
        <v>0.54065857280111806</v>
      </c>
    </row>
    <row r="4867" spans="1:7" x14ac:dyDescent="0.25">
      <c r="A4867">
        <v>1173.078</v>
      </c>
      <c r="B4867">
        <v>6.2399999999999997E-2</v>
      </c>
      <c r="C4867">
        <v>8524.5823380883448</v>
      </c>
      <c r="D4867">
        <v>0.58317757009345794</v>
      </c>
      <c r="F4867">
        <v>8524.5823380883448</v>
      </c>
      <c r="G4867">
        <f t="shared" si="75"/>
        <v>0.54502576644248413</v>
      </c>
    </row>
    <row r="4868" spans="1:7" x14ac:dyDescent="0.25">
      <c r="A4868">
        <v>1173.2781</v>
      </c>
      <c r="B4868">
        <v>6.3E-2</v>
      </c>
      <c r="C4868">
        <v>8523.1284893155334</v>
      </c>
      <c r="D4868">
        <v>0.58878504672897203</v>
      </c>
      <c r="F4868">
        <v>8523.1284893155334</v>
      </c>
      <c r="G4868">
        <f t="shared" ref="G4868:G4931" si="76">(D4868/0.107)*0.1</f>
        <v>0.55026639881212336</v>
      </c>
    </row>
    <row r="4869" spans="1:7" x14ac:dyDescent="0.25">
      <c r="A4869">
        <v>1173.4781</v>
      </c>
      <c r="B4869">
        <v>6.3500000000000001E-2</v>
      </c>
      <c r="C4869">
        <v>8521.6758625491184</v>
      </c>
      <c r="D4869">
        <v>0.59345794392523366</v>
      </c>
      <c r="F4869">
        <v>8521.6758625491184</v>
      </c>
      <c r="G4869">
        <f t="shared" si="76"/>
        <v>0.55463359245348942</v>
      </c>
    </row>
    <row r="4870" spans="1:7" x14ac:dyDescent="0.25">
      <c r="A4870">
        <v>1173.6782000000001</v>
      </c>
      <c r="B4870">
        <v>6.4000000000000001E-2</v>
      </c>
      <c r="C4870">
        <v>8520.2230049088412</v>
      </c>
      <c r="D4870">
        <v>0.59813084112149539</v>
      </c>
      <c r="F4870">
        <v>8520.2230049088412</v>
      </c>
      <c r="G4870">
        <f t="shared" si="76"/>
        <v>0.55900078609485548</v>
      </c>
    </row>
    <row r="4871" spans="1:7" x14ac:dyDescent="0.25">
      <c r="A4871">
        <v>1173.8783000000001</v>
      </c>
      <c r="B4871">
        <v>6.4600000000000005E-2</v>
      </c>
      <c r="C4871">
        <v>8518.7706425785364</v>
      </c>
      <c r="D4871">
        <v>0.60373831775700937</v>
      </c>
      <c r="F4871">
        <v>8518.7706425785364</v>
      </c>
      <c r="G4871">
        <f t="shared" si="76"/>
        <v>0.56424141846449483</v>
      </c>
    </row>
    <row r="4872" spans="1:7" x14ac:dyDescent="0.25">
      <c r="A4872">
        <v>1174.0782999999999</v>
      </c>
      <c r="B4872">
        <v>6.5100000000000005E-2</v>
      </c>
      <c r="C4872">
        <v>8517.3195007522081</v>
      </c>
      <c r="D4872">
        <v>0.60841121495327111</v>
      </c>
      <c r="F4872">
        <v>8517.3195007522081</v>
      </c>
      <c r="G4872">
        <f t="shared" si="76"/>
        <v>0.56860861210586089</v>
      </c>
    </row>
    <row r="4873" spans="1:7" x14ac:dyDescent="0.25">
      <c r="A4873">
        <v>1174.2783999999999</v>
      </c>
      <c r="B4873">
        <v>6.5600000000000006E-2</v>
      </c>
      <c r="C4873">
        <v>8515.8681280350556</v>
      </c>
      <c r="D4873">
        <v>0.61308411214953273</v>
      </c>
      <c r="F4873">
        <v>8515.8681280350556</v>
      </c>
      <c r="G4873">
        <f t="shared" si="76"/>
        <v>0.57297580574722695</v>
      </c>
    </row>
    <row r="4874" spans="1:7" x14ac:dyDescent="0.25">
      <c r="A4874">
        <v>1174.4784</v>
      </c>
      <c r="B4874">
        <v>6.6100000000000006E-2</v>
      </c>
      <c r="C4874">
        <v>8514.4179748218448</v>
      </c>
      <c r="D4874">
        <v>0.61775700934579447</v>
      </c>
      <c r="F4874">
        <v>8514.4179748218448</v>
      </c>
      <c r="G4874">
        <f t="shared" si="76"/>
        <v>0.57734299938859301</v>
      </c>
    </row>
    <row r="4875" spans="1:7" x14ac:dyDescent="0.25">
      <c r="A4875">
        <v>1174.6785</v>
      </c>
      <c r="B4875">
        <v>6.6699999999999995E-2</v>
      </c>
      <c r="C4875">
        <v>8512.967590706734</v>
      </c>
      <c r="D4875">
        <v>0.62336448598130834</v>
      </c>
      <c r="F4875">
        <v>8512.967590706734</v>
      </c>
      <c r="G4875">
        <f t="shared" si="76"/>
        <v>0.58258363175823213</v>
      </c>
    </row>
    <row r="4876" spans="1:7" x14ac:dyDescent="0.25">
      <c r="A4876">
        <v>1174.8785</v>
      </c>
      <c r="B4876">
        <v>6.7199999999999996E-2</v>
      </c>
      <c r="C4876">
        <v>8511.5184250967231</v>
      </c>
      <c r="D4876">
        <v>0.62803738317757007</v>
      </c>
      <c r="F4876">
        <v>8511.5184250967231</v>
      </c>
      <c r="G4876">
        <f t="shared" si="76"/>
        <v>0.5869508253995982</v>
      </c>
    </row>
    <row r="4877" spans="1:7" x14ac:dyDescent="0.25">
      <c r="A4877">
        <v>1175.0786000000001</v>
      </c>
      <c r="B4877">
        <v>6.7699999999999996E-2</v>
      </c>
      <c r="C4877">
        <v>8510.0690285739183</v>
      </c>
      <c r="D4877">
        <v>0.6327102803738317</v>
      </c>
      <c r="F4877">
        <v>8510.0690285739183</v>
      </c>
      <c r="G4877">
        <f t="shared" si="76"/>
        <v>0.59131801904096426</v>
      </c>
    </row>
    <row r="4878" spans="1:7" x14ac:dyDescent="0.25">
      <c r="A4878">
        <v>1175.2787000000001</v>
      </c>
      <c r="B4878">
        <v>6.83E-2</v>
      </c>
      <c r="C4878">
        <v>8508.620125592337</v>
      </c>
      <c r="D4878">
        <v>0.63831775700934579</v>
      </c>
      <c r="F4878">
        <v>8508.620125592337</v>
      </c>
      <c r="G4878">
        <f t="shared" si="76"/>
        <v>0.59655865141060349</v>
      </c>
    </row>
    <row r="4879" spans="1:7" x14ac:dyDescent="0.25">
      <c r="A4879">
        <v>1175.4786999999999</v>
      </c>
      <c r="B4879">
        <v>6.88E-2</v>
      </c>
      <c r="C4879">
        <v>8507.172439619706</v>
      </c>
      <c r="D4879">
        <v>0.64299065420560753</v>
      </c>
      <c r="F4879">
        <v>8507.172439619706</v>
      </c>
      <c r="G4879">
        <f t="shared" si="76"/>
        <v>0.60092584505196966</v>
      </c>
    </row>
    <row r="4880" spans="1:7" x14ac:dyDescent="0.25">
      <c r="A4880">
        <v>1175.6787999999999</v>
      </c>
      <c r="B4880">
        <v>6.9000000000000006E-2</v>
      </c>
      <c r="C4880">
        <v>8505.7245227182812</v>
      </c>
      <c r="D4880">
        <v>0.64485981308411222</v>
      </c>
      <c r="F4880">
        <v>8505.7245227182812</v>
      </c>
      <c r="G4880">
        <f t="shared" si="76"/>
        <v>0.60267272250851622</v>
      </c>
    </row>
    <row r="4881" spans="1:7" x14ac:dyDescent="0.25">
      <c r="A4881">
        <v>1175.8788</v>
      </c>
      <c r="B4881">
        <v>6.88E-2</v>
      </c>
      <c r="C4881">
        <v>8504.2778218299372</v>
      </c>
      <c r="D4881">
        <v>0.64299065420560753</v>
      </c>
      <c r="F4881">
        <v>8504.2778218299372</v>
      </c>
      <c r="G4881">
        <f t="shared" si="76"/>
        <v>0.60092584505196966</v>
      </c>
    </row>
    <row r="4882" spans="1:7" x14ac:dyDescent="0.25">
      <c r="A4882">
        <v>1176.0789</v>
      </c>
      <c r="B4882">
        <v>6.8699999999999997E-2</v>
      </c>
      <c r="C4882">
        <v>8502.830890002364</v>
      </c>
      <c r="D4882">
        <v>0.64205607476635518</v>
      </c>
      <c r="F4882">
        <v>8502.830890002364</v>
      </c>
      <c r="G4882">
        <f t="shared" si="76"/>
        <v>0.6000524063236965</v>
      </c>
    </row>
    <row r="4883" spans="1:7" x14ac:dyDescent="0.25">
      <c r="A4883">
        <v>1176.2789</v>
      </c>
      <c r="B4883">
        <v>6.8500000000000005E-2</v>
      </c>
      <c r="C4883">
        <v>8501.3851731931936</v>
      </c>
      <c r="D4883">
        <v>0.64018691588785048</v>
      </c>
      <c r="F4883">
        <v>8501.3851731931936</v>
      </c>
      <c r="G4883">
        <f t="shared" si="76"/>
        <v>0.59830552886715005</v>
      </c>
    </row>
    <row r="4884" spans="1:7" x14ac:dyDescent="0.25">
      <c r="A4884">
        <v>1176.479</v>
      </c>
      <c r="B4884">
        <v>6.8400000000000002E-2</v>
      </c>
      <c r="C4884">
        <v>8499.9392254345385</v>
      </c>
      <c r="D4884">
        <v>0.63925233644859814</v>
      </c>
      <c r="F4884">
        <v>8499.9392254345385</v>
      </c>
      <c r="G4884">
        <f t="shared" si="76"/>
        <v>0.59743209013887677</v>
      </c>
    </row>
    <row r="4885" spans="1:7" x14ac:dyDescent="0.25">
      <c r="A4885">
        <v>1176.6791000000001</v>
      </c>
      <c r="B4885">
        <v>6.8199999999999997E-2</v>
      </c>
      <c r="C4885">
        <v>8498.4937694567707</v>
      </c>
      <c r="D4885">
        <v>0.63738317757009344</v>
      </c>
      <c r="F4885">
        <v>8498.4937694567707</v>
      </c>
      <c r="G4885">
        <f t="shared" si="76"/>
        <v>0.59568521268233032</v>
      </c>
    </row>
    <row r="4886" spans="1:7" x14ac:dyDescent="0.25">
      <c r="A4886">
        <v>1176.8791000000001</v>
      </c>
      <c r="B4886">
        <v>6.8099999999999994E-2</v>
      </c>
      <c r="C4886">
        <v>8497.049527007488</v>
      </c>
      <c r="D4886">
        <v>0.63644859813084109</v>
      </c>
      <c r="F4886">
        <v>8497.049527007488</v>
      </c>
      <c r="G4886">
        <f t="shared" si="76"/>
        <v>0.59481177395405715</v>
      </c>
    </row>
    <row r="4887" spans="1:7" x14ac:dyDescent="0.25">
      <c r="A4887">
        <v>1177.0791999999999</v>
      </c>
      <c r="B4887">
        <v>6.7900000000000002E-2</v>
      </c>
      <c r="C4887">
        <v>8495.6050535936756</v>
      </c>
      <c r="D4887">
        <v>0.63457943925233651</v>
      </c>
      <c r="F4887">
        <v>8495.6050535936756</v>
      </c>
      <c r="G4887">
        <f t="shared" si="76"/>
        <v>0.59306489649751082</v>
      </c>
    </row>
    <row r="4888" spans="1:7" x14ac:dyDescent="0.25">
      <c r="A4888">
        <v>1177.2791999999999</v>
      </c>
      <c r="B4888">
        <v>6.7799999999999999E-2</v>
      </c>
      <c r="C4888">
        <v>8494.1617927166299</v>
      </c>
      <c r="D4888">
        <v>0.63364485981308416</v>
      </c>
      <c r="F4888">
        <v>8494.1617927166299</v>
      </c>
      <c r="G4888">
        <f t="shared" si="76"/>
        <v>0.59219145776923765</v>
      </c>
    </row>
    <row r="4889" spans="1:7" x14ac:dyDescent="0.25">
      <c r="A4889">
        <v>1177.4793</v>
      </c>
      <c r="B4889">
        <v>6.7599999999999993E-2</v>
      </c>
      <c r="C4889">
        <v>8492.7183008652464</v>
      </c>
      <c r="D4889">
        <v>0.63177570093457935</v>
      </c>
      <c r="F4889">
        <v>8492.7183008652464</v>
      </c>
      <c r="G4889">
        <f t="shared" si="76"/>
        <v>0.59044458031269098</v>
      </c>
    </row>
    <row r="4890" spans="1:7" x14ac:dyDescent="0.25">
      <c r="A4890">
        <v>1177.6793</v>
      </c>
      <c r="B4890">
        <v>6.7400000000000002E-2</v>
      </c>
      <c r="C4890">
        <v>8491.2760205600971</v>
      </c>
      <c r="D4890">
        <v>0.62990654205607477</v>
      </c>
      <c r="F4890">
        <v>8491.2760205600971</v>
      </c>
      <c r="G4890">
        <f t="shared" si="76"/>
        <v>0.58869770285614464</v>
      </c>
    </row>
    <row r="4891" spans="1:7" x14ac:dyDescent="0.25">
      <c r="A4891">
        <v>1177.8794</v>
      </c>
      <c r="B4891">
        <v>6.7299999999999999E-2</v>
      </c>
      <c r="C4891">
        <v>8489.8335092709822</v>
      </c>
      <c r="D4891">
        <v>0.62897196261682242</v>
      </c>
      <c r="F4891">
        <v>8489.8335092709822</v>
      </c>
      <c r="G4891">
        <f t="shared" si="76"/>
        <v>0.58782426412787148</v>
      </c>
    </row>
    <row r="4892" spans="1:7" x14ac:dyDescent="0.25">
      <c r="A4892">
        <v>1178.0795000000001</v>
      </c>
      <c r="B4892">
        <v>6.7100000000000007E-2</v>
      </c>
      <c r="C4892">
        <v>8488.3914880107841</v>
      </c>
      <c r="D4892">
        <v>0.62710280373831784</v>
      </c>
      <c r="F4892">
        <v>8488.3914880107841</v>
      </c>
      <c r="G4892">
        <f t="shared" si="76"/>
        <v>0.58607738667132503</v>
      </c>
    </row>
    <row r="4893" spans="1:7" x14ac:dyDescent="0.25">
      <c r="A4893">
        <v>1178.2795000000001</v>
      </c>
      <c r="B4893">
        <v>6.7000000000000004E-2</v>
      </c>
      <c r="C4893">
        <v>8486.9506768130977</v>
      </c>
      <c r="D4893">
        <v>0.62616822429906549</v>
      </c>
      <c r="F4893">
        <v>8486.9506768130977</v>
      </c>
      <c r="G4893">
        <f t="shared" si="76"/>
        <v>0.58520394794305186</v>
      </c>
    </row>
    <row r="4894" spans="1:7" x14ac:dyDescent="0.25">
      <c r="A4894">
        <v>1178.4795999999999</v>
      </c>
      <c r="B4894">
        <v>6.6799999999999998E-2</v>
      </c>
      <c r="C4894">
        <v>8485.5096346173505</v>
      </c>
      <c r="D4894">
        <v>0.62429906542056079</v>
      </c>
      <c r="F4894">
        <v>8485.5096346173505</v>
      </c>
      <c r="G4894">
        <f t="shared" si="76"/>
        <v>0.58345707048650552</v>
      </c>
    </row>
    <row r="4895" spans="1:7" x14ac:dyDescent="0.25">
      <c r="A4895">
        <v>1178.6795999999999</v>
      </c>
      <c r="B4895">
        <v>6.6699999999999995E-2</v>
      </c>
      <c r="C4895">
        <v>8484.0698014965219</v>
      </c>
      <c r="D4895">
        <v>0.62336448598130834</v>
      </c>
      <c r="F4895">
        <v>8484.0698014965219</v>
      </c>
      <c r="G4895">
        <f t="shared" si="76"/>
        <v>0.58258363175823213</v>
      </c>
    </row>
    <row r="4896" spans="1:7" x14ac:dyDescent="0.25">
      <c r="A4896">
        <v>1178.8797</v>
      </c>
      <c r="B4896">
        <v>6.6500000000000004E-2</v>
      </c>
      <c r="C4896">
        <v>8482.629737368452</v>
      </c>
      <c r="D4896">
        <v>0.62149532710280375</v>
      </c>
      <c r="F4896">
        <v>8482.629737368452</v>
      </c>
      <c r="G4896">
        <f t="shared" si="76"/>
        <v>0.5808367543016858</v>
      </c>
    </row>
    <row r="4897" spans="1:7" x14ac:dyDescent="0.25">
      <c r="A4897">
        <v>1179.0797</v>
      </c>
      <c r="B4897">
        <v>6.5799999999999997E-2</v>
      </c>
      <c r="C4897">
        <v>8481.1908813288865</v>
      </c>
      <c r="D4897">
        <v>0.61495327102803732</v>
      </c>
      <c r="F4897">
        <v>8481.1908813288865</v>
      </c>
      <c r="G4897">
        <f t="shared" si="76"/>
        <v>0.57472268320377329</v>
      </c>
    </row>
    <row r="4898" spans="1:7" x14ac:dyDescent="0.25">
      <c r="A4898">
        <v>1179.2798</v>
      </c>
      <c r="B4898">
        <v>6.5100000000000005E-2</v>
      </c>
      <c r="C4898">
        <v>8479.751794273081</v>
      </c>
      <c r="D4898">
        <v>0.60841121495327111</v>
      </c>
      <c r="F4898">
        <v>8479.751794273081</v>
      </c>
      <c r="G4898">
        <f t="shared" si="76"/>
        <v>0.56860861210586089</v>
      </c>
    </row>
    <row r="4899" spans="1:7" x14ac:dyDescent="0.25">
      <c r="A4899">
        <v>1179.4799</v>
      </c>
      <c r="B4899">
        <v>6.4299999999999996E-2</v>
      </c>
      <c r="C4899">
        <v>8478.3131955025256</v>
      </c>
      <c r="D4899">
        <v>0.60093457943925233</v>
      </c>
      <c r="F4899">
        <v>8478.3131955025256</v>
      </c>
      <c r="G4899">
        <f t="shared" si="76"/>
        <v>0.5616211022796751</v>
      </c>
    </row>
    <row r="4900" spans="1:7" x14ac:dyDescent="0.25">
      <c r="A4900">
        <v>1179.6799000000001</v>
      </c>
      <c r="B4900">
        <v>6.3600000000000004E-2</v>
      </c>
      <c r="C4900">
        <v>8476.875803342924</v>
      </c>
      <c r="D4900">
        <v>0.594392523364486</v>
      </c>
      <c r="F4900">
        <v>8476.875803342924</v>
      </c>
      <c r="G4900">
        <f t="shared" si="76"/>
        <v>0.5555070311817627</v>
      </c>
    </row>
    <row r="4901" spans="1:7" x14ac:dyDescent="0.25">
      <c r="A4901">
        <v>1179.8800000000001</v>
      </c>
      <c r="B4901">
        <v>6.2899999999999998E-2</v>
      </c>
      <c r="C4901">
        <v>8475.438180153913</v>
      </c>
      <c r="D4901">
        <v>0.58785046728971957</v>
      </c>
      <c r="F4901">
        <v>8475.438180153913</v>
      </c>
      <c r="G4901">
        <f t="shared" si="76"/>
        <v>0.54939296008385008</v>
      </c>
    </row>
    <row r="4902" spans="1:7" x14ac:dyDescent="0.25">
      <c r="A4902">
        <v>1180.08</v>
      </c>
      <c r="B4902">
        <v>6.2199999999999998E-2</v>
      </c>
      <c r="C4902">
        <v>8474.0017625923665</v>
      </c>
      <c r="D4902">
        <v>0.58130841121495325</v>
      </c>
      <c r="F4902">
        <v>8474.0017625923665</v>
      </c>
      <c r="G4902">
        <f t="shared" si="76"/>
        <v>0.54327888898593757</v>
      </c>
    </row>
    <row r="4903" spans="1:7" x14ac:dyDescent="0.25">
      <c r="A4903">
        <v>1180.2800999999999</v>
      </c>
      <c r="B4903">
        <v>6.1499999999999999E-2</v>
      </c>
      <c r="C4903">
        <v>8472.5651139928559</v>
      </c>
      <c r="D4903">
        <v>0.57476635514018692</v>
      </c>
      <c r="F4903">
        <v>8472.5651139928559</v>
      </c>
      <c r="G4903">
        <f t="shared" si="76"/>
        <v>0.53716481788802517</v>
      </c>
    </row>
    <row r="4904" spans="1:7" x14ac:dyDescent="0.25">
      <c r="A4904">
        <v>1180.4801</v>
      </c>
      <c r="B4904">
        <v>6.08E-2</v>
      </c>
      <c r="C4904">
        <v>8471.1296700384864</v>
      </c>
      <c r="D4904">
        <v>0.5682242990654206</v>
      </c>
      <c r="F4904">
        <v>8471.1296700384864</v>
      </c>
      <c r="G4904">
        <f t="shared" si="76"/>
        <v>0.53105074679011277</v>
      </c>
    </row>
    <row r="4905" spans="1:7" x14ac:dyDescent="0.25">
      <c r="A4905">
        <v>1180.6802</v>
      </c>
      <c r="B4905">
        <v>6.0100000000000001E-2</v>
      </c>
      <c r="C4905">
        <v>8469.6939950377764</v>
      </c>
      <c r="D4905">
        <v>0.56168224299065417</v>
      </c>
      <c r="F4905">
        <v>8469.6939950377764</v>
      </c>
      <c r="G4905">
        <f t="shared" si="76"/>
        <v>0.52493667569220015</v>
      </c>
    </row>
    <row r="4906" spans="1:7" x14ac:dyDescent="0.25">
      <c r="A4906">
        <v>1180.8803</v>
      </c>
      <c r="B4906">
        <v>5.9400000000000001E-2</v>
      </c>
      <c r="C4906">
        <v>8468.2588065869168</v>
      </c>
      <c r="D4906">
        <v>0.55514018691588785</v>
      </c>
      <c r="F4906">
        <v>8468.2588065869168</v>
      </c>
      <c r="G4906">
        <f t="shared" si="76"/>
        <v>0.51882260459428775</v>
      </c>
    </row>
    <row r="4907" spans="1:7" x14ac:dyDescent="0.25">
      <c r="A4907">
        <v>1181.0803000000001</v>
      </c>
      <c r="B4907">
        <v>5.8700000000000002E-2</v>
      </c>
      <c r="C4907">
        <v>8466.8248213097777</v>
      </c>
      <c r="D4907">
        <v>0.54859813084112152</v>
      </c>
      <c r="F4907">
        <v>8466.8248213097777</v>
      </c>
      <c r="G4907">
        <f t="shared" si="76"/>
        <v>0.51270853349637535</v>
      </c>
    </row>
    <row r="4908" spans="1:7" x14ac:dyDescent="0.25">
      <c r="A4908">
        <v>1181.2804000000001</v>
      </c>
      <c r="B4908">
        <v>5.8000000000000003E-2</v>
      </c>
      <c r="C4908">
        <v>8465.3906049740599</v>
      </c>
      <c r="D4908">
        <v>0.5420560747663552</v>
      </c>
      <c r="F4908">
        <v>8465.3906049740599</v>
      </c>
      <c r="G4908">
        <f t="shared" si="76"/>
        <v>0.50659446239846284</v>
      </c>
    </row>
    <row r="4909" spans="1:7" x14ac:dyDescent="0.25">
      <c r="A4909">
        <v>1181.4803999999999</v>
      </c>
      <c r="B4909">
        <v>5.7299999999999997E-2</v>
      </c>
      <c r="C4909">
        <v>8463.9575908326551</v>
      </c>
      <c r="D4909">
        <v>0.53551401869158877</v>
      </c>
      <c r="F4909">
        <v>8463.9575908326551</v>
      </c>
      <c r="G4909">
        <f t="shared" si="76"/>
        <v>0.50048039130055022</v>
      </c>
    </row>
    <row r="4910" spans="1:7" x14ac:dyDescent="0.25">
      <c r="A4910">
        <v>1181.6804999999999</v>
      </c>
      <c r="B4910">
        <v>5.6599999999999998E-2</v>
      </c>
      <c r="C4910">
        <v>8462.5243456247281</v>
      </c>
      <c r="D4910">
        <v>0.52897196261682244</v>
      </c>
      <c r="F4910">
        <v>8462.5243456247281</v>
      </c>
      <c r="G4910">
        <f t="shared" si="76"/>
        <v>0.49436632020263782</v>
      </c>
    </row>
    <row r="4911" spans="1:7" x14ac:dyDescent="0.25">
      <c r="A4911">
        <v>1181.8805</v>
      </c>
      <c r="B4911">
        <v>5.5899999999999998E-2</v>
      </c>
      <c r="C4911">
        <v>8461.0923016328634</v>
      </c>
      <c r="D4911">
        <v>0.52242990654205612</v>
      </c>
      <c r="F4911">
        <v>8461.0923016328634</v>
      </c>
      <c r="G4911">
        <f t="shared" si="76"/>
        <v>0.48825224910472537</v>
      </c>
    </row>
    <row r="4912" spans="1:7" x14ac:dyDescent="0.25">
      <c r="A4912">
        <v>1182.0806</v>
      </c>
      <c r="B4912">
        <v>5.5199999999999999E-2</v>
      </c>
      <c r="C4912">
        <v>8459.6600265667166</v>
      </c>
      <c r="D4912">
        <v>0.51588785046728969</v>
      </c>
      <c r="F4912">
        <v>8459.6600265667166</v>
      </c>
      <c r="G4912">
        <f t="shared" si="76"/>
        <v>0.4821381780068128</v>
      </c>
    </row>
    <row r="4913" spans="1:7" x14ac:dyDescent="0.25">
      <c r="A4913">
        <v>1182.2807</v>
      </c>
      <c r="B4913">
        <v>5.4699999999999999E-2</v>
      </c>
      <c r="C4913">
        <v>8458.2282363232353</v>
      </c>
      <c r="D4913">
        <v>0.51121495327102806</v>
      </c>
      <c r="F4913">
        <v>8458.2282363232353</v>
      </c>
      <c r="G4913">
        <f t="shared" si="76"/>
        <v>0.47777098436544679</v>
      </c>
    </row>
    <row r="4914" spans="1:7" x14ac:dyDescent="0.25">
      <c r="A4914">
        <v>1182.4807000000001</v>
      </c>
      <c r="B4914">
        <v>5.4199999999999998E-2</v>
      </c>
      <c r="C4914">
        <v>8456.7976458304984</v>
      </c>
      <c r="D4914">
        <v>0.50654205607476632</v>
      </c>
      <c r="F4914">
        <v>8456.7976458304984</v>
      </c>
      <c r="G4914">
        <f t="shared" si="76"/>
        <v>0.47340379072408068</v>
      </c>
    </row>
    <row r="4915" spans="1:7" x14ac:dyDescent="0.25">
      <c r="A4915">
        <v>1182.6808000000001</v>
      </c>
      <c r="B4915">
        <v>5.3699999999999998E-2</v>
      </c>
      <c r="C4915">
        <v>8455.3668242521562</v>
      </c>
      <c r="D4915">
        <v>0.5018691588785047</v>
      </c>
      <c r="F4915">
        <v>8455.3668242521562</v>
      </c>
      <c r="G4915">
        <f t="shared" si="76"/>
        <v>0.46903659708271467</v>
      </c>
    </row>
    <row r="4916" spans="1:7" x14ac:dyDescent="0.25">
      <c r="A4916">
        <v>1182.8807999999999</v>
      </c>
      <c r="B4916">
        <v>5.3199999999999997E-2</v>
      </c>
      <c r="C4916">
        <v>8453.9372014492092</v>
      </c>
      <c r="D4916">
        <v>0.49719626168224296</v>
      </c>
      <c r="F4916">
        <v>8453.9372014492092</v>
      </c>
      <c r="G4916">
        <f t="shared" si="76"/>
        <v>0.46466940344134855</v>
      </c>
    </row>
    <row r="4917" spans="1:7" x14ac:dyDescent="0.25">
      <c r="A4917">
        <v>1183.0808999999999</v>
      </c>
      <c r="B4917">
        <v>5.2699999999999997E-2</v>
      </c>
      <c r="C4917">
        <v>8452.5073475533245</v>
      </c>
      <c r="D4917">
        <v>0.49252336448598127</v>
      </c>
      <c r="F4917">
        <v>8452.5073475533245</v>
      </c>
      <c r="G4917">
        <f t="shared" si="76"/>
        <v>0.46030220979998254</v>
      </c>
    </row>
    <row r="4918" spans="1:7" x14ac:dyDescent="0.25">
      <c r="A4918">
        <v>1183.2809</v>
      </c>
      <c r="B4918">
        <v>5.2200000000000003E-2</v>
      </c>
      <c r="C4918">
        <v>8451.0786914586388</v>
      </c>
      <c r="D4918">
        <v>0.48785046728971965</v>
      </c>
      <c r="F4918">
        <v>8451.0786914586388</v>
      </c>
      <c r="G4918">
        <f t="shared" si="76"/>
        <v>0.45593501615861654</v>
      </c>
    </row>
    <row r="4919" spans="1:7" x14ac:dyDescent="0.25">
      <c r="A4919">
        <v>1183.481</v>
      </c>
      <c r="B4919">
        <v>5.1700000000000003E-2</v>
      </c>
      <c r="C4919">
        <v>8449.6498042638632</v>
      </c>
      <c r="D4919">
        <v>0.48317757009345796</v>
      </c>
      <c r="F4919">
        <v>8449.6498042638632</v>
      </c>
      <c r="G4919">
        <f t="shared" si="76"/>
        <v>0.45156782251725042</v>
      </c>
    </row>
    <row r="4920" spans="1:7" x14ac:dyDescent="0.25">
      <c r="A4920">
        <v>1183.6811</v>
      </c>
      <c r="B4920">
        <v>5.1200000000000002E-2</v>
      </c>
      <c r="C4920">
        <v>8448.2214001727316</v>
      </c>
      <c r="D4920">
        <v>0.47850467289719628</v>
      </c>
      <c r="F4920">
        <v>8448.2214001727316</v>
      </c>
      <c r="G4920">
        <f t="shared" si="76"/>
        <v>0.44720062887588441</v>
      </c>
    </row>
    <row r="4921" spans="1:7" x14ac:dyDescent="0.25">
      <c r="A4921">
        <v>1183.8811000000001</v>
      </c>
      <c r="B4921">
        <v>5.0799999999999998E-2</v>
      </c>
      <c r="C4921">
        <v>8446.7941924235456</v>
      </c>
      <c r="D4921">
        <v>0.47476635514018689</v>
      </c>
      <c r="F4921">
        <v>8446.7941924235456</v>
      </c>
      <c r="G4921">
        <f t="shared" si="76"/>
        <v>0.44370687396279157</v>
      </c>
    </row>
    <row r="4922" spans="1:7" x14ac:dyDescent="0.25">
      <c r="A4922">
        <v>1184.0812000000001</v>
      </c>
      <c r="B4922">
        <v>5.0299999999999997E-2</v>
      </c>
      <c r="C4922">
        <v>8445.3667535638597</v>
      </c>
      <c r="D4922">
        <v>0.47009345794392521</v>
      </c>
      <c r="F4922">
        <v>8445.3667535638597</v>
      </c>
      <c r="G4922">
        <f t="shared" si="76"/>
        <v>0.43933968032142545</v>
      </c>
    </row>
    <row r="4923" spans="1:7" x14ac:dyDescent="0.25">
      <c r="A4923">
        <v>1184.2811999999999</v>
      </c>
      <c r="B4923">
        <v>4.9799999999999997E-2</v>
      </c>
      <c r="C4923">
        <v>8443.9405100748045</v>
      </c>
      <c r="D4923">
        <v>0.46542056074766353</v>
      </c>
      <c r="F4923">
        <v>8443.9405100748045</v>
      </c>
      <c r="G4923">
        <f t="shared" si="76"/>
        <v>0.43497248668005944</v>
      </c>
    </row>
    <row r="4924" spans="1:7" x14ac:dyDescent="0.25">
      <c r="A4924">
        <v>1184.4812999999999</v>
      </c>
      <c r="B4924">
        <v>4.9299999999999997E-2</v>
      </c>
      <c r="C4924">
        <v>8442.5140354685209</v>
      </c>
      <c r="D4924">
        <v>0.46074766355140184</v>
      </c>
      <c r="F4924">
        <v>8442.5140354685209</v>
      </c>
      <c r="G4924">
        <f t="shared" si="76"/>
        <v>0.43060529303869333</v>
      </c>
    </row>
    <row r="4925" spans="1:7" x14ac:dyDescent="0.25">
      <c r="A4925">
        <v>1184.6813</v>
      </c>
      <c r="B4925">
        <v>4.8800000000000003E-2</v>
      </c>
      <c r="C4925">
        <v>8441.0887552627028</v>
      </c>
      <c r="D4925">
        <v>0.45607476635514022</v>
      </c>
      <c r="F4925">
        <v>8441.0887552627028</v>
      </c>
      <c r="G4925">
        <f t="shared" si="76"/>
        <v>0.42623809939732732</v>
      </c>
    </row>
    <row r="4926" spans="1:7" x14ac:dyDescent="0.25">
      <c r="A4926">
        <v>1184.8814</v>
      </c>
      <c r="B4926">
        <v>4.8300000000000003E-2</v>
      </c>
      <c r="C4926">
        <v>8439.6632439331061</v>
      </c>
      <c r="D4926">
        <v>0.45140186915887853</v>
      </c>
      <c r="F4926">
        <v>8439.6632439331061</v>
      </c>
      <c r="G4926">
        <f t="shared" si="76"/>
        <v>0.42187090575596131</v>
      </c>
    </row>
    <row r="4927" spans="1:7" x14ac:dyDescent="0.25">
      <c r="A4927">
        <v>1185.0815</v>
      </c>
      <c r="B4927">
        <v>4.7800000000000002E-2</v>
      </c>
      <c r="C4927">
        <v>8438.2382139962519</v>
      </c>
      <c r="D4927">
        <v>0.44672897196261685</v>
      </c>
      <c r="F4927">
        <v>8438.2382139962519</v>
      </c>
      <c r="G4927">
        <f t="shared" si="76"/>
        <v>0.41750371211459519</v>
      </c>
    </row>
    <row r="4928" spans="1:7" x14ac:dyDescent="0.25">
      <c r="A4928">
        <v>1185.2815000000001</v>
      </c>
      <c r="B4928">
        <v>4.7300000000000002E-2</v>
      </c>
      <c r="C4928">
        <v>8436.8143770066436</v>
      </c>
      <c r="D4928">
        <v>0.44205607476635517</v>
      </c>
      <c r="F4928">
        <v>8436.8143770066436</v>
      </c>
      <c r="G4928">
        <f t="shared" si="76"/>
        <v>0.41313651847322919</v>
      </c>
    </row>
    <row r="4929" spans="1:7" x14ac:dyDescent="0.25">
      <c r="A4929">
        <v>1185.4816000000001</v>
      </c>
      <c r="B4929">
        <v>4.6899999999999997E-2</v>
      </c>
      <c r="C4929">
        <v>8435.3903088837469</v>
      </c>
      <c r="D4929">
        <v>0.43831775700934578</v>
      </c>
      <c r="F4929">
        <v>8435.3903088837469</v>
      </c>
      <c r="G4929">
        <f t="shared" si="76"/>
        <v>0.40964276356013629</v>
      </c>
    </row>
    <row r="4930" spans="1:7" x14ac:dyDescent="0.25">
      <c r="A4930">
        <v>1185.6815999999999</v>
      </c>
      <c r="B4930">
        <v>4.6399999999999997E-2</v>
      </c>
      <c r="C4930">
        <v>8433.9674327407974</v>
      </c>
      <c r="D4930">
        <v>0.43364485981308409</v>
      </c>
      <c r="F4930">
        <v>8433.9674327407974</v>
      </c>
      <c r="G4930">
        <f t="shared" si="76"/>
        <v>0.40527556991877023</v>
      </c>
    </row>
    <row r="4931" spans="1:7" x14ac:dyDescent="0.25">
      <c r="A4931">
        <v>1185.8816999999999</v>
      </c>
      <c r="B4931">
        <v>4.5900000000000003E-2</v>
      </c>
      <c r="C4931">
        <v>8432.5443254584334</v>
      </c>
      <c r="D4931">
        <v>0.42897196261682247</v>
      </c>
      <c r="F4931">
        <v>8432.5443254584334</v>
      </c>
      <c r="G4931">
        <f t="shared" si="76"/>
        <v>0.40090837627740417</v>
      </c>
    </row>
    <row r="4932" spans="1:7" x14ac:dyDescent="0.25">
      <c r="A4932">
        <v>1186.0817</v>
      </c>
      <c r="B4932">
        <v>4.5400000000000003E-2</v>
      </c>
      <c r="C4932">
        <v>8431.1224091898566</v>
      </c>
      <c r="D4932">
        <v>0.42429906542056078</v>
      </c>
      <c r="F4932">
        <v>8431.1224091898566</v>
      </c>
      <c r="G4932">
        <f t="shared" ref="G4932:G4995" si="77">(D4932/0.107)*0.1</f>
        <v>0.3965411826360381</v>
      </c>
    </row>
    <row r="4933" spans="1:7" x14ac:dyDescent="0.25">
      <c r="A4933">
        <v>1186.2818</v>
      </c>
      <c r="B4933">
        <v>4.4900000000000002E-2</v>
      </c>
      <c r="C4933">
        <v>8429.7002617759117</v>
      </c>
      <c r="D4933">
        <v>0.4196261682242991</v>
      </c>
      <c r="F4933">
        <v>8429.7002617759117</v>
      </c>
      <c r="G4933">
        <f t="shared" si="77"/>
        <v>0.3921739889946721</v>
      </c>
    </row>
    <row r="4934" spans="1:7" x14ac:dyDescent="0.25">
      <c r="A4934">
        <v>1186.4819</v>
      </c>
      <c r="B4934">
        <v>4.4400000000000002E-2</v>
      </c>
      <c r="C4934">
        <v>8428.278594051877</v>
      </c>
      <c r="D4934">
        <v>0.41495327102803742</v>
      </c>
      <c r="F4934">
        <v>8428.278594051877</v>
      </c>
      <c r="G4934">
        <f t="shared" si="77"/>
        <v>0.38780679535330603</v>
      </c>
    </row>
    <row r="4935" spans="1:7" x14ac:dyDescent="0.25">
      <c r="A4935">
        <v>1186.6819</v>
      </c>
      <c r="B4935">
        <v>4.3900000000000002E-2</v>
      </c>
      <c r="C4935">
        <v>8426.8581158944107</v>
      </c>
      <c r="D4935">
        <v>0.41028037383177574</v>
      </c>
      <c r="F4935">
        <v>8426.8581158944107</v>
      </c>
      <c r="G4935">
        <f t="shared" si="77"/>
        <v>0.38343960171193997</v>
      </c>
    </row>
    <row r="4936" spans="1:7" x14ac:dyDescent="0.25">
      <c r="A4936">
        <v>1186.8820000000001</v>
      </c>
      <c r="B4936">
        <v>4.3400000000000001E-2</v>
      </c>
      <c r="C4936">
        <v>8425.4374065829616</v>
      </c>
      <c r="D4936">
        <v>0.40560747663551405</v>
      </c>
      <c r="F4936">
        <v>8425.4374065829616</v>
      </c>
      <c r="G4936">
        <f t="shared" si="77"/>
        <v>0.37907240807057391</v>
      </c>
    </row>
    <row r="4937" spans="1:7" x14ac:dyDescent="0.25">
      <c r="A4937">
        <v>1187.0820000000001</v>
      </c>
      <c r="B4937">
        <v>4.2900000000000001E-2</v>
      </c>
      <c r="C4937">
        <v>8424.0178858747749</v>
      </c>
      <c r="D4937">
        <v>0.40093457943925237</v>
      </c>
      <c r="F4937">
        <v>8424.0178858747749</v>
      </c>
      <c r="G4937">
        <f t="shared" si="77"/>
        <v>0.37470521442920784</v>
      </c>
    </row>
    <row r="4938" spans="1:7" x14ac:dyDescent="0.25">
      <c r="A4938">
        <v>1187.2820999999999</v>
      </c>
      <c r="B4938">
        <v>4.2500000000000003E-2</v>
      </c>
      <c r="C4938">
        <v>8422.5981340070739</v>
      </c>
      <c r="D4938">
        <v>0.39719626168224303</v>
      </c>
      <c r="F4938">
        <v>8422.5981340070739</v>
      </c>
      <c r="G4938">
        <f t="shared" si="77"/>
        <v>0.37121145951611501</v>
      </c>
    </row>
    <row r="4939" spans="1:7" x14ac:dyDescent="0.25">
      <c r="A4939">
        <v>1187.4820999999999</v>
      </c>
      <c r="B4939">
        <v>4.2000000000000003E-2</v>
      </c>
      <c r="C4939">
        <v>8421.1795697804628</v>
      </c>
      <c r="D4939">
        <v>0.39252336448598135</v>
      </c>
      <c r="F4939">
        <v>8421.1795697804628</v>
      </c>
      <c r="G4939">
        <f t="shared" si="77"/>
        <v>0.36684426587474894</v>
      </c>
    </row>
    <row r="4940" spans="1:7" x14ac:dyDescent="0.25">
      <c r="A4940">
        <v>1187.6822</v>
      </c>
      <c r="B4940">
        <v>4.1500000000000002E-2</v>
      </c>
      <c r="C4940">
        <v>8419.7607743889748</v>
      </c>
      <c r="D4940">
        <v>0.38785046728971967</v>
      </c>
      <c r="F4940">
        <v>8419.7607743889748</v>
      </c>
      <c r="G4940">
        <f t="shared" si="77"/>
        <v>0.36247707223338288</v>
      </c>
    </row>
    <row r="4941" spans="1:7" x14ac:dyDescent="0.25">
      <c r="A4941">
        <v>1187.8823</v>
      </c>
      <c r="B4941">
        <v>4.1000000000000002E-2</v>
      </c>
      <c r="C4941">
        <v>8418.3424569925828</v>
      </c>
      <c r="D4941">
        <v>0.38317757009345799</v>
      </c>
      <c r="F4941">
        <v>8418.3424569925828</v>
      </c>
      <c r="G4941">
        <f t="shared" si="77"/>
        <v>0.35810987859201682</v>
      </c>
    </row>
    <row r="4942" spans="1:7" x14ac:dyDescent="0.25">
      <c r="A4942">
        <v>1188.0823</v>
      </c>
      <c r="B4942">
        <v>4.0500000000000001E-2</v>
      </c>
      <c r="C4942">
        <v>8416.9253257960318</v>
      </c>
      <c r="D4942">
        <v>0.3785046728971963</v>
      </c>
      <c r="F4942">
        <v>8416.9253257960318</v>
      </c>
      <c r="G4942">
        <f t="shared" si="77"/>
        <v>0.35374268495065081</v>
      </c>
    </row>
    <row r="4943" spans="1:7" x14ac:dyDescent="0.25">
      <c r="A4943">
        <v>1188.2824000000001</v>
      </c>
      <c r="B4943">
        <v>0.04</v>
      </c>
      <c r="C4943">
        <v>8415.507963426875</v>
      </c>
      <c r="D4943">
        <v>0.37383177570093462</v>
      </c>
      <c r="F4943">
        <v>8415.507963426875</v>
      </c>
      <c r="G4943">
        <f t="shared" si="77"/>
        <v>0.34937549130928475</v>
      </c>
    </row>
    <row r="4944" spans="1:7" x14ac:dyDescent="0.25">
      <c r="A4944">
        <v>1188.4824000000001</v>
      </c>
      <c r="B4944">
        <v>3.95E-2</v>
      </c>
      <c r="C4944">
        <v>8414.0917862982224</v>
      </c>
      <c r="D4944">
        <v>0.36915887850467288</v>
      </c>
      <c r="F4944">
        <v>8414.0917862982224</v>
      </c>
      <c r="G4944">
        <f t="shared" si="77"/>
        <v>0.34500829766791863</v>
      </c>
    </row>
    <row r="4945" spans="1:7" x14ac:dyDescent="0.25">
      <c r="A4945">
        <v>1188.6824999999999</v>
      </c>
      <c r="B4945">
        <v>3.9E-2</v>
      </c>
      <c r="C4945">
        <v>8412.6753779920218</v>
      </c>
      <c r="D4945">
        <v>0.3644859813084112</v>
      </c>
      <c r="F4945">
        <v>8412.6753779920218</v>
      </c>
      <c r="G4945">
        <f t="shared" si="77"/>
        <v>0.34064110402655257</v>
      </c>
    </row>
    <row r="4946" spans="1:7" x14ac:dyDescent="0.25">
      <c r="A4946">
        <v>1188.8824999999999</v>
      </c>
      <c r="B4946">
        <v>3.9199999999999999E-2</v>
      </c>
      <c r="C4946">
        <v>8411.2601539681182</v>
      </c>
      <c r="D4946">
        <v>0.3663551401869159</v>
      </c>
      <c r="F4946">
        <v>8411.2601539681182</v>
      </c>
      <c r="G4946">
        <f t="shared" si="77"/>
        <v>0.34238798148309901</v>
      </c>
    </row>
    <row r="4947" spans="1:7" x14ac:dyDescent="0.25">
      <c r="A4947">
        <v>1189.0826</v>
      </c>
      <c r="B4947">
        <v>3.9399999999999998E-2</v>
      </c>
      <c r="C4947">
        <v>8409.8446987618863</v>
      </c>
      <c r="D4947">
        <v>0.36822429906542054</v>
      </c>
      <c r="F4947">
        <v>8409.8446987618863</v>
      </c>
      <c r="G4947">
        <f t="shared" si="77"/>
        <v>0.34413485893964535</v>
      </c>
    </row>
    <row r="4948" spans="1:7" x14ac:dyDescent="0.25">
      <c r="A4948">
        <v>1189.2827</v>
      </c>
      <c r="B4948">
        <v>3.9600000000000003E-2</v>
      </c>
      <c r="C4948">
        <v>8408.4297198639142</v>
      </c>
      <c r="D4948">
        <v>0.37009345794392529</v>
      </c>
      <c r="F4948">
        <v>8408.4297198639142</v>
      </c>
      <c r="G4948">
        <f t="shared" si="77"/>
        <v>0.34588173639619191</v>
      </c>
    </row>
    <row r="4949" spans="1:7" x14ac:dyDescent="0.25">
      <c r="A4949">
        <v>1189.4827</v>
      </c>
      <c r="B4949">
        <v>3.9800000000000002E-2</v>
      </c>
      <c r="C4949">
        <v>8407.0159238129309</v>
      </c>
      <c r="D4949">
        <v>0.37196261682242993</v>
      </c>
      <c r="F4949">
        <v>8407.0159238129309</v>
      </c>
      <c r="G4949">
        <f t="shared" si="77"/>
        <v>0.34762861385273824</v>
      </c>
    </row>
    <row r="4950" spans="1:7" x14ac:dyDescent="0.25">
      <c r="A4950">
        <v>1189.6828</v>
      </c>
      <c r="B4950">
        <v>0.04</v>
      </c>
      <c r="C4950">
        <v>8405.6018965727671</v>
      </c>
      <c r="D4950">
        <v>0.37383177570093462</v>
      </c>
      <c r="F4950">
        <v>8405.6018965727671</v>
      </c>
      <c r="G4950">
        <f t="shared" si="77"/>
        <v>0.34937549130928475</v>
      </c>
    </row>
    <row r="4951" spans="1:7" x14ac:dyDescent="0.25">
      <c r="A4951">
        <v>1189.8828000000001</v>
      </c>
      <c r="B4951">
        <v>4.02E-2</v>
      </c>
      <c r="C4951">
        <v>8404.1890512242044</v>
      </c>
      <c r="D4951">
        <v>0.37570093457943926</v>
      </c>
      <c r="F4951">
        <v>8404.1890512242044</v>
      </c>
      <c r="G4951">
        <f t="shared" si="77"/>
        <v>0.35112236876583114</v>
      </c>
    </row>
    <row r="4952" spans="1:7" x14ac:dyDescent="0.25">
      <c r="A4952">
        <v>1190.0829000000001</v>
      </c>
      <c r="B4952">
        <v>4.0399999999999998E-2</v>
      </c>
      <c r="C4952">
        <v>8402.7759746820993</v>
      </c>
      <c r="D4952">
        <v>0.3775700934579439</v>
      </c>
      <c r="F4952">
        <v>8402.7759746820993</v>
      </c>
      <c r="G4952">
        <f t="shared" si="77"/>
        <v>0.35286924622237748</v>
      </c>
    </row>
    <row r="4953" spans="1:7" x14ac:dyDescent="0.25">
      <c r="A4953">
        <v>1190.2828999999999</v>
      </c>
      <c r="B4953">
        <v>4.0599999999999997E-2</v>
      </c>
      <c r="C4953">
        <v>8401.3640790773352</v>
      </c>
      <c r="D4953">
        <v>0.3794392523364486</v>
      </c>
      <c r="F4953">
        <v>8401.3640790773352</v>
      </c>
      <c r="G4953">
        <f t="shared" si="77"/>
        <v>0.35461612367892398</v>
      </c>
    </row>
    <row r="4954" spans="1:7" x14ac:dyDescent="0.25">
      <c r="A4954">
        <v>1190.4829999999999</v>
      </c>
      <c r="B4954">
        <v>4.0800000000000003E-2</v>
      </c>
      <c r="C4954">
        <v>8399.9519522748342</v>
      </c>
      <c r="D4954">
        <v>0.38130841121495329</v>
      </c>
      <c r="F4954">
        <v>8399.9519522748342</v>
      </c>
      <c r="G4954">
        <f t="shared" si="77"/>
        <v>0.35636300113547037</v>
      </c>
    </row>
    <row r="4955" spans="1:7" x14ac:dyDescent="0.25">
      <c r="A4955">
        <v>1190.6831</v>
      </c>
      <c r="B4955">
        <v>4.1000000000000002E-2</v>
      </c>
      <c r="C4955">
        <v>8398.5403001016821</v>
      </c>
      <c r="D4955">
        <v>0.38317757009345799</v>
      </c>
      <c r="F4955">
        <v>8398.5403001016821</v>
      </c>
      <c r="G4955">
        <f t="shared" si="77"/>
        <v>0.35810987859201682</v>
      </c>
    </row>
    <row r="4956" spans="1:7" x14ac:dyDescent="0.25">
      <c r="A4956">
        <v>1190.8831</v>
      </c>
      <c r="B4956">
        <v>4.1200000000000001E-2</v>
      </c>
      <c r="C4956">
        <v>8397.1298274364635</v>
      </c>
      <c r="D4956">
        <v>0.38504672897196263</v>
      </c>
      <c r="F4956">
        <v>8397.1298274364635</v>
      </c>
      <c r="G4956">
        <f t="shared" si="77"/>
        <v>0.35985675604856326</v>
      </c>
    </row>
    <row r="4957" spans="1:7" x14ac:dyDescent="0.25">
      <c r="A4957">
        <v>1191.0832</v>
      </c>
      <c r="B4957">
        <v>4.1399999999999999E-2</v>
      </c>
      <c r="C4957">
        <v>8395.7191235675218</v>
      </c>
      <c r="D4957">
        <v>0.38691588785046727</v>
      </c>
      <c r="F4957">
        <v>8395.7191235675218</v>
      </c>
      <c r="G4957">
        <f t="shared" si="77"/>
        <v>0.3616036335051096</v>
      </c>
    </row>
    <row r="4958" spans="1:7" x14ac:dyDescent="0.25">
      <c r="A4958">
        <v>1191.2832000000001</v>
      </c>
      <c r="B4958">
        <v>4.1599999999999998E-2</v>
      </c>
      <c r="C4958">
        <v>8394.3095982550567</v>
      </c>
      <c r="D4958">
        <v>0.38878504672897196</v>
      </c>
      <c r="F4958">
        <v>8394.3095982550567</v>
      </c>
      <c r="G4958">
        <f t="shared" si="77"/>
        <v>0.36335051096165605</v>
      </c>
    </row>
    <row r="4959" spans="1:7" x14ac:dyDescent="0.25">
      <c r="A4959">
        <v>1191.4833000000001</v>
      </c>
      <c r="B4959">
        <v>4.1799999999999997E-2</v>
      </c>
      <c r="C4959">
        <v>8392.8998417350867</v>
      </c>
      <c r="D4959">
        <v>0.3906542056074766</v>
      </c>
      <c r="F4959">
        <v>8392.8998417350867</v>
      </c>
      <c r="G4959">
        <f t="shared" si="77"/>
        <v>0.3650973884182025</v>
      </c>
    </row>
    <row r="4960" spans="1:7" x14ac:dyDescent="0.25">
      <c r="A4960">
        <v>1191.6832999999999</v>
      </c>
      <c r="B4960">
        <v>4.2000000000000003E-2</v>
      </c>
      <c r="C4960">
        <v>8391.4912628212551</v>
      </c>
      <c r="D4960">
        <v>0.39252336448598135</v>
      </c>
      <c r="F4960">
        <v>8391.4912628212551</v>
      </c>
      <c r="G4960">
        <f t="shared" si="77"/>
        <v>0.36684426587474894</v>
      </c>
    </row>
    <row r="4961" spans="1:7" x14ac:dyDescent="0.25">
      <c r="A4961">
        <v>1191.8833999999999</v>
      </c>
      <c r="B4961">
        <v>4.2200000000000001E-2</v>
      </c>
      <c r="C4961">
        <v>8390.082452696297</v>
      </c>
      <c r="D4961">
        <v>0.39439252336448599</v>
      </c>
      <c r="F4961">
        <v>8390.082452696297</v>
      </c>
      <c r="G4961">
        <f t="shared" si="77"/>
        <v>0.36859114333129539</v>
      </c>
    </row>
    <row r="4962" spans="1:7" x14ac:dyDescent="0.25">
      <c r="A4962">
        <v>1192.0835</v>
      </c>
      <c r="B4962">
        <v>4.2099999999999999E-2</v>
      </c>
      <c r="C4962">
        <v>8388.6741155296586</v>
      </c>
      <c r="D4962">
        <v>0.39345794392523364</v>
      </c>
      <c r="F4962">
        <v>8388.6741155296586</v>
      </c>
      <c r="G4962">
        <f t="shared" si="77"/>
        <v>0.36771770460302211</v>
      </c>
    </row>
    <row r="4963" spans="1:7" x14ac:dyDescent="0.25">
      <c r="A4963">
        <v>1192.2835</v>
      </c>
      <c r="B4963">
        <v>4.19E-2</v>
      </c>
      <c r="C4963">
        <v>8387.2669545456265</v>
      </c>
      <c r="D4963">
        <v>0.391588785046729</v>
      </c>
      <c r="F4963">
        <v>8387.2669545456265</v>
      </c>
      <c r="G4963">
        <f t="shared" si="77"/>
        <v>0.36597082714647572</v>
      </c>
    </row>
    <row r="4964" spans="1:7" x14ac:dyDescent="0.25">
      <c r="A4964">
        <v>1192.4836</v>
      </c>
      <c r="B4964">
        <v>4.1599999999999998E-2</v>
      </c>
      <c r="C4964">
        <v>8385.8595623453439</v>
      </c>
      <c r="D4964">
        <v>0.38878504672897196</v>
      </c>
      <c r="F4964">
        <v>8385.8595623453439</v>
      </c>
      <c r="G4964">
        <f t="shared" si="77"/>
        <v>0.36335051096165605</v>
      </c>
    </row>
    <row r="4965" spans="1:7" x14ac:dyDescent="0.25">
      <c r="A4965">
        <v>1192.6836000000001</v>
      </c>
      <c r="B4965">
        <v>4.1399999999999999E-2</v>
      </c>
      <c r="C4965">
        <v>8384.4533453801159</v>
      </c>
      <c r="D4965">
        <v>0.38691588785046727</v>
      </c>
      <c r="F4965">
        <v>8384.4533453801159</v>
      </c>
      <c r="G4965">
        <f t="shared" si="77"/>
        <v>0.3616036335051096</v>
      </c>
    </row>
    <row r="4966" spans="1:7" x14ac:dyDescent="0.25">
      <c r="A4966">
        <v>1192.8837000000001</v>
      </c>
      <c r="B4966">
        <v>4.1099999999999998E-2</v>
      </c>
      <c r="C4966">
        <v>8383.0468971954251</v>
      </c>
      <c r="D4966">
        <v>0.38411214953271028</v>
      </c>
      <c r="F4966">
        <v>8383.0468971954251</v>
      </c>
      <c r="G4966">
        <f t="shared" si="77"/>
        <v>0.35898331732029004</v>
      </c>
    </row>
    <row r="4967" spans="1:7" x14ac:dyDescent="0.25">
      <c r="A4967">
        <v>1193.0836999999999</v>
      </c>
      <c r="B4967">
        <v>4.0899999999999999E-2</v>
      </c>
      <c r="C4967">
        <v>8381.6416232993543</v>
      </c>
      <c r="D4967">
        <v>0.38224299065420558</v>
      </c>
      <c r="F4967">
        <v>8381.6416232993543</v>
      </c>
      <c r="G4967">
        <f t="shared" si="77"/>
        <v>0.35723643986374354</v>
      </c>
    </row>
    <row r="4968" spans="1:7" x14ac:dyDescent="0.25">
      <c r="A4968">
        <v>1193.2837999999999</v>
      </c>
      <c r="B4968">
        <v>4.0599999999999997E-2</v>
      </c>
      <c r="C4968">
        <v>8380.2361181807719</v>
      </c>
      <c r="D4968">
        <v>0.3794392523364486</v>
      </c>
      <c r="F4968">
        <v>8380.2361181807719</v>
      </c>
      <c r="G4968">
        <f t="shared" si="77"/>
        <v>0.35461612367892398</v>
      </c>
    </row>
    <row r="4969" spans="1:7" x14ac:dyDescent="0.25">
      <c r="A4969">
        <v>1193.4838999999999</v>
      </c>
      <c r="B4969">
        <v>4.0399999999999998E-2</v>
      </c>
      <c r="C4969">
        <v>8378.8310843573181</v>
      </c>
      <c r="D4969">
        <v>0.3775700934579439</v>
      </c>
      <c r="F4969">
        <v>8378.8310843573181</v>
      </c>
      <c r="G4969">
        <f t="shared" si="77"/>
        <v>0.35286924622237748</v>
      </c>
    </row>
    <row r="4970" spans="1:7" x14ac:dyDescent="0.25">
      <c r="A4970">
        <v>1193.6839</v>
      </c>
      <c r="B4970">
        <v>4.0099999999999997E-2</v>
      </c>
      <c r="C4970">
        <v>8377.4272234047894</v>
      </c>
      <c r="D4970">
        <v>0.37476635514018691</v>
      </c>
      <c r="F4970">
        <v>8377.4272234047894</v>
      </c>
      <c r="G4970">
        <f t="shared" si="77"/>
        <v>0.35024893003755792</v>
      </c>
    </row>
    <row r="4971" spans="1:7" x14ac:dyDescent="0.25">
      <c r="A4971">
        <v>1193.884</v>
      </c>
      <c r="B4971">
        <v>3.9899999999999998E-2</v>
      </c>
      <c r="C4971">
        <v>8376.0231312254782</v>
      </c>
      <c r="D4971">
        <v>0.37289719626168222</v>
      </c>
      <c r="F4971">
        <v>8376.0231312254782</v>
      </c>
      <c r="G4971">
        <f t="shared" si="77"/>
        <v>0.34850205258101141</v>
      </c>
    </row>
    <row r="4972" spans="1:7" x14ac:dyDescent="0.25">
      <c r="A4972">
        <v>1194.0840000000001</v>
      </c>
      <c r="B4972">
        <v>3.9600000000000003E-2</v>
      </c>
      <c r="C4972">
        <v>8374.6202109734313</v>
      </c>
      <c r="D4972">
        <v>0.37009345794392529</v>
      </c>
      <c r="F4972">
        <v>8374.6202109734313</v>
      </c>
      <c r="G4972">
        <f t="shared" si="77"/>
        <v>0.34588173639619191</v>
      </c>
    </row>
    <row r="4973" spans="1:7" x14ac:dyDescent="0.25">
      <c r="A4973">
        <v>1194.2841000000001</v>
      </c>
      <c r="B4973">
        <v>3.9399999999999998E-2</v>
      </c>
      <c r="C4973">
        <v>8373.2170594919571</v>
      </c>
      <c r="D4973">
        <v>0.36822429906542054</v>
      </c>
      <c r="F4973">
        <v>8373.2170594919571</v>
      </c>
      <c r="G4973">
        <f t="shared" si="77"/>
        <v>0.34413485893964535</v>
      </c>
    </row>
    <row r="4974" spans="1:7" x14ac:dyDescent="0.25">
      <c r="A4974">
        <v>1194.4840999999999</v>
      </c>
      <c r="B4974">
        <v>3.9100000000000003E-2</v>
      </c>
      <c r="C4974">
        <v>8371.8150789951924</v>
      </c>
      <c r="D4974">
        <v>0.3654205607476636</v>
      </c>
      <c r="F4974">
        <v>8371.8150789951924</v>
      </c>
      <c r="G4974">
        <f t="shared" si="77"/>
        <v>0.34151454275482584</v>
      </c>
    </row>
    <row r="4975" spans="1:7" x14ac:dyDescent="0.25">
      <c r="A4975">
        <v>1194.6841999999999</v>
      </c>
      <c r="B4975">
        <v>3.8899999999999997E-2</v>
      </c>
      <c r="C4975">
        <v>8370.4128672665138</v>
      </c>
      <c r="D4975">
        <v>0.36355140186915885</v>
      </c>
      <c r="F4975">
        <v>8370.4128672665138</v>
      </c>
      <c r="G4975">
        <f t="shared" si="77"/>
        <v>0.33976766529827929</v>
      </c>
    </row>
    <row r="4976" spans="1:7" x14ac:dyDescent="0.25">
      <c r="A4976">
        <v>1194.8842999999999</v>
      </c>
      <c r="B4976">
        <v>3.8600000000000002E-2</v>
      </c>
      <c r="C4976">
        <v>8369.0111251775597</v>
      </c>
      <c r="D4976">
        <v>0.36074766355140192</v>
      </c>
      <c r="F4976">
        <v>8369.0111251775597</v>
      </c>
      <c r="G4976">
        <f t="shared" si="77"/>
        <v>0.33714734911345978</v>
      </c>
    </row>
    <row r="4977" spans="1:7" x14ac:dyDescent="0.25">
      <c r="A4977">
        <v>1195.0843</v>
      </c>
      <c r="B4977">
        <v>3.8399999999999997E-2</v>
      </c>
      <c r="C4977">
        <v>8367.6105526614319</v>
      </c>
      <c r="D4977">
        <v>0.35887850467289717</v>
      </c>
      <c r="F4977">
        <v>8367.6105526614319</v>
      </c>
      <c r="G4977">
        <f t="shared" si="77"/>
        <v>0.33540047165691328</v>
      </c>
    </row>
    <row r="4978" spans="1:7" x14ac:dyDescent="0.25">
      <c r="A4978">
        <v>1195.2844</v>
      </c>
      <c r="B4978">
        <v>3.8199999999999998E-2</v>
      </c>
      <c r="C4978">
        <v>8366.2097489099669</v>
      </c>
      <c r="D4978">
        <v>0.35700934579439253</v>
      </c>
      <c r="F4978">
        <v>8366.2097489099669</v>
      </c>
      <c r="G4978">
        <f t="shared" si="77"/>
        <v>0.33365359420036689</v>
      </c>
    </row>
    <row r="4979" spans="1:7" x14ac:dyDescent="0.25">
      <c r="A4979">
        <v>1195.4844000000001</v>
      </c>
      <c r="B4979">
        <v>3.8300000000000001E-2</v>
      </c>
      <c r="C4979">
        <v>8364.810113791531</v>
      </c>
      <c r="D4979">
        <v>0.35794392523364488</v>
      </c>
      <c r="F4979">
        <v>8364.810113791531</v>
      </c>
      <c r="G4979">
        <f t="shared" si="77"/>
        <v>0.33452703292864011</v>
      </c>
    </row>
    <row r="4980" spans="1:7" x14ac:dyDescent="0.25">
      <c r="A4980">
        <v>1195.6845000000001</v>
      </c>
      <c r="B4980">
        <v>3.8399999999999997E-2</v>
      </c>
      <c r="C4980">
        <v>8363.4102474356732</v>
      </c>
      <c r="D4980">
        <v>0.35887850467289717</v>
      </c>
      <c r="F4980">
        <v>8363.4102474356732</v>
      </c>
      <c r="G4980">
        <f t="shared" si="77"/>
        <v>0.33540047165691328</v>
      </c>
    </row>
    <row r="4981" spans="1:7" x14ac:dyDescent="0.25">
      <c r="A4981">
        <v>1195.8844999999999</v>
      </c>
      <c r="B4981">
        <v>3.85E-2</v>
      </c>
      <c r="C4981">
        <v>8362.0115487741514</v>
      </c>
      <c r="D4981">
        <v>0.35981308411214952</v>
      </c>
      <c r="F4981">
        <v>8362.0115487741514</v>
      </c>
      <c r="G4981">
        <f t="shared" si="77"/>
        <v>0.3362739103851865</v>
      </c>
    </row>
    <row r="4982" spans="1:7" x14ac:dyDescent="0.25">
      <c r="A4982">
        <v>1196.0845999999999</v>
      </c>
      <c r="B4982">
        <v>3.8600000000000002E-2</v>
      </c>
      <c r="C4982">
        <v>8360.6126188732815</v>
      </c>
      <c r="D4982">
        <v>0.36074766355140192</v>
      </c>
      <c r="F4982">
        <v>8360.6126188732815</v>
      </c>
      <c r="G4982">
        <f t="shared" si="77"/>
        <v>0.33714734911345978</v>
      </c>
    </row>
    <row r="4983" spans="1:7" x14ac:dyDescent="0.25">
      <c r="A4983">
        <v>1196.2846999999999</v>
      </c>
      <c r="B4983">
        <v>3.8699999999999998E-2</v>
      </c>
      <c r="C4983">
        <v>8359.2141569644755</v>
      </c>
      <c r="D4983">
        <v>0.36168224299065421</v>
      </c>
      <c r="F4983">
        <v>8359.2141569644755</v>
      </c>
      <c r="G4983">
        <f t="shared" si="77"/>
        <v>0.33802078784173295</v>
      </c>
    </row>
    <row r="4984" spans="1:7" x14ac:dyDescent="0.25">
      <c r="A4984">
        <v>1196.4847</v>
      </c>
      <c r="B4984">
        <v>3.8800000000000001E-2</v>
      </c>
      <c r="C4984">
        <v>8357.8168613439029</v>
      </c>
      <c r="D4984">
        <v>0.36261682242990656</v>
      </c>
      <c r="F4984">
        <v>8357.8168613439029</v>
      </c>
      <c r="G4984">
        <f t="shared" si="77"/>
        <v>0.33889422657000612</v>
      </c>
    </row>
    <row r="4985" spans="1:7" x14ac:dyDescent="0.25">
      <c r="A4985">
        <v>1196.6848</v>
      </c>
      <c r="B4985">
        <v>3.8899999999999997E-2</v>
      </c>
      <c r="C4985">
        <v>8356.4193344813939</v>
      </c>
      <c r="D4985">
        <v>0.36355140186915885</v>
      </c>
      <c r="F4985">
        <v>8356.4193344813939</v>
      </c>
      <c r="G4985">
        <f t="shared" si="77"/>
        <v>0.33976766529827929</v>
      </c>
    </row>
    <row r="4986" spans="1:7" x14ac:dyDescent="0.25">
      <c r="A4986">
        <v>1196.8848</v>
      </c>
      <c r="B4986">
        <v>3.9100000000000003E-2</v>
      </c>
      <c r="C4986">
        <v>8355.0229729711664</v>
      </c>
      <c r="D4986">
        <v>0.3654205607476636</v>
      </c>
      <c r="F4986">
        <v>8355.0229729711664</v>
      </c>
      <c r="G4986">
        <f t="shared" si="77"/>
        <v>0.34151454275482584</v>
      </c>
    </row>
    <row r="4987" spans="1:7" x14ac:dyDescent="0.25">
      <c r="A4987">
        <v>1197.0849000000001</v>
      </c>
      <c r="B4987">
        <v>3.9199999999999999E-2</v>
      </c>
      <c r="C4987">
        <v>8353.6263802174763</v>
      </c>
      <c r="D4987">
        <v>0.3663551401869159</v>
      </c>
      <c r="F4987">
        <v>8353.6263802174763</v>
      </c>
      <c r="G4987">
        <f t="shared" si="77"/>
        <v>0.34238798148309901</v>
      </c>
    </row>
    <row r="4988" spans="1:7" x14ac:dyDescent="0.25">
      <c r="A4988">
        <v>1197.2849000000001</v>
      </c>
      <c r="B4988">
        <v>3.9300000000000002E-2</v>
      </c>
      <c r="C4988">
        <v>8352.230951881209</v>
      </c>
      <c r="D4988">
        <v>0.36728971962616824</v>
      </c>
      <c r="F4988">
        <v>8352.230951881209</v>
      </c>
      <c r="G4988">
        <f t="shared" si="77"/>
        <v>0.34326142021137218</v>
      </c>
    </row>
    <row r="4989" spans="1:7" x14ac:dyDescent="0.25">
      <c r="A4989">
        <v>1197.4849999999999</v>
      </c>
      <c r="B4989">
        <v>3.9399999999999998E-2</v>
      </c>
      <c r="C4989">
        <v>8350.835292300113</v>
      </c>
      <c r="D4989">
        <v>0.36822429906542054</v>
      </c>
      <c r="F4989">
        <v>8350.835292300113</v>
      </c>
      <c r="G4989">
        <f t="shared" si="77"/>
        <v>0.34413485893964535</v>
      </c>
    </row>
    <row r="4990" spans="1:7" x14ac:dyDescent="0.25">
      <c r="A4990">
        <v>1197.6850999999999</v>
      </c>
      <c r="B4990">
        <v>3.95E-2</v>
      </c>
      <c r="C4990">
        <v>8349.4400990711165</v>
      </c>
      <c r="D4990">
        <v>0.36915887850467288</v>
      </c>
      <c r="F4990">
        <v>8349.4400990711165</v>
      </c>
      <c r="G4990">
        <f t="shared" si="77"/>
        <v>0.34500829766791863</v>
      </c>
    </row>
    <row r="4991" spans="1:7" x14ac:dyDescent="0.25">
      <c r="A4991">
        <v>1197.8851</v>
      </c>
      <c r="B4991">
        <v>3.9600000000000003E-2</v>
      </c>
      <c r="C4991">
        <v>8348.046068859192</v>
      </c>
      <c r="D4991">
        <v>0.37009345794392529</v>
      </c>
      <c r="F4991">
        <v>8348.046068859192</v>
      </c>
      <c r="G4991">
        <f t="shared" si="77"/>
        <v>0.34588173639619191</v>
      </c>
    </row>
    <row r="4992" spans="1:7" x14ac:dyDescent="0.25">
      <c r="A4992">
        <v>1198.0852</v>
      </c>
      <c r="B4992">
        <v>3.9699999999999999E-2</v>
      </c>
      <c r="C4992">
        <v>8346.6518074006763</v>
      </c>
      <c r="D4992">
        <v>0.37102803738317758</v>
      </c>
      <c r="F4992">
        <v>8346.6518074006763</v>
      </c>
      <c r="G4992">
        <f t="shared" si="77"/>
        <v>0.34675517512446508</v>
      </c>
    </row>
    <row r="4993" spans="1:7" x14ac:dyDescent="0.25">
      <c r="A4993">
        <v>1198.2852</v>
      </c>
      <c r="B4993">
        <v>3.9800000000000002E-2</v>
      </c>
      <c r="C4993">
        <v>8345.2587080271041</v>
      </c>
      <c r="D4993">
        <v>0.37196261682242993</v>
      </c>
      <c r="F4993">
        <v>8345.2587080271041</v>
      </c>
      <c r="G4993">
        <f t="shared" si="77"/>
        <v>0.34762861385273824</v>
      </c>
    </row>
    <row r="4994" spans="1:7" x14ac:dyDescent="0.25">
      <c r="A4994">
        <v>1198.4853000000001</v>
      </c>
      <c r="B4994">
        <v>3.9899999999999998E-2</v>
      </c>
      <c r="C4994">
        <v>8343.865377405964</v>
      </c>
      <c r="D4994">
        <v>0.37289719626168222</v>
      </c>
      <c r="F4994">
        <v>8343.865377405964</v>
      </c>
      <c r="G4994">
        <f t="shared" si="77"/>
        <v>0.34850205258101141</v>
      </c>
    </row>
    <row r="4995" spans="1:7" x14ac:dyDescent="0.25">
      <c r="A4995">
        <v>1198.6853000000001</v>
      </c>
      <c r="B4995">
        <v>4.0099999999999997E-2</v>
      </c>
      <c r="C4995">
        <v>8342.4732079387304</v>
      </c>
      <c r="D4995">
        <v>0.37476635514018691</v>
      </c>
      <c r="F4995">
        <v>8342.4732079387304</v>
      </c>
      <c r="G4995">
        <f t="shared" si="77"/>
        <v>0.35024893003755792</v>
      </c>
    </row>
    <row r="4996" spans="1:7" x14ac:dyDescent="0.25">
      <c r="A4996">
        <v>1198.8853999999999</v>
      </c>
      <c r="B4996">
        <v>4.0300000000000002E-2</v>
      </c>
      <c r="C4996">
        <v>8341.0808072231102</v>
      </c>
      <c r="D4996">
        <v>0.37663551401869161</v>
      </c>
      <c r="F4996">
        <v>8341.0808072231102</v>
      </c>
      <c r="G4996">
        <f t="shared" ref="G4996:G5059" si="78">(D4996/0.107)*0.1</f>
        <v>0.35199580749410431</v>
      </c>
    </row>
    <row r="4997" spans="1:7" x14ac:dyDescent="0.25">
      <c r="A4997">
        <v>1199.0854999999999</v>
      </c>
      <c r="B4997">
        <v>4.0500000000000001E-2</v>
      </c>
      <c r="C4997">
        <v>8339.6888712272812</v>
      </c>
      <c r="D4997">
        <v>0.3785046728971963</v>
      </c>
      <c r="F4997">
        <v>8339.6888712272812</v>
      </c>
      <c r="G4997">
        <f t="shared" si="78"/>
        <v>0.35374268495065081</v>
      </c>
    </row>
    <row r="4998" spans="1:7" x14ac:dyDescent="0.25">
      <c r="A4998">
        <v>1199.2855</v>
      </c>
      <c r="B4998">
        <v>4.0599999999999997E-2</v>
      </c>
      <c r="C4998">
        <v>8338.2980949907269</v>
      </c>
      <c r="D4998">
        <v>0.3794392523364486</v>
      </c>
      <c r="F4998">
        <v>8338.2980949907269</v>
      </c>
      <c r="G4998">
        <f t="shared" si="78"/>
        <v>0.35461612367892398</v>
      </c>
    </row>
    <row r="4999" spans="1:7" x14ac:dyDescent="0.25">
      <c r="A4999">
        <v>1199.4856</v>
      </c>
      <c r="B4999">
        <v>4.0800000000000003E-2</v>
      </c>
      <c r="C4999">
        <v>8336.9070875048437</v>
      </c>
      <c r="D4999">
        <v>0.38130841121495329</v>
      </c>
      <c r="F4999">
        <v>8336.9070875048437</v>
      </c>
      <c r="G4999">
        <f t="shared" si="78"/>
        <v>0.35636300113547037</v>
      </c>
    </row>
    <row r="5000" spans="1:7" x14ac:dyDescent="0.25">
      <c r="A5000">
        <v>1199.6856</v>
      </c>
      <c r="B5000">
        <v>4.1000000000000002E-2</v>
      </c>
      <c r="C5000">
        <v>8335.5172388499122</v>
      </c>
      <c r="D5000">
        <v>0.38317757009345799</v>
      </c>
      <c r="F5000">
        <v>8335.5172388499122</v>
      </c>
      <c r="G5000">
        <f t="shared" si="78"/>
        <v>0.35810987859201682</v>
      </c>
    </row>
    <row r="5001" spans="1:7" x14ac:dyDescent="0.25">
      <c r="A5001">
        <v>1199.8857</v>
      </c>
      <c r="B5001">
        <v>4.1200000000000001E-2</v>
      </c>
      <c r="C5001">
        <v>8334.1271589452226</v>
      </c>
      <c r="D5001">
        <v>0.38504672897196263</v>
      </c>
      <c r="F5001">
        <v>8334.1271589452226</v>
      </c>
      <c r="G5001">
        <f t="shared" si="78"/>
        <v>0.35985675604856326</v>
      </c>
    </row>
    <row r="5002" spans="1:7" x14ac:dyDescent="0.25">
      <c r="A5002">
        <v>1200.0857000000001</v>
      </c>
      <c r="B5002">
        <v>4.1399999999999999E-2</v>
      </c>
      <c r="C5002">
        <v>8332.7382369442439</v>
      </c>
      <c r="D5002">
        <v>0.38691588785046727</v>
      </c>
      <c r="F5002">
        <v>8332.7382369442439</v>
      </c>
      <c r="G5002">
        <f t="shared" si="78"/>
        <v>0.3616036335051096</v>
      </c>
    </row>
    <row r="5003" spans="1:7" x14ac:dyDescent="0.25">
      <c r="A5003">
        <v>1200.2858000000001</v>
      </c>
      <c r="B5003">
        <v>4.1500000000000002E-2</v>
      </c>
      <c r="C5003">
        <v>8331.3490836932324</v>
      </c>
      <c r="D5003">
        <v>0.38785046728971967</v>
      </c>
      <c r="F5003">
        <v>8331.3490836932324</v>
      </c>
      <c r="G5003">
        <f t="shared" si="78"/>
        <v>0.36247707223338288</v>
      </c>
    </row>
    <row r="5004" spans="1:7" x14ac:dyDescent="0.25">
      <c r="A5004">
        <v>1200.4858999999999</v>
      </c>
      <c r="B5004">
        <v>4.1700000000000001E-2</v>
      </c>
      <c r="C5004">
        <v>8329.9603935373179</v>
      </c>
      <c r="D5004">
        <v>0.38971962616822431</v>
      </c>
      <c r="F5004">
        <v>8329.9603935373179</v>
      </c>
      <c r="G5004">
        <f t="shared" si="78"/>
        <v>0.36422394968992933</v>
      </c>
    </row>
    <row r="5005" spans="1:7" x14ac:dyDescent="0.25">
      <c r="A5005">
        <v>1200.6858999999999</v>
      </c>
      <c r="B5005">
        <v>4.19E-2</v>
      </c>
      <c r="C5005">
        <v>8328.572859896165</v>
      </c>
      <c r="D5005">
        <v>0.391588785046729</v>
      </c>
      <c r="F5005">
        <v>8328.572859896165</v>
      </c>
      <c r="G5005">
        <f t="shared" si="78"/>
        <v>0.36597082714647572</v>
      </c>
    </row>
    <row r="5006" spans="1:7" x14ac:dyDescent="0.25">
      <c r="A5006">
        <v>1200.886</v>
      </c>
      <c r="B5006">
        <v>4.2099999999999999E-2</v>
      </c>
      <c r="C5006">
        <v>8327.1850950048556</v>
      </c>
      <c r="D5006">
        <v>0.39345794392523364</v>
      </c>
      <c r="F5006">
        <v>8327.1850950048556</v>
      </c>
      <c r="G5006">
        <f t="shared" si="78"/>
        <v>0.36771770460302211</v>
      </c>
    </row>
    <row r="5007" spans="1:7" x14ac:dyDescent="0.25">
      <c r="A5007">
        <v>1201.086</v>
      </c>
      <c r="B5007">
        <v>4.2299999999999997E-2</v>
      </c>
      <c r="C5007">
        <v>8325.7984857037718</v>
      </c>
      <c r="D5007">
        <v>0.39532710280373828</v>
      </c>
      <c r="F5007">
        <v>8325.7984857037718</v>
      </c>
      <c r="G5007">
        <f t="shared" si="78"/>
        <v>0.36946458205956856</v>
      </c>
    </row>
    <row r="5008" spans="1:7" x14ac:dyDescent="0.25">
      <c r="A5008">
        <v>1201.2861</v>
      </c>
      <c r="B5008">
        <v>4.24E-2</v>
      </c>
      <c r="C5008">
        <v>8324.4116451526406</v>
      </c>
      <c r="D5008">
        <v>0.39626168224299069</v>
      </c>
      <c r="F5008">
        <v>8324.4116451526406</v>
      </c>
      <c r="G5008">
        <f t="shared" si="78"/>
        <v>0.37033802078784178</v>
      </c>
    </row>
    <row r="5009" spans="1:7" x14ac:dyDescent="0.25">
      <c r="A5009">
        <v>1201.4861000000001</v>
      </c>
      <c r="B5009">
        <v>4.2599999999999999E-2</v>
      </c>
      <c r="C5009">
        <v>8323.025959268276</v>
      </c>
      <c r="D5009">
        <v>0.39813084112149533</v>
      </c>
      <c r="F5009">
        <v>8323.025959268276</v>
      </c>
      <c r="G5009">
        <f t="shared" si="78"/>
        <v>0.37208489824438817</v>
      </c>
    </row>
    <row r="5010" spans="1:7" x14ac:dyDescent="0.25">
      <c r="A5010">
        <v>1201.6862000000001</v>
      </c>
      <c r="B5010">
        <v>4.2799999999999998E-2</v>
      </c>
      <c r="C5010">
        <v>8321.6400421341277</v>
      </c>
      <c r="D5010">
        <v>0.39999999999999997</v>
      </c>
      <c r="F5010">
        <v>8321.6400421341277</v>
      </c>
      <c r="G5010">
        <f t="shared" si="78"/>
        <v>0.37383177570093462</v>
      </c>
    </row>
    <row r="5011" spans="1:7" x14ac:dyDescent="0.25">
      <c r="A5011">
        <v>1201.8862999999999</v>
      </c>
      <c r="B5011">
        <v>4.2900000000000001E-2</v>
      </c>
      <c r="C5011">
        <v>8320.2545864779404</v>
      </c>
      <c r="D5011">
        <v>0.40093457943925237</v>
      </c>
      <c r="F5011">
        <v>8320.2545864779404</v>
      </c>
      <c r="G5011">
        <f t="shared" si="78"/>
        <v>0.37470521442920784</v>
      </c>
    </row>
    <row r="5012" spans="1:7" x14ac:dyDescent="0.25">
      <c r="A5012">
        <v>1202.0862999999999</v>
      </c>
      <c r="B5012">
        <v>4.2999999999999997E-2</v>
      </c>
      <c r="C5012">
        <v>8318.8702841052273</v>
      </c>
      <c r="D5012">
        <v>0.40186915887850466</v>
      </c>
      <c r="F5012">
        <v>8318.8702841052273</v>
      </c>
      <c r="G5012">
        <f t="shared" si="78"/>
        <v>0.37557865315748101</v>
      </c>
    </row>
    <row r="5013" spans="1:7" x14ac:dyDescent="0.25">
      <c r="A5013">
        <v>1202.2864</v>
      </c>
      <c r="B5013">
        <v>4.2999999999999997E-2</v>
      </c>
      <c r="C5013">
        <v>8317.4857504834126</v>
      </c>
      <c r="D5013">
        <v>0.40186915887850466</v>
      </c>
      <c r="F5013">
        <v>8317.4857504834126</v>
      </c>
      <c r="G5013">
        <f t="shared" si="78"/>
        <v>0.37557865315748101</v>
      </c>
    </row>
    <row r="5014" spans="1:7" x14ac:dyDescent="0.25">
      <c r="A5014">
        <v>1202.4864</v>
      </c>
      <c r="B5014">
        <v>4.3099999999999999E-2</v>
      </c>
      <c r="C5014">
        <v>8316.1023692242998</v>
      </c>
      <c r="D5014">
        <v>0.40280373831775701</v>
      </c>
      <c r="F5014">
        <v>8316.1023692242998</v>
      </c>
      <c r="G5014">
        <f t="shared" si="78"/>
        <v>0.37645209188575424</v>
      </c>
    </row>
    <row r="5015" spans="1:7" x14ac:dyDescent="0.25">
      <c r="A5015">
        <v>1202.6865</v>
      </c>
      <c r="B5015">
        <v>4.3099999999999999E-2</v>
      </c>
      <c r="C5015">
        <v>8314.718756716733</v>
      </c>
      <c r="D5015">
        <v>0.40280373831775701</v>
      </c>
      <c r="F5015">
        <v>8314.718756716733</v>
      </c>
      <c r="G5015">
        <f t="shared" si="78"/>
        <v>0.37645209188575424</v>
      </c>
    </row>
    <row r="5016" spans="1:7" x14ac:dyDescent="0.25">
      <c r="A5016">
        <v>1202.8865000000001</v>
      </c>
      <c r="B5016">
        <v>4.3099999999999999E-2</v>
      </c>
      <c r="C5016">
        <v>8313.3362956521669</v>
      </c>
      <c r="D5016">
        <v>0.40280373831775701</v>
      </c>
      <c r="F5016">
        <v>8313.3362956521669</v>
      </c>
      <c r="G5016">
        <f t="shared" si="78"/>
        <v>0.37645209188575424</v>
      </c>
    </row>
    <row r="5017" spans="1:7" x14ac:dyDescent="0.25">
      <c r="A5017">
        <v>1203.0866000000001</v>
      </c>
      <c r="B5017">
        <v>4.3200000000000002E-2</v>
      </c>
      <c r="C5017">
        <v>8311.9536033399418</v>
      </c>
      <c r="D5017">
        <v>0.40373831775700936</v>
      </c>
      <c r="F5017">
        <v>8311.9536033399418</v>
      </c>
      <c r="G5017">
        <f t="shared" si="78"/>
        <v>0.37732553061402746</v>
      </c>
    </row>
    <row r="5018" spans="1:7" x14ac:dyDescent="0.25">
      <c r="A5018">
        <v>1203.2867000000001</v>
      </c>
      <c r="B5018">
        <v>4.3200000000000002E-2</v>
      </c>
      <c r="C5018">
        <v>8310.5713708960629</v>
      </c>
      <c r="D5018">
        <v>0.40373831775700936</v>
      </c>
      <c r="F5018">
        <v>8310.5713708960629</v>
      </c>
      <c r="G5018">
        <f t="shared" si="78"/>
        <v>0.37732553061402746</v>
      </c>
    </row>
    <row r="5019" spans="1:7" x14ac:dyDescent="0.25">
      <c r="A5019">
        <v>1203.4866999999999</v>
      </c>
      <c r="B5019">
        <v>4.3299999999999998E-2</v>
      </c>
      <c r="C5019">
        <v>8309.1902885175223</v>
      </c>
      <c r="D5019">
        <v>0.40467289719626165</v>
      </c>
      <c r="F5019">
        <v>8309.1902885175223</v>
      </c>
      <c r="G5019">
        <f t="shared" si="78"/>
        <v>0.37819896934230063</v>
      </c>
    </row>
    <row r="5020" spans="1:7" x14ac:dyDescent="0.25">
      <c r="A5020">
        <v>1203.6867999999999</v>
      </c>
      <c r="B5020">
        <v>4.3299999999999998E-2</v>
      </c>
      <c r="C5020">
        <v>8307.8089748928051</v>
      </c>
      <c r="D5020">
        <v>0.40467289719626165</v>
      </c>
      <c r="F5020">
        <v>8307.8089748928051</v>
      </c>
      <c r="G5020">
        <f t="shared" si="78"/>
        <v>0.37819896934230063</v>
      </c>
    </row>
    <row r="5021" spans="1:7" x14ac:dyDescent="0.25">
      <c r="A5021">
        <v>1203.8868</v>
      </c>
      <c r="B5021">
        <v>4.3400000000000001E-2</v>
      </c>
      <c r="C5021">
        <v>8306.4288104163952</v>
      </c>
      <c r="D5021">
        <v>0.40560747663551405</v>
      </c>
      <c r="F5021">
        <v>8306.4288104163952</v>
      </c>
      <c r="G5021">
        <f t="shared" si="78"/>
        <v>0.37907240807057391</v>
      </c>
    </row>
    <row r="5022" spans="1:7" x14ac:dyDescent="0.25">
      <c r="A5022">
        <v>1204.0869</v>
      </c>
      <c r="B5022">
        <v>4.3400000000000001E-2</v>
      </c>
      <c r="C5022">
        <v>8305.0484146949857</v>
      </c>
      <c r="D5022">
        <v>0.40560747663551405</v>
      </c>
      <c r="F5022">
        <v>8305.0484146949857</v>
      </c>
      <c r="G5022">
        <f t="shared" si="78"/>
        <v>0.37907240807057391</v>
      </c>
    </row>
    <row r="5023" spans="1:7" x14ac:dyDescent="0.25">
      <c r="A5023">
        <v>1204.2869000000001</v>
      </c>
      <c r="B5023">
        <v>4.3499999999999997E-2</v>
      </c>
      <c r="C5023">
        <v>8303.6691672059205</v>
      </c>
      <c r="D5023">
        <v>0.40654205607476634</v>
      </c>
      <c r="F5023">
        <v>8303.6691672059205</v>
      </c>
      <c r="G5023">
        <f t="shared" si="78"/>
        <v>0.37994584679884708</v>
      </c>
    </row>
    <row r="5024" spans="1:7" x14ac:dyDescent="0.25">
      <c r="A5024">
        <v>1204.4870000000001</v>
      </c>
      <c r="B5024">
        <v>4.3499999999999997E-2</v>
      </c>
      <c r="C5024">
        <v>8302.2896884731836</v>
      </c>
      <c r="D5024">
        <v>0.40654205607476634</v>
      </c>
      <c r="F5024">
        <v>8302.2896884731836</v>
      </c>
      <c r="G5024">
        <f t="shared" si="78"/>
        <v>0.37994584679884708</v>
      </c>
    </row>
    <row r="5025" spans="1:7" x14ac:dyDescent="0.25">
      <c r="A5025">
        <v>1204.6871000000001</v>
      </c>
      <c r="B5025">
        <v>4.36E-2</v>
      </c>
      <c r="C5025">
        <v>8300.9106680066543</v>
      </c>
      <c r="D5025">
        <v>0.40747663551401869</v>
      </c>
      <c r="F5025">
        <v>8300.9106680066543</v>
      </c>
      <c r="G5025">
        <f t="shared" si="78"/>
        <v>0.3808192855271203</v>
      </c>
    </row>
    <row r="5026" spans="1:7" x14ac:dyDescent="0.25">
      <c r="A5026">
        <v>1204.8870999999999</v>
      </c>
      <c r="B5026">
        <v>4.36E-2</v>
      </c>
      <c r="C5026">
        <v>8299.5327944004057</v>
      </c>
      <c r="D5026">
        <v>0.40747663551401869</v>
      </c>
      <c r="F5026">
        <v>8299.5327944004057</v>
      </c>
      <c r="G5026">
        <f t="shared" si="78"/>
        <v>0.3808192855271203</v>
      </c>
    </row>
    <row r="5027" spans="1:7" x14ac:dyDescent="0.25">
      <c r="A5027">
        <v>1205.0871999999999</v>
      </c>
      <c r="B5027">
        <v>4.36E-2</v>
      </c>
      <c r="C5027">
        <v>8298.1546895527572</v>
      </c>
      <c r="D5027">
        <v>0.40747663551401869</v>
      </c>
      <c r="F5027">
        <v>8298.1546895527572</v>
      </c>
      <c r="G5027">
        <f t="shared" si="78"/>
        <v>0.3808192855271203</v>
      </c>
    </row>
    <row r="5028" spans="1:7" x14ac:dyDescent="0.25">
      <c r="A5028">
        <v>1205.2872</v>
      </c>
      <c r="B5028">
        <v>4.3299999999999998E-2</v>
      </c>
      <c r="C5028">
        <v>8296.7777306520802</v>
      </c>
      <c r="D5028">
        <v>0.40467289719626165</v>
      </c>
      <c r="F5028">
        <v>8296.7777306520802</v>
      </c>
      <c r="G5028">
        <f t="shared" si="78"/>
        <v>0.37819896934230063</v>
      </c>
    </row>
    <row r="5029" spans="1:7" x14ac:dyDescent="0.25">
      <c r="A5029">
        <v>1205.4873</v>
      </c>
      <c r="B5029">
        <v>4.2900000000000001E-2</v>
      </c>
      <c r="C5029">
        <v>8295.4005405117077</v>
      </c>
      <c r="D5029">
        <v>0.40093457943925237</v>
      </c>
      <c r="F5029">
        <v>8295.4005405117077</v>
      </c>
      <c r="G5029">
        <f t="shared" si="78"/>
        <v>0.37470521442920784</v>
      </c>
    </row>
    <row r="5030" spans="1:7" x14ac:dyDescent="0.25">
      <c r="A5030">
        <v>1205.6873000000001</v>
      </c>
      <c r="B5030">
        <v>4.2599999999999999E-2</v>
      </c>
      <c r="C5030">
        <v>8294.0244954060636</v>
      </c>
      <c r="D5030">
        <v>0.39813084112149533</v>
      </c>
      <c r="F5030">
        <v>8294.0244954060636</v>
      </c>
      <c r="G5030">
        <f t="shared" si="78"/>
        <v>0.37208489824438817</v>
      </c>
    </row>
    <row r="5031" spans="1:7" x14ac:dyDescent="0.25">
      <c r="A5031">
        <v>1205.8874000000001</v>
      </c>
      <c r="B5031">
        <v>4.2200000000000001E-2</v>
      </c>
      <c r="C5031">
        <v>8292.6482190625757</v>
      </c>
      <c r="D5031">
        <v>0.39439252336448599</v>
      </c>
      <c r="F5031">
        <v>8292.6482190625757</v>
      </c>
      <c r="G5031">
        <f t="shared" si="78"/>
        <v>0.36859114333129539</v>
      </c>
    </row>
    <row r="5032" spans="1:7" x14ac:dyDescent="0.25">
      <c r="A5032">
        <v>1206.0875000000001</v>
      </c>
      <c r="B5032">
        <v>4.1799999999999997E-2</v>
      </c>
      <c r="C5032">
        <v>8291.2723993905911</v>
      </c>
      <c r="D5032">
        <v>0.3906542056074766</v>
      </c>
      <c r="F5032">
        <v>8291.2723993905911</v>
      </c>
      <c r="G5032">
        <f t="shared" si="78"/>
        <v>0.3650973884182025</v>
      </c>
    </row>
    <row r="5033" spans="1:7" x14ac:dyDescent="0.25">
      <c r="A5033">
        <v>1206.2874999999999</v>
      </c>
      <c r="B5033">
        <v>4.1500000000000002E-2</v>
      </c>
      <c r="C5033">
        <v>8289.8977233868391</v>
      </c>
      <c r="D5033">
        <v>0.38785046728971967</v>
      </c>
      <c r="F5033">
        <v>8289.8977233868391</v>
      </c>
      <c r="G5033">
        <f t="shared" si="78"/>
        <v>0.36247707223338288</v>
      </c>
    </row>
    <row r="5034" spans="1:7" x14ac:dyDescent="0.25">
      <c r="A5034">
        <v>1206.4875999999999</v>
      </c>
      <c r="B5034">
        <v>4.1099999999999998E-2</v>
      </c>
      <c r="C5034">
        <v>8288.5228161482974</v>
      </c>
      <c r="D5034">
        <v>0.38411214953271028</v>
      </c>
      <c r="F5034">
        <v>8288.5228161482974</v>
      </c>
      <c r="G5034">
        <f t="shared" si="78"/>
        <v>0.35898331732029004</v>
      </c>
    </row>
    <row r="5035" spans="1:7" x14ac:dyDescent="0.25">
      <c r="A5035">
        <v>1206.6876</v>
      </c>
      <c r="B5035">
        <v>4.0800000000000003E-2</v>
      </c>
      <c r="C5035">
        <v>8287.1490516683862</v>
      </c>
      <c r="D5035">
        <v>0.38130841121495329</v>
      </c>
      <c r="F5035">
        <v>8287.1490516683862</v>
      </c>
      <c r="G5035">
        <f t="shared" si="78"/>
        <v>0.35636300113547037</v>
      </c>
    </row>
    <row r="5036" spans="1:7" x14ac:dyDescent="0.25">
      <c r="A5036">
        <v>1206.8877</v>
      </c>
      <c r="B5036">
        <v>4.0399999999999998E-2</v>
      </c>
      <c r="C5036">
        <v>8285.7750559559099</v>
      </c>
      <c r="D5036">
        <v>0.3775700934579439</v>
      </c>
      <c r="F5036">
        <v>8285.7750559559099</v>
      </c>
      <c r="G5036">
        <f t="shared" si="78"/>
        <v>0.35286924622237748</v>
      </c>
    </row>
    <row r="5037" spans="1:7" x14ac:dyDescent="0.25">
      <c r="A5037">
        <v>1207.0877</v>
      </c>
      <c r="B5037">
        <v>0.04</v>
      </c>
      <c r="C5037">
        <v>8284.4022020935172</v>
      </c>
      <c r="D5037">
        <v>0.37383177570093462</v>
      </c>
      <c r="F5037">
        <v>8284.4022020935172</v>
      </c>
      <c r="G5037">
        <f t="shared" si="78"/>
        <v>0.34937549130928475</v>
      </c>
    </row>
    <row r="5038" spans="1:7" x14ac:dyDescent="0.25">
      <c r="A5038">
        <v>1207.2878000000001</v>
      </c>
      <c r="B5038">
        <v>3.9699999999999999E-2</v>
      </c>
      <c r="C5038">
        <v>8283.0291170009332</v>
      </c>
      <c r="D5038">
        <v>0.37102803738317758</v>
      </c>
      <c r="F5038">
        <v>8283.0291170009332</v>
      </c>
      <c r="G5038">
        <f t="shared" si="78"/>
        <v>0.34675517512446508</v>
      </c>
    </row>
    <row r="5039" spans="1:7" x14ac:dyDescent="0.25">
      <c r="A5039">
        <v>1207.4879000000001</v>
      </c>
      <c r="B5039">
        <v>3.9300000000000002E-2</v>
      </c>
      <c r="C5039">
        <v>8281.6564869925405</v>
      </c>
      <c r="D5039">
        <v>0.36728971962616824</v>
      </c>
      <c r="F5039">
        <v>8281.6564869925405</v>
      </c>
      <c r="G5039">
        <f t="shared" si="78"/>
        <v>0.34326142021137218</v>
      </c>
    </row>
    <row r="5040" spans="1:7" x14ac:dyDescent="0.25">
      <c r="A5040">
        <v>1207.6878999999999</v>
      </c>
      <c r="B5040">
        <v>3.8899999999999997E-2</v>
      </c>
      <c r="C5040">
        <v>8280.2849974732726</v>
      </c>
      <c r="D5040">
        <v>0.36355140186915885</v>
      </c>
      <c r="F5040">
        <v>8280.2849974732726</v>
      </c>
      <c r="G5040">
        <f t="shared" si="78"/>
        <v>0.33976766529827929</v>
      </c>
    </row>
    <row r="5041" spans="1:7" x14ac:dyDescent="0.25">
      <c r="A5041">
        <v>1207.8879999999999</v>
      </c>
      <c r="B5041">
        <v>3.8600000000000002E-2</v>
      </c>
      <c r="C5041">
        <v>8278.9132767276442</v>
      </c>
      <c r="D5041">
        <v>0.36074766355140192</v>
      </c>
      <c r="F5041">
        <v>8278.9132767276442</v>
      </c>
      <c r="G5041">
        <f t="shared" si="78"/>
        <v>0.33714734911345978</v>
      </c>
    </row>
    <row r="5042" spans="1:7" x14ac:dyDescent="0.25">
      <c r="A5042">
        <v>1208.088</v>
      </c>
      <c r="B5042">
        <v>3.8199999999999998E-2</v>
      </c>
      <c r="C5042">
        <v>8277.5426955652238</v>
      </c>
      <c r="D5042">
        <v>0.35700934579439253</v>
      </c>
      <c r="F5042">
        <v>8277.5426955652238</v>
      </c>
      <c r="G5042">
        <f t="shared" si="78"/>
        <v>0.33365359420036689</v>
      </c>
    </row>
    <row r="5043" spans="1:7" x14ac:dyDescent="0.25">
      <c r="A5043">
        <v>1208.2881</v>
      </c>
      <c r="B5043">
        <v>3.7900000000000003E-2</v>
      </c>
      <c r="C5043">
        <v>8276.1718831791859</v>
      </c>
      <c r="D5043">
        <v>0.35420560747663554</v>
      </c>
      <c r="F5043">
        <v>8276.1718831791859</v>
      </c>
      <c r="G5043">
        <f t="shared" si="78"/>
        <v>0.33103327801554727</v>
      </c>
    </row>
    <row r="5044" spans="1:7" x14ac:dyDescent="0.25">
      <c r="A5044">
        <v>1208.4881</v>
      </c>
      <c r="B5044">
        <v>3.7900000000000003E-2</v>
      </c>
      <c r="C5044">
        <v>8274.802209471487</v>
      </c>
      <c r="D5044">
        <v>0.35420560747663554</v>
      </c>
      <c r="F5044">
        <v>8274.802209471487</v>
      </c>
      <c r="G5044">
        <f t="shared" si="78"/>
        <v>0.33103327801554727</v>
      </c>
    </row>
    <row r="5045" spans="1:7" x14ac:dyDescent="0.25">
      <c r="A5045">
        <v>1208.6882000000001</v>
      </c>
      <c r="B5045">
        <v>3.8300000000000001E-2</v>
      </c>
      <c r="C5045">
        <v>8273.4323045430574</v>
      </c>
      <c r="D5045">
        <v>0.35794392523364488</v>
      </c>
      <c r="F5045">
        <v>8273.4323045430574</v>
      </c>
      <c r="G5045">
        <f t="shared" si="78"/>
        <v>0.33452703292864011</v>
      </c>
    </row>
    <row r="5046" spans="1:7" x14ac:dyDescent="0.25">
      <c r="A5046">
        <v>1208.8883000000001</v>
      </c>
      <c r="B5046">
        <v>3.8600000000000002E-2</v>
      </c>
      <c r="C5046">
        <v>8272.0628531188522</v>
      </c>
      <c r="D5046">
        <v>0.36074766355140192</v>
      </c>
      <c r="F5046">
        <v>8272.0628531188522</v>
      </c>
      <c r="G5046">
        <f t="shared" si="78"/>
        <v>0.33714734911345978</v>
      </c>
    </row>
    <row r="5047" spans="1:7" x14ac:dyDescent="0.25">
      <c r="A5047">
        <v>1209.0882999999999</v>
      </c>
      <c r="B5047">
        <v>3.9E-2</v>
      </c>
      <c r="C5047">
        <v>8270.6945390175406</v>
      </c>
      <c r="D5047">
        <v>0.3644859813084112</v>
      </c>
      <c r="F5047">
        <v>8270.6945390175406</v>
      </c>
      <c r="G5047">
        <f t="shared" si="78"/>
        <v>0.34064110402655257</v>
      </c>
    </row>
    <row r="5048" spans="1:7" x14ac:dyDescent="0.25">
      <c r="A5048">
        <v>1209.2883999999999</v>
      </c>
      <c r="B5048">
        <v>3.9399999999999998E-2</v>
      </c>
      <c r="C5048">
        <v>8269.3259937000967</v>
      </c>
      <c r="D5048">
        <v>0.36822429906542054</v>
      </c>
      <c r="F5048">
        <v>8269.3259937000967</v>
      </c>
      <c r="G5048">
        <f t="shared" si="78"/>
        <v>0.34413485893964535</v>
      </c>
    </row>
    <row r="5049" spans="1:7" x14ac:dyDescent="0.25">
      <c r="A5049">
        <v>1209.4884</v>
      </c>
      <c r="B5049">
        <v>3.9699999999999999E-2</v>
      </c>
      <c r="C5049">
        <v>8267.9585848032948</v>
      </c>
      <c r="D5049">
        <v>0.37102803738317758</v>
      </c>
      <c r="F5049">
        <v>8267.9585848032948</v>
      </c>
      <c r="G5049">
        <f t="shared" si="78"/>
        <v>0.34675517512446508</v>
      </c>
    </row>
    <row r="5050" spans="1:7" x14ac:dyDescent="0.25">
      <c r="A5050">
        <v>1209.6885</v>
      </c>
      <c r="B5050">
        <v>4.0099999999999997E-2</v>
      </c>
      <c r="C5050">
        <v>8266.590944693613</v>
      </c>
      <c r="D5050">
        <v>0.37476635514018691</v>
      </c>
      <c r="F5050">
        <v>8266.590944693613</v>
      </c>
      <c r="G5050">
        <f t="shared" si="78"/>
        <v>0.35024893003755792</v>
      </c>
    </row>
    <row r="5051" spans="1:7" x14ac:dyDescent="0.25">
      <c r="A5051">
        <v>1209.8885</v>
      </c>
      <c r="B5051">
        <v>4.0399999999999998E-2</v>
      </c>
      <c r="C5051">
        <v>8265.224440103364</v>
      </c>
      <c r="D5051">
        <v>0.3775700934579439</v>
      </c>
      <c r="F5051">
        <v>8265.224440103364</v>
      </c>
      <c r="G5051">
        <f t="shared" si="78"/>
        <v>0.35286924622237748</v>
      </c>
    </row>
    <row r="5052" spans="1:7" x14ac:dyDescent="0.25">
      <c r="A5052">
        <v>1210.0886</v>
      </c>
      <c r="B5052">
        <v>4.0800000000000003E-2</v>
      </c>
      <c r="C5052">
        <v>8263.8577043036348</v>
      </c>
      <c r="D5052">
        <v>0.38130841121495329</v>
      </c>
      <c r="F5052">
        <v>8263.8577043036348</v>
      </c>
      <c r="G5052">
        <f t="shared" si="78"/>
        <v>0.35636300113547037</v>
      </c>
    </row>
    <row r="5053" spans="1:7" x14ac:dyDescent="0.25">
      <c r="A5053">
        <v>1210.2887000000001</v>
      </c>
      <c r="B5053">
        <v>4.1099999999999998E-2</v>
      </c>
      <c r="C5053">
        <v>8262.49142043547</v>
      </c>
      <c r="D5053">
        <v>0.38411214953271028</v>
      </c>
      <c r="F5053">
        <v>8262.49142043547</v>
      </c>
      <c r="G5053">
        <f t="shared" si="78"/>
        <v>0.35898331732029004</v>
      </c>
    </row>
    <row r="5054" spans="1:7" x14ac:dyDescent="0.25">
      <c r="A5054">
        <v>1210.4887000000001</v>
      </c>
      <c r="B5054">
        <v>4.1500000000000002E-2</v>
      </c>
      <c r="C5054">
        <v>8261.1262707367678</v>
      </c>
      <c r="D5054">
        <v>0.38785046728971967</v>
      </c>
      <c r="F5054">
        <v>8261.1262707367678</v>
      </c>
      <c r="G5054">
        <f t="shared" si="78"/>
        <v>0.36247707223338288</v>
      </c>
    </row>
    <row r="5055" spans="1:7" x14ac:dyDescent="0.25">
      <c r="A5055">
        <v>1210.6887999999999</v>
      </c>
      <c r="B5055">
        <v>4.19E-2</v>
      </c>
      <c r="C5055">
        <v>8259.7608898339531</v>
      </c>
      <c r="D5055">
        <v>0.391588785046729</v>
      </c>
      <c r="F5055">
        <v>8259.7608898339531</v>
      </c>
      <c r="G5055">
        <f t="shared" si="78"/>
        <v>0.36597082714647572</v>
      </c>
    </row>
    <row r="5056" spans="1:7" x14ac:dyDescent="0.25">
      <c r="A5056">
        <v>1210.8887999999999</v>
      </c>
      <c r="B5056">
        <v>4.2200000000000001E-2</v>
      </c>
      <c r="C5056">
        <v>8258.396642201993</v>
      </c>
      <c r="D5056">
        <v>0.39439252336448599</v>
      </c>
      <c r="F5056">
        <v>8258.396642201993</v>
      </c>
      <c r="G5056">
        <f t="shared" si="78"/>
        <v>0.36859114333129539</v>
      </c>
    </row>
    <row r="5057" spans="1:7" x14ac:dyDescent="0.25">
      <c r="A5057">
        <v>1211.0889</v>
      </c>
      <c r="B5057">
        <v>4.2599999999999999E-2</v>
      </c>
      <c r="C5057">
        <v>8257.0321633696749</v>
      </c>
      <c r="D5057">
        <v>0.39813084112149533</v>
      </c>
      <c r="F5057">
        <v>8257.0321633696749</v>
      </c>
      <c r="G5057">
        <f t="shared" si="78"/>
        <v>0.37208489824438817</v>
      </c>
    </row>
    <row r="5058" spans="1:7" x14ac:dyDescent="0.25">
      <c r="A5058">
        <v>1211.2889</v>
      </c>
      <c r="B5058">
        <v>4.2900000000000001E-2</v>
      </c>
      <c r="C5058">
        <v>8255.6688169106474</v>
      </c>
      <c r="D5058">
        <v>0.40093457943925237</v>
      </c>
      <c r="F5058">
        <v>8255.6688169106474</v>
      </c>
      <c r="G5058">
        <f t="shared" si="78"/>
        <v>0.37470521442920784</v>
      </c>
    </row>
    <row r="5059" spans="1:7" x14ac:dyDescent="0.25">
      <c r="A5059">
        <v>1211.489</v>
      </c>
      <c r="B5059">
        <v>4.3299999999999998E-2</v>
      </c>
      <c r="C5059">
        <v>8254.3052392551635</v>
      </c>
      <c r="D5059">
        <v>0.40467289719626165</v>
      </c>
      <c r="F5059">
        <v>8254.3052392551635</v>
      </c>
      <c r="G5059">
        <f t="shared" si="78"/>
        <v>0.37819896934230063</v>
      </c>
    </row>
    <row r="5060" spans="1:7" x14ac:dyDescent="0.25">
      <c r="A5060">
        <v>1211.6891000000001</v>
      </c>
      <c r="B5060">
        <v>4.36E-2</v>
      </c>
      <c r="C5060">
        <v>8252.9421119658491</v>
      </c>
      <c r="D5060">
        <v>0.40747663551401869</v>
      </c>
      <c r="F5060">
        <v>8252.9421119658491</v>
      </c>
      <c r="G5060">
        <f t="shared" ref="G5060:G5123" si="79">(D5060/0.107)*0.1</f>
        <v>0.3808192855271203</v>
      </c>
    </row>
    <row r="5061" spans="1:7" x14ac:dyDescent="0.25">
      <c r="A5061">
        <v>1211.8891000000001</v>
      </c>
      <c r="B5061">
        <v>4.3900000000000002E-2</v>
      </c>
      <c r="C5061">
        <v>8251.5801157053065</v>
      </c>
      <c r="D5061">
        <v>0.41028037383177574</v>
      </c>
      <c r="F5061">
        <v>8251.5801157053065</v>
      </c>
      <c r="G5061">
        <f t="shared" si="79"/>
        <v>0.38343960171193997</v>
      </c>
    </row>
    <row r="5062" spans="1:7" x14ac:dyDescent="0.25">
      <c r="A5062">
        <v>1212.0891999999999</v>
      </c>
      <c r="B5062">
        <v>4.41E-2</v>
      </c>
      <c r="C5062">
        <v>8250.2178882544304</v>
      </c>
      <c r="D5062">
        <v>0.41214953271028038</v>
      </c>
      <c r="F5062">
        <v>8250.2178882544304</v>
      </c>
      <c r="G5062">
        <f t="shared" si="79"/>
        <v>0.38518647916848636</v>
      </c>
    </row>
    <row r="5063" spans="1:7" x14ac:dyDescent="0.25">
      <c r="A5063">
        <v>1212.2891999999999</v>
      </c>
      <c r="B5063">
        <v>4.4400000000000002E-2</v>
      </c>
      <c r="C5063">
        <v>8248.8567909373451</v>
      </c>
      <c r="D5063">
        <v>0.41495327102803742</v>
      </c>
      <c r="F5063">
        <v>8248.8567909373451</v>
      </c>
      <c r="G5063">
        <f t="shared" si="79"/>
        <v>0.38780679535330603</v>
      </c>
    </row>
    <row r="5064" spans="1:7" x14ac:dyDescent="0.25">
      <c r="A5064">
        <v>1212.4893</v>
      </c>
      <c r="B5064">
        <v>4.4699999999999997E-2</v>
      </c>
      <c r="C5064">
        <v>8247.4954624341844</v>
      </c>
      <c r="D5064">
        <v>0.41775700934579435</v>
      </c>
      <c r="F5064">
        <v>8247.4954624341844</v>
      </c>
      <c r="G5064">
        <f t="shared" si="79"/>
        <v>0.39042711153812559</v>
      </c>
    </row>
    <row r="5065" spans="1:7" x14ac:dyDescent="0.25">
      <c r="A5065">
        <v>1212.6893</v>
      </c>
      <c r="B5065">
        <v>4.4900000000000002E-2</v>
      </c>
      <c r="C5065">
        <v>8246.1352631708723</v>
      </c>
      <c r="D5065">
        <v>0.4196261682242991</v>
      </c>
      <c r="F5065">
        <v>8246.1352631708723</v>
      </c>
      <c r="G5065">
        <f t="shared" si="79"/>
        <v>0.3921739889946721</v>
      </c>
    </row>
    <row r="5066" spans="1:7" x14ac:dyDescent="0.25">
      <c r="A5066">
        <v>1212.8894</v>
      </c>
      <c r="B5066">
        <v>4.5199999999999997E-2</v>
      </c>
      <c r="C5066">
        <v>8244.7748327258851</v>
      </c>
      <c r="D5066">
        <v>0.42242990654205603</v>
      </c>
      <c r="F5066">
        <v>8244.7748327258851</v>
      </c>
      <c r="G5066">
        <f t="shared" si="79"/>
        <v>0.39479430517949166</v>
      </c>
    </row>
    <row r="5067" spans="1:7" x14ac:dyDescent="0.25">
      <c r="A5067">
        <v>1213.0895</v>
      </c>
      <c r="B5067">
        <v>4.5400000000000003E-2</v>
      </c>
      <c r="C5067">
        <v>8243.4148510888936</v>
      </c>
      <c r="D5067">
        <v>0.42429906542056078</v>
      </c>
      <c r="F5067">
        <v>8243.4148510888936</v>
      </c>
      <c r="G5067">
        <f t="shared" si="79"/>
        <v>0.3965411826360381</v>
      </c>
    </row>
    <row r="5068" spans="1:7" x14ac:dyDescent="0.25">
      <c r="A5068">
        <v>1213.2895000000001</v>
      </c>
      <c r="B5068">
        <v>4.5699999999999998E-2</v>
      </c>
      <c r="C5068">
        <v>8242.0559973526506</v>
      </c>
      <c r="D5068">
        <v>0.42710280373831772</v>
      </c>
      <c r="F5068">
        <v>8242.0559973526506</v>
      </c>
      <c r="G5068">
        <f t="shared" si="79"/>
        <v>0.39916149882085772</v>
      </c>
    </row>
    <row r="5069" spans="1:7" x14ac:dyDescent="0.25">
      <c r="A5069">
        <v>1213.4896000000001</v>
      </c>
      <c r="B5069">
        <v>4.5999999999999999E-2</v>
      </c>
      <c r="C5069">
        <v>8240.6969124416064</v>
      </c>
      <c r="D5069">
        <v>0.42990654205607476</v>
      </c>
      <c r="F5069">
        <v>8240.6969124416064</v>
      </c>
      <c r="G5069">
        <f t="shared" si="79"/>
        <v>0.40178181500567733</v>
      </c>
    </row>
    <row r="5070" spans="1:7" x14ac:dyDescent="0.25">
      <c r="A5070">
        <v>1213.6895999999999</v>
      </c>
      <c r="B5070">
        <v>4.6199999999999998E-2</v>
      </c>
      <c r="C5070">
        <v>8239.3389545399423</v>
      </c>
      <c r="D5070">
        <v>0.43177570093457945</v>
      </c>
      <c r="F5070">
        <v>8239.3389545399423</v>
      </c>
      <c r="G5070">
        <f t="shared" si="79"/>
        <v>0.40352869246222378</v>
      </c>
    </row>
    <row r="5071" spans="1:7" x14ac:dyDescent="0.25">
      <c r="A5071">
        <v>1213.8896999999999</v>
      </c>
      <c r="B5071">
        <v>4.65E-2</v>
      </c>
      <c r="C5071">
        <v>8237.9807654682299</v>
      </c>
      <c r="D5071">
        <v>0.43457943925233644</v>
      </c>
      <c r="F5071">
        <v>8237.9807654682299</v>
      </c>
      <c r="G5071">
        <f t="shared" si="79"/>
        <v>0.40614900864704345</v>
      </c>
    </row>
    <row r="5072" spans="1:7" x14ac:dyDescent="0.25">
      <c r="A5072">
        <v>1214.0897</v>
      </c>
      <c r="B5072">
        <v>4.6800000000000001E-2</v>
      </c>
      <c r="C5072">
        <v>8236.6237025155551</v>
      </c>
      <c r="D5072">
        <v>0.43738317757009348</v>
      </c>
      <c r="F5072">
        <v>8236.6237025155551</v>
      </c>
      <c r="G5072">
        <f t="shared" si="79"/>
        <v>0.40876932483186307</v>
      </c>
    </row>
    <row r="5073" spans="1:7" x14ac:dyDescent="0.25">
      <c r="A5073">
        <v>1214.2898</v>
      </c>
      <c r="B5073">
        <v>4.7E-2</v>
      </c>
      <c r="C5073">
        <v>8235.2664083977324</v>
      </c>
      <c r="D5073">
        <v>0.43925233644859812</v>
      </c>
      <c r="F5073">
        <v>8235.2664083977324</v>
      </c>
      <c r="G5073">
        <f t="shared" si="79"/>
        <v>0.41051620228840946</v>
      </c>
    </row>
    <row r="5074" spans="1:7" x14ac:dyDescent="0.25">
      <c r="A5074">
        <v>1214.4899</v>
      </c>
      <c r="B5074">
        <v>4.7300000000000002E-2</v>
      </c>
      <c r="C5074">
        <v>8233.9095615369042</v>
      </c>
      <c r="D5074">
        <v>0.44205607476635517</v>
      </c>
      <c r="F5074">
        <v>8233.9095615369042</v>
      </c>
      <c r="G5074">
        <f t="shared" si="79"/>
        <v>0.41313651847322919</v>
      </c>
    </row>
    <row r="5075" spans="1:7" x14ac:dyDescent="0.25">
      <c r="A5075">
        <v>1214.6899000000001</v>
      </c>
      <c r="B5075">
        <v>4.7500000000000001E-2</v>
      </c>
      <c r="C5075">
        <v>8232.5538394614123</v>
      </c>
      <c r="D5075">
        <v>0.44392523364485981</v>
      </c>
      <c r="F5075">
        <v>8232.5538394614123</v>
      </c>
      <c r="G5075">
        <f t="shared" si="79"/>
        <v>0.41488339592977558</v>
      </c>
    </row>
    <row r="5076" spans="1:7" x14ac:dyDescent="0.25">
      <c r="A5076">
        <v>1214.8900000000001</v>
      </c>
      <c r="B5076">
        <v>4.7800000000000002E-2</v>
      </c>
      <c r="C5076">
        <v>8231.1978862283813</v>
      </c>
      <c r="D5076">
        <v>0.44672897196261685</v>
      </c>
      <c r="F5076">
        <v>8231.1978862283813</v>
      </c>
      <c r="G5076">
        <f t="shared" si="79"/>
        <v>0.41750371211459519</v>
      </c>
    </row>
    <row r="5077" spans="1:7" x14ac:dyDescent="0.25">
      <c r="A5077">
        <v>1215.0899999999999</v>
      </c>
      <c r="B5077">
        <v>4.7300000000000002E-2</v>
      </c>
      <c r="C5077">
        <v>8229.8430568929052</v>
      </c>
      <c r="D5077">
        <v>0.44205607476635517</v>
      </c>
      <c r="F5077">
        <v>8229.8430568929052</v>
      </c>
      <c r="G5077">
        <f t="shared" si="79"/>
        <v>0.41313651847322919</v>
      </c>
    </row>
    <row r="5078" spans="1:7" x14ac:dyDescent="0.25">
      <c r="A5078">
        <v>1215.2900999999999</v>
      </c>
      <c r="B5078">
        <v>4.6600000000000003E-2</v>
      </c>
      <c r="C5078">
        <v>8228.4879964051379</v>
      </c>
      <c r="D5078">
        <v>0.43551401869158884</v>
      </c>
      <c r="F5078">
        <v>8228.4879964051379</v>
      </c>
      <c r="G5078">
        <f t="shared" si="79"/>
        <v>0.40702244737531673</v>
      </c>
    </row>
    <row r="5079" spans="1:7" x14ac:dyDescent="0.25">
      <c r="A5079">
        <v>1215.4901</v>
      </c>
      <c r="B5079">
        <v>4.5999999999999999E-2</v>
      </c>
      <c r="C5079">
        <v>8227.1340589281644</v>
      </c>
      <c r="D5079">
        <v>0.42990654205607476</v>
      </c>
      <c r="F5079">
        <v>8227.1340589281644</v>
      </c>
      <c r="G5079">
        <f t="shared" si="79"/>
        <v>0.40178181500567733</v>
      </c>
    </row>
    <row r="5080" spans="1:7" x14ac:dyDescent="0.25">
      <c r="A5080">
        <v>1215.6902</v>
      </c>
      <c r="B5080">
        <v>4.53E-2</v>
      </c>
      <c r="C5080">
        <v>8225.7798903042894</v>
      </c>
      <c r="D5080">
        <v>0.42336448598130844</v>
      </c>
      <c r="F5080">
        <v>8225.7798903042894</v>
      </c>
      <c r="G5080">
        <f t="shared" si="79"/>
        <v>0.39566774390776493</v>
      </c>
    </row>
    <row r="5081" spans="1:7" x14ac:dyDescent="0.25">
      <c r="A5081">
        <v>1215.8903</v>
      </c>
      <c r="B5081">
        <v>4.4600000000000001E-2</v>
      </c>
      <c r="C5081">
        <v>8224.4261673935544</v>
      </c>
      <c r="D5081">
        <v>0.41682242990654206</v>
      </c>
      <c r="F5081">
        <v>8224.4261673935544</v>
      </c>
      <c r="G5081">
        <f t="shared" si="79"/>
        <v>0.38955367280985242</v>
      </c>
    </row>
    <row r="5082" spans="1:7" x14ac:dyDescent="0.25">
      <c r="A5082">
        <v>1216.0903000000001</v>
      </c>
      <c r="B5082">
        <v>4.3999999999999997E-2</v>
      </c>
      <c r="C5082">
        <v>8223.0735661652761</v>
      </c>
      <c r="D5082">
        <v>0.41121495327102803</v>
      </c>
      <c r="F5082">
        <v>8223.0735661652761</v>
      </c>
      <c r="G5082">
        <f t="shared" si="79"/>
        <v>0.38431304044021314</v>
      </c>
    </row>
    <row r="5083" spans="1:7" x14ac:dyDescent="0.25">
      <c r="A5083">
        <v>1216.2904000000001</v>
      </c>
      <c r="B5083">
        <v>4.3299999999999998E-2</v>
      </c>
      <c r="C5083">
        <v>8221.7207337984401</v>
      </c>
      <c r="D5083">
        <v>0.40467289719626165</v>
      </c>
      <c r="F5083">
        <v>8221.7207337984401</v>
      </c>
      <c r="G5083">
        <f t="shared" si="79"/>
        <v>0.37819896934230063</v>
      </c>
    </row>
    <row r="5084" spans="1:7" x14ac:dyDescent="0.25">
      <c r="A5084">
        <v>1216.4903999999999</v>
      </c>
      <c r="B5084">
        <v>4.2700000000000002E-2</v>
      </c>
      <c r="C5084">
        <v>8220.3690222298519</v>
      </c>
      <c r="D5084">
        <v>0.39906542056074767</v>
      </c>
      <c r="F5084">
        <v>8220.3690222298519</v>
      </c>
      <c r="G5084">
        <f t="shared" si="79"/>
        <v>0.3729583369726614</v>
      </c>
    </row>
    <row r="5085" spans="1:7" x14ac:dyDescent="0.25">
      <c r="A5085">
        <v>1216.6904999999999</v>
      </c>
      <c r="B5085">
        <v>4.2000000000000003E-2</v>
      </c>
      <c r="C5085">
        <v>8219.017079528443</v>
      </c>
      <c r="D5085">
        <v>0.39252336448598135</v>
      </c>
      <c r="F5085">
        <v>8219.017079528443</v>
      </c>
      <c r="G5085">
        <f t="shared" si="79"/>
        <v>0.36684426587474894</v>
      </c>
    </row>
    <row r="5086" spans="1:7" x14ac:dyDescent="0.25">
      <c r="A5086">
        <v>1216.8905</v>
      </c>
      <c r="B5086">
        <v>4.1300000000000003E-2</v>
      </c>
      <c r="C5086">
        <v>8217.6662567420826</v>
      </c>
      <c r="D5086">
        <v>0.38598130841121497</v>
      </c>
      <c r="F5086">
        <v>8217.6662567420826</v>
      </c>
      <c r="G5086">
        <f t="shared" si="79"/>
        <v>0.36073019477683643</v>
      </c>
    </row>
    <row r="5087" spans="1:7" x14ac:dyDescent="0.25">
      <c r="A5087">
        <v>1217.0906</v>
      </c>
      <c r="B5087">
        <v>4.07E-2</v>
      </c>
      <c r="C5087">
        <v>8216.3152028287786</v>
      </c>
      <c r="D5087">
        <v>0.38037383177570094</v>
      </c>
      <c r="F5087">
        <v>8216.3152028287786</v>
      </c>
      <c r="G5087">
        <f t="shared" si="79"/>
        <v>0.3554895624071972</v>
      </c>
    </row>
    <row r="5088" spans="1:7" x14ac:dyDescent="0.25">
      <c r="A5088">
        <v>1217.2907</v>
      </c>
      <c r="B5088">
        <v>0.04</v>
      </c>
      <c r="C5088">
        <v>8214.9645930918559</v>
      </c>
      <c r="D5088">
        <v>0.37383177570093462</v>
      </c>
      <c r="F5088">
        <v>8214.9645930918559</v>
      </c>
      <c r="G5088">
        <f t="shared" si="79"/>
        <v>0.34937549130928475</v>
      </c>
    </row>
    <row r="5089" spans="1:7" x14ac:dyDescent="0.25">
      <c r="A5089">
        <v>1217.4907000000001</v>
      </c>
      <c r="B5089">
        <v>3.9300000000000002E-2</v>
      </c>
      <c r="C5089">
        <v>8213.6151019469798</v>
      </c>
      <c r="D5089">
        <v>0.36728971962616824</v>
      </c>
      <c r="F5089">
        <v>8213.6151019469798</v>
      </c>
      <c r="G5089">
        <f t="shared" si="79"/>
        <v>0.34326142021137218</v>
      </c>
    </row>
    <row r="5090" spans="1:7" x14ac:dyDescent="0.25">
      <c r="A5090">
        <v>1217.6908000000001</v>
      </c>
      <c r="B5090">
        <v>3.8699999999999998E-2</v>
      </c>
      <c r="C5090">
        <v>8212.2653796842351</v>
      </c>
      <c r="D5090">
        <v>0.36168224299065421</v>
      </c>
      <c r="F5090">
        <v>8212.2653796842351</v>
      </c>
      <c r="G5090">
        <f t="shared" si="79"/>
        <v>0.33802078784173295</v>
      </c>
    </row>
    <row r="5091" spans="1:7" x14ac:dyDescent="0.25">
      <c r="A5091">
        <v>1217.8907999999999</v>
      </c>
      <c r="B5091">
        <v>3.7999999999999999E-2</v>
      </c>
      <c r="C5091">
        <v>8210.9167751328787</v>
      </c>
      <c r="D5091">
        <v>0.35514018691588783</v>
      </c>
      <c r="F5091">
        <v>8210.9167751328787</v>
      </c>
      <c r="G5091">
        <f t="shared" si="79"/>
        <v>0.33190671674382044</v>
      </c>
    </row>
    <row r="5092" spans="1:7" x14ac:dyDescent="0.25">
      <c r="A5092">
        <v>1218.0908999999999</v>
      </c>
      <c r="B5092">
        <v>3.73E-2</v>
      </c>
      <c r="C5092">
        <v>8209.5679394698709</v>
      </c>
      <c r="D5092">
        <v>0.34859813084112151</v>
      </c>
      <c r="F5092">
        <v>8209.5679394698709</v>
      </c>
      <c r="G5092">
        <f t="shared" si="79"/>
        <v>0.32579264564590799</v>
      </c>
    </row>
    <row r="5093" spans="1:7" x14ac:dyDescent="0.25">
      <c r="A5093">
        <v>1218.2909</v>
      </c>
      <c r="B5093">
        <v>3.6900000000000002E-2</v>
      </c>
      <c r="C5093">
        <v>8208.2202206386009</v>
      </c>
      <c r="D5093">
        <v>0.34485981308411218</v>
      </c>
      <c r="F5093">
        <v>8208.2202206386009</v>
      </c>
      <c r="G5093">
        <f t="shared" si="79"/>
        <v>0.32229889073281515</v>
      </c>
    </row>
    <row r="5094" spans="1:7" x14ac:dyDescent="0.25">
      <c r="A5094">
        <v>1218.491</v>
      </c>
      <c r="B5094">
        <v>3.6799999999999999E-2</v>
      </c>
      <c r="C5094">
        <v>8206.8722707020406</v>
      </c>
      <c r="D5094">
        <v>0.34392523364485983</v>
      </c>
      <c r="F5094">
        <v>8206.8722707020406</v>
      </c>
      <c r="G5094">
        <f t="shared" si="79"/>
        <v>0.32142545200454192</v>
      </c>
    </row>
    <row r="5095" spans="1:7" x14ac:dyDescent="0.25">
      <c r="A5095">
        <v>1218.6911</v>
      </c>
      <c r="B5095">
        <v>3.6700000000000003E-2</v>
      </c>
      <c r="C5095">
        <v>8205.5247634121552</v>
      </c>
      <c r="D5095">
        <v>0.34299065420560754</v>
      </c>
      <c r="F5095">
        <v>8205.5247634121552</v>
      </c>
      <c r="G5095">
        <f t="shared" si="79"/>
        <v>0.32055201327626875</v>
      </c>
    </row>
    <row r="5096" spans="1:7" x14ac:dyDescent="0.25">
      <c r="A5096">
        <v>1218.8911000000001</v>
      </c>
      <c r="B5096">
        <v>3.6600000000000001E-2</v>
      </c>
      <c r="C5096">
        <v>8204.178371636317</v>
      </c>
      <c r="D5096">
        <v>0.34205607476635513</v>
      </c>
      <c r="F5096">
        <v>8204.178371636317</v>
      </c>
      <c r="G5096">
        <f t="shared" si="79"/>
        <v>0.31967857454799548</v>
      </c>
    </row>
    <row r="5097" spans="1:7" x14ac:dyDescent="0.25">
      <c r="A5097">
        <v>1219.0912000000001</v>
      </c>
      <c r="B5097">
        <v>3.6499999999999998E-2</v>
      </c>
      <c r="C5097">
        <v>8202.831748764982</v>
      </c>
      <c r="D5097">
        <v>0.34112149532710279</v>
      </c>
      <c r="F5097">
        <v>8202.831748764982</v>
      </c>
      <c r="G5097">
        <f t="shared" si="79"/>
        <v>0.31880513581972225</v>
      </c>
    </row>
    <row r="5098" spans="1:7" x14ac:dyDescent="0.25">
      <c r="A5098">
        <v>1219.2911999999999</v>
      </c>
      <c r="B5098">
        <v>3.6400000000000002E-2</v>
      </c>
      <c r="C5098">
        <v>8201.4862405305648</v>
      </c>
      <c r="D5098">
        <v>0.34018691588785049</v>
      </c>
      <c r="F5098">
        <v>8201.4862405305648</v>
      </c>
      <c r="G5098">
        <f t="shared" si="79"/>
        <v>0.31793169709144908</v>
      </c>
    </row>
    <row r="5099" spans="1:7" x14ac:dyDescent="0.25">
      <c r="A5099">
        <v>1219.4912999999999</v>
      </c>
      <c r="B5099">
        <v>3.6299999999999999E-2</v>
      </c>
      <c r="C5099">
        <v>8200.1405012073483</v>
      </c>
      <c r="D5099">
        <v>0.33925233644859815</v>
      </c>
      <c r="F5099">
        <v>8200.1405012073483</v>
      </c>
      <c r="G5099">
        <f t="shared" si="79"/>
        <v>0.31705825836317586</v>
      </c>
    </row>
    <row r="5100" spans="1:7" x14ac:dyDescent="0.25">
      <c r="A5100">
        <v>1219.6913</v>
      </c>
      <c r="B5100">
        <v>3.6200000000000003E-2</v>
      </c>
      <c r="C5100">
        <v>8198.7958756449279</v>
      </c>
      <c r="D5100">
        <v>0.33831775700934585</v>
      </c>
      <c r="F5100">
        <v>8198.7958756449279</v>
      </c>
      <c r="G5100">
        <f t="shared" si="79"/>
        <v>0.31618481963490269</v>
      </c>
    </row>
    <row r="5101" spans="1:7" x14ac:dyDescent="0.25">
      <c r="A5101">
        <v>1219.8914</v>
      </c>
      <c r="B5101">
        <v>3.5999999999999997E-2</v>
      </c>
      <c r="C5101">
        <v>8197.451019000544</v>
      </c>
      <c r="D5101">
        <v>0.3364485981308411</v>
      </c>
      <c r="F5101">
        <v>8197.451019000544</v>
      </c>
      <c r="G5101">
        <f t="shared" si="79"/>
        <v>0.31443794217835619</v>
      </c>
    </row>
    <row r="5102" spans="1:7" x14ac:dyDescent="0.25">
      <c r="A5102">
        <v>1220.0915</v>
      </c>
      <c r="B5102">
        <v>3.5900000000000001E-2</v>
      </c>
      <c r="C5102">
        <v>8196.1066034801497</v>
      </c>
      <c r="D5102">
        <v>0.33551401869158881</v>
      </c>
      <c r="F5102">
        <v>8196.1066034801497</v>
      </c>
      <c r="G5102">
        <f t="shared" si="79"/>
        <v>0.31356450345008302</v>
      </c>
    </row>
    <row r="5103" spans="1:7" x14ac:dyDescent="0.25">
      <c r="A5103">
        <v>1220.2915</v>
      </c>
      <c r="B5103">
        <v>3.5799999999999998E-2</v>
      </c>
      <c r="C5103">
        <v>8194.7633004081399</v>
      </c>
      <c r="D5103">
        <v>0.33457943925233646</v>
      </c>
      <c r="F5103">
        <v>8194.7633004081399</v>
      </c>
      <c r="G5103">
        <f t="shared" si="79"/>
        <v>0.3126910647218098</v>
      </c>
    </row>
    <row r="5104" spans="1:7" x14ac:dyDescent="0.25">
      <c r="A5104">
        <v>1220.4916000000001</v>
      </c>
      <c r="B5104">
        <v>3.5700000000000003E-2</v>
      </c>
      <c r="C5104">
        <v>8193.4197662646748</v>
      </c>
      <c r="D5104">
        <v>0.33364485981308412</v>
      </c>
      <c r="F5104">
        <v>8193.4197662646748</v>
      </c>
      <c r="G5104">
        <f t="shared" si="79"/>
        <v>0.31181762599353657</v>
      </c>
    </row>
    <row r="5105" spans="1:7" x14ac:dyDescent="0.25">
      <c r="A5105">
        <v>1220.6916000000001</v>
      </c>
      <c r="B5105">
        <v>3.56E-2</v>
      </c>
      <c r="C5105">
        <v>8192.0773436959826</v>
      </c>
      <c r="D5105">
        <v>0.33271028037383177</v>
      </c>
      <c r="F5105">
        <v>8192.0773436959826</v>
      </c>
      <c r="G5105">
        <f t="shared" si="79"/>
        <v>0.31094418726526341</v>
      </c>
    </row>
    <row r="5106" spans="1:7" x14ac:dyDescent="0.25">
      <c r="A5106">
        <v>1220.8916999999999</v>
      </c>
      <c r="B5106">
        <v>3.5499999999999997E-2</v>
      </c>
      <c r="C5106">
        <v>8190.7346900630091</v>
      </c>
      <c r="D5106">
        <v>0.33177570093457942</v>
      </c>
      <c r="F5106">
        <v>8190.7346900630091</v>
      </c>
      <c r="G5106">
        <f t="shared" si="79"/>
        <v>0.31007074853699013</v>
      </c>
    </row>
    <row r="5107" spans="1:7" x14ac:dyDescent="0.25">
      <c r="A5107">
        <v>1221.0916999999999</v>
      </c>
      <c r="B5107">
        <v>3.5400000000000001E-2</v>
      </c>
      <c r="C5107">
        <v>8189.3931471321939</v>
      </c>
      <c r="D5107">
        <v>0.33084112149532713</v>
      </c>
      <c r="F5107">
        <v>8189.3931471321939</v>
      </c>
      <c r="G5107">
        <f t="shared" si="79"/>
        <v>0.30919730980871696</v>
      </c>
    </row>
    <row r="5108" spans="1:7" x14ac:dyDescent="0.25">
      <c r="A5108">
        <v>1221.2918</v>
      </c>
      <c r="B5108">
        <v>3.5299999999999998E-2</v>
      </c>
      <c r="C5108">
        <v>8188.0513731444034</v>
      </c>
      <c r="D5108">
        <v>0.32990654205607478</v>
      </c>
      <c r="F5108">
        <v>8188.0513731444034</v>
      </c>
      <c r="G5108">
        <f t="shared" si="79"/>
        <v>0.30832387108044373</v>
      </c>
    </row>
    <row r="5109" spans="1:7" x14ac:dyDescent="0.25">
      <c r="A5109">
        <v>1221.4919</v>
      </c>
      <c r="B5109">
        <v>3.5200000000000002E-2</v>
      </c>
      <c r="C5109">
        <v>8186.7100387648907</v>
      </c>
      <c r="D5109">
        <v>0.32897196261682243</v>
      </c>
      <c r="F5109">
        <v>8186.7100387648907</v>
      </c>
      <c r="G5109">
        <f t="shared" si="79"/>
        <v>0.30745043235217051</v>
      </c>
    </row>
    <row r="5110" spans="1:7" x14ac:dyDescent="0.25">
      <c r="A5110">
        <v>1221.6919</v>
      </c>
      <c r="B5110">
        <v>3.5499999999999997E-2</v>
      </c>
      <c r="C5110">
        <v>8185.3698137803813</v>
      </c>
      <c r="D5110">
        <v>0.33177570093457942</v>
      </c>
      <c r="F5110">
        <v>8185.3698137803813</v>
      </c>
      <c r="G5110">
        <f t="shared" si="79"/>
        <v>0.31007074853699013</v>
      </c>
    </row>
    <row r="5111" spans="1:7" x14ac:dyDescent="0.25">
      <c r="A5111">
        <v>1221.8920000000001</v>
      </c>
      <c r="B5111">
        <v>3.5799999999999998E-2</v>
      </c>
      <c r="C5111">
        <v>8184.0293577501116</v>
      </c>
      <c r="D5111">
        <v>0.33457943925233646</v>
      </c>
      <c r="F5111">
        <v>8184.0293577501116</v>
      </c>
      <c r="G5111">
        <f t="shared" si="79"/>
        <v>0.3126910647218098</v>
      </c>
    </row>
    <row r="5112" spans="1:7" x14ac:dyDescent="0.25">
      <c r="A5112">
        <v>1222.0920000000001</v>
      </c>
      <c r="B5112">
        <v>3.61E-2</v>
      </c>
      <c r="C5112">
        <v>8182.6900102447271</v>
      </c>
      <c r="D5112">
        <v>0.33738317757009345</v>
      </c>
      <c r="F5112">
        <v>8182.6900102447271</v>
      </c>
      <c r="G5112">
        <f t="shared" si="79"/>
        <v>0.31531138090662941</v>
      </c>
    </row>
    <row r="5113" spans="1:7" x14ac:dyDescent="0.25">
      <c r="A5113">
        <v>1222.2920999999999</v>
      </c>
      <c r="B5113">
        <v>3.6299999999999999E-2</v>
      </c>
      <c r="C5113">
        <v>8181.3504317012284</v>
      </c>
      <c r="D5113">
        <v>0.33925233644859815</v>
      </c>
      <c r="F5113">
        <v>8181.3504317012284</v>
      </c>
      <c r="G5113">
        <f t="shared" si="79"/>
        <v>0.31705825836317586</v>
      </c>
    </row>
    <row r="5114" spans="1:7" x14ac:dyDescent="0.25">
      <c r="A5114">
        <v>1222.4920999999999</v>
      </c>
      <c r="B5114">
        <v>3.6600000000000001E-2</v>
      </c>
      <c r="C5114">
        <v>8180.0119608134892</v>
      </c>
      <c r="D5114">
        <v>0.34205607476635513</v>
      </c>
      <c r="F5114">
        <v>8180.0119608134892</v>
      </c>
      <c r="G5114">
        <f t="shared" si="79"/>
        <v>0.31967857454799548</v>
      </c>
    </row>
    <row r="5115" spans="1:7" x14ac:dyDescent="0.25">
      <c r="A5115">
        <v>1222.6922</v>
      </c>
      <c r="B5115">
        <v>3.6900000000000002E-2</v>
      </c>
      <c r="C5115">
        <v>8178.6732588954119</v>
      </c>
      <c r="D5115">
        <v>0.34485981308411218</v>
      </c>
      <c r="F5115">
        <v>8178.6732588954119</v>
      </c>
      <c r="G5115">
        <f t="shared" si="79"/>
        <v>0.32229889073281515</v>
      </c>
    </row>
    <row r="5116" spans="1:7" x14ac:dyDescent="0.25">
      <c r="A5116">
        <v>1222.8923</v>
      </c>
      <c r="B5116">
        <v>3.7199999999999997E-2</v>
      </c>
      <c r="C5116">
        <v>8177.3349950768352</v>
      </c>
      <c r="D5116">
        <v>0.34766355140186916</v>
      </c>
      <c r="F5116">
        <v>8177.3349950768352</v>
      </c>
      <c r="G5116">
        <f t="shared" si="79"/>
        <v>0.32491920691763476</v>
      </c>
    </row>
    <row r="5117" spans="1:7" x14ac:dyDescent="0.25">
      <c r="A5117">
        <v>1223.0923</v>
      </c>
      <c r="B5117">
        <v>3.7499999999999999E-2</v>
      </c>
      <c r="C5117">
        <v>8175.9978376120916</v>
      </c>
      <c r="D5117">
        <v>0.35046728971962615</v>
      </c>
      <c r="F5117">
        <v>8175.9978376120916</v>
      </c>
      <c r="G5117">
        <f t="shared" si="79"/>
        <v>0.32753952310245438</v>
      </c>
    </row>
    <row r="5118" spans="1:7" x14ac:dyDescent="0.25">
      <c r="A5118">
        <v>1223.2924</v>
      </c>
      <c r="B5118">
        <v>3.78E-2</v>
      </c>
      <c r="C5118">
        <v>8174.6604491289245</v>
      </c>
      <c r="D5118">
        <v>0.35327102803738319</v>
      </c>
      <c r="F5118">
        <v>8174.6604491289245</v>
      </c>
      <c r="G5118">
        <f t="shared" si="79"/>
        <v>0.33015983928727405</v>
      </c>
    </row>
    <row r="5119" spans="1:7" x14ac:dyDescent="0.25">
      <c r="A5119">
        <v>1223.4924000000001</v>
      </c>
      <c r="B5119">
        <v>3.8100000000000002E-2</v>
      </c>
      <c r="C5119">
        <v>8173.3241661329484</v>
      </c>
      <c r="D5119">
        <v>0.35607476635514024</v>
      </c>
      <c r="F5119">
        <v>8173.3241661329484</v>
      </c>
      <c r="G5119">
        <f t="shared" si="79"/>
        <v>0.33278015547209372</v>
      </c>
    </row>
    <row r="5120" spans="1:7" x14ac:dyDescent="0.25">
      <c r="A5120">
        <v>1223.6925000000001</v>
      </c>
      <c r="B5120">
        <v>3.8300000000000001E-2</v>
      </c>
      <c r="C5120">
        <v>8171.9876521266569</v>
      </c>
      <c r="D5120">
        <v>0.35794392523364488</v>
      </c>
      <c r="F5120">
        <v>8171.9876521266569</v>
      </c>
      <c r="G5120">
        <f t="shared" si="79"/>
        <v>0.33452703292864011</v>
      </c>
    </row>
    <row r="5121" spans="1:7" x14ac:dyDescent="0.25">
      <c r="A5121">
        <v>1223.8924999999999</v>
      </c>
      <c r="B5121">
        <v>3.8600000000000002E-2</v>
      </c>
      <c r="C5121">
        <v>8170.6522427419077</v>
      </c>
      <c r="D5121">
        <v>0.36074766355140192</v>
      </c>
      <c r="F5121">
        <v>8170.6522427419077</v>
      </c>
      <c r="G5121">
        <f t="shared" si="79"/>
        <v>0.33714734911345978</v>
      </c>
    </row>
    <row r="5122" spans="1:7" x14ac:dyDescent="0.25">
      <c r="A5122">
        <v>1224.0925999999999</v>
      </c>
      <c r="B5122">
        <v>3.8899999999999997E-2</v>
      </c>
      <c r="C5122">
        <v>8169.3166023550839</v>
      </c>
      <c r="D5122">
        <v>0.36355140186915885</v>
      </c>
      <c r="F5122">
        <v>8169.3166023550839</v>
      </c>
      <c r="G5122">
        <f t="shared" si="79"/>
        <v>0.33976766529827929</v>
      </c>
    </row>
    <row r="5123" spans="1:7" x14ac:dyDescent="0.25">
      <c r="A5123">
        <v>1224.2927</v>
      </c>
      <c r="B5123">
        <v>3.9199999999999999E-2</v>
      </c>
      <c r="C5123">
        <v>8167.981398565882</v>
      </c>
      <c r="D5123">
        <v>0.3663551401869159</v>
      </c>
      <c r="F5123">
        <v>8167.981398565882</v>
      </c>
      <c r="G5123">
        <f t="shared" si="79"/>
        <v>0.34238798148309901</v>
      </c>
    </row>
    <row r="5124" spans="1:7" x14ac:dyDescent="0.25">
      <c r="A5124">
        <v>1224.4927</v>
      </c>
      <c r="B5124">
        <v>3.95E-2</v>
      </c>
      <c r="C5124">
        <v>8166.6472981014913</v>
      </c>
      <c r="D5124">
        <v>0.36915887850467288</v>
      </c>
      <c r="F5124">
        <v>8166.6472981014913</v>
      </c>
      <c r="G5124">
        <f t="shared" ref="G5124:G5187" si="80">(D5124/0.107)*0.1</f>
        <v>0.34500829766791863</v>
      </c>
    </row>
    <row r="5125" spans="1:7" x14ac:dyDescent="0.25">
      <c r="A5125">
        <v>1224.6928</v>
      </c>
      <c r="B5125">
        <v>3.9800000000000002E-2</v>
      </c>
      <c r="C5125">
        <v>8165.3129666476361</v>
      </c>
      <c r="D5125">
        <v>0.37196261682242993</v>
      </c>
      <c r="F5125">
        <v>8165.3129666476361</v>
      </c>
      <c r="G5125">
        <f t="shared" si="80"/>
        <v>0.34762861385273824</v>
      </c>
    </row>
    <row r="5126" spans="1:7" x14ac:dyDescent="0.25">
      <c r="A5126">
        <v>1224.8928000000001</v>
      </c>
      <c r="B5126">
        <v>3.95E-2</v>
      </c>
      <c r="C5126">
        <v>8163.9797376554088</v>
      </c>
      <c r="D5126">
        <v>0.36915887850467288</v>
      </c>
      <c r="F5126">
        <v>8163.9797376554088</v>
      </c>
      <c r="G5126">
        <f t="shared" si="80"/>
        <v>0.34500829766791863</v>
      </c>
    </row>
    <row r="5127" spans="1:7" x14ac:dyDescent="0.25">
      <c r="A5127">
        <v>1225.0929000000001</v>
      </c>
      <c r="B5127">
        <v>3.9E-2</v>
      </c>
      <c r="C5127">
        <v>8162.6462776822882</v>
      </c>
      <c r="D5127">
        <v>0.3644859813084112</v>
      </c>
      <c r="F5127">
        <v>8162.6462776822882</v>
      </c>
      <c r="G5127">
        <f t="shared" si="80"/>
        <v>0.34064110402655257</v>
      </c>
    </row>
    <row r="5128" spans="1:7" x14ac:dyDescent="0.25">
      <c r="A5128">
        <v>1225.2928999999999</v>
      </c>
      <c r="B5128">
        <v>3.8399999999999997E-2</v>
      </c>
      <c r="C5128">
        <v>8161.3139193085999</v>
      </c>
      <c r="D5128">
        <v>0.35887850467289717</v>
      </c>
      <c r="F5128">
        <v>8161.3139193085999</v>
      </c>
      <c r="G5128">
        <f t="shared" si="80"/>
        <v>0.33540047165691328</v>
      </c>
    </row>
    <row r="5129" spans="1:7" x14ac:dyDescent="0.25">
      <c r="A5129">
        <v>1225.4929999999999</v>
      </c>
      <c r="B5129">
        <v>3.7900000000000003E-2</v>
      </c>
      <c r="C5129">
        <v>8159.9813299627176</v>
      </c>
      <c r="D5129">
        <v>0.35420560747663554</v>
      </c>
      <c r="F5129">
        <v>8159.9813299627176</v>
      </c>
      <c r="G5129">
        <f t="shared" si="80"/>
        <v>0.33103327801554727</v>
      </c>
    </row>
    <row r="5130" spans="1:7" x14ac:dyDescent="0.25">
      <c r="A5130">
        <v>1225.6931</v>
      </c>
      <c r="B5130">
        <v>3.73E-2</v>
      </c>
      <c r="C5130">
        <v>8158.6491757194362</v>
      </c>
      <c r="D5130">
        <v>0.34859813084112151</v>
      </c>
      <c r="F5130">
        <v>8158.6491757194362</v>
      </c>
      <c r="G5130">
        <f t="shared" si="80"/>
        <v>0.32579264564590799</v>
      </c>
    </row>
    <row r="5131" spans="1:7" x14ac:dyDescent="0.25">
      <c r="A5131">
        <v>1225.8931</v>
      </c>
      <c r="B5131">
        <v>3.6799999999999999E-2</v>
      </c>
      <c r="C5131">
        <v>8157.3181217840283</v>
      </c>
      <c r="D5131">
        <v>0.34392523364485983</v>
      </c>
      <c r="F5131">
        <v>8157.3181217840283</v>
      </c>
      <c r="G5131">
        <f t="shared" si="80"/>
        <v>0.32142545200454192</v>
      </c>
    </row>
    <row r="5132" spans="1:7" x14ac:dyDescent="0.25">
      <c r="A5132">
        <v>1226.0932</v>
      </c>
      <c r="B5132">
        <v>3.6299999999999999E-2</v>
      </c>
      <c r="C5132">
        <v>8155.9868368897241</v>
      </c>
      <c r="D5132">
        <v>0.33925233644859815</v>
      </c>
      <c r="F5132">
        <v>8155.9868368897241</v>
      </c>
      <c r="G5132">
        <f t="shared" si="80"/>
        <v>0.31705825836317586</v>
      </c>
    </row>
    <row r="5133" spans="1:7" x14ac:dyDescent="0.25">
      <c r="A5133">
        <v>1226.2932000000001</v>
      </c>
      <c r="B5133">
        <v>3.5700000000000003E-2</v>
      </c>
      <c r="C5133">
        <v>8154.6566514435535</v>
      </c>
      <c r="D5133">
        <v>0.33364485981308412</v>
      </c>
      <c r="F5133">
        <v>8154.6566514435535</v>
      </c>
      <c r="G5133">
        <f t="shared" si="80"/>
        <v>0.31181762599353657</v>
      </c>
    </row>
    <row r="5134" spans="1:7" x14ac:dyDescent="0.25">
      <c r="A5134">
        <v>1226.4933000000001</v>
      </c>
      <c r="B5134">
        <v>3.5200000000000002E-2</v>
      </c>
      <c r="C5134">
        <v>8153.3262350475125</v>
      </c>
      <c r="D5134">
        <v>0.32897196261682243</v>
      </c>
      <c r="F5134">
        <v>8153.3262350475125</v>
      </c>
      <c r="G5134">
        <f t="shared" si="80"/>
        <v>0.30745043235217051</v>
      </c>
    </row>
    <row r="5135" spans="1:7" x14ac:dyDescent="0.25">
      <c r="A5135">
        <v>1226.6932999999999</v>
      </c>
      <c r="B5135">
        <v>3.4599999999999999E-2</v>
      </c>
      <c r="C5135">
        <v>8151.9969172408464</v>
      </c>
      <c r="D5135">
        <v>0.3233644859813084</v>
      </c>
      <c r="F5135">
        <v>8151.9969172408464</v>
      </c>
      <c r="G5135">
        <f t="shared" si="80"/>
        <v>0.30220979998253128</v>
      </c>
    </row>
    <row r="5136" spans="1:7" x14ac:dyDescent="0.25">
      <c r="A5136">
        <v>1226.8933999999999</v>
      </c>
      <c r="B5136">
        <v>3.4099999999999998E-2</v>
      </c>
      <c r="C5136">
        <v>8150.6673684934658</v>
      </c>
      <c r="D5136">
        <v>0.31869158878504672</v>
      </c>
      <c r="F5136">
        <v>8150.6673684934658</v>
      </c>
      <c r="G5136">
        <f t="shared" si="80"/>
        <v>0.29784260634116516</v>
      </c>
    </row>
    <row r="5137" spans="1:7" x14ac:dyDescent="0.25">
      <c r="A5137">
        <v>1227.0934999999999</v>
      </c>
      <c r="B5137">
        <v>3.3599999999999998E-2</v>
      </c>
      <c r="C5137">
        <v>8149.3382533604818</v>
      </c>
      <c r="D5137">
        <v>0.31401869158878504</v>
      </c>
      <c r="F5137">
        <v>8149.3382533604818</v>
      </c>
      <c r="G5137">
        <f t="shared" si="80"/>
        <v>0.2934754126997991</v>
      </c>
    </row>
    <row r="5138" spans="1:7" x14ac:dyDescent="0.25">
      <c r="A5138">
        <v>1227.2935</v>
      </c>
      <c r="B5138">
        <v>3.3000000000000002E-2</v>
      </c>
      <c r="C5138">
        <v>8148.010235530458</v>
      </c>
      <c r="D5138">
        <v>0.30841121495327106</v>
      </c>
      <c r="F5138">
        <v>8148.010235530458</v>
      </c>
      <c r="G5138">
        <f t="shared" si="80"/>
        <v>0.28823478033015987</v>
      </c>
    </row>
    <row r="5139" spans="1:7" x14ac:dyDescent="0.25">
      <c r="A5139">
        <v>1227.4936</v>
      </c>
      <c r="B5139">
        <v>3.2500000000000001E-2</v>
      </c>
      <c r="C5139">
        <v>8146.6819867736986</v>
      </c>
      <c r="D5139">
        <v>0.30373831775700938</v>
      </c>
      <c r="F5139">
        <v>8146.6819867736986</v>
      </c>
      <c r="G5139">
        <f t="shared" si="80"/>
        <v>0.2838675866887938</v>
      </c>
    </row>
    <row r="5140" spans="1:7" x14ac:dyDescent="0.25">
      <c r="A5140">
        <v>1227.6936000000001</v>
      </c>
      <c r="B5140">
        <v>3.2000000000000001E-2</v>
      </c>
      <c r="C5140">
        <v>8145.3548344635819</v>
      </c>
      <c r="D5140">
        <v>0.2990654205607477</v>
      </c>
      <c r="F5140">
        <v>8145.3548344635819</v>
      </c>
      <c r="G5140">
        <f t="shared" si="80"/>
        <v>0.27950039304742774</v>
      </c>
    </row>
    <row r="5141" spans="1:7" x14ac:dyDescent="0.25">
      <c r="A5141">
        <v>1227.8937000000001</v>
      </c>
      <c r="B5141">
        <v>3.1399999999999997E-2</v>
      </c>
      <c r="C5141">
        <v>8144.0274512362103</v>
      </c>
      <c r="D5141">
        <v>0.29345794392523361</v>
      </c>
      <c r="F5141">
        <v>8144.0274512362103</v>
      </c>
      <c r="G5141">
        <f t="shared" si="80"/>
        <v>0.27425976067778846</v>
      </c>
    </row>
    <row r="5142" spans="1:7" x14ac:dyDescent="0.25">
      <c r="A5142">
        <v>1228.0936999999999</v>
      </c>
      <c r="B5142">
        <v>3.1099999999999999E-2</v>
      </c>
      <c r="C5142">
        <v>8142.7011636001398</v>
      </c>
      <c r="D5142">
        <v>0.29065420560747662</v>
      </c>
      <c r="F5142">
        <v>8142.7011636001398</v>
      </c>
      <c r="G5142">
        <f t="shared" si="80"/>
        <v>0.27163944449296878</v>
      </c>
    </row>
    <row r="5143" spans="1:7" x14ac:dyDescent="0.25">
      <c r="A5143">
        <v>1228.2937999999999</v>
      </c>
      <c r="B5143">
        <v>3.15E-2</v>
      </c>
      <c r="C5143">
        <v>8141.3746450564195</v>
      </c>
      <c r="D5143">
        <v>0.29439252336448601</v>
      </c>
      <c r="F5143">
        <v>8141.3746450564195</v>
      </c>
      <c r="G5143">
        <f t="shared" si="80"/>
        <v>0.27513319940606168</v>
      </c>
    </row>
    <row r="5144" spans="1:7" x14ac:dyDescent="0.25">
      <c r="A5144">
        <v>1228.4938999999999</v>
      </c>
      <c r="B5144">
        <v>3.1899999999999998E-2</v>
      </c>
      <c r="C5144">
        <v>8140.0485586456725</v>
      </c>
      <c r="D5144">
        <v>0.29813084112149529</v>
      </c>
      <c r="F5144">
        <v>8140.0485586456725</v>
      </c>
      <c r="G5144">
        <f t="shared" si="80"/>
        <v>0.27862695431915452</v>
      </c>
    </row>
    <row r="5145" spans="1:7" x14ac:dyDescent="0.25">
      <c r="A5145">
        <v>1228.6939</v>
      </c>
      <c r="B5145">
        <v>3.2300000000000002E-2</v>
      </c>
      <c r="C5145">
        <v>8138.7235665449307</v>
      </c>
      <c r="D5145">
        <v>0.30186915887850468</v>
      </c>
      <c r="F5145">
        <v>8138.7235665449307</v>
      </c>
      <c r="G5145">
        <f t="shared" si="80"/>
        <v>0.28212070923224741</v>
      </c>
    </row>
    <row r="5146" spans="1:7" x14ac:dyDescent="0.25">
      <c r="A5146">
        <v>1228.894</v>
      </c>
      <c r="B5146">
        <v>3.27E-2</v>
      </c>
      <c r="C5146">
        <v>8137.3983435511927</v>
      </c>
      <c r="D5146">
        <v>0.30560747663551402</v>
      </c>
      <c r="F5146">
        <v>8137.3983435511927</v>
      </c>
      <c r="G5146">
        <f t="shared" si="80"/>
        <v>0.2856144641453402</v>
      </c>
    </row>
    <row r="5147" spans="1:7" x14ac:dyDescent="0.25">
      <c r="A5147">
        <v>1229.0940000000001</v>
      </c>
      <c r="B5147">
        <v>3.3099999999999997E-2</v>
      </c>
      <c r="C5147">
        <v>8136.0742140145503</v>
      </c>
      <c r="D5147">
        <v>0.30934579439252335</v>
      </c>
      <c r="F5147">
        <v>8136.0742140145503</v>
      </c>
      <c r="G5147">
        <f t="shared" si="80"/>
        <v>0.28910821905843304</v>
      </c>
    </row>
    <row r="5148" spans="1:7" x14ac:dyDescent="0.25">
      <c r="A5148">
        <v>1229.2941000000001</v>
      </c>
      <c r="B5148">
        <v>3.3500000000000002E-2</v>
      </c>
      <c r="C5148">
        <v>8134.7498535948389</v>
      </c>
      <c r="D5148">
        <v>0.31308411214953275</v>
      </c>
      <c r="F5148">
        <v>8134.7498535948389</v>
      </c>
      <c r="G5148">
        <f t="shared" si="80"/>
        <v>0.29260197397152593</v>
      </c>
    </row>
    <row r="5149" spans="1:7" x14ac:dyDescent="0.25">
      <c r="A5149">
        <v>1229.4940999999999</v>
      </c>
      <c r="B5149">
        <v>3.39E-2</v>
      </c>
      <c r="C5149">
        <v>8133.426585780282</v>
      </c>
      <c r="D5149">
        <v>0.31682242990654208</v>
      </c>
      <c r="F5149">
        <v>8133.426585780282</v>
      </c>
      <c r="G5149">
        <f t="shared" si="80"/>
        <v>0.29609572888461883</v>
      </c>
    </row>
    <row r="5150" spans="1:7" x14ac:dyDescent="0.25">
      <c r="A5150">
        <v>1229.6941999999999</v>
      </c>
      <c r="B5150">
        <v>3.4299999999999997E-2</v>
      </c>
      <c r="C5150">
        <v>8132.1030870927107</v>
      </c>
      <c r="D5150">
        <v>0.32056074766355136</v>
      </c>
      <c r="F5150">
        <v>8132.1030870927107</v>
      </c>
      <c r="G5150">
        <f t="shared" si="80"/>
        <v>0.29958948379771155</v>
      </c>
    </row>
    <row r="5151" spans="1:7" x14ac:dyDescent="0.25">
      <c r="A5151">
        <v>1229.8942999999999</v>
      </c>
      <c r="B5151">
        <v>3.4700000000000002E-2</v>
      </c>
      <c r="C5151">
        <v>8130.7800190634271</v>
      </c>
      <c r="D5151">
        <v>0.32429906542056075</v>
      </c>
      <c r="F5151">
        <v>8130.7800190634271</v>
      </c>
      <c r="G5151">
        <f t="shared" si="80"/>
        <v>0.30308323871080445</v>
      </c>
    </row>
    <row r="5152" spans="1:7" x14ac:dyDescent="0.25">
      <c r="A5152">
        <v>1230.0943</v>
      </c>
      <c r="B5152">
        <v>3.5000000000000003E-2</v>
      </c>
      <c r="C5152">
        <v>8129.4580423630941</v>
      </c>
      <c r="D5152">
        <v>0.32710280373831779</v>
      </c>
      <c r="F5152">
        <v>8129.4580423630941</v>
      </c>
      <c r="G5152">
        <f t="shared" si="80"/>
        <v>0.30570355489562417</v>
      </c>
    </row>
    <row r="5153" spans="1:7" x14ac:dyDescent="0.25">
      <c r="A5153">
        <v>1230.2944</v>
      </c>
      <c r="B5153">
        <v>3.5400000000000001E-2</v>
      </c>
      <c r="C5153">
        <v>8128.135834805068</v>
      </c>
      <c r="D5153">
        <v>0.33084112149532713</v>
      </c>
      <c r="F5153">
        <v>8128.135834805068</v>
      </c>
      <c r="G5153">
        <f t="shared" si="80"/>
        <v>0.30919730980871696</v>
      </c>
    </row>
    <row r="5154" spans="1:7" x14ac:dyDescent="0.25">
      <c r="A5154">
        <v>1230.4944</v>
      </c>
      <c r="B5154">
        <v>3.5799999999999998E-2</v>
      </c>
      <c r="C5154">
        <v>8126.8147177264682</v>
      </c>
      <c r="D5154">
        <v>0.33457943925233646</v>
      </c>
      <c r="F5154">
        <v>8126.8147177264682</v>
      </c>
      <c r="G5154">
        <f t="shared" si="80"/>
        <v>0.3126910647218098</v>
      </c>
    </row>
    <row r="5155" spans="1:7" x14ac:dyDescent="0.25">
      <c r="A5155">
        <v>1230.6945000000001</v>
      </c>
      <c r="B5155">
        <v>3.6200000000000003E-2</v>
      </c>
      <c r="C5155">
        <v>8125.493369800547</v>
      </c>
      <c r="D5155">
        <v>0.33831775700934585</v>
      </c>
      <c r="F5155">
        <v>8125.493369800547</v>
      </c>
      <c r="G5155">
        <f t="shared" si="80"/>
        <v>0.31618481963490269</v>
      </c>
    </row>
    <row r="5156" spans="1:7" x14ac:dyDescent="0.25">
      <c r="A5156">
        <v>1230.8945000000001</v>
      </c>
      <c r="B5156">
        <v>3.6600000000000001E-2</v>
      </c>
      <c r="C5156">
        <v>8124.1731115054936</v>
      </c>
      <c r="D5156">
        <v>0.34205607476635513</v>
      </c>
      <c r="F5156">
        <v>8124.1731115054936</v>
      </c>
      <c r="G5156">
        <f t="shared" si="80"/>
        <v>0.31967857454799548</v>
      </c>
    </row>
    <row r="5157" spans="1:7" x14ac:dyDescent="0.25">
      <c r="A5157">
        <v>1231.0945999999999</v>
      </c>
      <c r="B5157">
        <v>3.6999999999999998E-2</v>
      </c>
      <c r="C5157">
        <v>8122.852622373618</v>
      </c>
      <c r="D5157">
        <v>0.34579439252336447</v>
      </c>
      <c r="F5157">
        <v>8122.852622373618</v>
      </c>
      <c r="G5157">
        <f t="shared" si="80"/>
        <v>0.32317232946108831</v>
      </c>
    </row>
    <row r="5158" spans="1:7" x14ac:dyDescent="0.25">
      <c r="A5158">
        <v>1231.2946999999999</v>
      </c>
      <c r="B5158">
        <v>3.7400000000000003E-2</v>
      </c>
      <c r="C5158">
        <v>8121.5325624320485</v>
      </c>
      <c r="D5158">
        <v>0.34953271028037386</v>
      </c>
      <c r="F5158">
        <v>8121.5325624320485</v>
      </c>
      <c r="G5158">
        <f t="shared" si="80"/>
        <v>0.32666608437418121</v>
      </c>
    </row>
    <row r="5159" spans="1:7" x14ac:dyDescent="0.25">
      <c r="A5159">
        <v>1231.4947</v>
      </c>
      <c r="B5159">
        <v>3.78E-2</v>
      </c>
      <c r="C5159">
        <v>8120.2135908502087</v>
      </c>
      <c r="D5159">
        <v>0.35327102803738319</v>
      </c>
      <c r="F5159">
        <v>8120.2135908502087</v>
      </c>
      <c r="G5159">
        <f t="shared" si="80"/>
        <v>0.33015983928727405</v>
      </c>
    </row>
    <row r="5160" spans="1:7" x14ac:dyDescent="0.25">
      <c r="A5160">
        <v>1231.6948</v>
      </c>
      <c r="B5160">
        <v>3.8100000000000002E-2</v>
      </c>
      <c r="C5160">
        <v>8118.8943884475275</v>
      </c>
      <c r="D5160">
        <v>0.35607476635514024</v>
      </c>
      <c r="F5160">
        <v>8118.8943884475275</v>
      </c>
      <c r="G5160">
        <f t="shared" si="80"/>
        <v>0.33278015547209372</v>
      </c>
    </row>
    <row r="5161" spans="1:7" x14ac:dyDescent="0.25">
      <c r="A5161">
        <v>1231.8948</v>
      </c>
      <c r="B5161">
        <v>3.85E-2</v>
      </c>
      <c r="C5161">
        <v>8117.576273558424</v>
      </c>
      <c r="D5161">
        <v>0.35981308411214952</v>
      </c>
      <c r="F5161">
        <v>8117.576273558424</v>
      </c>
      <c r="G5161">
        <f t="shared" si="80"/>
        <v>0.3362739103851865</v>
      </c>
    </row>
    <row r="5162" spans="1:7" x14ac:dyDescent="0.25">
      <c r="A5162">
        <v>1232.0949000000001</v>
      </c>
      <c r="B5162">
        <v>3.8800000000000001E-2</v>
      </c>
      <c r="C5162">
        <v>8116.2579278592902</v>
      </c>
      <c r="D5162">
        <v>0.36261682242990656</v>
      </c>
      <c r="F5162">
        <v>8116.2579278592902</v>
      </c>
      <c r="G5162">
        <f t="shared" si="80"/>
        <v>0.33889422657000612</v>
      </c>
    </row>
    <row r="5163" spans="1:7" x14ac:dyDescent="0.25">
      <c r="A5163">
        <v>1232.2949000000001</v>
      </c>
      <c r="B5163">
        <v>3.9199999999999999E-2</v>
      </c>
      <c r="C5163">
        <v>8114.9406688285408</v>
      </c>
      <c r="D5163">
        <v>0.3663551401869159</v>
      </c>
      <c r="F5163">
        <v>8114.9406688285408</v>
      </c>
      <c r="G5163">
        <f t="shared" si="80"/>
        <v>0.34238798148309901</v>
      </c>
    </row>
    <row r="5164" spans="1:7" x14ac:dyDescent="0.25">
      <c r="A5164">
        <v>1232.4949999999999</v>
      </c>
      <c r="B5164">
        <v>3.95E-2</v>
      </c>
      <c r="C5164">
        <v>8113.6231789986987</v>
      </c>
      <c r="D5164">
        <v>0.36915887850467288</v>
      </c>
      <c r="F5164">
        <v>8113.6231789986987</v>
      </c>
      <c r="G5164">
        <f t="shared" si="80"/>
        <v>0.34500829766791863</v>
      </c>
    </row>
    <row r="5165" spans="1:7" x14ac:dyDescent="0.25">
      <c r="A5165">
        <v>1232.6950999999999</v>
      </c>
      <c r="B5165">
        <v>3.9899999999999998E-2</v>
      </c>
      <c r="C5165">
        <v>8112.3061168978447</v>
      </c>
      <c r="D5165">
        <v>0.37289719626168222</v>
      </c>
      <c r="F5165">
        <v>8112.3061168978447</v>
      </c>
      <c r="G5165">
        <f t="shared" si="80"/>
        <v>0.34850205258101141</v>
      </c>
    </row>
    <row r="5166" spans="1:7" x14ac:dyDescent="0.25">
      <c r="A5166">
        <v>1232.8951</v>
      </c>
      <c r="B5166">
        <v>4.0300000000000002E-2</v>
      </c>
      <c r="C5166">
        <v>8110.9901401992756</v>
      </c>
      <c r="D5166">
        <v>0.37663551401869161</v>
      </c>
      <c r="F5166">
        <v>8110.9901401992756</v>
      </c>
      <c r="G5166">
        <f t="shared" si="80"/>
        <v>0.35199580749410431</v>
      </c>
    </row>
    <row r="5167" spans="1:7" x14ac:dyDescent="0.25">
      <c r="A5167">
        <v>1233.0952</v>
      </c>
      <c r="B5167">
        <v>4.0599999999999997E-2</v>
      </c>
      <c r="C5167">
        <v>8109.6739327182522</v>
      </c>
      <c r="D5167">
        <v>0.3794392523364486</v>
      </c>
      <c r="F5167">
        <v>8109.6739327182522</v>
      </c>
      <c r="G5167">
        <f t="shared" si="80"/>
        <v>0.35461612367892398</v>
      </c>
    </row>
    <row r="5168" spans="1:7" x14ac:dyDescent="0.25">
      <c r="A5168">
        <v>1233.2952</v>
      </c>
      <c r="B5168">
        <v>4.1000000000000002E-2</v>
      </c>
      <c r="C5168">
        <v>8108.358809796714</v>
      </c>
      <c r="D5168">
        <v>0.38317757009345799</v>
      </c>
      <c r="F5168">
        <v>8108.358809796714</v>
      </c>
      <c r="G5168">
        <f t="shared" si="80"/>
        <v>0.35810987859201682</v>
      </c>
    </row>
    <row r="5169" spans="1:7" x14ac:dyDescent="0.25">
      <c r="A5169">
        <v>1233.4953</v>
      </c>
      <c r="B5169">
        <v>4.1300000000000003E-2</v>
      </c>
      <c r="C5169">
        <v>8107.0434561039674</v>
      </c>
      <c r="D5169">
        <v>0.38598130841121497</v>
      </c>
      <c r="F5169">
        <v>8107.0434561039674</v>
      </c>
      <c r="G5169">
        <f t="shared" si="80"/>
        <v>0.36073019477683643</v>
      </c>
    </row>
    <row r="5170" spans="1:7" x14ac:dyDescent="0.25">
      <c r="A5170">
        <v>1233.6953000000001</v>
      </c>
      <c r="B5170">
        <v>4.1700000000000001E-2</v>
      </c>
      <c r="C5170">
        <v>8105.7291861288595</v>
      </c>
      <c r="D5170">
        <v>0.38971962616822431</v>
      </c>
      <c r="F5170">
        <v>8105.7291861288595</v>
      </c>
      <c r="G5170">
        <f t="shared" si="80"/>
        <v>0.36422394968992933</v>
      </c>
    </row>
    <row r="5171" spans="1:7" x14ac:dyDescent="0.25">
      <c r="A5171">
        <v>1233.8954000000001</v>
      </c>
      <c r="B5171">
        <v>4.2000000000000003E-2</v>
      </c>
      <c r="C5171">
        <v>8104.4146853939155</v>
      </c>
      <c r="D5171">
        <v>0.39252336448598135</v>
      </c>
      <c r="F5171">
        <v>8104.4146853939155</v>
      </c>
      <c r="G5171">
        <f t="shared" si="80"/>
        <v>0.36684426587474894</v>
      </c>
    </row>
    <row r="5172" spans="1:7" x14ac:dyDescent="0.25">
      <c r="A5172">
        <v>1234.0954999999999</v>
      </c>
      <c r="B5172">
        <v>4.24E-2</v>
      </c>
      <c r="C5172">
        <v>8103.1006109332711</v>
      </c>
      <c r="D5172">
        <v>0.39626168224299069</v>
      </c>
      <c r="F5172">
        <v>8103.1006109332711</v>
      </c>
      <c r="G5172">
        <f t="shared" si="80"/>
        <v>0.37033802078784178</v>
      </c>
    </row>
    <row r="5173" spans="1:7" x14ac:dyDescent="0.25">
      <c r="A5173">
        <v>1234.2954999999999</v>
      </c>
      <c r="B5173">
        <v>4.2799999999999998E-2</v>
      </c>
      <c r="C5173">
        <v>8101.7876189291792</v>
      </c>
      <c r="D5173">
        <v>0.39999999999999997</v>
      </c>
      <c r="F5173">
        <v>8101.7876189291792</v>
      </c>
      <c r="G5173">
        <f t="shared" si="80"/>
        <v>0.37383177570093462</v>
      </c>
    </row>
    <row r="5174" spans="1:7" x14ac:dyDescent="0.25">
      <c r="A5174">
        <v>1234.4956</v>
      </c>
      <c r="B5174">
        <v>4.3099999999999999E-2</v>
      </c>
      <c r="C5174">
        <v>8100.4743961825379</v>
      </c>
      <c r="D5174">
        <v>0.40280373831775701</v>
      </c>
      <c r="F5174">
        <v>8100.4743961825379</v>
      </c>
      <c r="G5174">
        <f t="shared" si="80"/>
        <v>0.37645209188575424</v>
      </c>
    </row>
    <row r="5175" spans="1:7" x14ac:dyDescent="0.25">
      <c r="A5175">
        <v>1234.6956</v>
      </c>
      <c r="B5175">
        <v>4.3099999999999999E-2</v>
      </c>
      <c r="C5175">
        <v>8099.1622550529864</v>
      </c>
      <c r="D5175">
        <v>0.40280373831775701</v>
      </c>
      <c r="F5175">
        <v>8099.1622550529864</v>
      </c>
      <c r="G5175">
        <f t="shared" si="80"/>
        <v>0.37645209188575424</v>
      </c>
    </row>
    <row r="5176" spans="1:7" x14ac:dyDescent="0.25">
      <c r="A5176">
        <v>1234.8957</v>
      </c>
      <c r="B5176">
        <v>4.2799999999999998E-2</v>
      </c>
      <c r="C5176">
        <v>8097.8498831925644</v>
      </c>
      <c r="D5176">
        <v>0.39999999999999997</v>
      </c>
      <c r="F5176">
        <v>8097.8498831925644</v>
      </c>
      <c r="G5176">
        <f t="shared" si="80"/>
        <v>0.37383177570093462</v>
      </c>
    </row>
    <row r="5177" spans="1:7" x14ac:dyDescent="0.25">
      <c r="A5177">
        <v>1235.0957000000001</v>
      </c>
      <c r="B5177">
        <v>4.2500000000000003E-2</v>
      </c>
      <c r="C5177">
        <v>8096.5385921107163</v>
      </c>
      <c r="D5177">
        <v>0.39719626168224303</v>
      </c>
      <c r="F5177">
        <v>8096.5385921107163</v>
      </c>
      <c r="G5177">
        <f t="shared" si="80"/>
        <v>0.37121145951611501</v>
      </c>
    </row>
    <row r="5178" spans="1:7" x14ac:dyDescent="0.25">
      <c r="A5178">
        <v>1235.2958000000001</v>
      </c>
      <c r="B5178">
        <v>4.2200000000000001E-2</v>
      </c>
      <c r="C5178">
        <v>8095.2270703097993</v>
      </c>
      <c r="D5178">
        <v>0.39439252336448599</v>
      </c>
      <c r="F5178">
        <v>8095.2270703097993</v>
      </c>
      <c r="G5178">
        <f t="shared" si="80"/>
        <v>0.36859114333129539</v>
      </c>
    </row>
    <row r="5179" spans="1:7" x14ac:dyDescent="0.25">
      <c r="A5179">
        <v>1235.4958999999999</v>
      </c>
      <c r="B5179">
        <v>4.1799999999999997E-2</v>
      </c>
      <c r="C5179">
        <v>8093.9159733350798</v>
      </c>
      <c r="D5179">
        <v>0.3906542056074766</v>
      </c>
      <c r="F5179">
        <v>8093.9159733350798</v>
      </c>
      <c r="G5179">
        <f t="shared" si="80"/>
        <v>0.3650973884182025</v>
      </c>
    </row>
    <row r="5180" spans="1:7" x14ac:dyDescent="0.25">
      <c r="A5180">
        <v>1235.6958999999999</v>
      </c>
      <c r="B5180">
        <v>4.1500000000000002E-2</v>
      </c>
      <c r="C5180">
        <v>8092.6059558828356</v>
      </c>
      <c r="D5180">
        <v>0.38785046728971967</v>
      </c>
      <c r="F5180">
        <v>8092.6059558828356</v>
      </c>
      <c r="G5180">
        <f t="shared" si="80"/>
        <v>0.36247707223338288</v>
      </c>
    </row>
    <row r="5181" spans="1:7" x14ac:dyDescent="0.25">
      <c r="A5181">
        <v>1235.896</v>
      </c>
      <c r="B5181">
        <v>4.1200000000000001E-2</v>
      </c>
      <c r="C5181">
        <v>8091.2957077294532</v>
      </c>
      <c r="D5181">
        <v>0.38504672897196263</v>
      </c>
      <c r="F5181">
        <v>8091.2957077294532</v>
      </c>
      <c r="G5181">
        <f t="shared" si="80"/>
        <v>0.35985675604856326</v>
      </c>
    </row>
    <row r="5182" spans="1:7" x14ac:dyDescent="0.25">
      <c r="A5182">
        <v>1236.096</v>
      </c>
      <c r="B5182">
        <v>4.0899999999999999E-2</v>
      </c>
      <c r="C5182">
        <v>8089.9865382624002</v>
      </c>
      <c r="D5182">
        <v>0.38224299065420558</v>
      </c>
      <c r="F5182">
        <v>8089.9865382624002</v>
      </c>
      <c r="G5182">
        <f t="shared" si="80"/>
        <v>0.35723643986374354</v>
      </c>
    </row>
    <row r="5183" spans="1:7" x14ac:dyDescent="0.25">
      <c r="A5183">
        <v>1236.2961</v>
      </c>
      <c r="B5183">
        <v>4.0500000000000001E-2</v>
      </c>
      <c r="C5183">
        <v>8088.6771381063163</v>
      </c>
      <c r="D5183">
        <v>0.3785046728971963</v>
      </c>
      <c r="F5183">
        <v>8088.6771381063163</v>
      </c>
      <c r="G5183">
        <f t="shared" si="80"/>
        <v>0.35374268495065081</v>
      </c>
    </row>
    <row r="5184" spans="1:7" x14ac:dyDescent="0.25">
      <c r="A5184">
        <v>1236.4961000000001</v>
      </c>
      <c r="B5184">
        <v>4.02E-2</v>
      </c>
      <c r="C5184">
        <v>8087.3688158013592</v>
      </c>
      <c r="D5184">
        <v>0.37570093457943926</v>
      </c>
      <c r="F5184">
        <v>8087.3688158013592</v>
      </c>
      <c r="G5184">
        <f t="shared" si="80"/>
        <v>0.35112236876583114</v>
      </c>
    </row>
    <row r="5185" spans="1:7" x14ac:dyDescent="0.25">
      <c r="A5185">
        <v>1236.6962000000001</v>
      </c>
      <c r="B5185">
        <v>3.9899999999999998E-2</v>
      </c>
      <c r="C5185">
        <v>8086.0602628195993</v>
      </c>
      <c r="D5185">
        <v>0.37289719626168222</v>
      </c>
      <c r="F5185">
        <v>8086.0602628195993</v>
      </c>
      <c r="G5185">
        <f t="shared" si="80"/>
        <v>0.34850205258101141</v>
      </c>
    </row>
    <row r="5186" spans="1:7" x14ac:dyDescent="0.25">
      <c r="A5186">
        <v>1236.8963000000001</v>
      </c>
      <c r="B5186">
        <v>3.9600000000000003E-2</v>
      </c>
      <c r="C5186">
        <v>8084.7521332224851</v>
      </c>
      <c r="D5186">
        <v>0.37009345794392529</v>
      </c>
      <c r="F5186">
        <v>8084.7521332224851</v>
      </c>
      <c r="G5186">
        <f t="shared" si="80"/>
        <v>0.34588173639619191</v>
      </c>
    </row>
    <row r="5187" spans="1:7" x14ac:dyDescent="0.25">
      <c r="A5187">
        <v>1237.0962999999999</v>
      </c>
      <c r="B5187">
        <v>3.9199999999999999E-2</v>
      </c>
      <c r="C5187">
        <v>8083.4450802253641</v>
      </c>
      <c r="D5187">
        <v>0.3663551401869159</v>
      </c>
      <c r="F5187">
        <v>8083.4450802253641</v>
      </c>
      <c r="G5187">
        <f t="shared" si="80"/>
        <v>0.34238798148309901</v>
      </c>
    </row>
    <row r="5188" spans="1:7" x14ac:dyDescent="0.25">
      <c r="A5188">
        <v>1237.2963999999999</v>
      </c>
      <c r="B5188">
        <v>3.8899999999999997E-2</v>
      </c>
      <c r="C5188">
        <v>8082.1377965700058</v>
      </c>
      <c r="D5188">
        <v>0.36355140186915885</v>
      </c>
      <c r="F5188">
        <v>8082.1377965700058</v>
      </c>
      <c r="G5188">
        <f t="shared" ref="G5188:G5251" si="81">(D5188/0.107)*0.1</f>
        <v>0.33976766529827929</v>
      </c>
    </row>
    <row r="5189" spans="1:7" x14ac:dyDescent="0.25">
      <c r="A5189">
        <v>1237.4964</v>
      </c>
      <c r="B5189">
        <v>3.8600000000000002E-2</v>
      </c>
      <c r="C5189">
        <v>8080.8315886817936</v>
      </c>
      <c r="D5189">
        <v>0.36074766355140192</v>
      </c>
      <c r="F5189">
        <v>8080.8315886817936</v>
      </c>
      <c r="G5189">
        <f t="shared" si="81"/>
        <v>0.33714734911345978</v>
      </c>
    </row>
    <row r="5190" spans="1:7" x14ac:dyDescent="0.25">
      <c r="A5190">
        <v>1237.6965</v>
      </c>
      <c r="B5190">
        <v>3.8300000000000001E-2</v>
      </c>
      <c r="C5190">
        <v>8079.5251501478751</v>
      </c>
      <c r="D5190">
        <v>0.35794392523364488</v>
      </c>
      <c r="F5190">
        <v>8079.5251501478751</v>
      </c>
      <c r="G5190">
        <f t="shared" si="81"/>
        <v>0.33452703292864011</v>
      </c>
    </row>
    <row r="5191" spans="1:7" x14ac:dyDescent="0.25">
      <c r="A5191">
        <v>1237.8965000000001</v>
      </c>
      <c r="B5191">
        <v>3.7999999999999999E-2</v>
      </c>
      <c r="C5191">
        <v>8078.219786549198</v>
      </c>
      <c r="D5191">
        <v>0.35514018691588783</v>
      </c>
      <c r="F5191">
        <v>8078.219786549198</v>
      </c>
      <c r="G5191">
        <f t="shared" si="81"/>
        <v>0.33190671674382044</v>
      </c>
    </row>
    <row r="5192" spans="1:7" x14ac:dyDescent="0.25">
      <c r="A5192">
        <v>1238.0966000000001</v>
      </c>
      <c r="B5192">
        <v>3.8199999999999998E-2</v>
      </c>
      <c r="C5192">
        <v>8076.9141923174648</v>
      </c>
      <c r="D5192">
        <v>0.35700934579439253</v>
      </c>
      <c r="F5192">
        <v>8076.9141923174648</v>
      </c>
      <c r="G5192">
        <f t="shared" si="81"/>
        <v>0.33365359420036689</v>
      </c>
    </row>
    <row r="5193" spans="1:7" x14ac:dyDescent="0.25">
      <c r="A5193">
        <v>1238.2967000000001</v>
      </c>
      <c r="B5193">
        <v>3.85E-2</v>
      </c>
      <c r="C5193">
        <v>8075.6090200353428</v>
      </c>
      <c r="D5193">
        <v>0.35981308411214952</v>
      </c>
      <c r="F5193">
        <v>8075.6090200353428</v>
      </c>
      <c r="G5193">
        <f t="shared" si="81"/>
        <v>0.3362739103851865</v>
      </c>
    </row>
    <row r="5194" spans="1:7" x14ac:dyDescent="0.25">
      <c r="A5194">
        <v>1238.4966999999999</v>
      </c>
      <c r="B5194">
        <v>3.8699999999999998E-2</v>
      </c>
      <c r="C5194">
        <v>8074.3049214422617</v>
      </c>
      <c r="D5194">
        <v>0.36168224299065421</v>
      </c>
      <c r="F5194">
        <v>8074.3049214422617</v>
      </c>
      <c r="G5194">
        <f t="shared" si="81"/>
        <v>0.33802078784173295</v>
      </c>
    </row>
    <row r="5195" spans="1:7" x14ac:dyDescent="0.25">
      <c r="A5195">
        <v>1238.6967999999999</v>
      </c>
      <c r="B5195">
        <v>3.9E-2</v>
      </c>
      <c r="C5195">
        <v>8073.0005922353239</v>
      </c>
      <c r="D5195">
        <v>0.3644859813084112</v>
      </c>
      <c r="F5195">
        <v>8073.0005922353239</v>
      </c>
      <c r="G5195">
        <f t="shared" si="81"/>
        <v>0.34064110402655257</v>
      </c>
    </row>
    <row r="5196" spans="1:7" x14ac:dyDescent="0.25">
      <c r="A5196">
        <v>1238.8968</v>
      </c>
      <c r="B5196">
        <v>3.9199999999999999E-2</v>
      </c>
      <c r="C5196">
        <v>8071.697335887864</v>
      </c>
      <c r="D5196">
        <v>0.3663551401869159</v>
      </c>
      <c r="F5196">
        <v>8071.697335887864</v>
      </c>
      <c r="G5196">
        <f t="shared" si="81"/>
        <v>0.34238798148309901</v>
      </c>
    </row>
    <row r="5197" spans="1:7" x14ac:dyDescent="0.25">
      <c r="A5197">
        <v>1239.0969</v>
      </c>
      <c r="B5197">
        <v>3.9399999999999998E-2</v>
      </c>
      <c r="C5197">
        <v>8070.3938489394977</v>
      </c>
      <c r="D5197">
        <v>0.36822429906542054</v>
      </c>
      <c r="F5197">
        <v>8070.3938489394977</v>
      </c>
      <c r="G5197">
        <f t="shared" si="81"/>
        <v>0.34413485893964535</v>
      </c>
    </row>
    <row r="5198" spans="1:7" x14ac:dyDescent="0.25">
      <c r="A5198">
        <v>1239.2969000000001</v>
      </c>
      <c r="B5198">
        <v>3.9699999999999999E-2</v>
      </c>
      <c r="C5198">
        <v>8069.0914340219842</v>
      </c>
      <c r="D5198">
        <v>0.37102803738317758</v>
      </c>
      <c r="F5198">
        <v>8069.0914340219842</v>
      </c>
      <c r="G5198">
        <f t="shared" si="81"/>
        <v>0.34675517512446508</v>
      </c>
    </row>
    <row r="5199" spans="1:7" x14ac:dyDescent="0.25">
      <c r="A5199">
        <v>1239.4970000000001</v>
      </c>
      <c r="B5199">
        <v>3.9899999999999998E-2</v>
      </c>
      <c r="C5199">
        <v>8067.7887885166319</v>
      </c>
      <c r="D5199">
        <v>0.37289719626168222</v>
      </c>
      <c r="F5199">
        <v>8067.7887885166319</v>
      </c>
      <c r="G5199">
        <f t="shared" si="81"/>
        <v>0.34850205258101141</v>
      </c>
    </row>
    <row r="5200" spans="1:7" x14ac:dyDescent="0.25">
      <c r="A5200">
        <v>1239.6971000000001</v>
      </c>
      <c r="B5200">
        <v>4.02E-2</v>
      </c>
      <c r="C5200">
        <v>8066.4865635323331</v>
      </c>
      <c r="D5200">
        <v>0.37570093457943926</v>
      </c>
      <c r="F5200">
        <v>8066.4865635323331</v>
      </c>
      <c r="G5200">
        <f t="shared" si="81"/>
        <v>0.35112236876583114</v>
      </c>
    </row>
    <row r="5201" spans="1:7" x14ac:dyDescent="0.25">
      <c r="A5201">
        <v>1239.8970999999999</v>
      </c>
      <c r="B5201">
        <v>4.0399999999999998E-2</v>
      </c>
      <c r="C5201">
        <v>8065.1854093375978</v>
      </c>
      <c r="D5201">
        <v>0.3775700934579439</v>
      </c>
      <c r="F5201">
        <v>8065.1854093375978</v>
      </c>
      <c r="G5201">
        <f t="shared" si="81"/>
        <v>0.35286924622237748</v>
      </c>
    </row>
    <row r="5202" spans="1:7" x14ac:dyDescent="0.25">
      <c r="A5202">
        <v>1240.0971999999999</v>
      </c>
      <c r="B5202">
        <v>4.0599999999999997E-2</v>
      </c>
      <c r="C5202">
        <v>8063.8840245748479</v>
      </c>
      <c r="D5202">
        <v>0.3794392523364486</v>
      </c>
      <c r="F5202">
        <v>8063.8840245748479</v>
      </c>
      <c r="G5202">
        <f t="shared" si="81"/>
        <v>0.35461612367892398</v>
      </c>
    </row>
    <row r="5203" spans="1:7" x14ac:dyDescent="0.25">
      <c r="A5203">
        <v>1240.2972</v>
      </c>
      <c r="B5203">
        <v>4.0899999999999999E-2</v>
      </c>
      <c r="C5203">
        <v>8062.5837097753665</v>
      </c>
      <c r="D5203">
        <v>0.38224299065420558</v>
      </c>
      <c r="F5203">
        <v>8062.5837097753665</v>
      </c>
      <c r="G5203">
        <f t="shared" si="81"/>
        <v>0.35723643986374354</v>
      </c>
    </row>
    <row r="5204" spans="1:7" x14ac:dyDescent="0.25">
      <c r="A5204">
        <v>1240.4973</v>
      </c>
      <c r="B5204">
        <v>4.1099999999999998E-2</v>
      </c>
      <c r="C5204">
        <v>8061.2831644212365</v>
      </c>
      <c r="D5204">
        <v>0.38411214953271028</v>
      </c>
      <c r="F5204">
        <v>8061.2831644212365</v>
      </c>
      <c r="G5204">
        <f t="shared" si="81"/>
        <v>0.35898331732029004</v>
      </c>
    </row>
    <row r="5205" spans="1:7" x14ac:dyDescent="0.25">
      <c r="A5205">
        <v>1240.6973</v>
      </c>
      <c r="B5205">
        <v>4.1300000000000003E-2</v>
      </c>
      <c r="C5205">
        <v>8059.9836882050113</v>
      </c>
      <c r="D5205">
        <v>0.38598130841121497</v>
      </c>
      <c r="F5205">
        <v>8059.9836882050113</v>
      </c>
      <c r="G5205">
        <f t="shared" si="81"/>
        <v>0.36073019477683643</v>
      </c>
    </row>
    <row r="5206" spans="1:7" x14ac:dyDescent="0.25">
      <c r="A5206">
        <v>1240.8974000000001</v>
      </c>
      <c r="B5206">
        <v>4.1599999999999998E-2</v>
      </c>
      <c r="C5206">
        <v>8058.6839814476198</v>
      </c>
      <c r="D5206">
        <v>0.38878504672897196</v>
      </c>
      <c r="F5206">
        <v>8058.6839814476198</v>
      </c>
      <c r="G5206">
        <f t="shared" si="81"/>
        <v>0.36335051096165605</v>
      </c>
    </row>
    <row r="5207" spans="1:7" x14ac:dyDescent="0.25">
      <c r="A5207">
        <v>1241.0975000000001</v>
      </c>
      <c r="B5207">
        <v>4.1799999999999997E-2</v>
      </c>
      <c r="C5207">
        <v>8057.3846937891658</v>
      </c>
      <c r="D5207">
        <v>0.3906542056074766</v>
      </c>
      <c r="F5207">
        <v>8057.3846937891658</v>
      </c>
      <c r="G5207">
        <f t="shared" si="81"/>
        <v>0.3650973884182025</v>
      </c>
    </row>
    <row r="5208" spans="1:7" x14ac:dyDescent="0.25">
      <c r="A5208">
        <v>1241.2974999999999</v>
      </c>
      <c r="B5208">
        <v>4.19E-2</v>
      </c>
      <c r="C5208">
        <v>8056.0864740322131</v>
      </c>
      <c r="D5208">
        <v>0.391588785046729</v>
      </c>
      <c r="F5208">
        <v>8056.0864740322131</v>
      </c>
      <c r="G5208">
        <f t="shared" si="81"/>
        <v>0.36597082714647572</v>
      </c>
    </row>
    <row r="5209" spans="1:7" x14ac:dyDescent="0.25">
      <c r="A5209">
        <v>1241.4975999999999</v>
      </c>
      <c r="B5209">
        <v>4.19E-2</v>
      </c>
      <c r="C5209">
        <v>8054.7880237545369</v>
      </c>
      <c r="D5209">
        <v>0.391588785046729</v>
      </c>
      <c r="F5209">
        <v>8054.7880237545369</v>
      </c>
      <c r="G5209">
        <f t="shared" si="81"/>
        <v>0.36597082714647572</v>
      </c>
    </row>
    <row r="5210" spans="1:7" x14ac:dyDescent="0.25">
      <c r="A5210">
        <v>1241.6976</v>
      </c>
      <c r="B5210">
        <v>4.19E-2</v>
      </c>
      <c r="C5210">
        <v>8053.4906405553174</v>
      </c>
      <c r="D5210">
        <v>0.391588785046729</v>
      </c>
      <c r="F5210">
        <v>8053.4906405553174</v>
      </c>
      <c r="G5210">
        <f t="shared" si="81"/>
        <v>0.36597082714647572</v>
      </c>
    </row>
    <row r="5211" spans="1:7" x14ac:dyDescent="0.25">
      <c r="A5211">
        <v>1241.8977</v>
      </c>
      <c r="B5211">
        <v>4.2000000000000003E-2</v>
      </c>
      <c r="C5211">
        <v>8052.1930268491524</v>
      </c>
      <c r="D5211">
        <v>0.39252336448598135</v>
      </c>
      <c r="F5211">
        <v>8052.1930268491524</v>
      </c>
      <c r="G5211">
        <f t="shared" si="81"/>
        <v>0.36684426587474894</v>
      </c>
    </row>
    <row r="5212" spans="1:7" x14ac:dyDescent="0.25">
      <c r="A5212">
        <v>1242.0977</v>
      </c>
      <c r="B5212">
        <v>4.2000000000000003E-2</v>
      </c>
      <c r="C5212">
        <v>8050.8964793993255</v>
      </c>
      <c r="D5212">
        <v>0.39252336448598135</v>
      </c>
      <c r="F5212">
        <v>8050.8964793993255</v>
      </c>
      <c r="G5212">
        <f t="shared" si="81"/>
        <v>0.36684426587474894</v>
      </c>
    </row>
    <row r="5213" spans="1:7" x14ac:dyDescent="0.25">
      <c r="A5213">
        <v>1242.2978000000001</v>
      </c>
      <c r="B5213">
        <v>4.2000000000000003E-2</v>
      </c>
      <c r="C5213">
        <v>8049.5997014564464</v>
      </c>
      <c r="D5213">
        <v>0.39252336448598135</v>
      </c>
      <c r="F5213">
        <v>8049.5997014564464</v>
      </c>
      <c r="G5213">
        <f t="shared" si="81"/>
        <v>0.36684426587474894</v>
      </c>
    </row>
    <row r="5214" spans="1:7" x14ac:dyDescent="0.25">
      <c r="A5214">
        <v>1242.4979000000001</v>
      </c>
      <c r="B5214">
        <v>4.2000000000000003E-2</v>
      </c>
      <c r="C5214">
        <v>8048.3033411967936</v>
      </c>
      <c r="D5214">
        <v>0.39252336448598135</v>
      </c>
      <c r="F5214">
        <v>8048.3033411967936</v>
      </c>
      <c r="G5214">
        <f t="shared" si="81"/>
        <v>0.36684426587474894</v>
      </c>
    </row>
    <row r="5215" spans="1:7" x14ac:dyDescent="0.25">
      <c r="A5215">
        <v>1242.6978999999999</v>
      </c>
      <c r="B5215">
        <v>4.2000000000000003E-2</v>
      </c>
      <c r="C5215">
        <v>8047.0080459619357</v>
      </c>
      <c r="D5215">
        <v>0.39252336448598135</v>
      </c>
      <c r="F5215">
        <v>8047.0080459619357</v>
      </c>
      <c r="G5215">
        <f t="shared" si="81"/>
        <v>0.36684426587474894</v>
      </c>
    </row>
    <row r="5216" spans="1:7" x14ac:dyDescent="0.25">
      <c r="A5216">
        <v>1242.8979999999999</v>
      </c>
      <c r="B5216">
        <v>4.2000000000000003E-2</v>
      </c>
      <c r="C5216">
        <v>8045.7125202550815</v>
      </c>
      <c r="D5216">
        <v>0.39252336448598135</v>
      </c>
      <c r="F5216">
        <v>8045.7125202550815</v>
      </c>
      <c r="G5216">
        <f t="shared" si="81"/>
        <v>0.36684426587474894</v>
      </c>
    </row>
    <row r="5217" spans="1:7" x14ac:dyDescent="0.25">
      <c r="A5217">
        <v>1243.098</v>
      </c>
      <c r="B5217">
        <v>4.2099999999999999E-2</v>
      </c>
      <c r="C5217">
        <v>8044.4180587532119</v>
      </c>
      <c r="D5217">
        <v>0.39345794392523364</v>
      </c>
      <c r="F5217">
        <v>8044.4180587532119</v>
      </c>
      <c r="G5217">
        <f t="shared" si="81"/>
        <v>0.36771770460302211</v>
      </c>
    </row>
    <row r="5218" spans="1:7" x14ac:dyDescent="0.25">
      <c r="A5218">
        <v>1243.2981</v>
      </c>
      <c r="B5218">
        <v>4.2099999999999999E-2</v>
      </c>
      <c r="C5218">
        <v>8043.1233667935312</v>
      </c>
      <c r="D5218">
        <v>0.39345794392523364</v>
      </c>
      <c r="F5218">
        <v>8043.1233667935312</v>
      </c>
      <c r="G5218">
        <f t="shared" si="81"/>
        <v>0.36771770460302211</v>
      </c>
    </row>
    <row r="5219" spans="1:7" x14ac:dyDescent="0.25">
      <c r="A5219">
        <v>1243.4981</v>
      </c>
      <c r="B5219">
        <v>4.2099999999999999E-2</v>
      </c>
      <c r="C5219">
        <v>8041.8297382199453</v>
      </c>
      <c r="D5219">
        <v>0.39345794392523364</v>
      </c>
      <c r="F5219">
        <v>8041.8297382199453</v>
      </c>
      <c r="G5219">
        <f t="shared" si="81"/>
        <v>0.36771770460302211</v>
      </c>
    </row>
    <row r="5220" spans="1:7" x14ac:dyDescent="0.25">
      <c r="A5220">
        <v>1243.6982</v>
      </c>
      <c r="B5220">
        <v>4.2099999999999999E-2</v>
      </c>
      <c r="C5220">
        <v>8040.5358792028483</v>
      </c>
      <c r="D5220">
        <v>0.39345794392523364</v>
      </c>
      <c r="F5220">
        <v>8040.5358792028483</v>
      </c>
      <c r="G5220">
        <f t="shared" si="81"/>
        <v>0.36771770460302211</v>
      </c>
    </row>
    <row r="5221" spans="1:7" x14ac:dyDescent="0.25">
      <c r="A5221">
        <v>1243.8983000000001</v>
      </c>
      <c r="B5221">
        <v>4.2099999999999999E-2</v>
      </c>
      <c r="C5221">
        <v>8039.2424364596363</v>
      </c>
      <c r="D5221">
        <v>0.39345794392523364</v>
      </c>
      <c r="F5221">
        <v>8039.2424364596363</v>
      </c>
      <c r="G5221">
        <f t="shared" si="81"/>
        <v>0.36771770460302211</v>
      </c>
    </row>
    <row r="5222" spans="1:7" x14ac:dyDescent="0.25">
      <c r="A5222">
        <v>1244.0983000000001</v>
      </c>
      <c r="B5222">
        <v>4.2200000000000001E-2</v>
      </c>
      <c r="C5222">
        <v>8037.9500558758091</v>
      </c>
      <c r="D5222">
        <v>0.39439252336448599</v>
      </c>
      <c r="F5222">
        <v>8037.9500558758091</v>
      </c>
      <c r="G5222">
        <f t="shared" si="81"/>
        <v>0.36859114333129539</v>
      </c>
    </row>
    <row r="5223" spans="1:7" x14ac:dyDescent="0.25">
      <c r="A5223">
        <v>1244.2983999999999</v>
      </c>
      <c r="B5223">
        <v>4.2200000000000001E-2</v>
      </c>
      <c r="C5223">
        <v>8036.6574448701376</v>
      </c>
      <c r="D5223">
        <v>0.39439252336448599</v>
      </c>
      <c r="F5223">
        <v>8036.6574448701376</v>
      </c>
      <c r="G5223">
        <f t="shared" si="81"/>
        <v>0.36859114333129539</v>
      </c>
    </row>
    <row r="5224" spans="1:7" x14ac:dyDescent="0.25">
      <c r="A5224">
        <v>1244.4983999999999</v>
      </c>
      <c r="B5224">
        <v>4.2200000000000001E-2</v>
      </c>
      <c r="C5224">
        <v>8035.3658952072583</v>
      </c>
      <c r="D5224">
        <v>0.39439252336448599</v>
      </c>
      <c r="F5224">
        <v>8035.3658952072583</v>
      </c>
      <c r="G5224">
        <f t="shared" si="81"/>
        <v>0.36859114333129539</v>
      </c>
    </row>
    <row r="5225" spans="1:7" x14ac:dyDescent="0.25">
      <c r="A5225">
        <v>1244.6985</v>
      </c>
      <c r="B5225">
        <v>4.2200000000000001E-2</v>
      </c>
      <c r="C5225">
        <v>8034.0741151371194</v>
      </c>
      <c r="D5225">
        <v>0.39439252336448599</v>
      </c>
      <c r="F5225">
        <v>8034.0741151371194</v>
      </c>
      <c r="G5225">
        <f t="shared" si="81"/>
        <v>0.36859114333129539</v>
      </c>
    </row>
    <row r="5226" spans="1:7" x14ac:dyDescent="0.25">
      <c r="A5226">
        <v>1244.8985</v>
      </c>
      <c r="B5226">
        <v>4.2200000000000001E-2</v>
      </c>
      <c r="C5226">
        <v>8032.7833955940987</v>
      </c>
      <c r="D5226">
        <v>0.39439252336448599</v>
      </c>
      <c r="F5226">
        <v>8032.7833955940987</v>
      </c>
      <c r="G5226">
        <f t="shared" si="81"/>
        <v>0.36859114333129539</v>
      </c>
    </row>
    <row r="5227" spans="1:7" x14ac:dyDescent="0.25">
      <c r="A5227">
        <v>1245.0986</v>
      </c>
      <c r="B5227">
        <v>4.2200000000000001E-2</v>
      </c>
      <c r="C5227">
        <v>8031.4924456585204</v>
      </c>
      <c r="D5227">
        <v>0.39439252336448599</v>
      </c>
      <c r="F5227">
        <v>8031.4924456585204</v>
      </c>
      <c r="G5227">
        <f t="shared" si="81"/>
        <v>0.36859114333129539</v>
      </c>
    </row>
    <row r="5228" spans="1:7" x14ac:dyDescent="0.25">
      <c r="A5228">
        <v>1245.2987000000001</v>
      </c>
      <c r="B5228">
        <v>4.2200000000000001E-2</v>
      </c>
      <c r="C5228">
        <v>8030.2019105938198</v>
      </c>
      <c r="D5228">
        <v>0.39439252336448599</v>
      </c>
      <c r="F5228">
        <v>8030.2019105938198</v>
      </c>
      <c r="G5228">
        <f t="shared" si="81"/>
        <v>0.36859114333129539</v>
      </c>
    </row>
    <row r="5229" spans="1:7" x14ac:dyDescent="0.25">
      <c r="A5229">
        <v>1245.4987000000001</v>
      </c>
      <c r="B5229">
        <v>4.2200000000000001E-2</v>
      </c>
      <c r="C5229">
        <v>8028.9124348343348</v>
      </c>
      <c r="D5229">
        <v>0.39439252336448599</v>
      </c>
      <c r="F5229">
        <v>8028.9124348343348</v>
      </c>
      <c r="G5229">
        <f t="shared" si="81"/>
        <v>0.36859114333129539</v>
      </c>
    </row>
    <row r="5230" spans="1:7" x14ac:dyDescent="0.25">
      <c r="A5230">
        <v>1245.6987999999999</v>
      </c>
      <c r="B5230">
        <v>4.2099999999999999E-2</v>
      </c>
      <c r="C5230">
        <v>8027.622728704564</v>
      </c>
      <c r="D5230">
        <v>0.39345794392523364</v>
      </c>
      <c r="F5230">
        <v>8027.622728704564</v>
      </c>
      <c r="G5230">
        <f t="shared" si="81"/>
        <v>0.36771770460302211</v>
      </c>
    </row>
    <row r="5231" spans="1:7" x14ac:dyDescent="0.25">
      <c r="A5231">
        <v>1245.8987999999999</v>
      </c>
      <c r="B5231">
        <v>4.2099999999999999E-2</v>
      </c>
      <c r="C5231">
        <v>8026.3340810666168</v>
      </c>
      <c r="D5231">
        <v>0.39345794392523364</v>
      </c>
      <c r="F5231">
        <v>8026.3340810666168</v>
      </c>
      <c r="G5231">
        <f t="shared" si="81"/>
        <v>0.36771770460302211</v>
      </c>
    </row>
    <row r="5232" spans="1:7" x14ac:dyDescent="0.25">
      <c r="A5232">
        <v>1246.0989</v>
      </c>
      <c r="B5232">
        <v>4.2099999999999999E-2</v>
      </c>
      <c r="C5232">
        <v>8025.0452030733677</v>
      </c>
      <c r="D5232">
        <v>0.39345794392523364</v>
      </c>
      <c r="F5232">
        <v>8025.0452030733677</v>
      </c>
      <c r="G5232">
        <f t="shared" si="81"/>
        <v>0.36771770460302211</v>
      </c>
    </row>
    <row r="5233" spans="1:7" x14ac:dyDescent="0.25">
      <c r="A5233">
        <v>1246.2989</v>
      </c>
      <c r="B5233">
        <v>4.2099999999999999E-2</v>
      </c>
      <c r="C5233">
        <v>8023.7573827594651</v>
      </c>
      <c r="D5233">
        <v>0.39345794392523364</v>
      </c>
      <c r="F5233">
        <v>8023.7573827594651</v>
      </c>
      <c r="G5233">
        <f t="shared" si="81"/>
        <v>0.36771770460302211</v>
      </c>
    </row>
    <row r="5234" spans="1:7" x14ac:dyDescent="0.25">
      <c r="A5234">
        <v>1246.499</v>
      </c>
      <c r="B5234">
        <v>4.2099999999999999E-2</v>
      </c>
      <c r="C5234">
        <v>8022.469332105361</v>
      </c>
      <c r="D5234">
        <v>0.39345794392523364</v>
      </c>
      <c r="F5234">
        <v>8022.469332105361</v>
      </c>
      <c r="G5234">
        <f t="shared" si="81"/>
        <v>0.36771770460302211</v>
      </c>
    </row>
    <row r="5235" spans="1:7" x14ac:dyDescent="0.25">
      <c r="A5235">
        <v>1246.6991</v>
      </c>
      <c r="B5235">
        <v>4.2099999999999999E-2</v>
      </c>
      <c r="C5235">
        <v>8021.1816949254235</v>
      </c>
      <c r="D5235">
        <v>0.39345794392523364</v>
      </c>
      <c r="F5235">
        <v>8021.1816949254235</v>
      </c>
      <c r="G5235">
        <f t="shared" si="81"/>
        <v>0.36771770460302211</v>
      </c>
    </row>
    <row r="5236" spans="1:7" x14ac:dyDescent="0.25">
      <c r="A5236">
        <v>1246.8991000000001</v>
      </c>
      <c r="B5236">
        <v>4.2099999999999999E-2</v>
      </c>
      <c r="C5236">
        <v>8019.8951142077167</v>
      </c>
      <c r="D5236">
        <v>0.39345794392523364</v>
      </c>
      <c r="F5236">
        <v>8019.8951142077167</v>
      </c>
      <c r="G5236">
        <f t="shared" si="81"/>
        <v>0.36771770460302211</v>
      </c>
    </row>
    <row r="5237" spans="1:7" x14ac:dyDescent="0.25">
      <c r="A5237">
        <v>1247.0992000000001</v>
      </c>
      <c r="B5237">
        <v>4.2099999999999999E-2</v>
      </c>
      <c r="C5237">
        <v>8018.6083031726739</v>
      </c>
      <c r="D5237">
        <v>0.39345794392523364</v>
      </c>
      <c r="F5237">
        <v>8018.6083031726739</v>
      </c>
      <c r="G5237">
        <f t="shared" si="81"/>
        <v>0.36771770460302211</v>
      </c>
    </row>
    <row r="5238" spans="1:7" x14ac:dyDescent="0.25">
      <c r="A5238">
        <v>1247.2991999999999</v>
      </c>
      <c r="B5238">
        <v>4.2099999999999999E-2</v>
      </c>
      <c r="C5238">
        <v>8017.3225477896567</v>
      </c>
      <c r="D5238">
        <v>0.39345794392523364</v>
      </c>
      <c r="F5238">
        <v>8017.3225477896567</v>
      </c>
      <c r="G5238">
        <f t="shared" si="81"/>
        <v>0.36771770460302211</v>
      </c>
    </row>
    <row r="5239" spans="1:7" x14ac:dyDescent="0.25">
      <c r="A5239">
        <v>1247.4992999999999</v>
      </c>
      <c r="B5239">
        <v>4.2099999999999999E-2</v>
      </c>
      <c r="C5239">
        <v>8016.0365621046849</v>
      </c>
      <c r="D5239">
        <v>0.39345794392523364</v>
      </c>
      <c r="F5239">
        <v>8016.0365621046849</v>
      </c>
      <c r="G5239">
        <f t="shared" si="81"/>
        <v>0.36771770460302211</v>
      </c>
    </row>
    <row r="5240" spans="1:7" x14ac:dyDescent="0.25">
      <c r="A5240">
        <v>1247.6993</v>
      </c>
      <c r="B5240">
        <v>4.2099999999999999E-2</v>
      </c>
      <c r="C5240">
        <v>8014.7516312624366</v>
      </c>
      <c r="D5240">
        <v>0.39345794392523364</v>
      </c>
      <c r="F5240">
        <v>8014.7516312624366</v>
      </c>
      <c r="G5240">
        <f t="shared" si="81"/>
        <v>0.36771770460302211</v>
      </c>
    </row>
    <row r="5241" spans="1:7" x14ac:dyDescent="0.25">
      <c r="A5241">
        <v>1247.8994</v>
      </c>
      <c r="B5241">
        <v>4.1700000000000001E-2</v>
      </c>
      <c r="C5241">
        <v>8013.4664701337306</v>
      </c>
      <c r="D5241">
        <v>0.38971962616822431</v>
      </c>
      <c r="F5241">
        <v>8013.4664701337306</v>
      </c>
      <c r="G5241">
        <f t="shared" si="81"/>
        <v>0.36422394968992933</v>
      </c>
    </row>
    <row r="5242" spans="1:7" x14ac:dyDescent="0.25">
      <c r="A5242">
        <v>1248.0995</v>
      </c>
      <c r="B5242">
        <v>4.1200000000000001E-2</v>
      </c>
      <c r="C5242">
        <v>8012.181721088743</v>
      </c>
      <c r="D5242">
        <v>0.38504672897196263</v>
      </c>
      <c r="F5242">
        <v>8012.181721088743</v>
      </c>
      <c r="G5242">
        <f t="shared" si="81"/>
        <v>0.35985675604856326</v>
      </c>
    </row>
    <row r="5243" spans="1:7" x14ac:dyDescent="0.25">
      <c r="A5243">
        <v>1248.2995000000001</v>
      </c>
      <c r="B5243">
        <v>4.07E-2</v>
      </c>
      <c r="C5243">
        <v>8010.898025674127</v>
      </c>
      <c r="D5243">
        <v>0.38037383177570094</v>
      </c>
      <c r="F5243">
        <v>8010.898025674127</v>
      </c>
      <c r="G5243">
        <f t="shared" si="81"/>
        <v>0.3554895624071972</v>
      </c>
    </row>
    <row r="5244" spans="1:7" x14ac:dyDescent="0.25">
      <c r="A5244">
        <v>1248.4996000000001</v>
      </c>
      <c r="B5244">
        <v>4.0300000000000002E-2</v>
      </c>
      <c r="C5244">
        <v>8009.6140999965073</v>
      </c>
      <c r="D5244">
        <v>0.37663551401869161</v>
      </c>
      <c r="F5244">
        <v>8009.6140999965073</v>
      </c>
      <c r="G5244">
        <f t="shared" si="81"/>
        <v>0.35199580749410431</v>
      </c>
    </row>
    <row r="5245" spans="1:7" x14ac:dyDescent="0.25">
      <c r="A5245">
        <v>1248.6995999999999</v>
      </c>
      <c r="B5245">
        <v>3.9800000000000002E-2</v>
      </c>
      <c r="C5245">
        <v>8008.331227142221</v>
      </c>
      <c r="D5245">
        <v>0.37196261682242993</v>
      </c>
      <c r="F5245">
        <v>8008.331227142221</v>
      </c>
      <c r="G5245">
        <f t="shared" si="81"/>
        <v>0.34762861385273824</v>
      </c>
    </row>
    <row r="5246" spans="1:7" x14ac:dyDescent="0.25">
      <c r="A5246">
        <v>1248.8996999999999</v>
      </c>
      <c r="B5246">
        <v>3.9399999999999998E-2</v>
      </c>
      <c r="C5246">
        <v>8007.0481240407062</v>
      </c>
      <c r="D5246">
        <v>0.36822429906542054</v>
      </c>
      <c r="F5246">
        <v>8007.0481240407062</v>
      </c>
      <c r="G5246">
        <f t="shared" si="81"/>
        <v>0.34413485893964535</v>
      </c>
    </row>
    <row r="5247" spans="1:7" x14ac:dyDescent="0.25">
      <c r="A5247">
        <v>1249.0997</v>
      </c>
      <c r="B5247">
        <v>3.8899999999999997E-2</v>
      </c>
      <c r="C5247">
        <v>8005.7660729563859</v>
      </c>
      <c r="D5247">
        <v>0.36355140186915885</v>
      </c>
      <c r="F5247">
        <v>8005.7660729563859</v>
      </c>
      <c r="G5247">
        <f t="shared" si="81"/>
        <v>0.33976766529827929</v>
      </c>
    </row>
    <row r="5248" spans="1:7" x14ac:dyDescent="0.25">
      <c r="A5248">
        <v>1249.2998</v>
      </c>
      <c r="B5248">
        <v>3.85E-2</v>
      </c>
      <c r="C5248">
        <v>8004.483791640725</v>
      </c>
      <c r="D5248">
        <v>0.35981308411214952</v>
      </c>
      <c r="F5248">
        <v>8004.483791640725</v>
      </c>
      <c r="G5248">
        <f t="shared" si="81"/>
        <v>0.3362739103851865</v>
      </c>
    </row>
    <row r="5249" spans="1:7" x14ac:dyDescent="0.25">
      <c r="A5249">
        <v>1249.4999</v>
      </c>
      <c r="B5249">
        <v>3.7999999999999999E-2</v>
      </c>
      <c r="C5249">
        <v>8003.2019210245635</v>
      </c>
      <c r="D5249">
        <v>0.35514018691588783</v>
      </c>
      <c r="F5249">
        <v>8003.2019210245635</v>
      </c>
      <c r="G5249">
        <f t="shared" si="81"/>
        <v>0.33190671674382044</v>
      </c>
    </row>
    <row r="5250" spans="1:7" x14ac:dyDescent="0.25">
      <c r="A5250">
        <v>1249.6999000000001</v>
      </c>
      <c r="B5250">
        <v>3.7600000000000001E-2</v>
      </c>
      <c r="C5250">
        <v>8001.9211012179803</v>
      </c>
      <c r="D5250">
        <v>0.3514018691588785</v>
      </c>
      <c r="F5250">
        <v>8001.9211012179803</v>
      </c>
      <c r="G5250">
        <f t="shared" si="81"/>
        <v>0.3284129618307276</v>
      </c>
    </row>
    <row r="5251" spans="1:7" x14ac:dyDescent="0.25">
      <c r="A5251">
        <v>1249.9000000000001</v>
      </c>
      <c r="B5251">
        <v>3.7100000000000001E-2</v>
      </c>
      <c r="C5251">
        <v>8000.6400512040955</v>
      </c>
      <c r="D5251">
        <v>0.34672897196261682</v>
      </c>
      <c r="F5251">
        <v>8000.6400512040955</v>
      </c>
      <c r="G5251">
        <f t="shared" si="81"/>
        <v>0.32404576818936154</v>
      </c>
    </row>
    <row r="5252" spans="1:7" x14ac:dyDescent="0.25">
      <c r="A5252">
        <v>1250.0999999999999</v>
      </c>
      <c r="B5252">
        <v>3.6700000000000003E-2</v>
      </c>
      <c r="C5252">
        <v>7999.3600511959048</v>
      </c>
      <c r="D5252">
        <v>0.34299065420560754</v>
      </c>
      <c r="F5252">
        <v>7999.3600511959048</v>
      </c>
      <c r="G5252">
        <f t="shared" ref="G5252:G5315" si="82">(D5252/0.107)*0.1</f>
        <v>0.32055201327626875</v>
      </c>
    </row>
    <row r="5253" spans="1:7" x14ac:dyDescent="0.25">
      <c r="A5253">
        <v>1250.3000999999999</v>
      </c>
      <c r="B5253">
        <v>3.6200000000000003E-2</v>
      </c>
      <c r="C5253">
        <v>7998.079820996576</v>
      </c>
      <c r="D5253">
        <v>0.33831775700934585</v>
      </c>
      <c r="F5253">
        <v>7998.079820996576</v>
      </c>
      <c r="G5253">
        <f t="shared" si="82"/>
        <v>0.31618481963490269</v>
      </c>
    </row>
    <row r="5254" spans="1:7" x14ac:dyDescent="0.25">
      <c r="A5254">
        <v>1250.5001</v>
      </c>
      <c r="B5254">
        <v>3.5799999999999998E-2</v>
      </c>
      <c r="C5254">
        <v>7996.8006399999485</v>
      </c>
      <c r="D5254">
        <v>0.33457943925233646</v>
      </c>
      <c r="F5254">
        <v>7996.8006399999485</v>
      </c>
      <c r="G5254">
        <f t="shared" si="82"/>
        <v>0.3126910647218098</v>
      </c>
    </row>
    <row r="5255" spans="1:7" x14ac:dyDescent="0.25">
      <c r="A5255">
        <v>1250.7002</v>
      </c>
      <c r="B5255">
        <v>3.5299999999999998E-2</v>
      </c>
      <c r="C5255">
        <v>7995.5212288284592</v>
      </c>
      <c r="D5255">
        <v>0.32990654205607478</v>
      </c>
      <c r="F5255">
        <v>7995.5212288284592</v>
      </c>
      <c r="G5255">
        <f t="shared" si="82"/>
        <v>0.30832387108044373</v>
      </c>
    </row>
    <row r="5256" spans="1:7" x14ac:dyDescent="0.25">
      <c r="A5256">
        <v>1250.9003</v>
      </c>
      <c r="B5256">
        <v>3.49E-2</v>
      </c>
      <c r="C5256">
        <v>7994.2422269784411</v>
      </c>
      <c r="D5256">
        <v>0.32616822429906545</v>
      </c>
      <c r="F5256">
        <v>7994.2422269784411</v>
      </c>
      <c r="G5256">
        <f t="shared" si="82"/>
        <v>0.3048301161673509</v>
      </c>
    </row>
    <row r="5257" spans="1:7" x14ac:dyDescent="0.25">
      <c r="A5257">
        <v>1251.1003000000001</v>
      </c>
      <c r="B5257">
        <v>3.39E-2</v>
      </c>
      <c r="C5257">
        <v>7992.9642731282211</v>
      </c>
      <c r="D5257">
        <v>0.31682242990654208</v>
      </c>
      <c r="F5257">
        <v>7992.9642731282211</v>
      </c>
      <c r="G5257">
        <f t="shared" si="82"/>
        <v>0.29609572888461883</v>
      </c>
    </row>
    <row r="5258" spans="1:7" x14ac:dyDescent="0.25">
      <c r="A5258">
        <v>1251.3004000000001</v>
      </c>
      <c r="B5258">
        <v>3.2599999999999997E-2</v>
      </c>
      <c r="C5258">
        <v>7991.6860891277584</v>
      </c>
      <c r="D5258">
        <v>0.30467289719626167</v>
      </c>
      <c r="F5258">
        <v>7991.6860891277584</v>
      </c>
      <c r="G5258">
        <f t="shared" si="82"/>
        <v>0.28474102541706697</v>
      </c>
    </row>
    <row r="5259" spans="1:7" x14ac:dyDescent="0.25">
      <c r="A5259">
        <v>1251.5003999999999</v>
      </c>
      <c r="B5259">
        <v>3.1300000000000001E-2</v>
      </c>
      <c r="C5259">
        <v>7990.4089523263447</v>
      </c>
      <c r="D5259">
        <v>0.29252336448598132</v>
      </c>
      <c r="F5259">
        <v>7990.4089523263447</v>
      </c>
      <c r="G5259">
        <f t="shared" si="82"/>
        <v>0.27338632194951529</v>
      </c>
    </row>
    <row r="5260" spans="1:7" x14ac:dyDescent="0.25">
      <c r="A5260">
        <v>1251.7004999999999</v>
      </c>
      <c r="B5260">
        <v>0.03</v>
      </c>
      <c r="C5260">
        <v>7989.1315853912347</v>
      </c>
      <c r="D5260">
        <v>0.28037383177570091</v>
      </c>
      <c r="F5260">
        <v>7989.1315853912347</v>
      </c>
      <c r="G5260">
        <f t="shared" si="82"/>
        <v>0.26203161848196349</v>
      </c>
    </row>
    <row r="5261" spans="1:7" x14ac:dyDescent="0.25">
      <c r="A5261">
        <v>1251.9005</v>
      </c>
      <c r="B5261">
        <v>2.86E-2</v>
      </c>
      <c r="C5261">
        <v>7987.8552648553141</v>
      </c>
      <c r="D5261">
        <v>0.26728971962616821</v>
      </c>
      <c r="F5261">
        <v>7987.8552648553141</v>
      </c>
      <c r="G5261">
        <f t="shared" si="82"/>
        <v>0.24980347628613853</v>
      </c>
    </row>
    <row r="5262" spans="1:7" x14ac:dyDescent="0.25">
      <c r="A5262">
        <v>1252.1006</v>
      </c>
      <c r="B5262">
        <v>2.7300000000000001E-2</v>
      </c>
      <c r="C5262">
        <v>7986.5787142023573</v>
      </c>
      <c r="D5262">
        <v>0.25514018691588786</v>
      </c>
      <c r="F5262">
        <v>7986.5787142023573</v>
      </c>
      <c r="G5262">
        <f t="shared" si="82"/>
        <v>0.23844877281858681</v>
      </c>
    </row>
    <row r="5263" spans="1:7" x14ac:dyDescent="0.25">
      <c r="A5263">
        <v>1252.3007</v>
      </c>
      <c r="B5263">
        <v>2.5999999999999999E-2</v>
      </c>
      <c r="C5263">
        <v>7985.3025714990017</v>
      </c>
      <c r="D5263">
        <v>0.24299065420560748</v>
      </c>
      <c r="F5263">
        <v>7985.3025714990017</v>
      </c>
      <c r="G5263">
        <f t="shared" si="82"/>
        <v>0.22709406935103504</v>
      </c>
    </row>
    <row r="5264" spans="1:7" x14ac:dyDescent="0.25">
      <c r="A5264">
        <v>1252.5007000000001</v>
      </c>
      <c r="B5264">
        <v>2.47E-2</v>
      </c>
      <c r="C5264">
        <v>7984.0274739966208</v>
      </c>
      <c r="D5264">
        <v>0.2308411214953271</v>
      </c>
      <c r="F5264">
        <v>7984.0274739966208</v>
      </c>
      <c r="G5264">
        <f t="shared" si="82"/>
        <v>0.2157393658834833</v>
      </c>
    </row>
    <row r="5265" spans="1:7" x14ac:dyDescent="0.25">
      <c r="A5265">
        <v>1252.7008000000001</v>
      </c>
      <c r="B5265">
        <v>2.3400000000000001E-2</v>
      </c>
      <c r="C5265">
        <v>7982.7521464023966</v>
      </c>
      <c r="D5265">
        <v>0.21869158878504674</v>
      </c>
      <c r="F5265">
        <v>7982.7521464023966</v>
      </c>
      <c r="G5265">
        <f t="shared" si="82"/>
        <v>0.20438466241593153</v>
      </c>
    </row>
    <row r="5266" spans="1:7" x14ac:dyDescent="0.25">
      <c r="A5266">
        <v>1252.9007999999999</v>
      </c>
      <c r="B5266">
        <v>2.2100000000000002E-2</v>
      </c>
      <c r="C5266">
        <v>7981.4778632115176</v>
      </c>
      <c r="D5266">
        <v>0.20654205607476636</v>
      </c>
      <c r="F5266">
        <v>7981.4778632115176</v>
      </c>
      <c r="G5266">
        <f t="shared" si="82"/>
        <v>0.19302995894837979</v>
      </c>
    </row>
    <row r="5267" spans="1:7" x14ac:dyDescent="0.25">
      <c r="A5267">
        <v>1253.1008999999999</v>
      </c>
      <c r="B5267">
        <v>2.0799999999999999E-2</v>
      </c>
      <c r="C5267">
        <v>7980.2033499457229</v>
      </c>
      <c r="D5267">
        <v>0.19439252336448598</v>
      </c>
      <c r="F5267">
        <v>7980.2033499457229</v>
      </c>
      <c r="G5267">
        <f t="shared" si="82"/>
        <v>0.18167525548082802</v>
      </c>
    </row>
    <row r="5268" spans="1:7" x14ac:dyDescent="0.25">
      <c r="A5268">
        <v>1253.3009</v>
      </c>
      <c r="B5268">
        <v>1.95E-2</v>
      </c>
      <c r="C5268">
        <v>7978.9298802865296</v>
      </c>
      <c r="D5268">
        <v>0.1822429906542056</v>
      </c>
      <c r="F5268">
        <v>7978.9298802865296</v>
      </c>
      <c r="G5268">
        <f t="shared" si="82"/>
        <v>0.17032055201327628</v>
      </c>
    </row>
    <row r="5269" spans="1:7" x14ac:dyDescent="0.25">
      <c r="A5269">
        <v>1253.501</v>
      </c>
      <c r="B5269">
        <v>1.8100000000000002E-2</v>
      </c>
      <c r="C5269">
        <v>7977.656180569461</v>
      </c>
      <c r="D5269">
        <v>0.16915887850467293</v>
      </c>
      <c r="F5269">
        <v>7977.656180569461</v>
      </c>
      <c r="G5269">
        <f t="shared" si="82"/>
        <v>0.15809240981745135</v>
      </c>
    </row>
    <row r="5270" spans="1:7" x14ac:dyDescent="0.25">
      <c r="A5270">
        <v>1253.7011</v>
      </c>
      <c r="B5270">
        <v>1.6799999999999999E-2</v>
      </c>
      <c r="C5270">
        <v>7976.382887436248</v>
      </c>
      <c r="D5270">
        <v>0.15700934579439252</v>
      </c>
      <c r="F5270">
        <v>7976.382887436248</v>
      </c>
      <c r="G5270">
        <f t="shared" si="82"/>
        <v>0.14673770634989955</v>
      </c>
    </row>
    <row r="5271" spans="1:7" x14ac:dyDescent="0.25">
      <c r="A5271">
        <v>1253.9011</v>
      </c>
      <c r="B5271">
        <v>1.55E-2</v>
      </c>
      <c r="C5271">
        <v>7975.1106367160855</v>
      </c>
      <c r="D5271">
        <v>0.14485981308411214</v>
      </c>
      <c r="F5271">
        <v>7975.1106367160855</v>
      </c>
      <c r="G5271">
        <f t="shared" si="82"/>
        <v>0.13538300288234781</v>
      </c>
    </row>
    <row r="5272" spans="1:7" x14ac:dyDescent="0.25">
      <c r="A5272">
        <v>1254.1012000000001</v>
      </c>
      <c r="B5272">
        <v>1.4200000000000001E-2</v>
      </c>
      <c r="C5272">
        <v>7973.8381559638083</v>
      </c>
      <c r="D5272">
        <v>0.13271028037383178</v>
      </c>
      <c r="F5272">
        <v>7973.8381559638083</v>
      </c>
      <c r="G5272">
        <f t="shared" si="82"/>
        <v>0.12402829941479608</v>
      </c>
    </row>
    <row r="5273" spans="1:7" x14ac:dyDescent="0.25">
      <c r="A5273">
        <v>1254.3012000000001</v>
      </c>
      <c r="B5273">
        <v>1.3100000000000001E-2</v>
      </c>
      <c r="C5273">
        <v>7972.5667168300561</v>
      </c>
      <c r="D5273">
        <v>0.12242990654205609</v>
      </c>
      <c r="F5273">
        <v>7972.5667168300561</v>
      </c>
      <c r="G5273">
        <f t="shared" si="82"/>
        <v>0.11442047340379075</v>
      </c>
    </row>
    <row r="5274" spans="1:7" x14ac:dyDescent="0.25">
      <c r="A5274">
        <v>1254.5012999999999</v>
      </c>
      <c r="B5274">
        <v>1.2800000000000001E-2</v>
      </c>
      <c r="C5274">
        <v>7971.2950476814976</v>
      </c>
      <c r="D5274">
        <v>0.11962616822429907</v>
      </c>
      <c r="F5274">
        <v>7971.2950476814976</v>
      </c>
      <c r="G5274">
        <f t="shared" si="82"/>
        <v>0.1118001572189711</v>
      </c>
    </row>
    <row r="5275" spans="1:7" x14ac:dyDescent="0.25">
      <c r="A5275">
        <v>1254.7012999999999</v>
      </c>
      <c r="B5275">
        <v>1.2500000000000001E-2</v>
      </c>
      <c r="C5275">
        <v>7970.0244193578192</v>
      </c>
      <c r="D5275">
        <v>0.11682242990654207</v>
      </c>
      <c r="F5275">
        <v>7970.0244193578192</v>
      </c>
      <c r="G5275">
        <f t="shared" si="82"/>
        <v>0.10917984103415146</v>
      </c>
    </row>
    <row r="5276" spans="1:7" x14ac:dyDescent="0.25">
      <c r="A5276">
        <v>1254.9014</v>
      </c>
      <c r="B5276">
        <v>1.2200000000000001E-2</v>
      </c>
      <c r="C5276">
        <v>7968.7535610367477</v>
      </c>
      <c r="D5276">
        <v>0.11401869158878505</v>
      </c>
      <c r="F5276">
        <v>7968.7535610367477</v>
      </c>
      <c r="G5276">
        <f t="shared" si="82"/>
        <v>0.10655952484933183</v>
      </c>
    </row>
    <row r="5277" spans="1:7" x14ac:dyDescent="0.25">
      <c r="A5277">
        <v>1255.1015</v>
      </c>
      <c r="B5277">
        <v>1.1900000000000001E-2</v>
      </c>
      <c r="C5277">
        <v>7967.4831079398755</v>
      </c>
      <c r="D5277">
        <v>0.11121495327102805</v>
      </c>
      <c r="F5277">
        <v>7967.4831079398755</v>
      </c>
      <c r="G5277">
        <f t="shared" si="82"/>
        <v>0.10393920866451221</v>
      </c>
    </row>
    <row r="5278" spans="1:7" x14ac:dyDescent="0.25">
      <c r="A5278">
        <v>1255.3015</v>
      </c>
      <c r="B5278">
        <v>1.1599999999999999E-2</v>
      </c>
      <c r="C5278">
        <v>7966.2136944789754</v>
      </c>
      <c r="D5278">
        <v>0.10841121495327102</v>
      </c>
      <c r="F5278">
        <v>7966.2136944789754</v>
      </c>
      <c r="G5278">
        <f t="shared" si="82"/>
        <v>0.10131889247969256</v>
      </c>
    </row>
    <row r="5279" spans="1:7" x14ac:dyDescent="0.25">
      <c r="A5279">
        <v>1255.5016000000001</v>
      </c>
      <c r="B5279">
        <v>1.1299999999999999E-2</v>
      </c>
      <c r="C5279">
        <v>7964.9440510470076</v>
      </c>
      <c r="D5279">
        <v>0.10560747663551401</v>
      </c>
      <c r="F5279">
        <v>7964.9440510470076</v>
      </c>
      <c r="G5279">
        <f t="shared" si="82"/>
        <v>9.8698576294872914E-2</v>
      </c>
    </row>
    <row r="5280" spans="1:7" x14ac:dyDescent="0.25">
      <c r="A5280">
        <v>1255.7016000000001</v>
      </c>
      <c r="B5280">
        <v>1.11E-2</v>
      </c>
      <c r="C5280">
        <v>7963.6754464595724</v>
      </c>
      <c r="D5280">
        <v>0.10373831775700935</v>
      </c>
      <c r="F5280">
        <v>7963.6754464595724</v>
      </c>
      <c r="G5280">
        <f t="shared" si="82"/>
        <v>9.6951698838326508E-2</v>
      </c>
    </row>
    <row r="5281" spans="1:7" x14ac:dyDescent="0.25">
      <c r="A5281">
        <v>1255.9016999999999</v>
      </c>
      <c r="B5281">
        <v>1.0800000000000001E-2</v>
      </c>
      <c r="C5281">
        <v>7962.4066119187519</v>
      </c>
      <c r="D5281">
        <v>0.10093457943925234</v>
      </c>
      <c r="F5281">
        <v>7962.4066119187519</v>
      </c>
      <c r="G5281">
        <f t="shared" si="82"/>
        <v>9.4331382653506865E-2</v>
      </c>
    </row>
    <row r="5282" spans="1:7" x14ac:dyDescent="0.25">
      <c r="A5282">
        <v>1256.1016999999999</v>
      </c>
      <c r="B5282">
        <v>1.0500000000000001E-2</v>
      </c>
      <c r="C5282">
        <v>7961.1388154319038</v>
      </c>
      <c r="D5282">
        <v>9.8130841121495338E-2</v>
      </c>
      <c r="F5282">
        <v>7961.1388154319038</v>
      </c>
      <c r="G5282">
        <f t="shared" si="82"/>
        <v>9.1711066468687236E-2</v>
      </c>
    </row>
    <row r="5283" spans="1:7" x14ac:dyDescent="0.25">
      <c r="A5283">
        <v>1256.3018</v>
      </c>
      <c r="B5283">
        <v>1.0200000000000001E-2</v>
      </c>
      <c r="C5283">
        <v>7959.8707890094565</v>
      </c>
      <c r="D5283">
        <v>9.5327102803738323E-2</v>
      </c>
      <c r="F5283">
        <v>7959.8707890094565</v>
      </c>
      <c r="G5283">
        <f t="shared" si="82"/>
        <v>8.9090750283867592E-2</v>
      </c>
    </row>
    <row r="5284" spans="1:7" x14ac:dyDescent="0.25">
      <c r="A5284">
        <v>1256.5019</v>
      </c>
      <c r="B5284">
        <v>9.9000000000000008E-3</v>
      </c>
      <c r="C5284">
        <v>7958.6031664576076</v>
      </c>
      <c r="D5284">
        <v>9.2523364485981321E-2</v>
      </c>
      <c r="F5284">
        <v>7958.6031664576076</v>
      </c>
      <c r="G5284">
        <f t="shared" si="82"/>
        <v>8.6470434099047977E-2</v>
      </c>
    </row>
    <row r="5285" spans="1:7" x14ac:dyDescent="0.25">
      <c r="A5285">
        <v>1256.7019</v>
      </c>
      <c r="B5285">
        <v>9.5999999999999992E-3</v>
      </c>
      <c r="C5285">
        <v>7957.3365807754408</v>
      </c>
      <c r="D5285">
        <v>8.9719626168224292E-2</v>
      </c>
      <c r="F5285">
        <v>7957.3365807754408</v>
      </c>
      <c r="G5285">
        <f t="shared" si="82"/>
        <v>8.385011791422832E-2</v>
      </c>
    </row>
    <row r="5286" spans="1:7" x14ac:dyDescent="0.25">
      <c r="A5286">
        <v>1256.902</v>
      </c>
      <c r="B5286">
        <v>9.2999999999999992E-3</v>
      </c>
      <c r="C5286">
        <v>7956.0697651845567</v>
      </c>
      <c r="D5286">
        <v>8.6915887850467291E-2</v>
      </c>
      <c r="F5286">
        <v>7956.0697651845567</v>
      </c>
      <c r="G5286">
        <f t="shared" si="82"/>
        <v>8.122980172940869E-2</v>
      </c>
    </row>
    <row r="5287" spans="1:7" x14ac:dyDescent="0.25">
      <c r="A5287">
        <v>1257.1020000000001</v>
      </c>
      <c r="B5287">
        <v>8.9999999999999993E-3</v>
      </c>
      <c r="C5287">
        <v>7954.8039856749883</v>
      </c>
      <c r="D5287">
        <v>8.4112149532710276E-2</v>
      </c>
      <c r="F5287">
        <v>7954.8039856749883</v>
      </c>
      <c r="G5287">
        <f t="shared" si="82"/>
        <v>7.8609485544589047E-2</v>
      </c>
    </row>
    <row r="5288" spans="1:7" x14ac:dyDescent="0.25">
      <c r="A5288">
        <v>1257.3021000000001</v>
      </c>
      <c r="B5288">
        <v>8.6999999999999994E-3</v>
      </c>
      <c r="C5288">
        <v>7953.5379762747543</v>
      </c>
      <c r="D5288">
        <v>8.1308411214953261E-2</v>
      </c>
      <c r="F5288">
        <v>7953.5379762747543</v>
      </c>
      <c r="G5288">
        <f t="shared" si="82"/>
        <v>7.5989169359769404E-2</v>
      </c>
    </row>
    <row r="5289" spans="1:7" x14ac:dyDescent="0.25">
      <c r="A5289">
        <v>1257.5020999999999</v>
      </c>
      <c r="B5289">
        <v>8.5000000000000006E-3</v>
      </c>
      <c r="C5289">
        <v>7952.2730021683465</v>
      </c>
      <c r="D5289">
        <v>7.9439252336448607E-2</v>
      </c>
      <c r="F5289">
        <v>7952.2730021683465</v>
      </c>
      <c r="G5289">
        <f t="shared" si="82"/>
        <v>7.4242291903222998E-2</v>
      </c>
    </row>
    <row r="5290" spans="1:7" x14ac:dyDescent="0.25">
      <c r="A5290">
        <v>1257.7021999999999</v>
      </c>
      <c r="B5290">
        <v>8.5000000000000006E-3</v>
      </c>
      <c r="C5290">
        <v>7951.0077981894283</v>
      </c>
      <c r="D5290">
        <v>7.9439252336448607E-2</v>
      </c>
      <c r="F5290">
        <v>7951.0077981894283</v>
      </c>
      <c r="G5290">
        <f t="shared" si="82"/>
        <v>7.4242291903222998E-2</v>
      </c>
    </row>
    <row r="5291" spans="1:7" x14ac:dyDescent="0.25">
      <c r="A5291">
        <v>1257.9023</v>
      </c>
      <c r="B5291">
        <v>8.5000000000000006E-3</v>
      </c>
      <c r="C5291">
        <v>7949.7429967335302</v>
      </c>
      <c r="D5291">
        <v>7.9439252336448607E-2</v>
      </c>
      <c r="F5291">
        <v>7949.7429967335302</v>
      </c>
      <c r="G5291">
        <f t="shared" si="82"/>
        <v>7.4242291903222998E-2</v>
      </c>
    </row>
    <row r="5292" spans="1:7" x14ac:dyDescent="0.25">
      <c r="A5292">
        <v>1258.1023</v>
      </c>
      <c r="B5292">
        <v>8.6E-3</v>
      </c>
      <c r="C5292">
        <v>7948.479229391759</v>
      </c>
      <c r="D5292">
        <v>8.0373831775700941E-2</v>
      </c>
      <c r="F5292">
        <v>7948.479229391759</v>
      </c>
      <c r="G5292">
        <f t="shared" si="82"/>
        <v>7.5115730631496208E-2</v>
      </c>
    </row>
    <row r="5293" spans="1:7" x14ac:dyDescent="0.25">
      <c r="A5293">
        <v>1258.3024</v>
      </c>
      <c r="B5293">
        <v>8.6999999999999994E-3</v>
      </c>
      <c r="C5293">
        <v>7947.2152322049133</v>
      </c>
      <c r="D5293">
        <v>8.1308411214953261E-2</v>
      </c>
      <c r="F5293">
        <v>7947.2152322049133</v>
      </c>
      <c r="G5293">
        <f t="shared" si="82"/>
        <v>7.5989169359769404E-2</v>
      </c>
    </row>
    <row r="5294" spans="1:7" x14ac:dyDescent="0.25">
      <c r="A5294">
        <v>1258.5024000000001</v>
      </c>
      <c r="B5294">
        <v>8.6999999999999994E-3</v>
      </c>
      <c r="C5294">
        <v>7945.9522683468858</v>
      </c>
      <c r="D5294">
        <v>8.1308411214953261E-2</v>
      </c>
      <c r="F5294">
        <v>7945.9522683468858</v>
      </c>
      <c r="G5294">
        <f t="shared" si="82"/>
        <v>7.5989169359769404E-2</v>
      </c>
    </row>
    <row r="5295" spans="1:7" x14ac:dyDescent="0.25">
      <c r="A5295">
        <v>1258.7025000000001</v>
      </c>
      <c r="B5295">
        <v>8.8000000000000005E-3</v>
      </c>
      <c r="C5295">
        <v>7944.6890746622012</v>
      </c>
      <c r="D5295">
        <v>8.2242990654205608E-2</v>
      </c>
      <c r="F5295">
        <v>7944.6890746622012</v>
      </c>
      <c r="G5295">
        <f t="shared" si="82"/>
        <v>7.6862608088042628E-2</v>
      </c>
    </row>
    <row r="5296" spans="1:7" x14ac:dyDescent="0.25">
      <c r="A5296">
        <v>1258.9024999999999</v>
      </c>
      <c r="B5296">
        <v>8.8999999999999999E-3</v>
      </c>
      <c r="C5296">
        <v>7943.4269135218974</v>
      </c>
      <c r="D5296">
        <v>8.3177570093457942E-2</v>
      </c>
      <c r="F5296">
        <v>7943.4269135218974</v>
      </c>
      <c r="G5296">
        <f t="shared" si="82"/>
        <v>7.7736046816315851E-2</v>
      </c>
    </row>
    <row r="5297" spans="1:7" x14ac:dyDescent="0.25">
      <c r="A5297">
        <v>1259.1025999999999</v>
      </c>
      <c r="B5297">
        <v>8.8999999999999999E-3</v>
      </c>
      <c r="C5297">
        <v>7942.1645225734583</v>
      </c>
      <c r="D5297">
        <v>8.3177570093457942E-2</v>
      </c>
      <c r="F5297">
        <v>7942.1645225734583</v>
      </c>
      <c r="G5297">
        <f t="shared" si="82"/>
        <v>7.7736046816315851E-2</v>
      </c>
    </row>
    <row r="5298" spans="1:7" x14ac:dyDescent="0.25">
      <c r="A5298">
        <v>1259.3027</v>
      </c>
      <c r="B5298">
        <v>8.9999999999999993E-3</v>
      </c>
      <c r="C5298">
        <v>7940.902532806449</v>
      </c>
      <c r="D5298">
        <v>8.4112149532710276E-2</v>
      </c>
      <c r="F5298">
        <v>7940.902532806449</v>
      </c>
      <c r="G5298">
        <f t="shared" si="82"/>
        <v>7.8609485544589047E-2</v>
      </c>
    </row>
    <row r="5299" spans="1:7" x14ac:dyDescent="0.25">
      <c r="A5299">
        <v>1259.5027</v>
      </c>
      <c r="B5299">
        <v>9.1000000000000004E-3</v>
      </c>
      <c r="C5299">
        <v>7939.6415744086935</v>
      </c>
      <c r="D5299">
        <v>8.5046728971962623E-2</v>
      </c>
      <c r="F5299">
        <v>7939.6415744086935</v>
      </c>
      <c r="G5299">
        <f t="shared" si="82"/>
        <v>7.9482924272862271E-2</v>
      </c>
    </row>
    <row r="5300" spans="1:7" x14ac:dyDescent="0.25">
      <c r="A5300">
        <v>1259.7028</v>
      </c>
      <c r="B5300">
        <v>9.1000000000000004E-3</v>
      </c>
      <c r="C5300">
        <v>7938.3803862307841</v>
      </c>
      <c r="D5300">
        <v>8.5046728971962623E-2</v>
      </c>
      <c r="F5300">
        <v>7938.3803862307841</v>
      </c>
      <c r="G5300">
        <f t="shared" si="82"/>
        <v>7.9482924272862271E-2</v>
      </c>
    </row>
    <row r="5301" spans="1:7" x14ac:dyDescent="0.25">
      <c r="A5301">
        <v>1259.9028000000001</v>
      </c>
      <c r="B5301">
        <v>9.1999999999999998E-3</v>
      </c>
      <c r="C5301">
        <v>7937.1202286398593</v>
      </c>
      <c r="D5301">
        <v>8.5981308411214957E-2</v>
      </c>
      <c r="F5301">
        <v>7937.1202286398593</v>
      </c>
      <c r="G5301">
        <f t="shared" si="82"/>
        <v>8.0356363001135481E-2</v>
      </c>
    </row>
    <row r="5302" spans="1:7" x14ac:dyDescent="0.25">
      <c r="A5302">
        <v>1260.1029000000001</v>
      </c>
      <c r="B5302">
        <v>9.2999999999999992E-3</v>
      </c>
      <c r="C5302">
        <v>7935.8598412875644</v>
      </c>
      <c r="D5302">
        <v>8.6915887850467291E-2</v>
      </c>
      <c r="F5302">
        <v>7935.8598412875644</v>
      </c>
      <c r="G5302">
        <f t="shared" si="82"/>
        <v>8.122980172940869E-2</v>
      </c>
    </row>
    <row r="5303" spans="1:7" x14ac:dyDescent="0.25">
      <c r="A5303">
        <v>1260.3028999999999</v>
      </c>
      <c r="B5303">
        <v>9.4000000000000004E-3</v>
      </c>
      <c r="C5303">
        <v>7934.6004837408536</v>
      </c>
      <c r="D5303">
        <v>8.7850467289719625E-2</v>
      </c>
      <c r="F5303">
        <v>7934.6004837408536</v>
      </c>
      <c r="G5303">
        <f t="shared" si="82"/>
        <v>8.21032404576819E-2</v>
      </c>
    </row>
    <row r="5304" spans="1:7" x14ac:dyDescent="0.25">
      <c r="A5304">
        <v>1260.5029999999999</v>
      </c>
      <c r="B5304">
        <v>9.4000000000000004E-3</v>
      </c>
      <c r="C5304">
        <v>7933.3408964516548</v>
      </c>
      <c r="D5304">
        <v>8.7850467289719625E-2</v>
      </c>
      <c r="F5304">
        <v>7933.3408964516548</v>
      </c>
      <c r="G5304">
        <f t="shared" si="82"/>
        <v>8.21032404576819E-2</v>
      </c>
    </row>
    <row r="5305" spans="1:7" x14ac:dyDescent="0.25">
      <c r="A5305">
        <v>1260.7030999999999</v>
      </c>
      <c r="B5305">
        <v>9.4999999999999998E-3</v>
      </c>
      <c r="C5305">
        <v>7932.081709008251</v>
      </c>
      <c r="D5305">
        <v>8.8785046728971959E-2</v>
      </c>
      <c r="F5305">
        <v>7932.081709008251</v>
      </c>
      <c r="G5305">
        <f t="shared" si="82"/>
        <v>8.297667918595511E-2</v>
      </c>
    </row>
    <row r="5306" spans="1:7" x14ac:dyDescent="0.25">
      <c r="A5306">
        <v>1260.9031</v>
      </c>
      <c r="B5306">
        <v>9.4000000000000004E-3</v>
      </c>
      <c r="C5306">
        <v>7930.8235501998524</v>
      </c>
      <c r="D5306">
        <v>8.7850467289719625E-2</v>
      </c>
      <c r="F5306">
        <v>7930.8235501998524</v>
      </c>
      <c r="G5306">
        <f t="shared" si="82"/>
        <v>8.21032404576819E-2</v>
      </c>
    </row>
    <row r="5307" spans="1:7" x14ac:dyDescent="0.25">
      <c r="A5307">
        <v>1261.1032</v>
      </c>
      <c r="B5307">
        <v>9.1999999999999998E-3</v>
      </c>
      <c r="C5307">
        <v>7929.5651616774903</v>
      </c>
      <c r="D5307">
        <v>8.5981308411214957E-2</v>
      </c>
      <c r="F5307">
        <v>7929.5651616774903</v>
      </c>
      <c r="G5307">
        <f t="shared" si="82"/>
        <v>8.0356363001135481E-2</v>
      </c>
    </row>
    <row r="5308" spans="1:7" x14ac:dyDescent="0.25">
      <c r="A5308">
        <v>1261.3032000000001</v>
      </c>
      <c r="B5308">
        <v>8.8999999999999999E-3</v>
      </c>
      <c r="C5308">
        <v>7928.3078010108902</v>
      </c>
      <c r="D5308">
        <v>8.3177570093457942E-2</v>
      </c>
      <c r="F5308">
        <v>7928.3078010108902</v>
      </c>
      <c r="G5308">
        <f t="shared" si="82"/>
        <v>7.7736046816315851E-2</v>
      </c>
    </row>
    <row r="5309" spans="1:7" x14ac:dyDescent="0.25">
      <c r="A5309">
        <v>1261.5033000000001</v>
      </c>
      <c r="B5309">
        <v>8.6999999999999994E-3</v>
      </c>
      <c r="C5309">
        <v>7927.0502106494687</v>
      </c>
      <c r="D5309">
        <v>8.1308411214953261E-2</v>
      </c>
      <c r="F5309">
        <v>7927.0502106494687</v>
      </c>
      <c r="G5309">
        <f t="shared" si="82"/>
        <v>7.5989169359769404E-2</v>
      </c>
    </row>
    <row r="5310" spans="1:7" x14ac:dyDescent="0.25">
      <c r="A5310">
        <v>1261.7032999999999</v>
      </c>
      <c r="B5310">
        <v>8.5000000000000006E-3</v>
      </c>
      <c r="C5310">
        <v>7925.7936473654308</v>
      </c>
      <c r="D5310">
        <v>7.9439252336448607E-2</v>
      </c>
      <c r="F5310">
        <v>7925.7936473654308</v>
      </c>
      <c r="G5310">
        <f t="shared" si="82"/>
        <v>7.4242291903222998E-2</v>
      </c>
    </row>
    <row r="5311" spans="1:7" x14ac:dyDescent="0.25">
      <c r="A5311">
        <v>1261.9033999999999</v>
      </c>
      <c r="B5311">
        <v>8.2000000000000007E-3</v>
      </c>
      <c r="C5311">
        <v>7924.5368544058128</v>
      </c>
      <c r="D5311">
        <v>7.6635514018691592E-2</v>
      </c>
      <c r="F5311">
        <v>7924.5368544058128</v>
      </c>
      <c r="G5311">
        <f t="shared" si="82"/>
        <v>7.1621975718403369E-2</v>
      </c>
    </row>
    <row r="5312" spans="1:7" x14ac:dyDescent="0.25">
      <c r="A5312">
        <v>1262.1034999999999</v>
      </c>
      <c r="B5312">
        <v>8.0000000000000002E-3</v>
      </c>
      <c r="C5312">
        <v>7923.2804599622777</v>
      </c>
      <c r="D5312">
        <v>7.4766355140186924E-2</v>
      </c>
      <c r="F5312">
        <v>7923.2804599622777</v>
      </c>
      <c r="G5312">
        <f t="shared" si="82"/>
        <v>6.9875098261856936E-2</v>
      </c>
    </row>
    <row r="5313" spans="1:7" x14ac:dyDescent="0.25">
      <c r="A5313">
        <v>1262.3035</v>
      </c>
      <c r="B5313">
        <v>7.7000000000000002E-3</v>
      </c>
      <c r="C5313">
        <v>7922.0250914300723</v>
      </c>
      <c r="D5313">
        <v>7.1962616822429909E-2</v>
      </c>
      <c r="F5313">
        <v>7922.0250914300723</v>
      </c>
      <c r="G5313">
        <f t="shared" si="82"/>
        <v>6.7254782077037306E-2</v>
      </c>
    </row>
    <row r="5314" spans="1:7" x14ac:dyDescent="0.25">
      <c r="A5314">
        <v>1262.5036</v>
      </c>
      <c r="B5314">
        <v>7.4999999999999997E-3</v>
      </c>
      <c r="C5314">
        <v>7920.7694932513459</v>
      </c>
      <c r="D5314">
        <v>7.0093457943925228E-2</v>
      </c>
      <c r="F5314">
        <v>7920.7694932513459</v>
      </c>
      <c r="G5314">
        <f t="shared" si="82"/>
        <v>6.5507904620490873E-2</v>
      </c>
    </row>
    <row r="5315" spans="1:7" x14ac:dyDescent="0.25">
      <c r="A5315">
        <v>1262.7036000000001</v>
      </c>
      <c r="B5315">
        <v>7.3000000000000001E-3</v>
      </c>
      <c r="C5315">
        <v>7919.5149202077191</v>
      </c>
      <c r="D5315">
        <v>6.822429906542056E-2</v>
      </c>
      <c r="F5315">
        <v>7919.5149202077191</v>
      </c>
      <c r="G5315">
        <f t="shared" si="82"/>
        <v>6.3761027163944453E-2</v>
      </c>
    </row>
    <row r="5316" spans="1:7" x14ac:dyDescent="0.25">
      <c r="A5316">
        <v>1262.9037000000001</v>
      </c>
      <c r="B5316">
        <v>7.0000000000000001E-3</v>
      </c>
      <c r="C5316">
        <v>7918.2601175370692</v>
      </c>
      <c r="D5316">
        <v>6.5420560747663559E-2</v>
      </c>
      <c r="F5316">
        <v>7918.2601175370692</v>
      </c>
      <c r="G5316">
        <f t="shared" ref="G5316:G5379" si="83">(D5316/0.107)*0.1</f>
        <v>6.1140710979124824E-2</v>
      </c>
    </row>
    <row r="5317" spans="1:7" x14ac:dyDescent="0.25">
      <c r="A5317">
        <v>1263.1036999999999</v>
      </c>
      <c r="B5317">
        <v>6.7999999999999996E-3</v>
      </c>
      <c r="C5317">
        <v>7917.0063392261463</v>
      </c>
      <c r="D5317">
        <v>6.3551401869158877E-2</v>
      </c>
      <c r="F5317">
        <v>7917.0063392261463</v>
      </c>
      <c r="G5317">
        <f t="shared" si="83"/>
        <v>5.939383352257839E-2</v>
      </c>
    </row>
    <row r="5318" spans="1:7" x14ac:dyDescent="0.25">
      <c r="A5318">
        <v>1263.3037999999999</v>
      </c>
      <c r="B5318">
        <v>6.4999999999999997E-3</v>
      </c>
      <c r="C5318">
        <v>7915.7523313077982</v>
      </c>
      <c r="D5318">
        <v>6.0747663551401869E-2</v>
      </c>
      <c r="F5318">
        <v>7915.7523313077982</v>
      </c>
      <c r="G5318">
        <f t="shared" si="83"/>
        <v>5.6773517337758761E-2</v>
      </c>
    </row>
    <row r="5319" spans="1:7" x14ac:dyDescent="0.25">
      <c r="A5319">
        <v>1263.5038999999999</v>
      </c>
      <c r="B5319">
        <v>6.3E-3</v>
      </c>
      <c r="C5319">
        <v>7914.4987205817097</v>
      </c>
      <c r="D5319">
        <v>5.8878504672897194E-2</v>
      </c>
      <c r="F5319">
        <v>7914.4987205817097</v>
      </c>
      <c r="G5319">
        <f t="shared" si="83"/>
        <v>5.5026639881212341E-2</v>
      </c>
    </row>
    <row r="5320" spans="1:7" x14ac:dyDescent="0.25">
      <c r="A5320">
        <v>1263.7039</v>
      </c>
      <c r="B5320">
        <v>6.0000000000000001E-3</v>
      </c>
      <c r="C5320">
        <v>7913.2461330537953</v>
      </c>
      <c r="D5320">
        <v>5.6074766355140186E-2</v>
      </c>
      <c r="F5320">
        <v>7913.2461330537953</v>
      </c>
      <c r="G5320">
        <f t="shared" si="83"/>
        <v>5.2406323696392698E-2</v>
      </c>
    </row>
    <row r="5321" spans="1:7" x14ac:dyDescent="0.25">
      <c r="A5321">
        <v>1263.904</v>
      </c>
      <c r="B5321">
        <v>5.7999999999999996E-3</v>
      </c>
      <c r="C5321">
        <v>7911.993315948047</v>
      </c>
      <c r="D5321">
        <v>5.4205607476635512E-2</v>
      </c>
      <c r="F5321">
        <v>7911.993315948047</v>
      </c>
      <c r="G5321">
        <f t="shared" si="83"/>
        <v>5.0659446239846279E-2</v>
      </c>
    </row>
    <row r="5322" spans="1:7" x14ac:dyDescent="0.25">
      <c r="A5322">
        <v>1264.104</v>
      </c>
      <c r="B5322">
        <v>5.5999999999999999E-3</v>
      </c>
      <c r="C5322">
        <v>7910.7415212672377</v>
      </c>
      <c r="D5322">
        <v>5.2336448598130844E-2</v>
      </c>
      <c r="F5322">
        <v>7910.7415212672377</v>
      </c>
      <c r="G5322">
        <f t="shared" si="83"/>
        <v>4.8912568783299859E-2</v>
      </c>
    </row>
    <row r="5323" spans="1:7" x14ac:dyDescent="0.25">
      <c r="A5323">
        <v>1264.3041000000001</v>
      </c>
      <c r="B5323">
        <v>5.5999999999999999E-3</v>
      </c>
      <c r="C5323">
        <v>7909.489497028444</v>
      </c>
      <c r="D5323">
        <v>5.2336448598130844E-2</v>
      </c>
      <c r="F5323">
        <v>7909.489497028444</v>
      </c>
      <c r="G5323">
        <f t="shared" si="83"/>
        <v>4.8912568783299859E-2</v>
      </c>
    </row>
    <row r="5324" spans="1:7" x14ac:dyDescent="0.25">
      <c r="A5324">
        <v>1264.5041000000001</v>
      </c>
      <c r="B5324">
        <v>5.7000000000000002E-3</v>
      </c>
      <c r="C5324">
        <v>7908.2384944422083</v>
      </c>
      <c r="D5324">
        <v>5.3271028037383178E-2</v>
      </c>
      <c r="F5324">
        <v>7908.2384944422083</v>
      </c>
      <c r="G5324">
        <f t="shared" si="83"/>
        <v>4.9786007511573069E-2</v>
      </c>
    </row>
    <row r="5325" spans="1:7" x14ac:dyDescent="0.25">
      <c r="A5325">
        <v>1264.7041999999999</v>
      </c>
      <c r="B5325">
        <v>5.7000000000000002E-3</v>
      </c>
      <c r="C5325">
        <v>7906.9872623179399</v>
      </c>
      <c r="D5325">
        <v>5.3271028037383178E-2</v>
      </c>
      <c r="F5325">
        <v>7906.9872623179399</v>
      </c>
      <c r="G5325">
        <f t="shared" si="83"/>
        <v>4.9786007511573069E-2</v>
      </c>
    </row>
    <row r="5326" spans="1:7" x14ac:dyDescent="0.25">
      <c r="A5326">
        <v>1264.9042999999999</v>
      </c>
      <c r="B5326">
        <v>5.7999999999999996E-3</v>
      </c>
      <c r="C5326">
        <v>7905.7364260679651</v>
      </c>
      <c r="D5326">
        <v>5.4205607476635512E-2</v>
      </c>
      <c r="F5326">
        <v>7905.7364260679651</v>
      </c>
      <c r="G5326">
        <f t="shared" si="83"/>
        <v>5.0659446239846279E-2</v>
      </c>
    </row>
    <row r="5327" spans="1:7" x14ac:dyDescent="0.25">
      <c r="A5327">
        <v>1265.1043</v>
      </c>
      <c r="B5327">
        <v>5.7999999999999996E-3</v>
      </c>
      <c r="C5327">
        <v>7904.4866103134736</v>
      </c>
      <c r="D5327">
        <v>5.4205607476635512E-2</v>
      </c>
      <c r="F5327">
        <v>7904.4866103134736</v>
      </c>
      <c r="G5327">
        <f t="shared" si="83"/>
        <v>5.0659446239846279E-2</v>
      </c>
    </row>
    <row r="5328" spans="1:7" x14ac:dyDescent="0.25">
      <c r="A5328">
        <v>1265.3044</v>
      </c>
      <c r="B5328">
        <v>5.7999999999999996E-3</v>
      </c>
      <c r="C5328">
        <v>7903.2365650510665</v>
      </c>
      <c r="D5328">
        <v>5.4205607476635512E-2</v>
      </c>
      <c r="F5328">
        <v>7903.2365650510665</v>
      </c>
      <c r="G5328">
        <f t="shared" si="83"/>
        <v>5.0659446239846279E-2</v>
      </c>
    </row>
    <row r="5329" spans="1:7" x14ac:dyDescent="0.25">
      <c r="A5329">
        <v>1265.5044</v>
      </c>
      <c r="B5329">
        <v>5.8999999999999999E-3</v>
      </c>
      <c r="C5329">
        <v>7901.9875395138888</v>
      </c>
      <c r="D5329">
        <v>5.5140186915887852E-2</v>
      </c>
      <c r="F5329">
        <v>7901.9875395138888</v>
      </c>
      <c r="G5329">
        <f t="shared" si="83"/>
        <v>5.1532884968119488E-2</v>
      </c>
    </row>
    <row r="5330" spans="1:7" x14ac:dyDescent="0.25">
      <c r="A5330">
        <v>1265.7045000000001</v>
      </c>
      <c r="B5330">
        <v>5.8999999999999999E-3</v>
      </c>
      <c r="C5330">
        <v>7900.7382844889935</v>
      </c>
      <c r="D5330">
        <v>5.5140186915887852E-2</v>
      </c>
      <c r="F5330">
        <v>7900.7382844889935</v>
      </c>
      <c r="G5330">
        <f t="shared" si="83"/>
        <v>5.1532884968119488E-2</v>
      </c>
    </row>
    <row r="5331" spans="1:7" x14ac:dyDescent="0.25">
      <c r="A5331">
        <v>1265.9045000000001</v>
      </c>
      <c r="B5331">
        <v>6.0000000000000001E-3</v>
      </c>
      <c r="C5331">
        <v>7899.4900484199234</v>
      </c>
      <c r="D5331">
        <v>5.6074766355140186E-2</v>
      </c>
      <c r="F5331">
        <v>7899.4900484199234</v>
      </c>
      <c r="G5331">
        <f t="shared" si="83"/>
        <v>5.2406323696392698E-2</v>
      </c>
    </row>
    <row r="5332" spans="1:7" x14ac:dyDescent="0.25">
      <c r="A5332">
        <v>1266.1045999999999</v>
      </c>
      <c r="B5332">
        <v>6.0000000000000001E-3</v>
      </c>
      <c r="C5332">
        <v>7898.2415828834373</v>
      </c>
      <c r="D5332">
        <v>5.6074766355140186E-2</v>
      </c>
      <c r="F5332">
        <v>7898.2415828834373</v>
      </c>
      <c r="G5332">
        <f t="shared" si="83"/>
        <v>5.2406323696392698E-2</v>
      </c>
    </row>
    <row r="5333" spans="1:7" x14ac:dyDescent="0.25">
      <c r="A5333">
        <v>1266.3046999999999</v>
      </c>
      <c r="B5333">
        <v>6.1000000000000004E-3</v>
      </c>
      <c r="C5333">
        <v>7896.9935119091015</v>
      </c>
      <c r="D5333">
        <v>5.7009345794392527E-2</v>
      </c>
      <c r="F5333">
        <v>7896.9935119091015</v>
      </c>
      <c r="G5333">
        <f t="shared" si="83"/>
        <v>5.3279762424665915E-2</v>
      </c>
    </row>
    <row r="5334" spans="1:7" x14ac:dyDescent="0.25">
      <c r="A5334">
        <v>1266.5047</v>
      </c>
      <c r="B5334">
        <v>6.1000000000000004E-3</v>
      </c>
      <c r="C5334">
        <v>7895.7464587379745</v>
      </c>
      <c r="D5334">
        <v>5.7009345794392527E-2</v>
      </c>
      <c r="F5334">
        <v>7895.7464587379745</v>
      </c>
      <c r="G5334">
        <f t="shared" si="83"/>
        <v>5.3279762424665915E-2</v>
      </c>
    </row>
    <row r="5335" spans="1:7" x14ac:dyDescent="0.25">
      <c r="A5335">
        <v>1266.7048</v>
      </c>
      <c r="B5335">
        <v>6.1000000000000004E-3</v>
      </c>
      <c r="C5335">
        <v>7894.4991761300662</v>
      </c>
      <c r="D5335">
        <v>5.7009345794392527E-2</v>
      </c>
      <c r="F5335">
        <v>7894.4991761300662</v>
      </c>
      <c r="G5335">
        <f t="shared" si="83"/>
        <v>5.3279762424665915E-2</v>
      </c>
    </row>
    <row r="5336" spans="1:7" x14ac:dyDescent="0.25">
      <c r="A5336">
        <v>1266.9048</v>
      </c>
      <c r="B5336">
        <v>6.1999999999999998E-3</v>
      </c>
      <c r="C5336">
        <v>7893.2529105580779</v>
      </c>
      <c r="D5336">
        <v>5.7943925233644861E-2</v>
      </c>
      <c r="F5336">
        <v>7893.2529105580779</v>
      </c>
      <c r="G5336">
        <f t="shared" si="83"/>
        <v>5.4153201152939125E-2</v>
      </c>
    </row>
    <row r="5337" spans="1:7" x14ac:dyDescent="0.25">
      <c r="A5337">
        <v>1267.1049</v>
      </c>
      <c r="B5337">
        <v>6.1999999999999998E-3</v>
      </c>
      <c r="C5337">
        <v>7892.0064155698547</v>
      </c>
      <c r="D5337">
        <v>5.7943925233644861E-2</v>
      </c>
      <c r="F5337">
        <v>7892.0064155698547</v>
      </c>
      <c r="G5337">
        <f t="shared" si="83"/>
        <v>5.4153201152939125E-2</v>
      </c>
    </row>
    <row r="5338" spans="1:7" x14ac:dyDescent="0.25">
      <c r="A5338">
        <v>1267.3049000000001</v>
      </c>
      <c r="B5338">
        <v>6.3E-3</v>
      </c>
      <c r="C5338">
        <v>7890.7609368511075</v>
      </c>
      <c r="D5338">
        <v>5.8878504672897194E-2</v>
      </c>
      <c r="F5338">
        <v>7890.7609368511075</v>
      </c>
      <c r="G5338">
        <f t="shared" si="83"/>
        <v>5.5026639881212341E-2</v>
      </c>
    </row>
    <row r="5339" spans="1:7" x14ac:dyDescent="0.25">
      <c r="A5339">
        <v>1267.5050000000001</v>
      </c>
      <c r="B5339">
        <v>6.0000000000000001E-3</v>
      </c>
      <c r="C5339">
        <v>7889.51522873677</v>
      </c>
      <c r="D5339">
        <v>5.6074766355140186E-2</v>
      </c>
      <c r="F5339">
        <v>7889.51522873677</v>
      </c>
      <c r="G5339">
        <f t="shared" si="83"/>
        <v>5.2406323696392698E-2</v>
      </c>
    </row>
    <row r="5340" spans="1:7" x14ac:dyDescent="0.25">
      <c r="A5340">
        <v>1267.7050999999999</v>
      </c>
      <c r="B5340">
        <v>5.7000000000000002E-3</v>
      </c>
      <c r="C5340">
        <v>7888.2699138782364</v>
      </c>
      <c r="D5340">
        <v>5.3271028037383178E-2</v>
      </c>
      <c r="F5340">
        <v>7888.2699138782364</v>
      </c>
      <c r="G5340">
        <f t="shared" si="83"/>
        <v>4.9786007511573069E-2</v>
      </c>
    </row>
    <row r="5341" spans="1:7" x14ac:dyDescent="0.25">
      <c r="A5341">
        <v>1267.9050999999999</v>
      </c>
      <c r="B5341">
        <v>5.3E-3</v>
      </c>
      <c r="C5341">
        <v>7887.0256141409955</v>
      </c>
      <c r="D5341">
        <v>4.9532710280373836E-2</v>
      </c>
      <c r="F5341">
        <v>7887.0256141409955</v>
      </c>
      <c r="G5341">
        <f t="shared" si="83"/>
        <v>4.6292252598480223E-2</v>
      </c>
    </row>
    <row r="5342" spans="1:7" x14ac:dyDescent="0.25">
      <c r="A5342">
        <v>1268.1052</v>
      </c>
      <c r="B5342">
        <v>4.8999999999999998E-3</v>
      </c>
      <c r="C5342">
        <v>7885.7810850393171</v>
      </c>
      <c r="D5342">
        <v>4.5794392523364487E-2</v>
      </c>
      <c r="F5342">
        <v>7885.7810850393171</v>
      </c>
      <c r="G5342">
        <f t="shared" si="83"/>
        <v>4.2798497685387377E-2</v>
      </c>
    </row>
    <row r="5343" spans="1:7" x14ac:dyDescent="0.25">
      <c r="A5343">
        <v>1268.3052</v>
      </c>
      <c r="B5343">
        <v>4.5999999999999999E-3</v>
      </c>
      <c r="C5343">
        <v>7884.5375702945948</v>
      </c>
      <c r="D5343">
        <v>4.2990654205607479E-2</v>
      </c>
      <c r="F5343">
        <v>7884.5375702945948</v>
      </c>
      <c r="G5343">
        <f t="shared" si="83"/>
        <v>4.017818150056774E-2</v>
      </c>
    </row>
    <row r="5344" spans="1:7" x14ac:dyDescent="0.25">
      <c r="A5344">
        <v>1268.5053</v>
      </c>
      <c r="B5344">
        <v>4.1999999999999997E-3</v>
      </c>
      <c r="C5344">
        <v>7883.2938262063235</v>
      </c>
      <c r="D5344">
        <v>3.925233644859813E-2</v>
      </c>
      <c r="F5344">
        <v>7883.2938262063235</v>
      </c>
      <c r="G5344">
        <f t="shared" si="83"/>
        <v>3.6684426587474887E-2</v>
      </c>
    </row>
    <row r="5345" spans="1:7" x14ac:dyDescent="0.25">
      <c r="A5345">
        <v>1268.7053000000001</v>
      </c>
      <c r="B5345">
        <v>3.8E-3</v>
      </c>
      <c r="C5345">
        <v>7882.0510957115093</v>
      </c>
      <c r="D5345">
        <v>3.5514018691588788E-2</v>
      </c>
      <c r="F5345">
        <v>7882.0510957115093</v>
      </c>
      <c r="G5345">
        <f t="shared" si="83"/>
        <v>3.3190671674382048E-2</v>
      </c>
    </row>
    <row r="5346" spans="1:7" x14ac:dyDescent="0.25">
      <c r="A5346">
        <v>1268.9054000000001</v>
      </c>
      <c r="B5346">
        <v>3.5000000000000001E-3</v>
      </c>
      <c r="C5346">
        <v>7880.8081358941326</v>
      </c>
      <c r="D5346">
        <v>3.2710280373831779E-2</v>
      </c>
      <c r="F5346">
        <v>7880.8081358941326</v>
      </c>
      <c r="G5346">
        <f t="shared" si="83"/>
        <v>3.0570355489562412E-2</v>
      </c>
    </row>
    <row r="5347" spans="1:7" x14ac:dyDescent="0.25">
      <c r="A5347">
        <v>1269.1054999999999</v>
      </c>
      <c r="B5347">
        <v>3.0999999999999999E-3</v>
      </c>
      <c r="C5347">
        <v>7879.5655680319724</v>
      </c>
      <c r="D5347">
        <v>2.897196261682243E-2</v>
      </c>
      <c r="F5347">
        <v>7879.5655680319724</v>
      </c>
      <c r="G5347">
        <f t="shared" si="83"/>
        <v>2.7076600576469562E-2</v>
      </c>
    </row>
    <row r="5348" spans="1:7" x14ac:dyDescent="0.25">
      <c r="A5348">
        <v>1269.3054999999999</v>
      </c>
      <c r="B5348">
        <v>2.7000000000000001E-3</v>
      </c>
      <c r="C5348">
        <v>7878.3240126194996</v>
      </c>
      <c r="D5348">
        <v>2.5233644859813085E-2</v>
      </c>
      <c r="F5348">
        <v>7878.3240126194996</v>
      </c>
      <c r="G5348">
        <f t="shared" si="83"/>
        <v>2.3582845663376716E-2</v>
      </c>
    </row>
    <row r="5349" spans="1:7" x14ac:dyDescent="0.25">
      <c r="A5349">
        <v>1269.5056</v>
      </c>
      <c r="B5349">
        <v>2.3999999999999998E-3</v>
      </c>
      <c r="C5349">
        <v>7877.0822279161275</v>
      </c>
      <c r="D5349">
        <v>2.2429906542056073E-2</v>
      </c>
      <c r="F5349">
        <v>7877.0822279161275</v>
      </c>
      <c r="G5349">
        <f t="shared" si="83"/>
        <v>2.096252947855708E-2</v>
      </c>
    </row>
    <row r="5350" spans="1:7" x14ac:dyDescent="0.25">
      <c r="A5350">
        <v>1269.7056</v>
      </c>
      <c r="B5350">
        <v>2E-3</v>
      </c>
      <c r="C5350">
        <v>7875.8414549010413</v>
      </c>
      <c r="D5350">
        <v>1.8691588785046731E-2</v>
      </c>
      <c r="F5350">
        <v>7875.8414549010413</v>
      </c>
      <c r="G5350">
        <f t="shared" si="83"/>
        <v>1.7468774565464234E-2</v>
      </c>
    </row>
    <row r="5351" spans="1:7" x14ac:dyDescent="0.25">
      <c r="A5351">
        <v>1269.9057</v>
      </c>
      <c r="B5351">
        <v>1.6000000000000001E-3</v>
      </c>
      <c r="C5351">
        <v>7874.6004526162851</v>
      </c>
      <c r="D5351">
        <v>1.4953271028037384E-2</v>
      </c>
      <c r="F5351">
        <v>7874.6004526162851</v>
      </c>
      <c r="G5351">
        <f t="shared" si="83"/>
        <v>1.3975019652371388E-2</v>
      </c>
    </row>
    <row r="5352" spans="1:7" x14ac:dyDescent="0.25">
      <c r="A5352">
        <v>1270.1057000000001</v>
      </c>
      <c r="B5352">
        <v>1.2999999999999999E-3</v>
      </c>
      <c r="C5352">
        <v>7873.3604612592471</v>
      </c>
      <c r="D5352">
        <v>1.2149532710280374E-2</v>
      </c>
      <c r="F5352">
        <v>7873.3604612592471</v>
      </c>
      <c r="G5352">
        <f t="shared" si="83"/>
        <v>1.1354703467551752E-2</v>
      </c>
    </row>
    <row r="5353" spans="1:7" x14ac:dyDescent="0.25">
      <c r="A5353">
        <v>1270.3058000000001</v>
      </c>
      <c r="B5353">
        <v>8.9999999999999998E-4</v>
      </c>
      <c r="C5353">
        <v>7872.1202406538641</v>
      </c>
      <c r="D5353">
        <v>8.4112149532710283E-3</v>
      </c>
      <c r="F5353">
        <v>7872.1202406538641</v>
      </c>
      <c r="G5353">
        <f t="shared" si="83"/>
        <v>7.8609485544589054E-3</v>
      </c>
    </row>
    <row r="5354" spans="1:7" x14ac:dyDescent="0.25">
      <c r="A5354">
        <v>1270.5059000000001</v>
      </c>
      <c r="B5354">
        <v>5.0000000000000001E-4</v>
      </c>
      <c r="C5354">
        <v>7870.8804107088363</v>
      </c>
      <c r="D5354">
        <v>4.6728971962616828E-3</v>
      </c>
      <c r="F5354">
        <v>7870.8804107088363</v>
      </c>
      <c r="G5354">
        <f t="shared" si="83"/>
        <v>4.3671936413660585E-3</v>
      </c>
    </row>
    <row r="5355" spans="1:7" x14ac:dyDescent="0.25">
      <c r="A5355">
        <v>1270.7058999999999</v>
      </c>
      <c r="B5355">
        <v>2.9999999999999997E-4</v>
      </c>
      <c r="C5355">
        <v>7869.6415905521499</v>
      </c>
      <c r="D5355">
        <v>2.8037383177570091E-3</v>
      </c>
      <c r="F5355">
        <v>7869.6415905521499</v>
      </c>
      <c r="G5355">
        <f t="shared" si="83"/>
        <v>2.620316184819635E-3</v>
      </c>
    </row>
    <row r="5356" spans="1:7" x14ac:dyDescent="0.25">
      <c r="A5356">
        <v>1270.9059999999999</v>
      </c>
      <c r="B5356">
        <v>4.0000000000000002E-4</v>
      </c>
      <c r="C5356">
        <v>7868.4025411792854</v>
      </c>
      <c r="D5356">
        <v>3.7383177570093459E-3</v>
      </c>
      <c r="F5356">
        <v>7868.4025411792854</v>
      </c>
      <c r="G5356">
        <f t="shared" si="83"/>
        <v>3.4937549130928469E-3</v>
      </c>
    </row>
    <row r="5357" spans="1:7" x14ac:dyDescent="0.25">
      <c r="A5357">
        <v>1271.106</v>
      </c>
      <c r="B5357">
        <v>5.9999999999999995E-4</v>
      </c>
      <c r="C5357">
        <v>7867.1645008362793</v>
      </c>
      <c r="D5357">
        <v>5.6074766355140183E-3</v>
      </c>
      <c r="F5357">
        <v>7867.1645008362793</v>
      </c>
      <c r="G5357">
        <f t="shared" si="83"/>
        <v>5.24063236963927E-3</v>
      </c>
    </row>
    <row r="5358" spans="1:7" x14ac:dyDescent="0.25">
      <c r="A5358">
        <v>1271.3061</v>
      </c>
      <c r="B5358">
        <v>6.9999999999999999E-4</v>
      </c>
      <c r="C5358">
        <v>7865.9262312986621</v>
      </c>
      <c r="D5358">
        <v>6.5420560747663555E-3</v>
      </c>
      <c r="F5358">
        <v>7865.9262312986621</v>
      </c>
      <c r="G5358">
        <f t="shared" si="83"/>
        <v>6.1140710979124824E-3</v>
      </c>
    </row>
    <row r="5359" spans="1:7" x14ac:dyDescent="0.25">
      <c r="A5359">
        <v>1271.5061000000001</v>
      </c>
      <c r="B5359">
        <v>8.0000000000000004E-4</v>
      </c>
      <c r="C5359">
        <v>7864.688970033254</v>
      </c>
      <c r="D5359">
        <v>7.4766355140186919E-3</v>
      </c>
      <c r="F5359">
        <v>7864.688970033254</v>
      </c>
      <c r="G5359">
        <f t="shared" si="83"/>
        <v>6.9875098261856939E-3</v>
      </c>
    </row>
    <row r="5360" spans="1:7" x14ac:dyDescent="0.25">
      <c r="A5360">
        <v>1271.7062000000001</v>
      </c>
      <c r="B5360">
        <v>8.9999999999999998E-4</v>
      </c>
      <c r="C5360">
        <v>7863.4514795948935</v>
      </c>
      <c r="D5360">
        <v>8.4112149532710283E-3</v>
      </c>
      <c r="F5360">
        <v>7863.4514795948935</v>
      </c>
      <c r="G5360">
        <f t="shared" si="83"/>
        <v>7.8609485544589054E-3</v>
      </c>
    </row>
    <row r="5361" spans="1:7" x14ac:dyDescent="0.25">
      <c r="A5361">
        <v>1271.9063000000001</v>
      </c>
      <c r="B5361">
        <v>1E-3</v>
      </c>
      <c r="C5361">
        <v>7862.2143785277258</v>
      </c>
      <c r="D5361">
        <v>9.3457943925233655E-3</v>
      </c>
      <c r="F5361">
        <v>7862.2143785277258</v>
      </c>
      <c r="G5361">
        <f t="shared" si="83"/>
        <v>8.7343872827321169E-3</v>
      </c>
    </row>
    <row r="5362" spans="1:7" x14ac:dyDescent="0.25">
      <c r="A5362">
        <v>1272.1062999999999</v>
      </c>
      <c r="B5362">
        <v>1.1999999999999999E-3</v>
      </c>
      <c r="C5362">
        <v>7860.9782845977579</v>
      </c>
      <c r="D5362">
        <v>1.1214953271028037E-2</v>
      </c>
      <c r="F5362">
        <v>7860.9782845977579</v>
      </c>
      <c r="G5362">
        <f t="shared" si="83"/>
        <v>1.048126473927854E-2</v>
      </c>
    </row>
    <row r="5363" spans="1:7" x14ac:dyDescent="0.25">
      <c r="A5363">
        <v>1272.3063999999999</v>
      </c>
      <c r="B5363">
        <v>1.2999999999999999E-3</v>
      </c>
      <c r="C5363">
        <v>7859.7419615275066</v>
      </c>
      <c r="D5363">
        <v>1.2149532710280374E-2</v>
      </c>
      <c r="F5363">
        <v>7859.7419615275066</v>
      </c>
      <c r="G5363">
        <f t="shared" si="83"/>
        <v>1.1354703467551752E-2</v>
      </c>
    </row>
    <row r="5364" spans="1:7" x14ac:dyDescent="0.25">
      <c r="A5364">
        <v>1272.5064</v>
      </c>
      <c r="B5364">
        <v>1.4E-3</v>
      </c>
      <c r="C5364">
        <v>7858.5066448388789</v>
      </c>
      <c r="D5364">
        <v>1.3084112149532711E-2</v>
      </c>
      <c r="F5364">
        <v>7858.5066448388789</v>
      </c>
      <c r="G5364">
        <f t="shared" si="83"/>
        <v>1.2228142195824965E-2</v>
      </c>
    </row>
    <row r="5365" spans="1:7" x14ac:dyDescent="0.25">
      <c r="A5365">
        <v>1272.7065</v>
      </c>
      <c r="B5365">
        <v>1.5E-3</v>
      </c>
      <c r="C5365">
        <v>7857.2710990318665</v>
      </c>
      <c r="D5365">
        <v>1.4018691588785047E-2</v>
      </c>
      <c r="F5365">
        <v>7857.2710990318665</v>
      </c>
      <c r="G5365">
        <f t="shared" si="83"/>
        <v>1.3101580924098175E-2</v>
      </c>
    </row>
    <row r="5366" spans="1:7" x14ac:dyDescent="0.25">
      <c r="A5366">
        <v>1272.9065000000001</v>
      </c>
      <c r="B5366">
        <v>1.6000000000000001E-3</v>
      </c>
      <c r="C5366">
        <v>7856.0365588517298</v>
      </c>
      <c r="D5366">
        <v>1.4953271028037384E-2</v>
      </c>
      <c r="F5366">
        <v>7856.0365588517298</v>
      </c>
      <c r="G5366">
        <f t="shared" si="83"/>
        <v>1.3975019652371388E-2</v>
      </c>
    </row>
    <row r="5367" spans="1:7" x14ac:dyDescent="0.25">
      <c r="A5367">
        <v>1273.1066000000001</v>
      </c>
      <c r="B5367">
        <v>1.8E-3</v>
      </c>
      <c r="C5367">
        <v>7854.8017895752009</v>
      </c>
      <c r="D5367">
        <v>1.6822429906542057E-2</v>
      </c>
      <c r="F5367">
        <v>7854.8017895752009</v>
      </c>
      <c r="G5367">
        <f t="shared" si="83"/>
        <v>1.5721897108917811E-2</v>
      </c>
    </row>
    <row r="5368" spans="1:7" x14ac:dyDescent="0.25">
      <c r="A5368">
        <v>1273.3067000000001</v>
      </c>
      <c r="B5368">
        <v>1.9E-3</v>
      </c>
      <c r="C5368">
        <v>7853.5674083863687</v>
      </c>
      <c r="D5368">
        <v>1.7757009345794394E-2</v>
      </c>
      <c r="F5368">
        <v>7853.5674083863687</v>
      </c>
      <c r="G5368">
        <f t="shared" si="83"/>
        <v>1.6595335837191024E-2</v>
      </c>
    </row>
    <row r="5369" spans="1:7" x14ac:dyDescent="0.25">
      <c r="A5369">
        <v>1273.5066999999999</v>
      </c>
      <c r="B5369">
        <v>2E-3</v>
      </c>
      <c r="C5369">
        <v>7852.3340316937483</v>
      </c>
      <c r="D5369">
        <v>1.8691588785046731E-2</v>
      </c>
      <c r="F5369">
        <v>7852.3340316937483</v>
      </c>
      <c r="G5369">
        <f t="shared" si="83"/>
        <v>1.7468774565464234E-2</v>
      </c>
    </row>
    <row r="5370" spans="1:7" x14ac:dyDescent="0.25">
      <c r="A5370">
        <v>1273.7067999999999</v>
      </c>
      <c r="B5370">
        <v>2.0999999999999999E-3</v>
      </c>
      <c r="C5370">
        <v>7851.1004259379006</v>
      </c>
      <c r="D5370">
        <v>1.9626168224299065E-2</v>
      </c>
      <c r="F5370">
        <v>7851.1004259379006</v>
      </c>
      <c r="G5370">
        <f t="shared" si="83"/>
        <v>1.8342213293737444E-2</v>
      </c>
    </row>
    <row r="5371" spans="1:7" x14ac:dyDescent="0.25">
      <c r="A5371">
        <v>1273.9068</v>
      </c>
      <c r="B5371">
        <v>2.3E-3</v>
      </c>
      <c r="C5371">
        <v>7849.8678239255805</v>
      </c>
      <c r="D5371">
        <v>2.1495327102803739E-2</v>
      </c>
      <c r="F5371">
        <v>7849.8678239255805</v>
      </c>
      <c r="G5371">
        <f t="shared" si="83"/>
        <v>2.008909075028387E-2</v>
      </c>
    </row>
    <row r="5372" spans="1:7" x14ac:dyDescent="0.25">
      <c r="A5372">
        <v>1274.1069</v>
      </c>
      <c r="B5372">
        <v>1.6999999999999999E-3</v>
      </c>
      <c r="C5372">
        <v>7848.634992872262</v>
      </c>
      <c r="D5372">
        <v>1.5887850467289719E-2</v>
      </c>
      <c r="F5372">
        <v>7848.634992872262</v>
      </c>
      <c r="G5372">
        <f t="shared" si="83"/>
        <v>1.4848458380644598E-2</v>
      </c>
    </row>
    <row r="5373" spans="1:7" x14ac:dyDescent="0.25">
      <c r="A5373">
        <v>1274.3069</v>
      </c>
      <c r="B5373">
        <v>1.1000000000000001E-3</v>
      </c>
      <c r="C5373">
        <v>7847.403164810612</v>
      </c>
      <c r="D5373">
        <v>1.0280373831775701E-2</v>
      </c>
      <c r="F5373">
        <v>7847.403164810612</v>
      </c>
      <c r="G5373">
        <f t="shared" si="83"/>
        <v>9.6078260110053285E-3</v>
      </c>
    </row>
    <row r="5374" spans="1:7" x14ac:dyDescent="0.25">
      <c r="A5374">
        <v>1274.5070000000001</v>
      </c>
      <c r="B5374">
        <v>5.0000000000000001E-4</v>
      </c>
      <c r="C5374">
        <v>7846.1711077302825</v>
      </c>
      <c r="D5374">
        <v>4.6728971962616828E-3</v>
      </c>
      <c r="F5374">
        <v>7846.1711077302825</v>
      </c>
      <c r="G5374">
        <f t="shared" si="83"/>
        <v>4.3671936413660585E-3</v>
      </c>
    </row>
    <row r="5375" spans="1:7" x14ac:dyDescent="0.25">
      <c r="A5375">
        <v>1274.7071000000001</v>
      </c>
      <c r="B5375">
        <v>-2.0000000000000001E-4</v>
      </c>
      <c r="C5375">
        <v>7844.9394374597896</v>
      </c>
      <c r="D5375">
        <v>-1.869158878504673E-3</v>
      </c>
      <c r="F5375">
        <v>7844.9394374597896</v>
      </c>
      <c r="G5375">
        <f t="shared" si="83"/>
        <v>-1.7468774565464235E-3</v>
      </c>
    </row>
    <row r="5376" spans="1:7" x14ac:dyDescent="0.25">
      <c r="A5376">
        <v>1274.9070999999999</v>
      </c>
      <c r="B5376">
        <v>-8.0000000000000004E-4</v>
      </c>
      <c r="C5376">
        <v>7843.7087690546241</v>
      </c>
      <c r="D5376">
        <v>-7.4766355140186919E-3</v>
      </c>
      <c r="F5376">
        <v>7843.7087690546241</v>
      </c>
      <c r="G5376">
        <f t="shared" si="83"/>
        <v>-6.9875098261856939E-3</v>
      </c>
    </row>
    <row r="5377" spans="1:7" x14ac:dyDescent="0.25">
      <c r="A5377">
        <v>1275.1071999999999</v>
      </c>
      <c r="B5377">
        <v>-1.4E-3</v>
      </c>
      <c r="C5377">
        <v>7842.4778716644378</v>
      </c>
      <c r="D5377">
        <v>-1.3084112149532711E-2</v>
      </c>
      <c r="F5377">
        <v>7842.4778716644378</v>
      </c>
      <c r="G5377">
        <f t="shared" si="83"/>
        <v>-1.2228142195824965E-2</v>
      </c>
    </row>
    <row r="5378" spans="1:7" x14ac:dyDescent="0.25">
      <c r="A5378">
        <v>1275.3072</v>
      </c>
      <c r="B5378">
        <v>-2E-3</v>
      </c>
      <c r="C5378">
        <v>7841.2479753897733</v>
      </c>
      <c r="D5378">
        <v>-1.8691588785046731E-2</v>
      </c>
      <c r="F5378">
        <v>7841.2479753897733</v>
      </c>
      <c r="G5378">
        <f t="shared" si="83"/>
        <v>-1.7468774565464234E-2</v>
      </c>
    </row>
    <row r="5379" spans="1:7" x14ac:dyDescent="0.25">
      <c r="A5379">
        <v>1275.5073</v>
      </c>
      <c r="B5379">
        <v>-2.5999999999999999E-3</v>
      </c>
      <c r="C5379">
        <v>7840.0178501526416</v>
      </c>
      <c r="D5379">
        <v>-2.4299065420560748E-2</v>
      </c>
      <c r="F5379">
        <v>7840.0178501526416</v>
      </c>
      <c r="G5379">
        <f t="shared" si="83"/>
        <v>-2.2709406935103503E-2</v>
      </c>
    </row>
    <row r="5380" spans="1:7" x14ac:dyDescent="0.25">
      <c r="A5380">
        <v>1275.7073</v>
      </c>
      <c r="B5380">
        <v>-3.3E-3</v>
      </c>
      <c r="C5380">
        <v>7838.7887252820456</v>
      </c>
      <c r="D5380">
        <v>-3.0841121495327105E-2</v>
      </c>
      <c r="F5380">
        <v>7838.7887252820456</v>
      </c>
      <c r="G5380">
        <f t="shared" ref="G5380:G5443" si="84">(D5380/0.107)*0.1</f>
        <v>-2.8823478033015989E-2</v>
      </c>
    </row>
    <row r="5381" spans="1:7" x14ac:dyDescent="0.25">
      <c r="A5381">
        <v>1275.9074000000001</v>
      </c>
      <c r="B5381">
        <v>-3.8999999999999998E-3</v>
      </c>
      <c r="C5381">
        <v>7837.5593714716288</v>
      </c>
      <c r="D5381">
        <v>-3.6448598130841121E-2</v>
      </c>
      <c r="F5381">
        <v>7837.5593714716288</v>
      </c>
      <c r="G5381">
        <f t="shared" si="84"/>
        <v>-3.4064110402655258E-2</v>
      </c>
    </row>
    <row r="5382" spans="1:7" x14ac:dyDescent="0.25">
      <c r="A5382">
        <v>1276.1075000000001</v>
      </c>
      <c r="B5382">
        <v>-4.4999999999999997E-3</v>
      </c>
      <c r="C5382">
        <v>7836.33040319879</v>
      </c>
      <c r="D5382">
        <v>-4.2056074766355138E-2</v>
      </c>
      <c r="F5382">
        <v>7836.33040319879</v>
      </c>
      <c r="G5382">
        <f t="shared" si="84"/>
        <v>-3.9304742772294524E-2</v>
      </c>
    </row>
    <row r="5383" spans="1:7" x14ac:dyDescent="0.25">
      <c r="A5383">
        <v>1276.3074999999999</v>
      </c>
      <c r="B5383">
        <v>-5.1000000000000004E-3</v>
      </c>
      <c r="C5383">
        <v>7835.1024341704497</v>
      </c>
      <c r="D5383">
        <v>-4.7663551401869161E-2</v>
      </c>
      <c r="F5383">
        <v>7835.1024341704497</v>
      </c>
      <c r="G5383">
        <f t="shared" si="84"/>
        <v>-4.4545375141933796E-2</v>
      </c>
    </row>
    <row r="5384" spans="1:7" x14ac:dyDescent="0.25">
      <c r="A5384">
        <v>1276.5075999999999</v>
      </c>
      <c r="B5384">
        <v>-5.7999999999999996E-3</v>
      </c>
      <c r="C5384">
        <v>7833.8742362364319</v>
      </c>
      <c r="D5384">
        <v>-5.4205607476635512E-2</v>
      </c>
      <c r="F5384">
        <v>7833.8742362364319</v>
      </c>
      <c r="G5384">
        <f t="shared" si="84"/>
        <v>-5.0659446239846279E-2</v>
      </c>
    </row>
    <row r="5385" spans="1:7" x14ac:dyDescent="0.25">
      <c r="A5385">
        <v>1276.7076</v>
      </c>
      <c r="B5385">
        <v>-6.4000000000000003E-3</v>
      </c>
      <c r="C5385">
        <v>7832.6470367999691</v>
      </c>
      <c r="D5385">
        <v>-5.9813084112149535E-2</v>
      </c>
      <c r="F5385">
        <v>7832.6470367999691</v>
      </c>
      <c r="G5385">
        <f t="shared" si="84"/>
        <v>-5.5900078609485551E-2</v>
      </c>
    </row>
    <row r="5386" spans="1:7" x14ac:dyDescent="0.25">
      <c r="A5386">
        <v>1276.9077</v>
      </c>
      <c r="B5386">
        <v>-7.0000000000000001E-3</v>
      </c>
      <c r="C5386">
        <v>7831.4196084807072</v>
      </c>
      <c r="D5386">
        <v>-6.5420560747663559E-2</v>
      </c>
      <c r="F5386">
        <v>7831.4196084807072</v>
      </c>
      <c r="G5386">
        <f t="shared" si="84"/>
        <v>-6.1140710979124824E-2</v>
      </c>
    </row>
    <row r="5387" spans="1:7" x14ac:dyDescent="0.25">
      <c r="A5387">
        <v>1277.1077</v>
      </c>
      <c r="B5387">
        <v>-7.6E-3</v>
      </c>
      <c r="C5387">
        <v>7830.1931779128727</v>
      </c>
      <c r="D5387">
        <v>-7.1028037383177575E-2</v>
      </c>
      <c r="F5387">
        <v>7830.1931779128727</v>
      </c>
      <c r="G5387">
        <f t="shared" si="84"/>
        <v>-6.6381343348764096E-2</v>
      </c>
    </row>
    <row r="5388" spans="1:7" x14ac:dyDescent="0.25">
      <c r="A5388">
        <v>1277.3078</v>
      </c>
      <c r="B5388">
        <v>-8.0999999999999996E-3</v>
      </c>
      <c r="C5388">
        <v>7828.9665184852074</v>
      </c>
      <c r="D5388">
        <v>-7.5700934579439244E-2</v>
      </c>
      <c r="F5388">
        <v>7828.9665184852074</v>
      </c>
      <c r="G5388">
        <f t="shared" si="84"/>
        <v>-7.0748536990130145E-2</v>
      </c>
    </row>
    <row r="5389" spans="1:7" x14ac:dyDescent="0.25">
      <c r="A5389">
        <v>1277.5079000000001</v>
      </c>
      <c r="B5389">
        <v>-8.3999999999999995E-3</v>
      </c>
      <c r="C5389">
        <v>7827.740243328436</v>
      </c>
      <c r="D5389">
        <v>-7.8504672897196259E-2</v>
      </c>
      <c r="F5389">
        <v>7827.740243328436</v>
      </c>
      <c r="G5389">
        <f t="shared" si="84"/>
        <v>-7.3368853174949775E-2</v>
      </c>
    </row>
    <row r="5390" spans="1:7" x14ac:dyDescent="0.25">
      <c r="A5390">
        <v>1277.7079000000001</v>
      </c>
      <c r="B5390">
        <v>-8.6999999999999994E-3</v>
      </c>
      <c r="C5390">
        <v>7826.5149648053357</v>
      </c>
      <c r="D5390">
        <v>-8.1308411214953261E-2</v>
      </c>
      <c r="F5390">
        <v>7826.5149648053357</v>
      </c>
      <c r="G5390">
        <f t="shared" si="84"/>
        <v>-7.5989169359769404E-2</v>
      </c>
    </row>
    <row r="5391" spans="1:7" x14ac:dyDescent="0.25">
      <c r="A5391">
        <v>1277.9079999999999</v>
      </c>
      <c r="B5391">
        <v>-9.1000000000000004E-3</v>
      </c>
      <c r="C5391">
        <v>7825.2894574570319</v>
      </c>
      <c r="D5391">
        <v>-8.5046728971962623E-2</v>
      </c>
      <c r="F5391">
        <v>7825.2894574570319</v>
      </c>
      <c r="G5391">
        <f t="shared" si="84"/>
        <v>-7.9482924272862271E-2</v>
      </c>
    </row>
    <row r="5392" spans="1:7" x14ac:dyDescent="0.25">
      <c r="A5392">
        <v>1278.1079999999999</v>
      </c>
      <c r="B5392">
        <v>-9.4000000000000004E-3</v>
      </c>
      <c r="C5392">
        <v>7824.0649459983042</v>
      </c>
      <c r="D5392">
        <v>-8.7850467289719625E-2</v>
      </c>
      <c r="F5392">
        <v>7824.0649459983042</v>
      </c>
      <c r="G5392">
        <f t="shared" si="84"/>
        <v>-8.21032404576819E-2</v>
      </c>
    </row>
    <row r="5393" spans="1:7" x14ac:dyDescent="0.25">
      <c r="A5393">
        <v>1278.3081</v>
      </c>
      <c r="B5393">
        <v>-9.7000000000000003E-3</v>
      </c>
      <c r="C5393">
        <v>7822.8402057375688</v>
      </c>
      <c r="D5393">
        <v>-9.065420560747664E-2</v>
      </c>
      <c r="F5393">
        <v>7822.8402057375688</v>
      </c>
      <c r="G5393">
        <f t="shared" si="84"/>
        <v>-8.472355664250153E-2</v>
      </c>
    </row>
    <row r="5394" spans="1:7" x14ac:dyDescent="0.25">
      <c r="A5394">
        <v>1278.5081</v>
      </c>
      <c r="B5394">
        <v>-0.01</v>
      </c>
      <c r="C5394">
        <v>7821.6164606231278</v>
      </c>
      <c r="D5394">
        <v>-9.3457943925233655E-2</v>
      </c>
      <c r="F5394">
        <v>7821.6164606231278</v>
      </c>
      <c r="G5394">
        <f t="shared" si="84"/>
        <v>-8.7343872827321187E-2</v>
      </c>
    </row>
    <row r="5395" spans="1:7" x14ac:dyDescent="0.25">
      <c r="A5395">
        <v>1278.7082</v>
      </c>
      <c r="B5395">
        <v>-1.03E-2</v>
      </c>
      <c r="C5395">
        <v>7820.3924867299665</v>
      </c>
      <c r="D5395">
        <v>-9.6261682242990657E-2</v>
      </c>
      <c r="F5395">
        <v>7820.3924867299665</v>
      </c>
      <c r="G5395">
        <f t="shared" si="84"/>
        <v>-8.9964189012140816E-2</v>
      </c>
    </row>
    <row r="5396" spans="1:7" x14ac:dyDescent="0.25">
      <c r="A5396">
        <v>1278.9083000000001</v>
      </c>
      <c r="B5396">
        <v>-1.0699999999999999E-2</v>
      </c>
      <c r="C5396">
        <v>7819.1688958465584</v>
      </c>
      <c r="D5396">
        <v>-9.9999999999999992E-2</v>
      </c>
      <c r="F5396">
        <v>7819.1688958465584</v>
      </c>
      <c r="G5396">
        <f t="shared" si="84"/>
        <v>-9.3457943925233655E-2</v>
      </c>
    </row>
    <row r="5397" spans="1:7" x14ac:dyDescent="0.25">
      <c r="A5397">
        <v>1279.1083000000001</v>
      </c>
      <c r="B5397">
        <v>-1.0999999999999999E-2</v>
      </c>
      <c r="C5397">
        <v>7817.9462989959484</v>
      </c>
      <c r="D5397">
        <v>-0.10280373831775701</v>
      </c>
      <c r="F5397">
        <v>7817.9462989959484</v>
      </c>
      <c r="G5397">
        <f t="shared" si="84"/>
        <v>-9.6078260110053285E-2</v>
      </c>
    </row>
    <row r="5398" spans="1:7" x14ac:dyDescent="0.25">
      <c r="A5398">
        <v>1279.3083999999999</v>
      </c>
      <c r="B5398">
        <v>-1.1299999999999999E-2</v>
      </c>
      <c r="C5398">
        <v>7816.7234734017229</v>
      </c>
      <c r="D5398">
        <v>-0.10560747663551401</v>
      </c>
      <c r="F5398">
        <v>7816.7234734017229</v>
      </c>
      <c r="G5398">
        <f t="shared" si="84"/>
        <v>-9.8698576294872914E-2</v>
      </c>
    </row>
    <row r="5399" spans="1:7" x14ac:dyDescent="0.25">
      <c r="A5399">
        <v>1279.5083999999999</v>
      </c>
      <c r="B5399">
        <v>-1.1599999999999999E-2</v>
      </c>
      <c r="C5399">
        <v>7815.5016410990347</v>
      </c>
      <c r="D5399">
        <v>-0.10841121495327102</v>
      </c>
      <c r="F5399">
        <v>7815.5016410990347</v>
      </c>
      <c r="G5399">
        <f t="shared" si="84"/>
        <v>-0.10131889247969256</v>
      </c>
    </row>
    <row r="5400" spans="1:7" x14ac:dyDescent="0.25">
      <c r="A5400">
        <v>1279.7085</v>
      </c>
      <c r="B5400">
        <v>-1.1900000000000001E-2</v>
      </c>
      <c r="C5400">
        <v>7814.2795800762442</v>
      </c>
      <c r="D5400">
        <v>-0.11121495327102805</v>
      </c>
      <c r="F5400">
        <v>7814.2795800762442</v>
      </c>
      <c r="G5400">
        <f t="shared" si="84"/>
        <v>-0.10393920866451221</v>
      </c>
    </row>
    <row r="5401" spans="1:7" x14ac:dyDescent="0.25">
      <c r="A5401">
        <v>1279.9085</v>
      </c>
      <c r="B5401">
        <v>-1.23E-2</v>
      </c>
      <c r="C5401">
        <v>7813.0585116045404</v>
      </c>
      <c r="D5401">
        <v>-0.11495327102803739</v>
      </c>
      <c r="F5401">
        <v>7813.0585116045404</v>
      </c>
      <c r="G5401">
        <f t="shared" si="84"/>
        <v>-0.10743296357760504</v>
      </c>
    </row>
    <row r="5402" spans="1:7" x14ac:dyDescent="0.25">
      <c r="A5402">
        <v>1280.1086</v>
      </c>
      <c r="B5402">
        <v>-1.26E-2</v>
      </c>
      <c r="C5402">
        <v>7811.8372144363375</v>
      </c>
      <c r="D5402">
        <v>-0.11775700934579439</v>
      </c>
      <c r="F5402">
        <v>7811.8372144363375</v>
      </c>
      <c r="G5402">
        <f t="shared" si="84"/>
        <v>-0.11005327976242468</v>
      </c>
    </row>
    <row r="5403" spans="1:7" x14ac:dyDescent="0.25">
      <c r="A5403">
        <v>1280.3087</v>
      </c>
      <c r="B5403">
        <v>-1.29E-2</v>
      </c>
      <c r="C5403">
        <v>7810.6162990222592</v>
      </c>
      <c r="D5403">
        <v>-0.1205607476635514</v>
      </c>
      <c r="F5403">
        <v>7810.6162990222592</v>
      </c>
      <c r="G5403">
        <f t="shared" si="84"/>
        <v>-0.11267359594724431</v>
      </c>
    </row>
    <row r="5404" spans="1:7" x14ac:dyDescent="0.25">
      <c r="A5404">
        <v>1280.5087000000001</v>
      </c>
      <c r="B5404">
        <v>-1.32E-2</v>
      </c>
      <c r="C5404">
        <v>7809.3963750500088</v>
      </c>
      <c r="D5404">
        <v>-0.12336448598130842</v>
      </c>
      <c r="F5404">
        <v>7809.3963750500088</v>
      </c>
      <c r="G5404">
        <f t="shared" si="84"/>
        <v>-0.11529391213206396</v>
      </c>
    </row>
    <row r="5405" spans="1:7" x14ac:dyDescent="0.25">
      <c r="A5405">
        <v>1280.7088000000001</v>
      </c>
      <c r="B5405">
        <v>-1.3100000000000001E-2</v>
      </c>
      <c r="C5405">
        <v>7808.176222416836</v>
      </c>
      <c r="D5405">
        <v>-0.12242990654205609</v>
      </c>
      <c r="F5405">
        <v>7808.176222416836</v>
      </c>
      <c r="G5405">
        <f t="shared" si="84"/>
        <v>-0.11442047340379075</v>
      </c>
    </row>
    <row r="5406" spans="1:7" x14ac:dyDescent="0.25">
      <c r="A5406">
        <v>1280.9087999999999</v>
      </c>
      <c r="B5406">
        <v>-1.3100000000000001E-2</v>
      </c>
      <c r="C5406">
        <v>7806.9570604870551</v>
      </c>
      <c r="D5406">
        <v>-0.12242990654205609</v>
      </c>
      <c r="F5406">
        <v>7806.9570604870551</v>
      </c>
      <c r="G5406">
        <f t="shared" si="84"/>
        <v>-0.11442047340379075</v>
      </c>
    </row>
    <row r="5407" spans="1:7" x14ac:dyDescent="0.25">
      <c r="A5407">
        <v>1281.1088999999999</v>
      </c>
      <c r="B5407">
        <v>-1.2999999999999999E-2</v>
      </c>
      <c r="C5407">
        <v>7805.7376699201768</v>
      </c>
      <c r="D5407">
        <v>-0.12149532710280374</v>
      </c>
      <c r="F5407">
        <v>7805.7376699201768</v>
      </c>
      <c r="G5407">
        <f t="shared" si="84"/>
        <v>-0.11354703467551752</v>
      </c>
    </row>
    <row r="5408" spans="1:7" x14ac:dyDescent="0.25">
      <c r="A5408">
        <v>1281.3089</v>
      </c>
      <c r="B5408">
        <v>-1.2999999999999999E-2</v>
      </c>
      <c r="C5408">
        <v>7804.5192693190538</v>
      </c>
      <c r="D5408">
        <v>-0.12149532710280374</v>
      </c>
      <c r="F5408">
        <v>7804.5192693190538</v>
      </c>
      <c r="G5408">
        <f t="shared" si="84"/>
        <v>-0.11354703467551752</v>
      </c>
    </row>
    <row r="5409" spans="1:7" x14ac:dyDescent="0.25">
      <c r="A5409">
        <v>1281.509</v>
      </c>
      <c r="B5409">
        <v>-1.29E-2</v>
      </c>
      <c r="C5409">
        <v>7803.3006401047514</v>
      </c>
      <c r="D5409">
        <v>-0.1205607476635514</v>
      </c>
      <c r="F5409">
        <v>7803.3006401047514</v>
      </c>
      <c r="G5409">
        <f t="shared" si="84"/>
        <v>-0.11267359594724431</v>
      </c>
    </row>
    <row r="5410" spans="1:7" x14ac:dyDescent="0.25">
      <c r="A5410">
        <v>1281.7091</v>
      </c>
      <c r="B5410">
        <v>-1.29E-2</v>
      </c>
      <c r="C5410">
        <v>7802.0823913944278</v>
      </c>
      <c r="D5410">
        <v>-0.1205607476635514</v>
      </c>
      <c r="F5410">
        <v>7802.0823913944278</v>
      </c>
      <c r="G5410">
        <f t="shared" si="84"/>
        <v>-0.11267359594724431</v>
      </c>
    </row>
    <row r="5411" spans="1:7" x14ac:dyDescent="0.25">
      <c r="A5411">
        <v>1281.9091000000001</v>
      </c>
      <c r="B5411">
        <v>-1.2800000000000001E-2</v>
      </c>
      <c r="C5411">
        <v>7800.8651315448178</v>
      </c>
      <c r="D5411">
        <v>-0.11962616822429907</v>
      </c>
      <c r="F5411">
        <v>7800.8651315448178</v>
      </c>
      <c r="G5411">
        <f t="shared" si="84"/>
        <v>-0.1118001572189711</v>
      </c>
    </row>
    <row r="5412" spans="1:7" x14ac:dyDescent="0.25">
      <c r="A5412">
        <v>1282.1092000000001</v>
      </c>
      <c r="B5412">
        <v>-1.2800000000000001E-2</v>
      </c>
      <c r="C5412">
        <v>7799.6476431180736</v>
      </c>
      <c r="D5412">
        <v>-0.11962616822429907</v>
      </c>
      <c r="F5412">
        <v>7799.6476431180736</v>
      </c>
      <c r="G5412">
        <f t="shared" si="84"/>
        <v>-0.1118001572189711</v>
      </c>
    </row>
    <row r="5413" spans="1:7" x14ac:dyDescent="0.25">
      <c r="A5413">
        <v>1282.3091999999999</v>
      </c>
      <c r="B5413">
        <v>-1.2699999999999999E-2</v>
      </c>
      <c r="C5413">
        <v>7798.4311428164128</v>
      </c>
      <c r="D5413">
        <v>-0.11869158878504672</v>
      </c>
      <c r="F5413">
        <v>7798.4311428164128</v>
      </c>
      <c r="G5413">
        <f t="shared" si="84"/>
        <v>-0.11092671849069789</v>
      </c>
    </row>
    <row r="5414" spans="1:7" x14ac:dyDescent="0.25">
      <c r="A5414">
        <v>1282.5092999999999</v>
      </c>
      <c r="B5414">
        <v>-1.2699999999999999E-2</v>
      </c>
      <c r="C5414">
        <v>7797.2144139617549</v>
      </c>
      <c r="D5414">
        <v>-0.11869158878504672</v>
      </c>
      <c r="F5414">
        <v>7797.2144139617549</v>
      </c>
      <c r="G5414">
        <f t="shared" si="84"/>
        <v>-0.11092671849069789</v>
      </c>
    </row>
    <row r="5415" spans="1:7" x14ac:dyDescent="0.25">
      <c r="A5415">
        <v>1282.7093</v>
      </c>
      <c r="B5415">
        <v>-1.26E-2</v>
      </c>
      <c r="C5415">
        <v>7795.998672497346</v>
      </c>
      <c r="D5415">
        <v>-0.11775700934579439</v>
      </c>
      <c r="F5415">
        <v>7795.998672497346</v>
      </c>
      <c r="G5415">
        <f t="shared" si="84"/>
        <v>-0.11005327976242468</v>
      </c>
    </row>
    <row r="5416" spans="1:7" x14ac:dyDescent="0.25">
      <c r="A5416">
        <v>1282.9094</v>
      </c>
      <c r="B5416">
        <v>-1.26E-2</v>
      </c>
      <c r="C5416">
        <v>7794.7827025041679</v>
      </c>
      <c r="D5416">
        <v>-0.11775700934579439</v>
      </c>
      <c r="F5416">
        <v>7794.7827025041679</v>
      </c>
      <c r="G5416">
        <f t="shared" si="84"/>
        <v>-0.11005327976242468</v>
      </c>
    </row>
    <row r="5417" spans="1:7" x14ac:dyDescent="0.25">
      <c r="A5417">
        <v>1283.1095</v>
      </c>
      <c r="B5417">
        <v>-1.2500000000000001E-2</v>
      </c>
      <c r="C5417">
        <v>7793.5671117702732</v>
      </c>
      <c r="D5417">
        <v>-0.11682242990654207</v>
      </c>
      <c r="F5417">
        <v>7793.5671117702732</v>
      </c>
      <c r="G5417">
        <f t="shared" si="84"/>
        <v>-0.10917984103415146</v>
      </c>
    </row>
    <row r="5418" spans="1:7" x14ac:dyDescent="0.25">
      <c r="A5418">
        <v>1283.3095000000001</v>
      </c>
      <c r="B5418">
        <v>-1.2500000000000001E-2</v>
      </c>
      <c r="C5418">
        <v>7792.3525073257852</v>
      </c>
      <c r="D5418">
        <v>-0.11682242990654207</v>
      </c>
      <c r="F5418">
        <v>7792.3525073257852</v>
      </c>
      <c r="G5418">
        <f t="shared" si="84"/>
        <v>-0.10917984103415146</v>
      </c>
    </row>
    <row r="5419" spans="1:7" x14ac:dyDescent="0.25">
      <c r="A5419">
        <v>1283.5096000000001</v>
      </c>
      <c r="B5419">
        <v>-1.24E-2</v>
      </c>
      <c r="C5419">
        <v>7791.1376743890341</v>
      </c>
      <c r="D5419">
        <v>-0.11588785046728972</v>
      </c>
      <c r="F5419">
        <v>7791.1376743890341</v>
      </c>
      <c r="G5419">
        <f t="shared" si="84"/>
        <v>-0.10830640230587825</v>
      </c>
    </row>
    <row r="5420" spans="1:7" x14ac:dyDescent="0.25">
      <c r="A5420">
        <v>1283.7095999999999</v>
      </c>
      <c r="B5420">
        <v>-1.24E-2</v>
      </c>
      <c r="C5420">
        <v>7789.9238270088508</v>
      </c>
      <c r="D5420">
        <v>-0.11588785046728972</v>
      </c>
      <c r="F5420">
        <v>7789.9238270088508</v>
      </c>
      <c r="G5420">
        <f t="shared" si="84"/>
        <v>-0.10830640230587825</v>
      </c>
    </row>
    <row r="5421" spans="1:7" x14ac:dyDescent="0.25">
      <c r="A5421">
        <v>1283.9096999999999</v>
      </c>
      <c r="B5421">
        <v>-1.17E-2</v>
      </c>
      <c r="C5421">
        <v>7788.709751160849</v>
      </c>
      <c r="D5421">
        <v>-0.10934579439252337</v>
      </c>
      <c r="F5421">
        <v>7788.709751160849</v>
      </c>
      <c r="G5421">
        <f t="shared" si="84"/>
        <v>-0.10219233120796577</v>
      </c>
    </row>
    <row r="5422" spans="1:7" x14ac:dyDescent="0.25">
      <c r="A5422">
        <v>1284.1097</v>
      </c>
      <c r="B5422">
        <v>-1.09E-2</v>
      </c>
      <c r="C5422">
        <v>7787.4966601373699</v>
      </c>
      <c r="D5422">
        <v>-0.10186915887850467</v>
      </c>
      <c r="F5422">
        <v>7787.4966601373699</v>
      </c>
      <c r="G5422">
        <f t="shared" si="84"/>
        <v>-9.5204821381780075E-2</v>
      </c>
    </row>
    <row r="5423" spans="1:7" x14ac:dyDescent="0.25">
      <c r="A5423">
        <v>1284.3098</v>
      </c>
      <c r="B5423">
        <v>-0.01</v>
      </c>
      <c r="C5423">
        <v>7786.2833406706077</v>
      </c>
      <c r="D5423">
        <v>-9.3457943925233655E-2</v>
      </c>
      <c r="F5423">
        <v>7786.2833406706077</v>
      </c>
      <c r="G5423">
        <f t="shared" si="84"/>
        <v>-8.7343872827321187E-2</v>
      </c>
    </row>
    <row r="5424" spans="1:7" x14ac:dyDescent="0.25">
      <c r="A5424">
        <v>1284.5099</v>
      </c>
      <c r="B5424">
        <v>-9.1000000000000004E-3</v>
      </c>
      <c r="C5424">
        <v>7785.0703992238596</v>
      </c>
      <c r="D5424">
        <v>-8.5046728971962623E-2</v>
      </c>
      <c r="F5424">
        <v>7785.0703992238596</v>
      </c>
      <c r="G5424">
        <f t="shared" si="84"/>
        <v>-7.9482924272862271E-2</v>
      </c>
    </row>
    <row r="5425" spans="1:7" x14ac:dyDescent="0.25">
      <c r="A5425">
        <v>1284.7099000000001</v>
      </c>
      <c r="B5425">
        <v>-8.3000000000000001E-3</v>
      </c>
      <c r="C5425">
        <v>7783.8584415049654</v>
      </c>
      <c r="D5425">
        <v>-7.7570093457943926E-2</v>
      </c>
      <c r="F5425">
        <v>7783.8584415049654</v>
      </c>
      <c r="G5425">
        <f t="shared" si="84"/>
        <v>-7.2495414446676565E-2</v>
      </c>
    </row>
    <row r="5426" spans="1:7" x14ac:dyDescent="0.25">
      <c r="A5426">
        <v>1284.9100000000001</v>
      </c>
      <c r="B5426">
        <v>-7.4000000000000003E-3</v>
      </c>
      <c r="C5426">
        <v>7782.6462553797537</v>
      </c>
      <c r="D5426">
        <v>-6.9158878504672908E-2</v>
      </c>
      <c r="F5426">
        <v>7782.6462553797537</v>
      </c>
      <c r="G5426">
        <f t="shared" si="84"/>
        <v>-6.4634465892217677E-2</v>
      </c>
    </row>
    <row r="5427" spans="1:7" x14ac:dyDescent="0.25">
      <c r="A5427">
        <v>1285.1099999999999</v>
      </c>
      <c r="B5427">
        <v>-6.6E-3</v>
      </c>
      <c r="C5427">
        <v>7781.4350522523373</v>
      </c>
      <c r="D5427">
        <v>-6.168224299065421E-2</v>
      </c>
      <c r="F5427">
        <v>7781.4350522523373</v>
      </c>
      <c r="G5427">
        <f t="shared" si="84"/>
        <v>-5.7646956066031978E-2</v>
      </c>
    </row>
    <row r="5428" spans="1:7" x14ac:dyDescent="0.25">
      <c r="A5428">
        <v>1285.3100999999999</v>
      </c>
      <c r="B5428">
        <v>-5.7000000000000002E-3</v>
      </c>
      <c r="C5428">
        <v>7780.2236207433525</v>
      </c>
      <c r="D5428">
        <v>-5.3271028037383178E-2</v>
      </c>
      <c r="F5428">
        <v>7780.2236207433525</v>
      </c>
      <c r="G5428">
        <f t="shared" si="84"/>
        <v>-4.9786007511573069E-2</v>
      </c>
    </row>
    <row r="5429" spans="1:7" x14ac:dyDescent="0.25">
      <c r="A5429">
        <v>1285.5101</v>
      </c>
      <c r="B5429">
        <v>-4.8999999999999998E-3</v>
      </c>
      <c r="C5429">
        <v>7779.013171502892</v>
      </c>
      <c r="D5429">
        <v>-4.5794392523364487E-2</v>
      </c>
      <c r="F5429">
        <v>7779.013171502892</v>
      </c>
      <c r="G5429">
        <f t="shared" si="84"/>
        <v>-4.2798497685387377E-2</v>
      </c>
    </row>
    <row r="5430" spans="1:7" x14ac:dyDescent="0.25">
      <c r="A5430">
        <v>1285.7102</v>
      </c>
      <c r="B5430">
        <v>-4.0000000000000001E-3</v>
      </c>
      <c r="C5430">
        <v>7777.8024939057032</v>
      </c>
      <c r="D5430">
        <v>-3.7383177570093462E-2</v>
      </c>
      <c r="F5430">
        <v>7777.8024939057032</v>
      </c>
      <c r="G5430">
        <f t="shared" si="84"/>
        <v>-3.4937549130928468E-2</v>
      </c>
    </row>
    <row r="5431" spans="1:7" x14ac:dyDescent="0.25">
      <c r="A5431">
        <v>1285.9103</v>
      </c>
      <c r="B5431">
        <v>-3.0999999999999999E-3</v>
      </c>
      <c r="C5431">
        <v>7776.5921930946506</v>
      </c>
      <c r="D5431">
        <v>-2.897196261682243E-2</v>
      </c>
      <c r="F5431">
        <v>7776.5921930946506</v>
      </c>
      <c r="G5431">
        <f t="shared" si="84"/>
        <v>-2.7076600576469562E-2</v>
      </c>
    </row>
    <row r="5432" spans="1:7" x14ac:dyDescent="0.25">
      <c r="A5432">
        <v>1286.1103000000001</v>
      </c>
      <c r="B5432">
        <v>-2.3E-3</v>
      </c>
      <c r="C5432">
        <v>7775.3828734596091</v>
      </c>
      <c r="D5432">
        <v>-2.1495327102803739E-2</v>
      </c>
      <c r="F5432">
        <v>7775.3828734596091</v>
      </c>
      <c r="G5432">
        <f t="shared" si="84"/>
        <v>-2.008909075028387E-2</v>
      </c>
    </row>
    <row r="5433" spans="1:7" x14ac:dyDescent="0.25">
      <c r="A5433">
        <v>1286.3104000000001</v>
      </c>
      <c r="B5433">
        <v>-1.4E-3</v>
      </c>
      <c r="C5433">
        <v>7774.1733255052586</v>
      </c>
      <c r="D5433">
        <v>-1.3084112149532711E-2</v>
      </c>
      <c r="F5433">
        <v>7774.1733255052586</v>
      </c>
      <c r="G5433">
        <f t="shared" si="84"/>
        <v>-1.2228142195824965E-2</v>
      </c>
    </row>
    <row r="5434" spans="1:7" x14ac:dyDescent="0.25">
      <c r="A5434">
        <v>1286.5103999999999</v>
      </c>
      <c r="B5434">
        <v>-5.9999999999999995E-4</v>
      </c>
      <c r="C5434">
        <v>7772.9647579996254</v>
      </c>
      <c r="D5434">
        <v>-5.6074766355140183E-3</v>
      </c>
      <c r="F5434">
        <v>7772.9647579996254</v>
      </c>
      <c r="G5434">
        <f t="shared" si="84"/>
        <v>-5.24063236963927E-3</v>
      </c>
    </row>
    <row r="5435" spans="1:7" x14ac:dyDescent="0.25">
      <c r="A5435">
        <v>1286.7104999999999</v>
      </c>
      <c r="B5435">
        <v>2.9999999999999997E-4</v>
      </c>
      <c r="C5435">
        <v>7771.7559621997343</v>
      </c>
      <c r="D5435">
        <v>2.8037383177570091E-3</v>
      </c>
      <c r="F5435">
        <v>7771.7559621997343</v>
      </c>
      <c r="G5435">
        <f t="shared" si="84"/>
        <v>2.620316184819635E-3</v>
      </c>
    </row>
    <row r="5436" spans="1:7" x14ac:dyDescent="0.25">
      <c r="A5436">
        <v>1286.9105</v>
      </c>
      <c r="B5436">
        <v>1.1000000000000001E-3</v>
      </c>
      <c r="C5436">
        <v>7770.5481461220497</v>
      </c>
      <c r="D5436">
        <v>1.0280373831775701E-2</v>
      </c>
      <c r="F5436">
        <v>7770.5481461220497</v>
      </c>
      <c r="G5436">
        <f t="shared" si="84"/>
        <v>9.6078260110053285E-3</v>
      </c>
    </row>
    <row r="5437" spans="1:7" x14ac:dyDescent="0.25">
      <c r="A5437">
        <v>1287.1106</v>
      </c>
      <c r="B5437">
        <v>1.8E-3</v>
      </c>
      <c r="C5437">
        <v>7769.3401017752476</v>
      </c>
      <c r="D5437">
        <v>1.6822429906542057E-2</v>
      </c>
      <c r="F5437">
        <v>7769.3401017752476</v>
      </c>
      <c r="G5437">
        <f t="shared" si="84"/>
        <v>1.5721897108917811E-2</v>
      </c>
    </row>
    <row r="5438" spans="1:7" x14ac:dyDescent="0.25">
      <c r="A5438">
        <v>1287.3107</v>
      </c>
      <c r="B5438">
        <v>2.3E-3</v>
      </c>
      <c r="C5438">
        <v>7768.132432986069</v>
      </c>
      <c r="D5438">
        <v>2.1495327102803739E-2</v>
      </c>
      <c r="F5438">
        <v>7768.132432986069</v>
      </c>
      <c r="G5438">
        <f t="shared" si="84"/>
        <v>2.008909075028387E-2</v>
      </c>
    </row>
    <row r="5439" spans="1:7" x14ac:dyDescent="0.25">
      <c r="A5439">
        <v>1287.5107</v>
      </c>
      <c r="B5439">
        <v>2.7000000000000001E-3</v>
      </c>
      <c r="C5439">
        <v>7766.9257428307192</v>
      </c>
      <c r="D5439">
        <v>2.5233644859813085E-2</v>
      </c>
      <c r="F5439">
        <v>7766.9257428307192</v>
      </c>
      <c r="G5439">
        <f t="shared" si="84"/>
        <v>2.3582845663376716E-2</v>
      </c>
    </row>
    <row r="5440" spans="1:7" x14ac:dyDescent="0.25">
      <c r="A5440">
        <v>1287.7108000000001</v>
      </c>
      <c r="B5440">
        <v>3.2000000000000002E-3</v>
      </c>
      <c r="C5440">
        <v>7765.7188244441213</v>
      </c>
      <c r="D5440">
        <v>2.9906542056074768E-2</v>
      </c>
      <c r="F5440">
        <v>7765.7188244441213</v>
      </c>
      <c r="G5440">
        <f t="shared" si="84"/>
        <v>2.7950039304742776E-2</v>
      </c>
    </row>
    <row r="5441" spans="1:7" x14ac:dyDescent="0.25">
      <c r="A5441">
        <v>1287.9108000000001</v>
      </c>
      <c r="B5441">
        <v>3.5999999999999999E-3</v>
      </c>
      <c r="C5441">
        <v>7764.5128839668087</v>
      </c>
      <c r="D5441">
        <v>3.3644859813084113E-2</v>
      </c>
      <c r="F5441">
        <v>7764.5128839668087</v>
      </c>
      <c r="G5441">
        <f t="shared" si="84"/>
        <v>3.1443794217835622E-2</v>
      </c>
    </row>
    <row r="5442" spans="1:7" x14ac:dyDescent="0.25">
      <c r="A5442">
        <v>1288.1108999999999</v>
      </c>
      <c r="B5442">
        <v>4.1000000000000003E-3</v>
      </c>
      <c r="C5442">
        <v>7763.3067152835993</v>
      </c>
      <c r="D5442">
        <v>3.8317757009345796E-2</v>
      </c>
      <c r="F5442">
        <v>7763.3067152835993</v>
      </c>
      <c r="G5442">
        <f t="shared" si="84"/>
        <v>3.5810987859201684E-2</v>
      </c>
    </row>
    <row r="5443" spans="1:7" x14ac:dyDescent="0.25">
      <c r="A5443">
        <v>1288.3108999999999</v>
      </c>
      <c r="B5443">
        <v>4.4999999999999997E-3</v>
      </c>
      <c r="C5443">
        <v>7762.1015237859128</v>
      </c>
      <c r="D5443">
        <v>4.2056074766355138E-2</v>
      </c>
      <c r="F5443">
        <v>7762.1015237859128</v>
      </c>
      <c r="G5443">
        <f t="shared" si="84"/>
        <v>3.9304742772294524E-2</v>
      </c>
    </row>
    <row r="5444" spans="1:7" x14ac:dyDescent="0.25">
      <c r="A5444">
        <v>1288.511</v>
      </c>
      <c r="B5444">
        <v>5.0000000000000001E-3</v>
      </c>
      <c r="C5444">
        <v>7760.8961041077646</v>
      </c>
      <c r="D5444">
        <v>4.6728971962616828E-2</v>
      </c>
      <c r="F5444">
        <v>7760.8961041077646</v>
      </c>
      <c r="G5444">
        <f t="shared" ref="G5444:G5507" si="85">(D5444/0.107)*0.1</f>
        <v>4.3671936413660593E-2</v>
      </c>
    </row>
    <row r="5445" spans="1:7" x14ac:dyDescent="0.25">
      <c r="A5445">
        <v>1288.7111</v>
      </c>
      <c r="B5445">
        <v>5.4000000000000003E-3</v>
      </c>
      <c r="C5445">
        <v>7759.6910587640632</v>
      </c>
      <c r="D5445">
        <v>5.046728971962617E-2</v>
      </c>
      <c r="F5445">
        <v>7759.6910587640632</v>
      </c>
      <c r="G5445">
        <f t="shared" si="85"/>
        <v>4.7165691326753433E-2</v>
      </c>
    </row>
    <row r="5446" spans="1:7" x14ac:dyDescent="0.25">
      <c r="A5446">
        <v>1288.9111</v>
      </c>
      <c r="B5446">
        <v>5.8999999999999999E-3</v>
      </c>
      <c r="C5446">
        <v>7758.4869895216198</v>
      </c>
      <c r="D5446">
        <v>5.5140186915887852E-2</v>
      </c>
      <c r="F5446">
        <v>7758.4869895216198</v>
      </c>
      <c r="G5446">
        <f t="shared" si="85"/>
        <v>5.1532884968119488E-2</v>
      </c>
    </row>
    <row r="5447" spans="1:7" x14ac:dyDescent="0.25">
      <c r="A5447">
        <v>1289.1112000000001</v>
      </c>
      <c r="B5447">
        <v>6.3E-3</v>
      </c>
      <c r="C5447">
        <v>7757.2826921370315</v>
      </c>
      <c r="D5447">
        <v>5.8878504672897194E-2</v>
      </c>
      <c r="F5447">
        <v>7757.2826921370315</v>
      </c>
      <c r="G5447">
        <f t="shared" si="85"/>
        <v>5.5026639881212341E-2</v>
      </c>
    </row>
    <row r="5448" spans="1:7" x14ac:dyDescent="0.25">
      <c r="A5448">
        <v>1289.3112000000001</v>
      </c>
      <c r="B5448">
        <v>6.7000000000000002E-3</v>
      </c>
      <c r="C5448">
        <v>7756.0793701318962</v>
      </c>
      <c r="D5448">
        <v>6.2616822429906543E-2</v>
      </c>
      <c r="F5448">
        <v>7756.0793701318962</v>
      </c>
      <c r="G5448">
        <f t="shared" si="85"/>
        <v>5.8520394794305187E-2</v>
      </c>
    </row>
    <row r="5449" spans="1:7" x14ac:dyDescent="0.25">
      <c r="A5449">
        <v>1289.5112999999999</v>
      </c>
      <c r="B5449">
        <v>7.1999999999999998E-3</v>
      </c>
      <c r="C5449">
        <v>7754.8758200102639</v>
      </c>
      <c r="D5449">
        <v>6.7289719626168226E-2</v>
      </c>
      <c r="F5449">
        <v>7754.8758200102639</v>
      </c>
      <c r="G5449">
        <f t="shared" si="85"/>
        <v>6.2887588435671243E-2</v>
      </c>
    </row>
    <row r="5450" spans="1:7" x14ac:dyDescent="0.25">
      <c r="A5450">
        <v>1289.7112999999999</v>
      </c>
      <c r="B5450">
        <v>7.6E-3</v>
      </c>
      <c r="C5450">
        <v>7753.6732445470552</v>
      </c>
      <c r="D5450">
        <v>7.1028037383177575E-2</v>
      </c>
      <c r="F5450">
        <v>7753.6732445470552</v>
      </c>
      <c r="G5450">
        <f t="shared" si="85"/>
        <v>6.6381343348764096E-2</v>
      </c>
    </row>
    <row r="5451" spans="1:7" x14ac:dyDescent="0.25">
      <c r="A5451">
        <v>1289.9114</v>
      </c>
      <c r="B5451">
        <v>8.0999999999999996E-3</v>
      </c>
      <c r="C5451">
        <v>7752.4704409930791</v>
      </c>
      <c r="D5451">
        <v>7.5700934579439244E-2</v>
      </c>
      <c r="F5451">
        <v>7752.4704409930791</v>
      </c>
      <c r="G5451">
        <f t="shared" si="85"/>
        <v>7.0748536990130145E-2</v>
      </c>
    </row>
    <row r="5452" spans="1:7" x14ac:dyDescent="0.25">
      <c r="A5452">
        <v>1290.1115</v>
      </c>
      <c r="B5452">
        <v>8.5000000000000006E-3</v>
      </c>
      <c r="C5452">
        <v>7751.2680105556765</v>
      </c>
      <c r="D5452">
        <v>7.9439252336448607E-2</v>
      </c>
      <c r="F5452">
        <v>7751.2680105556765</v>
      </c>
      <c r="G5452">
        <f t="shared" si="85"/>
        <v>7.4242291903222998E-2</v>
      </c>
    </row>
    <row r="5453" spans="1:7" x14ac:dyDescent="0.25">
      <c r="A5453">
        <v>1290.3115</v>
      </c>
      <c r="B5453">
        <v>8.9999999999999993E-3</v>
      </c>
      <c r="C5453">
        <v>7750.0665536965298</v>
      </c>
      <c r="D5453">
        <v>8.4112149532710276E-2</v>
      </c>
      <c r="F5453">
        <v>7750.0665536965298</v>
      </c>
      <c r="G5453">
        <f t="shared" si="85"/>
        <v>7.8609485544589047E-2</v>
      </c>
    </row>
    <row r="5454" spans="1:7" x14ac:dyDescent="0.25">
      <c r="A5454">
        <v>1290.5116</v>
      </c>
      <c r="B5454">
        <v>8.6E-3</v>
      </c>
      <c r="C5454">
        <v>7748.8648687853711</v>
      </c>
      <c r="D5454">
        <v>8.0373831775700941E-2</v>
      </c>
      <c r="F5454">
        <v>7748.8648687853711</v>
      </c>
      <c r="G5454">
        <f t="shared" si="85"/>
        <v>7.5115730631496208E-2</v>
      </c>
    </row>
    <row r="5455" spans="1:7" x14ac:dyDescent="0.25">
      <c r="A5455">
        <v>1290.7116000000001</v>
      </c>
      <c r="B5455">
        <v>8.2000000000000007E-3</v>
      </c>
      <c r="C5455">
        <v>7747.6641567333863</v>
      </c>
      <c r="D5455">
        <v>7.6635514018691592E-2</v>
      </c>
      <c r="F5455">
        <v>7747.6641567333863</v>
      </c>
      <c r="G5455">
        <f t="shared" si="85"/>
        <v>7.1621975718403369E-2</v>
      </c>
    </row>
    <row r="5456" spans="1:7" x14ac:dyDescent="0.25">
      <c r="A5456">
        <v>1290.9117000000001</v>
      </c>
      <c r="B5456">
        <v>7.9000000000000008E-3</v>
      </c>
      <c r="C5456">
        <v>7746.4632166553292</v>
      </c>
      <c r="D5456">
        <v>7.383177570093459E-2</v>
      </c>
      <c r="F5456">
        <v>7746.4632166553292</v>
      </c>
      <c r="G5456">
        <f t="shared" si="85"/>
        <v>6.9001659533583726E-2</v>
      </c>
    </row>
    <row r="5457" spans="1:7" x14ac:dyDescent="0.25">
      <c r="A5457">
        <v>1291.1116999999999</v>
      </c>
      <c r="B5457">
        <v>7.4999999999999997E-3</v>
      </c>
      <c r="C5457">
        <v>7745.2632487181399</v>
      </c>
      <c r="D5457">
        <v>7.0093457943925228E-2</v>
      </c>
      <c r="F5457">
        <v>7745.2632487181399</v>
      </c>
      <c r="G5457">
        <f t="shared" si="85"/>
        <v>6.5507904620490873E-2</v>
      </c>
    </row>
    <row r="5458" spans="1:7" x14ac:dyDescent="0.25">
      <c r="A5458">
        <v>1291.3117999999999</v>
      </c>
      <c r="B5458">
        <v>7.1000000000000004E-3</v>
      </c>
      <c r="C5458">
        <v>7744.0630527809008</v>
      </c>
      <c r="D5458">
        <v>6.6355140186915892E-2</v>
      </c>
      <c r="F5458">
        <v>7744.0630527809008</v>
      </c>
      <c r="G5458">
        <f t="shared" si="85"/>
        <v>6.2014149707398041E-2</v>
      </c>
    </row>
    <row r="5459" spans="1:7" x14ac:dyDescent="0.25">
      <c r="A5459">
        <v>1291.5119</v>
      </c>
      <c r="B5459">
        <v>6.7000000000000002E-3</v>
      </c>
      <c r="C5459">
        <v>7742.8632287476412</v>
      </c>
      <c r="D5459">
        <v>6.2616822429906543E-2</v>
      </c>
      <c r="F5459">
        <v>7742.8632287476412</v>
      </c>
      <c r="G5459">
        <f t="shared" si="85"/>
        <v>5.8520394794305187E-2</v>
      </c>
    </row>
    <row r="5460" spans="1:7" x14ac:dyDescent="0.25">
      <c r="A5460">
        <v>1291.7119</v>
      </c>
      <c r="B5460">
        <v>6.4000000000000003E-3</v>
      </c>
      <c r="C5460">
        <v>7741.6643757791499</v>
      </c>
      <c r="D5460">
        <v>5.9813084112149535E-2</v>
      </c>
      <c r="F5460">
        <v>7741.6643757791499</v>
      </c>
      <c r="G5460">
        <f t="shared" si="85"/>
        <v>5.5900078609485551E-2</v>
      </c>
    </row>
    <row r="5461" spans="1:7" x14ac:dyDescent="0.25">
      <c r="A5461">
        <v>1291.912</v>
      </c>
      <c r="B5461">
        <v>6.0000000000000001E-3</v>
      </c>
      <c r="C5461">
        <v>7740.4652948498042</v>
      </c>
      <c r="D5461">
        <v>5.6074766355140186E-2</v>
      </c>
      <c r="F5461">
        <v>7740.4652948498042</v>
      </c>
      <c r="G5461">
        <f t="shared" si="85"/>
        <v>5.2406323696392698E-2</v>
      </c>
    </row>
    <row r="5462" spans="1:7" x14ac:dyDescent="0.25">
      <c r="A5462">
        <v>1292.1120000000001</v>
      </c>
      <c r="B5462">
        <v>5.5999999999999999E-3</v>
      </c>
      <c r="C5462">
        <v>7739.2671842688551</v>
      </c>
      <c r="D5462">
        <v>5.2336448598130844E-2</v>
      </c>
      <c r="F5462">
        <v>7739.2671842688551</v>
      </c>
      <c r="G5462">
        <f t="shared" si="85"/>
        <v>4.8912568783299859E-2</v>
      </c>
    </row>
    <row r="5463" spans="1:7" x14ac:dyDescent="0.25">
      <c r="A5463">
        <v>1292.3121000000001</v>
      </c>
      <c r="B5463">
        <v>5.1999999999999998E-3</v>
      </c>
      <c r="C5463">
        <v>7738.0688457532815</v>
      </c>
      <c r="D5463">
        <v>4.8598130841121495E-2</v>
      </c>
      <c r="F5463">
        <v>7738.0688457532815</v>
      </c>
      <c r="G5463">
        <f t="shared" si="85"/>
        <v>4.5418813870207006E-2</v>
      </c>
    </row>
    <row r="5464" spans="1:7" x14ac:dyDescent="0.25">
      <c r="A5464">
        <v>1292.5120999999999</v>
      </c>
      <c r="B5464">
        <v>4.8999999999999998E-3</v>
      </c>
      <c r="C5464">
        <v>7736.8714768705067</v>
      </c>
      <c r="D5464">
        <v>4.5794392523364487E-2</v>
      </c>
      <c r="F5464">
        <v>7736.8714768705067</v>
      </c>
      <c r="G5464">
        <f t="shared" si="85"/>
        <v>4.2798497685387377E-2</v>
      </c>
    </row>
    <row r="5465" spans="1:7" x14ac:dyDescent="0.25">
      <c r="A5465">
        <v>1292.7121999999999</v>
      </c>
      <c r="B5465">
        <v>4.4999999999999997E-3</v>
      </c>
      <c r="C5465">
        <v>7735.6738800794183</v>
      </c>
      <c r="D5465">
        <v>4.2056074766355138E-2</v>
      </c>
      <c r="F5465">
        <v>7735.6738800794183</v>
      </c>
      <c r="G5465">
        <f t="shared" si="85"/>
        <v>3.9304742772294524E-2</v>
      </c>
    </row>
    <row r="5466" spans="1:7" x14ac:dyDescent="0.25">
      <c r="A5466">
        <v>1292.9123</v>
      </c>
      <c r="B5466">
        <v>4.1000000000000003E-3</v>
      </c>
      <c r="C5466">
        <v>7734.4766539849616</v>
      </c>
      <c r="D5466">
        <v>3.8317757009345796E-2</v>
      </c>
      <c r="F5466">
        <v>7734.4766539849616</v>
      </c>
      <c r="G5466">
        <f t="shared" si="85"/>
        <v>3.5810987859201684E-2</v>
      </c>
    </row>
    <row r="5467" spans="1:7" x14ac:dyDescent="0.25">
      <c r="A5467">
        <v>1293.1123</v>
      </c>
      <c r="B5467">
        <v>3.8E-3</v>
      </c>
      <c r="C5467">
        <v>7733.2803964512595</v>
      </c>
      <c r="D5467">
        <v>3.5514018691588788E-2</v>
      </c>
      <c r="F5467">
        <v>7733.2803964512595</v>
      </c>
      <c r="G5467">
        <f t="shared" si="85"/>
        <v>3.3190671674382048E-2</v>
      </c>
    </row>
    <row r="5468" spans="1:7" x14ac:dyDescent="0.25">
      <c r="A5468">
        <v>1293.3124</v>
      </c>
      <c r="B5468">
        <v>3.3999999999999998E-3</v>
      </c>
      <c r="C5468">
        <v>7732.0839110488696</v>
      </c>
      <c r="D5468">
        <v>3.1775700934579439E-2</v>
      </c>
      <c r="F5468">
        <v>7732.0839110488696</v>
      </c>
      <c r="G5468">
        <f t="shared" si="85"/>
        <v>2.9696916761289195E-2</v>
      </c>
    </row>
    <row r="5469" spans="1:7" x14ac:dyDescent="0.25">
      <c r="A5469">
        <v>1293.5124000000001</v>
      </c>
      <c r="B5469">
        <v>3.0000000000000001E-3</v>
      </c>
      <c r="C5469">
        <v>7730.8883934935602</v>
      </c>
      <c r="D5469">
        <v>2.8037383177570093E-2</v>
      </c>
      <c r="F5469">
        <v>7730.8883934935602</v>
      </c>
      <c r="G5469">
        <f t="shared" si="85"/>
        <v>2.6203161848196349E-2</v>
      </c>
    </row>
    <row r="5470" spans="1:7" x14ac:dyDescent="0.25">
      <c r="A5470">
        <v>1293.7125000000001</v>
      </c>
      <c r="B5470">
        <v>2.7000000000000001E-3</v>
      </c>
      <c r="C5470">
        <v>7729.6926480960792</v>
      </c>
      <c r="D5470">
        <v>2.5233644859813085E-2</v>
      </c>
      <c r="F5470">
        <v>7729.6926480960792</v>
      </c>
      <c r="G5470">
        <f t="shared" si="85"/>
        <v>2.3582845663376716E-2</v>
      </c>
    </row>
    <row r="5471" spans="1:7" x14ac:dyDescent="0.25">
      <c r="A5471">
        <v>1293.9124999999999</v>
      </c>
      <c r="B5471">
        <v>2.3E-3</v>
      </c>
      <c r="C5471">
        <v>7728.497869832775</v>
      </c>
      <c r="D5471">
        <v>2.1495327102803739E-2</v>
      </c>
      <c r="F5471">
        <v>7728.497869832775</v>
      </c>
      <c r="G5471">
        <f t="shared" si="85"/>
        <v>2.008909075028387E-2</v>
      </c>
    </row>
    <row r="5472" spans="1:7" x14ac:dyDescent="0.25">
      <c r="A5472">
        <v>1294.1125999999999</v>
      </c>
      <c r="B5472">
        <v>2E-3</v>
      </c>
      <c r="C5472">
        <v>7727.3028637538964</v>
      </c>
      <c r="D5472">
        <v>1.8691588785046731E-2</v>
      </c>
      <c r="F5472">
        <v>7727.3028637538964</v>
      </c>
      <c r="G5472">
        <f t="shared" si="85"/>
        <v>1.7468774565464234E-2</v>
      </c>
    </row>
    <row r="5473" spans="1:7" x14ac:dyDescent="0.25">
      <c r="A5473">
        <v>1294.3126999999999</v>
      </c>
      <c r="B5473">
        <v>1.6999999999999999E-3</v>
      </c>
      <c r="C5473">
        <v>7726.1082271695241</v>
      </c>
      <c r="D5473">
        <v>1.5887850467289719E-2</v>
      </c>
      <c r="F5473">
        <v>7726.1082271695241</v>
      </c>
      <c r="G5473">
        <f t="shared" si="85"/>
        <v>1.4848458380644598E-2</v>
      </c>
    </row>
    <row r="5474" spans="1:7" x14ac:dyDescent="0.25">
      <c r="A5474">
        <v>1294.5127</v>
      </c>
      <c r="B5474">
        <v>1.2999999999999999E-3</v>
      </c>
      <c r="C5474">
        <v>7724.914556651318</v>
      </c>
      <c r="D5474">
        <v>1.2149532710280374E-2</v>
      </c>
      <c r="F5474">
        <v>7724.914556651318</v>
      </c>
      <c r="G5474">
        <f t="shared" si="85"/>
        <v>1.1354703467551752E-2</v>
      </c>
    </row>
    <row r="5475" spans="1:7" x14ac:dyDescent="0.25">
      <c r="A5475">
        <v>1294.7128</v>
      </c>
      <c r="B5475">
        <v>1E-3</v>
      </c>
      <c r="C5475">
        <v>7723.7206583575908</v>
      </c>
      <c r="D5475">
        <v>9.3457943925233655E-3</v>
      </c>
      <c r="F5475">
        <v>7723.7206583575908</v>
      </c>
      <c r="G5475">
        <f t="shared" si="85"/>
        <v>8.7343872827321169E-3</v>
      </c>
    </row>
    <row r="5476" spans="1:7" x14ac:dyDescent="0.25">
      <c r="A5476">
        <v>1294.9128000000001</v>
      </c>
      <c r="B5476">
        <v>6.9999999999999999E-4</v>
      </c>
      <c r="C5476">
        <v>7722.5277254190396</v>
      </c>
      <c r="D5476">
        <v>6.5420560747663555E-3</v>
      </c>
      <c r="F5476">
        <v>7722.5277254190396</v>
      </c>
      <c r="G5476">
        <f t="shared" si="85"/>
        <v>6.1140710979124824E-3</v>
      </c>
    </row>
    <row r="5477" spans="1:7" x14ac:dyDescent="0.25">
      <c r="A5477">
        <v>1295.1129000000001</v>
      </c>
      <c r="B5477">
        <v>4.0000000000000002E-4</v>
      </c>
      <c r="C5477">
        <v>7721.3345647317692</v>
      </c>
      <c r="D5477">
        <v>3.7383177570093459E-3</v>
      </c>
      <c r="F5477">
        <v>7721.3345647317692</v>
      </c>
      <c r="G5477">
        <f t="shared" si="85"/>
        <v>3.4937549130928469E-3</v>
      </c>
    </row>
    <row r="5478" spans="1:7" x14ac:dyDescent="0.25">
      <c r="A5478">
        <v>1295.3128999999999</v>
      </c>
      <c r="B5478">
        <v>0</v>
      </c>
      <c r="C5478">
        <v>7720.1423686894504</v>
      </c>
      <c r="D5478">
        <v>0</v>
      </c>
      <c r="F5478">
        <v>7720.1423686894504</v>
      </c>
      <c r="G5478">
        <f t="shared" si="85"/>
        <v>0</v>
      </c>
    </row>
    <row r="5479" spans="1:7" x14ac:dyDescent="0.25">
      <c r="A5479">
        <v>1295.5129999999999</v>
      </c>
      <c r="B5479">
        <v>-2.9999999999999997E-4</v>
      </c>
      <c r="C5479">
        <v>7718.9499449252926</v>
      </c>
      <c r="D5479">
        <v>-2.8037383177570091E-3</v>
      </c>
      <c r="F5479">
        <v>7718.9499449252926</v>
      </c>
      <c r="G5479">
        <f t="shared" si="85"/>
        <v>-2.620316184819635E-3</v>
      </c>
    </row>
    <row r="5480" spans="1:7" x14ac:dyDescent="0.25">
      <c r="A5480">
        <v>1295.7130999999999</v>
      </c>
      <c r="B5480">
        <v>-5.9999999999999995E-4</v>
      </c>
      <c r="C5480">
        <v>7717.7578894587086</v>
      </c>
      <c r="D5480">
        <v>-5.6074766355140183E-3</v>
      </c>
      <c r="F5480">
        <v>7717.7578894587086</v>
      </c>
      <c r="G5480">
        <f t="shared" si="85"/>
        <v>-5.24063236963927E-3</v>
      </c>
    </row>
    <row r="5481" spans="1:7" x14ac:dyDescent="0.25">
      <c r="A5481">
        <v>1295.9131</v>
      </c>
      <c r="B5481">
        <v>-1E-3</v>
      </c>
      <c r="C5481">
        <v>7716.5667975730785</v>
      </c>
      <c r="D5481">
        <v>-9.3457943925233655E-3</v>
      </c>
      <c r="F5481">
        <v>7716.5667975730785</v>
      </c>
      <c r="G5481">
        <f t="shared" si="85"/>
        <v>-8.7343872827321169E-3</v>
      </c>
    </row>
    <row r="5482" spans="1:7" x14ac:dyDescent="0.25">
      <c r="A5482">
        <v>1296.1132</v>
      </c>
      <c r="B5482">
        <v>-1.2999999999999999E-3</v>
      </c>
      <c r="C5482">
        <v>7715.3754780060881</v>
      </c>
      <c r="D5482">
        <v>-1.2149532710280374E-2</v>
      </c>
      <c r="F5482">
        <v>7715.3754780060881</v>
      </c>
      <c r="G5482">
        <f t="shared" si="85"/>
        <v>-1.1354703467551752E-2</v>
      </c>
    </row>
    <row r="5483" spans="1:7" x14ac:dyDescent="0.25">
      <c r="A5483">
        <v>1296.3132000000001</v>
      </c>
      <c r="B5483">
        <v>-1.6000000000000001E-3</v>
      </c>
      <c r="C5483">
        <v>7714.1851213117325</v>
      </c>
      <c r="D5483">
        <v>-1.4953271028037384E-2</v>
      </c>
      <c r="F5483">
        <v>7714.1851213117325</v>
      </c>
      <c r="G5483">
        <f t="shared" si="85"/>
        <v>-1.3975019652371388E-2</v>
      </c>
    </row>
    <row r="5484" spans="1:7" x14ac:dyDescent="0.25">
      <c r="A5484">
        <v>1296.5133000000001</v>
      </c>
      <c r="B5484">
        <v>-2E-3</v>
      </c>
      <c r="C5484">
        <v>7712.9945369630987</v>
      </c>
      <c r="D5484">
        <v>-1.8691588785046731E-2</v>
      </c>
      <c r="F5484">
        <v>7712.9945369630987</v>
      </c>
      <c r="G5484">
        <f t="shared" si="85"/>
        <v>-1.7468774565464234E-2</v>
      </c>
    </row>
    <row r="5485" spans="1:7" x14ac:dyDescent="0.25">
      <c r="A5485">
        <v>1296.7132999999999</v>
      </c>
      <c r="B5485">
        <v>-2.3E-3</v>
      </c>
      <c r="C5485">
        <v>7711.8049147795437</v>
      </c>
      <c r="D5485">
        <v>-2.1495327102803739E-2</v>
      </c>
      <c r="F5485">
        <v>7711.8049147795437</v>
      </c>
      <c r="G5485">
        <f t="shared" si="85"/>
        <v>-2.008909075028387E-2</v>
      </c>
    </row>
    <row r="5486" spans="1:7" x14ac:dyDescent="0.25">
      <c r="A5486">
        <v>1296.9133999999999</v>
      </c>
      <c r="B5486">
        <v>-2.5999999999999999E-3</v>
      </c>
      <c r="C5486">
        <v>7710.6150649688716</v>
      </c>
      <c r="D5486">
        <v>-2.4299065420560748E-2</v>
      </c>
      <c r="F5486">
        <v>7710.6150649688716</v>
      </c>
      <c r="G5486">
        <f t="shared" si="85"/>
        <v>-2.2709406935103503E-2</v>
      </c>
    </row>
    <row r="5487" spans="1:7" x14ac:dyDescent="0.25">
      <c r="A5487">
        <v>1297.1134999999999</v>
      </c>
      <c r="B5487">
        <v>-2.5999999999999999E-3</v>
      </c>
      <c r="C5487">
        <v>7709.4255822640043</v>
      </c>
      <c r="D5487">
        <v>-2.4299065420560748E-2</v>
      </c>
      <c r="F5487">
        <v>7709.4255822640043</v>
      </c>
      <c r="G5487">
        <f t="shared" si="85"/>
        <v>-2.2709406935103503E-2</v>
      </c>
    </row>
    <row r="5488" spans="1:7" x14ac:dyDescent="0.25">
      <c r="A5488">
        <v>1297.3135</v>
      </c>
      <c r="B5488">
        <v>-2.7000000000000001E-3</v>
      </c>
      <c r="C5488">
        <v>7708.2370606642116</v>
      </c>
      <c r="D5488">
        <v>-2.5233644859813085E-2</v>
      </c>
      <c r="F5488">
        <v>7708.2370606642116</v>
      </c>
      <c r="G5488">
        <f t="shared" si="85"/>
        <v>-2.3582845663376716E-2</v>
      </c>
    </row>
    <row r="5489" spans="1:7" x14ac:dyDescent="0.25">
      <c r="A5489">
        <v>1297.5136</v>
      </c>
      <c r="B5489">
        <v>-2.7000000000000001E-3</v>
      </c>
      <c r="C5489">
        <v>7707.0483114781991</v>
      </c>
      <c r="D5489">
        <v>-2.5233644859813085E-2</v>
      </c>
      <c r="F5489">
        <v>7707.0483114781991</v>
      </c>
      <c r="G5489">
        <f t="shared" si="85"/>
        <v>-2.3582845663376716E-2</v>
      </c>
    </row>
    <row r="5490" spans="1:7" x14ac:dyDescent="0.25">
      <c r="A5490">
        <v>1297.7136</v>
      </c>
      <c r="B5490">
        <v>-2.8E-3</v>
      </c>
      <c r="C5490">
        <v>7705.8605226916015</v>
      </c>
      <c r="D5490">
        <v>-2.6168224299065422E-2</v>
      </c>
      <c r="F5490">
        <v>7705.8605226916015</v>
      </c>
      <c r="G5490">
        <f t="shared" si="85"/>
        <v>-2.445628439164993E-2</v>
      </c>
    </row>
    <row r="5491" spans="1:7" x14ac:dyDescent="0.25">
      <c r="A5491">
        <v>1297.9137000000001</v>
      </c>
      <c r="B5491">
        <v>-2.8E-3</v>
      </c>
      <c r="C5491">
        <v>7704.6725063461454</v>
      </c>
      <c r="D5491">
        <v>-2.6168224299065422E-2</v>
      </c>
      <c r="F5491">
        <v>7704.6725063461454</v>
      </c>
      <c r="G5491">
        <f t="shared" si="85"/>
        <v>-2.445628439164993E-2</v>
      </c>
    </row>
    <row r="5492" spans="1:7" x14ac:dyDescent="0.25">
      <c r="A5492">
        <v>1298.1137000000001</v>
      </c>
      <c r="B5492">
        <v>-2.8999999999999998E-3</v>
      </c>
      <c r="C5492">
        <v>7703.4854496951993</v>
      </c>
      <c r="D5492">
        <v>-2.7102803738317756E-2</v>
      </c>
      <c r="F5492">
        <v>7703.4854496951993</v>
      </c>
      <c r="G5492">
        <f t="shared" si="85"/>
        <v>-2.5329723119923139E-2</v>
      </c>
    </row>
    <row r="5493" spans="1:7" x14ac:dyDescent="0.25">
      <c r="A5493">
        <v>1298.3137999999999</v>
      </c>
      <c r="B5493">
        <v>-2.8999999999999998E-3</v>
      </c>
      <c r="C5493">
        <v>7702.2981655128369</v>
      </c>
      <c r="D5493">
        <v>-2.7102803738317756E-2</v>
      </c>
      <c r="F5493">
        <v>7702.2981655128369</v>
      </c>
      <c r="G5493">
        <f t="shared" si="85"/>
        <v>-2.5329723119923139E-2</v>
      </c>
    </row>
    <row r="5494" spans="1:7" x14ac:dyDescent="0.25">
      <c r="A5494">
        <v>1298.5138999999999</v>
      </c>
      <c r="B5494">
        <v>-3.0000000000000001E-3</v>
      </c>
      <c r="C5494">
        <v>7701.1112472496452</v>
      </c>
      <c r="D5494">
        <v>-2.8037383177570093E-2</v>
      </c>
      <c r="F5494">
        <v>7701.1112472496452</v>
      </c>
      <c r="G5494">
        <f t="shared" si="85"/>
        <v>-2.6203161848196349E-2</v>
      </c>
    </row>
    <row r="5495" spans="1:7" x14ac:dyDescent="0.25">
      <c r="A5495">
        <v>1298.7139</v>
      </c>
      <c r="B5495">
        <v>-3.0000000000000001E-3</v>
      </c>
      <c r="C5495">
        <v>7699.9252876249348</v>
      </c>
      <c r="D5495">
        <v>-2.8037383177570093E-2</v>
      </c>
      <c r="F5495">
        <v>7699.9252876249348</v>
      </c>
      <c r="G5495">
        <f t="shared" si="85"/>
        <v>-2.6203161848196349E-2</v>
      </c>
    </row>
    <row r="5496" spans="1:7" x14ac:dyDescent="0.25">
      <c r="A5496">
        <v>1298.914</v>
      </c>
      <c r="B5496">
        <v>-3.0999999999999999E-3</v>
      </c>
      <c r="C5496">
        <v>7698.7391005101181</v>
      </c>
      <c r="D5496">
        <v>-2.897196261682243E-2</v>
      </c>
      <c r="F5496">
        <v>7698.7391005101181</v>
      </c>
      <c r="G5496">
        <f t="shared" si="85"/>
        <v>-2.7076600576469562E-2</v>
      </c>
    </row>
    <row r="5497" spans="1:7" x14ac:dyDescent="0.25">
      <c r="A5497">
        <v>1299.114</v>
      </c>
      <c r="B5497">
        <v>-3.0999999999999999E-3</v>
      </c>
      <c r="C5497">
        <v>7697.5538713307687</v>
      </c>
      <c r="D5497">
        <v>-2.897196261682243E-2</v>
      </c>
      <c r="F5497">
        <v>7697.5538713307687</v>
      </c>
      <c r="G5497">
        <f t="shared" si="85"/>
        <v>-2.7076600576469562E-2</v>
      </c>
    </row>
    <row r="5498" spans="1:7" x14ac:dyDescent="0.25">
      <c r="A5498">
        <v>1299.3141000000001</v>
      </c>
      <c r="B5498">
        <v>-3.2000000000000002E-3</v>
      </c>
      <c r="C5498">
        <v>7696.36841468895</v>
      </c>
      <c r="D5498">
        <v>-2.9906542056074768E-2</v>
      </c>
      <c r="F5498">
        <v>7696.36841468895</v>
      </c>
      <c r="G5498">
        <f t="shared" si="85"/>
        <v>-2.7950039304742776E-2</v>
      </c>
    </row>
    <row r="5499" spans="1:7" x14ac:dyDescent="0.25">
      <c r="A5499">
        <v>1299.5141000000001</v>
      </c>
      <c r="B5499">
        <v>-3.2000000000000002E-3</v>
      </c>
      <c r="C5499">
        <v>7695.1839152803341</v>
      </c>
      <c r="D5499">
        <v>-2.9906542056074768E-2</v>
      </c>
      <c r="F5499">
        <v>7695.1839152803341</v>
      </c>
      <c r="G5499">
        <f t="shared" si="85"/>
        <v>-2.7950039304742776E-2</v>
      </c>
    </row>
    <row r="5500" spans="1:7" x14ac:dyDescent="0.25">
      <c r="A5500">
        <v>1299.7141999999999</v>
      </c>
      <c r="B5500">
        <v>-3.3E-3</v>
      </c>
      <c r="C5500">
        <v>7693.9991884369665</v>
      </c>
      <c r="D5500">
        <v>-3.0841121495327105E-2</v>
      </c>
      <c r="F5500">
        <v>7693.9991884369665</v>
      </c>
      <c r="G5500">
        <f t="shared" si="85"/>
        <v>-2.8823478033015989E-2</v>
      </c>
    </row>
    <row r="5501" spans="1:7" x14ac:dyDescent="0.25">
      <c r="A5501">
        <v>1299.9142999999999</v>
      </c>
      <c r="B5501">
        <v>-3.3E-3</v>
      </c>
      <c r="C5501">
        <v>7692.8148263312441</v>
      </c>
      <c r="D5501">
        <v>-3.0841121495327105E-2</v>
      </c>
      <c r="F5501">
        <v>7692.8148263312441</v>
      </c>
      <c r="G5501">
        <f t="shared" si="85"/>
        <v>-2.8823478033015989E-2</v>
      </c>
    </row>
    <row r="5502" spans="1:7" x14ac:dyDescent="0.25">
      <c r="A5502">
        <v>1300.1143</v>
      </c>
      <c r="B5502">
        <v>-3.3999999999999998E-3</v>
      </c>
      <c r="C5502">
        <v>7691.6314204066521</v>
      </c>
      <c r="D5502">
        <v>-3.1775700934579439E-2</v>
      </c>
      <c r="F5502">
        <v>7691.6314204066521</v>
      </c>
      <c r="G5502">
        <f t="shared" si="85"/>
        <v>-2.9696916761289195E-2</v>
      </c>
    </row>
    <row r="5503" spans="1:7" x14ac:dyDescent="0.25">
      <c r="A5503">
        <v>1300.3144</v>
      </c>
      <c r="B5503">
        <v>-3.0999999999999999E-3</v>
      </c>
      <c r="C5503">
        <v>7690.4477870890305</v>
      </c>
      <c r="D5503">
        <v>-2.897196261682243E-2</v>
      </c>
      <c r="F5503">
        <v>7690.4477870890305</v>
      </c>
      <c r="G5503">
        <f t="shared" si="85"/>
        <v>-2.7076600576469562E-2</v>
      </c>
    </row>
    <row r="5504" spans="1:7" x14ac:dyDescent="0.25">
      <c r="A5504">
        <v>1300.5144</v>
      </c>
      <c r="B5504">
        <v>-2.7000000000000001E-3</v>
      </c>
      <c r="C5504">
        <v>7689.2651092521546</v>
      </c>
      <c r="D5504">
        <v>-2.5233644859813085E-2</v>
      </c>
      <c r="F5504">
        <v>7689.2651092521546</v>
      </c>
      <c r="G5504">
        <f t="shared" si="85"/>
        <v>-2.3582845663376716E-2</v>
      </c>
    </row>
    <row r="5505" spans="1:7" x14ac:dyDescent="0.25">
      <c r="A5505">
        <v>1300.7145</v>
      </c>
      <c r="B5505">
        <v>-2.3E-3</v>
      </c>
      <c r="C5505">
        <v>7688.082204050158</v>
      </c>
      <c r="D5505">
        <v>-2.1495327102803739E-2</v>
      </c>
      <c r="F5505">
        <v>7688.082204050158</v>
      </c>
      <c r="G5505">
        <f t="shared" si="85"/>
        <v>-2.008909075028387E-2</v>
      </c>
    </row>
    <row r="5506" spans="1:7" x14ac:dyDescent="0.25">
      <c r="A5506">
        <v>1300.9145000000001</v>
      </c>
      <c r="B5506">
        <v>-2E-3</v>
      </c>
      <c r="C5506">
        <v>7686.9002536292737</v>
      </c>
      <c r="D5506">
        <v>-1.8691588785046731E-2</v>
      </c>
      <c r="F5506">
        <v>7686.9002536292737</v>
      </c>
      <c r="G5506">
        <f t="shared" si="85"/>
        <v>-1.7468774565464234E-2</v>
      </c>
    </row>
    <row r="5507" spans="1:7" x14ac:dyDescent="0.25">
      <c r="A5507">
        <v>1301.1146000000001</v>
      </c>
      <c r="B5507">
        <v>-1.6000000000000001E-3</v>
      </c>
      <c r="C5507">
        <v>7685.7180758712566</v>
      </c>
      <c r="D5507">
        <v>-1.4953271028037384E-2</v>
      </c>
      <c r="F5507">
        <v>7685.7180758712566</v>
      </c>
      <c r="G5507">
        <f t="shared" si="85"/>
        <v>-1.3975019652371388E-2</v>
      </c>
    </row>
    <row r="5508" spans="1:7" x14ac:dyDescent="0.25">
      <c r="A5508">
        <v>1301.3146999999999</v>
      </c>
      <c r="B5508">
        <v>-1.1999999999999999E-3</v>
      </c>
      <c r="C5508">
        <v>7684.5362616744442</v>
      </c>
      <c r="D5508">
        <v>-1.1214953271028037E-2</v>
      </c>
      <c r="F5508">
        <v>7684.5362616744442</v>
      </c>
      <c r="G5508">
        <f t="shared" ref="G5508:G5571" si="86">(D5508/0.107)*0.1</f>
        <v>-1.048126473927854E-2</v>
      </c>
    </row>
    <row r="5509" spans="1:7" x14ac:dyDescent="0.25">
      <c r="A5509">
        <v>1301.5146999999999</v>
      </c>
      <c r="B5509">
        <v>-8.9999999999999998E-4</v>
      </c>
      <c r="C5509">
        <v>7683.3554012106051</v>
      </c>
      <c r="D5509">
        <v>-8.4112149532710283E-3</v>
      </c>
      <c r="F5509">
        <v>7683.3554012106051</v>
      </c>
      <c r="G5509">
        <f t="shared" si="86"/>
        <v>-7.8609485544589054E-3</v>
      </c>
    </row>
    <row r="5510" spans="1:7" x14ac:dyDescent="0.25">
      <c r="A5510">
        <v>1301.7148</v>
      </c>
      <c r="B5510">
        <v>-5.0000000000000001E-4</v>
      </c>
      <c r="C5510">
        <v>7682.1743134517637</v>
      </c>
      <c r="D5510">
        <v>-4.6728971962616828E-3</v>
      </c>
      <c r="F5510">
        <v>7682.1743134517637</v>
      </c>
      <c r="G5510">
        <f t="shared" si="86"/>
        <v>-4.3671936413660585E-3</v>
      </c>
    </row>
    <row r="5511" spans="1:7" x14ac:dyDescent="0.25">
      <c r="A5511">
        <v>1301.9148</v>
      </c>
      <c r="B5511">
        <v>-1E-4</v>
      </c>
      <c r="C5511">
        <v>7680.9941787281314</v>
      </c>
      <c r="D5511">
        <v>-9.3457943925233649E-4</v>
      </c>
      <c r="F5511">
        <v>7680.9941787281314</v>
      </c>
      <c r="G5511">
        <f t="shared" si="86"/>
        <v>-8.7343872827321174E-4</v>
      </c>
    </row>
    <row r="5512" spans="1:7" x14ac:dyDescent="0.25">
      <c r="A5512">
        <v>1302.1149</v>
      </c>
      <c r="B5512">
        <v>2.9999999999999997E-4</v>
      </c>
      <c r="C5512">
        <v>7679.8138167376783</v>
      </c>
      <c r="D5512">
        <v>2.8037383177570091E-3</v>
      </c>
      <c r="F5512">
        <v>7679.8138167376783</v>
      </c>
      <c r="G5512">
        <f t="shared" si="86"/>
        <v>2.620316184819635E-3</v>
      </c>
    </row>
    <row r="5513" spans="1:7" x14ac:dyDescent="0.25">
      <c r="A5513">
        <v>1302.3149000000001</v>
      </c>
      <c r="B5513">
        <v>5.9999999999999995E-4</v>
      </c>
      <c r="C5513">
        <v>7678.6344070854129</v>
      </c>
      <c r="D5513">
        <v>5.6074766355140183E-3</v>
      </c>
      <c r="F5513">
        <v>7678.6344070854129</v>
      </c>
      <c r="G5513">
        <f t="shared" si="86"/>
        <v>5.24063236963927E-3</v>
      </c>
    </row>
    <row r="5514" spans="1:7" x14ac:dyDescent="0.25">
      <c r="A5514">
        <v>1302.5150000000001</v>
      </c>
      <c r="B5514">
        <v>1E-3</v>
      </c>
      <c r="C5514">
        <v>7677.4547701945849</v>
      </c>
      <c r="D5514">
        <v>9.3457943925233655E-3</v>
      </c>
      <c r="F5514">
        <v>7677.4547701945849</v>
      </c>
      <c r="G5514">
        <f t="shared" si="86"/>
        <v>8.7343872827321169E-3</v>
      </c>
    </row>
    <row r="5515" spans="1:7" x14ac:dyDescent="0.25">
      <c r="A5515">
        <v>1302.7150999999999</v>
      </c>
      <c r="B5515">
        <v>1.4E-3</v>
      </c>
      <c r="C5515">
        <v>7676.2754956935714</v>
      </c>
      <c r="D5515">
        <v>1.3084112149532711E-2</v>
      </c>
      <c r="F5515">
        <v>7676.2754956935714</v>
      </c>
      <c r="G5515">
        <f t="shared" si="86"/>
        <v>1.2228142195824965E-2</v>
      </c>
    </row>
    <row r="5516" spans="1:7" x14ac:dyDescent="0.25">
      <c r="A5516">
        <v>1302.9150999999999</v>
      </c>
      <c r="B5516">
        <v>1.6999999999999999E-3</v>
      </c>
      <c r="C5516">
        <v>7675.0971724865267</v>
      </c>
      <c r="D5516">
        <v>1.5887850467289719E-2</v>
      </c>
      <c r="F5516">
        <v>7675.0971724865267</v>
      </c>
      <c r="G5516">
        <f t="shared" si="86"/>
        <v>1.4848458380644598E-2</v>
      </c>
    </row>
    <row r="5517" spans="1:7" x14ac:dyDescent="0.25">
      <c r="A5517">
        <v>1303.1152</v>
      </c>
      <c r="B5517">
        <v>2.0999999999999999E-3</v>
      </c>
      <c r="C5517">
        <v>7673.9186220834508</v>
      </c>
      <c r="D5517">
        <v>1.9626168224299065E-2</v>
      </c>
      <c r="F5517">
        <v>7673.9186220834508</v>
      </c>
      <c r="G5517">
        <f t="shared" si="86"/>
        <v>1.8342213293737444E-2</v>
      </c>
    </row>
    <row r="5518" spans="1:7" x14ac:dyDescent="0.25">
      <c r="A5518">
        <v>1303.3152</v>
      </c>
      <c r="B5518">
        <v>2.5000000000000001E-3</v>
      </c>
      <c r="C5518">
        <v>7672.741022279185</v>
      </c>
      <c r="D5518">
        <v>2.3364485981308414E-2</v>
      </c>
      <c r="F5518">
        <v>7672.741022279185</v>
      </c>
      <c r="G5518">
        <f t="shared" si="86"/>
        <v>2.1835968206830297E-2</v>
      </c>
    </row>
    <row r="5519" spans="1:7" x14ac:dyDescent="0.25">
      <c r="A5519">
        <v>1303.5153</v>
      </c>
      <c r="B5519">
        <v>2.7000000000000001E-3</v>
      </c>
      <c r="C5519">
        <v>7671.5631953073353</v>
      </c>
      <c r="D5519">
        <v>2.5233644859813085E-2</v>
      </c>
      <c r="F5519">
        <v>7671.5631953073353</v>
      </c>
      <c r="G5519">
        <f t="shared" si="86"/>
        <v>2.3582845663376716E-2</v>
      </c>
    </row>
    <row r="5520" spans="1:7" x14ac:dyDescent="0.25">
      <c r="A5520">
        <v>1303.7153000000001</v>
      </c>
      <c r="B5520">
        <v>2.8999999999999998E-3</v>
      </c>
      <c r="C5520">
        <v>7670.3863182398791</v>
      </c>
      <c r="D5520">
        <v>2.7102803738317756E-2</v>
      </c>
      <c r="F5520">
        <v>7670.3863182398791</v>
      </c>
      <c r="G5520">
        <f t="shared" si="86"/>
        <v>2.5329723119923139E-2</v>
      </c>
    </row>
    <row r="5521" spans="1:7" x14ac:dyDescent="0.25">
      <c r="A5521">
        <v>1303.9154000000001</v>
      </c>
      <c r="B5521">
        <v>3.0000000000000001E-3</v>
      </c>
      <c r="C5521">
        <v>7669.2092140333643</v>
      </c>
      <c r="D5521">
        <v>2.8037383177570093E-2</v>
      </c>
      <c r="F5521">
        <v>7669.2092140333643</v>
      </c>
      <c r="G5521">
        <f t="shared" si="86"/>
        <v>2.6203161848196349E-2</v>
      </c>
    </row>
    <row r="5522" spans="1:7" x14ac:dyDescent="0.25">
      <c r="A5522">
        <v>1304.1155000000001</v>
      </c>
      <c r="B5522">
        <v>3.2000000000000002E-3</v>
      </c>
      <c r="C5522">
        <v>7668.032471050301</v>
      </c>
      <c r="D5522">
        <v>2.9906542056074768E-2</v>
      </c>
      <c r="F5522">
        <v>7668.032471050301</v>
      </c>
      <c r="G5522">
        <f t="shared" si="86"/>
        <v>2.7950039304742776E-2</v>
      </c>
    </row>
    <row r="5523" spans="1:7" x14ac:dyDescent="0.25">
      <c r="A5523">
        <v>1304.3154999999999</v>
      </c>
      <c r="B5523">
        <v>3.3E-3</v>
      </c>
      <c r="C5523">
        <v>7666.8566769313102</v>
      </c>
      <c r="D5523">
        <v>3.0841121495327105E-2</v>
      </c>
      <c r="F5523">
        <v>7666.8566769313102</v>
      </c>
      <c r="G5523">
        <f t="shared" si="86"/>
        <v>2.8823478033015989E-2</v>
      </c>
    </row>
    <row r="5524" spans="1:7" x14ac:dyDescent="0.25">
      <c r="A5524">
        <v>1304.5155999999999</v>
      </c>
      <c r="B5524">
        <v>3.3999999999999998E-3</v>
      </c>
      <c r="C5524">
        <v>7665.6806557161908</v>
      </c>
      <c r="D5524">
        <v>3.1775700934579439E-2</v>
      </c>
      <c r="F5524">
        <v>7665.6806557161908</v>
      </c>
      <c r="G5524">
        <f t="shared" si="86"/>
        <v>2.9696916761289195E-2</v>
      </c>
    </row>
    <row r="5525" spans="1:7" x14ac:dyDescent="0.25">
      <c r="A5525">
        <v>1304.7156</v>
      </c>
      <c r="B5525">
        <v>3.5999999999999999E-3</v>
      </c>
      <c r="C5525">
        <v>7664.5055826725766</v>
      </c>
      <c r="D5525">
        <v>3.3644859813084113E-2</v>
      </c>
      <c r="F5525">
        <v>7664.5055826725766</v>
      </c>
      <c r="G5525">
        <f t="shared" si="86"/>
        <v>3.1443794217835622E-2</v>
      </c>
    </row>
    <row r="5526" spans="1:7" x14ac:dyDescent="0.25">
      <c r="A5526">
        <v>1304.9157</v>
      </c>
      <c r="B5526">
        <v>3.7000000000000002E-3</v>
      </c>
      <c r="C5526">
        <v>7663.3302825615474</v>
      </c>
      <c r="D5526">
        <v>3.4579439252336454E-2</v>
      </c>
      <c r="F5526">
        <v>7663.3302825615474</v>
      </c>
      <c r="G5526">
        <f t="shared" si="86"/>
        <v>3.2317232946108838E-2</v>
      </c>
    </row>
    <row r="5527" spans="1:7" x14ac:dyDescent="0.25">
      <c r="A5527">
        <v>1305.1157000000001</v>
      </c>
      <c r="B5527">
        <v>3.8E-3</v>
      </c>
      <c r="C5527">
        <v>7662.1559299301971</v>
      </c>
      <c r="D5527">
        <v>3.5514018691588788E-2</v>
      </c>
      <c r="F5527">
        <v>7662.1559299301971</v>
      </c>
      <c r="G5527">
        <f t="shared" si="86"/>
        <v>3.3190671674382048E-2</v>
      </c>
    </row>
    <row r="5528" spans="1:7" x14ac:dyDescent="0.25">
      <c r="A5528">
        <v>1305.3158000000001</v>
      </c>
      <c r="B5528">
        <v>4.0000000000000001E-3</v>
      </c>
      <c r="C5528">
        <v>7660.9813502602201</v>
      </c>
      <c r="D5528">
        <v>3.7383177570093462E-2</v>
      </c>
      <c r="F5528">
        <v>7660.9813502602201</v>
      </c>
      <c r="G5528">
        <f t="shared" si="86"/>
        <v>3.4937549130928468E-2</v>
      </c>
    </row>
    <row r="5529" spans="1:7" x14ac:dyDescent="0.25">
      <c r="A5529">
        <v>1305.5159000000001</v>
      </c>
      <c r="B5529">
        <v>4.1000000000000003E-3</v>
      </c>
      <c r="C5529">
        <v>7659.8071306523343</v>
      </c>
      <c r="D5529">
        <v>3.8317757009345796E-2</v>
      </c>
      <c r="F5529">
        <v>7659.8071306523343</v>
      </c>
      <c r="G5529">
        <f t="shared" si="86"/>
        <v>3.5810987859201684E-2</v>
      </c>
    </row>
    <row r="5530" spans="1:7" x14ac:dyDescent="0.25">
      <c r="A5530">
        <v>1305.7158999999999</v>
      </c>
      <c r="B5530">
        <v>4.3E-3</v>
      </c>
      <c r="C5530">
        <v>7658.6338574876818</v>
      </c>
      <c r="D5530">
        <v>4.018691588785047E-2</v>
      </c>
      <c r="F5530">
        <v>7658.6338574876818</v>
      </c>
      <c r="G5530">
        <f t="shared" si="86"/>
        <v>3.7557865315748104E-2</v>
      </c>
    </row>
    <row r="5531" spans="1:7" x14ac:dyDescent="0.25">
      <c r="A5531">
        <v>1305.9159999999999</v>
      </c>
      <c r="B5531">
        <v>4.4000000000000003E-3</v>
      </c>
      <c r="C5531">
        <v>7657.4603573277309</v>
      </c>
      <c r="D5531">
        <v>4.1121495327102804E-2</v>
      </c>
      <c r="F5531">
        <v>7657.4603573277309</v>
      </c>
      <c r="G5531">
        <f t="shared" si="86"/>
        <v>3.8431304044021314E-2</v>
      </c>
    </row>
    <row r="5532" spans="1:7" x14ac:dyDescent="0.25">
      <c r="A5532">
        <v>1306.116</v>
      </c>
      <c r="B5532">
        <v>4.4999999999999997E-3</v>
      </c>
      <c r="C5532">
        <v>7656.2878029210269</v>
      </c>
      <c r="D5532">
        <v>4.2056074766355138E-2</v>
      </c>
      <c r="F5532">
        <v>7656.2878029210269</v>
      </c>
      <c r="G5532">
        <f t="shared" si="86"/>
        <v>3.9304742772294524E-2</v>
      </c>
    </row>
    <row r="5533" spans="1:7" x14ac:dyDescent="0.25">
      <c r="A5533">
        <v>1306.3161</v>
      </c>
      <c r="B5533">
        <v>4.7000000000000002E-3</v>
      </c>
      <c r="C5533">
        <v>7655.1150215480002</v>
      </c>
      <c r="D5533">
        <v>4.3925233644859812E-2</v>
      </c>
      <c r="F5533">
        <v>7655.1150215480002</v>
      </c>
      <c r="G5533">
        <f t="shared" si="86"/>
        <v>4.105162022884095E-2</v>
      </c>
    </row>
    <row r="5534" spans="1:7" x14ac:dyDescent="0.25">
      <c r="A5534">
        <v>1306.5161000000001</v>
      </c>
      <c r="B5534">
        <v>4.7999999999999996E-3</v>
      </c>
      <c r="C5534">
        <v>7653.9431852389725</v>
      </c>
      <c r="D5534">
        <v>4.4859813084112146E-2</v>
      </c>
      <c r="F5534">
        <v>7653.9431852389725</v>
      </c>
      <c r="G5534">
        <f t="shared" si="86"/>
        <v>4.192505895711416E-2</v>
      </c>
    </row>
    <row r="5535" spans="1:7" x14ac:dyDescent="0.25">
      <c r="A5535">
        <v>1306.7162000000001</v>
      </c>
      <c r="B5535">
        <v>4.8999999999999998E-3</v>
      </c>
      <c r="C5535">
        <v>7652.7711219926714</v>
      </c>
      <c r="D5535">
        <v>4.5794392523364487E-2</v>
      </c>
      <c r="F5535">
        <v>7652.7711219926714</v>
      </c>
      <c r="G5535">
        <f t="shared" si="86"/>
        <v>4.2798497685387377E-2</v>
      </c>
    </row>
    <row r="5536" spans="1:7" x14ac:dyDescent="0.25">
      <c r="A5536">
        <v>1306.9163000000001</v>
      </c>
      <c r="B5536">
        <v>4.7000000000000002E-3</v>
      </c>
      <c r="C5536">
        <v>7651.5994176520708</v>
      </c>
      <c r="D5536">
        <v>4.3925233644859812E-2</v>
      </c>
      <c r="F5536">
        <v>7651.5994176520708</v>
      </c>
      <c r="G5536">
        <f t="shared" si="86"/>
        <v>4.105162022884095E-2</v>
      </c>
    </row>
    <row r="5537" spans="1:7" x14ac:dyDescent="0.25">
      <c r="A5537">
        <v>1307.1162999999999</v>
      </c>
      <c r="B5537">
        <v>4.4000000000000003E-3</v>
      </c>
      <c r="C5537">
        <v>7650.4286573428853</v>
      </c>
      <c r="D5537">
        <v>4.1121495327102804E-2</v>
      </c>
      <c r="F5537">
        <v>7650.4286573428853</v>
      </c>
      <c r="G5537">
        <f t="shared" si="86"/>
        <v>3.8431304044021314E-2</v>
      </c>
    </row>
    <row r="5538" spans="1:7" x14ac:dyDescent="0.25">
      <c r="A5538">
        <v>1307.3163999999999</v>
      </c>
      <c r="B5538">
        <v>4.1999999999999997E-3</v>
      </c>
      <c r="C5538">
        <v>7649.257670140144</v>
      </c>
      <c r="D5538">
        <v>3.925233644859813E-2</v>
      </c>
      <c r="F5538">
        <v>7649.257670140144</v>
      </c>
      <c r="G5538">
        <f t="shared" si="86"/>
        <v>3.6684426587474887E-2</v>
      </c>
    </row>
    <row r="5539" spans="1:7" x14ac:dyDescent="0.25">
      <c r="A5539">
        <v>1307.5164</v>
      </c>
      <c r="B5539">
        <v>3.8999999999999998E-3</v>
      </c>
      <c r="C5539">
        <v>7648.087626281399</v>
      </c>
      <c r="D5539">
        <v>3.6448598130841121E-2</v>
      </c>
      <c r="F5539">
        <v>7648.087626281399</v>
      </c>
      <c r="G5539">
        <f t="shared" si="86"/>
        <v>3.4064110402655258E-2</v>
      </c>
    </row>
    <row r="5540" spans="1:7" x14ac:dyDescent="0.25">
      <c r="A5540">
        <v>1307.7165</v>
      </c>
      <c r="B5540">
        <v>3.7000000000000002E-3</v>
      </c>
      <c r="C5540">
        <v>7646.9173555583338</v>
      </c>
      <c r="D5540">
        <v>3.4579439252336454E-2</v>
      </c>
      <c r="F5540">
        <v>7646.9173555583338</v>
      </c>
      <c r="G5540">
        <f t="shared" si="86"/>
        <v>3.2317232946108838E-2</v>
      </c>
    </row>
    <row r="5541" spans="1:7" x14ac:dyDescent="0.25">
      <c r="A5541">
        <v>1307.9165</v>
      </c>
      <c r="B5541">
        <v>3.3999999999999998E-3</v>
      </c>
      <c r="C5541">
        <v>7645.7480274925801</v>
      </c>
      <c r="D5541">
        <v>3.1775700934579439E-2</v>
      </c>
      <c r="F5541">
        <v>7645.7480274925801</v>
      </c>
      <c r="G5541">
        <f t="shared" si="86"/>
        <v>2.9696916761289195E-2</v>
      </c>
    </row>
    <row r="5542" spans="1:7" x14ac:dyDescent="0.25">
      <c r="A5542">
        <v>1308.1166000000001</v>
      </c>
      <c r="B5542">
        <v>3.2000000000000002E-3</v>
      </c>
      <c r="C5542">
        <v>7644.5784725918156</v>
      </c>
      <c r="D5542">
        <v>2.9906542056074768E-2</v>
      </c>
      <c r="F5542">
        <v>7644.5784725918156</v>
      </c>
      <c r="G5542">
        <f t="shared" si="86"/>
        <v>2.7950039304742776E-2</v>
      </c>
    </row>
    <row r="5543" spans="1:7" x14ac:dyDescent="0.25">
      <c r="A5543">
        <v>1308.3167000000001</v>
      </c>
      <c r="B5543">
        <v>2.8999999999999998E-3</v>
      </c>
      <c r="C5543">
        <v>7643.4092754453104</v>
      </c>
      <c r="D5543">
        <v>2.7102803738317756E-2</v>
      </c>
      <c r="F5543">
        <v>7643.4092754453104</v>
      </c>
      <c r="G5543">
        <f t="shared" si="86"/>
        <v>2.5329723119923139E-2</v>
      </c>
    </row>
    <row r="5544" spans="1:7" x14ac:dyDescent="0.25">
      <c r="A5544">
        <v>1308.5166999999999</v>
      </c>
      <c r="B5544">
        <v>2.7000000000000001E-3</v>
      </c>
      <c r="C5544">
        <v>7642.2410199273736</v>
      </c>
      <c r="D5544">
        <v>2.5233644859813085E-2</v>
      </c>
      <c r="F5544">
        <v>7642.2410199273736</v>
      </c>
      <c r="G5544">
        <f t="shared" si="86"/>
        <v>2.3582845663376716E-2</v>
      </c>
    </row>
    <row r="5545" spans="1:7" x14ac:dyDescent="0.25">
      <c r="A5545">
        <v>1308.7167999999999</v>
      </c>
      <c r="B5545">
        <v>2.5000000000000001E-3</v>
      </c>
      <c r="C5545">
        <v>7641.0725376185292</v>
      </c>
      <c r="D5545">
        <v>2.3364485981308414E-2</v>
      </c>
      <c r="F5545">
        <v>7641.0725376185292</v>
      </c>
      <c r="G5545">
        <f t="shared" si="86"/>
        <v>2.1835968206830297E-2</v>
      </c>
    </row>
    <row r="5546" spans="1:7" x14ac:dyDescent="0.25">
      <c r="A5546">
        <v>1308.9168</v>
      </c>
      <c r="B5546">
        <v>2.2000000000000001E-3</v>
      </c>
      <c r="C5546">
        <v>7639.9049962533909</v>
      </c>
      <c r="D5546">
        <v>2.0560747663551402E-2</v>
      </c>
      <c r="F5546">
        <v>7639.9049962533909</v>
      </c>
      <c r="G5546">
        <f t="shared" si="86"/>
        <v>1.9215652022010657E-2</v>
      </c>
    </row>
    <row r="5547" spans="1:7" x14ac:dyDescent="0.25">
      <c r="A5547">
        <v>1309.1169</v>
      </c>
      <c r="B5547">
        <v>2E-3</v>
      </c>
      <c r="C5547">
        <v>7638.737228126839</v>
      </c>
      <c r="D5547">
        <v>1.8691588785046731E-2</v>
      </c>
      <c r="F5547">
        <v>7638.737228126839</v>
      </c>
      <c r="G5547">
        <f t="shared" si="86"/>
        <v>1.7468774565464234E-2</v>
      </c>
    </row>
    <row r="5548" spans="1:7" x14ac:dyDescent="0.25">
      <c r="A5548">
        <v>1309.3169</v>
      </c>
      <c r="B5548">
        <v>1.6999999999999999E-3</v>
      </c>
      <c r="C5548">
        <v>7637.5704002598604</v>
      </c>
      <c r="D5548">
        <v>1.5887850467289719E-2</v>
      </c>
      <c r="F5548">
        <v>7637.5704002598604</v>
      </c>
      <c r="G5548">
        <f t="shared" si="86"/>
        <v>1.4848458380644598E-2</v>
      </c>
    </row>
    <row r="5549" spans="1:7" x14ac:dyDescent="0.25">
      <c r="A5549">
        <v>1309.5170000000001</v>
      </c>
      <c r="B5549">
        <v>1.5E-3</v>
      </c>
      <c r="C5549">
        <v>7636.4033456610332</v>
      </c>
      <c r="D5549">
        <v>1.4018691588785047E-2</v>
      </c>
      <c r="F5549">
        <v>7636.4033456610332</v>
      </c>
      <c r="G5549">
        <f t="shared" si="86"/>
        <v>1.3101580924098175E-2</v>
      </c>
    </row>
    <row r="5550" spans="1:7" x14ac:dyDescent="0.25">
      <c r="A5550">
        <v>1309.7171000000001</v>
      </c>
      <c r="B5550">
        <v>1.1999999999999999E-3</v>
      </c>
      <c r="C5550">
        <v>7635.2366476699426</v>
      </c>
      <c r="D5550">
        <v>1.1214953271028037E-2</v>
      </c>
      <c r="F5550">
        <v>7635.2366476699426</v>
      </c>
      <c r="G5550">
        <f t="shared" si="86"/>
        <v>1.048126473927854E-2</v>
      </c>
    </row>
    <row r="5551" spans="1:7" x14ac:dyDescent="0.25">
      <c r="A5551">
        <v>1309.9170999999999</v>
      </c>
      <c r="B5551">
        <v>1E-3</v>
      </c>
      <c r="C5551">
        <v>7634.0708889135049</v>
      </c>
      <c r="D5551">
        <v>9.3457943925233655E-3</v>
      </c>
      <c r="F5551">
        <v>7634.0708889135049</v>
      </c>
      <c r="G5551">
        <f t="shared" si="86"/>
        <v>8.7343872827321169E-3</v>
      </c>
    </row>
    <row r="5552" spans="1:7" x14ac:dyDescent="0.25">
      <c r="A5552">
        <v>1310.1171999999999</v>
      </c>
      <c r="B5552">
        <v>5.9999999999999995E-4</v>
      </c>
      <c r="C5552">
        <v>7632.9049034697055</v>
      </c>
      <c r="D5552">
        <v>5.6074766355140183E-3</v>
      </c>
      <c r="F5552">
        <v>7632.9049034697055</v>
      </c>
      <c r="G5552">
        <f t="shared" si="86"/>
        <v>5.24063236963927E-3</v>
      </c>
    </row>
    <row r="5553" spans="1:7" x14ac:dyDescent="0.25">
      <c r="A5553">
        <v>1310.3172</v>
      </c>
      <c r="B5553">
        <v>2.9999999999999997E-4</v>
      </c>
      <c r="C5553">
        <v>7631.7398565782396</v>
      </c>
      <c r="D5553">
        <v>2.8037383177570091E-3</v>
      </c>
      <c r="F5553">
        <v>7631.7398565782396</v>
      </c>
      <c r="G5553">
        <f t="shared" si="86"/>
        <v>2.620316184819635E-3</v>
      </c>
    </row>
    <row r="5554" spans="1:7" x14ac:dyDescent="0.25">
      <c r="A5554">
        <v>1310.5173</v>
      </c>
      <c r="B5554">
        <v>-1E-4</v>
      </c>
      <c r="C5554">
        <v>7630.5745830291598</v>
      </c>
      <c r="D5554">
        <v>-9.3457943925233649E-4</v>
      </c>
      <c r="F5554">
        <v>7630.5745830291598</v>
      </c>
      <c r="G5554">
        <f t="shared" si="86"/>
        <v>-8.7343872827321174E-4</v>
      </c>
    </row>
    <row r="5555" spans="1:7" x14ac:dyDescent="0.25">
      <c r="A5555">
        <v>1310.7173</v>
      </c>
      <c r="B5555">
        <v>-5.0000000000000001E-4</v>
      </c>
      <c r="C5555">
        <v>7629.410247350821</v>
      </c>
      <c r="D5555">
        <v>-4.6728971962616828E-3</v>
      </c>
      <c r="F5555">
        <v>7629.410247350821</v>
      </c>
      <c r="G5555">
        <f t="shared" si="86"/>
        <v>-4.3671936413660585E-3</v>
      </c>
    </row>
    <row r="5556" spans="1:7" x14ac:dyDescent="0.25">
      <c r="A5556">
        <v>1310.9174</v>
      </c>
      <c r="B5556">
        <v>-8.9999999999999998E-4</v>
      </c>
      <c r="C5556">
        <v>7628.245685044687</v>
      </c>
      <c r="D5556">
        <v>-8.4112149532710283E-3</v>
      </c>
      <c r="F5556">
        <v>7628.245685044687</v>
      </c>
      <c r="G5556">
        <f t="shared" si="86"/>
        <v>-7.8609485544589054E-3</v>
      </c>
    </row>
    <row r="5557" spans="1:7" x14ac:dyDescent="0.25">
      <c r="A5557">
        <v>1311.1175000000001</v>
      </c>
      <c r="B5557">
        <v>-1.2999999999999999E-3</v>
      </c>
      <c r="C5557">
        <v>7627.0814782046609</v>
      </c>
      <c r="D5557">
        <v>-1.2149532710280374E-2</v>
      </c>
      <c r="F5557">
        <v>7627.0814782046609</v>
      </c>
      <c r="G5557">
        <f t="shared" si="86"/>
        <v>-1.1354703467551752E-2</v>
      </c>
    </row>
    <row r="5558" spans="1:7" x14ac:dyDescent="0.25">
      <c r="A5558">
        <v>1311.3175000000001</v>
      </c>
      <c r="B5558">
        <v>-1.6999999999999999E-3</v>
      </c>
      <c r="C5558">
        <v>7625.918208214257</v>
      </c>
      <c r="D5558">
        <v>-1.5887850467289719E-2</v>
      </c>
      <c r="F5558">
        <v>7625.918208214257</v>
      </c>
      <c r="G5558">
        <f t="shared" si="86"/>
        <v>-1.4848458380644598E-2</v>
      </c>
    </row>
    <row r="5559" spans="1:7" x14ac:dyDescent="0.25">
      <c r="A5559">
        <v>1311.5175999999999</v>
      </c>
      <c r="B5559">
        <v>-2.0999999999999999E-3</v>
      </c>
      <c r="C5559">
        <v>7624.7547116409269</v>
      </c>
      <c r="D5559">
        <v>-1.9626168224299065E-2</v>
      </c>
      <c r="F5559">
        <v>7624.7547116409269</v>
      </c>
      <c r="G5559">
        <f t="shared" si="86"/>
        <v>-1.8342213293737444E-2</v>
      </c>
    </row>
    <row r="5560" spans="1:7" x14ac:dyDescent="0.25">
      <c r="A5560">
        <v>1311.7175999999999</v>
      </c>
      <c r="B5560">
        <v>-2.3999999999999998E-3</v>
      </c>
      <c r="C5560">
        <v>7623.5921512374316</v>
      </c>
      <c r="D5560">
        <v>-2.2429906542056073E-2</v>
      </c>
      <c r="F5560">
        <v>7623.5921512374316</v>
      </c>
      <c r="G5560">
        <f t="shared" si="86"/>
        <v>-2.096252947855708E-2</v>
      </c>
    </row>
    <row r="5561" spans="1:7" x14ac:dyDescent="0.25">
      <c r="A5561">
        <v>1311.9177</v>
      </c>
      <c r="B5561">
        <v>-2.8E-3</v>
      </c>
      <c r="C5561">
        <v>7622.4293642810062</v>
      </c>
      <c r="D5561">
        <v>-2.6168224299065422E-2</v>
      </c>
      <c r="F5561">
        <v>7622.4293642810062</v>
      </c>
      <c r="G5561">
        <f t="shared" si="86"/>
        <v>-2.445628439164993E-2</v>
      </c>
    </row>
    <row r="5562" spans="1:7" x14ac:dyDescent="0.25">
      <c r="A5562">
        <v>1312.1177</v>
      </c>
      <c r="B5562">
        <v>-3.2000000000000002E-3</v>
      </c>
      <c r="C5562">
        <v>7621.2675128153514</v>
      </c>
      <c r="D5562">
        <v>-2.9906542056074768E-2</v>
      </c>
      <c r="F5562">
        <v>7621.2675128153514</v>
      </c>
      <c r="G5562">
        <f t="shared" si="86"/>
        <v>-2.7950039304742776E-2</v>
      </c>
    </row>
    <row r="5563" spans="1:7" x14ac:dyDescent="0.25">
      <c r="A5563">
        <v>1312.3178</v>
      </c>
      <c r="B5563">
        <v>-3.5999999999999999E-3</v>
      </c>
      <c r="C5563">
        <v>7620.1054348268381</v>
      </c>
      <c r="D5563">
        <v>-3.3644859813084113E-2</v>
      </c>
      <c r="F5563">
        <v>7620.1054348268381</v>
      </c>
      <c r="G5563">
        <f t="shared" si="86"/>
        <v>-3.1443794217835622E-2</v>
      </c>
    </row>
    <row r="5564" spans="1:7" x14ac:dyDescent="0.25">
      <c r="A5564">
        <v>1312.5179000000001</v>
      </c>
      <c r="B5564">
        <v>-4.0000000000000001E-3</v>
      </c>
      <c r="C5564">
        <v>7618.9437111676725</v>
      </c>
      <c r="D5564">
        <v>-3.7383177570093462E-2</v>
      </c>
      <c r="F5564">
        <v>7618.9437111676725</v>
      </c>
      <c r="G5564">
        <f t="shared" si="86"/>
        <v>-3.4937549130928468E-2</v>
      </c>
    </row>
    <row r="5565" spans="1:7" x14ac:dyDescent="0.25">
      <c r="A5565">
        <v>1312.7179000000001</v>
      </c>
      <c r="B5565">
        <v>-4.4000000000000003E-3</v>
      </c>
      <c r="C5565">
        <v>7617.7829219819423</v>
      </c>
      <c r="D5565">
        <v>-4.1121495327102804E-2</v>
      </c>
      <c r="F5565">
        <v>7617.7829219819423</v>
      </c>
      <c r="G5565">
        <f t="shared" si="86"/>
        <v>-3.8431304044021314E-2</v>
      </c>
    </row>
    <row r="5566" spans="1:7" x14ac:dyDescent="0.25">
      <c r="A5566">
        <v>1312.9179999999999</v>
      </c>
      <c r="B5566">
        <v>-4.7000000000000002E-3</v>
      </c>
      <c r="C5566">
        <v>7616.6219063185981</v>
      </c>
      <c r="D5566">
        <v>-4.3925233644859812E-2</v>
      </c>
      <c r="F5566">
        <v>7616.6219063185981</v>
      </c>
      <c r="G5566">
        <f t="shared" si="86"/>
        <v>-4.105162022884095E-2</v>
      </c>
    </row>
    <row r="5567" spans="1:7" x14ac:dyDescent="0.25">
      <c r="A5567">
        <v>1313.1179999999999</v>
      </c>
      <c r="B5567">
        <v>-5.1000000000000004E-3</v>
      </c>
      <c r="C5567">
        <v>7615.4618244514204</v>
      </c>
      <c r="D5567">
        <v>-4.7663551401869161E-2</v>
      </c>
      <c r="F5567">
        <v>7615.4618244514204</v>
      </c>
      <c r="G5567">
        <f t="shared" si="86"/>
        <v>-4.4545375141933796E-2</v>
      </c>
    </row>
    <row r="5568" spans="1:7" x14ac:dyDescent="0.25">
      <c r="A5568">
        <v>1313.3181</v>
      </c>
      <c r="B5568">
        <v>-5.1999999999999998E-3</v>
      </c>
      <c r="C5568">
        <v>7614.3015161368749</v>
      </c>
      <c r="D5568">
        <v>-4.8598130841121495E-2</v>
      </c>
      <c r="F5568">
        <v>7614.3015161368749</v>
      </c>
      <c r="G5568">
        <f t="shared" si="86"/>
        <v>-4.5418813870207006E-2</v>
      </c>
    </row>
    <row r="5569" spans="1:7" x14ac:dyDescent="0.25">
      <c r="A5569">
        <v>1313.5181</v>
      </c>
      <c r="B5569">
        <v>-4.7999999999999996E-3</v>
      </c>
      <c r="C5569">
        <v>7613.1421409419481</v>
      </c>
      <c r="D5569">
        <v>-4.4859813084112146E-2</v>
      </c>
      <c r="F5569">
        <v>7613.1421409419481</v>
      </c>
      <c r="G5569">
        <f t="shared" si="86"/>
        <v>-4.192505895711416E-2</v>
      </c>
    </row>
    <row r="5570" spans="1:7" x14ac:dyDescent="0.25">
      <c r="A5570">
        <v>1313.7182</v>
      </c>
      <c r="B5570">
        <v>-4.4000000000000003E-3</v>
      </c>
      <c r="C5570">
        <v>7611.9825393299716</v>
      </c>
      <c r="D5570">
        <v>-4.1121495327102804E-2</v>
      </c>
      <c r="F5570">
        <v>7611.9825393299716</v>
      </c>
      <c r="G5570">
        <f t="shared" si="86"/>
        <v>-3.8431304044021314E-2</v>
      </c>
    </row>
    <row r="5571" spans="1:7" x14ac:dyDescent="0.25">
      <c r="A5571">
        <v>1313.9183</v>
      </c>
      <c r="B5571">
        <v>-3.8999999999999998E-3</v>
      </c>
      <c r="C5571">
        <v>7610.823290915424</v>
      </c>
      <c r="D5571">
        <v>-3.6448598130841121E-2</v>
      </c>
      <c r="F5571">
        <v>7610.823290915424</v>
      </c>
      <c r="G5571">
        <f t="shared" si="86"/>
        <v>-3.4064110402655258E-2</v>
      </c>
    </row>
    <row r="5572" spans="1:7" x14ac:dyDescent="0.25">
      <c r="A5572">
        <v>1314.1183000000001</v>
      </c>
      <c r="B5572">
        <v>-3.5000000000000001E-3</v>
      </c>
      <c r="C5572">
        <v>7609.6649746069279</v>
      </c>
      <c r="D5572">
        <v>-3.2710280373831779E-2</v>
      </c>
      <c r="F5572">
        <v>7609.6649746069279</v>
      </c>
      <c r="G5572">
        <f t="shared" ref="G5572:G5635" si="87">(D5572/0.107)*0.1</f>
        <v>-3.0570355489562412E-2</v>
      </c>
    </row>
    <row r="5573" spans="1:7" x14ac:dyDescent="0.25">
      <c r="A5573">
        <v>1314.3184000000001</v>
      </c>
      <c r="B5573">
        <v>-3.0999999999999999E-3</v>
      </c>
      <c r="C5573">
        <v>7608.5064319269968</v>
      </c>
      <c r="D5573">
        <v>-2.897196261682243E-2</v>
      </c>
      <c r="F5573">
        <v>7608.5064319269968</v>
      </c>
      <c r="G5573">
        <f t="shared" si="87"/>
        <v>-2.7076600576469562E-2</v>
      </c>
    </row>
    <row r="5574" spans="1:7" x14ac:dyDescent="0.25">
      <c r="A5574">
        <v>1314.5183999999999</v>
      </c>
      <c r="B5574">
        <v>-2.5999999999999999E-3</v>
      </c>
      <c r="C5574">
        <v>7607.3488206783568</v>
      </c>
      <c r="D5574">
        <v>-2.4299065420560748E-2</v>
      </c>
      <c r="F5574">
        <v>7607.3488206783568</v>
      </c>
      <c r="G5574">
        <f t="shared" si="87"/>
        <v>-2.2709406935103503E-2</v>
      </c>
    </row>
    <row r="5575" spans="1:7" x14ac:dyDescent="0.25">
      <c r="A5575">
        <v>1314.7184999999999</v>
      </c>
      <c r="B5575">
        <v>-2.2000000000000001E-3</v>
      </c>
      <c r="C5575">
        <v>7606.1909830887753</v>
      </c>
      <c r="D5575">
        <v>-2.0560747663551402E-2</v>
      </c>
      <c r="F5575">
        <v>7606.1909830887753</v>
      </c>
      <c r="G5575">
        <f t="shared" si="87"/>
        <v>-1.9215652022010657E-2</v>
      </c>
    </row>
    <row r="5576" spans="1:7" x14ac:dyDescent="0.25">
      <c r="A5576">
        <v>1314.9185</v>
      </c>
      <c r="B5576">
        <v>-1.8E-3</v>
      </c>
      <c r="C5576">
        <v>7605.0340762564374</v>
      </c>
      <c r="D5576">
        <v>-1.6822429906542057E-2</v>
      </c>
      <c r="F5576">
        <v>7605.0340762564374</v>
      </c>
      <c r="G5576">
        <f t="shared" si="87"/>
        <v>-1.5721897108917811E-2</v>
      </c>
    </row>
    <row r="5577" spans="1:7" x14ac:dyDescent="0.25">
      <c r="A5577">
        <v>1315.1186</v>
      </c>
      <c r="B5577">
        <v>-1.2999999999999999E-3</v>
      </c>
      <c r="C5577">
        <v>7603.8769431137234</v>
      </c>
      <c r="D5577">
        <v>-1.2149532710280374E-2</v>
      </c>
      <c r="F5577">
        <v>7603.8769431137234</v>
      </c>
      <c r="G5577">
        <f t="shared" si="87"/>
        <v>-1.1354703467551752E-2</v>
      </c>
    </row>
    <row r="5578" spans="1:7" x14ac:dyDescent="0.25">
      <c r="A5578">
        <v>1315.3187</v>
      </c>
      <c r="B5578">
        <v>-8.9999999999999998E-4</v>
      </c>
      <c r="C5578">
        <v>7602.7201620413362</v>
      </c>
      <c r="D5578">
        <v>-8.4112149532710283E-3</v>
      </c>
      <c r="F5578">
        <v>7602.7201620413362</v>
      </c>
      <c r="G5578">
        <f t="shared" si="87"/>
        <v>-7.8609485544589054E-3</v>
      </c>
    </row>
    <row r="5579" spans="1:7" x14ac:dyDescent="0.25">
      <c r="A5579">
        <v>1315.5187000000001</v>
      </c>
      <c r="B5579">
        <v>-5.0000000000000001E-4</v>
      </c>
      <c r="C5579">
        <v>7601.5643107163733</v>
      </c>
      <c r="D5579">
        <v>-4.6728971962616828E-3</v>
      </c>
      <c r="F5579">
        <v>7601.5643107163733</v>
      </c>
      <c r="G5579">
        <f t="shared" si="87"/>
        <v>-4.3671936413660585E-3</v>
      </c>
    </row>
    <row r="5580" spans="1:7" x14ac:dyDescent="0.25">
      <c r="A5580">
        <v>1315.7188000000001</v>
      </c>
      <c r="B5580">
        <v>0</v>
      </c>
      <c r="C5580">
        <v>7600.4082331270174</v>
      </c>
      <c r="D5580">
        <v>0</v>
      </c>
      <c r="F5580">
        <v>7600.4082331270174</v>
      </c>
      <c r="G5580">
        <f t="shared" si="87"/>
        <v>0</v>
      </c>
    </row>
    <row r="5581" spans="1:7" x14ac:dyDescent="0.25">
      <c r="A5581">
        <v>1315.9187999999999</v>
      </c>
      <c r="B5581">
        <v>4.0000000000000002E-4</v>
      </c>
      <c r="C5581">
        <v>7599.2530846128202</v>
      </c>
      <c r="D5581">
        <v>3.7383177570093459E-3</v>
      </c>
      <c r="F5581">
        <v>7599.2530846128202</v>
      </c>
      <c r="G5581">
        <f t="shared" si="87"/>
        <v>3.4937549130928469E-3</v>
      </c>
    </row>
    <row r="5582" spans="1:7" x14ac:dyDescent="0.25">
      <c r="A5582">
        <v>1316.1188999999999</v>
      </c>
      <c r="B5582">
        <v>8.0000000000000004E-4</v>
      </c>
      <c r="C5582">
        <v>7598.0977098649673</v>
      </c>
      <c r="D5582">
        <v>7.4766355140186919E-3</v>
      </c>
      <c r="F5582">
        <v>7598.0977098649673</v>
      </c>
      <c r="G5582">
        <f t="shared" si="87"/>
        <v>6.9875098261856939E-3</v>
      </c>
    </row>
    <row r="5583" spans="1:7" x14ac:dyDescent="0.25">
      <c r="A5583">
        <v>1316.3189</v>
      </c>
      <c r="B5583">
        <v>1.2999999999999999E-3</v>
      </c>
      <c r="C5583">
        <v>7596.9432635207168</v>
      </c>
      <c r="D5583">
        <v>1.2149532710280374E-2</v>
      </c>
      <c r="F5583">
        <v>7596.9432635207168</v>
      </c>
      <c r="G5583">
        <f t="shared" si="87"/>
        <v>1.1354703467551752E-2</v>
      </c>
    </row>
    <row r="5584" spans="1:7" x14ac:dyDescent="0.25">
      <c r="A5584">
        <v>1316.519</v>
      </c>
      <c r="B5584">
        <v>1.6999999999999999E-3</v>
      </c>
      <c r="C5584">
        <v>7595.7885909736206</v>
      </c>
      <c r="D5584">
        <v>1.5887850467289719E-2</v>
      </c>
      <c r="F5584">
        <v>7595.7885909736206</v>
      </c>
      <c r="G5584">
        <f t="shared" si="87"/>
        <v>1.4848458380644598E-2</v>
      </c>
    </row>
    <row r="5585" spans="1:7" x14ac:dyDescent="0.25">
      <c r="A5585">
        <v>1316.7191</v>
      </c>
      <c r="B5585">
        <v>8.9999999999999998E-4</v>
      </c>
      <c r="C5585">
        <v>7594.6342693745382</v>
      </c>
      <c r="D5585">
        <v>8.4112149532710283E-3</v>
      </c>
      <c r="F5585">
        <v>7594.6342693745382</v>
      </c>
      <c r="G5585">
        <f t="shared" si="87"/>
        <v>7.8609485544589054E-3</v>
      </c>
    </row>
    <row r="5586" spans="1:7" x14ac:dyDescent="0.25">
      <c r="A5586">
        <v>1316.9191000000001</v>
      </c>
      <c r="B5586">
        <v>1E-4</v>
      </c>
      <c r="C5586">
        <v>7593.4808751729697</v>
      </c>
      <c r="D5586">
        <v>9.3457943925233649E-4</v>
      </c>
      <c r="F5586">
        <v>7593.4808751729697</v>
      </c>
      <c r="G5586">
        <f t="shared" si="87"/>
        <v>8.7343872827321174E-4</v>
      </c>
    </row>
    <row r="5587" spans="1:7" x14ac:dyDescent="0.25">
      <c r="A5587">
        <v>1317.1192000000001</v>
      </c>
      <c r="B5587">
        <v>-6.9999999999999999E-4</v>
      </c>
      <c r="C5587">
        <v>7592.3272548149016</v>
      </c>
      <c r="D5587">
        <v>-6.5420560747663555E-3</v>
      </c>
      <c r="F5587">
        <v>7592.3272548149016</v>
      </c>
      <c r="G5587">
        <f t="shared" si="87"/>
        <v>-6.1140710979124824E-3</v>
      </c>
    </row>
    <row r="5588" spans="1:7" x14ac:dyDescent="0.25">
      <c r="A5588">
        <v>1317.3191999999999</v>
      </c>
      <c r="B5588">
        <v>-1.5E-3</v>
      </c>
      <c r="C5588">
        <v>7591.1745611845636</v>
      </c>
      <c r="D5588">
        <v>-1.4018691588785047E-2</v>
      </c>
      <c r="F5588">
        <v>7591.1745611845636</v>
      </c>
      <c r="G5588">
        <f t="shared" si="87"/>
        <v>-1.3101580924098175E-2</v>
      </c>
    </row>
    <row r="5589" spans="1:7" x14ac:dyDescent="0.25">
      <c r="A5589">
        <v>1317.5192999999999</v>
      </c>
      <c r="B5589">
        <v>-2.3E-3</v>
      </c>
      <c r="C5589">
        <v>7590.021641428707</v>
      </c>
      <c r="D5589">
        <v>-2.1495327102803739E-2</v>
      </c>
      <c r="F5589">
        <v>7590.021641428707</v>
      </c>
      <c r="G5589">
        <f t="shared" si="87"/>
        <v>-2.008909075028387E-2</v>
      </c>
    </row>
    <row r="5590" spans="1:7" x14ac:dyDescent="0.25">
      <c r="A5590">
        <v>1317.7193</v>
      </c>
      <c r="B5590">
        <v>-3.2000000000000002E-3</v>
      </c>
      <c r="C5590">
        <v>7588.8696477315007</v>
      </c>
      <c r="D5590">
        <v>-2.9906542056074768E-2</v>
      </c>
      <c r="F5590">
        <v>7588.8696477315007</v>
      </c>
      <c r="G5590">
        <f t="shared" si="87"/>
        <v>-2.7950039304742776E-2</v>
      </c>
    </row>
    <row r="5591" spans="1:7" x14ac:dyDescent="0.25">
      <c r="A5591">
        <v>1317.9194</v>
      </c>
      <c r="B5591">
        <v>-4.0000000000000001E-3</v>
      </c>
      <c r="C5591">
        <v>7587.7174279398268</v>
      </c>
      <c r="D5591">
        <v>-3.7383177570093462E-2</v>
      </c>
      <c r="F5591">
        <v>7587.7174279398268</v>
      </c>
      <c r="G5591">
        <f t="shared" si="87"/>
        <v>-3.4937549130928468E-2</v>
      </c>
    </row>
    <row r="5592" spans="1:7" x14ac:dyDescent="0.25">
      <c r="A5592">
        <v>1318.1195</v>
      </c>
      <c r="B5592">
        <v>-4.7999999999999996E-3</v>
      </c>
      <c r="C5592">
        <v>7586.5655579786198</v>
      </c>
      <c r="D5592">
        <v>-4.4859813084112146E-2</v>
      </c>
      <c r="F5592">
        <v>7586.5655579786198</v>
      </c>
      <c r="G5592">
        <f t="shared" si="87"/>
        <v>-4.192505895711416E-2</v>
      </c>
    </row>
    <row r="5593" spans="1:7" x14ac:dyDescent="0.25">
      <c r="A5593">
        <v>1318.3195000000001</v>
      </c>
      <c r="B5593">
        <v>-5.5999999999999999E-3</v>
      </c>
      <c r="C5593">
        <v>7585.414613073689</v>
      </c>
      <c r="D5593">
        <v>-5.2336448598130844E-2</v>
      </c>
      <c r="F5593">
        <v>7585.414613073689</v>
      </c>
      <c r="G5593">
        <f t="shared" si="87"/>
        <v>-4.8912568783299859E-2</v>
      </c>
    </row>
    <row r="5594" spans="1:7" x14ac:dyDescent="0.25">
      <c r="A5594">
        <v>1318.5196000000001</v>
      </c>
      <c r="B5594">
        <v>-6.4000000000000003E-3</v>
      </c>
      <c r="C5594">
        <v>7584.2634421209968</v>
      </c>
      <c r="D5594">
        <v>-5.9813084112149535E-2</v>
      </c>
      <c r="F5594">
        <v>7584.2634421209968</v>
      </c>
      <c r="G5594">
        <f t="shared" si="87"/>
        <v>-5.5900078609485551E-2</v>
      </c>
    </row>
    <row r="5595" spans="1:7" x14ac:dyDescent="0.25">
      <c r="A5595">
        <v>1318.7195999999999</v>
      </c>
      <c r="B5595">
        <v>-7.3000000000000001E-3</v>
      </c>
      <c r="C5595">
        <v>7583.1131955572673</v>
      </c>
      <c r="D5595">
        <v>-6.822429906542056E-2</v>
      </c>
      <c r="F5595">
        <v>7583.1131955572673</v>
      </c>
      <c r="G5595">
        <f t="shared" si="87"/>
        <v>-6.3761027163944453E-2</v>
      </c>
    </row>
    <row r="5596" spans="1:7" x14ac:dyDescent="0.25">
      <c r="A5596">
        <v>1318.9196999999999</v>
      </c>
      <c r="B5596">
        <v>-8.0999999999999996E-3</v>
      </c>
      <c r="C5596">
        <v>7581.9627229769949</v>
      </c>
      <c r="D5596">
        <v>-7.5700934579439244E-2</v>
      </c>
      <c r="F5596">
        <v>7581.9627229769949</v>
      </c>
      <c r="G5596">
        <f t="shared" si="87"/>
        <v>-7.0748536990130145E-2</v>
      </c>
    </row>
    <row r="5597" spans="1:7" x14ac:dyDescent="0.25">
      <c r="A5597">
        <v>1319.1197</v>
      </c>
      <c r="B5597">
        <v>-8.8999999999999999E-3</v>
      </c>
      <c r="C5597">
        <v>7580.8131741190737</v>
      </c>
      <c r="D5597">
        <v>-8.3177570093457942E-2</v>
      </c>
      <c r="F5597">
        <v>7580.8131741190737</v>
      </c>
      <c r="G5597">
        <f t="shared" si="87"/>
        <v>-7.7736046816315851E-2</v>
      </c>
    </row>
    <row r="5598" spans="1:7" x14ac:dyDescent="0.25">
      <c r="A5598">
        <v>1319.3198</v>
      </c>
      <c r="B5598">
        <v>-9.7000000000000003E-3</v>
      </c>
      <c r="C5598">
        <v>7579.6633992758998</v>
      </c>
      <c r="D5598">
        <v>-9.065420560747664E-2</v>
      </c>
      <c r="F5598">
        <v>7579.6633992758998</v>
      </c>
      <c r="G5598">
        <f t="shared" si="87"/>
        <v>-8.472355664250153E-2</v>
      </c>
    </row>
    <row r="5599" spans="1:7" x14ac:dyDescent="0.25">
      <c r="A5599">
        <v>1319.5199</v>
      </c>
      <c r="B5599">
        <v>-1.0500000000000001E-2</v>
      </c>
      <c r="C5599">
        <v>7578.5139731503859</v>
      </c>
      <c r="D5599">
        <v>-9.8130841121495338E-2</v>
      </c>
      <c r="F5599">
        <v>7578.5139731503859</v>
      </c>
      <c r="G5599">
        <f t="shared" si="87"/>
        <v>-9.1711066468687236E-2</v>
      </c>
    </row>
    <row r="5600" spans="1:7" x14ac:dyDescent="0.25">
      <c r="A5600">
        <v>1319.7199000000001</v>
      </c>
      <c r="B5600">
        <v>-1.14E-2</v>
      </c>
      <c r="C5600">
        <v>7577.3654697485426</v>
      </c>
      <c r="D5600">
        <v>-0.10654205607476636</v>
      </c>
      <c r="F5600">
        <v>7577.3654697485426</v>
      </c>
      <c r="G5600">
        <f t="shared" si="87"/>
        <v>-9.9572015023146138E-2</v>
      </c>
    </row>
    <row r="5601" spans="1:7" x14ac:dyDescent="0.25">
      <c r="A5601">
        <v>1319.92</v>
      </c>
      <c r="B5601">
        <v>-1.1900000000000001E-2</v>
      </c>
      <c r="C5601">
        <v>7576.2167404085094</v>
      </c>
      <c r="D5601">
        <v>-0.11121495327102805</v>
      </c>
      <c r="F5601">
        <v>7576.2167404085094</v>
      </c>
      <c r="G5601">
        <f t="shared" si="87"/>
        <v>-0.10393920866451221</v>
      </c>
    </row>
    <row r="5602" spans="1:7" x14ac:dyDescent="0.25">
      <c r="A5602">
        <v>1320.12</v>
      </c>
      <c r="B5602">
        <v>-1.2200000000000001E-2</v>
      </c>
      <c r="C5602">
        <v>7575.0689331272924</v>
      </c>
      <c r="D5602">
        <v>-0.11401869158878505</v>
      </c>
      <c r="F5602">
        <v>7575.0689331272924</v>
      </c>
      <c r="G5602">
        <f t="shared" si="87"/>
        <v>-0.10655952484933183</v>
      </c>
    </row>
    <row r="5603" spans="1:7" x14ac:dyDescent="0.25">
      <c r="A5603">
        <v>1320.3200999999999</v>
      </c>
      <c r="B5603">
        <v>-1.26E-2</v>
      </c>
      <c r="C5603">
        <v>7573.9208999393413</v>
      </c>
      <c r="D5603">
        <v>-0.11775700934579439</v>
      </c>
      <c r="F5603">
        <v>7573.9208999393413</v>
      </c>
      <c r="G5603">
        <f t="shared" si="87"/>
        <v>-0.11005327976242468</v>
      </c>
    </row>
    <row r="5604" spans="1:7" x14ac:dyDescent="0.25">
      <c r="A5604">
        <v>1320.5201</v>
      </c>
      <c r="B5604">
        <v>-1.29E-2</v>
      </c>
      <c r="C5604">
        <v>7572.7737881460498</v>
      </c>
      <c r="D5604">
        <v>-0.1205607476635514</v>
      </c>
      <c r="F5604">
        <v>7572.7737881460498</v>
      </c>
      <c r="G5604">
        <f t="shared" si="87"/>
        <v>-0.11267359594724431</v>
      </c>
    </row>
    <row r="5605" spans="1:7" x14ac:dyDescent="0.25">
      <c r="A5605">
        <v>1320.7202</v>
      </c>
      <c r="B5605">
        <v>-1.3299999999999999E-2</v>
      </c>
      <c r="C5605">
        <v>7571.62645047755</v>
      </c>
      <c r="D5605">
        <v>-0.12429906542056074</v>
      </c>
      <c r="F5605">
        <v>7571.62645047755</v>
      </c>
      <c r="G5605">
        <f t="shared" si="87"/>
        <v>-0.11616735086033714</v>
      </c>
    </row>
    <row r="5606" spans="1:7" x14ac:dyDescent="0.25">
      <c r="A5606">
        <v>1320.9203</v>
      </c>
      <c r="B5606">
        <v>-1.3599999999999999E-2</v>
      </c>
      <c r="C5606">
        <v>7570.4794604186191</v>
      </c>
      <c r="D5606">
        <v>-0.12710280373831775</v>
      </c>
      <c r="F5606">
        <v>7570.4794604186191</v>
      </c>
      <c r="G5606">
        <f t="shared" si="87"/>
        <v>-0.11878766704515678</v>
      </c>
    </row>
    <row r="5607" spans="1:7" x14ac:dyDescent="0.25">
      <c r="A5607">
        <v>1321.1203</v>
      </c>
      <c r="B5607">
        <v>-1.4E-2</v>
      </c>
      <c r="C5607">
        <v>7569.3333907593424</v>
      </c>
      <c r="D5607">
        <v>-0.13084112149532712</v>
      </c>
      <c r="F5607">
        <v>7569.3333907593424</v>
      </c>
      <c r="G5607">
        <f t="shared" si="87"/>
        <v>-0.12228142195824965</v>
      </c>
    </row>
    <row r="5608" spans="1:7" x14ac:dyDescent="0.25">
      <c r="A5608">
        <v>1321.3204000000001</v>
      </c>
      <c r="B5608">
        <v>-1.43E-2</v>
      </c>
      <c r="C5608">
        <v>7568.1870952722738</v>
      </c>
      <c r="D5608">
        <v>-0.1336448598130841</v>
      </c>
      <c r="F5608">
        <v>7568.1870952722738</v>
      </c>
      <c r="G5608">
        <f t="shared" si="87"/>
        <v>-0.12490173814306926</v>
      </c>
    </row>
    <row r="5609" spans="1:7" x14ac:dyDescent="0.25">
      <c r="A5609">
        <v>1321.5204000000001</v>
      </c>
      <c r="B5609">
        <v>-1.47E-2</v>
      </c>
      <c r="C5609">
        <v>7567.0417195224527</v>
      </c>
      <c r="D5609">
        <v>-0.13738317757009347</v>
      </c>
      <c r="F5609">
        <v>7567.0417195224527</v>
      </c>
      <c r="G5609">
        <f t="shared" si="87"/>
        <v>-0.12839549305616213</v>
      </c>
    </row>
    <row r="5610" spans="1:7" x14ac:dyDescent="0.25">
      <c r="A5610">
        <v>1321.7204999999999</v>
      </c>
      <c r="B5610">
        <v>-1.4999999999999999E-2</v>
      </c>
      <c r="C5610">
        <v>7565.896117976532</v>
      </c>
      <c r="D5610">
        <v>-0.14018691588785046</v>
      </c>
      <c r="F5610">
        <v>7565.896117976532</v>
      </c>
      <c r="G5610">
        <f t="shared" si="87"/>
        <v>-0.13101580924098175</v>
      </c>
    </row>
    <row r="5611" spans="1:7" x14ac:dyDescent="0.25">
      <c r="A5611">
        <v>1321.9204999999999</v>
      </c>
      <c r="B5611">
        <v>-1.54E-2</v>
      </c>
      <c r="C5611">
        <v>7564.7514355061448</v>
      </c>
      <c r="D5611">
        <v>-0.14392523364485982</v>
      </c>
      <c r="F5611">
        <v>7564.7514355061448</v>
      </c>
      <c r="G5611">
        <f t="shared" si="87"/>
        <v>-0.13450956415407461</v>
      </c>
    </row>
    <row r="5612" spans="1:7" x14ac:dyDescent="0.25">
      <c r="A5612">
        <v>1322.1206</v>
      </c>
      <c r="B5612">
        <v>-1.5699999999999999E-2</v>
      </c>
      <c r="C5612">
        <v>7563.6065272714159</v>
      </c>
      <c r="D5612">
        <v>-0.14672897196261681</v>
      </c>
      <c r="F5612">
        <v>7563.6065272714159</v>
      </c>
      <c r="G5612">
        <f t="shared" si="87"/>
        <v>-0.13712988033889423</v>
      </c>
    </row>
    <row r="5613" spans="1:7" x14ac:dyDescent="0.25">
      <c r="A5613">
        <v>1322.3207</v>
      </c>
      <c r="B5613">
        <v>-1.61E-2</v>
      </c>
      <c r="C5613">
        <v>7562.4619655428523</v>
      </c>
      <c r="D5613">
        <v>-0.15046728971962617</v>
      </c>
      <c r="F5613">
        <v>7562.4619655428523</v>
      </c>
      <c r="G5613">
        <f t="shared" si="87"/>
        <v>-0.14062363525198707</v>
      </c>
    </row>
    <row r="5614" spans="1:7" x14ac:dyDescent="0.25">
      <c r="A5614">
        <v>1322.5207</v>
      </c>
      <c r="B5614">
        <v>-1.6400000000000001E-2</v>
      </c>
      <c r="C5614">
        <v>7561.3183218984777</v>
      </c>
      <c r="D5614">
        <v>-0.15327102803738318</v>
      </c>
      <c r="F5614">
        <v>7561.3183218984777</v>
      </c>
      <c r="G5614">
        <f t="shared" si="87"/>
        <v>-0.14324395143680674</v>
      </c>
    </row>
    <row r="5615" spans="1:7" x14ac:dyDescent="0.25">
      <c r="A5615">
        <v>1322.7208000000001</v>
      </c>
      <c r="B5615">
        <v>-1.6799999999999999E-2</v>
      </c>
      <c r="C5615">
        <v>7560.174452537527</v>
      </c>
      <c r="D5615">
        <v>-0.15700934579439252</v>
      </c>
      <c r="F5615">
        <v>7560.174452537527</v>
      </c>
      <c r="G5615">
        <f t="shared" si="87"/>
        <v>-0.14673770634989955</v>
      </c>
    </row>
    <row r="5616" spans="1:7" x14ac:dyDescent="0.25">
      <c r="A5616">
        <v>1322.9208000000001</v>
      </c>
      <c r="B5616">
        <v>-1.7100000000000001E-2</v>
      </c>
      <c r="C5616">
        <v>7559.0315006007913</v>
      </c>
      <c r="D5616">
        <v>-0.15981308411214953</v>
      </c>
      <c r="F5616">
        <v>7559.0315006007913</v>
      </c>
      <c r="G5616">
        <f t="shared" si="87"/>
        <v>-0.14935802253471919</v>
      </c>
    </row>
    <row r="5617" spans="1:7" x14ac:dyDescent="0.25">
      <c r="A5617">
        <v>1323.1208999999999</v>
      </c>
      <c r="B5617">
        <v>-1.7399999999999999E-2</v>
      </c>
      <c r="C5617">
        <v>7557.8883229794046</v>
      </c>
      <c r="D5617">
        <v>-0.16261682242990652</v>
      </c>
      <c r="F5617">
        <v>7557.8883229794046</v>
      </c>
      <c r="G5617">
        <f t="shared" si="87"/>
        <v>-0.15197833871953881</v>
      </c>
    </row>
    <row r="5618" spans="1:7" x14ac:dyDescent="0.25">
      <c r="A5618">
        <v>1323.3208999999999</v>
      </c>
      <c r="B5618">
        <v>-1.7299999999999999E-2</v>
      </c>
      <c r="C5618">
        <v>7556.746062122952</v>
      </c>
      <c r="D5618">
        <v>-0.1616822429906542</v>
      </c>
      <c r="F5618">
        <v>7556.746062122952</v>
      </c>
      <c r="G5618">
        <f t="shared" si="87"/>
        <v>-0.15110489999126564</v>
      </c>
    </row>
    <row r="5619" spans="1:7" x14ac:dyDescent="0.25">
      <c r="A5619">
        <v>1323.521</v>
      </c>
      <c r="B5619">
        <v>-1.72E-2</v>
      </c>
      <c r="C5619">
        <v>7555.6035756138363</v>
      </c>
      <c r="D5619">
        <v>-0.16074766355140188</v>
      </c>
      <c r="F5619">
        <v>7555.6035756138363</v>
      </c>
      <c r="G5619">
        <f t="shared" si="87"/>
        <v>-0.15023146126299242</v>
      </c>
    </row>
    <row r="5620" spans="1:7" x14ac:dyDescent="0.25">
      <c r="A5620">
        <v>1323.7211</v>
      </c>
      <c r="B5620">
        <v>-1.7100000000000001E-2</v>
      </c>
      <c r="C5620">
        <v>7554.461434512149</v>
      </c>
      <c r="D5620">
        <v>-0.15981308411214953</v>
      </c>
      <c r="F5620">
        <v>7554.461434512149</v>
      </c>
      <c r="G5620">
        <f t="shared" si="87"/>
        <v>-0.14935802253471919</v>
      </c>
    </row>
    <row r="5621" spans="1:7" x14ac:dyDescent="0.25">
      <c r="A5621">
        <v>1323.9211</v>
      </c>
      <c r="B5621">
        <v>-1.7100000000000001E-2</v>
      </c>
      <c r="C5621">
        <v>7553.3202091876919</v>
      </c>
      <c r="D5621">
        <v>-0.15981308411214953</v>
      </c>
      <c r="F5621">
        <v>7553.3202091876919</v>
      </c>
      <c r="G5621">
        <f t="shared" si="87"/>
        <v>-0.14935802253471919</v>
      </c>
    </row>
    <row r="5622" spans="1:7" x14ac:dyDescent="0.25">
      <c r="A5622">
        <v>1324.1212</v>
      </c>
      <c r="B5622">
        <v>-1.7000000000000001E-2</v>
      </c>
      <c r="C5622">
        <v>7552.1787582586849</v>
      </c>
      <c r="D5622">
        <v>-0.15887850467289721</v>
      </c>
      <c r="F5622">
        <v>7552.1787582586849</v>
      </c>
      <c r="G5622">
        <f t="shared" si="87"/>
        <v>-0.148484583806446</v>
      </c>
    </row>
    <row r="5623" spans="1:7" x14ac:dyDescent="0.25">
      <c r="A5623">
        <v>1324.3212000000001</v>
      </c>
      <c r="B5623">
        <v>-1.6899999999999998E-2</v>
      </c>
      <c r="C5623">
        <v>7551.0382224493569</v>
      </c>
      <c r="D5623">
        <v>-0.15794392523364484</v>
      </c>
      <c r="F5623">
        <v>7551.0382224493569</v>
      </c>
      <c r="G5623">
        <f t="shared" si="87"/>
        <v>-0.14761114507817275</v>
      </c>
    </row>
    <row r="5624" spans="1:7" x14ac:dyDescent="0.25">
      <c r="A5624">
        <v>1324.5213000000001</v>
      </c>
      <c r="B5624">
        <v>-1.6899999999999998E-2</v>
      </c>
      <c r="C5624">
        <v>7549.8974610676323</v>
      </c>
      <c r="D5624">
        <v>-0.15794392523364484</v>
      </c>
      <c r="F5624">
        <v>7549.8974610676323</v>
      </c>
      <c r="G5624">
        <f t="shared" si="87"/>
        <v>-0.14761114507817275</v>
      </c>
    </row>
    <row r="5625" spans="1:7" x14ac:dyDescent="0.25">
      <c r="A5625">
        <v>1324.7212999999999</v>
      </c>
      <c r="B5625">
        <v>-1.6799999999999999E-2</v>
      </c>
      <c r="C5625">
        <v>7548.757614148727</v>
      </c>
      <c r="D5625">
        <v>-0.15700934579439252</v>
      </c>
      <c r="F5625">
        <v>7548.757614148727</v>
      </c>
      <c r="G5625">
        <f t="shared" si="87"/>
        <v>-0.14673770634989955</v>
      </c>
    </row>
    <row r="5626" spans="1:7" x14ac:dyDescent="0.25">
      <c r="A5626">
        <v>1324.9213999999999</v>
      </c>
      <c r="B5626">
        <v>-1.67E-2</v>
      </c>
      <c r="C5626">
        <v>7547.6175416896431</v>
      </c>
      <c r="D5626">
        <v>-0.1560747663551402</v>
      </c>
      <c r="F5626">
        <v>7547.6175416896431</v>
      </c>
      <c r="G5626">
        <f t="shared" si="87"/>
        <v>-0.14586426762162638</v>
      </c>
    </row>
    <row r="5627" spans="1:7" x14ac:dyDescent="0.25">
      <c r="A5627">
        <v>1325.1215</v>
      </c>
      <c r="B5627">
        <v>-1.66E-2</v>
      </c>
      <c r="C5627">
        <v>7546.4778135438901</v>
      </c>
      <c r="D5627">
        <v>-0.15514018691588785</v>
      </c>
      <c r="F5627">
        <v>7546.4778135438901</v>
      </c>
      <c r="G5627">
        <f t="shared" si="87"/>
        <v>-0.14499082889335313</v>
      </c>
    </row>
    <row r="5628" spans="1:7" x14ac:dyDescent="0.25">
      <c r="A5628">
        <v>1325.3215</v>
      </c>
      <c r="B5628">
        <v>-1.66E-2</v>
      </c>
      <c r="C5628">
        <v>7545.3389988768758</v>
      </c>
      <c r="D5628">
        <v>-0.15514018691588785</v>
      </c>
      <c r="F5628">
        <v>7545.3389988768758</v>
      </c>
      <c r="G5628">
        <f t="shared" si="87"/>
        <v>-0.14499082889335313</v>
      </c>
    </row>
    <row r="5629" spans="1:7" x14ac:dyDescent="0.25">
      <c r="A5629">
        <v>1325.5216</v>
      </c>
      <c r="B5629">
        <v>-1.6500000000000001E-2</v>
      </c>
      <c r="C5629">
        <v>7544.1999587181381</v>
      </c>
      <c r="D5629">
        <v>-0.15420560747663553</v>
      </c>
      <c r="F5629">
        <v>7544.1999587181381</v>
      </c>
      <c r="G5629">
        <f t="shared" si="87"/>
        <v>-0.14411739016507993</v>
      </c>
    </row>
    <row r="5630" spans="1:7" x14ac:dyDescent="0.25">
      <c r="A5630">
        <v>1325.7216000000001</v>
      </c>
      <c r="B5630">
        <v>-1.6400000000000001E-2</v>
      </c>
      <c r="C5630">
        <v>7543.0618313829991</v>
      </c>
      <c r="D5630">
        <v>-0.15327102803738318</v>
      </c>
      <c r="F5630">
        <v>7543.0618313829991</v>
      </c>
      <c r="G5630">
        <f t="shared" si="87"/>
        <v>-0.14324395143680674</v>
      </c>
    </row>
    <row r="5631" spans="1:7" x14ac:dyDescent="0.25">
      <c r="A5631">
        <v>1325.9217000000001</v>
      </c>
      <c r="B5631">
        <v>-1.6299999999999999E-2</v>
      </c>
      <c r="C5631">
        <v>7541.9234785885164</v>
      </c>
      <c r="D5631">
        <v>-0.15233644859813084</v>
      </c>
      <c r="F5631">
        <v>7541.9234785885164</v>
      </c>
      <c r="G5631">
        <f t="shared" si="87"/>
        <v>-0.14237051270853349</v>
      </c>
    </row>
    <row r="5632" spans="1:7" x14ac:dyDescent="0.25">
      <c r="A5632">
        <v>1326.1216999999999</v>
      </c>
      <c r="B5632">
        <v>-1.6299999999999999E-2</v>
      </c>
      <c r="C5632">
        <v>7540.7860379631829</v>
      </c>
      <c r="D5632">
        <v>-0.15233644859813084</v>
      </c>
      <c r="F5632">
        <v>7540.7860379631829</v>
      </c>
      <c r="G5632">
        <f t="shared" si="87"/>
        <v>-0.14237051270853349</v>
      </c>
    </row>
    <row r="5633" spans="1:7" x14ac:dyDescent="0.25">
      <c r="A5633">
        <v>1326.3217999999999</v>
      </c>
      <c r="B5633">
        <v>-1.6199999999999999E-2</v>
      </c>
      <c r="C5633">
        <v>7539.6483719109501</v>
      </c>
      <c r="D5633">
        <v>-0.15140186915887849</v>
      </c>
      <c r="F5633">
        <v>7539.6483719109501</v>
      </c>
      <c r="G5633">
        <f t="shared" si="87"/>
        <v>-0.14149707398026029</v>
      </c>
    </row>
    <row r="5634" spans="1:7" x14ac:dyDescent="0.25">
      <c r="A5634">
        <v>1326.5219</v>
      </c>
      <c r="B5634">
        <v>-1.5900000000000001E-2</v>
      </c>
      <c r="C5634">
        <v>7538.5110490825673</v>
      </c>
      <c r="D5634">
        <v>-0.1485981308411215</v>
      </c>
      <c r="F5634">
        <v>7538.5110490825673</v>
      </c>
      <c r="G5634">
        <f t="shared" si="87"/>
        <v>-0.13887675779544068</v>
      </c>
    </row>
    <row r="5635" spans="1:7" x14ac:dyDescent="0.25">
      <c r="A5635">
        <v>1326.7219</v>
      </c>
      <c r="B5635">
        <v>-1.55E-2</v>
      </c>
      <c r="C5635">
        <v>7537.3746374428583</v>
      </c>
      <c r="D5635">
        <v>-0.14485981308411214</v>
      </c>
      <c r="F5635">
        <v>7537.3746374428583</v>
      </c>
      <c r="G5635">
        <f t="shared" si="87"/>
        <v>-0.13538300288234781</v>
      </c>
    </row>
    <row r="5636" spans="1:7" x14ac:dyDescent="0.25">
      <c r="A5636">
        <v>1326.922</v>
      </c>
      <c r="B5636">
        <v>-1.5100000000000001E-2</v>
      </c>
      <c r="C5636">
        <v>7536.2380004250435</v>
      </c>
      <c r="D5636">
        <v>-0.1411214953271028</v>
      </c>
      <c r="F5636">
        <v>7536.2380004250435</v>
      </c>
      <c r="G5636">
        <f t="shared" ref="G5636:G5699" si="88">(D5636/0.107)*0.1</f>
        <v>-0.13188924796925497</v>
      </c>
    </row>
    <row r="5637" spans="1:7" x14ac:dyDescent="0.25">
      <c r="A5637">
        <v>1327.1220000000001</v>
      </c>
      <c r="B5637">
        <v>-1.4800000000000001E-2</v>
      </c>
      <c r="C5637">
        <v>7535.1022739431637</v>
      </c>
      <c r="D5637">
        <v>-0.13831775700934582</v>
      </c>
      <c r="F5637">
        <v>7535.1022739431637</v>
      </c>
      <c r="G5637">
        <f t="shared" si="88"/>
        <v>-0.12926893178443535</v>
      </c>
    </row>
    <row r="5638" spans="1:7" x14ac:dyDescent="0.25">
      <c r="A5638">
        <v>1327.3221000000001</v>
      </c>
      <c r="B5638">
        <v>-1.44E-2</v>
      </c>
      <c r="C5638">
        <v>7533.9663221157844</v>
      </c>
      <c r="D5638">
        <v>-0.13457943925233645</v>
      </c>
      <c r="F5638">
        <v>7533.9663221157844</v>
      </c>
      <c r="G5638">
        <f t="shared" si="88"/>
        <v>-0.12577517687134249</v>
      </c>
    </row>
    <row r="5639" spans="1:7" x14ac:dyDescent="0.25">
      <c r="A5639">
        <v>1327.5220999999999</v>
      </c>
      <c r="B5639">
        <v>-1.4E-2</v>
      </c>
      <c r="C5639">
        <v>7532.831280172285</v>
      </c>
      <c r="D5639">
        <v>-0.13084112149532712</v>
      </c>
      <c r="F5639">
        <v>7532.831280172285</v>
      </c>
      <c r="G5639">
        <f t="shared" si="88"/>
        <v>-0.12228142195824965</v>
      </c>
    </row>
    <row r="5640" spans="1:7" x14ac:dyDescent="0.25">
      <c r="A5640">
        <v>1327.7221999999999</v>
      </c>
      <c r="B5640">
        <v>-1.37E-2</v>
      </c>
      <c r="C5640">
        <v>7531.6960129159552</v>
      </c>
      <c r="D5640">
        <v>-0.1280373831775701</v>
      </c>
      <c r="F5640">
        <v>7531.6960129159552</v>
      </c>
      <c r="G5640">
        <f t="shared" si="88"/>
        <v>-0.11966110577343002</v>
      </c>
    </row>
    <row r="5641" spans="1:7" x14ac:dyDescent="0.25">
      <c r="A5641">
        <v>1327.9223</v>
      </c>
      <c r="B5641">
        <v>-1.3299999999999999E-2</v>
      </c>
      <c r="C5641">
        <v>7530.5610877985864</v>
      </c>
      <c r="D5641">
        <v>-0.12429906542056074</v>
      </c>
      <c r="F5641">
        <v>7530.5610877985864</v>
      </c>
      <c r="G5641">
        <f t="shared" si="88"/>
        <v>-0.11616735086033714</v>
      </c>
    </row>
    <row r="5642" spans="1:7" x14ac:dyDescent="0.25">
      <c r="A5642">
        <v>1328.1223</v>
      </c>
      <c r="B5642">
        <v>-1.29E-2</v>
      </c>
      <c r="C5642">
        <v>7529.4270715882112</v>
      </c>
      <c r="D5642">
        <v>-0.1205607476635514</v>
      </c>
      <c r="F5642">
        <v>7529.4270715882112</v>
      </c>
      <c r="G5642">
        <f t="shared" si="88"/>
        <v>-0.11267359594724431</v>
      </c>
    </row>
    <row r="5643" spans="1:7" x14ac:dyDescent="0.25">
      <c r="A5643">
        <v>1328.3224</v>
      </c>
      <c r="B5643">
        <v>-1.26E-2</v>
      </c>
      <c r="C5643">
        <v>7528.2928301141346</v>
      </c>
      <c r="D5643">
        <v>-0.11775700934579439</v>
      </c>
      <c r="F5643">
        <v>7528.2928301141346</v>
      </c>
      <c r="G5643">
        <f t="shared" si="88"/>
        <v>-0.11005327976242468</v>
      </c>
    </row>
    <row r="5644" spans="1:7" x14ac:dyDescent="0.25">
      <c r="A5644">
        <v>1328.5224000000001</v>
      </c>
      <c r="B5644">
        <v>-1.2200000000000001E-2</v>
      </c>
      <c r="C5644">
        <v>7527.159496896702</v>
      </c>
      <c r="D5644">
        <v>-0.11401869158878505</v>
      </c>
      <c r="F5644">
        <v>7527.159496896702</v>
      </c>
      <c r="G5644">
        <f t="shared" si="88"/>
        <v>-0.10655952484933183</v>
      </c>
    </row>
    <row r="5645" spans="1:7" x14ac:dyDescent="0.25">
      <c r="A5645">
        <v>1328.7225000000001</v>
      </c>
      <c r="B5645">
        <v>-1.18E-2</v>
      </c>
      <c r="C5645">
        <v>7526.0259384483961</v>
      </c>
      <c r="D5645">
        <v>-0.1102803738317757</v>
      </c>
      <c r="F5645">
        <v>7526.0259384483961</v>
      </c>
      <c r="G5645">
        <f t="shared" si="88"/>
        <v>-0.10306576993623898</v>
      </c>
    </row>
    <row r="5646" spans="1:7" x14ac:dyDescent="0.25">
      <c r="A5646">
        <v>1328.9224999999999</v>
      </c>
      <c r="B5646">
        <v>-1.15E-2</v>
      </c>
      <c r="C5646">
        <v>7524.8932876070658</v>
      </c>
      <c r="D5646">
        <v>-0.10747663551401869</v>
      </c>
      <c r="F5646">
        <v>7524.8932876070658</v>
      </c>
      <c r="G5646">
        <f t="shared" si="88"/>
        <v>-0.10044545375141933</v>
      </c>
    </row>
    <row r="5647" spans="1:7" x14ac:dyDescent="0.25">
      <c r="A5647">
        <v>1329.1225999999999</v>
      </c>
      <c r="B5647">
        <v>-1.11E-2</v>
      </c>
      <c r="C5647">
        <v>7523.7604115677523</v>
      </c>
      <c r="D5647">
        <v>-0.10373831775700935</v>
      </c>
      <c r="F5647">
        <v>7523.7604115677523</v>
      </c>
      <c r="G5647">
        <f t="shared" si="88"/>
        <v>-9.6951698838326508E-2</v>
      </c>
    </row>
    <row r="5648" spans="1:7" x14ac:dyDescent="0.25">
      <c r="A5648">
        <v>1329.3226999999999</v>
      </c>
      <c r="B5648">
        <v>-1.0699999999999999E-2</v>
      </c>
      <c r="C5648">
        <v>7522.6278765870775</v>
      </c>
      <c r="D5648">
        <v>-9.9999999999999992E-2</v>
      </c>
      <c r="F5648">
        <v>7522.6278765870775</v>
      </c>
      <c r="G5648">
        <f t="shared" si="88"/>
        <v>-9.3457943925233655E-2</v>
      </c>
    </row>
    <row r="5649" spans="1:7" x14ac:dyDescent="0.25">
      <c r="A5649">
        <v>1329.5227</v>
      </c>
      <c r="B5649">
        <v>-1.04E-2</v>
      </c>
      <c r="C5649">
        <v>7521.4962482400642</v>
      </c>
      <c r="D5649">
        <v>-9.719626168224299E-2</v>
      </c>
      <c r="F5649">
        <v>7521.4962482400642</v>
      </c>
      <c r="G5649">
        <f t="shared" si="88"/>
        <v>-9.0837627740414012E-2</v>
      </c>
    </row>
    <row r="5650" spans="1:7" x14ac:dyDescent="0.25">
      <c r="A5650">
        <v>1329.7228</v>
      </c>
      <c r="B5650">
        <v>-1.0200000000000001E-2</v>
      </c>
      <c r="C5650">
        <v>7520.3643947445289</v>
      </c>
      <c r="D5650">
        <v>-9.5327102803738323E-2</v>
      </c>
      <c r="F5650">
        <v>7520.3643947445289</v>
      </c>
      <c r="G5650">
        <f t="shared" si="88"/>
        <v>-8.9090750283867592E-2</v>
      </c>
    </row>
    <row r="5651" spans="1:7" x14ac:dyDescent="0.25">
      <c r="A5651">
        <v>1329.9228000000001</v>
      </c>
      <c r="B5651">
        <v>-1.04E-2</v>
      </c>
      <c r="C5651">
        <v>7519.2334472346811</v>
      </c>
      <c r="D5651">
        <v>-9.719626168224299E-2</v>
      </c>
      <c r="F5651">
        <v>7519.2334472346811</v>
      </c>
      <c r="G5651">
        <f t="shared" si="88"/>
        <v>-9.0837627740414012E-2</v>
      </c>
    </row>
    <row r="5652" spans="1:7" x14ac:dyDescent="0.25">
      <c r="A5652">
        <v>1330.1229000000001</v>
      </c>
      <c r="B5652">
        <v>-1.06E-2</v>
      </c>
      <c r="C5652">
        <v>7518.1022746093613</v>
      </c>
      <c r="D5652">
        <v>-9.9065420560747672E-2</v>
      </c>
      <c r="F5652">
        <v>7518.1022746093613</v>
      </c>
      <c r="G5652">
        <f t="shared" si="88"/>
        <v>-9.2584505196960445E-2</v>
      </c>
    </row>
    <row r="5653" spans="1:7" x14ac:dyDescent="0.25">
      <c r="A5653">
        <v>1330.3228999999999</v>
      </c>
      <c r="B5653">
        <v>-1.0699999999999999E-2</v>
      </c>
      <c r="C5653">
        <v>7516.9720073224335</v>
      </c>
      <c r="D5653">
        <v>-9.9999999999999992E-2</v>
      </c>
      <c r="F5653">
        <v>7516.9720073224335</v>
      </c>
      <c r="G5653">
        <f t="shared" si="88"/>
        <v>-9.3457943925233655E-2</v>
      </c>
    </row>
    <row r="5654" spans="1:7" x14ac:dyDescent="0.25">
      <c r="A5654">
        <v>1330.5229999999999</v>
      </c>
      <c r="B5654">
        <v>-1.09E-2</v>
      </c>
      <c r="C5654">
        <v>7515.8415149531429</v>
      </c>
      <c r="D5654">
        <v>-0.10186915887850467</v>
      </c>
      <c r="F5654">
        <v>7515.8415149531429</v>
      </c>
      <c r="G5654">
        <f t="shared" si="88"/>
        <v>-9.5204821381780075E-2</v>
      </c>
    </row>
    <row r="5655" spans="1:7" x14ac:dyDescent="0.25">
      <c r="A5655">
        <v>1330.7230999999999</v>
      </c>
      <c r="B5655">
        <v>-1.0999999999999999E-2</v>
      </c>
      <c r="C5655">
        <v>7514.7113625667134</v>
      </c>
      <c r="D5655">
        <v>-0.10280373831775701</v>
      </c>
      <c r="F5655">
        <v>7514.7113625667134</v>
      </c>
      <c r="G5655">
        <f t="shared" si="88"/>
        <v>-9.6078260110053285E-2</v>
      </c>
    </row>
    <row r="5656" spans="1:7" x14ac:dyDescent="0.25">
      <c r="A5656">
        <v>1330.9231</v>
      </c>
      <c r="B5656">
        <v>-1.12E-2</v>
      </c>
      <c r="C5656">
        <v>7513.5821145489172</v>
      </c>
      <c r="D5656">
        <v>-0.10467289719626169</v>
      </c>
      <c r="F5656">
        <v>7513.5821145489172</v>
      </c>
      <c r="G5656">
        <f t="shared" si="88"/>
        <v>-9.7825137566599718E-2</v>
      </c>
    </row>
    <row r="5657" spans="1:7" x14ac:dyDescent="0.25">
      <c r="A5657">
        <v>1331.1232</v>
      </c>
      <c r="B5657">
        <v>-1.14E-2</v>
      </c>
      <c r="C5657">
        <v>7512.4526414985476</v>
      </c>
      <c r="D5657">
        <v>-0.10654205607476636</v>
      </c>
      <c r="F5657">
        <v>7512.4526414985476</v>
      </c>
      <c r="G5657">
        <f t="shared" si="88"/>
        <v>-9.9572015023146138E-2</v>
      </c>
    </row>
    <row r="5658" spans="1:7" x14ac:dyDescent="0.25">
      <c r="A5658">
        <v>1331.3232</v>
      </c>
      <c r="B5658">
        <v>-1.15E-2</v>
      </c>
      <c r="C5658">
        <v>7511.3240721712054</v>
      </c>
      <c r="D5658">
        <v>-0.10747663551401869</v>
      </c>
      <c r="F5658">
        <v>7511.3240721712054</v>
      </c>
      <c r="G5658">
        <f t="shared" si="88"/>
        <v>-0.10044545375141933</v>
      </c>
    </row>
    <row r="5659" spans="1:7" x14ac:dyDescent="0.25">
      <c r="A5659">
        <v>1331.5233000000001</v>
      </c>
      <c r="B5659">
        <v>-1.17E-2</v>
      </c>
      <c r="C5659">
        <v>7510.1952778445557</v>
      </c>
      <c r="D5659">
        <v>-0.10934579439252337</v>
      </c>
      <c r="F5659">
        <v>7510.1952778445557</v>
      </c>
      <c r="G5659">
        <f t="shared" si="88"/>
        <v>-0.10219233120796577</v>
      </c>
    </row>
    <row r="5660" spans="1:7" x14ac:dyDescent="0.25">
      <c r="A5660">
        <v>1331.7233000000001</v>
      </c>
      <c r="B5660">
        <v>-1.1900000000000001E-2</v>
      </c>
      <c r="C5660">
        <v>7509.0673865959989</v>
      </c>
      <c r="D5660">
        <v>-0.11121495327102805</v>
      </c>
      <c r="F5660">
        <v>7509.0673865959989</v>
      </c>
      <c r="G5660">
        <f t="shared" si="88"/>
        <v>-0.10393920866451221</v>
      </c>
    </row>
    <row r="5661" spans="1:7" x14ac:dyDescent="0.25">
      <c r="A5661">
        <v>1331.9233999999999</v>
      </c>
      <c r="B5661">
        <v>-1.2E-2</v>
      </c>
      <c r="C5661">
        <v>7507.9392703814656</v>
      </c>
      <c r="D5661">
        <v>-0.11214953271028037</v>
      </c>
      <c r="F5661">
        <v>7507.9392703814656</v>
      </c>
      <c r="G5661">
        <f t="shared" si="88"/>
        <v>-0.1048126473927854</v>
      </c>
    </row>
    <row r="5662" spans="1:7" x14ac:dyDescent="0.25">
      <c r="A5662">
        <v>1332.1234999999999</v>
      </c>
      <c r="B5662">
        <v>-1.2200000000000001E-2</v>
      </c>
      <c r="C5662">
        <v>7506.8114930785323</v>
      </c>
      <c r="D5662">
        <v>-0.11401869158878505</v>
      </c>
      <c r="F5662">
        <v>7506.8114930785323</v>
      </c>
      <c r="G5662">
        <f t="shared" si="88"/>
        <v>-0.10655952484933183</v>
      </c>
    </row>
    <row r="5663" spans="1:7" x14ac:dyDescent="0.25">
      <c r="A5663">
        <v>1332.3235</v>
      </c>
      <c r="B5663">
        <v>-1.23E-2</v>
      </c>
      <c r="C5663">
        <v>7505.684617887473</v>
      </c>
      <c r="D5663">
        <v>-0.11495327102803739</v>
      </c>
      <c r="F5663">
        <v>7505.684617887473</v>
      </c>
      <c r="G5663">
        <f t="shared" si="88"/>
        <v>-0.10743296357760504</v>
      </c>
    </row>
    <row r="5664" spans="1:7" x14ac:dyDescent="0.25">
      <c r="A5664">
        <v>1332.5236</v>
      </c>
      <c r="B5664">
        <v>-1.2500000000000001E-2</v>
      </c>
      <c r="C5664">
        <v>7504.5575177805486</v>
      </c>
      <c r="D5664">
        <v>-0.11682242990654207</v>
      </c>
      <c r="F5664">
        <v>7504.5575177805486</v>
      </c>
      <c r="G5664">
        <f t="shared" si="88"/>
        <v>-0.10917984103415146</v>
      </c>
    </row>
    <row r="5665" spans="1:7" x14ac:dyDescent="0.25">
      <c r="A5665">
        <v>1332.7236</v>
      </c>
      <c r="B5665">
        <v>-1.2699999999999999E-2</v>
      </c>
      <c r="C5665">
        <v>7503.4313191422434</v>
      </c>
      <c r="D5665">
        <v>-0.11869158878504672</v>
      </c>
      <c r="F5665">
        <v>7503.4313191422434</v>
      </c>
      <c r="G5665">
        <f t="shared" si="88"/>
        <v>-0.11092671849069789</v>
      </c>
    </row>
    <row r="5666" spans="1:7" x14ac:dyDescent="0.25">
      <c r="A5666">
        <v>1332.9237000000001</v>
      </c>
      <c r="B5666">
        <v>-1.2800000000000001E-2</v>
      </c>
      <c r="C5666">
        <v>7502.3048956215571</v>
      </c>
      <c r="D5666">
        <v>-0.11962616822429907</v>
      </c>
      <c r="F5666">
        <v>7502.3048956215571</v>
      </c>
      <c r="G5666">
        <f t="shared" si="88"/>
        <v>-0.1118001572189711</v>
      </c>
    </row>
    <row r="5667" spans="1:7" x14ac:dyDescent="0.25">
      <c r="A5667">
        <v>1333.1237000000001</v>
      </c>
      <c r="B5667">
        <v>-1.2200000000000001E-2</v>
      </c>
      <c r="C5667">
        <v>7501.1793729269075</v>
      </c>
      <c r="D5667">
        <v>-0.11401869158878505</v>
      </c>
      <c r="F5667">
        <v>7501.1793729269075</v>
      </c>
      <c r="G5667">
        <f t="shared" si="88"/>
        <v>-0.10655952484933183</v>
      </c>
    </row>
    <row r="5668" spans="1:7" x14ac:dyDescent="0.25">
      <c r="A5668">
        <v>1333.3237999999999</v>
      </c>
      <c r="B5668">
        <v>-1.17E-2</v>
      </c>
      <c r="C5668">
        <v>7500.0536253834225</v>
      </c>
      <c r="D5668">
        <v>-0.10934579439252337</v>
      </c>
      <c r="F5668">
        <v>7500.0536253834225</v>
      </c>
      <c r="G5668">
        <f t="shared" si="88"/>
        <v>-0.10219233120796577</v>
      </c>
    </row>
    <row r="5669" spans="1:7" x14ac:dyDescent="0.25">
      <c r="A5669">
        <v>1333.5238999999999</v>
      </c>
      <c r="B5669">
        <v>-1.11E-2</v>
      </c>
      <c r="C5669">
        <v>7498.9282156847739</v>
      </c>
      <c r="D5669">
        <v>-0.10373831775700935</v>
      </c>
      <c r="F5669">
        <v>7498.9282156847739</v>
      </c>
      <c r="G5669">
        <f t="shared" si="88"/>
        <v>-9.6951698838326508E-2</v>
      </c>
    </row>
    <row r="5670" spans="1:7" x14ac:dyDescent="0.25">
      <c r="A5670">
        <v>1333.7239</v>
      </c>
      <c r="B5670">
        <v>-1.06E-2</v>
      </c>
      <c r="C5670">
        <v>7497.8037058494647</v>
      </c>
      <c r="D5670">
        <v>-9.9065420560747672E-2</v>
      </c>
      <c r="F5670">
        <v>7497.8037058494647</v>
      </c>
      <c r="G5670">
        <f t="shared" si="88"/>
        <v>-9.2584505196960445E-2</v>
      </c>
    </row>
    <row r="5671" spans="1:7" x14ac:dyDescent="0.25">
      <c r="A5671">
        <v>1333.924</v>
      </c>
      <c r="B5671">
        <v>-0.01</v>
      </c>
      <c r="C5671">
        <v>7496.6789712157515</v>
      </c>
      <c r="D5671">
        <v>-9.3457943925233655E-2</v>
      </c>
      <c r="F5671">
        <v>7496.6789712157515</v>
      </c>
      <c r="G5671">
        <f t="shared" si="88"/>
        <v>-8.7343872827321187E-2</v>
      </c>
    </row>
    <row r="5672" spans="1:7" x14ac:dyDescent="0.25">
      <c r="A5672">
        <v>1334.124</v>
      </c>
      <c r="B5672">
        <v>-9.4999999999999998E-3</v>
      </c>
      <c r="C5672">
        <v>7495.5551358044677</v>
      </c>
      <c r="D5672">
        <v>-8.8785046728971959E-2</v>
      </c>
      <c r="F5672">
        <v>7495.5551358044677</v>
      </c>
      <c r="G5672">
        <f t="shared" si="88"/>
        <v>-8.297667918595511E-2</v>
      </c>
    </row>
    <row r="5673" spans="1:7" x14ac:dyDescent="0.25">
      <c r="A5673">
        <v>1334.3241</v>
      </c>
      <c r="B5673">
        <v>-8.8999999999999999E-3</v>
      </c>
      <c r="C5673">
        <v>7494.4310756284767</v>
      </c>
      <c r="D5673">
        <v>-8.3177570093457942E-2</v>
      </c>
      <c r="F5673">
        <v>7494.4310756284767</v>
      </c>
      <c r="G5673">
        <f t="shared" si="88"/>
        <v>-7.7736046816315851E-2</v>
      </c>
    </row>
    <row r="5674" spans="1:7" x14ac:dyDescent="0.25">
      <c r="A5674">
        <v>1334.5241000000001</v>
      </c>
      <c r="B5674">
        <v>-8.3999999999999995E-3</v>
      </c>
      <c r="C5674">
        <v>7493.3079140346726</v>
      </c>
      <c r="D5674">
        <v>-7.8504672897196259E-2</v>
      </c>
      <c r="F5674">
        <v>7493.3079140346726</v>
      </c>
      <c r="G5674">
        <f t="shared" si="88"/>
        <v>-7.3368853174949775E-2</v>
      </c>
    </row>
    <row r="5675" spans="1:7" x14ac:dyDescent="0.25">
      <c r="A5675">
        <v>1334.7242000000001</v>
      </c>
      <c r="B5675">
        <v>-7.7999999999999996E-3</v>
      </c>
      <c r="C5675">
        <v>7492.1845277099192</v>
      </c>
      <c r="D5675">
        <v>-7.2897196261682243E-2</v>
      </c>
      <c r="F5675">
        <v>7492.1845277099192</v>
      </c>
      <c r="G5675">
        <f t="shared" si="88"/>
        <v>-6.8128220805310516E-2</v>
      </c>
    </row>
    <row r="5676" spans="1:7" x14ac:dyDescent="0.25">
      <c r="A5676">
        <v>1334.9242999999999</v>
      </c>
      <c r="B5676">
        <v>-7.3000000000000001E-3</v>
      </c>
      <c r="C5676">
        <v>7491.0614781677141</v>
      </c>
      <c r="D5676">
        <v>-6.822429906542056E-2</v>
      </c>
      <c r="F5676">
        <v>7491.0614781677141</v>
      </c>
      <c r="G5676">
        <f t="shared" si="88"/>
        <v>-6.3761027163944453E-2</v>
      </c>
    </row>
    <row r="5677" spans="1:7" x14ac:dyDescent="0.25">
      <c r="A5677">
        <v>1335.1242999999999</v>
      </c>
      <c r="B5677">
        <v>-6.7000000000000002E-3</v>
      </c>
      <c r="C5677">
        <v>7489.9393262485</v>
      </c>
      <c r="D5677">
        <v>-6.2616822429906543E-2</v>
      </c>
      <c r="F5677">
        <v>7489.9393262485</v>
      </c>
      <c r="G5677">
        <f t="shared" si="88"/>
        <v>-5.8520394794305187E-2</v>
      </c>
    </row>
    <row r="5678" spans="1:7" x14ac:dyDescent="0.25">
      <c r="A5678">
        <v>1335.3244</v>
      </c>
      <c r="B5678">
        <v>-6.1999999999999998E-3</v>
      </c>
      <c r="C5678">
        <v>7488.8169496490891</v>
      </c>
      <c r="D5678">
        <v>-5.7943925233644861E-2</v>
      </c>
      <c r="F5678">
        <v>7488.8169496490891</v>
      </c>
      <c r="G5678">
        <f t="shared" si="88"/>
        <v>-5.4153201152939125E-2</v>
      </c>
    </row>
    <row r="5679" spans="1:7" x14ac:dyDescent="0.25">
      <c r="A5679">
        <v>1335.5244</v>
      </c>
      <c r="B5679">
        <v>-5.5999999999999999E-3</v>
      </c>
      <c r="C5679">
        <v>7487.695470034093</v>
      </c>
      <c r="D5679">
        <v>-5.2336448598130844E-2</v>
      </c>
      <c r="F5679">
        <v>7487.695470034093</v>
      </c>
      <c r="G5679">
        <f t="shared" si="88"/>
        <v>-4.8912568783299859E-2</v>
      </c>
    </row>
    <row r="5680" spans="1:7" x14ac:dyDescent="0.25">
      <c r="A5680">
        <v>1335.7245</v>
      </c>
      <c r="B5680">
        <v>-5.1000000000000004E-3</v>
      </c>
      <c r="C5680">
        <v>7486.5737657728068</v>
      </c>
      <c r="D5680">
        <v>-4.7663551401869161E-2</v>
      </c>
      <c r="F5680">
        <v>7486.5737657728068</v>
      </c>
      <c r="G5680">
        <f t="shared" si="88"/>
        <v>-4.4545375141933796E-2</v>
      </c>
    </row>
    <row r="5681" spans="1:7" x14ac:dyDescent="0.25">
      <c r="A5681">
        <v>1335.9245000000001</v>
      </c>
      <c r="B5681">
        <v>-4.4999999999999997E-3</v>
      </c>
      <c r="C5681">
        <v>7485.4529578580223</v>
      </c>
      <c r="D5681">
        <v>-4.2056074766355138E-2</v>
      </c>
      <c r="F5681">
        <v>7485.4529578580223</v>
      </c>
      <c r="G5681">
        <f t="shared" si="88"/>
        <v>-3.9304742772294524E-2</v>
      </c>
    </row>
    <row r="5682" spans="1:7" x14ac:dyDescent="0.25">
      <c r="A5682">
        <v>1336.1246000000001</v>
      </c>
      <c r="B5682">
        <v>-4.0000000000000001E-3</v>
      </c>
      <c r="C5682">
        <v>7484.3319253309155</v>
      </c>
      <c r="D5682">
        <v>-3.7383177570093462E-2</v>
      </c>
      <c r="F5682">
        <v>7484.3319253309155</v>
      </c>
      <c r="G5682">
        <f t="shared" si="88"/>
        <v>-3.4937549130928468E-2</v>
      </c>
    </row>
    <row r="5683" spans="1:7" x14ac:dyDescent="0.25">
      <c r="A5683">
        <v>1336.3246999999999</v>
      </c>
      <c r="B5683">
        <v>-3.7000000000000002E-3</v>
      </c>
      <c r="C5683">
        <v>7483.2112285285166</v>
      </c>
      <c r="D5683">
        <v>-3.4579439252336454E-2</v>
      </c>
      <c r="F5683">
        <v>7483.2112285285166</v>
      </c>
      <c r="G5683">
        <f t="shared" si="88"/>
        <v>-3.2317232946108838E-2</v>
      </c>
    </row>
    <row r="5684" spans="1:7" x14ac:dyDescent="0.25">
      <c r="A5684">
        <v>1336.5246999999999</v>
      </c>
      <c r="B5684">
        <v>-3.5999999999999999E-3</v>
      </c>
      <c r="C5684">
        <v>7482.0914271169104</v>
      </c>
      <c r="D5684">
        <v>-3.3644859813084113E-2</v>
      </c>
      <c r="F5684">
        <v>7482.0914271169104</v>
      </c>
      <c r="G5684">
        <f t="shared" si="88"/>
        <v>-3.1443794217835622E-2</v>
      </c>
    </row>
    <row r="5685" spans="1:7" x14ac:dyDescent="0.25">
      <c r="A5685">
        <v>1336.7248</v>
      </c>
      <c r="B5685">
        <v>-3.5000000000000001E-3</v>
      </c>
      <c r="C5685">
        <v>7480.9714011440501</v>
      </c>
      <c r="D5685">
        <v>-3.2710280373831779E-2</v>
      </c>
      <c r="F5685">
        <v>7480.9714011440501</v>
      </c>
      <c r="G5685">
        <f t="shared" si="88"/>
        <v>-3.0570355489562412E-2</v>
      </c>
    </row>
    <row r="5686" spans="1:7" x14ac:dyDescent="0.25">
      <c r="A5686">
        <v>1336.9248</v>
      </c>
      <c r="B5686">
        <v>-3.3E-3</v>
      </c>
      <c r="C5686">
        <v>7479.8522699257283</v>
      </c>
      <c r="D5686">
        <v>-3.0841121495327105E-2</v>
      </c>
      <c r="F5686">
        <v>7479.8522699257283</v>
      </c>
      <c r="G5686">
        <f t="shared" si="88"/>
        <v>-2.8823478033015989E-2</v>
      </c>
    </row>
    <row r="5687" spans="1:7" x14ac:dyDescent="0.25">
      <c r="A5687">
        <v>1337.1249</v>
      </c>
      <c r="B5687">
        <v>-3.2000000000000002E-3</v>
      </c>
      <c r="C5687">
        <v>7478.7329141802684</v>
      </c>
      <c r="D5687">
        <v>-2.9906542056074768E-2</v>
      </c>
      <c r="F5687">
        <v>7478.7329141802684</v>
      </c>
      <c r="G5687">
        <f t="shared" si="88"/>
        <v>-2.7950039304742776E-2</v>
      </c>
    </row>
    <row r="5688" spans="1:7" x14ac:dyDescent="0.25">
      <c r="A5688">
        <v>1337.3249000000001</v>
      </c>
      <c r="B5688">
        <v>-3.0999999999999999E-3</v>
      </c>
      <c r="C5688">
        <v>7477.6144525537511</v>
      </c>
      <c r="D5688">
        <v>-2.897196261682243E-2</v>
      </c>
      <c r="F5688">
        <v>7477.6144525537511</v>
      </c>
      <c r="G5688">
        <f t="shared" si="88"/>
        <v>-2.7076600576469562E-2</v>
      </c>
    </row>
    <row r="5689" spans="1:7" x14ac:dyDescent="0.25">
      <c r="A5689">
        <v>1337.5250000000001</v>
      </c>
      <c r="B5689">
        <v>-3.0000000000000001E-3</v>
      </c>
      <c r="C5689">
        <v>7476.4957664342719</v>
      </c>
      <c r="D5689">
        <v>-2.8037383177570093E-2</v>
      </c>
      <c r="F5689">
        <v>7476.4957664342719</v>
      </c>
      <c r="G5689">
        <f t="shared" si="88"/>
        <v>-2.6203161848196349E-2</v>
      </c>
    </row>
    <row r="5690" spans="1:7" x14ac:dyDescent="0.25">
      <c r="A5690">
        <v>1337.7251000000001</v>
      </c>
      <c r="B5690">
        <v>-2.8E-3</v>
      </c>
      <c r="C5690">
        <v>7475.3774149860828</v>
      </c>
      <c r="D5690">
        <v>-2.6168224299065422E-2</v>
      </c>
      <c r="F5690">
        <v>7475.3774149860828</v>
      </c>
      <c r="G5690">
        <f t="shared" si="88"/>
        <v>-2.445628439164993E-2</v>
      </c>
    </row>
    <row r="5691" spans="1:7" x14ac:dyDescent="0.25">
      <c r="A5691">
        <v>1337.9250999999999</v>
      </c>
      <c r="B5691">
        <v>-2.7000000000000001E-3</v>
      </c>
      <c r="C5691">
        <v>7474.2599567046018</v>
      </c>
      <c r="D5691">
        <v>-2.5233644859813085E-2</v>
      </c>
      <c r="F5691">
        <v>7474.2599567046018</v>
      </c>
      <c r="G5691">
        <f t="shared" si="88"/>
        <v>-2.3582845663376716E-2</v>
      </c>
    </row>
    <row r="5692" spans="1:7" x14ac:dyDescent="0.25">
      <c r="A5692">
        <v>1338.1251999999999</v>
      </c>
      <c r="B5692">
        <v>-2.5999999999999999E-3</v>
      </c>
      <c r="C5692">
        <v>7473.142273981538</v>
      </c>
      <c r="D5692">
        <v>-2.4299065420560748E-2</v>
      </c>
      <c r="F5692">
        <v>7473.142273981538</v>
      </c>
      <c r="G5692">
        <f t="shared" si="88"/>
        <v>-2.2709406935103503E-2</v>
      </c>
    </row>
    <row r="5693" spans="1:7" x14ac:dyDescent="0.25">
      <c r="A5693">
        <v>1338.3252</v>
      </c>
      <c r="B5693">
        <v>-2.3999999999999998E-3</v>
      </c>
      <c r="C5693">
        <v>7472.0254837912344</v>
      </c>
      <c r="D5693">
        <v>-2.2429906542056073E-2</v>
      </c>
      <c r="F5693">
        <v>7472.0254837912344</v>
      </c>
      <c r="G5693">
        <f t="shared" si="88"/>
        <v>-2.096252947855708E-2</v>
      </c>
    </row>
    <row r="5694" spans="1:7" x14ac:dyDescent="0.25">
      <c r="A5694">
        <v>1338.5253</v>
      </c>
      <c r="B5694">
        <v>-2.3E-3</v>
      </c>
      <c r="C5694">
        <v>7470.9084691936714</v>
      </c>
      <c r="D5694">
        <v>-2.1495327102803739E-2</v>
      </c>
      <c r="F5694">
        <v>7470.9084691936714</v>
      </c>
      <c r="G5694">
        <f t="shared" si="88"/>
        <v>-2.008909075028387E-2</v>
      </c>
    </row>
    <row r="5695" spans="1:7" x14ac:dyDescent="0.25">
      <c r="A5695">
        <v>1338.7254</v>
      </c>
      <c r="B5695">
        <v>-2.2000000000000001E-3</v>
      </c>
      <c r="C5695">
        <v>7469.7917885176448</v>
      </c>
      <c r="D5695">
        <v>-2.0560747663551402E-2</v>
      </c>
      <c r="F5695">
        <v>7469.7917885176448</v>
      </c>
      <c r="G5695">
        <f t="shared" si="88"/>
        <v>-1.9215652022010657E-2</v>
      </c>
    </row>
    <row r="5696" spans="1:7" x14ac:dyDescent="0.25">
      <c r="A5696">
        <v>1338.9254000000001</v>
      </c>
      <c r="B5696">
        <v>-2E-3</v>
      </c>
      <c r="C5696">
        <v>7468.6759994246131</v>
      </c>
      <c r="D5696">
        <v>-1.8691588785046731E-2</v>
      </c>
      <c r="F5696">
        <v>7468.6759994246131</v>
      </c>
      <c r="G5696">
        <f t="shared" si="88"/>
        <v>-1.7468774565464234E-2</v>
      </c>
    </row>
    <row r="5697" spans="1:7" x14ac:dyDescent="0.25">
      <c r="A5697">
        <v>1339.1255000000001</v>
      </c>
      <c r="B5697">
        <v>-1.9E-3</v>
      </c>
      <c r="C5697">
        <v>7467.5599859759213</v>
      </c>
      <c r="D5697">
        <v>-1.7757009345794394E-2</v>
      </c>
      <c r="F5697">
        <v>7467.5599859759213</v>
      </c>
      <c r="G5697">
        <f t="shared" si="88"/>
        <v>-1.6595335837191024E-2</v>
      </c>
    </row>
    <row r="5698" spans="1:7" x14ac:dyDescent="0.25">
      <c r="A5698">
        <v>1339.3254999999999</v>
      </c>
      <c r="B5698">
        <v>-1.8E-3</v>
      </c>
      <c r="C5698">
        <v>7466.4448634779228</v>
      </c>
      <c r="D5698">
        <v>-1.6822429906542057E-2</v>
      </c>
      <c r="F5698">
        <v>7466.4448634779228</v>
      </c>
      <c r="G5698">
        <f t="shared" si="88"/>
        <v>-1.5721897108917811E-2</v>
      </c>
    </row>
    <row r="5699" spans="1:7" x14ac:dyDescent="0.25">
      <c r="A5699">
        <v>1339.5255999999999</v>
      </c>
      <c r="B5699">
        <v>-1.6000000000000001E-3</v>
      </c>
      <c r="C5699">
        <v>7465.3295166587341</v>
      </c>
      <c r="D5699">
        <v>-1.4953271028037384E-2</v>
      </c>
      <c r="F5699">
        <v>7465.3295166587341</v>
      </c>
      <c r="G5699">
        <f t="shared" si="88"/>
        <v>-1.3975019652371388E-2</v>
      </c>
    </row>
    <row r="5700" spans="1:7" x14ac:dyDescent="0.25">
      <c r="A5700">
        <v>1339.7256</v>
      </c>
      <c r="B5700">
        <v>-1.6000000000000001E-3</v>
      </c>
      <c r="C5700">
        <v>7464.2150601585881</v>
      </c>
      <c r="D5700">
        <v>-1.4953271028037384E-2</v>
      </c>
      <c r="F5700">
        <v>7464.2150601585881</v>
      </c>
      <c r="G5700">
        <f t="shared" ref="G5700:G5763" si="89">(D5700/0.107)*0.1</f>
        <v>-1.3975019652371388E-2</v>
      </c>
    </row>
    <row r="5701" spans="1:7" x14ac:dyDescent="0.25">
      <c r="A5701">
        <v>1339.9257</v>
      </c>
      <c r="B5701">
        <v>-1.5E-3</v>
      </c>
      <c r="C5701">
        <v>7463.1003793717819</v>
      </c>
      <c r="D5701">
        <v>-1.4018691588785047E-2</v>
      </c>
      <c r="F5701">
        <v>7463.1003793717819</v>
      </c>
      <c r="G5701">
        <f t="shared" si="89"/>
        <v>-1.3101580924098175E-2</v>
      </c>
    </row>
    <row r="5702" spans="1:7" x14ac:dyDescent="0.25">
      <c r="A5702">
        <v>1340.1258</v>
      </c>
      <c r="B5702">
        <v>-1.4E-3</v>
      </c>
      <c r="C5702">
        <v>7461.9860314606285</v>
      </c>
      <c r="D5702">
        <v>-1.3084112149532711E-2</v>
      </c>
      <c r="F5702">
        <v>7461.9860314606285</v>
      </c>
      <c r="G5702">
        <f t="shared" si="89"/>
        <v>-1.2228142195824965E-2</v>
      </c>
    </row>
    <row r="5703" spans="1:7" x14ac:dyDescent="0.25">
      <c r="A5703">
        <v>1340.3258000000001</v>
      </c>
      <c r="B5703">
        <v>-1.2999999999999999E-3</v>
      </c>
      <c r="C5703">
        <v>7460.8725729221951</v>
      </c>
      <c r="D5703">
        <v>-1.2149532710280374E-2</v>
      </c>
      <c r="F5703">
        <v>7460.8725729221951</v>
      </c>
      <c r="G5703">
        <f t="shared" si="89"/>
        <v>-1.1354703467551752E-2</v>
      </c>
    </row>
    <row r="5704" spans="1:7" x14ac:dyDescent="0.25">
      <c r="A5704">
        <v>1340.5259000000001</v>
      </c>
      <c r="B5704">
        <v>-1.1999999999999999E-3</v>
      </c>
      <c r="C5704">
        <v>7459.7588901490071</v>
      </c>
      <c r="D5704">
        <v>-1.1214953271028037E-2</v>
      </c>
      <c r="F5704">
        <v>7459.7588901490071</v>
      </c>
      <c r="G5704">
        <f t="shared" si="89"/>
        <v>-1.048126473927854E-2</v>
      </c>
    </row>
    <row r="5705" spans="1:7" x14ac:dyDescent="0.25">
      <c r="A5705">
        <v>1340.7258999999999</v>
      </c>
      <c r="B5705">
        <v>-1.1000000000000001E-3</v>
      </c>
      <c r="C5705">
        <v>7458.6460961185285</v>
      </c>
      <c r="D5705">
        <v>-1.0280373831775701E-2</v>
      </c>
      <c r="F5705">
        <v>7458.6460961185285</v>
      </c>
      <c r="G5705">
        <f t="shared" si="89"/>
        <v>-9.6078260110053285E-3</v>
      </c>
    </row>
    <row r="5706" spans="1:7" x14ac:dyDescent="0.25">
      <c r="A5706">
        <v>1340.9259999999999</v>
      </c>
      <c r="B5706">
        <v>-1E-3</v>
      </c>
      <c r="C5706">
        <v>7457.533077887967</v>
      </c>
      <c r="D5706">
        <v>-9.3457943925233655E-3</v>
      </c>
      <c r="F5706">
        <v>7457.533077887967</v>
      </c>
      <c r="G5706">
        <f t="shared" si="89"/>
        <v>-8.7343872827321169E-3</v>
      </c>
    </row>
    <row r="5707" spans="1:7" x14ac:dyDescent="0.25">
      <c r="A5707">
        <v>1341.126</v>
      </c>
      <c r="B5707">
        <v>-8.9999999999999998E-4</v>
      </c>
      <c r="C5707">
        <v>7456.4209477707536</v>
      </c>
      <c r="D5707">
        <v>-8.4112149532710283E-3</v>
      </c>
      <c r="F5707">
        <v>7456.4209477707536</v>
      </c>
      <c r="G5707">
        <f t="shared" si="89"/>
        <v>-7.8609485544589054E-3</v>
      </c>
    </row>
    <row r="5708" spans="1:7" x14ac:dyDescent="0.25">
      <c r="A5708">
        <v>1341.3261</v>
      </c>
      <c r="B5708">
        <v>-8.0000000000000004E-4</v>
      </c>
      <c r="C5708">
        <v>7455.3085934881901</v>
      </c>
      <c r="D5708">
        <v>-7.4766355140186919E-3</v>
      </c>
      <c r="F5708">
        <v>7455.3085934881901</v>
      </c>
      <c r="G5708">
        <f t="shared" si="89"/>
        <v>-6.9875098261856939E-3</v>
      </c>
    </row>
    <row r="5709" spans="1:7" x14ac:dyDescent="0.25">
      <c r="A5709">
        <v>1341.5262</v>
      </c>
      <c r="B5709">
        <v>-6.9999999999999999E-4</v>
      </c>
      <c r="C5709">
        <v>7454.1965710397608</v>
      </c>
      <c r="D5709">
        <v>-6.5420560747663555E-3</v>
      </c>
      <c r="F5709">
        <v>7454.1965710397608</v>
      </c>
      <c r="G5709">
        <f t="shared" si="89"/>
        <v>-6.1140710979124824E-3</v>
      </c>
    </row>
    <row r="5710" spans="1:7" x14ac:dyDescent="0.25">
      <c r="A5710">
        <v>1341.7262000000001</v>
      </c>
      <c r="B5710">
        <v>-5.9999999999999995E-4</v>
      </c>
      <c r="C5710">
        <v>7453.0854357617818</v>
      </c>
      <c r="D5710">
        <v>-5.6074766355140183E-3</v>
      </c>
      <c r="F5710">
        <v>7453.0854357617818</v>
      </c>
      <c r="G5710">
        <f t="shared" si="89"/>
        <v>-5.24063236963927E-3</v>
      </c>
    </row>
    <row r="5711" spans="1:7" x14ac:dyDescent="0.25">
      <c r="A5711">
        <v>1341.9263000000001</v>
      </c>
      <c r="B5711">
        <v>-5.0000000000000001E-4</v>
      </c>
      <c r="C5711">
        <v>7451.9740763706614</v>
      </c>
      <c r="D5711">
        <v>-4.6728971962616828E-3</v>
      </c>
      <c r="F5711">
        <v>7451.9740763706614</v>
      </c>
      <c r="G5711">
        <f t="shared" si="89"/>
        <v>-4.3671936413660585E-3</v>
      </c>
    </row>
    <row r="5712" spans="1:7" x14ac:dyDescent="0.25">
      <c r="A5712">
        <v>1342.1262999999999</v>
      </c>
      <c r="B5712">
        <v>-4.0000000000000002E-4</v>
      </c>
      <c r="C5712">
        <v>7450.8636035222626</v>
      </c>
      <c r="D5712">
        <v>-3.7383177570093459E-3</v>
      </c>
      <c r="F5712">
        <v>7450.8636035222626</v>
      </c>
      <c r="G5712">
        <f t="shared" si="89"/>
        <v>-3.4937549130928469E-3</v>
      </c>
    </row>
    <row r="5713" spans="1:7" x14ac:dyDescent="0.25">
      <c r="A5713">
        <v>1342.3263999999999</v>
      </c>
      <c r="B5713">
        <v>-2.9999999999999997E-4</v>
      </c>
      <c r="C5713">
        <v>7449.7529065955941</v>
      </c>
      <c r="D5713">
        <v>-2.8037383177570091E-3</v>
      </c>
      <c r="F5713">
        <v>7449.7529065955941</v>
      </c>
      <c r="G5713">
        <f t="shared" si="89"/>
        <v>-2.620316184819635E-3</v>
      </c>
    </row>
    <row r="5714" spans="1:7" x14ac:dyDescent="0.25">
      <c r="A5714">
        <v>1342.5264</v>
      </c>
      <c r="B5714">
        <v>-2.0000000000000001E-4</v>
      </c>
      <c r="C5714">
        <v>7448.6430955845635</v>
      </c>
      <c r="D5714">
        <v>-1.869158878504673E-3</v>
      </c>
      <c r="F5714">
        <v>7448.6430955845635</v>
      </c>
      <c r="G5714">
        <f t="shared" si="89"/>
        <v>-1.7468774565464235E-3</v>
      </c>
    </row>
    <row r="5715" spans="1:7" x14ac:dyDescent="0.25">
      <c r="A5715">
        <v>1342.7265</v>
      </c>
      <c r="B5715">
        <v>-1E-4</v>
      </c>
      <c r="C5715">
        <v>7447.533060530197</v>
      </c>
      <c r="D5715">
        <v>-9.3457943925233649E-4</v>
      </c>
      <c r="F5715">
        <v>7447.533060530197</v>
      </c>
      <c r="G5715">
        <f t="shared" si="89"/>
        <v>-8.7343872827321174E-4</v>
      </c>
    </row>
    <row r="5716" spans="1:7" x14ac:dyDescent="0.25">
      <c r="A5716">
        <v>1342.9266</v>
      </c>
      <c r="B5716">
        <v>2.9999999999999997E-4</v>
      </c>
      <c r="C5716">
        <v>7446.423356272785</v>
      </c>
      <c r="D5716">
        <v>2.8037383177570091E-3</v>
      </c>
      <c r="F5716">
        <v>7446.423356272785</v>
      </c>
      <c r="G5716">
        <f t="shared" si="89"/>
        <v>2.620316184819635E-3</v>
      </c>
    </row>
    <row r="5717" spans="1:7" x14ac:dyDescent="0.25">
      <c r="A5717">
        <v>1343.1266000000001</v>
      </c>
      <c r="B5717">
        <v>5.9999999999999995E-4</v>
      </c>
      <c r="C5717">
        <v>7445.3145369915237</v>
      </c>
      <c r="D5717">
        <v>5.6074766355140183E-3</v>
      </c>
      <c r="F5717">
        <v>7445.3145369915237</v>
      </c>
      <c r="G5717">
        <f t="shared" si="89"/>
        <v>5.24063236963927E-3</v>
      </c>
    </row>
    <row r="5718" spans="1:7" x14ac:dyDescent="0.25">
      <c r="A5718">
        <v>1343.3267000000001</v>
      </c>
      <c r="B5718">
        <v>1E-3</v>
      </c>
      <c r="C5718">
        <v>7444.2054937194353</v>
      </c>
      <c r="D5718">
        <v>9.3457943925233655E-3</v>
      </c>
      <c r="F5718">
        <v>7444.2054937194353</v>
      </c>
      <c r="G5718">
        <f t="shared" si="89"/>
        <v>8.7343872827321169E-3</v>
      </c>
    </row>
    <row r="5719" spans="1:7" x14ac:dyDescent="0.25">
      <c r="A5719">
        <v>1343.5266999999999</v>
      </c>
      <c r="B5719">
        <v>1.2999999999999999E-3</v>
      </c>
      <c r="C5719">
        <v>7443.0973347980362</v>
      </c>
      <c r="D5719">
        <v>1.2149532710280374E-2</v>
      </c>
      <c r="F5719">
        <v>7443.0973347980362</v>
      </c>
      <c r="G5719">
        <f t="shared" si="89"/>
        <v>1.1354703467551752E-2</v>
      </c>
    </row>
    <row r="5720" spans="1:7" x14ac:dyDescent="0.25">
      <c r="A5720">
        <v>1343.7267999999999</v>
      </c>
      <c r="B5720">
        <v>1.6999999999999999E-3</v>
      </c>
      <c r="C5720">
        <v>7441.9889519208818</v>
      </c>
      <c r="D5720">
        <v>1.5887850467289719E-2</v>
      </c>
      <c r="F5720">
        <v>7441.9889519208818</v>
      </c>
      <c r="G5720">
        <f t="shared" si="89"/>
        <v>1.4848458380644598E-2</v>
      </c>
    </row>
    <row r="5721" spans="1:7" x14ac:dyDescent="0.25">
      <c r="A5721">
        <v>1343.9268</v>
      </c>
      <c r="B5721">
        <v>2.0999999999999999E-3</v>
      </c>
      <c r="C5721">
        <v>7440.8814527696004</v>
      </c>
      <c r="D5721">
        <v>1.9626168224299065E-2</v>
      </c>
      <c r="F5721">
        <v>7440.8814527696004</v>
      </c>
      <c r="G5721">
        <f t="shared" si="89"/>
        <v>1.8342213293737444E-2</v>
      </c>
    </row>
    <row r="5722" spans="1:7" x14ac:dyDescent="0.25">
      <c r="A5722">
        <v>1344.1269</v>
      </c>
      <c r="B5722">
        <v>2.3999999999999998E-3</v>
      </c>
      <c r="C5722">
        <v>7439.7737296976948</v>
      </c>
      <c r="D5722">
        <v>2.2429906542056073E-2</v>
      </c>
      <c r="F5722">
        <v>7439.7737296976948</v>
      </c>
      <c r="G5722">
        <f t="shared" si="89"/>
        <v>2.096252947855708E-2</v>
      </c>
    </row>
    <row r="5723" spans="1:7" x14ac:dyDescent="0.25">
      <c r="A5723">
        <v>1344.327</v>
      </c>
      <c r="B5723">
        <v>2.8E-3</v>
      </c>
      <c r="C5723">
        <v>7438.6663363898815</v>
      </c>
      <c r="D5723">
        <v>2.6168224299065422E-2</v>
      </c>
      <c r="F5723">
        <v>7438.6663363898815</v>
      </c>
      <c r="G5723">
        <f t="shared" si="89"/>
        <v>2.445628439164993E-2</v>
      </c>
    </row>
    <row r="5724" spans="1:7" x14ac:dyDescent="0.25">
      <c r="A5724">
        <v>1344.527</v>
      </c>
      <c r="B5724">
        <v>3.0999999999999999E-3</v>
      </c>
      <c r="C5724">
        <v>7437.5598258718492</v>
      </c>
      <c r="D5724">
        <v>2.897196261682243E-2</v>
      </c>
      <c r="F5724">
        <v>7437.5598258718492</v>
      </c>
      <c r="G5724">
        <f t="shared" si="89"/>
        <v>2.7076600576469562E-2</v>
      </c>
    </row>
    <row r="5725" spans="1:7" x14ac:dyDescent="0.25">
      <c r="A5725">
        <v>1344.7271000000001</v>
      </c>
      <c r="B5725">
        <v>3.5000000000000001E-3</v>
      </c>
      <c r="C5725">
        <v>7436.453091485997</v>
      </c>
      <c r="D5725">
        <v>3.2710280373831779E-2</v>
      </c>
      <c r="F5725">
        <v>7436.453091485997</v>
      </c>
      <c r="G5725">
        <f t="shared" si="89"/>
        <v>3.0570355489562412E-2</v>
      </c>
    </row>
    <row r="5726" spans="1:7" x14ac:dyDescent="0.25">
      <c r="A5726">
        <v>1344.9271000000001</v>
      </c>
      <c r="B5726">
        <v>3.8E-3</v>
      </c>
      <c r="C5726">
        <v>7435.3472392667227</v>
      </c>
      <c r="D5726">
        <v>3.5514018691588788E-2</v>
      </c>
      <c r="F5726">
        <v>7435.3472392667227</v>
      </c>
      <c r="G5726">
        <f t="shared" si="89"/>
        <v>3.3190671674382048E-2</v>
      </c>
    </row>
    <row r="5727" spans="1:7" x14ac:dyDescent="0.25">
      <c r="A5727">
        <v>1345.1271999999999</v>
      </c>
      <c r="B5727">
        <v>4.1999999999999997E-3</v>
      </c>
      <c r="C5727">
        <v>7434.2411632148996</v>
      </c>
      <c r="D5727">
        <v>3.925233644859813E-2</v>
      </c>
      <c r="F5727">
        <v>7434.2411632148996</v>
      </c>
      <c r="G5727">
        <f t="shared" si="89"/>
        <v>3.6684426587474887E-2</v>
      </c>
    </row>
    <row r="5728" spans="1:7" x14ac:dyDescent="0.25">
      <c r="A5728">
        <v>1345.3271999999999</v>
      </c>
      <c r="B5728">
        <v>4.5999999999999999E-3</v>
      </c>
      <c r="C5728">
        <v>7433.1359687070926</v>
      </c>
      <c r="D5728">
        <v>4.2990654205607479E-2</v>
      </c>
      <c r="F5728">
        <v>7433.1359687070926</v>
      </c>
      <c r="G5728">
        <f t="shared" si="89"/>
        <v>4.017818150056774E-2</v>
      </c>
    </row>
    <row r="5729" spans="1:7" x14ac:dyDescent="0.25">
      <c r="A5729">
        <v>1345.5273</v>
      </c>
      <c r="B5729">
        <v>4.8999999999999998E-3</v>
      </c>
      <c r="C5729">
        <v>7432.0305504020616</v>
      </c>
      <c r="D5729">
        <v>4.5794392523364487E-2</v>
      </c>
      <c r="F5729">
        <v>7432.0305504020616</v>
      </c>
      <c r="G5729">
        <f t="shared" si="89"/>
        <v>4.2798497685387377E-2</v>
      </c>
    </row>
    <row r="5730" spans="1:7" x14ac:dyDescent="0.25">
      <c r="A5730">
        <v>1345.7274</v>
      </c>
      <c r="B5730">
        <v>5.3E-3</v>
      </c>
      <c r="C5730">
        <v>7430.9254608325582</v>
      </c>
      <c r="D5730">
        <v>4.9532710280373836E-2</v>
      </c>
      <c r="F5730">
        <v>7430.9254608325582</v>
      </c>
      <c r="G5730">
        <f t="shared" si="89"/>
        <v>4.6292252598480223E-2</v>
      </c>
    </row>
    <row r="5731" spans="1:7" x14ac:dyDescent="0.25">
      <c r="A5731">
        <v>1345.9274</v>
      </c>
      <c r="B5731">
        <v>5.5999999999999999E-3</v>
      </c>
      <c r="C5731">
        <v>7429.8212518743576</v>
      </c>
      <c r="D5731">
        <v>5.2336448598130844E-2</v>
      </c>
      <c r="F5731">
        <v>7429.8212518743576</v>
      </c>
      <c r="G5731">
        <f t="shared" si="89"/>
        <v>4.8912568783299859E-2</v>
      </c>
    </row>
    <row r="5732" spans="1:7" x14ac:dyDescent="0.25">
      <c r="A5732">
        <v>1346.1275000000001</v>
      </c>
      <c r="B5732">
        <v>6.0000000000000001E-3</v>
      </c>
      <c r="C5732">
        <v>7428.716819172032</v>
      </c>
      <c r="D5732">
        <v>5.6074766355140186E-2</v>
      </c>
      <c r="F5732">
        <v>7428.716819172032</v>
      </c>
      <c r="G5732">
        <f t="shared" si="89"/>
        <v>5.2406323696392698E-2</v>
      </c>
    </row>
    <row r="5733" spans="1:7" x14ac:dyDescent="0.25">
      <c r="A5733">
        <v>1346.3275000000001</v>
      </c>
      <c r="B5733">
        <v>6.4000000000000003E-3</v>
      </c>
      <c r="C5733">
        <v>7427.6132664600545</v>
      </c>
      <c r="D5733">
        <v>5.9813084112149535E-2</v>
      </c>
      <c r="F5733">
        <v>7427.6132664600545</v>
      </c>
      <c r="G5733">
        <f t="shared" si="89"/>
        <v>5.5900078609485551E-2</v>
      </c>
    </row>
    <row r="5734" spans="1:7" x14ac:dyDescent="0.25">
      <c r="A5734">
        <v>1346.5275999999999</v>
      </c>
      <c r="B5734">
        <v>6.7999999999999996E-3</v>
      </c>
      <c r="C5734">
        <v>7426.5094900394179</v>
      </c>
      <c r="D5734">
        <v>6.3551401869158877E-2</v>
      </c>
      <c r="F5734">
        <v>7426.5094900394179</v>
      </c>
      <c r="G5734">
        <f t="shared" si="89"/>
        <v>5.939383352257839E-2</v>
      </c>
    </row>
    <row r="5735" spans="1:7" x14ac:dyDescent="0.25">
      <c r="A5735">
        <v>1346.7275999999999</v>
      </c>
      <c r="B5735">
        <v>7.3000000000000001E-3</v>
      </c>
      <c r="C5735">
        <v>7425.4065929888129</v>
      </c>
      <c r="D5735">
        <v>6.822429906542056E-2</v>
      </c>
      <c r="F5735">
        <v>7425.4065929888129</v>
      </c>
      <c r="G5735">
        <f t="shared" si="89"/>
        <v>6.3761027163944453E-2</v>
      </c>
    </row>
    <row r="5736" spans="1:7" x14ac:dyDescent="0.25">
      <c r="A5736">
        <v>1346.9277</v>
      </c>
      <c r="B5736">
        <v>7.7000000000000002E-3</v>
      </c>
      <c r="C5736">
        <v>7424.3034722650673</v>
      </c>
      <c r="D5736">
        <v>7.1962616822429909E-2</v>
      </c>
      <c r="F5736">
        <v>7424.3034722650673</v>
      </c>
      <c r="G5736">
        <f t="shared" si="89"/>
        <v>6.7254782077037306E-2</v>
      </c>
    </row>
    <row r="5737" spans="1:7" x14ac:dyDescent="0.25">
      <c r="A5737">
        <v>1347.1278</v>
      </c>
      <c r="B5737">
        <v>8.0999999999999996E-3</v>
      </c>
      <c r="C5737">
        <v>7423.2006792525553</v>
      </c>
      <c r="D5737">
        <v>7.5700934579439244E-2</v>
      </c>
      <c r="F5737">
        <v>7423.2006792525553</v>
      </c>
      <c r="G5737">
        <f t="shared" si="89"/>
        <v>7.0748536990130145E-2</v>
      </c>
    </row>
    <row r="5738" spans="1:7" x14ac:dyDescent="0.25">
      <c r="A5738">
        <v>1347.3278</v>
      </c>
      <c r="B5738">
        <v>8.5000000000000006E-3</v>
      </c>
      <c r="C5738">
        <v>7422.0987646807253</v>
      </c>
      <c r="D5738">
        <v>7.9439252336448607E-2</v>
      </c>
      <c r="F5738">
        <v>7422.0987646807253</v>
      </c>
      <c r="G5738">
        <f t="shared" si="89"/>
        <v>7.4242291903222998E-2</v>
      </c>
    </row>
    <row r="5739" spans="1:7" x14ac:dyDescent="0.25">
      <c r="A5739">
        <v>1347.5279</v>
      </c>
      <c r="B5739">
        <v>8.8999999999999999E-3</v>
      </c>
      <c r="C5739">
        <v>7420.9966264891436</v>
      </c>
      <c r="D5739">
        <v>8.3177570093457942E-2</v>
      </c>
      <c r="F5739">
        <v>7420.9966264891436</v>
      </c>
      <c r="G5739">
        <f t="shared" si="89"/>
        <v>7.7736046816315851E-2</v>
      </c>
    </row>
    <row r="5740" spans="1:7" x14ac:dyDescent="0.25">
      <c r="A5740">
        <v>1347.7279000000001</v>
      </c>
      <c r="B5740">
        <v>9.2999999999999992E-3</v>
      </c>
      <c r="C5740">
        <v>7419.8953661195255</v>
      </c>
      <c r="D5740">
        <v>8.6915887850467291E-2</v>
      </c>
      <c r="F5740">
        <v>7419.8953661195255</v>
      </c>
      <c r="G5740">
        <f t="shared" si="89"/>
        <v>8.122980172940869E-2</v>
      </c>
    </row>
    <row r="5741" spans="1:7" x14ac:dyDescent="0.25">
      <c r="A5741">
        <v>1347.9280000000001</v>
      </c>
      <c r="B5741">
        <v>9.7999999999999997E-3</v>
      </c>
      <c r="C5741">
        <v>7418.7938821658126</v>
      </c>
      <c r="D5741">
        <v>9.1588785046728974E-2</v>
      </c>
      <c r="F5741">
        <v>7418.7938821658126</v>
      </c>
      <c r="G5741">
        <f t="shared" si="89"/>
        <v>8.5596995370774753E-2</v>
      </c>
    </row>
    <row r="5742" spans="1:7" x14ac:dyDescent="0.25">
      <c r="A5742">
        <v>1348.1279999999999</v>
      </c>
      <c r="B5742">
        <v>1.0200000000000001E-2</v>
      </c>
      <c r="C5742">
        <v>7417.6932754159843</v>
      </c>
      <c r="D5742">
        <v>9.5327102803738323E-2</v>
      </c>
      <c r="F5742">
        <v>7417.6932754159843</v>
      </c>
      <c r="G5742">
        <f t="shared" si="89"/>
        <v>8.9090750283867592E-2</v>
      </c>
    </row>
    <row r="5743" spans="1:7" x14ac:dyDescent="0.25">
      <c r="A5743">
        <v>1348.3280999999999</v>
      </c>
      <c r="B5743">
        <v>1.06E-2</v>
      </c>
      <c r="C5743">
        <v>7416.5924451177725</v>
      </c>
      <c r="D5743">
        <v>9.9065420560747672E-2</v>
      </c>
      <c r="F5743">
        <v>7416.5924451177725</v>
      </c>
      <c r="G5743">
        <f t="shared" si="89"/>
        <v>9.2584505196960445E-2</v>
      </c>
    </row>
    <row r="5744" spans="1:7" x14ac:dyDescent="0.25">
      <c r="A5744">
        <v>1348.5282</v>
      </c>
      <c r="B5744">
        <v>1.0999999999999999E-2</v>
      </c>
      <c r="C5744">
        <v>7415.4919415107524</v>
      </c>
      <c r="D5744">
        <v>0.10280373831775701</v>
      </c>
      <c r="F5744">
        <v>7415.4919415107524</v>
      </c>
      <c r="G5744">
        <f t="shared" si="89"/>
        <v>9.6078260110053285E-2</v>
      </c>
    </row>
    <row r="5745" spans="1:7" x14ac:dyDescent="0.25">
      <c r="A5745">
        <v>1348.7282</v>
      </c>
      <c r="B5745">
        <v>1.14E-2</v>
      </c>
      <c r="C5745">
        <v>7414.3923141816122</v>
      </c>
      <c r="D5745">
        <v>0.10654205607476636</v>
      </c>
      <c r="F5745">
        <v>7414.3923141816122</v>
      </c>
      <c r="G5745">
        <f t="shared" si="89"/>
        <v>9.9572015023146138E-2</v>
      </c>
    </row>
    <row r="5746" spans="1:7" x14ac:dyDescent="0.25">
      <c r="A5746">
        <v>1348.9283</v>
      </c>
      <c r="B5746">
        <v>1.18E-2</v>
      </c>
      <c r="C5746">
        <v>7413.2924633577632</v>
      </c>
      <c r="D5746">
        <v>0.1102803738317757</v>
      </c>
      <c r="F5746">
        <v>7413.2924633577632</v>
      </c>
      <c r="G5746">
        <f t="shared" si="89"/>
        <v>0.10306576993623898</v>
      </c>
    </row>
    <row r="5747" spans="1:7" x14ac:dyDescent="0.25">
      <c r="A5747">
        <v>1349.1283000000001</v>
      </c>
      <c r="B5747">
        <v>1.2200000000000001E-2</v>
      </c>
      <c r="C5747">
        <v>7412.193488195303</v>
      </c>
      <c r="D5747">
        <v>0.11401869158878505</v>
      </c>
      <c r="F5747">
        <v>7412.193488195303</v>
      </c>
      <c r="G5747">
        <f t="shared" si="89"/>
        <v>0.10655952484933183</v>
      </c>
    </row>
    <row r="5748" spans="1:7" x14ac:dyDescent="0.25">
      <c r="A5748">
        <v>1349.3284000000001</v>
      </c>
      <c r="B5748">
        <v>1.2699999999999999E-2</v>
      </c>
      <c r="C5748">
        <v>7411.0942895739827</v>
      </c>
      <c r="D5748">
        <v>0.11869158878504672</v>
      </c>
      <c r="F5748">
        <v>7411.0942895739827</v>
      </c>
      <c r="G5748">
        <f t="shared" si="89"/>
        <v>0.11092671849069789</v>
      </c>
    </row>
    <row r="5749" spans="1:7" x14ac:dyDescent="0.25">
      <c r="A5749">
        <v>1349.5283999999999</v>
      </c>
      <c r="B5749">
        <v>1.35E-2</v>
      </c>
      <c r="C5749">
        <v>7409.9959659981969</v>
      </c>
      <c r="D5749">
        <v>0.12616822429906543</v>
      </c>
      <c r="F5749">
        <v>7409.9959659981969</v>
      </c>
      <c r="G5749">
        <f t="shared" si="89"/>
        <v>0.11791422831688358</v>
      </c>
    </row>
    <row r="5750" spans="1:7" x14ac:dyDescent="0.25">
      <c r="A5750">
        <v>1349.7284999999999</v>
      </c>
      <c r="B5750">
        <v>1.4200000000000001E-2</v>
      </c>
      <c r="C5750">
        <v>7408.8974189994506</v>
      </c>
      <c r="D5750">
        <v>0.13271028037383178</v>
      </c>
      <c r="F5750">
        <v>7408.8974189994506</v>
      </c>
      <c r="G5750">
        <f t="shared" si="89"/>
        <v>0.12402829941479608</v>
      </c>
    </row>
    <row r="5751" spans="1:7" x14ac:dyDescent="0.25">
      <c r="A5751">
        <v>1349.9286</v>
      </c>
      <c r="B5751">
        <v>1.4999999999999999E-2</v>
      </c>
      <c r="C5751">
        <v>7407.799197676085</v>
      </c>
      <c r="D5751">
        <v>0.14018691588785046</v>
      </c>
      <c r="F5751">
        <v>7407.799197676085</v>
      </c>
      <c r="G5751">
        <f t="shared" si="89"/>
        <v>0.13101580924098175</v>
      </c>
    </row>
    <row r="5752" spans="1:7" x14ac:dyDescent="0.25">
      <c r="A5752">
        <v>1350.1286</v>
      </c>
      <c r="B5752">
        <v>1.5699999999999999E-2</v>
      </c>
      <c r="C5752">
        <v>7406.701850475577</v>
      </c>
      <c r="D5752">
        <v>0.14672897196261681</v>
      </c>
      <c r="F5752">
        <v>7406.701850475577</v>
      </c>
      <c r="G5752">
        <f t="shared" si="89"/>
        <v>0.13712988033889423</v>
      </c>
    </row>
    <row r="5753" spans="1:7" x14ac:dyDescent="0.25">
      <c r="A5753">
        <v>1350.3287</v>
      </c>
      <c r="B5753">
        <v>1.6500000000000001E-2</v>
      </c>
      <c r="C5753">
        <v>7405.6042799060706</v>
      </c>
      <c r="D5753">
        <v>0.15420560747663553</v>
      </c>
      <c r="F5753">
        <v>7405.6042799060706</v>
      </c>
      <c r="G5753">
        <f t="shared" si="89"/>
        <v>0.14411739016507993</v>
      </c>
    </row>
    <row r="5754" spans="1:7" x14ac:dyDescent="0.25">
      <c r="A5754">
        <v>1350.5287000000001</v>
      </c>
      <c r="B5754">
        <v>1.7299999999999999E-2</v>
      </c>
      <c r="C5754">
        <v>7404.5075828451472</v>
      </c>
      <c r="D5754">
        <v>0.1616822429906542</v>
      </c>
      <c r="F5754">
        <v>7404.5075828451472</v>
      </c>
      <c r="G5754">
        <f t="shared" si="89"/>
        <v>0.15110489999126564</v>
      </c>
    </row>
    <row r="5755" spans="1:7" x14ac:dyDescent="0.25">
      <c r="A5755">
        <v>1350.7288000000001</v>
      </c>
      <c r="B5755">
        <v>1.7999999999999999E-2</v>
      </c>
      <c r="C5755">
        <v>7403.4106624512624</v>
      </c>
      <c r="D5755">
        <v>0.16822429906542055</v>
      </c>
      <c r="F5755">
        <v>7403.4106624512624</v>
      </c>
      <c r="G5755">
        <f t="shared" si="89"/>
        <v>0.15721897108917809</v>
      </c>
    </row>
    <row r="5756" spans="1:7" x14ac:dyDescent="0.25">
      <c r="A5756">
        <v>1350.9287999999999</v>
      </c>
      <c r="B5756">
        <v>1.8800000000000001E-2</v>
      </c>
      <c r="C5756">
        <v>7402.3146149523209</v>
      </c>
      <c r="D5756">
        <v>0.17570093457943925</v>
      </c>
      <c r="F5756">
        <v>7402.3146149523209</v>
      </c>
      <c r="G5756">
        <f t="shared" si="89"/>
        <v>0.1642064809153638</v>
      </c>
    </row>
    <row r="5757" spans="1:7" x14ac:dyDescent="0.25">
      <c r="A5757">
        <v>1351.1288999999999</v>
      </c>
      <c r="B5757">
        <v>1.95E-2</v>
      </c>
      <c r="C5757">
        <v>7401.2183441565057</v>
      </c>
      <c r="D5757">
        <v>0.1822429906542056</v>
      </c>
      <c r="F5757">
        <v>7401.2183441565057</v>
      </c>
      <c r="G5757">
        <f t="shared" si="89"/>
        <v>0.17032055201327628</v>
      </c>
    </row>
    <row r="5758" spans="1:7" x14ac:dyDescent="0.25">
      <c r="A5758">
        <v>1351.329</v>
      </c>
      <c r="B5758">
        <v>2.0299999999999999E-2</v>
      </c>
      <c r="C5758">
        <v>7400.122398024464</v>
      </c>
      <c r="D5758">
        <v>0.1897196261682243</v>
      </c>
      <c r="F5758">
        <v>7400.122398024464</v>
      </c>
      <c r="G5758">
        <f t="shared" si="89"/>
        <v>0.17730806183946199</v>
      </c>
    </row>
    <row r="5759" spans="1:7" x14ac:dyDescent="0.25">
      <c r="A5759">
        <v>1351.529</v>
      </c>
      <c r="B5759">
        <v>2.1000000000000001E-2</v>
      </c>
      <c r="C5759">
        <v>7399.0273238680047</v>
      </c>
      <c r="D5759">
        <v>0.19626168224299068</v>
      </c>
      <c r="F5759">
        <v>7399.0273238680047</v>
      </c>
      <c r="G5759">
        <f t="shared" si="89"/>
        <v>0.18342213293737447</v>
      </c>
    </row>
    <row r="5760" spans="1:7" x14ac:dyDescent="0.25">
      <c r="A5760">
        <v>1351.7291</v>
      </c>
      <c r="B5760">
        <v>2.18E-2</v>
      </c>
      <c r="C5760">
        <v>7397.9320264689131</v>
      </c>
      <c r="D5760">
        <v>0.20373831775700935</v>
      </c>
      <c r="F5760">
        <v>7397.9320264689131</v>
      </c>
      <c r="G5760">
        <f t="shared" si="89"/>
        <v>0.19040964276356015</v>
      </c>
    </row>
    <row r="5761" spans="1:7" x14ac:dyDescent="0.25">
      <c r="A5761">
        <v>1351.9291000000001</v>
      </c>
      <c r="B5761">
        <v>2.2499999999999999E-2</v>
      </c>
      <c r="C5761">
        <v>7396.8376004333359</v>
      </c>
      <c r="D5761">
        <v>0.2102803738317757</v>
      </c>
      <c r="F5761">
        <v>7396.8376004333359</v>
      </c>
      <c r="G5761">
        <f t="shared" si="89"/>
        <v>0.19652371386147263</v>
      </c>
    </row>
    <row r="5762" spans="1:7" x14ac:dyDescent="0.25">
      <c r="A5762">
        <v>1352.1292000000001</v>
      </c>
      <c r="B5762">
        <v>2.3300000000000001E-2</v>
      </c>
      <c r="C5762">
        <v>7395.7429511913506</v>
      </c>
      <c r="D5762">
        <v>0.21775700934579442</v>
      </c>
      <c r="F5762">
        <v>7395.7429511913506</v>
      </c>
      <c r="G5762">
        <f t="shared" si="89"/>
        <v>0.20351122368765837</v>
      </c>
    </row>
    <row r="5763" spans="1:7" x14ac:dyDescent="0.25">
      <c r="A5763">
        <v>1352.3291999999999</v>
      </c>
      <c r="B5763">
        <v>2.41E-2</v>
      </c>
      <c r="C5763">
        <v>7394.64917270144</v>
      </c>
      <c r="D5763">
        <v>0.22523364485981309</v>
      </c>
      <c r="F5763">
        <v>7394.64917270144</v>
      </c>
      <c r="G5763">
        <f t="shared" si="89"/>
        <v>0.21049873351384402</v>
      </c>
    </row>
    <row r="5764" spans="1:7" x14ac:dyDescent="0.25">
      <c r="A5764">
        <v>1352.5292999999999</v>
      </c>
      <c r="B5764">
        <v>2.4799999999999999E-2</v>
      </c>
      <c r="C5764">
        <v>7393.5551710413965</v>
      </c>
      <c r="D5764">
        <v>0.23177570093457944</v>
      </c>
      <c r="F5764">
        <v>7393.5551710413965</v>
      </c>
      <c r="G5764">
        <f t="shared" ref="G5764:G5827" si="90">(D5764/0.107)*0.1</f>
        <v>0.2166128046117565</v>
      </c>
    </row>
    <row r="5765" spans="1:7" x14ac:dyDescent="0.25">
      <c r="A5765">
        <v>1352.7293999999999</v>
      </c>
      <c r="B5765">
        <v>2.5399999999999999E-2</v>
      </c>
      <c r="C5765">
        <v>7392.4614930377065</v>
      </c>
      <c r="D5765">
        <v>0.23738317757009345</v>
      </c>
      <c r="F5765">
        <v>7392.4614930377065</v>
      </c>
      <c r="G5765">
        <f t="shared" si="90"/>
        <v>0.22185343698139579</v>
      </c>
    </row>
    <row r="5766" spans="1:7" x14ac:dyDescent="0.25">
      <c r="A5766">
        <v>1352.9294</v>
      </c>
      <c r="B5766">
        <v>2.5999999999999999E-2</v>
      </c>
      <c r="C5766">
        <v>7391.3686848700308</v>
      </c>
      <c r="D5766">
        <v>0.24299065420560748</v>
      </c>
      <c r="F5766">
        <v>7391.3686848700308</v>
      </c>
      <c r="G5766">
        <f t="shared" si="90"/>
        <v>0.22709406935103504</v>
      </c>
    </row>
    <row r="5767" spans="1:7" x14ac:dyDescent="0.25">
      <c r="A5767">
        <v>1353.1295</v>
      </c>
      <c r="B5767">
        <v>2.6599999999999999E-2</v>
      </c>
      <c r="C5767">
        <v>7390.2756535867411</v>
      </c>
      <c r="D5767">
        <v>0.24859813084112148</v>
      </c>
      <c r="F5767">
        <v>7390.2756535867411</v>
      </c>
      <c r="G5767">
        <f t="shared" si="90"/>
        <v>0.23233470172067427</v>
      </c>
    </row>
    <row r="5768" spans="1:7" x14ac:dyDescent="0.25">
      <c r="A5768">
        <v>1353.3295000000001</v>
      </c>
      <c r="B5768">
        <v>2.7199999999999998E-2</v>
      </c>
      <c r="C5768">
        <v>7389.183491529594</v>
      </c>
      <c r="D5768">
        <v>0.25420560747663551</v>
      </c>
      <c r="F5768">
        <v>7389.183491529594</v>
      </c>
      <c r="G5768">
        <f t="shared" si="90"/>
        <v>0.23757533409031356</v>
      </c>
    </row>
    <row r="5769" spans="1:7" x14ac:dyDescent="0.25">
      <c r="A5769">
        <v>1353.5296000000001</v>
      </c>
      <c r="B5769">
        <v>2.7699999999999999E-2</v>
      </c>
      <c r="C5769">
        <v>7388.0911063932399</v>
      </c>
      <c r="D5769">
        <v>0.25887850467289719</v>
      </c>
      <c r="F5769">
        <v>7388.0911063932399</v>
      </c>
      <c r="G5769">
        <f t="shared" si="90"/>
        <v>0.24194252773167962</v>
      </c>
    </row>
    <row r="5770" spans="1:7" x14ac:dyDescent="0.25">
      <c r="A5770">
        <v>1353.7295999999999</v>
      </c>
      <c r="B5770">
        <v>2.8299999999999999E-2</v>
      </c>
      <c r="C5770">
        <v>7386.9995898737834</v>
      </c>
      <c r="D5770">
        <v>0.26448598130841122</v>
      </c>
      <c r="F5770">
        <v>7386.9995898737834</v>
      </c>
      <c r="G5770">
        <f t="shared" si="90"/>
        <v>0.24718316010131891</v>
      </c>
    </row>
    <row r="5771" spans="1:7" x14ac:dyDescent="0.25">
      <c r="A5771">
        <v>1353.9296999999999</v>
      </c>
      <c r="B5771">
        <v>2.8899999999999999E-2</v>
      </c>
      <c r="C5771">
        <v>7385.9078503115788</v>
      </c>
      <c r="D5771">
        <v>0.27009345794392525</v>
      </c>
      <c r="F5771">
        <v>7385.9078503115788</v>
      </c>
      <c r="G5771">
        <f t="shared" si="90"/>
        <v>0.2524237924709582</v>
      </c>
    </row>
    <row r="5772" spans="1:7" x14ac:dyDescent="0.25">
      <c r="A5772">
        <v>1354.1297999999999</v>
      </c>
      <c r="B5772">
        <v>2.9499999999999998E-2</v>
      </c>
      <c r="C5772">
        <v>7384.8164334024705</v>
      </c>
      <c r="D5772">
        <v>0.27570093457943923</v>
      </c>
      <c r="F5772">
        <v>7384.8164334024705</v>
      </c>
      <c r="G5772">
        <f t="shared" si="90"/>
        <v>0.25766442484059743</v>
      </c>
    </row>
    <row r="5773" spans="1:7" x14ac:dyDescent="0.25">
      <c r="A5773">
        <v>1354.3298</v>
      </c>
      <c r="B5773">
        <v>0.03</v>
      </c>
      <c r="C5773">
        <v>7383.7258841974826</v>
      </c>
      <c r="D5773">
        <v>0.28037383177570091</v>
      </c>
      <c r="F5773">
        <v>7383.7258841974826</v>
      </c>
      <c r="G5773">
        <f t="shared" si="90"/>
        <v>0.26203161848196349</v>
      </c>
    </row>
    <row r="5774" spans="1:7" x14ac:dyDescent="0.25">
      <c r="A5774">
        <v>1354.5299</v>
      </c>
      <c r="B5774">
        <v>3.0599999999999999E-2</v>
      </c>
      <c r="C5774">
        <v>7382.635112004541</v>
      </c>
      <c r="D5774">
        <v>0.28598130841121494</v>
      </c>
      <c r="F5774">
        <v>7382.635112004541</v>
      </c>
      <c r="G5774">
        <f t="shared" si="90"/>
        <v>0.26727225085160272</v>
      </c>
    </row>
    <row r="5775" spans="1:7" x14ac:dyDescent="0.25">
      <c r="A5775">
        <v>1354.7299</v>
      </c>
      <c r="B5775">
        <v>3.1199999999999999E-2</v>
      </c>
      <c r="C5775">
        <v>7381.5452069080338</v>
      </c>
      <c r="D5775">
        <v>0.29158878504672897</v>
      </c>
      <c r="F5775">
        <v>7381.5452069080338</v>
      </c>
      <c r="G5775">
        <f t="shared" si="90"/>
        <v>0.27251288322124206</v>
      </c>
    </row>
    <row r="5776" spans="1:7" x14ac:dyDescent="0.25">
      <c r="A5776">
        <v>1354.93</v>
      </c>
      <c r="B5776">
        <v>3.1800000000000002E-2</v>
      </c>
      <c r="C5776">
        <v>7380.4550788601618</v>
      </c>
      <c r="D5776">
        <v>0.297196261682243</v>
      </c>
      <c r="F5776">
        <v>7380.4550788601618</v>
      </c>
      <c r="G5776">
        <f t="shared" si="90"/>
        <v>0.27775351559088135</v>
      </c>
    </row>
    <row r="5777" spans="1:7" x14ac:dyDescent="0.25">
      <c r="A5777">
        <v>1355.13</v>
      </c>
      <c r="B5777">
        <v>3.2399999999999998E-2</v>
      </c>
      <c r="C5777">
        <v>7379.3658173016602</v>
      </c>
      <c r="D5777">
        <v>0.30280373831775698</v>
      </c>
      <c r="F5777">
        <v>7379.3658173016602</v>
      </c>
      <c r="G5777">
        <f t="shared" si="90"/>
        <v>0.28299414796052058</v>
      </c>
    </row>
    <row r="5778" spans="1:7" x14ac:dyDescent="0.25">
      <c r="A5778">
        <v>1355.3300999999999</v>
      </c>
      <c r="B5778">
        <v>3.2899999999999999E-2</v>
      </c>
      <c r="C5778">
        <v>7378.2763328284382</v>
      </c>
      <c r="D5778">
        <v>0.30747663551401866</v>
      </c>
      <c r="F5778">
        <v>7378.2763328284382</v>
      </c>
      <c r="G5778">
        <f t="shared" si="90"/>
        <v>0.28736134160188664</v>
      </c>
    </row>
    <row r="5779" spans="1:7" x14ac:dyDescent="0.25">
      <c r="A5779">
        <v>1355.5301999999999</v>
      </c>
      <c r="B5779">
        <v>3.3500000000000002E-2</v>
      </c>
      <c r="C5779">
        <v>7377.187170009197</v>
      </c>
      <c r="D5779">
        <v>0.31308411214953275</v>
      </c>
      <c r="F5779">
        <v>7377.187170009197</v>
      </c>
      <c r="G5779">
        <f t="shared" si="90"/>
        <v>0.29260197397152593</v>
      </c>
    </row>
    <row r="5780" spans="1:7" x14ac:dyDescent="0.25">
      <c r="A5780">
        <v>1355.7302</v>
      </c>
      <c r="B5780">
        <v>3.4099999999999998E-2</v>
      </c>
      <c r="C5780">
        <v>7376.0988727698186</v>
      </c>
      <c r="D5780">
        <v>0.31869158878504672</v>
      </c>
      <c r="F5780">
        <v>7376.0988727698186</v>
      </c>
      <c r="G5780">
        <f t="shared" si="90"/>
        <v>0.29784260634116516</v>
      </c>
    </row>
    <row r="5781" spans="1:7" x14ac:dyDescent="0.25">
      <c r="A5781">
        <v>1355.9303</v>
      </c>
      <c r="B5781">
        <v>3.4200000000000001E-2</v>
      </c>
      <c r="C5781">
        <v>7375.0103526707826</v>
      </c>
      <c r="D5781">
        <v>0.31962616822429907</v>
      </c>
      <c r="F5781">
        <v>7375.0103526707826</v>
      </c>
      <c r="G5781">
        <f t="shared" si="90"/>
        <v>0.29871604506943839</v>
      </c>
    </row>
    <row r="5782" spans="1:7" x14ac:dyDescent="0.25">
      <c r="A5782">
        <v>1356.1303</v>
      </c>
      <c r="B5782">
        <v>3.3799999999999997E-2</v>
      </c>
      <c r="C5782">
        <v>7373.9226975460988</v>
      </c>
      <c r="D5782">
        <v>0.31588785046728968</v>
      </c>
      <c r="F5782">
        <v>7373.9226975460988</v>
      </c>
      <c r="G5782">
        <f t="shared" si="90"/>
        <v>0.29522229015634549</v>
      </c>
    </row>
    <row r="5783" spans="1:7" x14ac:dyDescent="0.25">
      <c r="A5783">
        <v>1356.3304000000001</v>
      </c>
      <c r="B5783">
        <v>3.3399999999999999E-2</v>
      </c>
      <c r="C5783">
        <v>7372.8348195985282</v>
      </c>
      <c r="D5783">
        <v>0.3121495327102804</v>
      </c>
      <c r="F5783">
        <v>7372.8348195985282</v>
      </c>
      <c r="G5783">
        <f t="shared" si="90"/>
        <v>0.29172853524325276</v>
      </c>
    </row>
    <row r="5784" spans="1:7" x14ac:dyDescent="0.25">
      <c r="A5784">
        <v>1356.5304000000001</v>
      </c>
      <c r="B5784">
        <v>3.2899999999999999E-2</v>
      </c>
      <c r="C5784">
        <v>7371.7478060204176</v>
      </c>
      <c r="D5784">
        <v>0.30747663551401866</v>
      </c>
      <c r="F5784">
        <v>7371.7478060204176</v>
      </c>
      <c r="G5784">
        <f t="shared" si="90"/>
        <v>0.28736134160188664</v>
      </c>
    </row>
    <row r="5785" spans="1:7" x14ac:dyDescent="0.25">
      <c r="A5785">
        <v>1356.7304999999999</v>
      </c>
      <c r="B5785">
        <v>3.2500000000000001E-2</v>
      </c>
      <c r="C5785">
        <v>7370.6605696562438</v>
      </c>
      <c r="D5785">
        <v>0.30373831775700938</v>
      </c>
      <c r="F5785">
        <v>7370.6605696562438</v>
      </c>
      <c r="G5785">
        <f t="shared" si="90"/>
        <v>0.2838675866887938</v>
      </c>
    </row>
    <row r="5786" spans="1:7" x14ac:dyDescent="0.25">
      <c r="A5786">
        <v>1356.9305999999999</v>
      </c>
      <c r="B5786">
        <v>3.2099999999999997E-2</v>
      </c>
      <c r="C5786">
        <v>7369.5736539510572</v>
      </c>
      <c r="D5786">
        <v>0.3</v>
      </c>
      <c r="F5786">
        <v>7369.5736539510572</v>
      </c>
      <c r="G5786">
        <f t="shared" si="90"/>
        <v>0.28037383177570091</v>
      </c>
    </row>
    <row r="5787" spans="1:7" x14ac:dyDescent="0.25">
      <c r="A5787">
        <v>1357.1306</v>
      </c>
      <c r="B5787">
        <v>3.1600000000000003E-2</v>
      </c>
      <c r="C5787">
        <v>7368.4876017090764</v>
      </c>
      <c r="D5787">
        <v>0.29532710280373836</v>
      </c>
      <c r="F5787">
        <v>7368.4876017090764</v>
      </c>
      <c r="G5787">
        <f t="shared" si="90"/>
        <v>0.2760066381343349</v>
      </c>
    </row>
    <row r="5788" spans="1:7" x14ac:dyDescent="0.25">
      <c r="A5788">
        <v>1357.3307</v>
      </c>
      <c r="B5788">
        <v>3.1199999999999999E-2</v>
      </c>
      <c r="C5788">
        <v>7367.4013267363662</v>
      </c>
      <c r="D5788">
        <v>0.29158878504672897</v>
      </c>
      <c r="F5788">
        <v>7367.4013267363662</v>
      </c>
      <c r="G5788">
        <f t="shared" si="90"/>
        <v>0.27251288322124206</v>
      </c>
    </row>
    <row r="5789" spans="1:7" x14ac:dyDescent="0.25">
      <c r="A5789">
        <v>1357.5307</v>
      </c>
      <c r="B5789">
        <v>3.0800000000000001E-2</v>
      </c>
      <c r="C5789">
        <v>7366.3159146235148</v>
      </c>
      <c r="D5789">
        <v>0.28785046728971964</v>
      </c>
      <c r="F5789">
        <v>7366.3159146235148</v>
      </c>
      <c r="G5789">
        <f t="shared" si="90"/>
        <v>0.26901912830814922</v>
      </c>
    </row>
    <row r="5790" spans="1:7" x14ac:dyDescent="0.25">
      <c r="A5790">
        <v>1357.7308</v>
      </c>
      <c r="B5790">
        <v>3.0300000000000001E-2</v>
      </c>
      <c r="C5790">
        <v>7365.2302798168821</v>
      </c>
      <c r="D5790">
        <v>0.28317757009345795</v>
      </c>
      <c r="F5790">
        <v>7365.2302798168821</v>
      </c>
      <c r="G5790">
        <f t="shared" si="90"/>
        <v>0.26465193466678316</v>
      </c>
    </row>
    <row r="5791" spans="1:7" x14ac:dyDescent="0.25">
      <c r="A5791">
        <v>1357.9308000000001</v>
      </c>
      <c r="B5791">
        <v>2.9899999999999999E-2</v>
      </c>
      <c r="C5791">
        <v>7364.1455072673798</v>
      </c>
      <c r="D5791">
        <v>0.27943925233644862</v>
      </c>
      <c r="F5791">
        <v>7364.1455072673798</v>
      </c>
      <c r="G5791">
        <f t="shared" si="90"/>
        <v>0.26115817975369032</v>
      </c>
    </row>
    <row r="5792" spans="1:7" x14ac:dyDescent="0.25">
      <c r="A5792">
        <v>1358.1309000000001</v>
      </c>
      <c r="B5792">
        <v>2.9499999999999998E-2</v>
      </c>
      <c r="C5792">
        <v>7363.0605120610971</v>
      </c>
      <c r="D5792">
        <v>0.27570093457943923</v>
      </c>
      <c r="F5792">
        <v>7363.0605120610971</v>
      </c>
      <c r="G5792">
        <f t="shared" si="90"/>
        <v>0.25766442484059743</v>
      </c>
    </row>
    <row r="5793" spans="1:7" x14ac:dyDescent="0.25">
      <c r="A5793">
        <v>1358.3309999999999</v>
      </c>
      <c r="B5793">
        <v>2.9000000000000001E-2</v>
      </c>
      <c r="C5793">
        <v>7361.97583652291</v>
      </c>
      <c r="D5793">
        <v>0.2710280373831776</v>
      </c>
      <c r="F5793">
        <v>7361.97583652291</v>
      </c>
      <c r="G5793">
        <f t="shared" si="90"/>
        <v>0.25329723119923142</v>
      </c>
    </row>
    <row r="5794" spans="1:7" x14ac:dyDescent="0.25">
      <c r="A5794">
        <v>1358.5309999999999</v>
      </c>
      <c r="B5794">
        <v>2.86E-2</v>
      </c>
      <c r="C5794">
        <v>7360.892022338835</v>
      </c>
      <c r="D5794">
        <v>0.26728971962616821</v>
      </c>
      <c r="F5794">
        <v>7360.892022338835</v>
      </c>
      <c r="G5794">
        <f t="shared" si="90"/>
        <v>0.24980347628613853</v>
      </c>
    </row>
    <row r="5795" spans="1:7" x14ac:dyDescent="0.25">
      <c r="A5795">
        <v>1358.7311</v>
      </c>
      <c r="B5795">
        <v>2.8199999999999999E-2</v>
      </c>
      <c r="C5795">
        <v>7359.8079855535807</v>
      </c>
      <c r="D5795">
        <v>0.26355140186915887</v>
      </c>
      <c r="F5795">
        <v>7359.8079855535807</v>
      </c>
      <c r="G5795">
        <f t="shared" si="90"/>
        <v>0.24630972137304569</v>
      </c>
    </row>
    <row r="5796" spans="1:7" x14ac:dyDescent="0.25">
      <c r="A5796">
        <v>1358.9311</v>
      </c>
      <c r="B5796">
        <v>2.7699999999999999E-2</v>
      </c>
      <c r="C5796">
        <v>7358.7248095212481</v>
      </c>
      <c r="D5796">
        <v>0.25887850467289719</v>
      </c>
      <c r="F5796">
        <v>7358.7248095212481</v>
      </c>
      <c r="G5796">
        <f t="shared" si="90"/>
        <v>0.24194252773167962</v>
      </c>
    </row>
    <row r="5797" spans="1:7" x14ac:dyDescent="0.25">
      <c r="A5797">
        <v>1359.1312</v>
      </c>
      <c r="B5797">
        <v>2.7300000000000001E-2</v>
      </c>
      <c r="C5797">
        <v>7357.6414109248608</v>
      </c>
      <c r="D5797">
        <v>0.25514018691588786</v>
      </c>
      <c r="F5797">
        <v>7357.6414109248608</v>
      </c>
      <c r="G5797">
        <f t="shared" si="90"/>
        <v>0.23844877281858681</v>
      </c>
    </row>
    <row r="5798" spans="1:7" x14ac:dyDescent="0.25">
      <c r="A5798">
        <v>1359.3312000000001</v>
      </c>
      <c r="B5798">
        <v>2.7400000000000001E-2</v>
      </c>
      <c r="C5798">
        <v>7356.5588724808194</v>
      </c>
      <c r="D5798">
        <v>0.2560747663551402</v>
      </c>
      <c r="F5798">
        <v>7356.5588724808194</v>
      </c>
      <c r="G5798">
        <f t="shared" si="90"/>
        <v>0.23932221154686004</v>
      </c>
    </row>
    <row r="5799" spans="1:7" x14ac:dyDescent="0.25">
      <c r="A5799">
        <v>1359.5313000000001</v>
      </c>
      <c r="B5799">
        <v>2.7400000000000001E-2</v>
      </c>
      <c r="C5799">
        <v>7355.4761115099</v>
      </c>
      <c r="D5799">
        <v>0.2560747663551402</v>
      </c>
      <c r="F5799">
        <v>7355.4761115099</v>
      </c>
      <c r="G5799">
        <f t="shared" si="90"/>
        <v>0.23932221154686004</v>
      </c>
    </row>
    <row r="5800" spans="1:7" x14ac:dyDescent="0.25">
      <c r="A5800">
        <v>1359.7313999999999</v>
      </c>
      <c r="B5800">
        <v>2.7400000000000001E-2</v>
      </c>
      <c r="C5800">
        <v>7354.3936692202597</v>
      </c>
      <c r="D5800">
        <v>0.2560747663551402</v>
      </c>
      <c r="F5800">
        <v>7354.3936692202597</v>
      </c>
      <c r="G5800">
        <f t="shared" si="90"/>
        <v>0.23932221154686004</v>
      </c>
    </row>
    <row r="5801" spans="1:7" x14ac:dyDescent="0.25">
      <c r="A5801">
        <v>1359.9313999999999</v>
      </c>
      <c r="B5801">
        <v>2.75E-2</v>
      </c>
      <c r="C5801">
        <v>7353.3120861831712</v>
      </c>
      <c r="D5801">
        <v>0.25700934579439255</v>
      </c>
      <c r="F5801">
        <v>7353.3120861831712</v>
      </c>
      <c r="G5801">
        <f t="shared" si="90"/>
        <v>0.24019565027513323</v>
      </c>
    </row>
    <row r="5802" spans="1:7" x14ac:dyDescent="0.25">
      <c r="A5802">
        <v>1360.1315</v>
      </c>
      <c r="B5802">
        <v>2.75E-2</v>
      </c>
      <c r="C5802">
        <v>7352.2302806750677</v>
      </c>
      <c r="D5802">
        <v>0.25700934579439255</v>
      </c>
      <c r="F5802">
        <v>7352.2302806750677</v>
      </c>
      <c r="G5802">
        <f t="shared" si="90"/>
        <v>0.24019565027513323</v>
      </c>
    </row>
    <row r="5803" spans="1:7" x14ac:dyDescent="0.25">
      <c r="A5803">
        <v>1360.3315</v>
      </c>
      <c r="B5803">
        <v>2.75E-2</v>
      </c>
      <c r="C5803">
        <v>7351.1493338204691</v>
      </c>
      <c r="D5803">
        <v>0.25700934579439255</v>
      </c>
      <c r="F5803">
        <v>7351.1493338204691</v>
      </c>
      <c r="G5803">
        <f t="shared" si="90"/>
        <v>0.24019565027513323</v>
      </c>
    </row>
    <row r="5804" spans="1:7" x14ac:dyDescent="0.25">
      <c r="A5804">
        <v>1360.5316</v>
      </c>
      <c r="B5804">
        <v>2.75E-2</v>
      </c>
      <c r="C5804">
        <v>7350.0681645321574</v>
      </c>
      <c r="D5804">
        <v>0.25700934579439255</v>
      </c>
      <c r="F5804">
        <v>7350.0681645321574</v>
      </c>
      <c r="G5804">
        <f t="shared" si="90"/>
        <v>0.24019565027513323</v>
      </c>
    </row>
    <row r="5805" spans="1:7" x14ac:dyDescent="0.25">
      <c r="A5805">
        <v>1360.7316000000001</v>
      </c>
      <c r="B5805">
        <v>2.76E-2</v>
      </c>
      <c r="C5805">
        <v>7348.987853298916</v>
      </c>
      <c r="D5805">
        <v>0.25794392523364484</v>
      </c>
      <c r="F5805">
        <v>7348.987853298916</v>
      </c>
      <c r="G5805">
        <f t="shared" si="90"/>
        <v>0.2410690890034064</v>
      </c>
    </row>
    <row r="5806" spans="1:7" x14ac:dyDescent="0.25">
      <c r="A5806">
        <v>1360.9317000000001</v>
      </c>
      <c r="B5806">
        <v>2.76E-2</v>
      </c>
      <c r="C5806">
        <v>7347.9073196693116</v>
      </c>
      <c r="D5806">
        <v>0.25794392523364484</v>
      </c>
      <c r="F5806">
        <v>7347.9073196693116</v>
      </c>
      <c r="G5806">
        <f t="shared" si="90"/>
        <v>0.2410690890034064</v>
      </c>
    </row>
    <row r="5807" spans="1:7" x14ac:dyDescent="0.25">
      <c r="A5807">
        <v>1361.1318000000001</v>
      </c>
      <c r="B5807">
        <v>2.76E-2</v>
      </c>
      <c r="C5807">
        <v>7346.8271037382265</v>
      </c>
      <c r="D5807">
        <v>0.25794392523364484</v>
      </c>
      <c r="F5807">
        <v>7346.8271037382265</v>
      </c>
      <c r="G5807">
        <f t="shared" si="90"/>
        <v>0.2410690890034064</v>
      </c>
    </row>
    <row r="5808" spans="1:7" x14ac:dyDescent="0.25">
      <c r="A5808">
        <v>1361.3317999999999</v>
      </c>
      <c r="B5808">
        <v>2.7699999999999999E-2</v>
      </c>
      <c r="C5808">
        <v>7345.747744965629</v>
      </c>
      <c r="D5808">
        <v>0.25887850467289719</v>
      </c>
      <c r="F5808">
        <v>7345.747744965629</v>
      </c>
      <c r="G5808">
        <f t="shared" si="90"/>
        <v>0.24194252773167962</v>
      </c>
    </row>
    <row r="5809" spans="1:7" x14ac:dyDescent="0.25">
      <c r="A5809">
        <v>1361.5319</v>
      </c>
      <c r="B5809">
        <v>2.7699999999999999E-2</v>
      </c>
      <c r="C5809">
        <v>7344.6681638527898</v>
      </c>
      <c r="D5809">
        <v>0.25887850467289719</v>
      </c>
      <c r="F5809">
        <v>7344.6681638527898</v>
      </c>
      <c r="G5809">
        <f t="shared" si="90"/>
        <v>0.24194252773167962</v>
      </c>
    </row>
    <row r="5810" spans="1:7" x14ac:dyDescent="0.25">
      <c r="A5810">
        <v>1361.7319</v>
      </c>
      <c r="B5810">
        <v>2.7699999999999999E-2</v>
      </c>
      <c r="C5810">
        <v>7343.5894393015251</v>
      </c>
      <c r="D5810">
        <v>0.25887850467289719</v>
      </c>
      <c r="F5810">
        <v>7343.5894393015251</v>
      </c>
      <c r="G5810">
        <f t="shared" si="90"/>
        <v>0.24194252773167962</v>
      </c>
    </row>
    <row r="5811" spans="1:7" x14ac:dyDescent="0.25">
      <c r="A5811">
        <v>1361.932</v>
      </c>
      <c r="B5811">
        <v>2.7699999999999999E-2</v>
      </c>
      <c r="C5811">
        <v>7342.5104924474936</v>
      </c>
      <c r="D5811">
        <v>0.25887850467289719</v>
      </c>
      <c r="F5811">
        <v>7342.5104924474936</v>
      </c>
      <c r="G5811">
        <f t="shared" si="90"/>
        <v>0.24194252773167962</v>
      </c>
    </row>
    <row r="5812" spans="1:7" x14ac:dyDescent="0.25">
      <c r="A5812">
        <v>1362.1320000000001</v>
      </c>
      <c r="B5812">
        <v>2.7799999999999998E-2</v>
      </c>
      <c r="C5812">
        <v>7341.4324015587326</v>
      </c>
      <c r="D5812">
        <v>0.25981308411214954</v>
      </c>
      <c r="F5812">
        <v>7341.4324015587326</v>
      </c>
      <c r="G5812">
        <f t="shared" si="90"/>
        <v>0.24281596645995285</v>
      </c>
    </row>
    <row r="5813" spans="1:7" x14ac:dyDescent="0.25">
      <c r="A5813">
        <v>1362.3321000000001</v>
      </c>
      <c r="B5813">
        <v>2.7799999999999998E-2</v>
      </c>
      <c r="C5813">
        <v>7340.3540884047288</v>
      </c>
      <c r="D5813">
        <v>0.25981308411214954</v>
      </c>
      <c r="F5813">
        <v>7340.3540884047288</v>
      </c>
      <c r="G5813">
        <f t="shared" si="90"/>
        <v>0.24281596645995285</v>
      </c>
    </row>
    <row r="5814" spans="1:7" x14ac:dyDescent="0.25">
      <c r="A5814">
        <v>1362.5322000000001</v>
      </c>
      <c r="B5814">
        <v>2.8299999999999999E-2</v>
      </c>
      <c r="C5814">
        <v>7339.2760919705233</v>
      </c>
      <c r="D5814">
        <v>0.26448598130841122</v>
      </c>
      <c r="F5814">
        <v>7339.2760919705233</v>
      </c>
      <c r="G5814">
        <f t="shared" si="90"/>
        <v>0.24718316010131891</v>
      </c>
    </row>
    <row r="5815" spans="1:7" x14ac:dyDescent="0.25">
      <c r="A5815">
        <v>1362.7321999999999</v>
      </c>
      <c r="B5815">
        <v>2.9000000000000001E-2</v>
      </c>
      <c r="C5815">
        <v>7338.1989506081973</v>
      </c>
      <c r="D5815">
        <v>0.2710280373831776</v>
      </c>
      <c r="F5815">
        <v>7338.1989506081973</v>
      </c>
      <c r="G5815">
        <f t="shared" si="90"/>
        <v>0.25329723119923142</v>
      </c>
    </row>
    <row r="5816" spans="1:7" x14ac:dyDescent="0.25">
      <c r="A5816">
        <v>1362.9322999999999</v>
      </c>
      <c r="B5816">
        <v>2.98E-2</v>
      </c>
      <c r="C5816">
        <v>7337.1215870370088</v>
      </c>
      <c r="D5816">
        <v>0.27850467289719627</v>
      </c>
      <c r="F5816">
        <v>7337.1215870370088</v>
      </c>
      <c r="G5816">
        <f t="shared" si="90"/>
        <v>0.2602847410254171</v>
      </c>
    </row>
    <row r="5817" spans="1:7" x14ac:dyDescent="0.25">
      <c r="A5817">
        <v>1363.1323</v>
      </c>
      <c r="B5817">
        <v>3.0499999999999999E-2</v>
      </c>
      <c r="C5817">
        <v>7336.0450779429111</v>
      </c>
      <c r="D5817">
        <v>0.28504672897196259</v>
      </c>
      <c r="F5817">
        <v>7336.0450779429111</v>
      </c>
      <c r="G5817">
        <f t="shared" si="90"/>
        <v>0.26639881212332955</v>
      </c>
    </row>
    <row r="5818" spans="1:7" x14ac:dyDescent="0.25">
      <c r="A5818">
        <v>1363.3324</v>
      </c>
      <c r="B5818">
        <v>3.1300000000000001E-2</v>
      </c>
      <c r="C5818">
        <v>7334.9683466775969</v>
      </c>
      <c r="D5818">
        <v>0.29252336448598132</v>
      </c>
      <c r="F5818">
        <v>7334.9683466775969</v>
      </c>
      <c r="G5818">
        <f t="shared" si="90"/>
        <v>0.27338632194951529</v>
      </c>
    </row>
    <row r="5819" spans="1:7" x14ac:dyDescent="0.25">
      <c r="A5819">
        <v>1363.5324000000001</v>
      </c>
      <c r="B5819">
        <v>3.2000000000000001E-2</v>
      </c>
      <c r="C5819">
        <v>7333.8924692951923</v>
      </c>
      <c r="D5819">
        <v>0.2990654205607477</v>
      </c>
      <c r="F5819">
        <v>7333.8924692951923</v>
      </c>
      <c r="G5819">
        <f t="shared" si="90"/>
        <v>0.27950039304742774</v>
      </c>
    </row>
    <row r="5820" spans="1:7" x14ac:dyDescent="0.25">
      <c r="A5820">
        <v>1363.7325000000001</v>
      </c>
      <c r="B5820">
        <v>3.27E-2</v>
      </c>
      <c r="C5820">
        <v>7332.8163697792634</v>
      </c>
      <c r="D5820">
        <v>0.30560747663551402</v>
      </c>
      <c r="F5820">
        <v>7332.8163697792634</v>
      </c>
      <c r="G5820">
        <f t="shared" si="90"/>
        <v>0.2856144641453402</v>
      </c>
    </row>
    <row r="5821" spans="1:7" x14ac:dyDescent="0.25">
      <c r="A5821">
        <v>1363.9326000000001</v>
      </c>
      <c r="B5821">
        <v>3.3500000000000002E-2</v>
      </c>
      <c r="C5821">
        <v>7331.7405860084282</v>
      </c>
      <c r="D5821">
        <v>0.31308411214953275</v>
      </c>
      <c r="F5821">
        <v>7331.7405860084282</v>
      </c>
      <c r="G5821">
        <f t="shared" si="90"/>
        <v>0.29260197397152593</v>
      </c>
    </row>
    <row r="5822" spans="1:7" x14ac:dyDescent="0.25">
      <c r="A5822">
        <v>1364.1325999999999</v>
      </c>
      <c r="B5822">
        <v>3.4200000000000001E-2</v>
      </c>
      <c r="C5822">
        <v>7330.6656552302911</v>
      </c>
      <c r="D5822">
        <v>0.31962616822429907</v>
      </c>
      <c r="F5822">
        <v>7330.6656552302911</v>
      </c>
      <c r="G5822">
        <f t="shared" si="90"/>
        <v>0.29871604506943839</v>
      </c>
    </row>
    <row r="5823" spans="1:7" x14ac:dyDescent="0.25">
      <c r="A5823">
        <v>1364.3326999999999</v>
      </c>
      <c r="B5823">
        <v>3.49E-2</v>
      </c>
      <c r="C5823">
        <v>7329.5905023752639</v>
      </c>
      <c r="D5823">
        <v>0.32616822429906545</v>
      </c>
      <c r="F5823">
        <v>7329.5905023752639</v>
      </c>
      <c r="G5823">
        <f t="shared" si="90"/>
        <v>0.3048301161673509</v>
      </c>
    </row>
    <row r="5824" spans="1:7" x14ac:dyDescent="0.25">
      <c r="A5824">
        <v>1364.5327</v>
      </c>
      <c r="B5824">
        <v>3.5700000000000003E-2</v>
      </c>
      <c r="C5824">
        <v>7328.5162019202617</v>
      </c>
      <c r="D5824">
        <v>0.33364485981308412</v>
      </c>
      <c r="F5824">
        <v>7328.5162019202617</v>
      </c>
      <c r="G5824">
        <f t="shared" si="90"/>
        <v>0.31181762599353657</v>
      </c>
    </row>
    <row r="5825" spans="1:7" x14ac:dyDescent="0.25">
      <c r="A5825">
        <v>1364.7328</v>
      </c>
      <c r="B5825">
        <v>3.6400000000000002E-2</v>
      </c>
      <c r="C5825">
        <v>7327.4416794261851</v>
      </c>
      <c r="D5825">
        <v>0.34018691588785049</v>
      </c>
      <c r="F5825">
        <v>7327.4416794261851</v>
      </c>
      <c r="G5825">
        <f t="shared" si="90"/>
        <v>0.31793169709144908</v>
      </c>
    </row>
    <row r="5826" spans="1:7" x14ac:dyDescent="0.25">
      <c r="A5826">
        <v>1364.9328</v>
      </c>
      <c r="B5826">
        <v>3.7100000000000001E-2</v>
      </c>
      <c r="C5826">
        <v>7326.3680087400635</v>
      </c>
      <c r="D5826">
        <v>0.34672897196261682</v>
      </c>
      <c r="F5826">
        <v>7326.3680087400635</v>
      </c>
      <c r="G5826">
        <f t="shared" si="90"/>
        <v>0.32404576818936154</v>
      </c>
    </row>
    <row r="5827" spans="1:7" x14ac:dyDescent="0.25">
      <c r="A5827">
        <v>1365.1329000000001</v>
      </c>
      <c r="B5827">
        <v>3.7900000000000003E-2</v>
      </c>
      <c r="C5827">
        <v>7325.2941160527298</v>
      </c>
      <c r="D5827">
        <v>0.35420560747663554</v>
      </c>
      <c r="F5827">
        <v>7325.2941160527298</v>
      </c>
      <c r="G5827">
        <f t="shared" si="90"/>
        <v>0.33103327801554727</v>
      </c>
    </row>
    <row r="5828" spans="1:7" x14ac:dyDescent="0.25">
      <c r="A5828">
        <v>1365.3330000000001</v>
      </c>
      <c r="B5828">
        <v>3.8600000000000002E-2</v>
      </c>
      <c r="C5828">
        <v>7324.2205381397798</v>
      </c>
      <c r="D5828">
        <v>0.36074766355140192</v>
      </c>
      <c r="F5828">
        <v>7324.2205381397798</v>
      </c>
      <c r="G5828">
        <f t="shared" ref="G5828:G5891" si="91">(D5828/0.107)*0.1</f>
        <v>0.33714734911345978</v>
      </c>
    </row>
    <row r="5829" spans="1:7" x14ac:dyDescent="0.25">
      <c r="A5829">
        <v>1365.5329999999999</v>
      </c>
      <c r="B5829">
        <v>3.9300000000000002E-2</v>
      </c>
      <c r="C5829">
        <v>7323.1478111477354</v>
      </c>
      <c r="D5829">
        <v>0.36728971962616824</v>
      </c>
      <c r="F5829">
        <v>7323.1478111477354</v>
      </c>
      <c r="G5829">
        <f t="shared" si="91"/>
        <v>0.34326142021137218</v>
      </c>
    </row>
    <row r="5830" spans="1:7" x14ac:dyDescent="0.25">
      <c r="A5830">
        <v>1365.7330999999999</v>
      </c>
      <c r="B5830">
        <v>4.02E-2</v>
      </c>
      <c r="C5830">
        <v>7322.0748622113651</v>
      </c>
      <c r="D5830">
        <v>0.37570093457943926</v>
      </c>
      <c r="F5830">
        <v>7322.0748622113651</v>
      </c>
      <c r="G5830">
        <f t="shared" si="91"/>
        <v>0.35112236876583114</v>
      </c>
    </row>
    <row r="5831" spans="1:7" x14ac:dyDescent="0.25">
      <c r="A5831">
        <v>1365.9331</v>
      </c>
      <c r="B5831">
        <v>4.1500000000000002E-2</v>
      </c>
      <c r="C5831">
        <v>7321.0027636053337</v>
      </c>
      <c r="D5831">
        <v>0.38785046728971967</v>
      </c>
      <c r="F5831">
        <v>7321.0027636053337</v>
      </c>
      <c r="G5831">
        <f t="shared" si="91"/>
        <v>0.36247707223338288</v>
      </c>
    </row>
    <row r="5832" spans="1:7" x14ac:dyDescent="0.25">
      <c r="A5832">
        <v>1366.1332</v>
      </c>
      <c r="B5832">
        <v>4.2700000000000002E-2</v>
      </c>
      <c r="C5832">
        <v>7319.9304430929578</v>
      </c>
      <c r="D5832">
        <v>0.39906542056074767</v>
      </c>
      <c r="F5832">
        <v>7319.9304430929578</v>
      </c>
      <c r="G5832">
        <f t="shared" si="91"/>
        <v>0.3729583369726614</v>
      </c>
    </row>
    <row r="5833" spans="1:7" x14ac:dyDescent="0.25">
      <c r="A5833">
        <v>1366.3332</v>
      </c>
      <c r="B5833">
        <v>4.3999999999999997E-2</v>
      </c>
      <c r="C5833">
        <v>7318.8589723209534</v>
      </c>
      <c r="D5833">
        <v>0.41121495327102803</v>
      </c>
      <c r="F5833">
        <v>7318.8589723209534</v>
      </c>
      <c r="G5833">
        <f t="shared" si="91"/>
        <v>0.38431304044021314</v>
      </c>
    </row>
    <row r="5834" spans="1:7" x14ac:dyDescent="0.25">
      <c r="A5834">
        <v>1366.5333000000001</v>
      </c>
      <c r="B5834">
        <v>4.5199999999999997E-2</v>
      </c>
      <c r="C5834">
        <v>7317.7872796806341</v>
      </c>
      <c r="D5834">
        <v>0.42242990654205603</v>
      </c>
      <c r="F5834">
        <v>7317.7872796806341</v>
      </c>
      <c r="G5834">
        <f t="shared" si="91"/>
        <v>0.39479430517949166</v>
      </c>
    </row>
    <row r="5835" spans="1:7" x14ac:dyDescent="0.25">
      <c r="A5835">
        <v>1366.7334000000001</v>
      </c>
      <c r="B5835">
        <v>4.6399999999999997E-2</v>
      </c>
      <c r="C5835">
        <v>7316.715900847963</v>
      </c>
      <c r="D5835">
        <v>0.43364485981308409</v>
      </c>
      <c r="F5835">
        <v>7316.715900847963</v>
      </c>
      <c r="G5835">
        <f t="shared" si="91"/>
        <v>0.40527556991877023</v>
      </c>
    </row>
    <row r="5836" spans="1:7" x14ac:dyDescent="0.25">
      <c r="A5836">
        <v>1366.9333999999999</v>
      </c>
      <c r="B5836">
        <v>4.7699999999999999E-2</v>
      </c>
      <c r="C5836">
        <v>7315.6453708717636</v>
      </c>
      <c r="D5836">
        <v>0.4457943925233645</v>
      </c>
      <c r="F5836">
        <v>7315.6453708717636</v>
      </c>
      <c r="G5836">
        <f t="shared" si="91"/>
        <v>0.41663027338632203</v>
      </c>
    </row>
    <row r="5837" spans="1:7" x14ac:dyDescent="0.25">
      <c r="A5837">
        <v>1367.1334999999999</v>
      </c>
      <c r="B5837">
        <v>4.8899999999999999E-2</v>
      </c>
      <c r="C5837">
        <v>7314.5746190843838</v>
      </c>
      <c r="D5837">
        <v>0.45700934579439251</v>
      </c>
      <c r="F5837">
        <v>7314.5746190843838</v>
      </c>
      <c r="G5837">
        <f t="shared" si="91"/>
        <v>0.42711153812560049</v>
      </c>
    </row>
    <row r="5838" spans="1:7" x14ac:dyDescent="0.25">
      <c r="A5838">
        <v>1367.3335</v>
      </c>
      <c r="B5838">
        <v>5.0200000000000002E-2</v>
      </c>
      <c r="C5838">
        <v>7313.5047155650036</v>
      </c>
      <c r="D5838">
        <v>0.46915887850467292</v>
      </c>
      <c r="F5838">
        <v>7313.5047155650036</v>
      </c>
      <c r="G5838">
        <f t="shared" si="91"/>
        <v>0.43846624159315228</v>
      </c>
    </row>
    <row r="5839" spans="1:7" x14ac:dyDescent="0.25">
      <c r="A5839">
        <v>1367.5336</v>
      </c>
      <c r="B5839">
        <v>5.1400000000000001E-2</v>
      </c>
      <c r="C5839">
        <v>7312.43459027259</v>
      </c>
      <c r="D5839">
        <v>0.48037383177570098</v>
      </c>
      <c r="F5839">
        <v>7312.43459027259</v>
      </c>
      <c r="G5839">
        <f t="shared" si="91"/>
        <v>0.44894750633243086</v>
      </c>
    </row>
    <row r="5840" spans="1:7" x14ac:dyDescent="0.25">
      <c r="A5840">
        <v>1367.7336</v>
      </c>
      <c r="B5840">
        <v>5.2699999999999997E-2</v>
      </c>
      <c r="C5840">
        <v>7311.3653126603012</v>
      </c>
      <c r="D5840">
        <v>0.49252336448598127</v>
      </c>
      <c r="F5840">
        <v>7311.3653126603012</v>
      </c>
      <c r="G5840">
        <f t="shared" si="91"/>
        <v>0.46030220979998254</v>
      </c>
    </row>
    <row r="5841" spans="1:7" x14ac:dyDescent="0.25">
      <c r="A5841">
        <v>1367.9337</v>
      </c>
      <c r="B5841">
        <v>5.3900000000000003E-2</v>
      </c>
      <c r="C5841">
        <v>7310.2958133131742</v>
      </c>
      <c r="D5841">
        <v>0.50373831775700939</v>
      </c>
      <c r="F5841">
        <v>7310.2958133131742</v>
      </c>
      <c r="G5841">
        <f t="shared" si="91"/>
        <v>0.47078347453926112</v>
      </c>
    </row>
    <row r="5842" spans="1:7" x14ac:dyDescent="0.25">
      <c r="A5842">
        <v>1368.1338000000001</v>
      </c>
      <c r="B5842">
        <v>5.5199999999999999E-2</v>
      </c>
      <c r="C5842">
        <v>7309.2266268109151</v>
      </c>
      <c r="D5842">
        <v>0.51588785046728969</v>
      </c>
      <c r="F5842">
        <v>7309.2266268109151</v>
      </c>
      <c r="G5842">
        <f t="shared" si="91"/>
        <v>0.4821381780068128</v>
      </c>
    </row>
    <row r="5843" spans="1:7" x14ac:dyDescent="0.25">
      <c r="A5843">
        <v>1368.3338000000001</v>
      </c>
      <c r="B5843">
        <v>5.6399999999999999E-2</v>
      </c>
      <c r="C5843">
        <v>7308.1582871080136</v>
      </c>
      <c r="D5843">
        <v>0.52710280373831775</v>
      </c>
      <c r="F5843">
        <v>7308.1582871080136</v>
      </c>
      <c r="G5843">
        <f t="shared" si="91"/>
        <v>0.49261944274609137</v>
      </c>
    </row>
    <row r="5844" spans="1:7" x14ac:dyDescent="0.25">
      <c r="A5844">
        <v>1368.5338999999999</v>
      </c>
      <c r="B5844">
        <v>5.7599999999999998E-2</v>
      </c>
      <c r="C5844">
        <v>7307.0897257276565</v>
      </c>
      <c r="D5844">
        <v>0.53831775700934581</v>
      </c>
      <c r="F5844">
        <v>7307.0897257276565</v>
      </c>
      <c r="G5844">
        <f t="shared" si="91"/>
        <v>0.50310070748536995</v>
      </c>
    </row>
    <row r="5845" spans="1:7" x14ac:dyDescent="0.25">
      <c r="A5845">
        <v>1368.7338999999999</v>
      </c>
      <c r="B5845">
        <v>5.8900000000000001E-2</v>
      </c>
      <c r="C5845">
        <v>7306.0220105602702</v>
      </c>
      <c r="D5845">
        <v>0.55046728971962622</v>
      </c>
      <c r="F5845">
        <v>7306.0220105602702</v>
      </c>
      <c r="G5845">
        <f t="shared" si="91"/>
        <v>0.51445541095292169</v>
      </c>
    </row>
    <row r="5846" spans="1:7" x14ac:dyDescent="0.25">
      <c r="A5846">
        <v>1368.934</v>
      </c>
      <c r="B5846">
        <v>6.0100000000000001E-2</v>
      </c>
      <c r="C5846">
        <v>7304.9540737537382</v>
      </c>
      <c r="D5846">
        <v>0.56168224299065417</v>
      </c>
      <c r="F5846">
        <v>7304.9540737537382</v>
      </c>
      <c r="G5846">
        <f t="shared" si="91"/>
        <v>0.52493667569220015</v>
      </c>
    </row>
    <row r="5847" spans="1:7" x14ac:dyDescent="0.25">
      <c r="A5847">
        <v>1369.134</v>
      </c>
      <c r="B5847">
        <v>6.0900000000000003E-2</v>
      </c>
      <c r="C5847">
        <v>7303.8869825743859</v>
      </c>
      <c r="D5847">
        <v>0.56915887850467295</v>
      </c>
      <c r="F5847">
        <v>7303.8869825743859</v>
      </c>
      <c r="G5847">
        <f t="shared" si="91"/>
        <v>0.53192418551838594</v>
      </c>
    </row>
    <row r="5848" spans="1:7" x14ac:dyDescent="0.25">
      <c r="A5848">
        <v>1369.3341</v>
      </c>
      <c r="B5848">
        <v>6.1600000000000002E-2</v>
      </c>
      <c r="C5848">
        <v>7302.8196697942449</v>
      </c>
      <c r="D5848">
        <v>0.57570093457943927</v>
      </c>
      <c r="F5848">
        <v>7302.8196697942449</v>
      </c>
      <c r="G5848">
        <f t="shared" si="91"/>
        <v>0.53803825661629845</v>
      </c>
    </row>
    <row r="5849" spans="1:7" x14ac:dyDescent="0.25">
      <c r="A5849">
        <v>1369.5342000000001</v>
      </c>
      <c r="B5849">
        <v>6.2399999999999997E-2</v>
      </c>
      <c r="C5849">
        <v>7301.7526689001261</v>
      </c>
      <c r="D5849">
        <v>0.58317757009345794</v>
      </c>
      <c r="F5849">
        <v>7301.7526689001261</v>
      </c>
      <c r="G5849">
        <f t="shared" si="91"/>
        <v>0.54502576644248413</v>
      </c>
    </row>
    <row r="5850" spans="1:7" x14ac:dyDescent="0.25">
      <c r="A5850">
        <v>1369.7342000000001</v>
      </c>
      <c r="B5850">
        <v>6.3100000000000003E-2</v>
      </c>
      <c r="C5850">
        <v>7300.6865127555402</v>
      </c>
      <c r="D5850">
        <v>0.58971962616822438</v>
      </c>
      <c r="F5850">
        <v>7300.6865127555402</v>
      </c>
      <c r="G5850">
        <f t="shared" si="91"/>
        <v>0.55113983754039664</v>
      </c>
    </row>
    <row r="5851" spans="1:7" x14ac:dyDescent="0.25">
      <c r="A5851">
        <v>1369.9342999999999</v>
      </c>
      <c r="B5851">
        <v>6.3899999999999998E-2</v>
      </c>
      <c r="C5851">
        <v>7299.620135067792</v>
      </c>
      <c r="D5851">
        <v>0.59719626168224293</v>
      </c>
      <c r="F5851">
        <v>7299.620135067792</v>
      </c>
      <c r="G5851">
        <f t="shared" si="91"/>
        <v>0.5581273473665822</v>
      </c>
    </row>
    <row r="5852" spans="1:7" x14ac:dyDescent="0.25">
      <c r="A5852">
        <v>1370.1342999999999</v>
      </c>
      <c r="B5852">
        <v>6.4600000000000005E-2</v>
      </c>
      <c r="C5852">
        <v>7298.5546015452646</v>
      </c>
      <c r="D5852">
        <v>0.60373831775700937</v>
      </c>
      <c r="F5852">
        <v>7298.5546015452646</v>
      </c>
      <c r="G5852">
        <f t="shared" si="91"/>
        <v>0.56424141846449483</v>
      </c>
    </row>
    <row r="5853" spans="1:7" x14ac:dyDescent="0.25">
      <c r="A5853">
        <v>1370.3344</v>
      </c>
      <c r="B5853">
        <v>6.54E-2</v>
      </c>
      <c r="C5853">
        <v>7297.4888465180475</v>
      </c>
      <c r="D5853">
        <v>0.61121495327102804</v>
      </c>
      <c r="F5853">
        <v>7297.4888465180475</v>
      </c>
      <c r="G5853">
        <f t="shared" si="91"/>
        <v>0.57122892829068039</v>
      </c>
    </row>
    <row r="5854" spans="1:7" x14ac:dyDescent="0.25">
      <c r="A5854">
        <v>1370.5344</v>
      </c>
      <c r="B5854">
        <v>6.6100000000000006E-2</v>
      </c>
      <c r="C5854">
        <v>7296.4239350723337</v>
      </c>
      <c r="D5854">
        <v>0.61775700934579447</v>
      </c>
      <c r="F5854">
        <v>7296.4239350723337</v>
      </c>
      <c r="G5854">
        <f t="shared" si="91"/>
        <v>0.57734299938859301</v>
      </c>
    </row>
    <row r="5855" spans="1:7" x14ac:dyDescent="0.25">
      <c r="A5855">
        <v>1370.7345</v>
      </c>
      <c r="B5855">
        <v>6.6799999999999998E-2</v>
      </c>
      <c r="C5855">
        <v>7295.3588021604473</v>
      </c>
      <c r="D5855">
        <v>0.62429906542056079</v>
      </c>
      <c r="F5855">
        <v>7295.3588021604473</v>
      </c>
      <c r="G5855">
        <f t="shared" si="91"/>
        <v>0.58345707048650552</v>
      </c>
    </row>
    <row r="5856" spans="1:7" x14ac:dyDescent="0.25">
      <c r="A5856">
        <v>1370.9346</v>
      </c>
      <c r="B5856">
        <v>6.7599999999999993E-2</v>
      </c>
      <c r="C5856">
        <v>7294.293980179652</v>
      </c>
      <c r="D5856">
        <v>0.63177570093457935</v>
      </c>
      <c r="F5856">
        <v>7294.293980179652</v>
      </c>
      <c r="G5856">
        <f t="shared" si="91"/>
        <v>0.59044458031269098</v>
      </c>
    </row>
    <row r="5857" spans="1:7" x14ac:dyDescent="0.25">
      <c r="A5857">
        <v>1371.1346000000001</v>
      </c>
      <c r="B5857">
        <v>6.83E-2</v>
      </c>
      <c r="C5857">
        <v>7293.230000905819</v>
      </c>
      <c r="D5857">
        <v>0.63831775700934579</v>
      </c>
      <c r="F5857">
        <v>7293.230000905819</v>
      </c>
      <c r="G5857">
        <f t="shared" si="91"/>
        <v>0.59655865141060349</v>
      </c>
    </row>
    <row r="5858" spans="1:7" x14ac:dyDescent="0.25">
      <c r="A5858">
        <v>1371.3347000000001</v>
      </c>
      <c r="B5858">
        <v>6.9099999999999995E-2</v>
      </c>
      <c r="C5858">
        <v>7292.1658002236791</v>
      </c>
      <c r="D5858">
        <v>0.64579439252336446</v>
      </c>
      <c r="F5858">
        <v>7292.1658002236791</v>
      </c>
      <c r="G5858">
        <f t="shared" si="91"/>
        <v>0.60354616123678928</v>
      </c>
    </row>
    <row r="5859" spans="1:7" x14ac:dyDescent="0.25">
      <c r="A5859">
        <v>1371.5346999999999</v>
      </c>
      <c r="B5859">
        <v>6.9800000000000001E-2</v>
      </c>
      <c r="C5859">
        <v>7291.1024416662594</v>
      </c>
      <c r="D5859">
        <v>0.65233644859813089</v>
      </c>
      <c r="F5859">
        <v>7291.1024416662594</v>
      </c>
      <c r="G5859">
        <f t="shared" si="91"/>
        <v>0.60966023233470179</v>
      </c>
    </row>
    <row r="5860" spans="1:7" x14ac:dyDescent="0.25">
      <c r="A5860">
        <v>1371.7348</v>
      </c>
      <c r="B5860">
        <v>7.0499999999999993E-2</v>
      </c>
      <c r="C5860">
        <v>7290.0388617391645</v>
      </c>
      <c r="D5860">
        <v>0.6588785046728971</v>
      </c>
      <c r="F5860">
        <v>7290.0388617391645</v>
      </c>
      <c r="G5860">
        <f t="shared" si="91"/>
        <v>0.61577430343261419</v>
      </c>
    </row>
    <row r="5861" spans="1:7" x14ac:dyDescent="0.25">
      <c r="A5861">
        <v>1371.9348</v>
      </c>
      <c r="B5861">
        <v>7.1300000000000002E-2</v>
      </c>
      <c r="C5861">
        <v>7288.9761233551335</v>
      </c>
      <c r="D5861">
        <v>0.66635514018691588</v>
      </c>
      <c r="F5861">
        <v>7288.9761233551335</v>
      </c>
      <c r="G5861">
        <f t="shared" si="91"/>
        <v>0.62276181325879998</v>
      </c>
    </row>
    <row r="5862" spans="1:7" x14ac:dyDescent="0.25">
      <c r="A5862">
        <v>1372.1349</v>
      </c>
      <c r="B5862">
        <v>7.1999999999999995E-2</v>
      </c>
      <c r="C5862">
        <v>7287.9131636401053</v>
      </c>
      <c r="D5862">
        <v>0.67289719626168221</v>
      </c>
      <c r="F5862">
        <v>7287.9131636401053</v>
      </c>
      <c r="G5862">
        <f t="shared" si="91"/>
        <v>0.62887588435671238</v>
      </c>
    </row>
    <row r="5863" spans="1:7" x14ac:dyDescent="0.25">
      <c r="A5863">
        <v>1372.335</v>
      </c>
      <c r="B5863">
        <v>7.2499999999999995E-2</v>
      </c>
      <c r="C5863">
        <v>7286.8505139051322</v>
      </c>
      <c r="D5863">
        <v>0.67757009345794394</v>
      </c>
      <c r="F5863">
        <v>7286.8505139051322</v>
      </c>
      <c r="G5863">
        <f t="shared" si="91"/>
        <v>0.63324307799807844</v>
      </c>
    </row>
    <row r="5864" spans="1:7" x14ac:dyDescent="0.25">
      <c r="A5864">
        <v>1372.5350000000001</v>
      </c>
      <c r="B5864">
        <v>7.2900000000000006E-2</v>
      </c>
      <c r="C5864">
        <v>7285.7887048417706</v>
      </c>
      <c r="D5864">
        <v>0.68130841121495334</v>
      </c>
      <c r="F5864">
        <v>7285.7887048417706</v>
      </c>
      <c r="G5864">
        <f t="shared" si="91"/>
        <v>0.63673683291117145</v>
      </c>
    </row>
    <row r="5865" spans="1:7" x14ac:dyDescent="0.25">
      <c r="A5865">
        <v>1372.7351000000001</v>
      </c>
      <c r="B5865">
        <v>7.3200000000000001E-2</v>
      </c>
      <c r="C5865">
        <v>7284.7266745055176</v>
      </c>
      <c r="D5865">
        <v>0.68411214953271027</v>
      </c>
      <c r="F5865">
        <v>7284.7266745055176</v>
      </c>
      <c r="G5865">
        <f t="shared" si="91"/>
        <v>0.63935714909599095</v>
      </c>
    </row>
    <row r="5866" spans="1:7" x14ac:dyDescent="0.25">
      <c r="A5866">
        <v>1372.9350999999999</v>
      </c>
      <c r="B5866">
        <v>7.3599999999999999E-2</v>
      </c>
      <c r="C5866">
        <v>7283.6654842606913</v>
      </c>
      <c r="D5866">
        <v>0.68785046728971966</v>
      </c>
      <c r="F5866">
        <v>7283.6654842606913</v>
      </c>
      <c r="G5866">
        <f t="shared" si="91"/>
        <v>0.64285090400908385</v>
      </c>
    </row>
    <row r="5867" spans="1:7" x14ac:dyDescent="0.25">
      <c r="A5867">
        <v>1373.1351999999999</v>
      </c>
      <c r="B5867">
        <v>7.3899999999999993E-2</v>
      </c>
      <c r="C5867">
        <v>7282.6040727817626</v>
      </c>
      <c r="D5867">
        <v>0.69065420560747659</v>
      </c>
      <c r="F5867">
        <v>7282.6040727817626</v>
      </c>
      <c r="G5867">
        <f t="shared" si="91"/>
        <v>0.64547122019390335</v>
      </c>
    </row>
    <row r="5868" spans="1:7" x14ac:dyDescent="0.25">
      <c r="A5868">
        <v>1373.3352</v>
      </c>
      <c r="B5868">
        <v>7.4200000000000002E-2</v>
      </c>
      <c r="C5868">
        <v>7281.5435008146587</v>
      </c>
      <c r="D5868">
        <v>0.69345794392523363</v>
      </c>
      <c r="F5868">
        <v>7281.5435008146587</v>
      </c>
      <c r="G5868">
        <f t="shared" si="91"/>
        <v>0.64809153637872308</v>
      </c>
    </row>
    <row r="5869" spans="1:7" x14ac:dyDescent="0.25">
      <c r="A5869">
        <v>1373.5353</v>
      </c>
      <c r="B5869">
        <v>7.46E-2</v>
      </c>
      <c r="C5869">
        <v>7280.4827076522897</v>
      </c>
      <c r="D5869">
        <v>0.69719626168224302</v>
      </c>
      <c r="F5869">
        <v>7280.4827076522897</v>
      </c>
      <c r="G5869">
        <f t="shared" si="91"/>
        <v>0.65158529129181597</v>
      </c>
    </row>
    <row r="5870" spans="1:7" x14ac:dyDescent="0.25">
      <c r="A5870">
        <v>1373.7354</v>
      </c>
      <c r="B5870">
        <v>7.4899999999999994E-2</v>
      </c>
      <c r="C5870">
        <v>7279.4222235228126</v>
      </c>
      <c r="D5870">
        <v>0.7</v>
      </c>
      <c r="F5870">
        <v>7279.4222235228126</v>
      </c>
      <c r="G5870">
        <f t="shared" si="91"/>
        <v>0.65420560747663548</v>
      </c>
    </row>
    <row r="5871" spans="1:7" x14ac:dyDescent="0.25">
      <c r="A5871">
        <v>1373.9354000000001</v>
      </c>
      <c r="B5871">
        <v>7.5300000000000006E-2</v>
      </c>
      <c r="C5871">
        <v>7278.3625780367838</v>
      </c>
      <c r="D5871">
        <v>0.70373831775700946</v>
      </c>
      <c r="F5871">
        <v>7278.3625780367838</v>
      </c>
      <c r="G5871">
        <f t="shared" si="91"/>
        <v>0.65769936238972848</v>
      </c>
    </row>
    <row r="5872" spans="1:7" x14ac:dyDescent="0.25">
      <c r="A5872">
        <v>1374.1355000000001</v>
      </c>
      <c r="B5872">
        <v>7.5600000000000001E-2</v>
      </c>
      <c r="C5872">
        <v>7277.3027114138304</v>
      </c>
      <c r="D5872">
        <v>0.70654205607476639</v>
      </c>
      <c r="F5872">
        <v>7277.3027114138304</v>
      </c>
      <c r="G5872">
        <f t="shared" si="91"/>
        <v>0.6603196785745481</v>
      </c>
    </row>
    <row r="5873" spans="1:7" x14ac:dyDescent="0.25">
      <c r="A5873">
        <v>1374.3354999999999</v>
      </c>
      <c r="B5873">
        <v>7.5899999999999995E-2</v>
      </c>
      <c r="C5873">
        <v>7276.2436828561877</v>
      </c>
      <c r="D5873">
        <v>0.70934579439252332</v>
      </c>
      <c r="F5873">
        <v>7276.2436828561877</v>
      </c>
      <c r="G5873">
        <f t="shared" si="91"/>
        <v>0.6629399947593676</v>
      </c>
    </row>
    <row r="5874" spans="1:7" x14ac:dyDescent="0.25">
      <c r="A5874">
        <v>1374.5355999999999</v>
      </c>
      <c r="B5874">
        <v>7.6300000000000007E-2</v>
      </c>
      <c r="C5874">
        <v>7275.1844332005667</v>
      </c>
      <c r="D5874">
        <v>0.71308411214953282</v>
      </c>
      <c r="F5874">
        <v>7275.1844332005667</v>
      </c>
      <c r="G5874">
        <f t="shared" si="91"/>
        <v>0.66643374967246061</v>
      </c>
    </row>
    <row r="5875" spans="1:7" x14ac:dyDescent="0.25">
      <c r="A5875">
        <v>1374.7356</v>
      </c>
      <c r="B5875">
        <v>7.6600000000000001E-2</v>
      </c>
      <c r="C5875">
        <v>7274.1260210326991</v>
      </c>
      <c r="D5875">
        <v>0.71588785046728975</v>
      </c>
      <c r="F5875">
        <v>7274.1260210326991</v>
      </c>
      <c r="G5875">
        <f t="shared" si="91"/>
        <v>0.66905406585728022</v>
      </c>
    </row>
    <row r="5876" spans="1:7" x14ac:dyDescent="0.25">
      <c r="A5876">
        <v>1374.9357</v>
      </c>
      <c r="B5876">
        <v>7.6899999999999996E-2</v>
      </c>
      <c r="C5876">
        <v>7273.0673878058442</v>
      </c>
      <c r="D5876">
        <v>0.71869158878504669</v>
      </c>
      <c r="F5876">
        <v>7273.0673878058442</v>
      </c>
      <c r="G5876">
        <f t="shared" si="91"/>
        <v>0.67167438204209973</v>
      </c>
    </row>
    <row r="5877" spans="1:7" x14ac:dyDescent="0.25">
      <c r="A5877">
        <v>1375.1358</v>
      </c>
      <c r="B5877">
        <v>7.7299999999999994E-2</v>
      </c>
      <c r="C5877">
        <v>7272.0090626685742</v>
      </c>
      <c r="D5877">
        <v>0.72242990654205608</v>
      </c>
      <c r="F5877">
        <v>7272.0090626685742</v>
      </c>
      <c r="G5877">
        <f t="shared" si="91"/>
        <v>0.67516813695519273</v>
      </c>
    </row>
    <row r="5878" spans="1:7" x14ac:dyDescent="0.25">
      <c r="A5878">
        <v>1375.3358000000001</v>
      </c>
      <c r="B5878">
        <v>7.7600000000000002E-2</v>
      </c>
      <c r="C5878">
        <v>7270.9515741537443</v>
      </c>
      <c r="D5878">
        <v>0.72523364485981312</v>
      </c>
      <c r="F5878">
        <v>7270.9515741537443</v>
      </c>
      <c r="G5878">
        <f t="shared" si="91"/>
        <v>0.67778845314001224</v>
      </c>
    </row>
    <row r="5879" spans="1:7" x14ac:dyDescent="0.25">
      <c r="A5879">
        <v>1375.5359000000001</v>
      </c>
      <c r="B5879">
        <v>7.7899999999999997E-2</v>
      </c>
      <c r="C5879">
        <v>7269.8938646385013</v>
      </c>
      <c r="D5879">
        <v>0.72803738317757005</v>
      </c>
      <c r="F5879">
        <v>7269.8938646385013</v>
      </c>
      <c r="G5879">
        <f t="shared" si="91"/>
        <v>0.68040876932483185</v>
      </c>
    </row>
    <row r="5880" spans="1:7" x14ac:dyDescent="0.25">
      <c r="A5880">
        <v>1375.7358999999999</v>
      </c>
      <c r="B5880">
        <v>7.7899999999999997E-2</v>
      </c>
      <c r="C5880">
        <v>7268.8369911695991</v>
      </c>
      <c r="D5880">
        <v>0.72803738317757005</v>
      </c>
      <c r="F5880">
        <v>7268.8369911695991</v>
      </c>
      <c r="G5880">
        <f t="shared" si="91"/>
        <v>0.68040876932483185</v>
      </c>
    </row>
    <row r="5881" spans="1:7" x14ac:dyDescent="0.25">
      <c r="A5881">
        <v>1375.9359999999999</v>
      </c>
      <c r="B5881">
        <v>7.7899999999999997E-2</v>
      </c>
      <c r="C5881">
        <v>7267.7798967393837</v>
      </c>
      <c r="D5881">
        <v>0.72803738317757005</v>
      </c>
      <c r="F5881">
        <v>7267.7798967393837</v>
      </c>
      <c r="G5881">
        <f t="shared" si="91"/>
        <v>0.68040876932483185</v>
      </c>
    </row>
    <row r="5882" spans="1:7" x14ac:dyDescent="0.25">
      <c r="A5882">
        <v>1376.136</v>
      </c>
      <c r="B5882">
        <v>7.7899999999999997E-2</v>
      </c>
      <c r="C5882">
        <v>7266.7236377799873</v>
      </c>
      <c r="D5882">
        <v>0.72803738317757005</v>
      </c>
      <c r="F5882">
        <v>7266.7236377799873</v>
      </c>
      <c r="G5882">
        <f t="shared" si="91"/>
        <v>0.68040876932483185</v>
      </c>
    </row>
    <row r="5883" spans="1:7" x14ac:dyDescent="0.25">
      <c r="A5883">
        <v>1376.3361</v>
      </c>
      <c r="B5883">
        <v>7.7899999999999997E-2</v>
      </c>
      <c r="C5883">
        <v>7265.6671578984233</v>
      </c>
      <c r="D5883">
        <v>0.72803738317757005</v>
      </c>
      <c r="F5883">
        <v>7265.6671578984233</v>
      </c>
      <c r="G5883">
        <f t="shared" si="91"/>
        <v>0.68040876932483185</v>
      </c>
    </row>
    <row r="5884" spans="1:7" x14ac:dyDescent="0.25">
      <c r="A5884">
        <v>1376.5362</v>
      </c>
      <c r="B5884">
        <v>7.8E-2</v>
      </c>
      <c r="C5884">
        <v>7264.6109851669717</v>
      </c>
      <c r="D5884">
        <v>0.7289719626168224</v>
      </c>
      <c r="F5884">
        <v>7264.6109851669717</v>
      </c>
      <c r="G5884">
        <f t="shared" si="91"/>
        <v>0.68128220805310513</v>
      </c>
    </row>
    <row r="5885" spans="1:7" x14ac:dyDescent="0.25">
      <c r="A5885">
        <v>1376.7362000000001</v>
      </c>
      <c r="B5885">
        <v>7.8E-2</v>
      </c>
      <c r="C5885">
        <v>7263.5556470440742</v>
      </c>
      <c r="D5885">
        <v>0.7289719626168224</v>
      </c>
      <c r="F5885">
        <v>7263.5556470440742</v>
      </c>
      <c r="G5885">
        <f t="shared" si="91"/>
        <v>0.68128220805310513</v>
      </c>
    </row>
    <row r="5886" spans="1:7" x14ac:dyDescent="0.25">
      <c r="A5886">
        <v>1376.9363000000001</v>
      </c>
      <c r="B5886">
        <v>7.8E-2</v>
      </c>
      <c r="C5886">
        <v>7262.5000880578136</v>
      </c>
      <c r="D5886">
        <v>0.7289719626168224</v>
      </c>
      <c r="F5886">
        <v>7262.5000880578136</v>
      </c>
      <c r="G5886">
        <f t="shared" si="91"/>
        <v>0.68128220805310513</v>
      </c>
    </row>
    <row r="5887" spans="1:7" x14ac:dyDescent="0.25">
      <c r="A5887">
        <v>1377.1362999999999</v>
      </c>
      <c r="B5887">
        <v>7.8E-2</v>
      </c>
      <c r="C5887">
        <v>7261.4453631060342</v>
      </c>
      <c r="D5887">
        <v>0.7289719626168224</v>
      </c>
      <c r="F5887">
        <v>7261.4453631060342</v>
      </c>
      <c r="G5887">
        <f t="shared" si="91"/>
        <v>0.68128220805310513</v>
      </c>
    </row>
    <row r="5888" spans="1:7" x14ac:dyDescent="0.25">
      <c r="A5888">
        <v>1377.3363999999999</v>
      </c>
      <c r="B5888">
        <v>7.8E-2</v>
      </c>
      <c r="C5888">
        <v>7260.3904173301462</v>
      </c>
      <c r="D5888">
        <v>0.7289719626168224</v>
      </c>
      <c r="F5888">
        <v>7260.3904173301462</v>
      </c>
      <c r="G5888">
        <f t="shared" si="91"/>
        <v>0.68128220805310513</v>
      </c>
    </row>
    <row r="5889" spans="1:7" x14ac:dyDescent="0.25">
      <c r="A5889">
        <v>1377.5364</v>
      </c>
      <c r="B5889">
        <v>7.8E-2</v>
      </c>
      <c r="C5889">
        <v>7259.3363050152429</v>
      </c>
      <c r="D5889">
        <v>0.7289719626168224</v>
      </c>
      <c r="F5889">
        <v>7259.3363050152429</v>
      </c>
      <c r="G5889">
        <f t="shared" si="91"/>
        <v>0.68128220805310513</v>
      </c>
    </row>
    <row r="5890" spans="1:7" x14ac:dyDescent="0.25">
      <c r="A5890">
        <v>1377.7365</v>
      </c>
      <c r="B5890">
        <v>7.8E-2</v>
      </c>
      <c r="C5890">
        <v>7258.2819719155295</v>
      </c>
      <c r="D5890">
        <v>0.7289719626168224</v>
      </c>
      <c r="F5890">
        <v>7258.2819719155295</v>
      </c>
      <c r="G5890">
        <f t="shared" si="91"/>
        <v>0.68128220805310513</v>
      </c>
    </row>
    <row r="5891" spans="1:7" x14ac:dyDescent="0.25">
      <c r="A5891">
        <v>1377.9366</v>
      </c>
      <c r="B5891">
        <v>7.8E-2</v>
      </c>
      <c r="C5891">
        <v>7257.2279450302722</v>
      </c>
      <c r="D5891">
        <v>0.7289719626168224</v>
      </c>
      <c r="F5891">
        <v>7257.2279450302722</v>
      </c>
      <c r="G5891">
        <f t="shared" si="91"/>
        <v>0.68128220805310513</v>
      </c>
    </row>
    <row r="5892" spans="1:7" x14ac:dyDescent="0.25">
      <c r="A5892">
        <v>1378.1366</v>
      </c>
      <c r="B5892">
        <v>7.8100000000000003E-2</v>
      </c>
      <c r="C5892">
        <v>7256.174750746769</v>
      </c>
      <c r="D5892">
        <v>0.72990654205607486</v>
      </c>
      <c r="F5892">
        <v>7256.174750746769</v>
      </c>
      <c r="G5892">
        <f t="shared" ref="G5892:G5955" si="92">(D5892/0.107)*0.1</f>
        <v>0.68215564678137841</v>
      </c>
    </row>
    <row r="5893" spans="1:7" x14ac:dyDescent="0.25">
      <c r="A5893">
        <v>1378.3367000000001</v>
      </c>
      <c r="B5893">
        <v>7.8100000000000003E-2</v>
      </c>
      <c r="C5893">
        <v>7255.1213357374863</v>
      </c>
      <c r="D5893">
        <v>0.72990654205607486</v>
      </c>
      <c r="F5893">
        <v>7255.1213357374863</v>
      </c>
      <c r="G5893">
        <f t="shared" si="92"/>
        <v>0.68215564678137841</v>
      </c>
    </row>
    <row r="5894" spans="1:7" x14ac:dyDescent="0.25">
      <c r="A5894">
        <v>1378.5367000000001</v>
      </c>
      <c r="B5894">
        <v>7.8100000000000003E-2</v>
      </c>
      <c r="C5894">
        <v>7254.0687527579057</v>
      </c>
      <c r="D5894">
        <v>0.72990654205607486</v>
      </c>
      <c r="F5894">
        <v>7254.0687527579057</v>
      </c>
      <c r="G5894">
        <f t="shared" si="92"/>
        <v>0.68215564678137841</v>
      </c>
    </row>
    <row r="5895" spans="1:7" x14ac:dyDescent="0.25">
      <c r="A5895">
        <v>1378.7367999999999</v>
      </c>
      <c r="B5895">
        <v>7.8100000000000003E-2</v>
      </c>
      <c r="C5895">
        <v>7253.0159490919523</v>
      </c>
      <c r="D5895">
        <v>0.72990654205607486</v>
      </c>
      <c r="F5895">
        <v>7253.0159490919523</v>
      </c>
      <c r="G5895">
        <f t="shared" si="92"/>
        <v>0.68215564678137841</v>
      </c>
    </row>
    <row r="5896" spans="1:7" x14ac:dyDescent="0.25">
      <c r="A5896">
        <v>1378.9367999999999</v>
      </c>
      <c r="B5896">
        <v>7.8100000000000003E-2</v>
      </c>
      <c r="C5896">
        <v>7251.9639768842198</v>
      </c>
      <c r="D5896">
        <v>0.72990654205607486</v>
      </c>
      <c r="F5896">
        <v>7251.9639768842198</v>
      </c>
      <c r="G5896">
        <f t="shared" si="92"/>
        <v>0.68215564678137841</v>
      </c>
    </row>
    <row r="5897" spans="1:7" x14ac:dyDescent="0.25">
      <c r="A5897">
        <v>1379.1369</v>
      </c>
      <c r="B5897">
        <v>7.8100000000000003E-2</v>
      </c>
      <c r="C5897">
        <v>7250.9117840295621</v>
      </c>
      <c r="D5897">
        <v>0.72990654205607486</v>
      </c>
      <c r="F5897">
        <v>7250.9117840295621</v>
      </c>
      <c r="G5897">
        <f t="shared" si="92"/>
        <v>0.68215564678137841</v>
      </c>
    </row>
    <row r="5898" spans="1:7" x14ac:dyDescent="0.25">
      <c r="A5898">
        <v>1379.337</v>
      </c>
      <c r="B5898">
        <v>7.8E-2</v>
      </c>
      <c r="C5898">
        <v>7249.8598964575012</v>
      </c>
      <c r="D5898">
        <v>0.7289719626168224</v>
      </c>
      <c r="F5898">
        <v>7249.8598964575012</v>
      </c>
      <c r="G5898">
        <f t="shared" si="92"/>
        <v>0.68128220805310513</v>
      </c>
    </row>
    <row r="5899" spans="1:7" x14ac:dyDescent="0.25">
      <c r="A5899">
        <v>1379.537</v>
      </c>
      <c r="B5899">
        <v>7.8E-2</v>
      </c>
      <c r="C5899">
        <v>7248.8088394874512</v>
      </c>
      <c r="D5899">
        <v>0.7289719626168224</v>
      </c>
      <c r="F5899">
        <v>7248.8088394874512</v>
      </c>
      <c r="G5899">
        <f t="shared" si="92"/>
        <v>0.68128220805310513</v>
      </c>
    </row>
    <row r="5900" spans="1:7" x14ac:dyDescent="0.25">
      <c r="A5900">
        <v>1379.7371000000001</v>
      </c>
      <c r="B5900">
        <v>7.8E-2</v>
      </c>
      <c r="C5900">
        <v>7247.7575619297322</v>
      </c>
      <c r="D5900">
        <v>0.7289719626168224</v>
      </c>
      <c r="F5900">
        <v>7247.7575619297322</v>
      </c>
      <c r="G5900">
        <f t="shared" si="92"/>
        <v>0.68128220805310513</v>
      </c>
    </row>
    <row r="5901" spans="1:7" x14ac:dyDescent="0.25">
      <c r="A5901">
        <v>1379.9371000000001</v>
      </c>
      <c r="B5901">
        <v>7.8E-2</v>
      </c>
      <c r="C5901">
        <v>7246.7071144039819</v>
      </c>
      <c r="D5901">
        <v>0.7289719626168224</v>
      </c>
      <c r="F5901">
        <v>7246.7071144039819</v>
      </c>
      <c r="G5901">
        <f t="shared" si="92"/>
        <v>0.68128220805310513</v>
      </c>
    </row>
    <row r="5902" spans="1:7" x14ac:dyDescent="0.25">
      <c r="A5902">
        <v>1380.1371999999999</v>
      </c>
      <c r="B5902">
        <v>7.8E-2</v>
      </c>
      <c r="C5902">
        <v>7245.6564463301193</v>
      </c>
      <c r="D5902">
        <v>0.7289719626168224</v>
      </c>
      <c r="F5902">
        <v>7245.6564463301193</v>
      </c>
      <c r="G5902">
        <f t="shared" si="92"/>
        <v>0.68128220805310513</v>
      </c>
    </row>
    <row r="5903" spans="1:7" x14ac:dyDescent="0.25">
      <c r="A5903">
        <v>1380.3371999999999</v>
      </c>
      <c r="B5903">
        <v>7.7899999999999997E-2</v>
      </c>
      <c r="C5903">
        <v>7244.6066077187515</v>
      </c>
      <c r="D5903">
        <v>0.72803738317757005</v>
      </c>
      <c r="F5903">
        <v>7244.6066077187515</v>
      </c>
      <c r="G5903">
        <f t="shared" si="92"/>
        <v>0.68040876932483185</v>
      </c>
    </row>
    <row r="5904" spans="1:7" x14ac:dyDescent="0.25">
      <c r="A5904">
        <v>1380.5373</v>
      </c>
      <c r="B5904">
        <v>7.7899999999999997E-2</v>
      </c>
      <c r="C5904">
        <v>7243.5565485988682</v>
      </c>
      <c r="D5904">
        <v>0.72803738317757005</v>
      </c>
      <c r="F5904">
        <v>7243.5565485988682</v>
      </c>
      <c r="G5904">
        <f t="shared" si="92"/>
        <v>0.68040876932483185</v>
      </c>
    </row>
    <row r="5905" spans="1:7" x14ac:dyDescent="0.25">
      <c r="A5905">
        <v>1380.7374</v>
      </c>
      <c r="B5905">
        <v>7.7899999999999997E-2</v>
      </c>
      <c r="C5905">
        <v>7242.5067938334978</v>
      </c>
      <c r="D5905">
        <v>0.72803738317757005</v>
      </c>
      <c r="F5905">
        <v>7242.5067938334978</v>
      </c>
      <c r="G5905">
        <f t="shared" si="92"/>
        <v>0.68040876932483185</v>
      </c>
    </row>
    <row r="5906" spans="1:7" x14ac:dyDescent="0.25">
      <c r="A5906">
        <v>1380.9374</v>
      </c>
      <c r="B5906">
        <v>7.7899999999999997E-2</v>
      </c>
      <c r="C5906">
        <v>7241.4578676774199</v>
      </c>
      <c r="D5906">
        <v>0.72803738317757005</v>
      </c>
      <c r="F5906">
        <v>7241.4578676774199</v>
      </c>
      <c r="G5906">
        <f t="shared" si="92"/>
        <v>0.68040876932483185</v>
      </c>
    </row>
    <row r="5907" spans="1:7" x14ac:dyDescent="0.25">
      <c r="A5907">
        <v>1381.1375</v>
      </c>
      <c r="B5907">
        <v>7.7899999999999997E-2</v>
      </c>
      <c r="C5907">
        <v>7240.4087210723046</v>
      </c>
      <c r="D5907">
        <v>0.72803738317757005</v>
      </c>
      <c r="F5907">
        <v>7240.4087210723046</v>
      </c>
      <c r="G5907">
        <f t="shared" si="92"/>
        <v>0.68040876932483185</v>
      </c>
    </row>
    <row r="5908" spans="1:7" x14ac:dyDescent="0.25">
      <c r="A5908">
        <v>1381.3375000000001</v>
      </c>
      <c r="B5908">
        <v>7.7899999999999997E-2</v>
      </c>
      <c r="C5908">
        <v>7239.3604025084378</v>
      </c>
      <c r="D5908">
        <v>0.72803738317757005</v>
      </c>
      <c r="F5908">
        <v>7239.3604025084378</v>
      </c>
      <c r="G5908">
        <f t="shared" si="92"/>
        <v>0.68040876932483185</v>
      </c>
    </row>
    <row r="5909" spans="1:7" x14ac:dyDescent="0.25">
      <c r="A5909">
        <v>1381.5376000000001</v>
      </c>
      <c r="B5909">
        <v>7.7799999999999994E-2</v>
      </c>
      <c r="C5909">
        <v>7238.3118635352375</v>
      </c>
      <c r="D5909">
        <v>0.7271028037383177</v>
      </c>
      <c r="F5909">
        <v>7238.3118635352375</v>
      </c>
      <c r="G5909">
        <f t="shared" si="92"/>
        <v>0.67953533059655857</v>
      </c>
    </row>
    <row r="5910" spans="1:7" x14ac:dyDescent="0.25">
      <c r="A5910">
        <v>1381.7375999999999</v>
      </c>
      <c r="B5910">
        <v>7.7799999999999994E-2</v>
      </c>
      <c r="C5910">
        <v>7237.2641520358138</v>
      </c>
      <c r="D5910">
        <v>0.7271028037383177</v>
      </c>
      <c r="F5910">
        <v>7237.2641520358138</v>
      </c>
      <c r="G5910">
        <f t="shared" si="92"/>
        <v>0.67953533059655857</v>
      </c>
    </row>
    <row r="5911" spans="1:7" x14ac:dyDescent="0.25">
      <c r="A5911">
        <v>1381.9376999999999</v>
      </c>
      <c r="B5911">
        <v>7.7799999999999994E-2</v>
      </c>
      <c r="C5911">
        <v>7236.2162201667998</v>
      </c>
      <c r="D5911">
        <v>0.7271028037383177</v>
      </c>
      <c r="F5911">
        <v>7236.2162201667998</v>
      </c>
      <c r="G5911">
        <f t="shared" si="92"/>
        <v>0.67953533059655857</v>
      </c>
    </row>
    <row r="5912" spans="1:7" x14ac:dyDescent="0.25">
      <c r="A5912">
        <v>1382.1378</v>
      </c>
      <c r="B5912">
        <v>7.7700000000000005E-2</v>
      </c>
      <c r="C5912">
        <v>7235.1685917279738</v>
      </c>
      <c r="D5912">
        <v>0.72616822429906547</v>
      </c>
      <c r="F5912">
        <v>7235.1685917279738</v>
      </c>
      <c r="G5912">
        <f t="shared" si="92"/>
        <v>0.67866189186828552</v>
      </c>
    </row>
    <row r="5913" spans="1:7" x14ac:dyDescent="0.25">
      <c r="A5913">
        <v>1382.3378</v>
      </c>
      <c r="B5913">
        <v>7.7600000000000002E-2</v>
      </c>
      <c r="C5913">
        <v>7234.1217899127114</v>
      </c>
      <c r="D5913">
        <v>0.72523364485981312</v>
      </c>
      <c r="F5913">
        <v>7234.1217899127114</v>
      </c>
      <c r="G5913">
        <f t="shared" si="92"/>
        <v>0.67778845314001224</v>
      </c>
    </row>
    <row r="5914" spans="1:7" x14ac:dyDescent="0.25">
      <c r="A5914">
        <v>1382.5379</v>
      </c>
      <c r="B5914">
        <v>7.7499999999999999E-2</v>
      </c>
      <c r="C5914">
        <v>7233.0747677875588</v>
      </c>
      <c r="D5914">
        <v>0.72429906542056077</v>
      </c>
      <c r="F5914">
        <v>7233.0747677875588</v>
      </c>
      <c r="G5914">
        <f t="shared" si="92"/>
        <v>0.67691501441173907</v>
      </c>
    </row>
    <row r="5915" spans="1:7" x14ac:dyDescent="0.25">
      <c r="A5915">
        <v>1382.7379000000001</v>
      </c>
      <c r="B5915">
        <v>7.7299999999999994E-2</v>
      </c>
      <c r="C5915">
        <v>7232.0285717199185</v>
      </c>
      <c r="D5915">
        <v>0.72242990654205608</v>
      </c>
      <c r="F5915">
        <v>7232.0285717199185</v>
      </c>
      <c r="G5915">
        <f t="shared" si="92"/>
        <v>0.67516813695519273</v>
      </c>
    </row>
    <row r="5916" spans="1:7" x14ac:dyDescent="0.25">
      <c r="A5916">
        <v>1382.9380000000001</v>
      </c>
      <c r="B5916">
        <v>7.7200000000000005E-2</v>
      </c>
      <c r="C5916">
        <v>7230.9821553822367</v>
      </c>
      <c r="D5916">
        <v>0.72149532710280384</v>
      </c>
      <c r="F5916">
        <v>7230.9821553822367</v>
      </c>
      <c r="G5916">
        <f t="shared" si="92"/>
        <v>0.67429469822691956</v>
      </c>
    </row>
    <row r="5917" spans="1:7" x14ac:dyDescent="0.25">
      <c r="A5917">
        <v>1383.1379999999999</v>
      </c>
      <c r="B5917">
        <v>7.6999999999999999E-2</v>
      </c>
      <c r="C5917">
        <v>7229.9365645365833</v>
      </c>
      <c r="D5917">
        <v>0.71962616822429903</v>
      </c>
      <c r="F5917">
        <v>7229.9365645365833</v>
      </c>
      <c r="G5917">
        <f t="shared" si="92"/>
        <v>0.67254782077037301</v>
      </c>
    </row>
    <row r="5918" spans="1:7" x14ac:dyDescent="0.25">
      <c r="A5918">
        <v>1383.3380999999999</v>
      </c>
      <c r="B5918">
        <v>7.6899999999999996E-2</v>
      </c>
      <c r="C5918">
        <v>7228.8907534607779</v>
      </c>
      <c r="D5918">
        <v>0.71869158878504669</v>
      </c>
      <c r="F5918">
        <v>7228.8907534607779</v>
      </c>
      <c r="G5918">
        <f t="shared" si="92"/>
        <v>0.67167438204209973</v>
      </c>
    </row>
    <row r="5919" spans="1:7" x14ac:dyDescent="0.25">
      <c r="A5919">
        <v>1383.5382</v>
      </c>
      <c r="B5919">
        <v>7.6799999999999993E-2</v>
      </c>
      <c r="C5919">
        <v>7227.8452448945754</v>
      </c>
      <c r="D5919">
        <v>0.71775700934579434</v>
      </c>
      <c r="F5919">
        <v>7227.8452448945754</v>
      </c>
      <c r="G5919">
        <f t="shared" si="92"/>
        <v>0.67080094331382656</v>
      </c>
    </row>
    <row r="5920" spans="1:7" x14ac:dyDescent="0.25">
      <c r="A5920">
        <v>1383.7382</v>
      </c>
      <c r="B5920">
        <v>7.6600000000000001E-2</v>
      </c>
      <c r="C5920">
        <v>7226.8005609731663</v>
      </c>
      <c r="D5920">
        <v>0.71588785046728975</v>
      </c>
      <c r="F5920">
        <v>7226.8005609731663</v>
      </c>
      <c r="G5920">
        <f t="shared" si="92"/>
        <v>0.66905406585728022</v>
      </c>
    </row>
    <row r="5921" spans="1:7" x14ac:dyDescent="0.25">
      <c r="A5921">
        <v>1383.9383</v>
      </c>
      <c r="B5921">
        <v>7.6499999999999999E-2</v>
      </c>
      <c r="C5921">
        <v>7225.7556568815244</v>
      </c>
      <c r="D5921">
        <v>0.71495327102803741</v>
      </c>
      <c r="F5921">
        <v>7225.7556568815244</v>
      </c>
      <c r="G5921">
        <f t="shared" si="92"/>
        <v>0.66818062712900694</v>
      </c>
    </row>
    <row r="5922" spans="1:7" x14ac:dyDescent="0.25">
      <c r="A5922">
        <v>1384.1383000000001</v>
      </c>
      <c r="B5922">
        <v>7.6399999999999996E-2</v>
      </c>
      <c r="C5922">
        <v>7224.7115768706053</v>
      </c>
      <c r="D5922">
        <v>0.71401869158878506</v>
      </c>
      <c r="F5922">
        <v>7224.7115768706053</v>
      </c>
      <c r="G5922">
        <f t="shared" si="92"/>
        <v>0.66730718840073378</v>
      </c>
    </row>
    <row r="5923" spans="1:7" x14ac:dyDescent="0.25">
      <c r="A5923">
        <v>1384.3384000000001</v>
      </c>
      <c r="B5923">
        <v>7.6200000000000004E-2</v>
      </c>
      <c r="C5923">
        <v>7223.6672767294467</v>
      </c>
      <c r="D5923">
        <v>0.71214953271028048</v>
      </c>
      <c r="F5923">
        <v>7223.6672767294467</v>
      </c>
      <c r="G5923">
        <f t="shared" si="92"/>
        <v>0.66556031094418744</v>
      </c>
    </row>
    <row r="5924" spans="1:7" x14ac:dyDescent="0.25">
      <c r="A5924">
        <v>1384.5383999999999</v>
      </c>
      <c r="B5924">
        <v>7.6100000000000001E-2</v>
      </c>
      <c r="C5924">
        <v>7222.623800105509</v>
      </c>
      <c r="D5924">
        <v>0.71121495327102802</v>
      </c>
      <c r="F5924">
        <v>7222.623800105509</v>
      </c>
      <c r="G5924">
        <f t="shared" si="92"/>
        <v>0.66468687221591405</v>
      </c>
    </row>
    <row r="5925" spans="1:7" x14ac:dyDescent="0.25">
      <c r="A5925">
        <v>1384.7384999999999</v>
      </c>
      <c r="B5925">
        <v>7.5999999999999998E-2</v>
      </c>
      <c r="C5925">
        <v>7221.5801033913631</v>
      </c>
      <c r="D5925">
        <v>0.71028037383177567</v>
      </c>
      <c r="F5925">
        <v>7221.5801033913631</v>
      </c>
      <c r="G5925">
        <f t="shared" si="92"/>
        <v>0.66381343348764088</v>
      </c>
    </row>
    <row r="5926" spans="1:7" x14ac:dyDescent="0.25">
      <c r="A5926">
        <v>1384.9386</v>
      </c>
      <c r="B5926">
        <v>7.5800000000000006E-2</v>
      </c>
      <c r="C5926">
        <v>7220.5367082699549</v>
      </c>
      <c r="D5926">
        <v>0.70841121495327108</v>
      </c>
      <c r="F5926">
        <v>7220.5367082699549</v>
      </c>
      <c r="G5926">
        <f t="shared" si="92"/>
        <v>0.66206655603109454</v>
      </c>
    </row>
    <row r="5927" spans="1:7" x14ac:dyDescent="0.25">
      <c r="A5927">
        <v>1385.1386</v>
      </c>
      <c r="B5927">
        <v>7.5700000000000003E-2</v>
      </c>
      <c r="C5927">
        <v>7219.4941358214983</v>
      </c>
      <c r="D5927">
        <v>0.70747663551401874</v>
      </c>
      <c r="F5927">
        <v>7219.4941358214983</v>
      </c>
      <c r="G5927">
        <f t="shared" si="92"/>
        <v>0.66119311730282126</v>
      </c>
    </row>
    <row r="5928" spans="1:7" x14ac:dyDescent="0.25">
      <c r="A5928">
        <v>1385.3387</v>
      </c>
      <c r="B5928">
        <v>7.5600000000000001E-2</v>
      </c>
      <c r="C5928">
        <v>7218.4513433429674</v>
      </c>
      <c r="D5928">
        <v>0.70654205607476639</v>
      </c>
      <c r="F5928">
        <v>7218.4513433429674</v>
      </c>
      <c r="G5928">
        <f t="shared" si="92"/>
        <v>0.6603196785745481</v>
      </c>
    </row>
    <row r="5929" spans="1:7" x14ac:dyDescent="0.25">
      <c r="A5929">
        <v>1385.5387000000001</v>
      </c>
      <c r="B5929">
        <v>7.5600000000000001E-2</v>
      </c>
      <c r="C5929">
        <v>7217.4093729752904</v>
      </c>
      <c r="D5929">
        <v>0.70654205607476639</v>
      </c>
      <c r="F5929">
        <v>7217.4093729752904</v>
      </c>
      <c r="G5929">
        <f t="shared" si="92"/>
        <v>0.6603196785745481</v>
      </c>
    </row>
    <row r="5930" spans="1:7" x14ac:dyDescent="0.25">
      <c r="A5930">
        <v>1385.7388000000001</v>
      </c>
      <c r="B5930">
        <v>7.5600000000000001E-2</v>
      </c>
      <c r="C5930">
        <v>7216.367182617676</v>
      </c>
      <c r="D5930">
        <v>0.70654205607476639</v>
      </c>
      <c r="F5930">
        <v>7216.367182617676</v>
      </c>
      <c r="G5930">
        <f t="shared" si="92"/>
        <v>0.6603196785745481</v>
      </c>
    </row>
    <row r="5931" spans="1:7" x14ac:dyDescent="0.25">
      <c r="A5931">
        <v>1385.9387999999999</v>
      </c>
      <c r="B5931">
        <v>7.5700000000000003E-2</v>
      </c>
      <c r="C5931">
        <v>7215.3258138093834</v>
      </c>
      <c r="D5931">
        <v>0.70747663551401874</v>
      </c>
      <c r="F5931">
        <v>7215.3258138093834</v>
      </c>
      <c r="G5931">
        <f t="shared" si="92"/>
        <v>0.66119311730282126</v>
      </c>
    </row>
    <row r="5932" spans="1:7" x14ac:dyDescent="0.25">
      <c r="A5932">
        <v>1386.1388999999999</v>
      </c>
      <c r="B5932">
        <v>7.5700000000000003E-2</v>
      </c>
      <c r="C5932">
        <v>7214.2842250513286</v>
      </c>
      <c r="D5932">
        <v>0.70747663551401874</v>
      </c>
      <c r="F5932">
        <v>7214.2842250513286</v>
      </c>
      <c r="G5932">
        <f t="shared" si="92"/>
        <v>0.66119311730282126</v>
      </c>
    </row>
    <row r="5933" spans="1:7" x14ac:dyDescent="0.25">
      <c r="A5933">
        <v>1386.3389999999999</v>
      </c>
      <c r="B5933">
        <v>7.5700000000000003E-2</v>
      </c>
      <c r="C5933">
        <v>7213.2429369728479</v>
      </c>
      <c r="D5933">
        <v>0.70747663551401874</v>
      </c>
      <c r="F5933">
        <v>7213.2429369728479</v>
      </c>
      <c r="G5933">
        <f t="shared" si="92"/>
        <v>0.66119311730282126</v>
      </c>
    </row>
    <row r="5934" spans="1:7" x14ac:dyDescent="0.25">
      <c r="A5934">
        <v>1386.539</v>
      </c>
      <c r="B5934">
        <v>7.5800000000000006E-2</v>
      </c>
      <c r="C5934">
        <v>7212.20246960237</v>
      </c>
      <c r="D5934">
        <v>0.70841121495327108</v>
      </c>
      <c r="F5934">
        <v>7212.20246960237</v>
      </c>
      <c r="G5934">
        <f t="shared" si="92"/>
        <v>0.66206655603109454</v>
      </c>
    </row>
    <row r="5935" spans="1:7" x14ac:dyDescent="0.25">
      <c r="A5935">
        <v>1386.7391</v>
      </c>
      <c r="B5935">
        <v>7.5800000000000006E-2</v>
      </c>
      <c r="C5935">
        <v>7211.1617823424749</v>
      </c>
      <c r="D5935">
        <v>0.70841121495327108</v>
      </c>
      <c r="F5935">
        <v>7211.1617823424749</v>
      </c>
      <c r="G5935">
        <f t="shared" si="92"/>
        <v>0.66206655603109454</v>
      </c>
    </row>
    <row r="5936" spans="1:7" x14ac:dyDescent="0.25">
      <c r="A5936">
        <v>1386.9391000000001</v>
      </c>
      <c r="B5936">
        <v>7.5899999999999995E-2</v>
      </c>
      <c r="C5936">
        <v>7210.121915230452</v>
      </c>
      <c r="D5936">
        <v>0.70934579439252332</v>
      </c>
      <c r="F5936">
        <v>7210.121915230452</v>
      </c>
      <c r="G5936">
        <f t="shared" si="92"/>
        <v>0.6629399947593676</v>
      </c>
    </row>
    <row r="5937" spans="1:7" x14ac:dyDescent="0.25">
      <c r="A5937">
        <v>1387.1392000000001</v>
      </c>
      <c r="B5937">
        <v>7.5899999999999995E-2</v>
      </c>
      <c r="C5937">
        <v>7209.081828269289</v>
      </c>
      <c r="D5937">
        <v>0.70934579439252332</v>
      </c>
      <c r="F5937">
        <v>7209.081828269289</v>
      </c>
      <c r="G5937">
        <f t="shared" si="92"/>
        <v>0.6629399947593676</v>
      </c>
    </row>
    <row r="5938" spans="1:7" x14ac:dyDescent="0.25">
      <c r="A5938">
        <v>1387.3391999999999</v>
      </c>
      <c r="B5938">
        <v>7.5899999999999995E-2</v>
      </c>
      <c r="C5938">
        <v>7208.0425608964269</v>
      </c>
      <c r="D5938">
        <v>0.70934579439252332</v>
      </c>
      <c r="F5938">
        <v>7208.0425608964269</v>
      </c>
      <c r="G5938">
        <f t="shared" si="92"/>
        <v>0.6629399947593676</v>
      </c>
    </row>
    <row r="5939" spans="1:7" x14ac:dyDescent="0.25">
      <c r="A5939">
        <v>1387.5392999999999</v>
      </c>
      <c r="B5939">
        <v>7.5999999999999998E-2</v>
      </c>
      <c r="C5939">
        <v>7207.0030737147417</v>
      </c>
      <c r="D5939">
        <v>0.71028037383177567</v>
      </c>
      <c r="F5939">
        <v>7207.0030737147417</v>
      </c>
      <c r="G5939">
        <f t="shared" si="92"/>
        <v>0.66381343348764088</v>
      </c>
    </row>
    <row r="5940" spans="1:7" x14ac:dyDescent="0.25">
      <c r="A5940">
        <v>1387.7393999999999</v>
      </c>
      <c r="B5940">
        <v>7.5999999999999998E-2</v>
      </c>
      <c r="C5940">
        <v>7205.9638863031496</v>
      </c>
      <c r="D5940">
        <v>0.71028037383177567</v>
      </c>
      <c r="F5940">
        <v>7205.9638863031496</v>
      </c>
      <c r="G5940">
        <f t="shared" si="92"/>
        <v>0.66381343348764088</v>
      </c>
    </row>
    <row r="5941" spans="1:7" x14ac:dyDescent="0.25">
      <c r="A5941">
        <v>1387.9394</v>
      </c>
      <c r="B5941">
        <v>7.5999999999999998E-2</v>
      </c>
      <c r="C5941">
        <v>7204.9255176414763</v>
      </c>
      <c r="D5941">
        <v>0.71028037383177567</v>
      </c>
      <c r="F5941">
        <v>7204.9255176414763</v>
      </c>
      <c r="G5941">
        <f t="shared" si="92"/>
        <v>0.66381343348764088</v>
      </c>
    </row>
    <row r="5942" spans="1:7" x14ac:dyDescent="0.25">
      <c r="A5942">
        <v>1388.1395</v>
      </c>
      <c r="B5942">
        <v>7.6100000000000001E-2</v>
      </c>
      <c r="C5942">
        <v>7203.8869292315358</v>
      </c>
      <c r="D5942">
        <v>0.71121495327102802</v>
      </c>
      <c r="F5942">
        <v>7203.8869292315358</v>
      </c>
      <c r="G5942">
        <f t="shared" si="92"/>
        <v>0.66468687221591405</v>
      </c>
    </row>
    <row r="5943" spans="1:7" x14ac:dyDescent="0.25">
      <c r="A5943">
        <v>1388.3395</v>
      </c>
      <c r="B5943">
        <v>7.6100000000000001E-2</v>
      </c>
      <c r="C5943">
        <v>7202.849159013339</v>
      </c>
      <c r="D5943">
        <v>0.71121495327102802</v>
      </c>
      <c r="F5943">
        <v>7202.849159013339</v>
      </c>
      <c r="G5943">
        <f t="shared" si="92"/>
        <v>0.66468687221591405</v>
      </c>
    </row>
    <row r="5944" spans="1:7" x14ac:dyDescent="0.25">
      <c r="A5944">
        <v>1388.5396000000001</v>
      </c>
      <c r="B5944">
        <v>7.6200000000000004E-2</v>
      </c>
      <c r="C5944">
        <v>7201.8111690872911</v>
      </c>
      <c r="D5944">
        <v>0.71214953271028048</v>
      </c>
      <c r="F5944">
        <v>7201.8111690872911</v>
      </c>
      <c r="G5944">
        <f t="shared" si="92"/>
        <v>0.66556031094418744</v>
      </c>
    </row>
    <row r="5945" spans="1:7" x14ac:dyDescent="0.25">
      <c r="A5945">
        <v>1388.7396000000001</v>
      </c>
      <c r="B5945">
        <v>7.6399999999999996E-2</v>
      </c>
      <c r="C5945">
        <v>7200.7739967953667</v>
      </c>
      <c r="D5945">
        <v>0.71401869158878506</v>
      </c>
      <c r="F5945">
        <v>7200.7739967953667</v>
      </c>
      <c r="G5945">
        <f t="shared" si="92"/>
        <v>0.66730718840073378</v>
      </c>
    </row>
    <row r="5946" spans="1:7" x14ac:dyDescent="0.25">
      <c r="A5946">
        <v>1388.9396999999999</v>
      </c>
      <c r="B5946">
        <v>7.6600000000000001E-2</v>
      </c>
      <c r="C5946">
        <v>7199.7366048360491</v>
      </c>
      <c r="D5946">
        <v>0.71588785046728975</v>
      </c>
      <c r="F5946">
        <v>7199.7366048360491</v>
      </c>
      <c r="G5946">
        <f t="shared" si="92"/>
        <v>0.66905406585728022</v>
      </c>
    </row>
    <row r="5947" spans="1:7" x14ac:dyDescent="0.25">
      <c r="A5947">
        <v>1389.1397999999999</v>
      </c>
      <c r="B5947">
        <v>7.6899999999999996E-2</v>
      </c>
      <c r="C5947">
        <v>7198.699511741007</v>
      </c>
      <c r="D5947">
        <v>0.71869158878504669</v>
      </c>
      <c r="F5947">
        <v>7198.699511741007</v>
      </c>
      <c r="G5947">
        <f t="shared" si="92"/>
        <v>0.67167438204209973</v>
      </c>
    </row>
    <row r="5948" spans="1:7" x14ac:dyDescent="0.25">
      <c r="A5948">
        <v>1389.3398</v>
      </c>
      <c r="B5948">
        <v>7.7100000000000002E-2</v>
      </c>
      <c r="C5948">
        <v>7197.6632354446338</v>
      </c>
      <c r="D5948">
        <v>0.72056074766355138</v>
      </c>
      <c r="F5948">
        <v>7197.6632354446338</v>
      </c>
      <c r="G5948">
        <f t="shared" si="92"/>
        <v>0.67342125949864617</v>
      </c>
    </row>
    <row r="5949" spans="1:7" x14ac:dyDescent="0.25">
      <c r="A5949">
        <v>1389.5399</v>
      </c>
      <c r="B5949">
        <v>7.7399999999999997E-2</v>
      </c>
      <c r="C5949">
        <v>7196.626739541628</v>
      </c>
      <c r="D5949">
        <v>0.72336448598130842</v>
      </c>
      <c r="F5949">
        <v>7196.626739541628</v>
      </c>
      <c r="G5949">
        <f t="shared" si="92"/>
        <v>0.6760415756834659</v>
      </c>
    </row>
    <row r="5950" spans="1:7" x14ac:dyDescent="0.25">
      <c r="A5950">
        <v>1389.7399</v>
      </c>
      <c r="B5950">
        <v>7.7600000000000002E-2</v>
      </c>
      <c r="C5950">
        <v>7195.5910598810606</v>
      </c>
      <c r="D5950">
        <v>0.72523364485981312</v>
      </c>
      <c r="F5950">
        <v>7195.5910598810606</v>
      </c>
      <c r="G5950">
        <f t="shared" si="92"/>
        <v>0.67778845314001224</v>
      </c>
    </row>
    <row r="5951" spans="1:7" x14ac:dyDescent="0.25">
      <c r="A5951">
        <v>1389.94</v>
      </c>
      <c r="B5951">
        <v>7.7899999999999997E-2</v>
      </c>
      <c r="C5951">
        <v>7194.5551606544168</v>
      </c>
      <c r="D5951">
        <v>0.72803738317757005</v>
      </c>
      <c r="F5951">
        <v>7194.5551606544168</v>
      </c>
      <c r="G5951">
        <f t="shared" si="92"/>
        <v>0.68040876932483185</v>
      </c>
    </row>
    <row r="5952" spans="1:7" x14ac:dyDescent="0.25">
      <c r="A5952">
        <v>1390.14</v>
      </c>
      <c r="B5952">
        <v>7.8200000000000006E-2</v>
      </c>
      <c r="C5952">
        <v>7193.5200771145346</v>
      </c>
      <c r="D5952">
        <v>0.73084112149532721</v>
      </c>
      <c r="F5952">
        <v>7193.5200771145346</v>
      </c>
      <c r="G5952">
        <f t="shared" si="92"/>
        <v>0.68302908550965169</v>
      </c>
    </row>
    <row r="5953" spans="1:7" x14ac:dyDescent="0.25">
      <c r="A5953">
        <v>1390.3400999999999</v>
      </c>
      <c r="B5953">
        <v>7.8399999999999997E-2</v>
      </c>
      <c r="C5953">
        <v>7192.4847740491705</v>
      </c>
      <c r="D5953">
        <v>0.73271028037383179</v>
      </c>
      <c r="F5953">
        <v>7192.4847740491705</v>
      </c>
      <c r="G5953">
        <f t="shared" si="92"/>
        <v>0.68477596296619803</v>
      </c>
    </row>
    <row r="5954" spans="1:7" x14ac:dyDescent="0.25">
      <c r="A5954">
        <v>1390.5401999999999</v>
      </c>
      <c r="B5954">
        <v>7.8700000000000006E-2</v>
      </c>
      <c r="C5954">
        <v>7191.4497689459113</v>
      </c>
      <c r="D5954">
        <v>0.73551401869158883</v>
      </c>
      <c r="F5954">
        <v>7191.4497689459113</v>
      </c>
      <c r="G5954">
        <f t="shared" si="92"/>
        <v>0.68739627915101764</v>
      </c>
    </row>
    <row r="5955" spans="1:7" x14ac:dyDescent="0.25">
      <c r="A5955">
        <v>1390.7402</v>
      </c>
      <c r="B5955">
        <v>7.8899999999999998E-2</v>
      </c>
      <c r="C5955">
        <v>7190.4155786968695</v>
      </c>
      <c r="D5955">
        <v>0.73738317757009342</v>
      </c>
      <c r="F5955">
        <v>7190.4155786968695</v>
      </c>
      <c r="G5955">
        <f t="shared" si="92"/>
        <v>0.68914315660756398</v>
      </c>
    </row>
    <row r="5956" spans="1:7" x14ac:dyDescent="0.25">
      <c r="A5956">
        <v>1390.9403</v>
      </c>
      <c r="B5956">
        <v>7.9200000000000007E-2</v>
      </c>
      <c r="C5956">
        <v>7189.3811689833128</v>
      </c>
      <c r="D5956">
        <v>0.74018691588785057</v>
      </c>
      <c r="F5956">
        <v>7189.3811689833128</v>
      </c>
      <c r="G5956">
        <f t="shared" ref="G5956:G6019" si="93">(D5956/0.107)*0.1</f>
        <v>0.69176347279238382</v>
      </c>
    </row>
    <row r="5957" spans="1:7" x14ac:dyDescent="0.25">
      <c r="A5957">
        <v>1391.1403</v>
      </c>
      <c r="B5957">
        <v>7.9399999999999998E-2</v>
      </c>
      <c r="C5957">
        <v>7188.347573569682</v>
      </c>
      <c r="D5957">
        <v>0.74205607476635516</v>
      </c>
      <c r="F5957">
        <v>7188.347573569682</v>
      </c>
      <c r="G5957">
        <f t="shared" si="93"/>
        <v>0.69351035024893015</v>
      </c>
    </row>
    <row r="5958" spans="1:7" x14ac:dyDescent="0.25">
      <c r="A5958">
        <v>1391.3404</v>
      </c>
      <c r="B5958">
        <v>7.9699999999999993E-2</v>
      </c>
      <c r="C5958">
        <v>7187.3137587322262</v>
      </c>
      <c r="D5958">
        <v>0.74485981308411209</v>
      </c>
      <c r="F5958">
        <v>7187.3137587322262</v>
      </c>
      <c r="G5958">
        <f t="shared" si="93"/>
        <v>0.69613066643374966</v>
      </c>
    </row>
    <row r="5959" spans="1:7" x14ac:dyDescent="0.25">
      <c r="A5959">
        <v>1391.5404000000001</v>
      </c>
      <c r="B5959">
        <v>0.08</v>
      </c>
      <c r="C5959">
        <v>7186.2807576409559</v>
      </c>
      <c r="D5959">
        <v>0.74766355140186924</v>
      </c>
      <c r="F5959">
        <v>7186.2807576409559</v>
      </c>
      <c r="G5959">
        <f t="shared" si="93"/>
        <v>0.69875098261856949</v>
      </c>
    </row>
    <row r="5960" spans="1:7" x14ac:dyDescent="0.25">
      <c r="A5960">
        <v>1391.7405000000001</v>
      </c>
      <c r="B5960">
        <v>8.0199999999999994E-2</v>
      </c>
      <c r="C5960">
        <v>7185.2475371665905</v>
      </c>
      <c r="D5960">
        <v>0.74953271028037383</v>
      </c>
      <c r="F5960">
        <v>7185.2475371665905</v>
      </c>
      <c r="G5960">
        <f t="shared" si="93"/>
        <v>0.70049786007511583</v>
      </c>
    </row>
    <row r="5961" spans="1:7" x14ac:dyDescent="0.25">
      <c r="A5961">
        <v>1391.9405999999999</v>
      </c>
      <c r="B5961">
        <v>8.0399999999999999E-2</v>
      </c>
      <c r="C5961">
        <v>7184.2146137557884</v>
      </c>
      <c r="D5961">
        <v>0.75140186915887852</v>
      </c>
      <c r="F5961">
        <v>7184.2146137557884</v>
      </c>
      <c r="G5961">
        <f t="shared" si="93"/>
        <v>0.70224473753166228</v>
      </c>
    </row>
    <row r="5962" spans="1:7" x14ac:dyDescent="0.25">
      <c r="A5962">
        <v>1392.1405999999999</v>
      </c>
      <c r="B5962">
        <v>8.0299999999999996E-2</v>
      </c>
      <c r="C5962">
        <v>7183.1825032615243</v>
      </c>
      <c r="D5962">
        <v>0.75046728971962617</v>
      </c>
      <c r="F5962">
        <v>7183.1825032615243</v>
      </c>
      <c r="G5962">
        <f t="shared" si="93"/>
        <v>0.701371298803389</v>
      </c>
    </row>
    <row r="5963" spans="1:7" x14ac:dyDescent="0.25">
      <c r="A5963">
        <v>1392.3407</v>
      </c>
      <c r="B5963">
        <v>8.0299999999999996E-2</v>
      </c>
      <c r="C5963">
        <v>7182.1501734453359</v>
      </c>
      <c r="D5963">
        <v>0.75046728971962617</v>
      </c>
      <c r="F5963">
        <v>7182.1501734453359</v>
      </c>
      <c r="G5963">
        <f t="shared" si="93"/>
        <v>0.701371298803389</v>
      </c>
    </row>
    <row r="5964" spans="1:7" x14ac:dyDescent="0.25">
      <c r="A5964">
        <v>1392.5407</v>
      </c>
      <c r="B5964">
        <v>8.0199999999999994E-2</v>
      </c>
      <c r="C5964">
        <v>7181.1186559933221</v>
      </c>
      <c r="D5964">
        <v>0.74953271028037383</v>
      </c>
      <c r="F5964">
        <v>7181.1186559933221</v>
      </c>
      <c r="G5964">
        <f t="shared" si="93"/>
        <v>0.70049786007511583</v>
      </c>
    </row>
    <row r="5965" spans="1:7" x14ac:dyDescent="0.25">
      <c r="A5965">
        <v>1392.7408</v>
      </c>
      <c r="B5965">
        <v>8.0199999999999994E-2</v>
      </c>
      <c r="C5965">
        <v>7180.0869192602095</v>
      </c>
      <c r="D5965">
        <v>0.74953271028037383</v>
      </c>
      <c r="F5965">
        <v>7180.0869192602095</v>
      </c>
      <c r="G5965">
        <f t="shared" si="93"/>
        <v>0.70049786007511583</v>
      </c>
    </row>
    <row r="5966" spans="1:7" x14ac:dyDescent="0.25">
      <c r="A5966">
        <v>1392.9408000000001</v>
      </c>
      <c r="B5966">
        <v>8.0100000000000005E-2</v>
      </c>
      <c r="C5966">
        <v>7179.0559943394574</v>
      </c>
      <c r="D5966">
        <v>0.74859813084112159</v>
      </c>
      <c r="F5966">
        <v>7179.0559943394574</v>
      </c>
      <c r="G5966">
        <f t="shared" si="93"/>
        <v>0.69962442134684266</v>
      </c>
    </row>
    <row r="5967" spans="1:7" x14ac:dyDescent="0.25">
      <c r="A5967">
        <v>1393.1409000000001</v>
      </c>
      <c r="B5967">
        <v>8.0100000000000005E-2</v>
      </c>
      <c r="C5967">
        <v>7178.0248501784699</v>
      </c>
      <c r="D5967">
        <v>0.74859813084112159</v>
      </c>
      <c r="F5967">
        <v>7178.0248501784699</v>
      </c>
      <c r="G5967">
        <f t="shared" si="93"/>
        <v>0.69962442134684266</v>
      </c>
    </row>
    <row r="5968" spans="1:7" x14ac:dyDescent="0.25">
      <c r="A5968">
        <v>1393.3409999999999</v>
      </c>
      <c r="B5968">
        <v>0.08</v>
      </c>
      <c r="C5968">
        <v>7176.994002186113</v>
      </c>
      <c r="D5968">
        <v>0.74766355140186924</v>
      </c>
      <c r="F5968">
        <v>7176.994002186113</v>
      </c>
      <c r="G5968">
        <f t="shared" si="93"/>
        <v>0.69875098261856949</v>
      </c>
    </row>
    <row r="5969" spans="1:7" x14ac:dyDescent="0.25">
      <c r="A5969">
        <v>1393.5409999999999</v>
      </c>
      <c r="B5969">
        <v>0.08</v>
      </c>
      <c r="C5969">
        <v>7175.9639651793532</v>
      </c>
      <c r="D5969">
        <v>0.74766355140186924</v>
      </c>
      <c r="F5969">
        <v>7175.9639651793532</v>
      </c>
      <c r="G5969">
        <f t="shared" si="93"/>
        <v>0.69875098261856949</v>
      </c>
    </row>
    <row r="5970" spans="1:7" x14ac:dyDescent="0.25">
      <c r="A5970">
        <v>1393.7411</v>
      </c>
      <c r="B5970">
        <v>0.08</v>
      </c>
      <c r="C5970">
        <v>7174.9337089937289</v>
      </c>
      <c r="D5970">
        <v>0.74766355140186924</v>
      </c>
      <c r="F5970">
        <v>7174.9337089937289</v>
      </c>
      <c r="G5970">
        <f t="shared" si="93"/>
        <v>0.69875098261856949</v>
      </c>
    </row>
    <row r="5971" spans="1:7" x14ac:dyDescent="0.25">
      <c r="A5971">
        <v>1393.9411</v>
      </c>
      <c r="B5971">
        <v>7.9899999999999999E-2</v>
      </c>
      <c r="C5971">
        <v>7173.9042632432602</v>
      </c>
      <c r="D5971">
        <v>0.74672897196261678</v>
      </c>
      <c r="F5971">
        <v>7173.9042632432602</v>
      </c>
      <c r="G5971">
        <f t="shared" si="93"/>
        <v>0.6978775438902961</v>
      </c>
    </row>
    <row r="5972" spans="1:7" x14ac:dyDescent="0.25">
      <c r="A5972">
        <v>1394.1412</v>
      </c>
      <c r="B5972">
        <v>7.9899999999999999E-2</v>
      </c>
      <c r="C5972">
        <v>7172.874598354887</v>
      </c>
      <c r="D5972">
        <v>0.74672897196261678</v>
      </c>
      <c r="F5972">
        <v>7172.874598354887</v>
      </c>
      <c r="G5972">
        <f t="shared" si="93"/>
        <v>0.6978775438902961</v>
      </c>
    </row>
    <row r="5973" spans="1:7" x14ac:dyDescent="0.25">
      <c r="A5973">
        <v>1394.3412000000001</v>
      </c>
      <c r="B5973">
        <v>7.9799999999999996E-2</v>
      </c>
      <c r="C5973">
        <v>7171.8457433517706</v>
      </c>
      <c r="D5973">
        <v>0.74579439252336444</v>
      </c>
      <c r="F5973">
        <v>7171.8457433517706</v>
      </c>
      <c r="G5973">
        <f t="shared" si="93"/>
        <v>0.69700410516202282</v>
      </c>
    </row>
    <row r="5974" spans="1:7" x14ac:dyDescent="0.25">
      <c r="A5974">
        <v>1394.5413000000001</v>
      </c>
      <c r="B5974">
        <v>7.9799999999999996E-2</v>
      </c>
      <c r="C5974">
        <v>7170.8166692517452</v>
      </c>
      <c r="D5974">
        <v>0.74579439252336444</v>
      </c>
      <c r="F5974">
        <v>7170.8166692517452</v>
      </c>
      <c r="G5974">
        <f t="shared" si="93"/>
        <v>0.69700410516202282</v>
      </c>
    </row>
    <row r="5975" spans="1:7" x14ac:dyDescent="0.25">
      <c r="A5975">
        <v>1394.7414000000001</v>
      </c>
      <c r="B5975">
        <v>7.9699999999999993E-2</v>
      </c>
      <c r="C5975">
        <v>7169.7878904290064</v>
      </c>
      <c r="D5975">
        <v>0.74485981308411209</v>
      </c>
      <c r="F5975">
        <v>7169.7878904290064</v>
      </c>
      <c r="G5975">
        <f t="shared" si="93"/>
        <v>0.69613066643374966</v>
      </c>
    </row>
    <row r="5976" spans="1:7" x14ac:dyDescent="0.25">
      <c r="A5976">
        <v>1394.9413999999999</v>
      </c>
      <c r="B5976">
        <v>7.9699999999999993E-2</v>
      </c>
      <c r="C5976">
        <v>7168.7599206676359</v>
      </c>
      <c r="D5976">
        <v>0.74485981308411209</v>
      </c>
      <c r="F5976">
        <v>7168.7599206676359</v>
      </c>
      <c r="G5976">
        <f t="shared" si="93"/>
        <v>0.69613066643374966</v>
      </c>
    </row>
    <row r="5977" spans="1:7" x14ac:dyDescent="0.25">
      <c r="A5977">
        <v>1395.1415</v>
      </c>
      <c r="B5977">
        <v>7.9600000000000004E-2</v>
      </c>
      <c r="C5977">
        <v>7167.7317318709256</v>
      </c>
      <c r="D5977">
        <v>0.74392523364485985</v>
      </c>
      <c r="F5977">
        <v>7167.7317318709256</v>
      </c>
      <c r="G5977">
        <f t="shared" si="93"/>
        <v>0.69525722770547649</v>
      </c>
    </row>
    <row r="5978" spans="1:7" x14ac:dyDescent="0.25">
      <c r="A5978">
        <v>1395.3415</v>
      </c>
      <c r="B5978">
        <v>7.9500000000000001E-2</v>
      </c>
      <c r="C5978">
        <v>7166.7043515870491</v>
      </c>
      <c r="D5978">
        <v>0.7429906542056075</v>
      </c>
      <c r="F5978">
        <v>7166.7043515870491</v>
      </c>
      <c r="G5978">
        <f t="shared" si="93"/>
        <v>0.69438378897720332</v>
      </c>
    </row>
    <row r="5979" spans="1:7" x14ac:dyDescent="0.25">
      <c r="A5979">
        <v>1395.5416</v>
      </c>
      <c r="B5979">
        <v>7.9399999999999998E-2</v>
      </c>
      <c r="C5979">
        <v>7165.6767523089238</v>
      </c>
      <c r="D5979">
        <v>0.74205607476635516</v>
      </c>
      <c r="F5979">
        <v>7165.6767523089238</v>
      </c>
      <c r="G5979">
        <f t="shared" si="93"/>
        <v>0.69351035024893015</v>
      </c>
    </row>
    <row r="5980" spans="1:7" x14ac:dyDescent="0.25">
      <c r="A5980">
        <v>1395.7416000000001</v>
      </c>
      <c r="B5980">
        <v>7.9299999999999995E-2</v>
      </c>
      <c r="C5980">
        <v>7164.6499609956454</v>
      </c>
      <c r="D5980">
        <v>0.74112149532710281</v>
      </c>
      <c r="F5980">
        <v>7164.6499609956454</v>
      </c>
      <c r="G5980">
        <f t="shared" si="93"/>
        <v>0.69263691152065687</v>
      </c>
    </row>
    <row r="5981" spans="1:7" x14ac:dyDescent="0.25">
      <c r="A5981">
        <v>1395.9417000000001</v>
      </c>
      <c r="B5981">
        <v>7.9200000000000007E-2</v>
      </c>
      <c r="C5981">
        <v>7163.6229507292455</v>
      </c>
      <c r="D5981">
        <v>0.74018691588785057</v>
      </c>
      <c r="F5981">
        <v>7163.6229507292455</v>
      </c>
      <c r="G5981">
        <f t="shared" si="93"/>
        <v>0.69176347279238382</v>
      </c>
    </row>
    <row r="5982" spans="1:7" x14ac:dyDescent="0.25">
      <c r="A5982">
        <v>1396.1418000000001</v>
      </c>
      <c r="B5982">
        <v>7.9100000000000004E-2</v>
      </c>
      <c r="C5982">
        <v>7162.5962348523617</v>
      </c>
      <c r="D5982">
        <v>0.73925233644859822</v>
      </c>
      <c r="F5982">
        <v>7162.5962348523617</v>
      </c>
      <c r="G5982">
        <f t="shared" si="93"/>
        <v>0.69089003406411054</v>
      </c>
    </row>
    <row r="5983" spans="1:7" x14ac:dyDescent="0.25">
      <c r="A5983">
        <v>1396.3417999999999</v>
      </c>
      <c r="B5983">
        <v>7.8899999999999998E-2</v>
      </c>
      <c r="C5983">
        <v>7161.570326119293</v>
      </c>
      <c r="D5983">
        <v>0.73738317757009342</v>
      </c>
      <c r="F5983">
        <v>7161.570326119293</v>
      </c>
      <c r="G5983">
        <f t="shared" si="93"/>
        <v>0.68914315660756398</v>
      </c>
    </row>
    <row r="5984" spans="1:7" x14ac:dyDescent="0.25">
      <c r="A5984">
        <v>1396.5418999999999</v>
      </c>
      <c r="B5984">
        <v>7.8799999999999995E-2</v>
      </c>
      <c r="C5984">
        <v>7160.5441984948684</v>
      </c>
      <c r="D5984">
        <v>0.73644859813084107</v>
      </c>
      <c r="F5984">
        <v>7160.5441984948684</v>
      </c>
      <c r="G5984">
        <f t="shared" si="93"/>
        <v>0.6882697178792907</v>
      </c>
    </row>
    <row r="5985" spans="1:7" x14ac:dyDescent="0.25">
      <c r="A5985">
        <v>1396.7419</v>
      </c>
      <c r="B5985">
        <v>7.8700000000000006E-2</v>
      </c>
      <c r="C5985">
        <v>7159.5188774676271</v>
      </c>
      <c r="D5985">
        <v>0.73551401869158883</v>
      </c>
      <c r="F5985">
        <v>7159.5188774676271</v>
      </c>
      <c r="G5985">
        <f t="shared" si="93"/>
        <v>0.68739627915101764</v>
      </c>
    </row>
    <row r="5986" spans="1:7" x14ac:dyDescent="0.25">
      <c r="A5986">
        <v>1396.942</v>
      </c>
      <c r="B5986">
        <v>7.8600000000000003E-2</v>
      </c>
      <c r="C5986">
        <v>7158.493337590251</v>
      </c>
      <c r="D5986">
        <v>0.73457943925233649</v>
      </c>
      <c r="F5986">
        <v>7158.493337590251</v>
      </c>
      <c r="G5986">
        <f t="shared" si="93"/>
        <v>0.68652284042274436</v>
      </c>
    </row>
    <row r="5987" spans="1:7" x14ac:dyDescent="0.25">
      <c r="A5987">
        <v>1397.1420000000001</v>
      </c>
      <c r="B5987">
        <v>7.85E-2</v>
      </c>
      <c r="C5987">
        <v>7157.4686037639694</v>
      </c>
      <c r="D5987">
        <v>0.73364485981308414</v>
      </c>
      <c r="F5987">
        <v>7157.4686037639694</v>
      </c>
      <c r="G5987">
        <f t="shared" si="93"/>
        <v>0.68564940169447119</v>
      </c>
    </row>
    <row r="5988" spans="1:7" x14ac:dyDescent="0.25">
      <c r="A5988">
        <v>1397.3421000000001</v>
      </c>
      <c r="B5988">
        <v>7.8399999999999997E-2</v>
      </c>
      <c r="C5988">
        <v>7156.4436511288104</v>
      </c>
      <c r="D5988">
        <v>0.73271028037383179</v>
      </c>
      <c r="F5988">
        <v>7156.4436511288104</v>
      </c>
      <c r="G5988">
        <f t="shared" si="93"/>
        <v>0.68477596296619803</v>
      </c>
    </row>
    <row r="5989" spans="1:7" x14ac:dyDescent="0.25">
      <c r="A5989">
        <v>1397.5422000000001</v>
      </c>
      <c r="B5989">
        <v>7.8299999999999995E-2</v>
      </c>
      <c r="C5989">
        <v>7155.4189919989531</v>
      </c>
      <c r="D5989">
        <v>0.73177570093457944</v>
      </c>
      <c r="F5989">
        <v>7155.4189919989531</v>
      </c>
      <c r="G5989">
        <f t="shared" si="93"/>
        <v>0.68390252423792486</v>
      </c>
    </row>
    <row r="5990" spans="1:7" x14ac:dyDescent="0.25">
      <c r="A5990">
        <v>1397.7421999999999</v>
      </c>
      <c r="B5990">
        <v>7.8200000000000006E-2</v>
      </c>
      <c r="C5990">
        <v>7154.3951381020051</v>
      </c>
      <c r="D5990">
        <v>0.73084112149532721</v>
      </c>
      <c r="F5990">
        <v>7154.3951381020051</v>
      </c>
      <c r="G5990">
        <f t="shared" si="93"/>
        <v>0.68302908550965169</v>
      </c>
    </row>
    <row r="5991" spans="1:7" x14ac:dyDescent="0.25">
      <c r="A5991">
        <v>1397.9422999999999</v>
      </c>
      <c r="B5991">
        <v>7.8E-2</v>
      </c>
      <c r="C5991">
        <v>7153.3710654581382</v>
      </c>
      <c r="D5991">
        <v>0.7289719626168224</v>
      </c>
      <c r="F5991">
        <v>7153.3710654581382</v>
      </c>
      <c r="G5991">
        <f t="shared" si="93"/>
        <v>0.68128220805310513</v>
      </c>
    </row>
    <row r="5992" spans="1:7" x14ac:dyDescent="0.25">
      <c r="A5992">
        <v>1398.1423</v>
      </c>
      <c r="B5992">
        <v>7.7899999999999997E-2</v>
      </c>
      <c r="C5992">
        <v>7152.3477975024434</v>
      </c>
      <c r="D5992">
        <v>0.72803738317757005</v>
      </c>
      <c r="F5992">
        <v>7152.3477975024434</v>
      </c>
      <c r="G5992">
        <f t="shared" si="93"/>
        <v>0.68040876932483185</v>
      </c>
    </row>
    <row r="5993" spans="1:7" x14ac:dyDescent="0.25">
      <c r="A5993">
        <v>1398.3424</v>
      </c>
      <c r="B5993">
        <v>7.7799999999999994E-2</v>
      </c>
      <c r="C5993">
        <v>7151.3243108411789</v>
      </c>
      <c r="D5993">
        <v>0.7271028037383177</v>
      </c>
      <c r="F5993">
        <v>7151.3243108411789</v>
      </c>
      <c r="G5993">
        <f t="shared" si="93"/>
        <v>0.67953533059655857</v>
      </c>
    </row>
    <row r="5994" spans="1:7" x14ac:dyDescent="0.25">
      <c r="A5994">
        <v>1398.5424</v>
      </c>
      <c r="B5994">
        <v>7.7600000000000002E-2</v>
      </c>
      <c r="C5994">
        <v>7150.3016283238894</v>
      </c>
      <c r="D5994">
        <v>0.72523364485981312</v>
      </c>
      <c r="F5994">
        <v>7150.3016283238894</v>
      </c>
      <c r="G5994">
        <f t="shared" si="93"/>
        <v>0.67778845314001224</v>
      </c>
    </row>
    <row r="5995" spans="1:7" x14ac:dyDescent="0.25">
      <c r="A5995">
        <v>1398.7425000000001</v>
      </c>
      <c r="B5995">
        <v>7.7399999999999997E-2</v>
      </c>
      <c r="C5995">
        <v>7149.2787271424149</v>
      </c>
      <c r="D5995">
        <v>0.72336448598130842</v>
      </c>
      <c r="F5995">
        <v>7149.2787271424149</v>
      </c>
      <c r="G5995">
        <f t="shared" si="93"/>
        <v>0.6760415756834659</v>
      </c>
    </row>
    <row r="5996" spans="1:7" x14ac:dyDescent="0.25">
      <c r="A5996">
        <v>1398.9426000000001</v>
      </c>
      <c r="B5996">
        <v>7.7299999999999994E-2</v>
      </c>
      <c r="C5996">
        <v>7148.2561185855657</v>
      </c>
      <c r="D5996">
        <v>0.72242990654205608</v>
      </c>
      <c r="F5996">
        <v>7148.2561185855657</v>
      </c>
      <c r="G5996">
        <f t="shared" si="93"/>
        <v>0.67516813695519273</v>
      </c>
    </row>
    <row r="5997" spans="1:7" x14ac:dyDescent="0.25">
      <c r="A5997">
        <v>1399.1425999999999</v>
      </c>
      <c r="B5997">
        <v>7.7100000000000002E-2</v>
      </c>
      <c r="C5997">
        <v>7147.2343133573377</v>
      </c>
      <c r="D5997">
        <v>0.72056074766355138</v>
      </c>
      <c r="F5997">
        <v>7147.2343133573377</v>
      </c>
      <c r="G5997">
        <f t="shared" si="93"/>
        <v>0.67342125949864617</v>
      </c>
    </row>
    <row r="5998" spans="1:7" x14ac:dyDescent="0.25">
      <c r="A5998">
        <v>1399.3426999999999</v>
      </c>
      <c r="B5998">
        <v>7.6899999999999996E-2</v>
      </c>
      <c r="C5998">
        <v>7146.2122895270759</v>
      </c>
      <c r="D5998">
        <v>0.71869158878504669</v>
      </c>
      <c r="F5998">
        <v>7146.2122895270759</v>
      </c>
      <c r="G5998">
        <f t="shared" si="93"/>
        <v>0.67167438204209973</v>
      </c>
    </row>
    <row r="5999" spans="1:7" x14ac:dyDescent="0.25">
      <c r="A5999">
        <v>1399.5427</v>
      </c>
      <c r="B5999">
        <v>7.6700000000000004E-2</v>
      </c>
      <c r="C5999">
        <v>7145.1910684825834</v>
      </c>
      <c r="D5999">
        <v>0.7168224299065421</v>
      </c>
      <c r="F5999">
        <v>7145.1910684825834</v>
      </c>
      <c r="G5999">
        <f t="shared" si="93"/>
        <v>0.66992750458555339</v>
      </c>
    </row>
    <row r="6000" spans="1:7" x14ac:dyDescent="0.25">
      <c r="A6000">
        <v>1399.7428</v>
      </c>
      <c r="B6000">
        <v>7.6499999999999999E-2</v>
      </c>
      <c r="C6000">
        <v>7144.1696288775338</v>
      </c>
      <c r="D6000">
        <v>0.71495327102803741</v>
      </c>
      <c r="F6000">
        <v>7144.1696288775338</v>
      </c>
      <c r="G6000">
        <f t="shared" si="93"/>
        <v>0.66818062712900694</v>
      </c>
    </row>
    <row r="6001" spans="1:7" x14ac:dyDescent="0.25">
      <c r="A6001">
        <v>1399.9428</v>
      </c>
      <c r="B6001">
        <v>7.6300000000000007E-2</v>
      </c>
      <c r="C6001">
        <v>7143.1489915159391</v>
      </c>
      <c r="D6001">
        <v>0.71308411214953282</v>
      </c>
      <c r="F6001">
        <v>7143.1489915159391</v>
      </c>
      <c r="G6001">
        <f t="shared" si="93"/>
        <v>0.66643374967246061</v>
      </c>
    </row>
    <row r="6002" spans="1:7" x14ac:dyDescent="0.25">
      <c r="A6002">
        <v>1400.1429000000001</v>
      </c>
      <c r="B6002">
        <v>7.6100000000000001E-2</v>
      </c>
      <c r="C6002">
        <v>7142.1281356352983</v>
      </c>
      <c r="D6002">
        <v>0.71121495327102802</v>
      </c>
      <c r="F6002">
        <v>7142.1281356352983</v>
      </c>
      <c r="G6002">
        <f t="shared" si="93"/>
        <v>0.66468687221591405</v>
      </c>
    </row>
    <row r="6003" spans="1:7" x14ac:dyDescent="0.25">
      <c r="A6003">
        <v>1400.3430000000001</v>
      </c>
      <c r="B6003">
        <v>7.5899999999999995E-2</v>
      </c>
      <c r="C6003">
        <v>7141.1075715021243</v>
      </c>
      <c r="D6003">
        <v>0.70934579439252332</v>
      </c>
      <c r="F6003">
        <v>7141.1075715021243</v>
      </c>
      <c r="G6003">
        <f t="shared" si="93"/>
        <v>0.6629399947593676</v>
      </c>
    </row>
    <row r="6004" spans="1:7" x14ac:dyDescent="0.25">
      <c r="A6004">
        <v>1400.5429999999999</v>
      </c>
      <c r="B6004">
        <v>7.5700000000000003E-2</v>
      </c>
      <c r="C6004">
        <v>7140.0878087998735</v>
      </c>
      <c r="D6004">
        <v>0.70747663551401874</v>
      </c>
      <c r="F6004">
        <v>7140.0878087998735</v>
      </c>
      <c r="G6004">
        <f t="shared" si="93"/>
        <v>0.66119311730282126</v>
      </c>
    </row>
    <row r="6005" spans="1:7" x14ac:dyDescent="0.25">
      <c r="A6005">
        <v>1400.7430999999999</v>
      </c>
      <c r="B6005">
        <v>7.5499999999999998E-2</v>
      </c>
      <c r="C6005">
        <v>7139.0678276409144</v>
      </c>
      <c r="D6005">
        <v>0.70560747663551404</v>
      </c>
      <c r="F6005">
        <v>7139.0678276409144</v>
      </c>
      <c r="G6005">
        <f t="shared" si="93"/>
        <v>0.65944623984627482</v>
      </c>
    </row>
    <row r="6006" spans="1:7" x14ac:dyDescent="0.25">
      <c r="A6006">
        <v>1400.9431</v>
      </c>
      <c r="B6006">
        <v>7.5300000000000006E-2</v>
      </c>
      <c r="C6006">
        <v>7138.0486473719029</v>
      </c>
      <c r="D6006">
        <v>0.70373831775700946</v>
      </c>
      <c r="F6006">
        <v>7138.0486473719029</v>
      </c>
      <c r="G6006">
        <f t="shared" si="93"/>
        <v>0.65769936238972848</v>
      </c>
    </row>
    <row r="6007" spans="1:7" x14ac:dyDescent="0.25">
      <c r="A6007">
        <v>1401.1432</v>
      </c>
      <c r="B6007">
        <v>7.51E-2</v>
      </c>
      <c r="C6007">
        <v>7137.0292486877861</v>
      </c>
      <c r="D6007">
        <v>0.70186915887850465</v>
      </c>
      <c r="F6007">
        <v>7137.0292486877861</v>
      </c>
      <c r="G6007">
        <f t="shared" si="93"/>
        <v>0.65595248493318203</v>
      </c>
    </row>
    <row r="6008" spans="1:7" x14ac:dyDescent="0.25">
      <c r="A6008">
        <v>1401.3432</v>
      </c>
      <c r="B6008">
        <v>7.4899999999999994E-2</v>
      </c>
      <c r="C6008">
        <v>7136.0106503531752</v>
      </c>
      <c r="D6008">
        <v>0.7</v>
      </c>
      <c r="F6008">
        <v>7136.0106503531752</v>
      </c>
      <c r="G6008">
        <f t="shared" si="93"/>
        <v>0.65420560747663548</v>
      </c>
    </row>
    <row r="6009" spans="1:7" x14ac:dyDescent="0.25">
      <c r="A6009">
        <v>1401.5433</v>
      </c>
      <c r="B6009">
        <v>7.4700000000000003E-2</v>
      </c>
      <c r="C6009">
        <v>7134.9918336450964</v>
      </c>
      <c r="D6009">
        <v>0.69813084112149537</v>
      </c>
      <c r="F6009">
        <v>7134.9918336450964</v>
      </c>
      <c r="G6009">
        <f t="shared" si="93"/>
        <v>0.65245873002008914</v>
      </c>
    </row>
    <row r="6010" spans="1:7" x14ac:dyDescent="0.25">
      <c r="A6010">
        <v>1401.7434000000001</v>
      </c>
      <c r="B6010">
        <v>7.4499999999999997E-2</v>
      </c>
      <c r="C6010">
        <v>7133.9733078108302</v>
      </c>
      <c r="D6010">
        <v>0.69626168224299068</v>
      </c>
      <c r="F6010">
        <v>7133.9733078108302</v>
      </c>
      <c r="G6010">
        <f t="shared" si="93"/>
        <v>0.65071185256354269</v>
      </c>
    </row>
    <row r="6011" spans="1:7" x14ac:dyDescent="0.25">
      <c r="A6011">
        <v>1401.9434000000001</v>
      </c>
      <c r="B6011">
        <v>7.4099999999999999E-2</v>
      </c>
      <c r="C6011">
        <v>7132.955581516343</v>
      </c>
      <c r="D6011">
        <v>0.69252336448598129</v>
      </c>
      <c r="F6011">
        <v>7132.955581516343</v>
      </c>
      <c r="G6011">
        <f t="shared" si="93"/>
        <v>0.64721809765044991</v>
      </c>
    </row>
    <row r="6012" spans="1:7" x14ac:dyDescent="0.25">
      <c r="A6012">
        <v>1402.1434999999999</v>
      </c>
      <c r="B6012">
        <v>7.3700000000000002E-2</v>
      </c>
      <c r="C6012">
        <v>7131.9376369109159</v>
      </c>
      <c r="D6012">
        <v>0.68878504672897201</v>
      </c>
      <c r="F6012">
        <v>7131.9376369109159</v>
      </c>
      <c r="G6012">
        <f t="shared" si="93"/>
        <v>0.64372434273735701</v>
      </c>
    </row>
    <row r="6013" spans="1:7" x14ac:dyDescent="0.25">
      <c r="A6013">
        <v>1402.3434999999999</v>
      </c>
      <c r="B6013">
        <v>7.3300000000000004E-2</v>
      </c>
      <c r="C6013">
        <v>7130.9204913061603</v>
      </c>
      <c r="D6013">
        <v>0.68504672897196262</v>
      </c>
      <c r="F6013">
        <v>7130.9204913061603</v>
      </c>
      <c r="G6013">
        <f t="shared" si="93"/>
        <v>0.64023058782426423</v>
      </c>
    </row>
    <row r="6014" spans="1:7" x14ac:dyDescent="0.25">
      <c r="A6014">
        <v>1402.5436</v>
      </c>
      <c r="B6014">
        <v>7.2900000000000006E-2</v>
      </c>
      <c r="C6014">
        <v>7129.9031274321887</v>
      </c>
      <c r="D6014">
        <v>0.68130841121495334</v>
      </c>
      <c r="F6014">
        <v>7129.9031274321887</v>
      </c>
      <c r="G6014">
        <f t="shared" si="93"/>
        <v>0.63673683291117145</v>
      </c>
    </row>
    <row r="6015" spans="1:7" x14ac:dyDescent="0.25">
      <c r="A6015">
        <v>1402.7436</v>
      </c>
      <c r="B6015">
        <v>7.2499999999999995E-2</v>
      </c>
      <c r="C6015">
        <v>7128.8865620203151</v>
      </c>
      <c r="D6015">
        <v>0.67757009345794394</v>
      </c>
      <c r="F6015">
        <v>7128.8865620203151</v>
      </c>
      <c r="G6015">
        <f t="shared" si="93"/>
        <v>0.63324307799807844</v>
      </c>
    </row>
    <row r="6016" spans="1:7" x14ac:dyDescent="0.25">
      <c r="A6016">
        <v>1402.9437</v>
      </c>
      <c r="B6016">
        <v>7.2099999999999997E-2</v>
      </c>
      <c r="C6016">
        <v>7127.8697783809857</v>
      </c>
      <c r="D6016">
        <v>0.67383177570093455</v>
      </c>
      <c r="F6016">
        <v>7127.8697783809857</v>
      </c>
      <c r="G6016">
        <f t="shared" si="93"/>
        <v>0.62974932308498566</v>
      </c>
    </row>
    <row r="6017" spans="1:7" x14ac:dyDescent="0.25">
      <c r="A6017">
        <v>1403.1438000000001</v>
      </c>
      <c r="B6017">
        <v>7.17E-2</v>
      </c>
      <c r="C6017">
        <v>7126.853284745298</v>
      </c>
      <c r="D6017">
        <v>0.67009345794392527</v>
      </c>
      <c r="F6017">
        <v>7126.853284745298</v>
      </c>
      <c r="G6017">
        <f t="shared" si="93"/>
        <v>0.62625556817189287</v>
      </c>
    </row>
    <row r="6018" spans="1:7" x14ac:dyDescent="0.25">
      <c r="A6018">
        <v>1403.3438000000001</v>
      </c>
      <c r="B6018">
        <v>7.1300000000000002E-2</v>
      </c>
      <c r="C6018">
        <v>7125.8375887647771</v>
      </c>
      <c r="D6018">
        <v>0.66635514018691588</v>
      </c>
      <c r="F6018">
        <v>7125.8375887647771</v>
      </c>
      <c r="G6018">
        <f t="shared" si="93"/>
        <v>0.62276181325879998</v>
      </c>
    </row>
    <row r="6019" spans="1:7" x14ac:dyDescent="0.25">
      <c r="A6019">
        <v>1403.5438999999999</v>
      </c>
      <c r="B6019">
        <v>7.0900000000000005E-2</v>
      </c>
      <c r="C6019">
        <v>7124.8216746195121</v>
      </c>
      <c r="D6019">
        <v>0.6626168224299066</v>
      </c>
      <c r="F6019">
        <v>7124.8216746195121</v>
      </c>
      <c r="G6019">
        <f t="shared" si="93"/>
        <v>0.6192680583457072</v>
      </c>
    </row>
    <row r="6020" spans="1:7" x14ac:dyDescent="0.25">
      <c r="A6020">
        <v>1403.7438999999999</v>
      </c>
      <c r="B6020">
        <v>7.0499999999999993E-2</v>
      </c>
      <c r="C6020">
        <v>7123.8065575921655</v>
      </c>
      <c r="D6020">
        <v>0.6588785046728971</v>
      </c>
      <c r="F6020">
        <v>7123.8065575921655</v>
      </c>
      <c r="G6020">
        <f t="shared" ref="G6020:G6083" si="94">(D6020/0.107)*0.1</f>
        <v>0.61577430343261419</v>
      </c>
    </row>
    <row r="6021" spans="1:7" x14ac:dyDescent="0.25">
      <c r="A6021">
        <v>1403.944</v>
      </c>
      <c r="B6021">
        <v>7.0099999999999996E-2</v>
      </c>
      <c r="C6021">
        <v>7122.7912224419206</v>
      </c>
      <c r="D6021">
        <v>0.65514018691588782</v>
      </c>
      <c r="F6021">
        <v>7122.7912224419206</v>
      </c>
      <c r="G6021">
        <f t="shared" si="94"/>
        <v>0.61228054851952141</v>
      </c>
    </row>
    <row r="6022" spans="1:7" x14ac:dyDescent="0.25">
      <c r="A6022">
        <v>1404.144</v>
      </c>
      <c r="B6022">
        <v>6.9699999999999998E-2</v>
      </c>
      <c r="C6022">
        <v>7121.7766838728794</v>
      </c>
      <c r="D6022">
        <v>0.65140186915887854</v>
      </c>
      <c r="F6022">
        <v>7121.7766838728794</v>
      </c>
      <c r="G6022">
        <f t="shared" si="94"/>
        <v>0.60878679360642862</v>
      </c>
    </row>
    <row r="6023" spans="1:7" x14ac:dyDescent="0.25">
      <c r="A6023">
        <v>1404.3441</v>
      </c>
      <c r="B6023">
        <v>6.93E-2</v>
      </c>
      <c r="C6023">
        <v>7120.7619272228221</v>
      </c>
      <c r="D6023">
        <v>0.64766355140186915</v>
      </c>
      <c r="F6023">
        <v>7120.7619272228221</v>
      </c>
      <c r="G6023">
        <f t="shared" si="94"/>
        <v>0.60529303869333573</v>
      </c>
    </row>
    <row r="6024" spans="1:7" x14ac:dyDescent="0.25">
      <c r="A6024">
        <v>1404.5442</v>
      </c>
      <c r="B6024">
        <v>6.9000000000000006E-2</v>
      </c>
      <c r="C6024">
        <v>7119.7474597097053</v>
      </c>
      <c r="D6024">
        <v>0.64485981308411222</v>
      </c>
      <c r="F6024">
        <v>7119.7474597097053</v>
      </c>
      <c r="G6024">
        <f t="shared" si="94"/>
        <v>0.60267272250851622</v>
      </c>
    </row>
    <row r="6025" spans="1:7" x14ac:dyDescent="0.25">
      <c r="A6025">
        <v>1404.7442000000001</v>
      </c>
      <c r="B6025">
        <v>6.8599999999999994E-2</v>
      </c>
      <c r="C6025">
        <v>7118.7337879736388</v>
      </c>
      <c r="D6025">
        <v>0.64112149532710272</v>
      </c>
      <c r="F6025">
        <v>7118.7337879736388</v>
      </c>
      <c r="G6025">
        <f t="shared" si="94"/>
        <v>0.59917896759542311</v>
      </c>
    </row>
    <row r="6026" spans="1:7" x14ac:dyDescent="0.25">
      <c r="A6026">
        <v>1404.9443000000001</v>
      </c>
      <c r="B6026">
        <v>6.8199999999999997E-2</v>
      </c>
      <c r="C6026">
        <v>7117.7198982194523</v>
      </c>
      <c r="D6026">
        <v>0.63738317757009344</v>
      </c>
      <c r="F6026">
        <v>7117.7198982194523</v>
      </c>
      <c r="G6026">
        <f t="shared" si="94"/>
        <v>0.59568521268233032</v>
      </c>
    </row>
    <row r="6027" spans="1:7" x14ac:dyDescent="0.25">
      <c r="A6027">
        <v>1405.1442999999999</v>
      </c>
      <c r="B6027">
        <v>6.7699999999999996E-2</v>
      </c>
      <c r="C6027">
        <v>7116.7068037069221</v>
      </c>
      <c r="D6027">
        <v>0.6327102803738317</v>
      </c>
      <c r="F6027">
        <v>7116.7068037069221</v>
      </c>
      <c r="G6027">
        <f t="shared" si="94"/>
        <v>0.59131801904096426</v>
      </c>
    </row>
    <row r="6028" spans="1:7" x14ac:dyDescent="0.25">
      <c r="A6028">
        <v>1405.3444</v>
      </c>
      <c r="B6028">
        <v>6.7199999999999996E-2</v>
      </c>
      <c r="C6028">
        <v>7115.6934912182387</v>
      </c>
      <c r="D6028">
        <v>0.62803738317757007</v>
      </c>
      <c r="F6028">
        <v>7115.6934912182387</v>
      </c>
      <c r="G6028">
        <f t="shared" si="94"/>
        <v>0.5869508253995982</v>
      </c>
    </row>
    <row r="6029" spans="1:7" x14ac:dyDescent="0.25">
      <c r="A6029">
        <v>1405.5444</v>
      </c>
      <c r="B6029">
        <v>6.6699999999999995E-2</v>
      </c>
      <c r="C6029">
        <v>7114.6809734363424</v>
      </c>
      <c r="D6029">
        <v>0.62336448598130834</v>
      </c>
      <c r="F6029">
        <v>7114.6809734363424</v>
      </c>
      <c r="G6029">
        <f t="shared" si="94"/>
        <v>0.58258363175823213</v>
      </c>
    </row>
    <row r="6030" spans="1:7" x14ac:dyDescent="0.25">
      <c r="A6030">
        <v>1405.7445</v>
      </c>
      <c r="B6030">
        <v>6.6199999999999995E-2</v>
      </c>
      <c r="C6030">
        <v>7113.6682377202969</v>
      </c>
      <c r="D6030">
        <v>0.61869158878504671</v>
      </c>
      <c r="F6030">
        <v>7113.6682377202969</v>
      </c>
      <c r="G6030">
        <f t="shared" si="94"/>
        <v>0.57821643811686607</v>
      </c>
    </row>
    <row r="6031" spans="1:7" x14ac:dyDescent="0.25">
      <c r="A6031">
        <v>1405.9446</v>
      </c>
      <c r="B6031">
        <v>6.5699999999999995E-2</v>
      </c>
      <c r="C6031">
        <v>7112.6557902779386</v>
      </c>
      <c r="D6031">
        <v>0.61401869158878497</v>
      </c>
      <c r="F6031">
        <v>7112.6557902779386</v>
      </c>
      <c r="G6031">
        <f t="shared" si="94"/>
        <v>0.57384924447550001</v>
      </c>
    </row>
    <row r="6032" spans="1:7" x14ac:dyDescent="0.25">
      <c r="A6032">
        <v>1406.1446000000001</v>
      </c>
      <c r="B6032">
        <v>6.5199999999999994E-2</v>
      </c>
      <c r="C6032">
        <v>7111.6441367409861</v>
      </c>
      <c r="D6032">
        <v>0.60934579439252334</v>
      </c>
      <c r="F6032">
        <v>7111.6441367409861</v>
      </c>
      <c r="G6032">
        <f t="shared" si="94"/>
        <v>0.56948205083413395</v>
      </c>
    </row>
    <row r="6033" spans="1:7" x14ac:dyDescent="0.25">
      <c r="A6033">
        <v>1406.3447000000001</v>
      </c>
      <c r="B6033">
        <v>6.4699999999999994E-2</v>
      </c>
      <c r="C6033">
        <v>7110.632265332958</v>
      </c>
      <c r="D6033">
        <v>0.60467289719626161</v>
      </c>
      <c r="F6033">
        <v>7110.632265332958</v>
      </c>
      <c r="G6033">
        <f t="shared" si="94"/>
        <v>0.56511485719276788</v>
      </c>
    </row>
    <row r="6034" spans="1:7" x14ac:dyDescent="0.25">
      <c r="A6034">
        <v>1406.5446999999999</v>
      </c>
      <c r="B6034">
        <v>6.4199999999999993E-2</v>
      </c>
      <c r="C6034">
        <v>7109.6211872967851</v>
      </c>
      <c r="D6034">
        <v>0.6</v>
      </c>
      <c r="F6034">
        <v>7109.6211872967851</v>
      </c>
      <c r="G6034">
        <f t="shared" si="94"/>
        <v>0.56074766355140182</v>
      </c>
    </row>
    <row r="6035" spans="1:7" x14ac:dyDescent="0.25">
      <c r="A6035">
        <v>1406.7447999999999</v>
      </c>
      <c r="B6035">
        <v>6.3799999999999996E-2</v>
      </c>
      <c r="C6035">
        <v>7108.6098914316235</v>
      </c>
      <c r="D6035">
        <v>0.59626168224299059</v>
      </c>
      <c r="F6035">
        <v>7108.6098914316235</v>
      </c>
      <c r="G6035">
        <f t="shared" si="94"/>
        <v>0.55725390863830904</v>
      </c>
    </row>
    <row r="6036" spans="1:7" x14ac:dyDescent="0.25">
      <c r="A6036">
        <v>1406.9448</v>
      </c>
      <c r="B6036">
        <v>6.3299999999999995E-2</v>
      </c>
      <c r="C6036">
        <v>7107.5993884052878</v>
      </c>
      <c r="D6036">
        <v>0.59158878504672896</v>
      </c>
      <c r="F6036">
        <v>7107.5993884052878</v>
      </c>
      <c r="G6036">
        <f t="shared" si="94"/>
        <v>0.55288671499694297</v>
      </c>
    </row>
    <row r="6037" spans="1:7" x14ac:dyDescent="0.25">
      <c r="A6037">
        <v>1407.1449</v>
      </c>
      <c r="B6037">
        <v>6.2799999999999995E-2</v>
      </c>
      <c r="C6037">
        <v>7106.5886675920865</v>
      </c>
      <c r="D6037">
        <v>0.58691588785046722</v>
      </c>
      <c r="F6037">
        <v>7106.5886675920865</v>
      </c>
      <c r="G6037">
        <f t="shared" si="94"/>
        <v>0.54851952135557691</v>
      </c>
    </row>
    <row r="6038" spans="1:7" x14ac:dyDescent="0.25">
      <c r="A6038">
        <v>1407.345</v>
      </c>
      <c r="B6038">
        <v>6.2300000000000001E-2</v>
      </c>
      <c r="C6038">
        <v>7105.5782341927525</v>
      </c>
      <c r="D6038">
        <v>0.58224299065420559</v>
      </c>
      <c r="F6038">
        <v>7105.5782341927525</v>
      </c>
      <c r="G6038">
        <f t="shared" si="94"/>
        <v>0.54415232771421085</v>
      </c>
    </row>
    <row r="6039" spans="1:7" x14ac:dyDescent="0.25">
      <c r="A6039">
        <v>1407.5450000000001</v>
      </c>
      <c r="B6039">
        <v>6.1800000000000001E-2</v>
      </c>
      <c r="C6039">
        <v>7104.5685928336216</v>
      </c>
      <c r="D6039">
        <v>0.57757009345794397</v>
      </c>
      <c r="F6039">
        <v>7104.5685928336216</v>
      </c>
      <c r="G6039">
        <f t="shared" si="94"/>
        <v>0.5397851340728449</v>
      </c>
    </row>
    <row r="6040" spans="1:7" x14ac:dyDescent="0.25">
      <c r="A6040">
        <v>1407.7451000000001</v>
      </c>
      <c r="B6040">
        <v>6.13E-2</v>
      </c>
      <c r="C6040">
        <v>7103.558733750875</v>
      </c>
      <c r="D6040">
        <v>0.57289719626168223</v>
      </c>
      <c r="F6040">
        <v>7103.558733750875</v>
      </c>
      <c r="G6040">
        <f t="shared" si="94"/>
        <v>0.53541794043147872</v>
      </c>
    </row>
    <row r="6041" spans="1:7" x14ac:dyDescent="0.25">
      <c r="A6041">
        <v>1407.9450999999999</v>
      </c>
      <c r="B6041">
        <v>6.08E-2</v>
      </c>
      <c r="C6041">
        <v>7102.5496661766147</v>
      </c>
      <c r="D6041">
        <v>0.5682242990654206</v>
      </c>
      <c r="F6041">
        <v>7102.5496661766147</v>
      </c>
      <c r="G6041">
        <f t="shared" si="94"/>
        <v>0.53105074679011277</v>
      </c>
    </row>
    <row r="6042" spans="1:7" x14ac:dyDescent="0.25">
      <c r="A6042">
        <v>1408.1451999999999</v>
      </c>
      <c r="B6042">
        <v>6.0299999999999999E-2</v>
      </c>
      <c r="C6042">
        <v>7101.5403809209447</v>
      </c>
      <c r="D6042">
        <v>0.56355140186915886</v>
      </c>
      <c r="F6042">
        <v>7101.5403809209447</v>
      </c>
      <c r="G6042">
        <f t="shared" si="94"/>
        <v>0.5266835531487466</v>
      </c>
    </row>
    <row r="6043" spans="1:7" x14ac:dyDescent="0.25">
      <c r="A6043">
        <v>1408.3452</v>
      </c>
      <c r="B6043">
        <v>5.9700000000000003E-2</v>
      </c>
      <c r="C6043">
        <v>7100.531886642565</v>
      </c>
      <c r="D6043">
        <v>0.55794392523364489</v>
      </c>
      <c r="F6043">
        <v>7100.531886642565</v>
      </c>
      <c r="G6043">
        <f t="shared" si="94"/>
        <v>0.52144292077910748</v>
      </c>
    </row>
    <row r="6044" spans="1:7" x14ac:dyDescent="0.25">
      <c r="A6044">
        <v>1408.5453</v>
      </c>
      <c r="B6044">
        <v>5.91E-2</v>
      </c>
      <c r="C6044">
        <v>7099.5231747250164</v>
      </c>
      <c r="D6044">
        <v>0.5523364485981308</v>
      </c>
      <c r="F6044">
        <v>7099.5231747250164</v>
      </c>
      <c r="G6044">
        <f t="shared" si="94"/>
        <v>0.51620228840946802</v>
      </c>
    </row>
    <row r="6045" spans="1:7" x14ac:dyDescent="0.25">
      <c r="A6045">
        <v>1408.7454</v>
      </c>
      <c r="B6045">
        <v>5.8400000000000001E-2</v>
      </c>
      <c r="C6045">
        <v>7098.514749364931</v>
      </c>
      <c r="D6045">
        <v>0.54579439252336448</v>
      </c>
      <c r="F6045">
        <v>7098.514749364931</v>
      </c>
      <c r="G6045">
        <f t="shared" si="94"/>
        <v>0.51008821731155563</v>
      </c>
    </row>
    <row r="6046" spans="1:7" x14ac:dyDescent="0.25">
      <c r="A6046">
        <v>1408.9454000000001</v>
      </c>
      <c r="B6046">
        <v>5.7700000000000001E-2</v>
      </c>
      <c r="C6046">
        <v>7097.5071141862554</v>
      </c>
      <c r="D6046">
        <v>0.53925233644859816</v>
      </c>
      <c r="F6046">
        <v>7097.5071141862554</v>
      </c>
      <c r="G6046">
        <f t="shared" si="94"/>
        <v>0.50397414621364323</v>
      </c>
    </row>
    <row r="6047" spans="1:7" x14ac:dyDescent="0.25">
      <c r="A6047">
        <v>1409.1455000000001</v>
      </c>
      <c r="B6047">
        <v>5.7099999999999998E-2</v>
      </c>
      <c r="C6047">
        <v>7096.4992614318389</v>
      </c>
      <c r="D6047">
        <v>0.53364485981308407</v>
      </c>
      <c r="F6047">
        <v>7096.4992614318389</v>
      </c>
      <c r="G6047">
        <f t="shared" si="94"/>
        <v>0.49873351384400383</v>
      </c>
    </row>
    <row r="6048" spans="1:7" x14ac:dyDescent="0.25">
      <c r="A6048">
        <v>1409.3454999999999</v>
      </c>
      <c r="B6048">
        <v>5.6399999999999999E-2</v>
      </c>
      <c r="C6048">
        <v>7095.4921983289414</v>
      </c>
      <c r="D6048">
        <v>0.52710280373831775</v>
      </c>
      <c r="F6048">
        <v>7095.4921983289414</v>
      </c>
      <c r="G6048">
        <f t="shared" si="94"/>
        <v>0.49261944274609137</v>
      </c>
    </row>
    <row r="6049" spans="1:7" x14ac:dyDescent="0.25">
      <c r="A6049">
        <v>1409.5455999999999</v>
      </c>
      <c r="B6049">
        <v>5.57E-2</v>
      </c>
      <c r="C6049">
        <v>7094.4849176926245</v>
      </c>
      <c r="D6049">
        <v>0.52056074766355143</v>
      </c>
      <c r="F6049">
        <v>7094.4849176926245</v>
      </c>
      <c r="G6049">
        <f t="shared" si="94"/>
        <v>0.48650537164817892</v>
      </c>
    </row>
    <row r="6050" spans="1:7" x14ac:dyDescent="0.25">
      <c r="A6050">
        <v>1409.7456</v>
      </c>
      <c r="B6050">
        <v>5.5100000000000003E-2</v>
      </c>
      <c r="C6050">
        <v>7093.4784261784544</v>
      </c>
      <c r="D6050">
        <v>0.51495327102803745</v>
      </c>
      <c r="F6050">
        <v>7093.4784261784544</v>
      </c>
      <c r="G6050">
        <f t="shared" si="94"/>
        <v>0.48126473927853974</v>
      </c>
    </row>
    <row r="6051" spans="1:7" x14ac:dyDescent="0.25">
      <c r="A6051">
        <v>1409.9457</v>
      </c>
      <c r="B6051">
        <v>5.4399999999999997E-2</v>
      </c>
      <c r="C6051">
        <v>7092.4717171732218</v>
      </c>
      <c r="D6051">
        <v>0.50841121495327102</v>
      </c>
      <c r="F6051">
        <v>7092.4717171732218</v>
      </c>
      <c r="G6051">
        <f t="shared" si="94"/>
        <v>0.47515066818062712</v>
      </c>
    </row>
    <row r="6052" spans="1:7" x14ac:dyDescent="0.25">
      <c r="A6052">
        <v>1410.1458</v>
      </c>
      <c r="B6052">
        <v>5.3800000000000001E-2</v>
      </c>
      <c r="C6052">
        <v>7091.4652938724494</v>
      </c>
      <c r="D6052">
        <v>0.50280373831775704</v>
      </c>
      <c r="F6052">
        <v>7091.4652938724494</v>
      </c>
      <c r="G6052">
        <f t="shared" si="94"/>
        <v>0.46991003581098795</v>
      </c>
    </row>
    <row r="6053" spans="1:7" x14ac:dyDescent="0.25">
      <c r="A6053">
        <v>1410.3458000000001</v>
      </c>
      <c r="B6053">
        <v>5.3100000000000001E-2</v>
      </c>
      <c r="C6053">
        <v>7090.4596589006751</v>
      </c>
      <c r="D6053">
        <v>0.49626168224299066</v>
      </c>
      <c r="F6053">
        <v>7090.4596589006751</v>
      </c>
      <c r="G6053">
        <f t="shared" si="94"/>
        <v>0.46379596471307538</v>
      </c>
    </row>
    <row r="6054" spans="1:7" x14ac:dyDescent="0.25">
      <c r="A6054">
        <v>1410.5459000000001</v>
      </c>
      <c r="B6054">
        <v>5.2400000000000002E-2</v>
      </c>
      <c r="C6054">
        <v>7089.4538065014403</v>
      </c>
      <c r="D6054">
        <v>0.48971962616822434</v>
      </c>
      <c r="F6054">
        <v>7089.4538065014403</v>
      </c>
      <c r="G6054">
        <f t="shared" si="94"/>
        <v>0.45768189361516298</v>
      </c>
    </row>
    <row r="6055" spans="1:7" x14ac:dyDescent="0.25">
      <c r="A6055">
        <v>1410.7458999999999</v>
      </c>
      <c r="B6055">
        <v>5.1799999999999999E-2</v>
      </c>
      <c r="C6055">
        <v>7088.4487419031311</v>
      </c>
      <c r="D6055">
        <v>0.48411214953271026</v>
      </c>
      <c r="F6055">
        <v>7088.4487419031311</v>
      </c>
      <c r="G6055">
        <f t="shared" si="94"/>
        <v>0.45244126124552358</v>
      </c>
    </row>
    <row r="6056" spans="1:7" x14ac:dyDescent="0.25">
      <c r="A6056">
        <v>1410.9459999999999</v>
      </c>
      <c r="B6056">
        <v>5.11E-2</v>
      </c>
      <c r="C6056">
        <v>7087.4434599197994</v>
      </c>
      <c r="D6056">
        <v>0.47757009345794393</v>
      </c>
      <c r="F6056">
        <v>7087.4434599197994</v>
      </c>
      <c r="G6056">
        <f t="shared" si="94"/>
        <v>0.44632719014761113</v>
      </c>
    </row>
    <row r="6057" spans="1:7" x14ac:dyDescent="0.25">
      <c r="A6057">
        <v>1411.146</v>
      </c>
      <c r="B6057">
        <v>5.04E-2</v>
      </c>
      <c r="C6057">
        <v>7086.4389652098371</v>
      </c>
      <c r="D6057">
        <v>0.47102803738317756</v>
      </c>
      <c r="F6057">
        <v>7086.4389652098371</v>
      </c>
      <c r="G6057">
        <f t="shared" si="94"/>
        <v>0.44021311904969873</v>
      </c>
    </row>
    <row r="6058" spans="1:7" x14ac:dyDescent="0.25">
      <c r="A6058">
        <v>1411.3461</v>
      </c>
      <c r="B6058">
        <v>4.9799999999999997E-2</v>
      </c>
      <c r="C6058">
        <v>7085.4342531573229</v>
      </c>
      <c r="D6058">
        <v>0.46542056074766353</v>
      </c>
      <c r="F6058">
        <v>7085.4342531573229</v>
      </c>
      <c r="G6058">
        <f t="shared" si="94"/>
        <v>0.43497248668005944</v>
      </c>
    </row>
    <row r="6059" spans="1:7" x14ac:dyDescent="0.25">
      <c r="A6059">
        <v>1411.5462</v>
      </c>
      <c r="B6059">
        <v>4.9099999999999998E-2</v>
      </c>
      <c r="C6059">
        <v>7084.4298259596462</v>
      </c>
      <c r="D6059">
        <v>0.4588785046728972</v>
      </c>
      <c r="F6059">
        <v>7084.4298259596462</v>
      </c>
      <c r="G6059">
        <f t="shared" si="94"/>
        <v>0.42885841558214699</v>
      </c>
    </row>
    <row r="6060" spans="1:7" x14ac:dyDescent="0.25">
      <c r="A6060">
        <v>1411.7462</v>
      </c>
      <c r="B6060">
        <v>4.8800000000000003E-2</v>
      </c>
      <c r="C6060">
        <v>7083.4261852449117</v>
      </c>
      <c r="D6060">
        <v>0.45607476635514022</v>
      </c>
      <c r="F6060">
        <v>7083.4261852449117</v>
      </c>
      <c r="G6060">
        <f t="shared" si="94"/>
        <v>0.42623809939732732</v>
      </c>
    </row>
    <row r="6061" spans="1:7" x14ac:dyDescent="0.25">
      <c r="A6061">
        <v>1411.9463000000001</v>
      </c>
      <c r="B6061">
        <v>4.8399999999999999E-2</v>
      </c>
      <c r="C6061">
        <v>7082.4223272513973</v>
      </c>
      <c r="D6061">
        <v>0.45233644859813082</v>
      </c>
      <c r="F6061">
        <v>7082.4223272513973</v>
      </c>
      <c r="G6061">
        <f t="shared" si="94"/>
        <v>0.42274434448423448</v>
      </c>
    </row>
    <row r="6062" spans="1:7" x14ac:dyDescent="0.25">
      <c r="A6062">
        <v>1412.1463000000001</v>
      </c>
      <c r="B6062">
        <v>4.8000000000000001E-2</v>
      </c>
      <c r="C6062">
        <v>7081.4192552145614</v>
      </c>
      <c r="D6062">
        <v>0.44859813084112149</v>
      </c>
      <c r="F6062">
        <v>7081.4192552145614</v>
      </c>
      <c r="G6062">
        <f t="shared" si="94"/>
        <v>0.41925058957114159</v>
      </c>
    </row>
    <row r="6063" spans="1:7" x14ac:dyDescent="0.25">
      <c r="A6063">
        <v>1412.3463999999999</v>
      </c>
      <c r="B6063">
        <v>4.7699999999999999E-2</v>
      </c>
      <c r="C6063">
        <v>7080.4159659415</v>
      </c>
      <c r="D6063">
        <v>0.4457943925233645</v>
      </c>
      <c r="F6063">
        <v>7080.4159659415</v>
      </c>
      <c r="G6063">
        <f t="shared" si="94"/>
        <v>0.41663027338632203</v>
      </c>
    </row>
    <row r="6064" spans="1:7" x14ac:dyDescent="0.25">
      <c r="A6064">
        <v>1412.5463999999999</v>
      </c>
      <c r="B6064">
        <v>4.7300000000000002E-2</v>
      </c>
      <c r="C6064">
        <v>7079.4134620993691</v>
      </c>
      <c r="D6064">
        <v>0.44205607476635517</v>
      </c>
      <c r="F6064">
        <v>7079.4134620993691</v>
      </c>
      <c r="G6064">
        <f t="shared" si="94"/>
        <v>0.41313651847322919</v>
      </c>
    </row>
    <row r="6065" spans="1:7" x14ac:dyDescent="0.25">
      <c r="A6065">
        <v>1412.7465</v>
      </c>
      <c r="B6065">
        <v>4.6899999999999997E-2</v>
      </c>
      <c r="C6065">
        <v>7078.4107410635952</v>
      </c>
      <c r="D6065">
        <v>0.43831775700934578</v>
      </c>
      <c r="F6065">
        <v>7078.4107410635952</v>
      </c>
      <c r="G6065">
        <f t="shared" si="94"/>
        <v>0.40964276356013629</v>
      </c>
    </row>
    <row r="6066" spans="1:7" x14ac:dyDescent="0.25">
      <c r="A6066">
        <v>1412.9466</v>
      </c>
      <c r="B6066">
        <v>4.6600000000000003E-2</v>
      </c>
      <c r="C6066">
        <v>7077.4083040364021</v>
      </c>
      <c r="D6066">
        <v>0.43551401869158884</v>
      </c>
      <c r="F6066">
        <v>7077.4083040364021</v>
      </c>
      <c r="G6066">
        <f t="shared" si="94"/>
        <v>0.40702244737531673</v>
      </c>
    </row>
    <row r="6067" spans="1:7" x14ac:dyDescent="0.25">
      <c r="A6067">
        <v>1413.1466</v>
      </c>
      <c r="B6067">
        <v>4.6199999999999998E-2</v>
      </c>
      <c r="C6067">
        <v>7076.406651652419</v>
      </c>
      <c r="D6067">
        <v>0.43177570093457945</v>
      </c>
      <c r="F6067">
        <v>7076.406651652419</v>
      </c>
      <c r="G6067">
        <f t="shared" si="94"/>
        <v>0.40352869246222378</v>
      </c>
    </row>
    <row r="6068" spans="1:7" x14ac:dyDescent="0.25">
      <c r="A6068">
        <v>1413.3467000000001</v>
      </c>
      <c r="B6068">
        <v>4.58E-2</v>
      </c>
      <c r="C6068">
        <v>7075.4047821387348</v>
      </c>
      <c r="D6068">
        <v>0.42803738317757012</v>
      </c>
      <c r="F6068">
        <v>7075.4047821387348</v>
      </c>
      <c r="G6068">
        <f t="shared" si="94"/>
        <v>0.400034937549131</v>
      </c>
    </row>
    <row r="6069" spans="1:7" x14ac:dyDescent="0.25">
      <c r="A6069">
        <v>1413.5467000000001</v>
      </c>
      <c r="B6069">
        <v>4.5400000000000003E-2</v>
      </c>
      <c r="C6069">
        <v>7074.4036967437996</v>
      </c>
      <c r="D6069">
        <v>0.42429906542056078</v>
      </c>
      <c r="F6069">
        <v>7074.4036967437996</v>
      </c>
      <c r="G6069">
        <f t="shared" si="94"/>
        <v>0.3965411826360381</v>
      </c>
    </row>
    <row r="6070" spans="1:7" x14ac:dyDescent="0.25">
      <c r="A6070">
        <v>1413.7467999999999</v>
      </c>
      <c r="B6070">
        <v>4.5100000000000001E-2</v>
      </c>
      <c r="C6070">
        <v>7073.4023942618305</v>
      </c>
      <c r="D6070">
        <v>0.42149532710280374</v>
      </c>
      <c r="F6070">
        <v>7073.4023942618305</v>
      </c>
      <c r="G6070">
        <f t="shared" si="94"/>
        <v>0.39392086645121849</v>
      </c>
    </row>
    <row r="6071" spans="1:7" x14ac:dyDescent="0.25">
      <c r="A6071">
        <v>1413.9467999999999</v>
      </c>
      <c r="B6071">
        <v>4.4699999999999997E-2</v>
      </c>
      <c r="C6071">
        <v>7072.4018753746604</v>
      </c>
      <c r="D6071">
        <v>0.41775700934579435</v>
      </c>
      <c r="F6071">
        <v>7072.4018753746604</v>
      </c>
      <c r="G6071">
        <f t="shared" si="94"/>
        <v>0.39042711153812559</v>
      </c>
    </row>
    <row r="6072" spans="1:7" x14ac:dyDescent="0.25">
      <c r="A6072">
        <v>1414.1469</v>
      </c>
      <c r="B6072">
        <v>4.4299999999999999E-2</v>
      </c>
      <c r="C6072">
        <v>7071.4011394431518</v>
      </c>
      <c r="D6072">
        <v>0.41401869158878507</v>
      </c>
      <c r="F6072">
        <v>7071.4011394431518</v>
      </c>
      <c r="G6072">
        <f t="shared" si="94"/>
        <v>0.38693335662503281</v>
      </c>
    </row>
    <row r="6073" spans="1:7" x14ac:dyDescent="0.25">
      <c r="A6073">
        <v>1414.347</v>
      </c>
      <c r="B6073">
        <v>4.3999999999999997E-2</v>
      </c>
      <c r="C6073">
        <v>7070.4006866773152</v>
      </c>
      <c r="D6073">
        <v>0.41121495327102803</v>
      </c>
      <c r="F6073">
        <v>7070.4006866773152</v>
      </c>
      <c r="G6073">
        <f t="shared" si="94"/>
        <v>0.38431304044021314</v>
      </c>
    </row>
    <row r="6074" spans="1:7" x14ac:dyDescent="0.25">
      <c r="A6074">
        <v>1414.547</v>
      </c>
      <c r="B6074">
        <v>4.36E-2</v>
      </c>
      <c r="C6074">
        <v>7069.4010167212537</v>
      </c>
      <c r="D6074">
        <v>0.40747663551401869</v>
      </c>
      <c r="F6074">
        <v>7069.4010167212537</v>
      </c>
      <c r="G6074">
        <f t="shared" si="94"/>
        <v>0.3808192855271203</v>
      </c>
    </row>
    <row r="6075" spans="1:7" x14ac:dyDescent="0.25">
      <c r="A6075">
        <v>1414.7471</v>
      </c>
      <c r="B6075">
        <v>4.3200000000000002E-2</v>
      </c>
      <c r="C6075">
        <v>7068.4011297849629</v>
      </c>
      <c r="D6075">
        <v>0.40373831775700936</v>
      </c>
      <c r="F6075">
        <v>7068.4011297849629</v>
      </c>
      <c r="G6075">
        <f t="shared" si="94"/>
        <v>0.37732553061402746</v>
      </c>
    </row>
    <row r="6076" spans="1:7" x14ac:dyDescent="0.25">
      <c r="A6076">
        <v>1414.9471000000001</v>
      </c>
      <c r="B6076">
        <v>4.3099999999999999E-2</v>
      </c>
      <c r="C6076">
        <v>7067.4020251357806</v>
      </c>
      <c r="D6076">
        <v>0.40280373831775701</v>
      </c>
      <c r="F6076">
        <v>7067.4020251357806</v>
      </c>
      <c r="G6076">
        <f t="shared" si="94"/>
        <v>0.37645209188575424</v>
      </c>
    </row>
    <row r="6077" spans="1:7" x14ac:dyDescent="0.25">
      <c r="A6077">
        <v>1415.1472000000001</v>
      </c>
      <c r="B6077">
        <v>4.2999999999999997E-2</v>
      </c>
      <c r="C6077">
        <v>7066.4027035491426</v>
      </c>
      <c r="D6077">
        <v>0.40186915887850466</v>
      </c>
      <c r="F6077">
        <v>7066.4027035491426</v>
      </c>
      <c r="G6077">
        <f t="shared" si="94"/>
        <v>0.37557865315748101</v>
      </c>
    </row>
    <row r="6078" spans="1:7" x14ac:dyDescent="0.25">
      <c r="A6078">
        <v>1415.3471999999999</v>
      </c>
      <c r="B6078">
        <v>4.2900000000000001E-2</v>
      </c>
      <c r="C6078">
        <v>7065.4041637274586</v>
      </c>
      <c r="D6078">
        <v>0.40093457943925237</v>
      </c>
      <c r="F6078">
        <v>7065.4041637274586</v>
      </c>
      <c r="G6078">
        <f t="shared" si="94"/>
        <v>0.37470521442920784</v>
      </c>
    </row>
    <row r="6079" spans="1:7" x14ac:dyDescent="0.25">
      <c r="A6079">
        <v>1415.5473</v>
      </c>
      <c r="B6079">
        <v>4.2799999999999998E-2</v>
      </c>
      <c r="C6079">
        <v>7064.405407011126</v>
      </c>
      <c r="D6079">
        <v>0.39999999999999997</v>
      </c>
      <c r="F6079">
        <v>7064.405407011126</v>
      </c>
      <c r="G6079">
        <f t="shared" si="94"/>
        <v>0.37383177570093462</v>
      </c>
    </row>
    <row r="6080" spans="1:7" x14ac:dyDescent="0.25">
      <c r="A6080">
        <v>1415.7474</v>
      </c>
      <c r="B6080">
        <v>4.2799999999999998E-2</v>
      </c>
      <c r="C6080">
        <v>7063.4069326208901</v>
      </c>
      <c r="D6080">
        <v>0.39999999999999997</v>
      </c>
      <c r="F6080">
        <v>7063.4069326208901</v>
      </c>
      <c r="G6080">
        <f t="shared" si="94"/>
        <v>0.37383177570093462</v>
      </c>
    </row>
    <row r="6081" spans="1:7" x14ac:dyDescent="0.25">
      <c r="A6081">
        <v>1415.9474</v>
      </c>
      <c r="B6081">
        <v>4.2700000000000002E-2</v>
      </c>
      <c r="C6081">
        <v>7062.4092392132643</v>
      </c>
      <c r="D6081">
        <v>0.39906542056074767</v>
      </c>
      <c r="F6081">
        <v>7062.4092392132643</v>
      </c>
      <c r="G6081">
        <f t="shared" si="94"/>
        <v>0.3729583369726614</v>
      </c>
    </row>
    <row r="6082" spans="1:7" x14ac:dyDescent="0.25">
      <c r="A6082">
        <v>1416.1475</v>
      </c>
      <c r="B6082">
        <v>4.2599999999999999E-2</v>
      </c>
      <c r="C6082">
        <v>7061.4113289752659</v>
      </c>
      <c r="D6082">
        <v>0.39813084112149533</v>
      </c>
      <c r="F6082">
        <v>7061.4113289752659</v>
      </c>
      <c r="G6082">
        <f t="shared" si="94"/>
        <v>0.37208489824438817</v>
      </c>
    </row>
    <row r="6083" spans="1:7" x14ac:dyDescent="0.25">
      <c r="A6083">
        <v>1416.3475000000001</v>
      </c>
      <c r="B6083">
        <v>4.2500000000000003E-2</v>
      </c>
      <c r="C6083">
        <v>7060.4141991989954</v>
      </c>
      <c r="D6083">
        <v>0.39719626168224303</v>
      </c>
      <c r="F6083">
        <v>7060.4141991989954</v>
      </c>
      <c r="G6083">
        <f t="shared" si="94"/>
        <v>0.37121145951611501</v>
      </c>
    </row>
    <row r="6084" spans="1:7" x14ac:dyDescent="0.25">
      <c r="A6084">
        <v>1416.5476000000001</v>
      </c>
      <c r="B6084">
        <v>4.24E-2</v>
      </c>
      <c r="C6084">
        <v>7059.4168526352378</v>
      </c>
      <c r="D6084">
        <v>0.39626168224299069</v>
      </c>
      <c r="F6084">
        <v>7059.4168526352378</v>
      </c>
      <c r="G6084">
        <f t="shared" ref="G6084:G6147" si="95">(D6084/0.107)*0.1</f>
        <v>0.37033802078784178</v>
      </c>
    </row>
    <row r="6085" spans="1:7" x14ac:dyDescent="0.25">
      <c r="A6085">
        <v>1416.7475999999999</v>
      </c>
      <c r="B6085">
        <v>4.2299999999999997E-2</v>
      </c>
      <c r="C6085">
        <v>7058.4202860128371</v>
      </c>
      <c r="D6085">
        <v>0.39532710280373828</v>
      </c>
      <c r="F6085">
        <v>7058.4202860128371</v>
      </c>
      <c r="G6085">
        <f t="shared" si="95"/>
        <v>0.36946458205956856</v>
      </c>
    </row>
    <row r="6086" spans="1:7" x14ac:dyDescent="0.25">
      <c r="A6086">
        <v>1416.9476999999999</v>
      </c>
      <c r="B6086">
        <v>4.2299999999999997E-2</v>
      </c>
      <c r="C6086">
        <v>7057.4235026458637</v>
      </c>
      <c r="D6086">
        <v>0.39532710280373828</v>
      </c>
      <c r="F6086">
        <v>7057.4235026458637</v>
      </c>
      <c r="G6086">
        <f t="shared" si="95"/>
        <v>0.36946458205956856</v>
      </c>
    </row>
    <row r="6087" spans="1:7" x14ac:dyDescent="0.25">
      <c r="A6087">
        <v>1417.1478</v>
      </c>
      <c r="B6087">
        <v>4.2200000000000001E-2</v>
      </c>
      <c r="C6087">
        <v>7056.4270007687273</v>
      </c>
      <c r="D6087">
        <v>0.39439252336448599</v>
      </c>
      <c r="F6087">
        <v>7056.4270007687273</v>
      </c>
      <c r="G6087">
        <f t="shared" si="95"/>
        <v>0.36859114333129539</v>
      </c>
    </row>
    <row r="6088" spans="1:7" x14ac:dyDescent="0.25">
      <c r="A6088">
        <v>1417.3478</v>
      </c>
      <c r="B6088">
        <v>4.2099999999999999E-2</v>
      </c>
      <c r="C6088">
        <v>7055.4312780532764</v>
      </c>
      <c r="D6088">
        <v>0.39345794392523364</v>
      </c>
      <c r="F6088">
        <v>7055.4312780532764</v>
      </c>
      <c r="G6088">
        <f t="shared" si="95"/>
        <v>0.36771770460302211</v>
      </c>
    </row>
    <row r="6089" spans="1:7" x14ac:dyDescent="0.25">
      <c r="A6089">
        <v>1417.5479</v>
      </c>
      <c r="B6089">
        <v>4.2000000000000003E-2</v>
      </c>
      <c r="C6089">
        <v>7054.4353386576922</v>
      </c>
      <c r="D6089">
        <v>0.39252336448598135</v>
      </c>
      <c r="F6089">
        <v>7054.4353386576922</v>
      </c>
      <c r="G6089">
        <f t="shared" si="95"/>
        <v>0.36684426587474894</v>
      </c>
    </row>
    <row r="6090" spans="1:7" x14ac:dyDescent="0.25">
      <c r="A6090">
        <v>1417.7479000000001</v>
      </c>
      <c r="B6090">
        <v>4.19E-2</v>
      </c>
      <c r="C6090">
        <v>7053.4401779046893</v>
      </c>
      <c r="D6090">
        <v>0.391588785046729</v>
      </c>
      <c r="F6090">
        <v>7053.4401779046893</v>
      </c>
      <c r="G6090">
        <f t="shared" si="95"/>
        <v>0.36597082714647572</v>
      </c>
    </row>
    <row r="6091" spans="1:7" x14ac:dyDescent="0.25">
      <c r="A6091">
        <v>1417.9480000000001</v>
      </c>
      <c r="B6091">
        <v>4.1799999999999997E-2</v>
      </c>
      <c r="C6091">
        <v>7052.4448005145459</v>
      </c>
      <c r="D6091">
        <v>0.3906542056074766</v>
      </c>
      <c r="F6091">
        <v>7052.4448005145459</v>
      </c>
      <c r="G6091">
        <f t="shared" si="95"/>
        <v>0.3650973884182025</v>
      </c>
    </row>
    <row r="6092" spans="1:7" x14ac:dyDescent="0.25">
      <c r="A6092">
        <v>1418.1479999999999</v>
      </c>
      <c r="B6092">
        <v>4.1700000000000001E-2</v>
      </c>
      <c r="C6092">
        <v>7051.450201248389</v>
      </c>
      <c r="D6092">
        <v>0.38971962616822431</v>
      </c>
      <c r="F6092">
        <v>7051.450201248389</v>
      </c>
      <c r="G6092">
        <f t="shared" si="95"/>
        <v>0.36422394968992933</v>
      </c>
    </row>
    <row r="6093" spans="1:7" x14ac:dyDescent="0.25">
      <c r="A6093">
        <v>1418.3480999999999</v>
      </c>
      <c r="B6093">
        <v>4.1300000000000003E-2</v>
      </c>
      <c r="C6093">
        <v>7050.4553853881152</v>
      </c>
      <c r="D6093">
        <v>0.38598130841121497</v>
      </c>
      <c r="F6093">
        <v>7050.4553853881152</v>
      </c>
      <c r="G6093">
        <f t="shared" si="95"/>
        <v>0.36073019477683643</v>
      </c>
    </row>
    <row r="6094" spans="1:7" x14ac:dyDescent="0.25">
      <c r="A6094">
        <v>1418.5482</v>
      </c>
      <c r="B6094">
        <v>4.1000000000000002E-2</v>
      </c>
      <c r="C6094">
        <v>7049.4608501847169</v>
      </c>
      <c r="D6094">
        <v>0.38317757009345799</v>
      </c>
      <c r="F6094">
        <v>7049.4608501847169</v>
      </c>
      <c r="G6094">
        <f t="shared" si="95"/>
        <v>0.35810987859201682</v>
      </c>
    </row>
    <row r="6095" spans="1:7" x14ac:dyDescent="0.25">
      <c r="A6095">
        <v>1418.7482</v>
      </c>
      <c r="B6095">
        <v>4.07E-2</v>
      </c>
      <c r="C6095">
        <v>7048.4670923282938</v>
      </c>
      <c r="D6095">
        <v>0.38037383177570094</v>
      </c>
      <c r="F6095">
        <v>7048.4670923282938</v>
      </c>
      <c r="G6095">
        <f t="shared" si="95"/>
        <v>0.3554895624071972</v>
      </c>
    </row>
    <row r="6096" spans="1:7" x14ac:dyDescent="0.25">
      <c r="A6096">
        <v>1418.9483</v>
      </c>
      <c r="B6096">
        <v>4.0399999999999998E-2</v>
      </c>
      <c r="C6096">
        <v>7047.4731179423516</v>
      </c>
      <c r="D6096">
        <v>0.3775700934579439</v>
      </c>
      <c r="F6096">
        <v>7047.4731179423516</v>
      </c>
      <c r="G6096">
        <f t="shared" si="95"/>
        <v>0.35286924622237748</v>
      </c>
    </row>
    <row r="6097" spans="1:7" x14ac:dyDescent="0.25">
      <c r="A6097">
        <v>1419.1483000000001</v>
      </c>
      <c r="B6097">
        <v>0.04</v>
      </c>
      <c r="C6097">
        <v>7046.4799203860512</v>
      </c>
      <c r="D6097">
        <v>0.37383177570093462</v>
      </c>
      <c r="F6097">
        <v>7046.4799203860512</v>
      </c>
      <c r="G6097">
        <f t="shared" si="95"/>
        <v>0.34937549130928475</v>
      </c>
    </row>
    <row r="6098" spans="1:7" x14ac:dyDescent="0.25">
      <c r="A6098">
        <v>1419.3484000000001</v>
      </c>
      <c r="B6098">
        <v>3.9699999999999999E-2</v>
      </c>
      <c r="C6098">
        <v>7045.4865063433326</v>
      </c>
      <c r="D6098">
        <v>0.37102803738317758</v>
      </c>
      <c r="F6098">
        <v>7045.4865063433326</v>
      </c>
      <c r="G6098">
        <f t="shared" si="95"/>
        <v>0.34675517512446508</v>
      </c>
    </row>
    <row r="6099" spans="1:7" x14ac:dyDescent="0.25">
      <c r="A6099">
        <v>1419.5483999999999</v>
      </c>
      <c r="B6099">
        <v>3.9399999999999998E-2</v>
      </c>
      <c r="C6099">
        <v>7044.4938686134274</v>
      </c>
      <c r="D6099">
        <v>0.36822429906542054</v>
      </c>
      <c r="F6099">
        <v>7044.4938686134274</v>
      </c>
      <c r="G6099">
        <f t="shared" si="95"/>
        <v>0.34413485893964535</v>
      </c>
    </row>
    <row r="6100" spans="1:7" x14ac:dyDescent="0.25">
      <c r="A6100">
        <v>1419.7484999999999</v>
      </c>
      <c r="B6100">
        <v>3.9E-2</v>
      </c>
      <c r="C6100">
        <v>7043.501014440234</v>
      </c>
      <c r="D6100">
        <v>0.3644859813084112</v>
      </c>
      <c r="F6100">
        <v>7043.501014440234</v>
      </c>
      <c r="G6100">
        <f t="shared" si="95"/>
        <v>0.34064110402655257</v>
      </c>
    </row>
    <row r="6101" spans="1:7" x14ac:dyDescent="0.25">
      <c r="A6101">
        <v>1419.9485999999999</v>
      </c>
      <c r="B6101">
        <v>3.8699999999999998E-2</v>
      </c>
      <c r="C6101">
        <v>7042.5084400942405</v>
      </c>
      <c r="D6101">
        <v>0.36168224299065421</v>
      </c>
      <c r="F6101">
        <v>7042.5084400942405</v>
      </c>
      <c r="G6101">
        <f t="shared" si="95"/>
        <v>0.33802078784173295</v>
      </c>
    </row>
    <row r="6102" spans="1:7" x14ac:dyDescent="0.25">
      <c r="A6102">
        <v>1420.1486</v>
      </c>
      <c r="B6102">
        <v>3.8399999999999997E-2</v>
      </c>
      <c r="C6102">
        <v>7041.5166412866938</v>
      </c>
      <c r="D6102">
        <v>0.35887850467289717</v>
      </c>
      <c r="F6102">
        <v>7041.5166412866938</v>
      </c>
      <c r="G6102">
        <f t="shared" si="95"/>
        <v>0.33540047165691328</v>
      </c>
    </row>
    <row r="6103" spans="1:7" x14ac:dyDescent="0.25">
      <c r="A6103">
        <v>1420.3487</v>
      </c>
      <c r="B6103">
        <v>3.8100000000000002E-2</v>
      </c>
      <c r="C6103">
        <v>7040.5246261006187</v>
      </c>
      <c r="D6103">
        <v>0.35607476635514024</v>
      </c>
      <c r="F6103">
        <v>7040.5246261006187</v>
      </c>
      <c r="G6103">
        <f t="shared" si="95"/>
        <v>0.33278015547209372</v>
      </c>
    </row>
    <row r="6104" spans="1:7" x14ac:dyDescent="0.25">
      <c r="A6104">
        <v>1420.5487000000001</v>
      </c>
      <c r="B6104">
        <v>3.7699999999999997E-2</v>
      </c>
      <c r="C6104">
        <v>7039.5333859374196</v>
      </c>
      <c r="D6104">
        <v>0.35233644859813085</v>
      </c>
      <c r="F6104">
        <v>7039.5333859374196</v>
      </c>
      <c r="G6104">
        <f t="shared" si="95"/>
        <v>0.32928640055900082</v>
      </c>
    </row>
    <row r="6105" spans="1:7" x14ac:dyDescent="0.25">
      <c r="A6105">
        <v>1420.7488000000001</v>
      </c>
      <c r="B6105">
        <v>3.7400000000000003E-2</v>
      </c>
      <c r="C6105">
        <v>7038.5419294388985</v>
      </c>
      <c r="D6105">
        <v>0.34953271028037386</v>
      </c>
      <c r="F6105">
        <v>7038.5419294388985</v>
      </c>
      <c r="G6105">
        <f t="shared" si="95"/>
        <v>0.32666608437418121</v>
      </c>
    </row>
    <row r="6106" spans="1:7" x14ac:dyDescent="0.25">
      <c r="A6106">
        <v>1420.9487999999999</v>
      </c>
      <c r="B6106">
        <v>3.7100000000000001E-2</v>
      </c>
      <c r="C6106">
        <v>7037.5512474481848</v>
      </c>
      <c r="D6106">
        <v>0.34672897196261682</v>
      </c>
      <c r="F6106">
        <v>7037.5512474481848</v>
      </c>
      <c r="G6106">
        <f t="shared" si="95"/>
        <v>0.32404576818936154</v>
      </c>
    </row>
    <row r="6107" spans="1:7" x14ac:dyDescent="0.25">
      <c r="A6107">
        <v>1421.1488999999999</v>
      </c>
      <c r="B6107">
        <v>3.6700000000000003E-2</v>
      </c>
      <c r="C6107">
        <v>7036.5603491653837</v>
      </c>
      <c r="D6107">
        <v>0.34299065420560754</v>
      </c>
      <c r="F6107">
        <v>7036.5603491653837</v>
      </c>
      <c r="G6107">
        <f t="shared" si="95"/>
        <v>0.32055201327626875</v>
      </c>
    </row>
    <row r="6108" spans="1:7" x14ac:dyDescent="0.25">
      <c r="A6108">
        <v>1421.3489999999999</v>
      </c>
      <c r="B6108">
        <v>3.6400000000000002E-2</v>
      </c>
      <c r="C6108">
        <v>7035.569729883372</v>
      </c>
      <c r="D6108">
        <v>0.34018691588785049</v>
      </c>
      <c r="F6108">
        <v>7035.569729883372</v>
      </c>
      <c r="G6108">
        <f t="shared" si="95"/>
        <v>0.31793169709144908</v>
      </c>
    </row>
    <row r="6109" spans="1:7" x14ac:dyDescent="0.25">
      <c r="A6109">
        <v>1421.549</v>
      </c>
      <c r="B6109">
        <v>3.61E-2</v>
      </c>
      <c r="C6109">
        <v>7034.5798843374378</v>
      </c>
      <c r="D6109">
        <v>0.33738317757009345</v>
      </c>
      <c r="F6109">
        <v>7034.5798843374378</v>
      </c>
      <c r="G6109">
        <f t="shared" si="95"/>
        <v>0.31531138090662941</v>
      </c>
    </row>
    <row r="6110" spans="1:7" x14ac:dyDescent="0.25">
      <c r="A6110">
        <v>1421.7491</v>
      </c>
      <c r="B6110">
        <v>3.5799999999999998E-2</v>
      </c>
      <c r="C6110">
        <v>7033.5898225643332</v>
      </c>
      <c r="D6110">
        <v>0.33457943925233646</v>
      </c>
      <c r="F6110">
        <v>7033.5898225643332</v>
      </c>
      <c r="G6110">
        <f t="shared" si="95"/>
        <v>0.3126910647218098</v>
      </c>
    </row>
    <row r="6111" spans="1:7" x14ac:dyDescent="0.25">
      <c r="A6111">
        <v>1421.9491</v>
      </c>
      <c r="B6111">
        <v>3.5400000000000001E-2</v>
      </c>
      <c r="C6111">
        <v>7032.6005340134889</v>
      </c>
      <c r="D6111">
        <v>0.33084112149532713</v>
      </c>
      <c r="F6111">
        <v>7032.6005340134889</v>
      </c>
      <c r="G6111">
        <f t="shared" si="95"/>
        <v>0.30919730980871696</v>
      </c>
    </row>
    <row r="6112" spans="1:7" x14ac:dyDescent="0.25">
      <c r="A6112">
        <v>1422.1492000000001</v>
      </c>
      <c r="B6112">
        <v>3.5099999999999999E-2</v>
      </c>
      <c r="C6112">
        <v>7031.6110292787844</v>
      </c>
      <c r="D6112">
        <v>0.32803738317757009</v>
      </c>
      <c r="F6112">
        <v>7031.6110292787844</v>
      </c>
      <c r="G6112">
        <f t="shared" si="95"/>
        <v>0.30657699362389734</v>
      </c>
    </row>
    <row r="6113" spans="1:7" x14ac:dyDescent="0.25">
      <c r="A6113">
        <v>1422.3492000000001</v>
      </c>
      <c r="B6113">
        <v>3.4799999999999998E-2</v>
      </c>
      <c r="C6113">
        <v>7030.6222972530231</v>
      </c>
      <c r="D6113">
        <v>0.32523364485981304</v>
      </c>
      <c r="F6113">
        <v>7030.6222972530231</v>
      </c>
      <c r="G6113">
        <f t="shared" si="95"/>
        <v>0.30395667743907762</v>
      </c>
    </row>
    <row r="6114" spans="1:7" x14ac:dyDescent="0.25">
      <c r="A6114">
        <v>1422.5492999999999</v>
      </c>
      <c r="B6114">
        <v>3.44E-2</v>
      </c>
      <c r="C6114">
        <v>7029.6333490867419</v>
      </c>
      <c r="D6114">
        <v>0.32149532710280376</v>
      </c>
      <c r="F6114">
        <v>7029.6333490867419</v>
      </c>
      <c r="G6114">
        <f t="shared" si="95"/>
        <v>0.30046292252598483</v>
      </c>
    </row>
    <row r="6115" spans="1:7" x14ac:dyDescent="0.25">
      <c r="A6115">
        <v>1422.7493999999999</v>
      </c>
      <c r="B6115">
        <v>3.4099999999999998E-2</v>
      </c>
      <c r="C6115">
        <v>7028.6446790980899</v>
      </c>
      <c r="D6115">
        <v>0.31869158878504672</v>
      </c>
      <c r="F6115">
        <v>7028.6446790980899</v>
      </c>
      <c r="G6115">
        <f t="shared" si="95"/>
        <v>0.29784260634116516</v>
      </c>
    </row>
    <row r="6116" spans="1:7" x14ac:dyDescent="0.25">
      <c r="A6116">
        <v>1422.9494</v>
      </c>
      <c r="B6116">
        <v>3.3799999999999997E-2</v>
      </c>
      <c r="C6116">
        <v>7027.656781049277</v>
      </c>
      <c r="D6116">
        <v>0.31588785046728968</v>
      </c>
      <c r="F6116">
        <v>7027.656781049277</v>
      </c>
      <c r="G6116">
        <f t="shared" si="95"/>
        <v>0.29522229015634549</v>
      </c>
    </row>
    <row r="6117" spans="1:7" x14ac:dyDescent="0.25">
      <c r="A6117">
        <v>1423.1495</v>
      </c>
      <c r="B6117">
        <v>3.3500000000000002E-2</v>
      </c>
      <c r="C6117">
        <v>7026.6686669250139</v>
      </c>
      <c r="D6117">
        <v>0.31308411214953275</v>
      </c>
      <c r="F6117">
        <v>7026.6686669250139</v>
      </c>
      <c r="G6117">
        <f t="shared" si="95"/>
        <v>0.29260197397152593</v>
      </c>
    </row>
    <row r="6118" spans="1:7" x14ac:dyDescent="0.25">
      <c r="A6118">
        <v>1423.3495</v>
      </c>
      <c r="B6118">
        <v>3.3099999999999997E-2</v>
      </c>
      <c r="C6118">
        <v>7025.6813242285189</v>
      </c>
      <c r="D6118">
        <v>0.30934579439252335</v>
      </c>
      <c r="F6118">
        <v>7025.6813242285189</v>
      </c>
      <c r="G6118">
        <f t="shared" si="95"/>
        <v>0.28910821905843304</v>
      </c>
    </row>
    <row r="6119" spans="1:7" x14ac:dyDescent="0.25">
      <c r="A6119">
        <v>1423.5496000000001</v>
      </c>
      <c r="B6119">
        <v>3.2800000000000003E-2</v>
      </c>
      <c r="C6119">
        <v>7024.6937654999865</v>
      </c>
      <c r="D6119">
        <v>0.30654205607476637</v>
      </c>
      <c r="F6119">
        <v>7024.6937654999865</v>
      </c>
      <c r="G6119">
        <f t="shared" si="95"/>
        <v>0.28648790287361348</v>
      </c>
    </row>
    <row r="6120" spans="1:7" x14ac:dyDescent="0.25">
      <c r="A6120">
        <v>1423.7496000000001</v>
      </c>
      <c r="B6120">
        <v>3.2500000000000001E-2</v>
      </c>
      <c r="C6120">
        <v>7023.7069776876488</v>
      </c>
      <c r="D6120">
        <v>0.30373831775700938</v>
      </c>
      <c r="F6120">
        <v>7023.7069776876488</v>
      </c>
      <c r="G6120">
        <f t="shared" si="95"/>
        <v>0.2838675866887938</v>
      </c>
    </row>
    <row r="6121" spans="1:7" x14ac:dyDescent="0.25">
      <c r="A6121">
        <v>1423.9496999999999</v>
      </c>
      <c r="B6121">
        <v>3.2099999999999997E-2</v>
      </c>
      <c r="C6121">
        <v>7022.7199738867184</v>
      </c>
      <c r="D6121">
        <v>0.3</v>
      </c>
      <c r="F6121">
        <v>7022.7199738867184</v>
      </c>
      <c r="G6121">
        <f t="shared" si="95"/>
        <v>0.28037383177570091</v>
      </c>
    </row>
    <row r="6122" spans="1:7" x14ac:dyDescent="0.25">
      <c r="A6122">
        <v>1424.1497999999999</v>
      </c>
      <c r="B6122">
        <v>3.1800000000000002E-2</v>
      </c>
      <c r="C6122">
        <v>7021.7332474434925</v>
      </c>
      <c r="D6122">
        <v>0.297196261682243</v>
      </c>
      <c r="F6122">
        <v>7021.7332474434925</v>
      </c>
      <c r="G6122">
        <f t="shared" si="95"/>
        <v>0.27775351559088135</v>
      </c>
    </row>
    <row r="6123" spans="1:7" x14ac:dyDescent="0.25">
      <c r="A6123">
        <v>1424.3498</v>
      </c>
      <c r="B6123">
        <v>3.15E-2</v>
      </c>
      <c r="C6123">
        <v>7020.747291149969</v>
      </c>
      <c r="D6123">
        <v>0.29439252336448601</v>
      </c>
      <c r="F6123">
        <v>7020.747291149969</v>
      </c>
      <c r="G6123">
        <f t="shared" si="95"/>
        <v>0.27513319940606168</v>
      </c>
    </row>
    <row r="6124" spans="1:7" x14ac:dyDescent="0.25">
      <c r="A6124">
        <v>1424.5499</v>
      </c>
      <c r="B6124">
        <v>3.1199999999999999E-2</v>
      </c>
      <c r="C6124">
        <v>7019.7611189330746</v>
      </c>
      <c r="D6124">
        <v>0.29158878504672897</v>
      </c>
      <c r="F6124">
        <v>7019.7611189330746</v>
      </c>
      <c r="G6124">
        <f t="shared" si="95"/>
        <v>0.27251288322124206</v>
      </c>
    </row>
    <row r="6125" spans="1:7" x14ac:dyDescent="0.25">
      <c r="A6125">
        <v>1424.7499</v>
      </c>
      <c r="B6125">
        <v>3.0800000000000001E-2</v>
      </c>
      <c r="C6125">
        <v>7018.7757163555507</v>
      </c>
      <c r="D6125">
        <v>0.28785046728971964</v>
      </c>
      <c r="F6125">
        <v>7018.7757163555507</v>
      </c>
      <c r="G6125">
        <f t="shared" si="95"/>
        <v>0.26901912830814922</v>
      </c>
    </row>
    <row r="6126" spans="1:7" x14ac:dyDescent="0.25">
      <c r="A6126">
        <v>1424.95</v>
      </c>
      <c r="B6126">
        <v>3.0499999999999999E-2</v>
      </c>
      <c r="C6126">
        <v>7017.7900978981716</v>
      </c>
      <c r="D6126">
        <v>0.28504672897196259</v>
      </c>
      <c r="F6126">
        <v>7017.7900978981716</v>
      </c>
      <c r="G6126">
        <f t="shared" si="95"/>
        <v>0.26639881212332955</v>
      </c>
    </row>
    <row r="6127" spans="1:7" x14ac:dyDescent="0.25">
      <c r="A6127">
        <v>1425.15</v>
      </c>
      <c r="B6127">
        <v>3.0099999999999998E-2</v>
      </c>
      <c r="C6127">
        <v>7016.8052485703256</v>
      </c>
      <c r="D6127">
        <v>0.28130841121495326</v>
      </c>
      <c r="F6127">
        <v>7016.8052485703256</v>
      </c>
      <c r="G6127">
        <f t="shared" si="95"/>
        <v>0.26290505721023671</v>
      </c>
    </row>
    <row r="6128" spans="1:7" x14ac:dyDescent="0.25">
      <c r="A6128">
        <v>1425.3501000000001</v>
      </c>
      <c r="B6128">
        <v>2.98E-2</v>
      </c>
      <c r="C6128">
        <v>7015.8201834061674</v>
      </c>
      <c r="D6128">
        <v>0.27850467289719627</v>
      </c>
      <c r="F6128">
        <v>7015.8201834061674</v>
      </c>
      <c r="G6128">
        <f t="shared" si="95"/>
        <v>0.2602847410254171</v>
      </c>
    </row>
    <row r="6129" spans="1:7" x14ac:dyDescent="0.25">
      <c r="A6129">
        <v>1425.5501999999999</v>
      </c>
      <c r="B6129">
        <v>2.9399999999999999E-2</v>
      </c>
      <c r="C6129">
        <v>7014.835394783011</v>
      </c>
      <c r="D6129">
        <v>0.27476635514018694</v>
      </c>
      <c r="F6129">
        <v>7014.835394783011</v>
      </c>
      <c r="G6129">
        <f t="shared" si="95"/>
        <v>0.25679098611232426</v>
      </c>
    </row>
    <row r="6130" spans="1:7" x14ac:dyDescent="0.25">
      <c r="A6130">
        <v>1425.7501999999999</v>
      </c>
      <c r="B6130">
        <v>2.9100000000000001E-2</v>
      </c>
      <c r="C6130">
        <v>7013.8513745254959</v>
      </c>
      <c r="D6130">
        <v>0.27196261682242989</v>
      </c>
      <c r="F6130">
        <v>7013.8513745254959</v>
      </c>
      <c r="G6130">
        <f t="shared" si="95"/>
        <v>0.25417066992750459</v>
      </c>
    </row>
    <row r="6131" spans="1:7" x14ac:dyDescent="0.25">
      <c r="A6131">
        <v>1425.9503</v>
      </c>
      <c r="B6131">
        <v>2.8799999999999999E-2</v>
      </c>
      <c r="C6131">
        <v>7012.867138497043</v>
      </c>
      <c r="D6131">
        <v>0.2691588785046729</v>
      </c>
      <c r="F6131">
        <v>7012.867138497043</v>
      </c>
      <c r="G6131">
        <f t="shared" si="95"/>
        <v>0.25155035374268497</v>
      </c>
    </row>
    <row r="6132" spans="1:7" x14ac:dyDescent="0.25">
      <c r="A6132">
        <v>1426.1503</v>
      </c>
      <c r="B6132">
        <v>2.8400000000000002E-2</v>
      </c>
      <c r="C6132">
        <v>7011.8836703256311</v>
      </c>
      <c r="D6132">
        <v>0.26542056074766357</v>
      </c>
      <c r="F6132">
        <v>7011.8836703256311</v>
      </c>
      <c r="G6132">
        <f t="shared" si="95"/>
        <v>0.24805659882959216</v>
      </c>
    </row>
    <row r="6133" spans="1:7" x14ac:dyDescent="0.25">
      <c r="A6133">
        <v>1426.3504</v>
      </c>
      <c r="B6133">
        <v>2.81E-2</v>
      </c>
      <c r="C6133">
        <v>7010.8999864268972</v>
      </c>
      <c r="D6133">
        <v>0.26261682242990653</v>
      </c>
      <c r="F6133">
        <v>7010.8999864268972</v>
      </c>
      <c r="G6133">
        <f t="shared" si="95"/>
        <v>0.24543628264477246</v>
      </c>
    </row>
    <row r="6134" spans="1:7" x14ac:dyDescent="0.25">
      <c r="A6134">
        <v>1426.5504000000001</v>
      </c>
      <c r="B6134">
        <v>2.7699999999999999E-2</v>
      </c>
      <c r="C6134">
        <v>7009.9170698770959</v>
      </c>
      <c r="D6134">
        <v>0.25887850467289719</v>
      </c>
      <c r="F6134">
        <v>7009.9170698770959</v>
      </c>
      <c r="G6134">
        <f t="shared" si="95"/>
        <v>0.24194252773167962</v>
      </c>
    </row>
    <row r="6135" spans="1:7" x14ac:dyDescent="0.25">
      <c r="A6135">
        <v>1426.7505000000001</v>
      </c>
      <c r="B6135">
        <v>2.7400000000000001E-2</v>
      </c>
      <c r="C6135">
        <v>7008.9339376436174</v>
      </c>
      <c r="D6135">
        <v>0.2560747663551402</v>
      </c>
      <c r="F6135">
        <v>7008.9339376436174</v>
      </c>
      <c r="G6135">
        <f t="shared" si="95"/>
        <v>0.23932221154686004</v>
      </c>
    </row>
    <row r="6136" spans="1:7" x14ac:dyDescent="0.25">
      <c r="A6136">
        <v>1426.9505999999999</v>
      </c>
      <c r="B6136">
        <v>2.7E-2</v>
      </c>
      <c r="C6136">
        <v>7007.9510811376376</v>
      </c>
      <c r="D6136">
        <v>0.25233644859813087</v>
      </c>
      <c r="F6136">
        <v>7007.9510811376376</v>
      </c>
      <c r="G6136">
        <f t="shared" si="95"/>
        <v>0.23582845663376717</v>
      </c>
    </row>
    <row r="6137" spans="1:7" x14ac:dyDescent="0.25">
      <c r="A6137">
        <v>1427.1505999999999</v>
      </c>
      <c r="B6137">
        <v>2.6700000000000002E-2</v>
      </c>
      <c r="C6137">
        <v>7006.9689912192871</v>
      </c>
      <c r="D6137">
        <v>0.24953271028037385</v>
      </c>
      <c r="F6137">
        <v>7006.9689912192871</v>
      </c>
      <c r="G6137">
        <f t="shared" si="95"/>
        <v>0.23320814044894755</v>
      </c>
    </row>
    <row r="6138" spans="1:7" x14ac:dyDescent="0.25">
      <c r="A6138">
        <v>1427.3507</v>
      </c>
      <c r="B6138">
        <v>2.63E-2</v>
      </c>
      <c r="C6138">
        <v>7005.986685682783</v>
      </c>
      <c r="D6138">
        <v>0.24579439252336449</v>
      </c>
      <c r="F6138">
        <v>7005.986685682783</v>
      </c>
      <c r="G6138">
        <f t="shared" si="95"/>
        <v>0.22971438553585469</v>
      </c>
    </row>
    <row r="6139" spans="1:7" x14ac:dyDescent="0.25">
      <c r="A6139">
        <v>1427.5507</v>
      </c>
      <c r="B6139">
        <v>2.5999999999999999E-2</v>
      </c>
      <c r="C6139">
        <v>7005.0051462270303</v>
      </c>
      <c r="D6139">
        <v>0.24299065420560748</v>
      </c>
      <c r="F6139">
        <v>7005.0051462270303</v>
      </c>
      <c r="G6139">
        <f t="shared" si="95"/>
        <v>0.22709406935103504</v>
      </c>
    </row>
    <row r="6140" spans="1:7" x14ac:dyDescent="0.25">
      <c r="A6140">
        <v>1427.7508</v>
      </c>
      <c r="B6140">
        <v>2.5600000000000001E-2</v>
      </c>
      <c r="C6140">
        <v>7004.0233911968389</v>
      </c>
      <c r="D6140">
        <v>0.23925233644859814</v>
      </c>
      <c r="F6140">
        <v>7004.0233911968389</v>
      </c>
      <c r="G6140">
        <f t="shared" si="95"/>
        <v>0.2236003144379422</v>
      </c>
    </row>
    <row r="6141" spans="1:7" x14ac:dyDescent="0.25">
      <c r="A6141">
        <v>1427.9508000000001</v>
      </c>
      <c r="B6141">
        <v>2.53E-2</v>
      </c>
      <c r="C6141">
        <v>7003.0424017410123</v>
      </c>
      <c r="D6141">
        <v>0.23644859813084113</v>
      </c>
      <c r="F6141">
        <v>7003.0424017410123</v>
      </c>
      <c r="G6141">
        <f t="shared" si="95"/>
        <v>0.22097999825312256</v>
      </c>
    </row>
    <row r="6142" spans="1:7" x14ac:dyDescent="0.25">
      <c r="A6142">
        <v>1428.1509000000001</v>
      </c>
      <c r="B6142">
        <v>2.47E-2</v>
      </c>
      <c r="C6142">
        <v>7002.0611967544883</v>
      </c>
      <c r="D6142">
        <v>0.2308411214953271</v>
      </c>
      <c r="F6142">
        <v>7002.0611967544883</v>
      </c>
      <c r="G6142">
        <f t="shared" si="95"/>
        <v>0.2157393658834833</v>
      </c>
    </row>
    <row r="6143" spans="1:7" x14ac:dyDescent="0.25">
      <c r="A6143">
        <v>1428.3510000000001</v>
      </c>
      <c r="B6143">
        <v>2.4199999999999999E-2</v>
      </c>
      <c r="C6143">
        <v>7001.0802666851487</v>
      </c>
      <c r="D6143">
        <v>0.22616822429906541</v>
      </c>
      <c r="F6143">
        <v>7001.0802666851487</v>
      </c>
      <c r="G6143">
        <f t="shared" si="95"/>
        <v>0.21137217224211724</v>
      </c>
    </row>
    <row r="6144" spans="1:7" x14ac:dyDescent="0.25">
      <c r="A6144">
        <v>1428.5509999999999</v>
      </c>
      <c r="B6144">
        <v>2.3699999999999999E-2</v>
      </c>
      <c r="C6144">
        <v>7000.1001014314506</v>
      </c>
      <c r="D6144">
        <v>0.22149532710280373</v>
      </c>
      <c r="F6144">
        <v>7000.1001014314506</v>
      </c>
      <c r="G6144">
        <f t="shared" si="95"/>
        <v>0.20700497860075118</v>
      </c>
    </row>
    <row r="6145" spans="1:7" x14ac:dyDescent="0.25">
      <c r="A6145">
        <v>1428.7511</v>
      </c>
      <c r="B6145">
        <v>2.3199999999999998E-2</v>
      </c>
      <c r="C6145">
        <v>6999.1197207127261</v>
      </c>
      <c r="D6145">
        <v>0.21682242990654205</v>
      </c>
      <c r="F6145">
        <v>6999.1197207127261</v>
      </c>
      <c r="G6145">
        <f t="shared" si="95"/>
        <v>0.20263778495938511</v>
      </c>
    </row>
    <row r="6146" spans="1:7" x14ac:dyDescent="0.25">
      <c r="A6146">
        <v>1428.9511</v>
      </c>
      <c r="B6146">
        <v>2.2700000000000001E-2</v>
      </c>
      <c r="C6146">
        <v>6998.1401043044789</v>
      </c>
      <c r="D6146">
        <v>0.21214953271028039</v>
      </c>
      <c r="F6146">
        <v>6998.1401043044789</v>
      </c>
      <c r="G6146">
        <f t="shared" si="95"/>
        <v>0.19827059131801905</v>
      </c>
    </row>
    <row r="6147" spans="1:7" x14ac:dyDescent="0.25">
      <c r="A6147">
        <v>1429.1512</v>
      </c>
      <c r="B6147">
        <v>2.2200000000000001E-2</v>
      </c>
      <c r="C6147">
        <v>6997.1602724750182</v>
      </c>
      <c r="D6147">
        <v>0.20747663551401871</v>
      </c>
      <c r="F6147">
        <v>6997.1602724750182</v>
      </c>
      <c r="G6147">
        <f t="shared" si="95"/>
        <v>0.19390339767665302</v>
      </c>
    </row>
    <row r="6148" spans="1:7" x14ac:dyDescent="0.25">
      <c r="A6148">
        <v>1429.3512000000001</v>
      </c>
      <c r="B6148">
        <v>2.1700000000000001E-2</v>
      </c>
      <c r="C6148">
        <v>6996.1812044513617</v>
      </c>
      <c r="D6148">
        <v>0.20280373831775703</v>
      </c>
      <c r="F6148">
        <v>6996.1812044513617</v>
      </c>
      <c r="G6148">
        <f t="shared" ref="G6148:G6211" si="96">(D6148/0.107)*0.1</f>
        <v>0.18953620403528695</v>
      </c>
    </row>
    <row r="6149" spans="1:7" x14ac:dyDescent="0.25">
      <c r="A6149">
        <v>1429.5513000000001</v>
      </c>
      <c r="B6149">
        <v>2.12E-2</v>
      </c>
      <c r="C6149">
        <v>6995.2019210503322</v>
      </c>
      <c r="D6149">
        <v>0.19813084112149534</v>
      </c>
      <c r="F6149">
        <v>6995.2019210503322</v>
      </c>
      <c r="G6149">
        <f t="shared" si="96"/>
        <v>0.18516901039392089</v>
      </c>
    </row>
    <row r="6150" spans="1:7" x14ac:dyDescent="0.25">
      <c r="A6150">
        <v>1429.7514000000001</v>
      </c>
      <c r="B6150">
        <v>2.07E-2</v>
      </c>
      <c r="C6150">
        <v>6994.2229117593442</v>
      </c>
      <c r="D6150">
        <v>0.19345794392523363</v>
      </c>
      <c r="F6150">
        <v>6994.2229117593442</v>
      </c>
      <c r="G6150">
        <f t="shared" si="96"/>
        <v>0.1808018167525548</v>
      </c>
    </row>
    <row r="6151" spans="1:7" x14ac:dyDescent="0.25">
      <c r="A6151">
        <v>1429.9513999999999</v>
      </c>
      <c r="B6151">
        <v>2.0199999999999999E-2</v>
      </c>
      <c r="C6151">
        <v>6993.2446655180029</v>
      </c>
      <c r="D6151">
        <v>0.18878504672897195</v>
      </c>
      <c r="F6151">
        <v>6993.2446655180029</v>
      </c>
      <c r="G6151">
        <f t="shared" si="96"/>
        <v>0.17643462311118874</v>
      </c>
    </row>
    <row r="6152" spans="1:7" x14ac:dyDescent="0.25">
      <c r="A6152">
        <v>1430.1514999999999</v>
      </c>
      <c r="B6152">
        <v>1.9699999999999999E-2</v>
      </c>
      <c r="C6152">
        <v>6992.266203965105</v>
      </c>
      <c r="D6152">
        <v>0.18411214953271027</v>
      </c>
      <c r="F6152">
        <v>6992.266203965105</v>
      </c>
      <c r="G6152">
        <f t="shared" si="96"/>
        <v>0.17206742946982267</v>
      </c>
    </row>
    <row r="6153" spans="1:7" x14ac:dyDescent="0.25">
      <c r="A6153">
        <v>1430.3515</v>
      </c>
      <c r="B6153">
        <v>1.9199999999999998E-2</v>
      </c>
      <c r="C6153">
        <v>6991.2885049583965</v>
      </c>
      <c r="D6153">
        <v>0.17943925233644858</v>
      </c>
      <c r="F6153">
        <v>6991.2885049583965</v>
      </c>
      <c r="G6153">
        <f t="shared" si="96"/>
        <v>0.16770023582845664</v>
      </c>
    </row>
    <row r="6154" spans="1:7" x14ac:dyDescent="0.25">
      <c r="A6154">
        <v>1430.5516</v>
      </c>
      <c r="B6154">
        <v>1.8700000000000001E-2</v>
      </c>
      <c r="C6154">
        <v>6990.310590684041</v>
      </c>
      <c r="D6154">
        <v>0.17476635514018693</v>
      </c>
      <c r="F6154">
        <v>6990.310590684041</v>
      </c>
      <c r="G6154">
        <f t="shared" si="96"/>
        <v>0.1633330421870906</v>
      </c>
    </row>
    <row r="6155" spans="1:7" x14ac:dyDescent="0.25">
      <c r="A6155">
        <v>1430.7516000000001</v>
      </c>
      <c r="B6155">
        <v>1.8200000000000001E-2</v>
      </c>
      <c r="C6155">
        <v>6989.333438452908</v>
      </c>
      <c r="D6155">
        <v>0.17009345794392525</v>
      </c>
      <c r="F6155">
        <v>6989.333438452908</v>
      </c>
      <c r="G6155">
        <f t="shared" si="96"/>
        <v>0.15896584854572454</v>
      </c>
    </row>
    <row r="6156" spans="1:7" x14ac:dyDescent="0.25">
      <c r="A6156">
        <v>1430.9517000000001</v>
      </c>
      <c r="B6156">
        <v>1.77E-2</v>
      </c>
      <c r="C6156">
        <v>6988.3560709980629</v>
      </c>
      <c r="D6156">
        <v>0.16542056074766356</v>
      </c>
      <c r="F6156">
        <v>6988.3560709980629</v>
      </c>
      <c r="G6156">
        <f t="shared" si="96"/>
        <v>0.15459865490435848</v>
      </c>
    </row>
    <row r="6157" spans="1:7" x14ac:dyDescent="0.25">
      <c r="A6157">
        <v>1431.1518000000001</v>
      </c>
      <c r="B6157">
        <v>1.7100000000000001E-2</v>
      </c>
      <c r="C6157">
        <v>6987.3789768492761</v>
      </c>
      <c r="D6157">
        <v>0.15981308411214953</v>
      </c>
      <c r="F6157">
        <v>6987.3789768492761</v>
      </c>
      <c r="G6157">
        <f t="shared" si="96"/>
        <v>0.14935802253471919</v>
      </c>
    </row>
    <row r="6158" spans="1:7" x14ac:dyDescent="0.25">
      <c r="A6158">
        <v>1431.3517999999999</v>
      </c>
      <c r="B6158">
        <v>1.6799999999999999E-2</v>
      </c>
      <c r="C6158">
        <v>6986.4026439901081</v>
      </c>
      <c r="D6158">
        <v>0.15700934579439252</v>
      </c>
      <c r="F6158">
        <v>6986.4026439901081</v>
      </c>
      <c r="G6158">
        <f t="shared" si="96"/>
        <v>0.14673770634989955</v>
      </c>
    </row>
    <row r="6159" spans="1:7" x14ac:dyDescent="0.25">
      <c r="A6159">
        <v>1431.5518999999999</v>
      </c>
      <c r="B6159">
        <v>1.6500000000000001E-2</v>
      </c>
      <c r="C6159">
        <v>6985.4260959731882</v>
      </c>
      <c r="D6159">
        <v>0.15420560747663553</v>
      </c>
      <c r="F6159">
        <v>6985.4260959731882</v>
      </c>
      <c r="G6159">
        <f t="shared" si="96"/>
        <v>0.14411739016507993</v>
      </c>
    </row>
    <row r="6160" spans="1:7" x14ac:dyDescent="0.25">
      <c r="A6160">
        <v>1431.7519</v>
      </c>
      <c r="B6160">
        <v>1.61E-2</v>
      </c>
      <c r="C6160">
        <v>6984.4503087441335</v>
      </c>
      <c r="D6160">
        <v>0.15046728971962617</v>
      </c>
      <c r="F6160">
        <v>6984.4503087441335</v>
      </c>
      <c r="G6160">
        <f t="shared" si="96"/>
        <v>0.14062363525198707</v>
      </c>
    </row>
    <row r="6161" spans="1:7" x14ac:dyDescent="0.25">
      <c r="A6161">
        <v>1431.952</v>
      </c>
      <c r="B6161">
        <v>1.5800000000000002E-2</v>
      </c>
      <c r="C6161">
        <v>6983.4743064013319</v>
      </c>
      <c r="D6161">
        <v>0.14766355140186918</v>
      </c>
      <c r="F6161">
        <v>6983.4743064013319</v>
      </c>
      <c r="G6161">
        <f t="shared" si="96"/>
        <v>0.13800331906716745</v>
      </c>
    </row>
    <row r="6162" spans="1:7" x14ac:dyDescent="0.25">
      <c r="A6162">
        <v>1432.152</v>
      </c>
      <c r="B6162">
        <v>1.54E-2</v>
      </c>
      <c r="C6162">
        <v>6982.4990643451256</v>
      </c>
      <c r="D6162">
        <v>0.14392523364485982</v>
      </c>
      <c r="F6162">
        <v>6982.4990643451256</v>
      </c>
      <c r="G6162">
        <f t="shared" si="96"/>
        <v>0.13450956415407461</v>
      </c>
    </row>
    <row r="6163" spans="1:7" x14ac:dyDescent="0.25">
      <c r="A6163">
        <v>1432.3521000000001</v>
      </c>
      <c r="B6163">
        <v>1.5100000000000001E-2</v>
      </c>
      <c r="C6163">
        <v>6981.5236072192019</v>
      </c>
      <c r="D6163">
        <v>0.1411214953271028</v>
      </c>
      <c r="F6163">
        <v>6981.5236072192019</v>
      </c>
      <c r="G6163">
        <f t="shared" si="96"/>
        <v>0.13188924796925497</v>
      </c>
    </row>
    <row r="6164" spans="1:7" x14ac:dyDescent="0.25">
      <c r="A6164">
        <v>1432.5522000000001</v>
      </c>
      <c r="B6164">
        <v>1.4800000000000001E-2</v>
      </c>
      <c r="C6164">
        <v>6980.5484225984919</v>
      </c>
      <c r="D6164">
        <v>0.13831775700934582</v>
      </c>
      <c r="F6164">
        <v>6980.5484225984919</v>
      </c>
      <c r="G6164">
        <f t="shared" si="96"/>
        <v>0.12926893178443535</v>
      </c>
    </row>
    <row r="6165" spans="1:7" x14ac:dyDescent="0.25">
      <c r="A6165">
        <v>1432.7521999999999</v>
      </c>
      <c r="B6165">
        <v>1.44E-2</v>
      </c>
      <c r="C6165">
        <v>6979.5739975133174</v>
      </c>
      <c r="D6165">
        <v>0.13457943925233645</v>
      </c>
      <c r="F6165">
        <v>6979.5739975133174</v>
      </c>
      <c r="G6165">
        <f t="shared" si="96"/>
        <v>0.12577517687134249</v>
      </c>
    </row>
    <row r="6166" spans="1:7" x14ac:dyDescent="0.25">
      <c r="A6166">
        <v>1432.9522999999999</v>
      </c>
      <c r="B6166">
        <v>1.41E-2</v>
      </c>
      <c r="C6166">
        <v>6978.5993574245285</v>
      </c>
      <c r="D6166">
        <v>0.13177570093457944</v>
      </c>
      <c r="F6166">
        <v>6978.5993574245285</v>
      </c>
      <c r="G6166">
        <f t="shared" si="96"/>
        <v>0.12315486068652284</v>
      </c>
    </row>
    <row r="6167" spans="1:7" x14ac:dyDescent="0.25">
      <c r="A6167">
        <v>1433.1523</v>
      </c>
      <c r="B6167">
        <v>1.37E-2</v>
      </c>
      <c r="C6167">
        <v>6977.6254763712132</v>
      </c>
      <c r="D6167">
        <v>0.1280373831775701</v>
      </c>
      <c r="F6167">
        <v>6977.6254763712132</v>
      </c>
      <c r="G6167">
        <f t="shared" si="96"/>
        <v>0.11966110577343002</v>
      </c>
    </row>
    <row r="6168" spans="1:7" x14ac:dyDescent="0.25">
      <c r="A6168">
        <v>1433.3524</v>
      </c>
      <c r="B6168">
        <v>1.34E-2</v>
      </c>
      <c r="C6168">
        <v>6976.6513803583821</v>
      </c>
      <c r="D6168">
        <v>0.12523364485981309</v>
      </c>
      <c r="F6168">
        <v>6976.6513803583821</v>
      </c>
      <c r="G6168">
        <f t="shared" si="96"/>
        <v>0.11704078958861037</v>
      </c>
    </row>
    <row r="6169" spans="1:7" x14ac:dyDescent="0.25">
      <c r="A6169">
        <v>1433.5524</v>
      </c>
      <c r="B6169">
        <v>1.3100000000000001E-2</v>
      </c>
      <c r="C6169">
        <v>6975.6780428814463</v>
      </c>
      <c r="D6169">
        <v>0.12242990654205609</v>
      </c>
      <c r="F6169">
        <v>6975.6780428814463</v>
      </c>
      <c r="G6169">
        <f t="shared" si="96"/>
        <v>0.11442047340379075</v>
      </c>
    </row>
    <row r="6170" spans="1:7" x14ac:dyDescent="0.25">
      <c r="A6170">
        <v>1433.7525000000001</v>
      </c>
      <c r="B6170">
        <v>1.2699999999999999E-2</v>
      </c>
      <c r="C6170">
        <v>6974.7044904891181</v>
      </c>
      <c r="D6170">
        <v>0.11869158878504672</v>
      </c>
      <c r="F6170">
        <v>6974.7044904891181</v>
      </c>
      <c r="G6170">
        <f t="shared" si="96"/>
        <v>0.11092671849069789</v>
      </c>
    </row>
    <row r="6171" spans="1:7" x14ac:dyDescent="0.25">
      <c r="A6171">
        <v>1433.9526000000001</v>
      </c>
      <c r="B6171">
        <v>1.24E-2</v>
      </c>
      <c r="C6171">
        <v>6973.7312098042848</v>
      </c>
      <c r="D6171">
        <v>0.11588785046728972</v>
      </c>
      <c r="F6171">
        <v>6973.7312098042848</v>
      </c>
      <c r="G6171">
        <f t="shared" si="96"/>
        <v>0.10830640230587825</v>
      </c>
    </row>
    <row r="6172" spans="1:7" x14ac:dyDescent="0.25">
      <c r="A6172">
        <v>1434.1525999999999</v>
      </c>
      <c r="B6172">
        <v>1.2E-2</v>
      </c>
      <c r="C6172">
        <v>6972.7586869068191</v>
      </c>
      <c r="D6172">
        <v>0.11214953271028037</v>
      </c>
      <c r="F6172">
        <v>6972.7586869068191</v>
      </c>
      <c r="G6172">
        <f t="shared" si="96"/>
        <v>0.1048126473927854</v>
      </c>
    </row>
    <row r="6173" spans="1:7" x14ac:dyDescent="0.25">
      <c r="A6173">
        <v>1434.3526999999999</v>
      </c>
      <c r="B6173">
        <v>1.17E-2</v>
      </c>
      <c r="C6173">
        <v>6971.7859491602039</v>
      </c>
      <c r="D6173">
        <v>0.10934579439252337</v>
      </c>
      <c r="F6173">
        <v>6971.7859491602039</v>
      </c>
      <c r="G6173">
        <f t="shared" si="96"/>
        <v>0.10219233120796577</v>
      </c>
    </row>
    <row r="6174" spans="1:7" x14ac:dyDescent="0.25">
      <c r="A6174">
        <v>1434.5527</v>
      </c>
      <c r="B6174">
        <v>1.1299999999999999E-2</v>
      </c>
      <c r="C6174">
        <v>6970.8139687025787</v>
      </c>
      <c r="D6174">
        <v>0.10560747663551401</v>
      </c>
      <c r="F6174">
        <v>6970.8139687025787</v>
      </c>
      <c r="G6174">
        <f t="shared" si="96"/>
        <v>9.8698576294872914E-2</v>
      </c>
    </row>
    <row r="6175" spans="1:7" x14ac:dyDescent="0.25">
      <c r="A6175">
        <v>1434.7528</v>
      </c>
      <c r="B6175">
        <v>1.09E-2</v>
      </c>
      <c r="C6175">
        <v>6969.8417734399964</v>
      </c>
      <c r="D6175">
        <v>0.10186915887850467</v>
      </c>
      <c r="F6175">
        <v>6969.8417734399964</v>
      </c>
      <c r="G6175">
        <f t="shared" si="96"/>
        <v>9.5204821381780075E-2</v>
      </c>
    </row>
    <row r="6176" spans="1:7" x14ac:dyDescent="0.25">
      <c r="A6176">
        <v>1434.9528</v>
      </c>
      <c r="B6176">
        <v>1.04E-2</v>
      </c>
      <c r="C6176">
        <v>6968.8703349685093</v>
      </c>
      <c r="D6176">
        <v>9.719626168224299E-2</v>
      </c>
      <c r="F6176">
        <v>6968.8703349685093</v>
      </c>
      <c r="G6176">
        <f t="shared" si="96"/>
        <v>9.0837627740414012E-2</v>
      </c>
    </row>
    <row r="6177" spans="1:7" x14ac:dyDescent="0.25">
      <c r="A6177">
        <v>1435.1529</v>
      </c>
      <c r="B6177">
        <v>0.01</v>
      </c>
      <c r="C6177">
        <v>6967.8986817362802</v>
      </c>
      <c r="D6177">
        <v>9.3457943925233655E-2</v>
      </c>
      <c r="F6177">
        <v>6967.8986817362802</v>
      </c>
      <c r="G6177">
        <f t="shared" si="96"/>
        <v>8.7343872827321187E-2</v>
      </c>
    </row>
    <row r="6178" spans="1:7" x14ac:dyDescent="0.25">
      <c r="A6178">
        <v>1435.3530000000001</v>
      </c>
      <c r="B6178">
        <v>9.5999999999999992E-3</v>
      </c>
      <c r="C6178">
        <v>6966.9272994169378</v>
      </c>
      <c r="D6178">
        <v>8.9719626168224292E-2</v>
      </c>
      <c r="F6178">
        <v>6966.9272994169378</v>
      </c>
      <c r="G6178">
        <f t="shared" si="96"/>
        <v>8.385011791422832E-2</v>
      </c>
    </row>
    <row r="6179" spans="1:7" x14ac:dyDescent="0.25">
      <c r="A6179">
        <v>1435.5530000000001</v>
      </c>
      <c r="B6179">
        <v>9.1000000000000004E-3</v>
      </c>
      <c r="C6179">
        <v>6965.9566731426839</v>
      </c>
      <c r="D6179">
        <v>8.5046728971962623E-2</v>
      </c>
      <c r="F6179">
        <v>6965.9566731426839</v>
      </c>
      <c r="G6179">
        <f t="shared" si="96"/>
        <v>7.9482924272862271E-2</v>
      </c>
    </row>
    <row r="6180" spans="1:7" x14ac:dyDescent="0.25">
      <c r="A6180">
        <v>1435.7530999999999</v>
      </c>
      <c r="B6180">
        <v>8.6999999999999994E-3</v>
      </c>
      <c r="C6180">
        <v>6964.9858321740703</v>
      </c>
      <c r="D6180">
        <v>8.1308411214953261E-2</v>
      </c>
      <c r="F6180">
        <v>6964.9858321740703</v>
      </c>
      <c r="G6180">
        <f t="shared" si="96"/>
        <v>7.5989169359769404E-2</v>
      </c>
    </row>
    <row r="6181" spans="1:7" x14ac:dyDescent="0.25">
      <c r="A6181">
        <v>1435.9530999999999</v>
      </c>
      <c r="B6181">
        <v>8.3000000000000001E-3</v>
      </c>
      <c r="C6181">
        <v>6964.0157467538465</v>
      </c>
      <c r="D6181">
        <v>7.7570093457943926E-2</v>
      </c>
      <c r="F6181">
        <v>6964.0157467538465</v>
      </c>
      <c r="G6181">
        <f t="shared" si="96"/>
        <v>7.2495414446676565E-2</v>
      </c>
    </row>
    <row r="6182" spans="1:7" x14ac:dyDescent="0.25">
      <c r="A6182">
        <v>1436.1532</v>
      </c>
      <c r="B6182">
        <v>7.7999999999999996E-3</v>
      </c>
      <c r="C6182">
        <v>6963.0454466835436</v>
      </c>
      <c r="D6182">
        <v>7.2897196261682243E-2</v>
      </c>
      <c r="F6182">
        <v>6963.0454466835436</v>
      </c>
      <c r="G6182">
        <f t="shared" si="96"/>
        <v>6.8128220805310516E-2</v>
      </c>
    </row>
    <row r="6183" spans="1:7" x14ac:dyDescent="0.25">
      <c r="A6183">
        <v>1436.3532</v>
      </c>
      <c r="B6183">
        <v>7.4000000000000003E-3</v>
      </c>
      <c r="C6183">
        <v>6962.0759016654119</v>
      </c>
      <c r="D6183">
        <v>6.9158878504672908E-2</v>
      </c>
      <c r="F6183">
        <v>6962.0759016654119</v>
      </c>
      <c r="G6183">
        <f t="shared" si="96"/>
        <v>6.4634465892217677E-2</v>
      </c>
    </row>
    <row r="6184" spans="1:7" x14ac:dyDescent="0.25">
      <c r="A6184">
        <v>1436.5533</v>
      </c>
      <c r="B6184">
        <v>7.0000000000000001E-3</v>
      </c>
      <c r="C6184">
        <v>6961.1061420415099</v>
      </c>
      <c r="D6184">
        <v>6.5420560747663559E-2</v>
      </c>
      <c r="F6184">
        <v>6961.1061420415099</v>
      </c>
      <c r="G6184">
        <f t="shared" si="96"/>
        <v>6.1140710979124824E-2</v>
      </c>
    </row>
    <row r="6185" spans="1:7" x14ac:dyDescent="0.25">
      <c r="A6185">
        <v>1436.7534000000001</v>
      </c>
      <c r="B6185">
        <v>6.4999999999999997E-3</v>
      </c>
      <c r="C6185">
        <v>6960.1366525389813</v>
      </c>
      <c r="D6185">
        <v>6.0747663551401869E-2</v>
      </c>
      <c r="F6185">
        <v>6960.1366525389813</v>
      </c>
      <c r="G6185">
        <f t="shared" si="96"/>
        <v>5.6773517337758761E-2</v>
      </c>
    </row>
    <row r="6186" spans="1:7" x14ac:dyDescent="0.25">
      <c r="A6186">
        <v>1436.9534000000001</v>
      </c>
      <c r="B6186">
        <v>6.1000000000000004E-3</v>
      </c>
      <c r="C6186">
        <v>6959.1679173451266</v>
      </c>
      <c r="D6186">
        <v>5.7009345794392527E-2</v>
      </c>
      <c r="F6186">
        <v>6959.1679173451266</v>
      </c>
      <c r="G6186">
        <f t="shared" si="96"/>
        <v>5.3279762424665915E-2</v>
      </c>
    </row>
    <row r="6187" spans="1:7" x14ac:dyDescent="0.25">
      <c r="A6187">
        <v>1437.1534999999999</v>
      </c>
      <c r="B6187">
        <v>5.7000000000000002E-3</v>
      </c>
      <c r="C6187">
        <v>6958.1989676120193</v>
      </c>
      <c r="D6187">
        <v>5.3271028037383178E-2</v>
      </c>
      <c r="F6187">
        <v>6958.1989676120193</v>
      </c>
      <c r="G6187">
        <f t="shared" si="96"/>
        <v>4.9786007511573069E-2</v>
      </c>
    </row>
    <row r="6188" spans="1:7" x14ac:dyDescent="0.25">
      <c r="A6188">
        <v>1437.3534999999999</v>
      </c>
      <c r="B6188">
        <v>5.1999999999999998E-3</v>
      </c>
      <c r="C6188">
        <v>6957.2307716925588</v>
      </c>
      <c r="D6188">
        <v>4.8598130841121495E-2</v>
      </c>
      <c r="F6188">
        <v>6957.2307716925588</v>
      </c>
      <c r="G6188">
        <f t="shared" si="96"/>
        <v>4.5418813870207006E-2</v>
      </c>
    </row>
    <row r="6189" spans="1:7" x14ac:dyDescent="0.25">
      <c r="A6189">
        <v>1437.5536</v>
      </c>
      <c r="B6189">
        <v>4.7999999999999996E-3</v>
      </c>
      <c r="C6189">
        <v>6956.2623612782163</v>
      </c>
      <c r="D6189">
        <v>4.4859813084112146E-2</v>
      </c>
      <c r="F6189">
        <v>6956.2623612782163</v>
      </c>
      <c r="G6189">
        <f t="shared" si="96"/>
        <v>4.192505895711416E-2</v>
      </c>
    </row>
    <row r="6190" spans="1:7" x14ac:dyDescent="0.25">
      <c r="A6190">
        <v>1437.7536</v>
      </c>
      <c r="B6190">
        <v>4.4000000000000003E-3</v>
      </c>
      <c r="C6190">
        <v>6955.2947041829702</v>
      </c>
      <c r="D6190">
        <v>4.1121495327102804E-2</v>
      </c>
      <c r="F6190">
        <v>6955.2947041829702</v>
      </c>
      <c r="G6190">
        <f t="shared" si="96"/>
        <v>3.8431304044021314E-2</v>
      </c>
    </row>
    <row r="6191" spans="1:7" x14ac:dyDescent="0.25">
      <c r="A6191">
        <v>1437.9537</v>
      </c>
      <c r="B6191">
        <v>4.3E-3</v>
      </c>
      <c r="C6191">
        <v>6954.3268326372399</v>
      </c>
      <c r="D6191">
        <v>4.018691588785047E-2</v>
      </c>
      <c r="F6191">
        <v>6954.3268326372399</v>
      </c>
      <c r="G6191">
        <f t="shared" si="96"/>
        <v>3.7557865315748104E-2</v>
      </c>
    </row>
    <row r="6192" spans="1:7" x14ac:dyDescent="0.25">
      <c r="A6192">
        <v>1438.1538</v>
      </c>
      <c r="B6192">
        <v>4.1999999999999997E-3</v>
      </c>
      <c r="C6192">
        <v>6953.3592304244512</v>
      </c>
      <c r="D6192">
        <v>3.925233644859813E-2</v>
      </c>
      <c r="F6192">
        <v>6953.3592304244512</v>
      </c>
      <c r="G6192">
        <f t="shared" si="96"/>
        <v>3.6684426587474887E-2</v>
      </c>
    </row>
    <row r="6193" spans="1:7" x14ac:dyDescent="0.25">
      <c r="A6193">
        <v>1438.3538000000001</v>
      </c>
      <c r="B6193">
        <v>4.0000000000000001E-3</v>
      </c>
      <c r="C6193">
        <v>6952.3923807897609</v>
      </c>
      <c r="D6193">
        <v>3.7383177570093462E-2</v>
      </c>
      <c r="F6193">
        <v>6952.3923807897609</v>
      </c>
      <c r="G6193">
        <f t="shared" si="96"/>
        <v>3.4937549130928468E-2</v>
      </c>
    </row>
    <row r="6194" spans="1:7" x14ac:dyDescent="0.25">
      <c r="A6194">
        <v>1438.5539000000001</v>
      </c>
      <c r="B6194">
        <v>3.8999999999999998E-3</v>
      </c>
      <c r="C6194">
        <v>6951.4253167712377</v>
      </c>
      <c r="D6194">
        <v>3.6448598130841121E-2</v>
      </c>
      <c r="F6194">
        <v>6951.4253167712377</v>
      </c>
      <c r="G6194">
        <f t="shared" si="96"/>
        <v>3.4064110402655258E-2</v>
      </c>
    </row>
    <row r="6195" spans="1:7" x14ac:dyDescent="0.25">
      <c r="A6195">
        <v>1438.7538999999999</v>
      </c>
      <c r="B6195">
        <v>3.8E-3</v>
      </c>
      <c r="C6195">
        <v>6950.4590048374503</v>
      </c>
      <c r="D6195">
        <v>3.5514018691588788E-2</v>
      </c>
      <c r="F6195">
        <v>6950.4590048374503</v>
      </c>
      <c r="G6195">
        <f t="shared" si="96"/>
        <v>3.3190671674382048E-2</v>
      </c>
    </row>
    <row r="6196" spans="1:7" x14ac:dyDescent="0.25">
      <c r="A6196">
        <v>1438.954</v>
      </c>
      <c r="B6196">
        <v>3.5999999999999999E-3</v>
      </c>
      <c r="C6196">
        <v>6949.4924785642906</v>
      </c>
      <c r="D6196">
        <v>3.3644859813084113E-2</v>
      </c>
      <c r="F6196">
        <v>6949.4924785642906</v>
      </c>
      <c r="G6196">
        <f t="shared" si="96"/>
        <v>3.1443794217835622E-2</v>
      </c>
    </row>
    <row r="6197" spans="1:7" x14ac:dyDescent="0.25">
      <c r="A6197">
        <v>1439.154</v>
      </c>
      <c r="B6197">
        <v>3.5000000000000001E-3</v>
      </c>
      <c r="C6197">
        <v>6948.5267038829761</v>
      </c>
      <c r="D6197">
        <v>3.2710280373831779E-2</v>
      </c>
      <c r="F6197">
        <v>6948.5267038829761</v>
      </c>
      <c r="G6197">
        <f t="shared" si="96"/>
        <v>3.0570355489562412E-2</v>
      </c>
    </row>
    <row r="6198" spans="1:7" x14ac:dyDescent="0.25">
      <c r="A6198">
        <v>1439.3541</v>
      </c>
      <c r="B6198">
        <v>3.3999999999999998E-3</v>
      </c>
      <c r="C6198">
        <v>6947.5607149067764</v>
      </c>
      <c r="D6198">
        <v>3.1775700934579439E-2</v>
      </c>
      <c r="F6198">
        <v>6947.5607149067764</v>
      </c>
      <c r="G6198">
        <f t="shared" si="96"/>
        <v>2.9696916761289195E-2</v>
      </c>
    </row>
    <row r="6199" spans="1:7" x14ac:dyDescent="0.25">
      <c r="A6199">
        <v>1439.5542</v>
      </c>
      <c r="B6199">
        <v>3.2000000000000002E-3</v>
      </c>
      <c r="C6199">
        <v>6946.5949944781514</v>
      </c>
      <c r="D6199">
        <v>2.9906542056074768E-2</v>
      </c>
      <c r="F6199">
        <v>6946.5949944781514</v>
      </c>
      <c r="G6199">
        <f t="shared" si="96"/>
        <v>2.7950039304742776E-2</v>
      </c>
    </row>
    <row r="6200" spans="1:7" x14ac:dyDescent="0.25">
      <c r="A6200">
        <v>1439.7542000000001</v>
      </c>
      <c r="B6200">
        <v>3.0999999999999999E-3</v>
      </c>
      <c r="C6200">
        <v>6945.6300249028618</v>
      </c>
      <c r="D6200">
        <v>2.897196261682243E-2</v>
      </c>
      <c r="F6200">
        <v>6945.6300249028618</v>
      </c>
      <c r="G6200">
        <f t="shared" si="96"/>
        <v>2.7076600576469562E-2</v>
      </c>
    </row>
    <row r="6201" spans="1:7" x14ac:dyDescent="0.25">
      <c r="A6201">
        <v>1439.9543000000001</v>
      </c>
      <c r="B6201">
        <v>3.0000000000000001E-3</v>
      </c>
      <c r="C6201">
        <v>6944.6648410994703</v>
      </c>
      <c r="D6201">
        <v>2.8037383177570093E-2</v>
      </c>
      <c r="F6201">
        <v>6944.6648410994703</v>
      </c>
      <c r="G6201">
        <f t="shared" si="96"/>
        <v>2.6203161848196349E-2</v>
      </c>
    </row>
    <row r="6202" spans="1:7" x14ac:dyDescent="0.25">
      <c r="A6202">
        <v>1440.1542999999999</v>
      </c>
      <c r="B6202">
        <v>2.8999999999999998E-3</v>
      </c>
      <c r="C6202">
        <v>6943.7004076577077</v>
      </c>
      <c r="D6202">
        <v>2.7102803738317756E-2</v>
      </c>
      <c r="F6202">
        <v>6943.7004076577077</v>
      </c>
      <c r="G6202">
        <f t="shared" si="96"/>
        <v>2.5329723119923139E-2</v>
      </c>
    </row>
    <row r="6203" spans="1:7" x14ac:dyDescent="0.25">
      <c r="A6203">
        <v>1440.3543999999999</v>
      </c>
      <c r="B6203">
        <v>2.7000000000000001E-3</v>
      </c>
      <c r="C6203">
        <v>6942.7357600323921</v>
      </c>
      <c r="D6203">
        <v>2.5233644859813085E-2</v>
      </c>
      <c r="F6203">
        <v>6942.7357600323921</v>
      </c>
      <c r="G6203">
        <f t="shared" si="96"/>
        <v>2.3582845663376716E-2</v>
      </c>
    </row>
    <row r="6204" spans="1:7" x14ac:dyDescent="0.25">
      <c r="A6204">
        <v>1440.5544</v>
      </c>
      <c r="B6204">
        <v>2.5999999999999999E-3</v>
      </c>
      <c r="C6204">
        <v>6941.7718622774673</v>
      </c>
      <c r="D6204">
        <v>2.4299065420560748E-2</v>
      </c>
      <c r="F6204">
        <v>6941.7718622774673</v>
      </c>
      <c r="G6204">
        <f t="shared" si="96"/>
        <v>2.2709406935103503E-2</v>
      </c>
    </row>
    <row r="6205" spans="1:7" x14ac:dyDescent="0.25">
      <c r="A6205">
        <v>1440.7545</v>
      </c>
      <c r="B6205">
        <v>2.5000000000000001E-3</v>
      </c>
      <c r="C6205">
        <v>6940.8077503835666</v>
      </c>
      <c r="D6205">
        <v>2.3364485981308414E-2</v>
      </c>
      <c r="F6205">
        <v>6940.8077503835666</v>
      </c>
      <c r="G6205">
        <f t="shared" si="96"/>
        <v>2.1835968206830297E-2</v>
      </c>
    </row>
    <row r="6206" spans="1:7" x14ac:dyDescent="0.25">
      <c r="A6206">
        <v>1440.9546</v>
      </c>
      <c r="B6206">
        <v>2.3E-3</v>
      </c>
      <c r="C6206">
        <v>6939.8439062549232</v>
      </c>
      <c r="D6206">
        <v>2.1495327102803739E-2</v>
      </c>
      <c r="F6206">
        <v>6939.8439062549232</v>
      </c>
      <c r="G6206">
        <f t="shared" si="96"/>
        <v>2.008909075028387E-2</v>
      </c>
    </row>
    <row r="6207" spans="1:7" x14ac:dyDescent="0.25">
      <c r="A6207">
        <v>1441.1546000000001</v>
      </c>
      <c r="B6207">
        <v>2.0999999999999999E-3</v>
      </c>
      <c r="C6207">
        <v>6938.8808112606375</v>
      </c>
      <c r="D6207">
        <v>1.9626168224299065E-2</v>
      </c>
      <c r="F6207">
        <v>6938.8808112606375</v>
      </c>
      <c r="G6207">
        <f t="shared" si="96"/>
        <v>1.8342213293737444E-2</v>
      </c>
    </row>
    <row r="6208" spans="1:7" x14ac:dyDescent="0.25">
      <c r="A6208">
        <v>1441.3547000000001</v>
      </c>
      <c r="B6208">
        <v>1.6999999999999999E-3</v>
      </c>
      <c r="C6208">
        <v>6937.9175021942892</v>
      </c>
      <c r="D6208">
        <v>1.5887850467289719E-2</v>
      </c>
      <c r="F6208">
        <v>6937.9175021942892</v>
      </c>
      <c r="G6208">
        <f t="shared" si="96"/>
        <v>1.4848458380644598E-2</v>
      </c>
    </row>
    <row r="6209" spans="1:7" x14ac:dyDescent="0.25">
      <c r="A6209">
        <v>1441.5546999999999</v>
      </c>
      <c r="B6209">
        <v>1.4E-3</v>
      </c>
      <c r="C6209">
        <v>6936.954941772241</v>
      </c>
      <c r="D6209">
        <v>1.3084112149532711E-2</v>
      </c>
      <c r="F6209">
        <v>6936.954941772241</v>
      </c>
      <c r="G6209">
        <f t="shared" si="96"/>
        <v>1.2228142195824965E-2</v>
      </c>
    </row>
    <row r="6210" spans="1:7" x14ac:dyDescent="0.25">
      <c r="A6210">
        <v>1441.7547999999999</v>
      </c>
      <c r="B6210">
        <v>1.1000000000000001E-3</v>
      </c>
      <c r="C6210">
        <v>6935.9921673227655</v>
      </c>
      <c r="D6210">
        <v>1.0280373831775701E-2</v>
      </c>
      <c r="F6210">
        <v>6935.9921673227655</v>
      </c>
      <c r="G6210">
        <f t="shared" si="96"/>
        <v>9.6078260110053285E-3</v>
      </c>
    </row>
    <row r="6211" spans="1:7" x14ac:dyDescent="0.25">
      <c r="A6211">
        <v>1441.9548</v>
      </c>
      <c r="B6211">
        <v>8.0000000000000004E-4</v>
      </c>
      <c r="C6211">
        <v>6935.030141027999</v>
      </c>
      <c r="D6211">
        <v>7.4766355140186919E-3</v>
      </c>
      <c r="F6211">
        <v>6935.030141027999</v>
      </c>
      <c r="G6211">
        <f t="shared" si="96"/>
        <v>6.9875098261856939E-3</v>
      </c>
    </row>
    <row r="6212" spans="1:7" x14ac:dyDescent="0.25">
      <c r="A6212">
        <v>1442.1549</v>
      </c>
      <c r="B6212">
        <v>5.0000000000000001E-4</v>
      </c>
      <c r="C6212">
        <v>6934.0679007504668</v>
      </c>
      <c r="D6212">
        <v>4.6728971962616828E-3</v>
      </c>
      <c r="F6212">
        <v>6934.0679007504668</v>
      </c>
      <c r="G6212">
        <f t="shared" ref="G6212:G6275" si="97">(D6212/0.107)*0.1</f>
        <v>4.3671936413660585E-3</v>
      </c>
    </row>
    <row r="6213" spans="1:7" x14ac:dyDescent="0.25">
      <c r="A6213">
        <v>1442.355</v>
      </c>
      <c r="B6213">
        <v>2.0000000000000001E-4</v>
      </c>
      <c r="C6213">
        <v>6933.1059274589124</v>
      </c>
      <c r="D6213">
        <v>1.869158878504673E-3</v>
      </c>
      <c r="F6213">
        <v>6933.1059274589124</v>
      </c>
      <c r="G6213">
        <f t="shared" si="97"/>
        <v>1.7468774565464235E-3</v>
      </c>
    </row>
    <row r="6214" spans="1:7" x14ac:dyDescent="0.25">
      <c r="A6214">
        <v>1442.5550000000001</v>
      </c>
      <c r="B6214">
        <v>-1E-4</v>
      </c>
      <c r="C6214">
        <v>6932.1447015885005</v>
      </c>
      <c r="D6214">
        <v>-9.3457943925233649E-4</v>
      </c>
      <c r="F6214">
        <v>6932.1447015885005</v>
      </c>
      <c r="G6214">
        <f t="shared" si="97"/>
        <v>-8.7343872827321174E-4</v>
      </c>
    </row>
    <row r="6215" spans="1:7" x14ac:dyDescent="0.25">
      <c r="A6215">
        <v>1442.7551000000001</v>
      </c>
      <c r="B6215">
        <v>-4.0000000000000002E-4</v>
      </c>
      <c r="C6215">
        <v>6931.1832618023664</v>
      </c>
      <c r="D6215">
        <v>-3.7383177570093459E-3</v>
      </c>
      <c r="F6215">
        <v>6931.1832618023664</v>
      </c>
      <c r="G6215">
        <f t="shared" si="97"/>
        <v>-3.4937549130928469E-3</v>
      </c>
    </row>
    <row r="6216" spans="1:7" x14ac:dyDescent="0.25">
      <c r="A6216">
        <v>1442.9550999999999</v>
      </c>
      <c r="B6216">
        <v>-6.9999999999999999E-4</v>
      </c>
      <c r="C6216">
        <v>6930.2225689489578</v>
      </c>
      <c r="D6216">
        <v>-6.5420560747663555E-3</v>
      </c>
      <c r="F6216">
        <v>6930.2225689489578</v>
      </c>
      <c r="G6216">
        <f t="shared" si="97"/>
        <v>-6.1140710979124824E-3</v>
      </c>
    </row>
    <row r="6217" spans="1:7" x14ac:dyDescent="0.25">
      <c r="A6217">
        <v>1443.1551999999999</v>
      </c>
      <c r="B6217">
        <v>-1.1000000000000001E-3</v>
      </c>
      <c r="C6217">
        <v>6929.2616622245487</v>
      </c>
      <c r="D6217">
        <v>-1.0280373831775701E-2</v>
      </c>
      <c r="F6217">
        <v>6929.2616622245487</v>
      </c>
      <c r="G6217">
        <f t="shared" si="97"/>
        <v>-9.6078260110053285E-3</v>
      </c>
    </row>
    <row r="6218" spans="1:7" x14ac:dyDescent="0.25">
      <c r="A6218">
        <v>1443.3552</v>
      </c>
      <c r="B6218">
        <v>-1.4E-3</v>
      </c>
      <c r="C6218">
        <v>6928.3015019449131</v>
      </c>
      <c r="D6218">
        <v>-1.3084112149532711E-2</v>
      </c>
      <c r="F6218">
        <v>6928.3015019449131</v>
      </c>
      <c r="G6218">
        <f t="shared" si="97"/>
        <v>-1.2228142195824965E-2</v>
      </c>
    </row>
    <row r="6219" spans="1:7" x14ac:dyDescent="0.25">
      <c r="A6219">
        <v>1443.5553</v>
      </c>
      <c r="B6219">
        <v>-1.6999999999999999E-3</v>
      </c>
      <c r="C6219">
        <v>6927.341127839024</v>
      </c>
      <c r="D6219">
        <v>-1.5887850467289719E-2</v>
      </c>
      <c r="F6219">
        <v>6927.341127839024</v>
      </c>
      <c r="G6219">
        <f t="shared" si="97"/>
        <v>-1.4848458380644598E-2</v>
      </c>
    </row>
    <row r="6220" spans="1:7" x14ac:dyDescent="0.25">
      <c r="A6220">
        <v>1443.7554</v>
      </c>
      <c r="B6220">
        <v>-2E-3</v>
      </c>
      <c r="C6220">
        <v>6926.3810199428517</v>
      </c>
      <c r="D6220">
        <v>-1.8691588785046731E-2</v>
      </c>
      <c r="F6220">
        <v>6926.3810199428517</v>
      </c>
      <c r="G6220">
        <f t="shared" si="97"/>
        <v>-1.7468774565464234E-2</v>
      </c>
    </row>
    <row r="6221" spans="1:7" x14ac:dyDescent="0.25">
      <c r="A6221">
        <v>1443.9554000000001</v>
      </c>
      <c r="B6221">
        <v>-2.3E-3</v>
      </c>
      <c r="C6221">
        <v>6925.4216577603429</v>
      </c>
      <c r="D6221">
        <v>-2.1495327102803739E-2</v>
      </c>
      <c r="F6221">
        <v>6925.4216577603429</v>
      </c>
      <c r="G6221">
        <f t="shared" si="97"/>
        <v>-2.008909075028387E-2</v>
      </c>
    </row>
    <row r="6222" spans="1:7" x14ac:dyDescent="0.25">
      <c r="A6222">
        <v>1444.1555000000001</v>
      </c>
      <c r="B6222">
        <v>-2.5999999999999999E-3</v>
      </c>
      <c r="C6222">
        <v>6924.4620818187514</v>
      </c>
      <c r="D6222">
        <v>-2.4299065420560748E-2</v>
      </c>
      <c r="F6222">
        <v>6924.4620818187514</v>
      </c>
      <c r="G6222">
        <f t="shared" si="97"/>
        <v>-2.2709406935103503E-2</v>
      </c>
    </row>
    <row r="6223" spans="1:7" x14ac:dyDescent="0.25">
      <c r="A6223">
        <v>1444.3554999999999</v>
      </c>
      <c r="B6223">
        <v>-2.7000000000000001E-3</v>
      </c>
      <c r="C6223">
        <v>6923.5032511040399</v>
      </c>
      <c r="D6223">
        <v>-2.5233644859813085E-2</v>
      </c>
      <c r="F6223">
        <v>6923.5032511040399</v>
      </c>
      <c r="G6223">
        <f t="shared" si="97"/>
        <v>-2.3582845663376716E-2</v>
      </c>
    </row>
    <row r="6224" spans="1:7" x14ac:dyDescent="0.25">
      <c r="A6224">
        <v>1444.5555999999999</v>
      </c>
      <c r="B6224">
        <v>-2.5999999999999999E-3</v>
      </c>
      <c r="C6224">
        <v>6922.5442066750502</v>
      </c>
      <c r="D6224">
        <v>-2.4299065420560748E-2</v>
      </c>
      <c r="F6224">
        <v>6922.5442066750502</v>
      </c>
      <c r="G6224">
        <f t="shared" si="97"/>
        <v>-2.2709406935103503E-2</v>
      </c>
    </row>
    <row r="6225" spans="1:7" x14ac:dyDescent="0.25">
      <c r="A6225">
        <v>1444.7556</v>
      </c>
      <c r="B6225">
        <v>-2.5999999999999999E-3</v>
      </c>
      <c r="C6225">
        <v>6921.585906986621</v>
      </c>
      <c r="D6225">
        <v>-2.4299065420560748E-2</v>
      </c>
      <c r="F6225">
        <v>6921.585906986621</v>
      </c>
      <c r="G6225">
        <f t="shared" si="97"/>
        <v>-2.2709406935103503E-2</v>
      </c>
    </row>
    <row r="6226" spans="1:7" x14ac:dyDescent="0.25">
      <c r="A6226">
        <v>1444.9557</v>
      </c>
      <c r="B6226">
        <v>-2.5000000000000001E-3</v>
      </c>
      <c r="C6226">
        <v>6920.6273936287462</v>
      </c>
      <c r="D6226">
        <v>-2.3364485981308414E-2</v>
      </c>
      <c r="F6226">
        <v>6920.6273936287462</v>
      </c>
      <c r="G6226">
        <f t="shared" si="97"/>
        <v>-2.1835968206830297E-2</v>
      </c>
    </row>
    <row r="6227" spans="1:7" x14ac:dyDescent="0.25">
      <c r="A6227">
        <v>1445.1558</v>
      </c>
      <c r="B6227">
        <v>-2.3999999999999998E-3</v>
      </c>
      <c r="C6227">
        <v>6919.6691457073348</v>
      </c>
      <c r="D6227">
        <v>-2.2429906542056073E-2</v>
      </c>
      <c r="F6227">
        <v>6919.6691457073348</v>
      </c>
      <c r="G6227">
        <f t="shared" si="97"/>
        <v>-2.096252947855708E-2</v>
      </c>
    </row>
    <row r="6228" spans="1:7" x14ac:dyDescent="0.25">
      <c r="A6228">
        <v>1445.3558</v>
      </c>
      <c r="B6228">
        <v>-2.3E-3</v>
      </c>
      <c r="C6228">
        <v>6918.7116417978186</v>
      </c>
      <c r="D6228">
        <v>-2.1495327102803739E-2</v>
      </c>
      <c r="F6228">
        <v>6918.7116417978186</v>
      </c>
      <c r="G6228">
        <f t="shared" si="97"/>
        <v>-2.008909075028387E-2</v>
      </c>
    </row>
    <row r="6229" spans="1:7" x14ac:dyDescent="0.25">
      <c r="A6229">
        <v>1445.5559000000001</v>
      </c>
      <c r="B6229">
        <v>-2.2000000000000001E-3</v>
      </c>
      <c r="C6229">
        <v>6917.7539242861512</v>
      </c>
      <c r="D6229">
        <v>-2.0560747663551402E-2</v>
      </c>
      <c r="F6229">
        <v>6917.7539242861512</v>
      </c>
      <c r="G6229">
        <f t="shared" si="97"/>
        <v>-1.9215652022010657E-2</v>
      </c>
    </row>
    <row r="6230" spans="1:7" x14ac:dyDescent="0.25">
      <c r="A6230">
        <v>1445.7559000000001</v>
      </c>
      <c r="B6230">
        <v>-2.0999999999999999E-3</v>
      </c>
      <c r="C6230">
        <v>6916.7969503012228</v>
      </c>
      <c r="D6230">
        <v>-1.9626168224299065E-2</v>
      </c>
      <c r="F6230">
        <v>6916.7969503012228</v>
      </c>
      <c r="G6230">
        <f t="shared" si="97"/>
        <v>-1.8342213293737444E-2</v>
      </c>
    </row>
    <row r="6231" spans="1:7" x14ac:dyDescent="0.25">
      <c r="A6231">
        <v>1445.9559999999999</v>
      </c>
      <c r="B6231">
        <v>-2E-3</v>
      </c>
      <c r="C6231">
        <v>6915.839762759033</v>
      </c>
      <c r="D6231">
        <v>-1.8691588785046731E-2</v>
      </c>
      <c r="F6231">
        <v>6915.839762759033</v>
      </c>
      <c r="G6231">
        <f t="shared" si="97"/>
        <v>-1.7468774565464234E-2</v>
      </c>
    </row>
    <row r="6232" spans="1:7" x14ac:dyDescent="0.25">
      <c r="A6232">
        <v>1446.1559999999999</v>
      </c>
      <c r="B6232">
        <v>-1.9E-3</v>
      </c>
      <c r="C6232">
        <v>6914.8833182588878</v>
      </c>
      <c r="D6232">
        <v>-1.7757009345794394E-2</v>
      </c>
      <c r="F6232">
        <v>6914.8833182588878</v>
      </c>
      <c r="G6232">
        <f t="shared" si="97"/>
        <v>-1.6595335837191024E-2</v>
      </c>
    </row>
    <row r="6233" spans="1:7" x14ac:dyDescent="0.25">
      <c r="A6233">
        <v>1446.3561</v>
      </c>
      <c r="B6233">
        <v>-1.8E-3</v>
      </c>
      <c r="C6233">
        <v>6913.9266602463949</v>
      </c>
      <c r="D6233">
        <v>-1.6822429906542057E-2</v>
      </c>
      <c r="F6233">
        <v>6913.9266602463949</v>
      </c>
      <c r="G6233">
        <f t="shared" si="97"/>
        <v>-1.5721897108917811E-2</v>
      </c>
    </row>
    <row r="6234" spans="1:7" x14ac:dyDescent="0.25">
      <c r="A6234">
        <v>1446.5562</v>
      </c>
      <c r="B6234">
        <v>-1.6999999999999999E-3</v>
      </c>
      <c r="C6234">
        <v>6912.9702669001035</v>
      </c>
      <c r="D6234">
        <v>-1.5887850467289719E-2</v>
      </c>
      <c r="F6234">
        <v>6912.9702669001035</v>
      </c>
      <c r="G6234">
        <f t="shared" si="97"/>
        <v>-1.4848458380644598E-2</v>
      </c>
    </row>
    <row r="6235" spans="1:7" x14ac:dyDescent="0.25">
      <c r="A6235">
        <v>1446.7562</v>
      </c>
      <c r="B6235">
        <v>-1.6000000000000001E-3</v>
      </c>
      <c r="C6235">
        <v>6912.0146158696261</v>
      </c>
      <c r="D6235">
        <v>-1.4953271028037384E-2</v>
      </c>
      <c r="F6235">
        <v>6912.0146158696261</v>
      </c>
      <c r="G6235">
        <f t="shared" si="97"/>
        <v>-1.3975019652371388E-2</v>
      </c>
    </row>
    <row r="6236" spans="1:7" x14ac:dyDescent="0.25">
      <c r="A6236">
        <v>1446.9563000000001</v>
      </c>
      <c r="B6236">
        <v>-1.5E-3</v>
      </c>
      <c r="C6236">
        <v>6911.0587513942191</v>
      </c>
      <c r="D6236">
        <v>-1.4018691588785047E-2</v>
      </c>
      <c r="F6236">
        <v>6911.0587513942191</v>
      </c>
      <c r="G6236">
        <f t="shared" si="97"/>
        <v>-1.3101580924098175E-2</v>
      </c>
    </row>
    <row r="6237" spans="1:7" x14ac:dyDescent="0.25">
      <c r="A6237">
        <v>1447.1563000000001</v>
      </c>
      <c r="B6237">
        <v>-1.4E-3</v>
      </c>
      <c r="C6237">
        <v>6910.1036287510888</v>
      </c>
      <c r="D6237">
        <v>-1.3084112149532711E-2</v>
      </c>
      <c r="F6237">
        <v>6910.1036287510888</v>
      </c>
      <c r="G6237">
        <f t="shared" si="97"/>
        <v>-1.2228142195824965E-2</v>
      </c>
    </row>
    <row r="6238" spans="1:7" x14ac:dyDescent="0.25">
      <c r="A6238">
        <v>1447.3563999999999</v>
      </c>
      <c r="B6238">
        <v>-1.4E-3</v>
      </c>
      <c r="C6238">
        <v>6909.1482927080024</v>
      </c>
      <c r="D6238">
        <v>-1.3084112149532711E-2</v>
      </c>
      <c r="F6238">
        <v>6909.1482927080024</v>
      </c>
      <c r="G6238">
        <f t="shared" si="97"/>
        <v>-1.2228142195824965E-2</v>
      </c>
    </row>
    <row r="6239" spans="1:7" x14ac:dyDescent="0.25">
      <c r="A6239">
        <v>1447.5563999999999</v>
      </c>
      <c r="B6239">
        <v>-1.1999999999999999E-3</v>
      </c>
      <c r="C6239">
        <v>6908.1936980141154</v>
      </c>
      <c r="D6239">
        <v>-1.1214953271028037E-2</v>
      </c>
      <c r="F6239">
        <v>6908.1936980141154</v>
      </c>
      <c r="G6239">
        <f t="shared" si="97"/>
        <v>-1.048126473927854E-2</v>
      </c>
    </row>
    <row r="6240" spans="1:7" x14ac:dyDescent="0.25">
      <c r="A6240">
        <v>1447.7565</v>
      </c>
      <c r="B6240">
        <v>-8.9999999999999998E-4</v>
      </c>
      <c r="C6240">
        <v>6907.2388899652669</v>
      </c>
      <c r="D6240">
        <v>-8.4112149532710283E-3</v>
      </c>
      <c r="F6240">
        <v>6907.2388899652669</v>
      </c>
      <c r="G6240">
        <f t="shared" si="97"/>
        <v>-7.8609485544589054E-3</v>
      </c>
    </row>
    <row r="6241" spans="1:7" x14ac:dyDescent="0.25">
      <c r="A6241">
        <v>1447.9566</v>
      </c>
      <c r="B6241">
        <v>-5.0000000000000001E-4</v>
      </c>
      <c r="C6241">
        <v>6906.2843458153375</v>
      </c>
      <c r="D6241">
        <v>-4.6728971962616828E-3</v>
      </c>
      <c r="F6241">
        <v>6906.2843458153375</v>
      </c>
      <c r="G6241">
        <f t="shared" si="97"/>
        <v>-4.3671936413660585E-3</v>
      </c>
    </row>
    <row r="6242" spans="1:7" x14ac:dyDescent="0.25">
      <c r="A6242">
        <v>1448.1566</v>
      </c>
      <c r="B6242">
        <v>-1E-4</v>
      </c>
      <c r="C6242">
        <v>6905.3305422907988</v>
      </c>
      <c r="D6242">
        <v>-9.3457943925233649E-4</v>
      </c>
      <c r="F6242">
        <v>6905.3305422907988</v>
      </c>
      <c r="G6242">
        <f t="shared" si="97"/>
        <v>-8.7343872827321174E-4</v>
      </c>
    </row>
    <row r="6243" spans="1:7" x14ac:dyDescent="0.25">
      <c r="A6243">
        <v>1448.3567</v>
      </c>
      <c r="B6243">
        <v>2.9999999999999997E-4</v>
      </c>
      <c r="C6243">
        <v>6904.3765254788404</v>
      </c>
      <c r="D6243">
        <v>2.8037383177570091E-3</v>
      </c>
      <c r="F6243">
        <v>6904.3765254788404</v>
      </c>
      <c r="G6243">
        <f t="shared" si="97"/>
        <v>2.620316184819635E-3</v>
      </c>
    </row>
    <row r="6244" spans="1:7" x14ac:dyDescent="0.25">
      <c r="A6244">
        <v>1448.5567000000001</v>
      </c>
      <c r="B6244">
        <v>6.9999999999999999E-4</v>
      </c>
      <c r="C6244">
        <v>6903.4232488103498</v>
      </c>
      <c r="D6244">
        <v>6.5420560747663555E-3</v>
      </c>
      <c r="F6244">
        <v>6903.4232488103498</v>
      </c>
      <c r="G6244">
        <f t="shared" si="97"/>
        <v>6.1140710979124824E-3</v>
      </c>
    </row>
    <row r="6245" spans="1:7" x14ac:dyDescent="0.25">
      <c r="A6245">
        <v>1448.7568000000001</v>
      </c>
      <c r="B6245">
        <v>1.1000000000000001E-3</v>
      </c>
      <c r="C6245">
        <v>6902.4697588994914</v>
      </c>
      <c r="D6245">
        <v>1.0280373831775701E-2</v>
      </c>
      <c r="F6245">
        <v>6902.4697588994914</v>
      </c>
      <c r="G6245">
        <f t="shared" si="97"/>
        <v>9.6078260110053285E-3</v>
      </c>
    </row>
    <row r="6246" spans="1:7" x14ac:dyDescent="0.25">
      <c r="A6246">
        <v>1448.9567999999999</v>
      </c>
      <c r="B6246">
        <v>1.4E-3</v>
      </c>
      <c r="C6246">
        <v>6901.5170086506378</v>
      </c>
      <c r="D6246">
        <v>1.3084112149532711E-2</v>
      </c>
      <c r="F6246">
        <v>6901.5170086506378</v>
      </c>
      <c r="G6246">
        <f t="shared" si="97"/>
        <v>1.2228142195824965E-2</v>
      </c>
    </row>
    <row r="6247" spans="1:7" x14ac:dyDescent="0.25">
      <c r="A6247">
        <v>1449.1569</v>
      </c>
      <c r="B6247">
        <v>1.8E-3</v>
      </c>
      <c r="C6247">
        <v>6900.5640452044909</v>
      </c>
      <c r="D6247">
        <v>1.6822429906542057E-2</v>
      </c>
      <c r="F6247">
        <v>6900.5640452044909</v>
      </c>
      <c r="G6247">
        <f t="shared" si="97"/>
        <v>1.5721897108917811E-2</v>
      </c>
    </row>
    <row r="6248" spans="1:7" x14ac:dyDescent="0.25">
      <c r="A6248">
        <v>1449.357</v>
      </c>
      <c r="B6248">
        <v>2.2000000000000001E-3</v>
      </c>
      <c r="C6248">
        <v>6899.6113448929427</v>
      </c>
      <c r="D6248">
        <v>2.0560747663551402E-2</v>
      </c>
      <c r="F6248">
        <v>6899.6113448929427</v>
      </c>
      <c r="G6248">
        <f t="shared" si="97"/>
        <v>1.9215652022010657E-2</v>
      </c>
    </row>
    <row r="6249" spans="1:7" x14ac:dyDescent="0.25">
      <c r="A6249">
        <v>1449.557</v>
      </c>
      <c r="B6249">
        <v>2.5999999999999999E-3</v>
      </c>
      <c r="C6249">
        <v>6898.6593835220001</v>
      </c>
      <c r="D6249">
        <v>2.4299065420560748E-2</v>
      </c>
      <c r="F6249">
        <v>6898.6593835220001</v>
      </c>
      <c r="G6249">
        <f t="shared" si="97"/>
        <v>2.2709406935103503E-2</v>
      </c>
    </row>
    <row r="6250" spans="1:7" x14ac:dyDescent="0.25">
      <c r="A6250">
        <v>1449.7571</v>
      </c>
      <c r="B6250">
        <v>3.0000000000000001E-3</v>
      </c>
      <c r="C6250">
        <v>6897.7072090214288</v>
      </c>
      <c r="D6250">
        <v>2.8037383177570093E-2</v>
      </c>
      <c r="F6250">
        <v>6897.7072090214288</v>
      </c>
      <c r="G6250">
        <f t="shared" si="97"/>
        <v>2.6203161848196349E-2</v>
      </c>
    </row>
    <row r="6251" spans="1:7" x14ac:dyDescent="0.25">
      <c r="A6251">
        <v>1449.9571000000001</v>
      </c>
      <c r="B6251">
        <v>3.3999999999999998E-3</v>
      </c>
      <c r="C6251">
        <v>6896.7557729811451</v>
      </c>
      <c r="D6251">
        <v>3.1775700934579439E-2</v>
      </c>
      <c r="F6251">
        <v>6896.7557729811451</v>
      </c>
      <c r="G6251">
        <f t="shared" si="97"/>
        <v>2.9696916761289195E-2</v>
      </c>
    </row>
    <row r="6252" spans="1:7" x14ac:dyDescent="0.25">
      <c r="A6252">
        <v>1450.1572000000001</v>
      </c>
      <c r="B6252">
        <v>3.8E-3</v>
      </c>
      <c r="C6252">
        <v>6895.8041238563646</v>
      </c>
      <c r="D6252">
        <v>3.5514018691588788E-2</v>
      </c>
      <c r="F6252">
        <v>6895.8041238563646</v>
      </c>
      <c r="G6252">
        <f t="shared" si="97"/>
        <v>3.3190671674382048E-2</v>
      </c>
    </row>
    <row r="6253" spans="1:7" x14ac:dyDescent="0.25">
      <c r="A6253">
        <v>1450.3571999999999</v>
      </c>
      <c r="B6253">
        <v>4.1000000000000003E-3</v>
      </c>
      <c r="C6253">
        <v>6894.8532127120134</v>
      </c>
      <c r="D6253">
        <v>3.8317757009345796E-2</v>
      </c>
      <c r="F6253">
        <v>6894.8532127120134</v>
      </c>
      <c r="G6253">
        <f t="shared" si="97"/>
        <v>3.5810987859201684E-2</v>
      </c>
    </row>
    <row r="6254" spans="1:7" x14ac:dyDescent="0.25">
      <c r="A6254">
        <v>1450.5572999999999</v>
      </c>
      <c r="B6254">
        <v>4.4999999999999997E-3</v>
      </c>
      <c r="C6254">
        <v>6893.9020885283198</v>
      </c>
      <c r="D6254">
        <v>4.2056074766355138E-2</v>
      </c>
      <c r="F6254">
        <v>6893.9020885283198</v>
      </c>
      <c r="G6254">
        <f t="shared" si="97"/>
        <v>3.9304742772294524E-2</v>
      </c>
    </row>
    <row r="6255" spans="1:7" x14ac:dyDescent="0.25">
      <c r="A6255">
        <v>1450.7574</v>
      </c>
      <c r="B6255">
        <v>4.8999999999999998E-3</v>
      </c>
      <c r="C6255">
        <v>6892.9512267178516</v>
      </c>
      <c r="D6255">
        <v>4.5794392523364487E-2</v>
      </c>
      <c r="F6255">
        <v>6892.9512267178516</v>
      </c>
      <c r="G6255">
        <f t="shared" si="97"/>
        <v>4.2798497685387377E-2</v>
      </c>
    </row>
    <row r="6256" spans="1:7" x14ac:dyDescent="0.25">
      <c r="A6256">
        <v>1450.9574</v>
      </c>
      <c r="B6256">
        <v>4.7999999999999996E-3</v>
      </c>
      <c r="C6256">
        <v>6892.001102168816</v>
      </c>
      <c r="D6256">
        <v>4.4859813084112146E-2</v>
      </c>
      <c r="F6256">
        <v>6892.001102168816</v>
      </c>
      <c r="G6256">
        <f t="shared" si="97"/>
        <v>4.192505895711416E-2</v>
      </c>
    </row>
    <row r="6257" spans="1:7" x14ac:dyDescent="0.25">
      <c r="A6257">
        <v>1451.1575</v>
      </c>
      <c r="B6257">
        <v>4.4999999999999997E-3</v>
      </c>
      <c r="C6257">
        <v>6891.0507646482201</v>
      </c>
      <c r="D6257">
        <v>4.2056074766355138E-2</v>
      </c>
      <c r="F6257">
        <v>6891.0507646482201</v>
      </c>
      <c r="G6257">
        <f t="shared" si="97"/>
        <v>3.9304742772294524E-2</v>
      </c>
    </row>
    <row r="6258" spans="1:7" x14ac:dyDescent="0.25">
      <c r="A6258">
        <v>1451.3575000000001</v>
      </c>
      <c r="B6258">
        <v>4.1999999999999997E-3</v>
      </c>
      <c r="C6258">
        <v>6890.101163910339</v>
      </c>
      <c r="D6258">
        <v>3.925233644859813E-2</v>
      </c>
      <c r="F6258">
        <v>6890.101163910339</v>
      </c>
      <c r="G6258">
        <f t="shared" si="97"/>
        <v>3.6684426587474887E-2</v>
      </c>
    </row>
    <row r="6259" spans="1:7" x14ac:dyDescent="0.25">
      <c r="A6259">
        <v>1451.5576000000001</v>
      </c>
      <c r="B6259">
        <v>4.0000000000000001E-3</v>
      </c>
      <c r="C6259">
        <v>6889.1513502461075</v>
      </c>
      <c r="D6259">
        <v>3.7383177570093462E-2</v>
      </c>
      <c r="F6259">
        <v>6889.1513502461075</v>
      </c>
      <c r="G6259">
        <f t="shared" si="97"/>
        <v>3.4937549130928468E-2</v>
      </c>
    </row>
    <row r="6260" spans="1:7" x14ac:dyDescent="0.25">
      <c r="A6260">
        <v>1451.7575999999999</v>
      </c>
      <c r="B6260">
        <v>3.7000000000000002E-3</v>
      </c>
      <c r="C6260">
        <v>6888.2022728863276</v>
      </c>
      <c r="D6260">
        <v>3.4579439252336454E-2</v>
      </c>
      <c r="F6260">
        <v>6888.2022728863276</v>
      </c>
      <c r="G6260">
        <f t="shared" si="97"/>
        <v>3.2317232946108838E-2</v>
      </c>
    </row>
    <row r="6261" spans="1:7" x14ac:dyDescent="0.25">
      <c r="A6261">
        <v>1451.9576999999999</v>
      </c>
      <c r="B6261">
        <v>3.3999999999999998E-3</v>
      </c>
      <c r="C6261">
        <v>6887.2529826454311</v>
      </c>
      <c r="D6261">
        <v>3.1775700934579439E-2</v>
      </c>
      <c r="F6261">
        <v>6887.2529826454311</v>
      </c>
      <c r="G6261">
        <f t="shared" si="97"/>
        <v>2.9696916761289195E-2</v>
      </c>
    </row>
    <row r="6262" spans="1:7" x14ac:dyDescent="0.25">
      <c r="A6262">
        <v>1452.1578</v>
      </c>
      <c r="B6262">
        <v>3.0999999999999999E-3</v>
      </c>
      <c r="C6262">
        <v>6886.3039540193222</v>
      </c>
      <c r="D6262">
        <v>2.897196261682243E-2</v>
      </c>
      <c r="F6262">
        <v>6886.3039540193222</v>
      </c>
      <c r="G6262">
        <f t="shared" si="97"/>
        <v>2.7076600576469562E-2</v>
      </c>
    </row>
    <row r="6263" spans="1:7" x14ac:dyDescent="0.25">
      <c r="A6263">
        <v>1452.3578</v>
      </c>
      <c r="B6263">
        <v>2.8E-3</v>
      </c>
      <c r="C6263">
        <v>6885.3556609810612</v>
      </c>
      <c r="D6263">
        <v>2.6168224299065422E-2</v>
      </c>
      <c r="F6263">
        <v>6885.3556609810612</v>
      </c>
      <c r="G6263">
        <f t="shared" si="97"/>
        <v>2.445628439164993E-2</v>
      </c>
    </row>
    <row r="6264" spans="1:7" x14ac:dyDescent="0.25">
      <c r="A6264">
        <v>1452.5579</v>
      </c>
      <c r="B6264">
        <v>2.5000000000000001E-3</v>
      </c>
      <c r="C6264">
        <v>6884.407155129582</v>
      </c>
      <c r="D6264">
        <v>2.3364485981308414E-2</v>
      </c>
      <c r="F6264">
        <v>6884.407155129582</v>
      </c>
      <c r="G6264">
        <f t="shared" si="97"/>
        <v>2.1835968206830297E-2</v>
      </c>
    </row>
    <row r="6265" spans="1:7" x14ac:dyDescent="0.25">
      <c r="A6265">
        <v>1452.7579000000001</v>
      </c>
      <c r="B6265">
        <v>2.3E-3</v>
      </c>
      <c r="C6265">
        <v>6883.4593843888233</v>
      </c>
      <c r="D6265">
        <v>2.1495327102803739E-2</v>
      </c>
      <c r="F6265">
        <v>6883.4593843888233</v>
      </c>
      <c r="G6265">
        <f t="shared" si="97"/>
        <v>2.008909075028387E-2</v>
      </c>
    </row>
    <row r="6266" spans="1:7" x14ac:dyDescent="0.25">
      <c r="A6266">
        <v>1452.9580000000001</v>
      </c>
      <c r="B6266">
        <v>2E-3</v>
      </c>
      <c r="C6266">
        <v>6882.5114008801347</v>
      </c>
      <c r="D6266">
        <v>1.8691588785046731E-2</v>
      </c>
      <c r="F6266">
        <v>6882.5114008801347</v>
      </c>
      <c r="G6266">
        <f t="shared" si="97"/>
        <v>1.7468774565464234E-2</v>
      </c>
    </row>
    <row r="6267" spans="1:7" x14ac:dyDescent="0.25">
      <c r="A6267">
        <v>1453.1579999999999</v>
      </c>
      <c r="B6267">
        <v>1.6999999999999999E-3</v>
      </c>
      <c r="C6267">
        <v>6881.5641520054951</v>
      </c>
      <c r="D6267">
        <v>1.5887850467289719E-2</v>
      </c>
      <c r="F6267">
        <v>6881.5641520054951</v>
      </c>
      <c r="G6267">
        <f t="shared" si="97"/>
        <v>1.4848458380644598E-2</v>
      </c>
    </row>
    <row r="6268" spans="1:7" x14ac:dyDescent="0.25">
      <c r="A6268">
        <v>1453.3580999999999</v>
      </c>
      <c r="B6268">
        <v>1.4E-3</v>
      </c>
      <c r="C6268">
        <v>6880.6166904082347</v>
      </c>
      <c r="D6268">
        <v>1.3084112149532711E-2</v>
      </c>
      <c r="F6268">
        <v>6880.6166904082347</v>
      </c>
      <c r="G6268">
        <f t="shared" si="97"/>
        <v>1.2228142195824965E-2</v>
      </c>
    </row>
    <row r="6269" spans="1:7" x14ac:dyDescent="0.25">
      <c r="A6269">
        <v>1453.5581999999999</v>
      </c>
      <c r="B6269">
        <v>1.1000000000000001E-3</v>
      </c>
      <c r="C6269">
        <v>6879.6694896702456</v>
      </c>
      <c r="D6269">
        <v>1.0280373831775701E-2</v>
      </c>
      <c r="F6269">
        <v>6879.6694896702456</v>
      </c>
      <c r="G6269">
        <f t="shared" si="97"/>
        <v>9.6078260110053285E-3</v>
      </c>
    </row>
    <row r="6270" spans="1:7" x14ac:dyDescent="0.25">
      <c r="A6270">
        <v>1453.7582</v>
      </c>
      <c r="B6270">
        <v>8.0000000000000004E-4</v>
      </c>
      <c r="C6270">
        <v>6878.7230228520812</v>
      </c>
      <c r="D6270">
        <v>7.4766355140186919E-3</v>
      </c>
      <c r="F6270">
        <v>6878.7230228520812</v>
      </c>
      <c r="G6270">
        <f t="shared" si="97"/>
        <v>6.9875098261856939E-3</v>
      </c>
    </row>
    <row r="6271" spans="1:7" x14ac:dyDescent="0.25">
      <c r="A6271">
        <v>1453.9583</v>
      </c>
      <c r="B6271">
        <v>5.9999999999999995E-4</v>
      </c>
      <c r="C6271">
        <v>6877.7763433793116</v>
      </c>
      <c r="D6271">
        <v>5.6074766355140183E-3</v>
      </c>
      <c r="F6271">
        <v>6877.7763433793116</v>
      </c>
      <c r="G6271">
        <f t="shared" si="97"/>
        <v>5.24063236963927E-3</v>
      </c>
    </row>
    <row r="6272" spans="1:7" x14ac:dyDescent="0.25">
      <c r="A6272">
        <v>1454.1583000000001</v>
      </c>
      <c r="B6272">
        <v>4.0000000000000002E-4</v>
      </c>
      <c r="C6272">
        <v>6876.8303973508246</v>
      </c>
      <c r="D6272">
        <v>3.7383177570093459E-3</v>
      </c>
      <c r="F6272">
        <v>6876.8303973508246</v>
      </c>
      <c r="G6272">
        <f t="shared" si="97"/>
        <v>3.4937549130928469E-3</v>
      </c>
    </row>
    <row r="6273" spans="1:7" x14ac:dyDescent="0.25">
      <c r="A6273">
        <v>1454.3584000000001</v>
      </c>
      <c r="B6273">
        <v>6.9999999999999999E-4</v>
      </c>
      <c r="C6273">
        <v>6875.8842387130981</v>
      </c>
      <c r="D6273">
        <v>6.5420560747663555E-3</v>
      </c>
      <c r="F6273">
        <v>6875.8842387130981</v>
      </c>
      <c r="G6273">
        <f t="shared" si="97"/>
        <v>6.1140710979124824E-3</v>
      </c>
    </row>
    <row r="6274" spans="1:7" x14ac:dyDescent="0.25">
      <c r="A6274">
        <v>1454.5583999999999</v>
      </c>
      <c r="B6274">
        <v>8.9999999999999998E-4</v>
      </c>
      <c r="C6274">
        <v>6874.9388130445641</v>
      </c>
      <c r="D6274">
        <v>8.4112149532710283E-3</v>
      </c>
      <c r="F6274">
        <v>6874.9388130445641</v>
      </c>
      <c r="G6274">
        <f t="shared" si="97"/>
        <v>7.8609485544589054E-3</v>
      </c>
    </row>
    <row r="6275" spans="1:7" x14ac:dyDescent="0.25">
      <c r="A6275">
        <v>1454.7584999999999</v>
      </c>
      <c r="B6275">
        <v>1.1000000000000001E-3</v>
      </c>
      <c r="C6275">
        <v>6873.9931748121771</v>
      </c>
      <c r="D6275">
        <v>1.0280373831775701E-2</v>
      </c>
      <c r="F6275">
        <v>6873.9931748121771</v>
      </c>
      <c r="G6275">
        <f t="shared" si="97"/>
        <v>9.6078260110053285E-3</v>
      </c>
    </row>
    <row r="6276" spans="1:7" x14ac:dyDescent="0.25">
      <c r="A6276">
        <v>1454.9585999999999</v>
      </c>
      <c r="B6276">
        <v>1.2999999999999999E-3</v>
      </c>
      <c r="C6276">
        <v>6873.0477966864491</v>
      </c>
      <c r="D6276">
        <v>1.2149532710280374E-2</v>
      </c>
      <c r="F6276">
        <v>6873.0477966864491</v>
      </c>
      <c r="G6276">
        <f t="shared" ref="G6276:G6339" si="98">(D6276/0.107)*0.1</f>
        <v>1.1354703467551752E-2</v>
      </c>
    </row>
    <row r="6277" spans="1:7" x14ac:dyDescent="0.25">
      <c r="A6277">
        <v>1455.1586</v>
      </c>
      <c r="B6277">
        <v>1.5E-3</v>
      </c>
      <c r="C6277">
        <v>6872.1031508180622</v>
      </c>
      <c r="D6277">
        <v>1.4018691588785047E-2</v>
      </c>
      <c r="F6277">
        <v>6872.1031508180622</v>
      </c>
      <c r="G6277">
        <f t="shared" si="98"/>
        <v>1.3101580924098175E-2</v>
      </c>
    </row>
    <row r="6278" spans="1:7" x14ac:dyDescent="0.25">
      <c r="A6278">
        <v>1455.3587</v>
      </c>
      <c r="B6278">
        <v>1.6999999999999999E-3</v>
      </c>
      <c r="C6278">
        <v>6871.1582924539498</v>
      </c>
      <c r="D6278">
        <v>1.5887850467289719E-2</v>
      </c>
      <c r="F6278">
        <v>6871.1582924539498</v>
      </c>
      <c r="G6278">
        <f t="shared" si="98"/>
        <v>1.4848458380644598E-2</v>
      </c>
    </row>
    <row r="6279" spans="1:7" x14ac:dyDescent="0.25">
      <c r="A6279">
        <v>1455.5587</v>
      </c>
      <c r="B6279">
        <v>1.9E-3</v>
      </c>
      <c r="C6279">
        <v>6870.2141658732144</v>
      </c>
      <c r="D6279">
        <v>1.7757009345794394E-2</v>
      </c>
      <c r="F6279">
        <v>6870.2141658732144</v>
      </c>
      <c r="G6279">
        <f t="shared" si="98"/>
        <v>1.6595335837191024E-2</v>
      </c>
    </row>
    <row r="6280" spans="1:7" x14ac:dyDescent="0.25">
      <c r="A6280">
        <v>1455.7588000000001</v>
      </c>
      <c r="B6280">
        <v>2.0999999999999999E-3</v>
      </c>
      <c r="C6280">
        <v>6869.2698268421937</v>
      </c>
      <c r="D6280">
        <v>1.9626168224299065E-2</v>
      </c>
      <c r="F6280">
        <v>6869.2698268421937</v>
      </c>
      <c r="G6280">
        <f t="shared" si="98"/>
        <v>1.8342213293737444E-2</v>
      </c>
    </row>
    <row r="6281" spans="1:7" x14ac:dyDescent="0.25">
      <c r="A6281">
        <v>1455.9588000000001</v>
      </c>
      <c r="B6281">
        <v>2.3E-3</v>
      </c>
      <c r="C6281">
        <v>6868.3262191210351</v>
      </c>
      <c r="D6281">
        <v>2.1495327102803739E-2</v>
      </c>
      <c r="F6281">
        <v>6868.3262191210351</v>
      </c>
      <c r="G6281">
        <f t="shared" si="98"/>
        <v>2.008909075028387E-2</v>
      </c>
    </row>
    <row r="6282" spans="1:7" x14ac:dyDescent="0.25">
      <c r="A6282">
        <v>1456.1588999999999</v>
      </c>
      <c r="B6282">
        <v>2.5000000000000001E-3</v>
      </c>
      <c r="C6282">
        <v>6867.3823989950552</v>
      </c>
      <c r="D6282">
        <v>2.3364485981308414E-2</v>
      </c>
      <c r="F6282">
        <v>6867.3823989950552</v>
      </c>
      <c r="G6282">
        <f t="shared" si="98"/>
        <v>2.1835968206830297E-2</v>
      </c>
    </row>
    <row r="6283" spans="1:7" x14ac:dyDescent="0.25">
      <c r="A6283">
        <v>1456.3589999999999</v>
      </c>
      <c r="B6283">
        <v>2.7000000000000001E-3</v>
      </c>
      <c r="C6283">
        <v>6866.4388382260149</v>
      </c>
      <c r="D6283">
        <v>2.5233644859813085E-2</v>
      </c>
      <c r="F6283">
        <v>6866.4388382260149</v>
      </c>
      <c r="G6283">
        <f t="shared" si="98"/>
        <v>2.3582845663376716E-2</v>
      </c>
    </row>
    <row r="6284" spans="1:7" x14ac:dyDescent="0.25">
      <c r="A6284">
        <v>1456.559</v>
      </c>
      <c r="B6284">
        <v>2.8999999999999998E-3</v>
      </c>
      <c r="C6284">
        <v>6865.4960080573464</v>
      </c>
      <c r="D6284">
        <v>2.7102803738317756E-2</v>
      </c>
      <c r="F6284">
        <v>6865.4960080573464</v>
      </c>
      <c r="G6284">
        <f t="shared" si="98"/>
        <v>2.5329723119923139E-2</v>
      </c>
    </row>
    <row r="6285" spans="1:7" x14ac:dyDescent="0.25">
      <c r="A6285">
        <v>1456.7591</v>
      </c>
      <c r="B6285">
        <v>3.0999999999999999E-3</v>
      </c>
      <c r="C6285">
        <v>6864.5529655520941</v>
      </c>
      <c r="D6285">
        <v>2.897196261682243E-2</v>
      </c>
      <c r="F6285">
        <v>6864.5529655520941</v>
      </c>
      <c r="G6285">
        <f t="shared" si="98"/>
        <v>2.7076600576469562E-2</v>
      </c>
    </row>
    <row r="6286" spans="1:7" x14ac:dyDescent="0.25">
      <c r="A6286">
        <v>1456.9591</v>
      </c>
      <c r="B6286">
        <v>3.3E-3</v>
      </c>
      <c r="C6286">
        <v>6863.610653174821</v>
      </c>
      <c r="D6286">
        <v>3.0841121495327105E-2</v>
      </c>
      <c r="F6286">
        <v>6863.610653174821</v>
      </c>
      <c r="G6286">
        <f t="shared" si="98"/>
        <v>2.8823478033015989E-2</v>
      </c>
    </row>
    <row r="6287" spans="1:7" x14ac:dyDescent="0.25">
      <c r="A6287">
        <v>1457.1592000000001</v>
      </c>
      <c r="B6287">
        <v>3.5000000000000001E-3</v>
      </c>
      <c r="C6287">
        <v>6862.6681285064797</v>
      </c>
      <c r="D6287">
        <v>3.2710280373831779E-2</v>
      </c>
      <c r="F6287">
        <v>6862.6681285064797</v>
      </c>
      <c r="G6287">
        <f t="shared" si="98"/>
        <v>3.0570355489562412E-2</v>
      </c>
    </row>
    <row r="6288" spans="1:7" x14ac:dyDescent="0.25">
      <c r="A6288">
        <v>1457.3592000000001</v>
      </c>
      <c r="B6288">
        <v>3.7000000000000002E-3</v>
      </c>
      <c r="C6288">
        <v>6861.7263334941717</v>
      </c>
      <c r="D6288">
        <v>3.4579439252336454E-2</v>
      </c>
      <c r="F6288">
        <v>6861.7263334941717</v>
      </c>
      <c r="G6288">
        <f t="shared" si="98"/>
        <v>3.2317232946108838E-2</v>
      </c>
    </row>
    <row r="6289" spans="1:7" x14ac:dyDescent="0.25">
      <c r="A6289">
        <v>1457.5592999999999</v>
      </c>
      <c r="B6289">
        <v>2.8999999999999998E-3</v>
      </c>
      <c r="C6289">
        <v>6860.7843262363331</v>
      </c>
      <c r="D6289">
        <v>2.7102803738317756E-2</v>
      </c>
      <c r="F6289">
        <v>6860.7843262363331</v>
      </c>
      <c r="G6289">
        <f t="shared" si="98"/>
        <v>2.5329723119923139E-2</v>
      </c>
    </row>
    <row r="6290" spans="1:7" x14ac:dyDescent="0.25">
      <c r="A6290">
        <v>1457.7593999999999</v>
      </c>
      <c r="B6290">
        <v>2.0999999999999999E-3</v>
      </c>
      <c r="C6290">
        <v>6859.8425775885926</v>
      </c>
      <c r="D6290">
        <v>1.9626168224299065E-2</v>
      </c>
      <c r="F6290">
        <v>6859.8425775885926</v>
      </c>
      <c r="G6290">
        <f t="shared" si="98"/>
        <v>1.8342213293737444E-2</v>
      </c>
    </row>
    <row r="6291" spans="1:7" x14ac:dyDescent="0.25">
      <c r="A6291">
        <v>1457.9594</v>
      </c>
      <c r="B6291">
        <v>1.2999999999999999E-3</v>
      </c>
      <c r="C6291">
        <v>6858.901557889747</v>
      </c>
      <c r="D6291">
        <v>1.2149532710280374E-2</v>
      </c>
      <c r="F6291">
        <v>6858.901557889747</v>
      </c>
      <c r="G6291">
        <f t="shared" si="98"/>
        <v>1.1354703467551752E-2</v>
      </c>
    </row>
    <row r="6292" spans="1:7" x14ac:dyDescent="0.25">
      <c r="A6292">
        <v>1458.1595</v>
      </c>
      <c r="B6292">
        <v>5.0000000000000001E-4</v>
      </c>
      <c r="C6292">
        <v>6857.9603260137183</v>
      </c>
      <c r="D6292">
        <v>4.6728971962616828E-3</v>
      </c>
      <c r="F6292">
        <v>6857.9603260137183</v>
      </c>
      <c r="G6292">
        <f t="shared" si="98"/>
        <v>4.3671936413660585E-3</v>
      </c>
    </row>
    <row r="6293" spans="1:7" x14ac:dyDescent="0.25">
      <c r="A6293">
        <v>1458.3595</v>
      </c>
      <c r="B6293">
        <v>-2.9999999999999997E-4</v>
      </c>
      <c r="C6293">
        <v>6857.0198226157545</v>
      </c>
      <c r="D6293">
        <v>-2.8037383177570091E-3</v>
      </c>
      <c r="F6293">
        <v>6857.0198226157545</v>
      </c>
      <c r="G6293">
        <f t="shared" si="98"/>
        <v>-2.620316184819635E-3</v>
      </c>
    </row>
    <row r="6294" spans="1:7" x14ac:dyDescent="0.25">
      <c r="A6294">
        <v>1458.5596</v>
      </c>
      <c r="B6294">
        <v>-1.1000000000000001E-3</v>
      </c>
      <c r="C6294">
        <v>6856.079107086196</v>
      </c>
      <c r="D6294">
        <v>-1.0280373831775701E-2</v>
      </c>
      <c r="F6294">
        <v>6856.079107086196</v>
      </c>
      <c r="G6294">
        <f t="shared" si="98"/>
        <v>-9.6078260110053285E-3</v>
      </c>
    </row>
    <row r="6295" spans="1:7" x14ac:dyDescent="0.25">
      <c r="A6295">
        <v>1458.7596000000001</v>
      </c>
      <c r="B6295">
        <v>-1.9E-3</v>
      </c>
      <c r="C6295">
        <v>6855.13911956432</v>
      </c>
      <c r="D6295">
        <v>-1.7757009345794394E-2</v>
      </c>
      <c r="F6295">
        <v>6855.13911956432</v>
      </c>
      <c r="G6295">
        <f t="shared" si="98"/>
        <v>-1.6595335837191024E-2</v>
      </c>
    </row>
    <row r="6296" spans="1:7" x14ac:dyDescent="0.25">
      <c r="A6296">
        <v>1458.9597000000001</v>
      </c>
      <c r="B6296">
        <v>-2.7000000000000001E-3</v>
      </c>
      <c r="C6296">
        <v>6854.1989199564587</v>
      </c>
      <c r="D6296">
        <v>-2.5233644859813085E-2</v>
      </c>
      <c r="F6296">
        <v>6854.1989199564587</v>
      </c>
      <c r="G6296">
        <f t="shared" si="98"/>
        <v>-2.3582845663376716E-2</v>
      </c>
    </row>
    <row r="6297" spans="1:7" x14ac:dyDescent="0.25">
      <c r="A6297">
        <v>1459.1597999999999</v>
      </c>
      <c r="B6297">
        <v>-3.5000000000000001E-3</v>
      </c>
      <c r="C6297">
        <v>6853.2589782147234</v>
      </c>
      <c r="D6297">
        <v>-3.2710280373831779E-2</v>
      </c>
      <c r="F6297">
        <v>6853.2589782147234</v>
      </c>
      <c r="G6297">
        <f t="shared" si="98"/>
        <v>-3.0570355489562412E-2</v>
      </c>
    </row>
    <row r="6298" spans="1:7" x14ac:dyDescent="0.25">
      <c r="A6298">
        <v>1459.3598</v>
      </c>
      <c r="B6298">
        <v>-4.3E-3</v>
      </c>
      <c r="C6298">
        <v>6852.3197637758694</v>
      </c>
      <c r="D6298">
        <v>-4.018691588785047E-2</v>
      </c>
      <c r="F6298">
        <v>6852.3197637758694</v>
      </c>
      <c r="G6298">
        <f t="shared" si="98"/>
        <v>-3.7557865315748104E-2</v>
      </c>
    </row>
    <row r="6299" spans="1:7" x14ac:dyDescent="0.25">
      <c r="A6299">
        <v>1459.5599</v>
      </c>
      <c r="B6299">
        <v>-5.1000000000000004E-3</v>
      </c>
      <c r="C6299">
        <v>6851.3803373194896</v>
      </c>
      <c r="D6299">
        <v>-4.7663551401869161E-2</v>
      </c>
      <c r="F6299">
        <v>6851.3803373194896</v>
      </c>
      <c r="G6299">
        <f t="shared" si="98"/>
        <v>-4.4545375141933796E-2</v>
      </c>
    </row>
    <row r="6300" spans="1:7" x14ac:dyDescent="0.25">
      <c r="A6300">
        <v>1459.7599</v>
      </c>
      <c r="B6300">
        <v>-5.8999999999999999E-3</v>
      </c>
      <c r="C6300">
        <v>6850.4416376967201</v>
      </c>
      <c r="D6300">
        <v>-5.5140186915887852E-2</v>
      </c>
      <c r="F6300">
        <v>6850.4416376967201</v>
      </c>
      <c r="G6300">
        <f t="shared" si="98"/>
        <v>-5.1532884968119488E-2</v>
      </c>
    </row>
    <row r="6301" spans="1:7" x14ac:dyDescent="0.25">
      <c r="A6301">
        <v>1459.96</v>
      </c>
      <c r="B6301">
        <v>-6.7000000000000002E-3</v>
      </c>
      <c r="C6301">
        <v>6849.502726102085</v>
      </c>
      <c r="D6301">
        <v>-6.2616822429906543E-2</v>
      </c>
      <c r="F6301">
        <v>6849.502726102085</v>
      </c>
      <c r="G6301">
        <f t="shared" si="98"/>
        <v>-5.8520394794305187E-2</v>
      </c>
    </row>
    <row r="6302" spans="1:7" x14ac:dyDescent="0.25">
      <c r="A6302">
        <v>1460.16</v>
      </c>
      <c r="B6302">
        <v>-7.4999999999999997E-3</v>
      </c>
      <c r="C6302">
        <v>6848.564540872233</v>
      </c>
      <c r="D6302">
        <v>-7.0093457943925228E-2</v>
      </c>
      <c r="F6302">
        <v>6848.564540872233</v>
      </c>
      <c r="G6302">
        <f t="shared" si="98"/>
        <v>-6.5507904620490873E-2</v>
      </c>
    </row>
    <row r="6303" spans="1:7" x14ac:dyDescent="0.25">
      <c r="A6303">
        <v>1460.3601000000001</v>
      </c>
      <c r="B6303">
        <v>-8.3000000000000001E-3</v>
      </c>
      <c r="C6303">
        <v>6847.6261437161966</v>
      </c>
      <c r="D6303">
        <v>-7.7570093457943926E-2</v>
      </c>
      <c r="F6303">
        <v>6847.6261437161966</v>
      </c>
      <c r="G6303">
        <f t="shared" si="98"/>
        <v>-7.2495414446676565E-2</v>
      </c>
    </row>
    <row r="6304" spans="1:7" x14ac:dyDescent="0.25">
      <c r="A6304">
        <v>1460.5601999999999</v>
      </c>
      <c r="B6304">
        <v>-9.1000000000000004E-3</v>
      </c>
      <c r="C6304">
        <v>6846.6880036851617</v>
      </c>
      <c r="D6304">
        <v>-8.5046728971962623E-2</v>
      </c>
      <c r="F6304">
        <v>6846.6880036851617</v>
      </c>
      <c r="G6304">
        <f t="shared" si="98"/>
        <v>-7.9482924272862271E-2</v>
      </c>
    </row>
    <row r="6305" spans="1:7" x14ac:dyDescent="0.25">
      <c r="A6305">
        <v>1460.7601999999999</v>
      </c>
      <c r="B6305">
        <v>-9.4000000000000004E-3</v>
      </c>
      <c r="C6305">
        <v>6845.7505893164398</v>
      </c>
      <c r="D6305">
        <v>-8.7850467289719625E-2</v>
      </c>
      <c r="F6305">
        <v>6845.7505893164398</v>
      </c>
      <c r="G6305">
        <f t="shared" si="98"/>
        <v>-8.21032404576819E-2</v>
      </c>
    </row>
    <row r="6306" spans="1:7" x14ac:dyDescent="0.25">
      <c r="A6306">
        <v>1460.9603</v>
      </c>
      <c r="B6306">
        <v>-9.2999999999999992E-3</v>
      </c>
      <c r="C6306">
        <v>6844.8129630900994</v>
      </c>
      <c r="D6306">
        <v>-8.6915887850467291E-2</v>
      </c>
      <c r="F6306">
        <v>6844.8129630900994</v>
      </c>
      <c r="G6306">
        <f t="shared" si="98"/>
        <v>-8.122980172940869E-2</v>
      </c>
    </row>
    <row r="6307" spans="1:7" x14ac:dyDescent="0.25">
      <c r="A6307">
        <v>1461.1603</v>
      </c>
      <c r="B6307">
        <v>-9.2999999999999992E-3</v>
      </c>
      <c r="C6307">
        <v>6843.8760620583516</v>
      </c>
      <c r="D6307">
        <v>-8.6915887850467291E-2</v>
      </c>
      <c r="F6307">
        <v>6843.8760620583516</v>
      </c>
      <c r="G6307">
        <f t="shared" si="98"/>
        <v>-8.122980172940869E-2</v>
      </c>
    </row>
    <row r="6308" spans="1:7" x14ac:dyDescent="0.25">
      <c r="A6308">
        <v>1461.3604</v>
      </c>
      <c r="B6308">
        <v>-9.2999999999999992E-3</v>
      </c>
      <c r="C6308">
        <v>6842.9389492147175</v>
      </c>
      <c r="D6308">
        <v>-8.6915887850467291E-2</v>
      </c>
      <c r="F6308">
        <v>6842.9389492147175</v>
      </c>
      <c r="G6308">
        <f t="shared" si="98"/>
        <v>-8.122980172940869E-2</v>
      </c>
    </row>
    <row r="6309" spans="1:7" x14ac:dyDescent="0.25">
      <c r="A6309">
        <v>1461.5604000000001</v>
      </c>
      <c r="B6309">
        <v>-9.2999999999999992E-3</v>
      </c>
      <c r="C6309">
        <v>6842.0025610983985</v>
      </c>
      <c r="D6309">
        <v>-8.6915887850467291E-2</v>
      </c>
      <c r="F6309">
        <v>6842.0025610983985</v>
      </c>
      <c r="G6309">
        <f t="shared" si="98"/>
        <v>-8.122980172940869E-2</v>
      </c>
    </row>
    <row r="6310" spans="1:7" x14ac:dyDescent="0.25">
      <c r="A6310">
        <v>1461.7605000000001</v>
      </c>
      <c r="B6310">
        <v>-9.2999999999999992E-3</v>
      </c>
      <c r="C6310">
        <v>6841.0659612159443</v>
      </c>
      <c r="D6310">
        <v>-8.6915887850467291E-2</v>
      </c>
      <c r="F6310">
        <v>6841.0659612159443</v>
      </c>
      <c r="G6310">
        <f t="shared" si="98"/>
        <v>-8.122980172940869E-2</v>
      </c>
    </row>
    <row r="6311" spans="1:7" x14ac:dyDescent="0.25">
      <c r="A6311">
        <v>1461.9606000000001</v>
      </c>
      <c r="B6311">
        <v>-9.1999999999999998E-3</v>
      </c>
      <c r="C6311">
        <v>6840.129617720203</v>
      </c>
      <c r="D6311">
        <v>-8.5981308411214957E-2</v>
      </c>
      <c r="F6311">
        <v>6840.129617720203</v>
      </c>
      <c r="G6311">
        <f t="shared" si="98"/>
        <v>-8.0356363001135481E-2</v>
      </c>
    </row>
    <row r="6312" spans="1:7" x14ac:dyDescent="0.25">
      <c r="A6312">
        <v>1462.1605999999999</v>
      </c>
      <c r="B6312">
        <v>-9.1999999999999998E-3</v>
      </c>
      <c r="C6312">
        <v>6839.1939982516287</v>
      </c>
      <c r="D6312">
        <v>-8.5981308411214957E-2</v>
      </c>
      <c r="F6312">
        <v>6839.1939982516287</v>
      </c>
      <c r="G6312">
        <f t="shared" si="98"/>
        <v>-8.0356363001135481E-2</v>
      </c>
    </row>
    <row r="6313" spans="1:7" x14ac:dyDescent="0.25">
      <c r="A6313">
        <v>1462.3607</v>
      </c>
      <c r="B6313">
        <v>-9.1999999999999998E-3</v>
      </c>
      <c r="C6313">
        <v>6838.2581670855898</v>
      </c>
      <c r="D6313">
        <v>-8.5981308411214957E-2</v>
      </c>
      <c r="F6313">
        <v>6838.2581670855898</v>
      </c>
      <c r="G6313">
        <f t="shared" si="98"/>
        <v>-8.0356363001135481E-2</v>
      </c>
    </row>
    <row r="6314" spans="1:7" x14ac:dyDescent="0.25">
      <c r="A6314">
        <v>1462.5607</v>
      </c>
      <c r="B6314">
        <v>-9.1999999999999998E-3</v>
      </c>
      <c r="C6314">
        <v>6837.32305948054</v>
      </c>
      <c r="D6314">
        <v>-8.5981308411214957E-2</v>
      </c>
      <c r="F6314">
        <v>6837.32305948054</v>
      </c>
      <c r="G6314">
        <f t="shared" si="98"/>
        <v>-8.0356363001135481E-2</v>
      </c>
    </row>
    <row r="6315" spans="1:7" x14ac:dyDescent="0.25">
      <c r="A6315">
        <v>1462.7608</v>
      </c>
      <c r="B6315">
        <v>-9.1999999999999998E-3</v>
      </c>
      <c r="C6315">
        <v>6836.3877402238286</v>
      </c>
      <c r="D6315">
        <v>-8.5981308411214957E-2</v>
      </c>
      <c r="F6315">
        <v>6836.3877402238286</v>
      </c>
      <c r="G6315">
        <f t="shared" si="98"/>
        <v>-8.0356363001135481E-2</v>
      </c>
    </row>
    <row r="6316" spans="1:7" x14ac:dyDescent="0.25">
      <c r="A6316">
        <v>1462.9608000000001</v>
      </c>
      <c r="B6316">
        <v>-9.1999999999999998E-3</v>
      </c>
      <c r="C6316">
        <v>6835.4531440623696</v>
      </c>
      <c r="D6316">
        <v>-8.5981308411214957E-2</v>
      </c>
      <c r="F6316">
        <v>6835.4531440623696</v>
      </c>
      <c r="G6316">
        <f t="shared" si="98"/>
        <v>-8.0356363001135481E-2</v>
      </c>
    </row>
    <row r="6317" spans="1:7" x14ac:dyDescent="0.25">
      <c r="A6317">
        <v>1463.1609000000001</v>
      </c>
      <c r="B6317">
        <v>-9.1000000000000004E-3</v>
      </c>
      <c r="C6317">
        <v>6834.5183362950711</v>
      </c>
      <c r="D6317">
        <v>-8.5046728971962623E-2</v>
      </c>
      <c r="F6317">
        <v>6834.5183362950711</v>
      </c>
      <c r="G6317">
        <f t="shared" si="98"/>
        <v>-7.9482924272862271E-2</v>
      </c>
    </row>
    <row r="6318" spans="1:7" x14ac:dyDescent="0.25">
      <c r="A6318">
        <v>1463.3610000000001</v>
      </c>
      <c r="B6318">
        <v>-9.1000000000000004E-3</v>
      </c>
      <c r="C6318">
        <v>6833.5837841790226</v>
      </c>
      <c r="D6318">
        <v>-8.5046728971962623E-2</v>
      </c>
      <c r="F6318">
        <v>6833.5837841790226</v>
      </c>
      <c r="G6318">
        <f t="shared" si="98"/>
        <v>-7.9482924272862271E-2</v>
      </c>
    </row>
    <row r="6319" spans="1:7" x14ac:dyDescent="0.25">
      <c r="A6319">
        <v>1463.5609999999999</v>
      </c>
      <c r="B6319">
        <v>-9.1000000000000004E-3</v>
      </c>
      <c r="C6319">
        <v>6832.6499544603885</v>
      </c>
      <c r="D6319">
        <v>-8.5046728971962623E-2</v>
      </c>
      <c r="F6319">
        <v>6832.6499544603885</v>
      </c>
      <c r="G6319">
        <f t="shared" si="98"/>
        <v>-7.9482924272862271E-2</v>
      </c>
    </row>
    <row r="6320" spans="1:7" x14ac:dyDescent="0.25">
      <c r="A6320">
        <v>1463.7610999999999</v>
      </c>
      <c r="B6320">
        <v>-9.1000000000000004E-3</v>
      </c>
      <c r="C6320">
        <v>6831.7159132046891</v>
      </c>
      <c r="D6320">
        <v>-8.5046728971962623E-2</v>
      </c>
      <c r="F6320">
        <v>6831.7159132046891</v>
      </c>
      <c r="G6320">
        <f t="shared" si="98"/>
        <v>-7.9482924272862271E-2</v>
      </c>
    </row>
    <row r="6321" spans="1:7" x14ac:dyDescent="0.25">
      <c r="A6321">
        <v>1463.9611</v>
      </c>
      <c r="B6321">
        <v>-9.1000000000000004E-3</v>
      </c>
      <c r="C6321">
        <v>6830.7825938817641</v>
      </c>
      <c r="D6321">
        <v>-8.5046728971962623E-2</v>
      </c>
      <c r="F6321">
        <v>6830.7825938817641</v>
      </c>
      <c r="G6321">
        <f t="shared" si="98"/>
        <v>-7.9482924272862271E-2</v>
      </c>
    </row>
    <row r="6322" spans="1:7" x14ac:dyDescent="0.25">
      <c r="A6322">
        <v>1464.1612</v>
      </c>
      <c r="B6322">
        <v>-9.2999999999999992E-3</v>
      </c>
      <c r="C6322">
        <v>6829.8490630676461</v>
      </c>
      <c r="D6322">
        <v>-8.6915887850467291E-2</v>
      </c>
      <c r="F6322">
        <v>6829.8490630676461</v>
      </c>
      <c r="G6322">
        <f t="shared" si="98"/>
        <v>-8.122980172940869E-2</v>
      </c>
    </row>
    <row r="6323" spans="1:7" x14ac:dyDescent="0.25">
      <c r="A6323">
        <v>1464.3612000000001</v>
      </c>
      <c r="B6323">
        <v>-9.4000000000000004E-3</v>
      </c>
      <c r="C6323">
        <v>6828.9162537221009</v>
      </c>
      <c r="D6323">
        <v>-8.7850467289719625E-2</v>
      </c>
      <c r="F6323">
        <v>6828.9162537221009</v>
      </c>
      <c r="G6323">
        <f t="shared" si="98"/>
        <v>-8.21032404576819E-2</v>
      </c>
    </row>
    <row r="6324" spans="1:7" x14ac:dyDescent="0.25">
      <c r="A6324">
        <v>1464.5613000000001</v>
      </c>
      <c r="B6324">
        <v>-9.5999999999999992E-3</v>
      </c>
      <c r="C6324">
        <v>6827.983232931254</v>
      </c>
      <c r="D6324">
        <v>-8.9719626168224292E-2</v>
      </c>
      <c r="F6324">
        <v>6827.983232931254</v>
      </c>
      <c r="G6324">
        <f t="shared" si="98"/>
        <v>-8.385011791422832E-2</v>
      </c>
    </row>
    <row r="6325" spans="1:7" x14ac:dyDescent="0.25">
      <c r="A6325">
        <v>1464.7614000000001</v>
      </c>
      <c r="B6325">
        <v>-9.7000000000000003E-3</v>
      </c>
      <c r="C6325">
        <v>6827.0504670590035</v>
      </c>
      <c r="D6325">
        <v>-9.065420560747664E-2</v>
      </c>
      <c r="F6325">
        <v>6827.0504670590035</v>
      </c>
      <c r="G6325">
        <f t="shared" si="98"/>
        <v>-8.472355664250153E-2</v>
      </c>
    </row>
    <row r="6326" spans="1:7" x14ac:dyDescent="0.25">
      <c r="A6326">
        <v>1464.9613999999999</v>
      </c>
      <c r="B6326">
        <v>-9.9000000000000008E-3</v>
      </c>
      <c r="C6326">
        <v>6826.1184219597872</v>
      </c>
      <c r="D6326">
        <v>-9.2523364485981321E-2</v>
      </c>
      <c r="F6326">
        <v>6826.1184219597872</v>
      </c>
      <c r="G6326">
        <f t="shared" si="98"/>
        <v>-8.6470434099047977E-2</v>
      </c>
    </row>
    <row r="6327" spans="1:7" x14ac:dyDescent="0.25">
      <c r="A6327">
        <v>1465.1614999999999</v>
      </c>
      <c r="B6327">
        <v>-1.01E-2</v>
      </c>
      <c r="C6327">
        <v>6825.1861654841468</v>
      </c>
      <c r="D6327">
        <v>-9.4392523364485975E-2</v>
      </c>
      <c r="F6327">
        <v>6825.1861654841468</v>
      </c>
      <c r="G6327">
        <f t="shared" si="98"/>
        <v>-8.8217311555594369E-2</v>
      </c>
    </row>
    <row r="6328" spans="1:7" x14ac:dyDescent="0.25">
      <c r="A6328">
        <v>1465.3615</v>
      </c>
      <c r="B6328">
        <v>-1.0200000000000001E-2</v>
      </c>
      <c r="C6328">
        <v>6824.2546293184314</v>
      </c>
      <c r="D6328">
        <v>-9.5327102803738323E-2</v>
      </c>
      <c r="F6328">
        <v>6824.2546293184314</v>
      </c>
      <c r="G6328">
        <f t="shared" si="98"/>
        <v>-8.9090750283867592E-2</v>
      </c>
    </row>
    <row r="6329" spans="1:7" x14ac:dyDescent="0.25">
      <c r="A6329">
        <v>1465.5616</v>
      </c>
      <c r="B6329">
        <v>-1.04E-2</v>
      </c>
      <c r="C6329">
        <v>6823.3228818222315</v>
      </c>
      <c r="D6329">
        <v>-9.719626168224299E-2</v>
      </c>
      <c r="F6329">
        <v>6823.3228818222315</v>
      </c>
      <c r="G6329">
        <f t="shared" si="98"/>
        <v>-9.0837627740414012E-2</v>
      </c>
    </row>
    <row r="6330" spans="1:7" x14ac:dyDescent="0.25">
      <c r="A6330">
        <v>1465.7616</v>
      </c>
      <c r="B6330">
        <v>-1.0500000000000001E-2</v>
      </c>
      <c r="C6330">
        <v>6822.3918541732846</v>
      </c>
      <c r="D6330">
        <v>-9.8130841121495338E-2</v>
      </c>
      <c r="F6330">
        <v>6822.3918541732846</v>
      </c>
      <c r="G6330">
        <f t="shared" si="98"/>
        <v>-9.1711066468687236E-2</v>
      </c>
    </row>
    <row r="6331" spans="1:7" x14ac:dyDescent="0.25">
      <c r="A6331">
        <v>1465.9617000000001</v>
      </c>
      <c r="B6331">
        <v>-1.0699999999999999E-2</v>
      </c>
      <c r="C6331">
        <v>6821.460615239811</v>
      </c>
      <c r="D6331">
        <v>-9.9999999999999992E-2</v>
      </c>
      <c r="F6331">
        <v>6821.460615239811</v>
      </c>
      <c r="G6331">
        <f t="shared" si="98"/>
        <v>-9.3457943925233655E-2</v>
      </c>
    </row>
    <row r="6332" spans="1:7" x14ac:dyDescent="0.25">
      <c r="A6332">
        <v>1466.1618000000001</v>
      </c>
      <c r="B6332">
        <v>-1.0800000000000001E-2</v>
      </c>
      <c r="C6332">
        <v>6820.5296304950789</v>
      </c>
      <c r="D6332">
        <v>-0.10093457943925234</v>
      </c>
      <c r="F6332">
        <v>6820.5296304950789</v>
      </c>
      <c r="G6332">
        <f t="shared" si="98"/>
        <v>-9.4331382653506865E-2</v>
      </c>
    </row>
    <row r="6333" spans="1:7" x14ac:dyDescent="0.25">
      <c r="A6333">
        <v>1466.3617999999999</v>
      </c>
      <c r="B6333">
        <v>-1.0999999999999999E-2</v>
      </c>
      <c r="C6333">
        <v>6819.5993649043512</v>
      </c>
      <c r="D6333">
        <v>-0.10280373831775701</v>
      </c>
      <c r="F6333">
        <v>6819.5993649043512</v>
      </c>
      <c r="G6333">
        <f t="shared" si="98"/>
        <v>-9.6078260110053285E-2</v>
      </c>
    </row>
    <row r="6334" spans="1:7" x14ac:dyDescent="0.25">
      <c r="A6334">
        <v>1466.5618999999999</v>
      </c>
      <c r="B6334">
        <v>-1.12E-2</v>
      </c>
      <c r="C6334">
        <v>6818.6688880980755</v>
      </c>
      <c r="D6334">
        <v>-0.10467289719626169</v>
      </c>
      <c r="F6334">
        <v>6818.6688880980755</v>
      </c>
      <c r="G6334">
        <f t="shared" si="98"/>
        <v>-9.7825137566599718E-2</v>
      </c>
    </row>
    <row r="6335" spans="1:7" x14ac:dyDescent="0.25">
      <c r="A6335">
        <v>1466.7619</v>
      </c>
      <c r="B6335">
        <v>-1.1299999999999999E-2</v>
      </c>
      <c r="C6335">
        <v>6817.7391299842193</v>
      </c>
      <c r="D6335">
        <v>-0.10560747663551401</v>
      </c>
      <c r="F6335">
        <v>6817.7391299842193</v>
      </c>
      <c r="G6335">
        <f t="shared" si="98"/>
        <v>-9.8698576294872914E-2</v>
      </c>
    </row>
    <row r="6336" spans="1:7" x14ac:dyDescent="0.25">
      <c r="A6336">
        <v>1466.962</v>
      </c>
      <c r="B6336">
        <v>-1.15E-2</v>
      </c>
      <c r="C6336">
        <v>6816.8091607008228</v>
      </c>
      <c r="D6336">
        <v>-0.10747663551401869</v>
      </c>
      <c r="F6336">
        <v>6816.8091607008228</v>
      </c>
      <c r="G6336">
        <f t="shared" si="98"/>
        <v>-0.10044545375141933</v>
      </c>
    </row>
    <row r="6337" spans="1:7" x14ac:dyDescent="0.25">
      <c r="A6337">
        <v>1467.162</v>
      </c>
      <c r="B6337">
        <v>-1.1599999999999999E-2</v>
      </c>
      <c r="C6337">
        <v>6815.8799096486955</v>
      </c>
      <c r="D6337">
        <v>-0.10841121495327102</v>
      </c>
      <c r="F6337">
        <v>6815.8799096486955</v>
      </c>
      <c r="G6337">
        <f t="shared" si="98"/>
        <v>-0.10131889247969256</v>
      </c>
    </row>
    <row r="6338" spans="1:7" x14ac:dyDescent="0.25">
      <c r="A6338">
        <v>1467.3621000000001</v>
      </c>
      <c r="B6338">
        <v>-1.26E-2</v>
      </c>
      <c r="C6338">
        <v>6814.9504474730538</v>
      </c>
      <c r="D6338">
        <v>-0.11775700934579439</v>
      </c>
      <c r="F6338">
        <v>6814.9504474730538</v>
      </c>
      <c r="G6338">
        <f t="shared" si="98"/>
        <v>-0.11005327976242468</v>
      </c>
    </row>
    <row r="6339" spans="1:7" x14ac:dyDescent="0.25">
      <c r="A6339">
        <v>1467.5622000000001</v>
      </c>
      <c r="B6339">
        <v>-1.3599999999999999E-2</v>
      </c>
      <c r="C6339">
        <v>6814.0212387590791</v>
      </c>
      <c r="D6339">
        <v>-0.12710280373831775</v>
      </c>
      <c r="F6339">
        <v>6814.0212387590791</v>
      </c>
      <c r="G6339">
        <f t="shared" si="98"/>
        <v>-0.11878766704515678</v>
      </c>
    </row>
    <row r="6340" spans="1:7" x14ac:dyDescent="0.25">
      <c r="A6340">
        <v>1467.7621999999999</v>
      </c>
      <c r="B6340">
        <v>-1.46E-2</v>
      </c>
      <c r="C6340">
        <v>6813.092747585406</v>
      </c>
      <c r="D6340">
        <v>-0.13644859813084112</v>
      </c>
      <c r="F6340">
        <v>6813.092747585406</v>
      </c>
      <c r="G6340">
        <f t="shared" ref="G6340:G6403" si="99">(D6340/0.107)*0.1</f>
        <v>-0.12752205432788891</v>
      </c>
    </row>
    <row r="6341" spans="1:7" x14ac:dyDescent="0.25">
      <c r="A6341">
        <v>1467.9622999999999</v>
      </c>
      <c r="B6341">
        <v>-1.5599999999999999E-2</v>
      </c>
      <c r="C6341">
        <v>6812.1640453572963</v>
      </c>
      <c r="D6341">
        <v>-0.14579439252336449</v>
      </c>
      <c r="F6341">
        <v>6812.1640453572963</v>
      </c>
      <c r="G6341">
        <f t="shared" si="99"/>
        <v>-0.13625644161062103</v>
      </c>
    </row>
    <row r="6342" spans="1:7" x14ac:dyDescent="0.25">
      <c r="A6342">
        <v>1468.1623</v>
      </c>
      <c r="B6342">
        <v>-1.67E-2</v>
      </c>
      <c r="C6342">
        <v>6811.2360602094195</v>
      </c>
      <c r="D6342">
        <v>-0.1560747663551402</v>
      </c>
      <c r="F6342">
        <v>6811.2360602094195</v>
      </c>
      <c r="G6342">
        <f t="shared" si="99"/>
        <v>-0.14586426762162638</v>
      </c>
    </row>
    <row r="6343" spans="1:7" x14ac:dyDescent="0.25">
      <c r="A6343">
        <v>1468.3624</v>
      </c>
      <c r="B6343">
        <v>-1.77E-2</v>
      </c>
      <c r="C6343">
        <v>6810.3078640531794</v>
      </c>
      <c r="D6343">
        <v>-0.16542056074766356</v>
      </c>
      <c r="F6343">
        <v>6810.3078640531794</v>
      </c>
      <c r="G6343">
        <f t="shared" si="99"/>
        <v>-0.15459865490435848</v>
      </c>
    </row>
    <row r="6344" spans="1:7" x14ac:dyDescent="0.25">
      <c r="A6344">
        <v>1468.5624</v>
      </c>
      <c r="B6344">
        <v>-1.8700000000000001E-2</v>
      </c>
      <c r="C6344">
        <v>6809.3803845175389</v>
      </c>
      <c r="D6344">
        <v>-0.17476635514018693</v>
      </c>
      <c r="F6344">
        <v>6809.3803845175389</v>
      </c>
      <c r="G6344">
        <f t="shared" si="99"/>
        <v>-0.1633330421870906</v>
      </c>
    </row>
    <row r="6345" spans="1:7" x14ac:dyDescent="0.25">
      <c r="A6345">
        <v>1468.7625</v>
      </c>
      <c r="B6345">
        <v>-1.9699999999999999E-2</v>
      </c>
      <c r="C6345">
        <v>6808.4526940196256</v>
      </c>
      <c r="D6345">
        <v>-0.18411214953271027</v>
      </c>
      <c r="F6345">
        <v>6808.4526940196256</v>
      </c>
      <c r="G6345">
        <f t="shared" si="99"/>
        <v>-0.17206742946982267</v>
      </c>
    </row>
    <row r="6346" spans="1:7" x14ac:dyDescent="0.25">
      <c r="A6346">
        <v>1468.9626000000001</v>
      </c>
      <c r="B6346">
        <v>-2.0799999999999999E-2</v>
      </c>
      <c r="C6346">
        <v>6807.5252562590767</v>
      </c>
      <c r="D6346">
        <v>-0.19439252336448598</v>
      </c>
      <c r="F6346">
        <v>6807.5252562590767</v>
      </c>
      <c r="G6346">
        <f t="shared" si="99"/>
        <v>-0.18167525548082802</v>
      </c>
    </row>
    <row r="6347" spans="1:7" x14ac:dyDescent="0.25">
      <c r="A6347">
        <v>1469.1626000000001</v>
      </c>
      <c r="B6347">
        <v>-2.18E-2</v>
      </c>
      <c r="C6347">
        <v>6806.598534430429</v>
      </c>
      <c r="D6347">
        <v>-0.20373831775700935</v>
      </c>
      <c r="F6347">
        <v>6806.598534430429</v>
      </c>
      <c r="G6347">
        <f t="shared" si="99"/>
        <v>-0.19040964276356015</v>
      </c>
    </row>
    <row r="6348" spans="1:7" x14ac:dyDescent="0.25">
      <c r="A6348">
        <v>1469.3626999999999</v>
      </c>
      <c r="B6348">
        <v>-2.2800000000000001E-2</v>
      </c>
      <c r="C6348">
        <v>6805.6716017086865</v>
      </c>
      <c r="D6348">
        <v>-0.21308411214953271</v>
      </c>
      <c r="F6348">
        <v>6805.6716017086865</v>
      </c>
      <c r="G6348">
        <f t="shared" si="99"/>
        <v>-0.19914403004629228</v>
      </c>
    </row>
    <row r="6349" spans="1:7" x14ac:dyDescent="0.25">
      <c r="A6349">
        <v>1469.5626999999999</v>
      </c>
      <c r="B6349">
        <v>-2.3800000000000002E-2</v>
      </c>
      <c r="C6349">
        <v>6804.7453844602887</v>
      </c>
      <c r="D6349">
        <v>-0.22242990654205611</v>
      </c>
      <c r="F6349">
        <v>6804.7453844602887</v>
      </c>
      <c r="G6349">
        <f t="shared" si="99"/>
        <v>-0.20787841732902443</v>
      </c>
    </row>
    <row r="6350" spans="1:7" x14ac:dyDescent="0.25">
      <c r="A6350">
        <v>1469.7628</v>
      </c>
      <c r="B6350">
        <v>-2.4899999999999999E-2</v>
      </c>
      <c r="C6350">
        <v>6803.8189563649321</v>
      </c>
      <c r="D6350">
        <v>-0.23271028037383176</v>
      </c>
      <c r="F6350">
        <v>6803.8189563649321</v>
      </c>
      <c r="G6350">
        <f t="shared" si="99"/>
        <v>-0.21748624334002972</v>
      </c>
    </row>
    <row r="6351" spans="1:7" x14ac:dyDescent="0.25">
      <c r="A6351">
        <v>1469.9628</v>
      </c>
      <c r="B6351">
        <v>-2.5899999999999999E-2</v>
      </c>
      <c r="C6351">
        <v>6802.893243284796</v>
      </c>
      <c r="D6351">
        <v>-0.24205607476635513</v>
      </c>
      <c r="F6351">
        <v>6802.893243284796</v>
      </c>
      <c r="G6351">
        <f t="shared" si="99"/>
        <v>-0.22622063062276179</v>
      </c>
    </row>
    <row r="6352" spans="1:7" x14ac:dyDescent="0.25">
      <c r="A6352">
        <v>1470.1629</v>
      </c>
      <c r="B6352">
        <v>-2.69E-2</v>
      </c>
      <c r="C6352">
        <v>6801.967319403856</v>
      </c>
      <c r="D6352">
        <v>-0.25140186915887852</v>
      </c>
      <c r="F6352">
        <v>6801.967319403856</v>
      </c>
      <c r="G6352">
        <f t="shared" si="99"/>
        <v>-0.23495501790549397</v>
      </c>
    </row>
    <row r="6353" spans="1:7" x14ac:dyDescent="0.25">
      <c r="A6353">
        <v>1470.3630000000001</v>
      </c>
      <c r="B6353">
        <v>-2.7900000000000001E-2</v>
      </c>
      <c r="C6353">
        <v>6801.0416475387365</v>
      </c>
      <c r="D6353">
        <v>-0.26074766355140189</v>
      </c>
      <c r="F6353">
        <v>6801.0416475387365</v>
      </c>
      <c r="G6353">
        <f t="shared" si="99"/>
        <v>-0.2436894051882261</v>
      </c>
    </row>
    <row r="6354" spans="1:7" x14ac:dyDescent="0.25">
      <c r="A6354">
        <v>1470.5630000000001</v>
      </c>
      <c r="B6354">
        <v>-2.8199999999999999E-2</v>
      </c>
      <c r="C6354">
        <v>6800.1166900024</v>
      </c>
      <c r="D6354">
        <v>-0.26355140186915887</v>
      </c>
      <c r="F6354">
        <v>6800.1166900024</v>
      </c>
      <c r="G6354">
        <f t="shared" si="99"/>
        <v>-0.24630972137304569</v>
      </c>
    </row>
    <row r="6355" spans="1:7" x14ac:dyDescent="0.25">
      <c r="A6355">
        <v>1470.7630999999999</v>
      </c>
      <c r="B6355">
        <v>-2.7699999999999999E-2</v>
      </c>
      <c r="C6355">
        <v>6799.191521734534</v>
      </c>
      <c r="D6355">
        <v>-0.25887850467289719</v>
      </c>
      <c r="F6355">
        <v>6799.191521734534</v>
      </c>
      <c r="G6355">
        <f t="shared" si="99"/>
        <v>-0.24194252773167962</v>
      </c>
    </row>
    <row r="6356" spans="1:7" x14ac:dyDescent="0.25">
      <c r="A6356">
        <v>1470.9630999999999</v>
      </c>
      <c r="B6356">
        <v>-2.7199999999999998E-2</v>
      </c>
      <c r="C6356">
        <v>6798.2670673383991</v>
      </c>
      <c r="D6356">
        <v>-0.25420560747663551</v>
      </c>
      <c r="F6356">
        <v>6798.2670673383991</v>
      </c>
      <c r="G6356">
        <f t="shared" si="99"/>
        <v>-0.23757533409031356</v>
      </c>
    </row>
    <row r="6357" spans="1:7" x14ac:dyDescent="0.25">
      <c r="A6357">
        <v>1471.1632</v>
      </c>
      <c r="B6357">
        <v>-2.6700000000000002E-2</v>
      </c>
      <c r="C6357">
        <v>6797.3424022569352</v>
      </c>
      <c r="D6357">
        <v>-0.24953271028037385</v>
      </c>
      <c r="F6357">
        <v>6797.3424022569352</v>
      </c>
      <c r="G6357">
        <f t="shared" si="99"/>
        <v>-0.23320814044894755</v>
      </c>
    </row>
    <row r="6358" spans="1:7" x14ac:dyDescent="0.25">
      <c r="A6358">
        <v>1471.3632</v>
      </c>
      <c r="B6358">
        <v>-2.6100000000000002E-2</v>
      </c>
      <c r="C6358">
        <v>6796.4184505905814</v>
      </c>
      <c r="D6358">
        <v>-0.24392523364485982</v>
      </c>
      <c r="F6358">
        <v>6796.4184505905814</v>
      </c>
      <c r="G6358">
        <f t="shared" si="99"/>
        <v>-0.22796750807930827</v>
      </c>
    </row>
    <row r="6359" spans="1:7" x14ac:dyDescent="0.25">
      <c r="A6359">
        <v>1471.5633</v>
      </c>
      <c r="B6359">
        <v>-2.5600000000000001E-2</v>
      </c>
      <c r="C6359">
        <v>6795.4942882851183</v>
      </c>
      <c r="D6359">
        <v>-0.23925233644859814</v>
      </c>
      <c r="F6359">
        <v>6795.4942882851183</v>
      </c>
      <c r="G6359">
        <f t="shared" si="99"/>
        <v>-0.2236003144379422</v>
      </c>
    </row>
    <row r="6360" spans="1:7" x14ac:dyDescent="0.25">
      <c r="A6360">
        <v>1471.7634</v>
      </c>
      <c r="B6360">
        <v>-2.5100000000000001E-2</v>
      </c>
      <c r="C6360">
        <v>6794.5703772766738</v>
      </c>
      <c r="D6360">
        <v>-0.23457943925233646</v>
      </c>
      <c r="F6360">
        <v>6794.5703772766738</v>
      </c>
      <c r="G6360">
        <f t="shared" si="99"/>
        <v>-0.21923312079657614</v>
      </c>
    </row>
    <row r="6361" spans="1:7" x14ac:dyDescent="0.25">
      <c r="A6361">
        <v>1471.9634000000001</v>
      </c>
      <c r="B6361">
        <v>-2.46E-2</v>
      </c>
      <c r="C6361">
        <v>6793.647178999151</v>
      </c>
      <c r="D6361">
        <v>-0.22990654205607478</v>
      </c>
      <c r="F6361">
        <v>6793.647178999151</v>
      </c>
      <c r="G6361">
        <f t="shared" si="99"/>
        <v>-0.21486592715521008</v>
      </c>
    </row>
    <row r="6362" spans="1:7" x14ac:dyDescent="0.25">
      <c r="A6362">
        <v>1472.1635000000001</v>
      </c>
      <c r="B6362">
        <v>-2.41E-2</v>
      </c>
      <c r="C6362">
        <v>6792.7237701518879</v>
      </c>
      <c r="D6362">
        <v>-0.22523364485981309</v>
      </c>
      <c r="F6362">
        <v>6792.7237701518879</v>
      </c>
      <c r="G6362">
        <f t="shared" si="99"/>
        <v>-0.21049873351384402</v>
      </c>
    </row>
    <row r="6363" spans="1:7" x14ac:dyDescent="0.25">
      <c r="A6363">
        <v>1472.3634999999999</v>
      </c>
      <c r="B6363">
        <v>-2.3599999999999999E-2</v>
      </c>
      <c r="C6363">
        <v>6791.8010735799962</v>
      </c>
      <c r="D6363">
        <v>-0.22056074766355141</v>
      </c>
      <c r="F6363">
        <v>6791.8010735799962</v>
      </c>
      <c r="G6363">
        <f t="shared" si="99"/>
        <v>-0.20613153987247795</v>
      </c>
    </row>
    <row r="6364" spans="1:7" x14ac:dyDescent="0.25">
      <c r="A6364">
        <v>1472.5636</v>
      </c>
      <c r="B6364">
        <v>-2.3099999999999999E-2</v>
      </c>
      <c r="C6364">
        <v>6790.8781664846265</v>
      </c>
      <c r="D6364">
        <v>-0.21588785046728973</v>
      </c>
      <c r="F6364">
        <v>6790.8781664846265</v>
      </c>
      <c r="G6364">
        <f t="shared" si="99"/>
        <v>-0.20176434623111189</v>
      </c>
    </row>
    <row r="6365" spans="1:7" x14ac:dyDescent="0.25">
      <c r="A6365">
        <v>1472.7636</v>
      </c>
      <c r="B6365">
        <v>-2.2599999999999999E-2</v>
      </c>
      <c r="C6365">
        <v>6789.9559712095006</v>
      </c>
      <c r="D6365">
        <v>-0.21121495327102802</v>
      </c>
      <c r="F6365">
        <v>6789.9559712095006</v>
      </c>
      <c r="G6365">
        <f t="shared" si="99"/>
        <v>-0.19739715258974583</v>
      </c>
    </row>
    <row r="6366" spans="1:7" x14ac:dyDescent="0.25">
      <c r="A6366">
        <v>1472.9637</v>
      </c>
      <c r="B6366">
        <v>-2.2100000000000002E-2</v>
      </c>
      <c r="C6366">
        <v>6789.03356545718</v>
      </c>
      <c r="D6366">
        <v>-0.20654205607476636</v>
      </c>
      <c r="F6366">
        <v>6789.03356545718</v>
      </c>
      <c r="G6366">
        <f t="shared" si="99"/>
        <v>-0.19302995894837979</v>
      </c>
    </row>
    <row r="6367" spans="1:7" x14ac:dyDescent="0.25">
      <c r="A6367">
        <v>1473.1638</v>
      </c>
      <c r="B6367">
        <v>-2.1600000000000001E-2</v>
      </c>
      <c r="C6367">
        <v>6788.1114102858082</v>
      </c>
      <c r="D6367">
        <v>-0.20186915887850468</v>
      </c>
      <c r="F6367">
        <v>6788.1114102858082</v>
      </c>
      <c r="G6367">
        <f t="shared" si="99"/>
        <v>-0.18866276530701373</v>
      </c>
    </row>
    <row r="6368" spans="1:7" x14ac:dyDescent="0.25">
      <c r="A6368">
        <v>1473.3638000000001</v>
      </c>
      <c r="B6368">
        <v>-2.1100000000000001E-2</v>
      </c>
      <c r="C6368">
        <v>6787.1899662527339</v>
      </c>
      <c r="D6368">
        <v>-0.197196261682243</v>
      </c>
      <c r="F6368">
        <v>6787.1899662527339</v>
      </c>
      <c r="G6368">
        <f t="shared" si="99"/>
        <v>-0.18429557166564769</v>
      </c>
    </row>
    <row r="6369" spans="1:7" x14ac:dyDescent="0.25">
      <c r="A6369">
        <v>1473.5639000000001</v>
      </c>
      <c r="B6369">
        <v>-2.06E-2</v>
      </c>
      <c r="C6369">
        <v>6786.2683118119267</v>
      </c>
      <c r="D6369">
        <v>-0.19252336448598131</v>
      </c>
      <c r="F6369">
        <v>6786.2683118119267</v>
      </c>
      <c r="G6369">
        <f t="shared" si="99"/>
        <v>-0.17992837802428163</v>
      </c>
    </row>
    <row r="6370" spans="1:7" x14ac:dyDescent="0.25">
      <c r="A6370">
        <v>1473.7638999999999</v>
      </c>
      <c r="B6370">
        <v>-2.0199999999999999E-2</v>
      </c>
      <c r="C6370">
        <v>6785.3473680553589</v>
      </c>
      <c r="D6370">
        <v>-0.18878504672897195</v>
      </c>
      <c r="F6370">
        <v>6785.3473680553589</v>
      </c>
      <c r="G6370">
        <f t="shared" si="99"/>
        <v>-0.17643462311118874</v>
      </c>
    </row>
    <row r="6371" spans="1:7" x14ac:dyDescent="0.25">
      <c r="A6371">
        <v>1473.9639999999999</v>
      </c>
      <c r="B6371">
        <v>-2.0199999999999999E-2</v>
      </c>
      <c r="C6371">
        <v>6784.4262139373832</v>
      </c>
      <c r="D6371">
        <v>-0.18878504672897195</v>
      </c>
      <c r="F6371">
        <v>6784.4262139373832</v>
      </c>
      <c r="G6371">
        <f t="shared" si="99"/>
        <v>-0.17643462311118874</v>
      </c>
    </row>
    <row r="6372" spans="1:7" x14ac:dyDescent="0.25">
      <c r="A6372">
        <v>1474.164</v>
      </c>
      <c r="B6372">
        <v>-2.0199999999999999E-2</v>
      </c>
      <c r="C6372">
        <v>6783.5057700500083</v>
      </c>
      <c r="D6372">
        <v>-0.18878504672897195</v>
      </c>
      <c r="F6372">
        <v>6783.5057700500083</v>
      </c>
      <c r="G6372">
        <f t="shared" si="99"/>
        <v>-0.17643462311118874</v>
      </c>
    </row>
    <row r="6373" spans="1:7" x14ac:dyDescent="0.25">
      <c r="A6373">
        <v>1474.3641</v>
      </c>
      <c r="B6373">
        <v>-2.0199999999999999E-2</v>
      </c>
      <c r="C6373">
        <v>6782.5851158475707</v>
      </c>
      <c r="D6373">
        <v>-0.18878504672897195</v>
      </c>
      <c r="F6373">
        <v>6782.5851158475707</v>
      </c>
      <c r="G6373">
        <f t="shared" si="99"/>
        <v>-0.17643462311118874</v>
      </c>
    </row>
    <row r="6374" spans="1:7" x14ac:dyDescent="0.25">
      <c r="A6374">
        <v>1474.5642</v>
      </c>
      <c r="B6374">
        <v>-2.0199999999999999E-2</v>
      </c>
      <c r="C6374">
        <v>6781.6647115127298</v>
      </c>
      <c r="D6374">
        <v>-0.18878504672897195</v>
      </c>
      <c r="F6374">
        <v>6781.6647115127298</v>
      </c>
      <c r="G6374">
        <f t="shared" si="99"/>
        <v>-0.17643462311118874</v>
      </c>
    </row>
    <row r="6375" spans="1:7" x14ac:dyDescent="0.25">
      <c r="A6375">
        <v>1474.7642000000001</v>
      </c>
      <c r="B6375">
        <v>-2.0199999999999999E-2</v>
      </c>
      <c r="C6375">
        <v>6780.7450167287761</v>
      </c>
      <c r="D6375">
        <v>-0.18878504672897195</v>
      </c>
      <c r="F6375">
        <v>6780.7450167287761</v>
      </c>
      <c r="G6375">
        <f t="shared" si="99"/>
        <v>-0.17643462311118874</v>
      </c>
    </row>
    <row r="6376" spans="1:7" x14ac:dyDescent="0.25">
      <c r="A6376">
        <v>1474.9643000000001</v>
      </c>
      <c r="B6376">
        <v>-2.0199999999999999E-2</v>
      </c>
      <c r="C6376">
        <v>6779.8251116993133</v>
      </c>
      <c r="D6376">
        <v>-0.18878504672897195</v>
      </c>
      <c r="F6376">
        <v>6779.8251116993133</v>
      </c>
      <c r="G6376">
        <f t="shared" si="99"/>
        <v>-0.17643462311118874</v>
      </c>
    </row>
    <row r="6377" spans="1:7" x14ac:dyDescent="0.25">
      <c r="A6377">
        <v>1475.1642999999999</v>
      </c>
      <c r="B6377">
        <v>-2.01E-2</v>
      </c>
      <c r="C6377">
        <v>6778.9059157681622</v>
      </c>
      <c r="D6377">
        <v>-0.18785046728971963</v>
      </c>
      <c r="F6377">
        <v>6778.9059157681622</v>
      </c>
      <c r="G6377">
        <f t="shared" si="99"/>
        <v>-0.17556118438291557</v>
      </c>
    </row>
    <row r="6378" spans="1:7" x14ac:dyDescent="0.25">
      <c r="A6378">
        <v>1475.3643999999999</v>
      </c>
      <c r="B6378">
        <v>-2.01E-2</v>
      </c>
      <c r="C6378">
        <v>6777.9865096378908</v>
      </c>
      <c r="D6378">
        <v>-0.18785046728971963</v>
      </c>
      <c r="F6378">
        <v>6777.9865096378908</v>
      </c>
      <c r="G6378">
        <f t="shared" si="99"/>
        <v>-0.17556118438291557</v>
      </c>
    </row>
    <row r="6379" spans="1:7" x14ac:dyDescent="0.25">
      <c r="A6379">
        <v>1475.5644</v>
      </c>
      <c r="B6379">
        <v>-2.01E-2</v>
      </c>
      <c r="C6379">
        <v>6777.0678121537767</v>
      </c>
      <c r="D6379">
        <v>-0.18785046728971963</v>
      </c>
      <c r="F6379">
        <v>6777.0678121537767</v>
      </c>
      <c r="G6379">
        <f t="shared" si="99"/>
        <v>-0.17556118438291557</v>
      </c>
    </row>
    <row r="6380" spans="1:7" x14ac:dyDescent="0.25">
      <c r="A6380">
        <v>1475.7645</v>
      </c>
      <c r="B6380">
        <v>-2.01E-2</v>
      </c>
      <c r="C6380">
        <v>6776.1489045169474</v>
      </c>
      <c r="D6380">
        <v>-0.18785046728971963</v>
      </c>
      <c r="F6380">
        <v>6776.1489045169474</v>
      </c>
      <c r="G6380">
        <f t="shared" si="99"/>
        <v>-0.17556118438291557</v>
      </c>
    </row>
    <row r="6381" spans="1:7" x14ac:dyDescent="0.25">
      <c r="A6381">
        <v>1475.9646</v>
      </c>
      <c r="B6381">
        <v>-2.01E-2</v>
      </c>
      <c r="C6381">
        <v>6775.2302460370665</v>
      </c>
      <c r="D6381">
        <v>-0.18785046728971963</v>
      </c>
      <c r="F6381">
        <v>6775.2302460370665</v>
      </c>
      <c r="G6381">
        <f t="shared" si="99"/>
        <v>-0.17556118438291557</v>
      </c>
    </row>
    <row r="6382" spans="1:7" x14ac:dyDescent="0.25">
      <c r="A6382">
        <v>1476.1646000000001</v>
      </c>
      <c r="B6382">
        <v>-2.01E-2</v>
      </c>
      <c r="C6382">
        <v>6774.3122955258514</v>
      </c>
      <c r="D6382">
        <v>-0.18785046728971963</v>
      </c>
      <c r="F6382">
        <v>6774.3122955258514</v>
      </c>
      <c r="G6382">
        <f t="shared" si="99"/>
        <v>-0.17556118438291557</v>
      </c>
    </row>
    <row r="6383" spans="1:7" x14ac:dyDescent="0.25">
      <c r="A6383">
        <v>1476.3647000000001</v>
      </c>
      <c r="B6383">
        <v>-2.01E-2</v>
      </c>
      <c r="C6383">
        <v>6773.3941349315646</v>
      </c>
      <c r="D6383">
        <v>-0.18785046728971963</v>
      </c>
      <c r="F6383">
        <v>6773.3941349315646</v>
      </c>
      <c r="G6383">
        <f t="shared" si="99"/>
        <v>-0.17556118438291557</v>
      </c>
    </row>
    <row r="6384" spans="1:7" x14ac:dyDescent="0.25">
      <c r="A6384">
        <v>1476.5646999999999</v>
      </c>
      <c r="B6384">
        <v>-2.01E-2</v>
      </c>
      <c r="C6384">
        <v>6772.4766818548487</v>
      </c>
      <c r="D6384">
        <v>-0.18785046728971963</v>
      </c>
      <c r="F6384">
        <v>6772.4766818548487</v>
      </c>
      <c r="G6384">
        <f t="shared" si="99"/>
        <v>-0.17556118438291557</v>
      </c>
    </row>
    <row r="6385" spans="1:7" x14ac:dyDescent="0.25">
      <c r="A6385">
        <v>1476.7647999999999</v>
      </c>
      <c r="B6385">
        <v>-2.01E-2</v>
      </c>
      <c r="C6385">
        <v>6771.5590187415091</v>
      </c>
      <c r="D6385">
        <v>-0.18785046728971963</v>
      </c>
      <c r="F6385">
        <v>6771.5590187415091</v>
      </c>
      <c r="G6385">
        <f t="shared" si="99"/>
        <v>-0.17556118438291557</v>
      </c>
    </row>
    <row r="6386" spans="1:7" x14ac:dyDescent="0.25">
      <c r="A6386">
        <v>1476.9648</v>
      </c>
      <c r="B6386">
        <v>-2.01E-2</v>
      </c>
      <c r="C6386">
        <v>6770.6420626950621</v>
      </c>
      <c r="D6386">
        <v>-0.18785046728971963</v>
      </c>
      <c r="F6386">
        <v>6770.6420626950621</v>
      </c>
      <c r="G6386">
        <f t="shared" si="99"/>
        <v>-0.17556118438291557</v>
      </c>
    </row>
    <row r="6387" spans="1:7" x14ac:dyDescent="0.25">
      <c r="A6387">
        <v>1477.1649</v>
      </c>
      <c r="B6387">
        <v>-2.0299999999999999E-2</v>
      </c>
      <c r="C6387">
        <v>6769.7248966584575</v>
      </c>
      <c r="D6387">
        <v>-0.1897196261682243</v>
      </c>
      <c r="F6387">
        <v>6769.7248966584575</v>
      </c>
      <c r="G6387">
        <f t="shared" si="99"/>
        <v>-0.17730806183946199</v>
      </c>
    </row>
    <row r="6388" spans="1:7" x14ac:dyDescent="0.25">
      <c r="A6388">
        <v>1477.365</v>
      </c>
      <c r="B6388">
        <v>-2.0500000000000001E-2</v>
      </c>
      <c r="C6388">
        <v>6768.8079790708452</v>
      </c>
      <c r="D6388">
        <v>-0.19158878504672899</v>
      </c>
      <c r="F6388">
        <v>6768.8079790708452</v>
      </c>
      <c r="G6388">
        <f t="shared" si="99"/>
        <v>-0.17905493929600841</v>
      </c>
    </row>
    <row r="6389" spans="1:7" x14ac:dyDescent="0.25">
      <c r="A6389">
        <v>1477.5650000000001</v>
      </c>
      <c r="B6389">
        <v>-2.0799999999999999E-2</v>
      </c>
      <c r="C6389">
        <v>6767.8917678748476</v>
      </c>
      <c r="D6389">
        <v>-0.19439252336448598</v>
      </c>
      <c r="F6389">
        <v>6767.8917678748476</v>
      </c>
      <c r="G6389">
        <f t="shared" si="99"/>
        <v>-0.18167525548082802</v>
      </c>
    </row>
    <row r="6390" spans="1:7" x14ac:dyDescent="0.25">
      <c r="A6390">
        <v>1477.7651000000001</v>
      </c>
      <c r="B6390">
        <v>-2.1000000000000001E-2</v>
      </c>
      <c r="C6390">
        <v>6766.975346758426</v>
      </c>
      <c r="D6390">
        <v>-0.19626168224299068</v>
      </c>
      <c r="F6390">
        <v>6766.975346758426</v>
      </c>
      <c r="G6390">
        <f t="shared" si="99"/>
        <v>-0.18342213293737447</v>
      </c>
    </row>
    <row r="6391" spans="1:7" x14ac:dyDescent="0.25">
      <c r="A6391">
        <v>1477.9650999999999</v>
      </c>
      <c r="B6391">
        <v>-2.1299999999999999E-2</v>
      </c>
      <c r="C6391">
        <v>6766.0596315839939</v>
      </c>
      <c r="D6391">
        <v>-0.19906542056074766</v>
      </c>
      <c r="F6391">
        <v>6766.0596315839939</v>
      </c>
      <c r="G6391">
        <f t="shared" si="99"/>
        <v>-0.18604244912219409</v>
      </c>
    </row>
    <row r="6392" spans="1:7" x14ac:dyDescent="0.25">
      <c r="A6392">
        <v>1478.1651999999999</v>
      </c>
      <c r="B6392">
        <v>-2.1600000000000001E-2</v>
      </c>
      <c r="C6392">
        <v>6765.1437065356431</v>
      </c>
      <c r="D6392">
        <v>-0.20186915887850468</v>
      </c>
      <c r="F6392">
        <v>6765.1437065356431</v>
      </c>
      <c r="G6392">
        <f t="shared" si="99"/>
        <v>-0.18866276530701373</v>
      </c>
    </row>
    <row r="6393" spans="1:7" x14ac:dyDescent="0.25">
      <c r="A6393">
        <v>1478.3652</v>
      </c>
      <c r="B6393">
        <v>-2.18E-2</v>
      </c>
      <c r="C6393">
        <v>6764.2284869800778</v>
      </c>
      <c r="D6393">
        <v>-0.20373831775700935</v>
      </c>
      <c r="F6393">
        <v>6764.2284869800778</v>
      </c>
      <c r="G6393">
        <f t="shared" si="99"/>
        <v>-0.19040964276356015</v>
      </c>
    </row>
    <row r="6394" spans="1:7" x14ac:dyDescent="0.25">
      <c r="A6394">
        <v>1478.5653</v>
      </c>
      <c r="B6394">
        <v>-2.2100000000000002E-2</v>
      </c>
      <c r="C6394">
        <v>6763.3130575971181</v>
      </c>
      <c r="D6394">
        <v>-0.20654205607476636</v>
      </c>
      <c r="F6394">
        <v>6763.3130575971181</v>
      </c>
      <c r="G6394">
        <f t="shared" si="99"/>
        <v>-0.19302995894837979</v>
      </c>
    </row>
    <row r="6395" spans="1:7" x14ac:dyDescent="0.25">
      <c r="A6395">
        <v>1478.7654</v>
      </c>
      <c r="B6395">
        <v>-2.23E-2</v>
      </c>
      <c r="C6395">
        <v>6762.3978759578767</v>
      </c>
      <c r="D6395">
        <v>-0.20841121495327103</v>
      </c>
      <c r="F6395">
        <v>6762.3978759578767</v>
      </c>
      <c r="G6395">
        <f t="shared" si="99"/>
        <v>-0.19477683640492621</v>
      </c>
    </row>
    <row r="6396" spans="1:7" x14ac:dyDescent="0.25">
      <c r="A6396">
        <v>1478.9654</v>
      </c>
      <c r="B6396">
        <v>-2.2599999999999999E-2</v>
      </c>
      <c r="C6396">
        <v>6761.483399138343</v>
      </c>
      <c r="D6396">
        <v>-0.21121495327102802</v>
      </c>
      <c r="F6396">
        <v>6761.483399138343</v>
      </c>
      <c r="G6396">
        <f t="shared" si="99"/>
        <v>-0.19739715258974583</v>
      </c>
    </row>
    <row r="6397" spans="1:7" x14ac:dyDescent="0.25">
      <c r="A6397">
        <v>1479.1655000000001</v>
      </c>
      <c r="B6397">
        <v>-2.2800000000000001E-2</v>
      </c>
      <c r="C6397">
        <v>6760.5687125612376</v>
      </c>
      <c r="D6397">
        <v>-0.21308411214953271</v>
      </c>
      <c r="F6397">
        <v>6760.5687125612376</v>
      </c>
      <c r="G6397">
        <f t="shared" si="99"/>
        <v>-0.19914403004629228</v>
      </c>
    </row>
    <row r="6398" spans="1:7" x14ac:dyDescent="0.25">
      <c r="A6398">
        <v>1479.3655000000001</v>
      </c>
      <c r="B6398">
        <v>-2.3099999999999999E-2</v>
      </c>
      <c r="C6398">
        <v>6759.6547303556827</v>
      </c>
      <c r="D6398">
        <v>-0.21588785046728973</v>
      </c>
      <c r="F6398">
        <v>6759.6547303556827</v>
      </c>
      <c r="G6398">
        <f t="shared" si="99"/>
        <v>-0.20176434623111189</v>
      </c>
    </row>
    <row r="6399" spans="1:7" x14ac:dyDescent="0.25">
      <c r="A6399">
        <v>1479.5655999999999</v>
      </c>
      <c r="B6399">
        <v>-2.3400000000000001E-2</v>
      </c>
      <c r="C6399">
        <v>6758.7405384391204</v>
      </c>
      <c r="D6399">
        <v>-0.21869158878504674</v>
      </c>
      <c r="F6399">
        <v>6758.7405384391204</v>
      </c>
      <c r="G6399">
        <f t="shared" si="99"/>
        <v>-0.20438466241593153</v>
      </c>
    </row>
    <row r="6400" spans="1:7" x14ac:dyDescent="0.25">
      <c r="A6400">
        <v>1479.7655999999999</v>
      </c>
      <c r="B6400">
        <v>-2.3599999999999999E-2</v>
      </c>
      <c r="C6400">
        <v>6757.827050446368</v>
      </c>
      <c r="D6400">
        <v>-0.22056074766355141</v>
      </c>
      <c r="F6400">
        <v>6757.827050446368</v>
      </c>
      <c r="G6400">
        <f t="shared" si="99"/>
        <v>-0.20613153987247795</v>
      </c>
    </row>
    <row r="6401" spans="1:7" x14ac:dyDescent="0.25">
      <c r="A6401">
        <v>1479.9657</v>
      </c>
      <c r="B6401">
        <v>-2.3900000000000001E-2</v>
      </c>
      <c r="C6401">
        <v>6756.91335278919</v>
      </c>
      <c r="D6401">
        <v>-0.22336448598130842</v>
      </c>
      <c r="F6401">
        <v>6756.91335278919</v>
      </c>
      <c r="G6401">
        <f t="shared" si="99"/>
        <v>-0.2087518560572976</v>
      </c>
    </row>
    <row r="6402" spans="1:7" x14ac:dyDescent="0.25">
      <c r="A6402">
        <v>1480.1658</v>
      </c>
      <c r="B6402">
        <v>-2.41E-2</v>
      </c>
      <c r="C6402">
        <v>6755.9999021731219</v>
      </c>
      <c r="D6402">
        <v>-0.22523364485981309</v>
      </c>
      <c r="F6402">
        <v>6755.9999021731219</v>
      </c>
      <c r="G6402">
        <f t="shared" si="99"/>
        <v>-0.21049873351384402</v>
      </c>
    </row>
    <row r="6403" spans="1:7" x14ac:dyDescent="0.25">
      <c r="A6403">
        <v>1480.3658</v>
      </c>
      <c r="B6403">
        <v>-2.4199999999999999E-2</v>
      </c>
      <c r="C6403">
        <v>6755.0871548099803</v>
      </c>
      <c r="D6403">
        <v>-0.22616822429906541</v>
      </c>
      <c r="F6403">
        <v>6755.0871548099803</v>
      </c>
      <c r="G6403">
        <f t="shared" si="99"/>
        <v>-0.21137217224211724</v>
      </c>
    </row>
    <row r="6404" spans="1:7" x14ac:dyDescent="0.25">
      <c r="A6404">
        <v>1480.5659000000001</v>
      </c>
      <c r="B6404">
        <v>-2.41E-2</v>
      </c>
      <c r="C6404">
        <v>6754.1741978523205</v>
      </c>
      <c r="D6404">
        <v>-0.22523364485981309</v>
      </c>
      <c r="F6404">
        <v>6754.1741978523205</v>
      </c>
      <c r="G6404">
        <f t="shared" ref="G6404:G6467" si="100">(D6404/0.107)*0.1</f>
        <v>-0.21049873351384402</v>
      </c>
    </row>
    <row r="6405" spans="1:7" x14ac:dyDescent="0.25">
      <c r="A6405">
        <v>1480.7659000000001</v>
      </c>
      <c r="B6405">
        <v>-2.4E-2</v>
      </c>
      <c r="C6405">
        <v>6753.2619437008907</v>
      </c>
      <c r="D6405">
        <v>-0.22429906542056074</v>
      </c>
      <c r="F6405">
        <v>6753.2619437008907</v>
      </c>
      <c r="G6405">
        <f t="shared" si="100"/>
        <v>-0.20962529478557079</v>
      </c>
    </row>
    <row r="6406" spans="1:7" x14ac:dyDescent="0.25">
      <c r="A6406">
        <v>1480.9659999999999</v>
      </c>
      <c r="B6406">
        <v>-2.3900000000000001E-2</v>
      </c>
      <c r="C6406">
        <v>6752.3494800015669</v>
      </c>
      <c r="D6406">
        <v>-0.22336448598130842</v>
      </c>
      <c r="F6406">
        <v>6752.3494800015669</v>
      </c>
      <c r="G6406">
        <f t="shared" si="100"/>
        <v>-0.2087518560572976</v>
      </c>
    </row>
    <row r="6407" spans="1:7" x14ac:dyDescent="0.25">
      <c r="A6407">
        <v>1481.1659999999999</v>
      </c>
      <c r="B6407">
        <v>-2.3699999999999999E-2</v>
      </c>
      <c r="C6407">
        <v>6751.4377186621896</v>
      </c>
      <c r="D6407">
        <v>-0.22149532710280373</v>
      </c>
      <c r="F6407">
        <v>6751.4377186621896</v>
      </c>
      <c r="G6407">
        <f t="shared" si="100"/>
        <v>-0.20700497860075118</v>
      </c>
    </row>
    <row r="6408" spans="1:7" x14ac:dyDescent="0.25">
      <c r="A6408">
        <v>1481.3661</v>
      </c>
      <c r="B6408">
        <v>-2.3599999999999999E-2</v>
      </c>
      <c r="C6408">
        <v>6750.5257478215553</v>
      </c>
      <c r="D6408">
        <v>-0.22056074766355141</v>
      </c>
      <c r="F6408">
        <v>6750.5257478215553</v>
      </c>
      <c r="G6408">
        <f t="shared" si="100"/>
        <v>-0.20613153987247795</v>
      </c>
    </row>
    <row r="6409" spans="1:7" x14ac:dyDescent="0.25">
      <c r="A6409">
        <v>1481.5662</v>
      </c>
      <c r="B6409">
        <v>-2.35E-2</v>
      </c>
      <c r="C6409">
        <v>6749.6140233220767</v>
      </c>
      <c r="D6409">
        <v>-0.21962616822429906</v>
      </c>
      <c r="F6409">
        <v>6749.6140233220767</v>
      </c>
      <c r="G6409">
        <f t="shared" si="100"/>
        <v>-0.20525810114420473</v>
      </c>
    </row>
    <row r="6410" spans="1:7" x14ac:dyDescent="0.25">
      <c r="A6410">
        <v>1481.7662</v>
      </c>
      <c r="B6410">
        <v>-2.3400000000000001E-2</v>
      </c>
      <c r="C6410">
        <v>6748.7030005138458</v>
      </c>
      <c r="D6410">
        <v>-0.21869158878504674</v>
      </c>
      <c r="F6410">
        <v>6748.7030005138458</v>
      </c>
      <c r="G6410">
        <f t="shared" si="100"/>
        <v>-0.20438466241593153</v>
      </c>
    </row>
    <row r="6411" spans="1:7" x14ac:dyDescent="0.25">
      <c r="A6411">
        <v>1481.9663</v>
      </c>
      <c r="B6411">
        <v>-2.3199999999999998E-2</v>
      </c>
      <c r="C6411">
        <v>6747.7917682743528</v>
      </c>
      <c r="D6411">
        <v>-0.21682242990654205</v>
      </c>
      <c r="F6411">
        <v>6747.7917682743528</v>
      </c>
      <c r="G6411">
        <f t="shared" si="100"/>
        <v>-0.20263778495938511</v>
      </c>
    </row>
    <row r="6412" spans="1:7" x14ac:dyDescent="0.25">
      <c r="A6412">
        <v>1482.1663000000001</v>
      </c>
      <c r="B6412">
        <v>-2.3099999999999999E-2</v>
      </c>
      <c r="C6412">
        <v>6746.8812372808634</v>
      </c>
      <c r="D6412">
        <v>-0.21588785046728973</v>
      </c>
      <c r="F6412">
        <v>6746.8812372808634</v>
      </c>
      <c r="G6412">
        <f t="shared" si="100"/>
        <v>-0.20176434623111189</v>
      </c>
    </row>
    <row r="6413" spans="1:7" x14ac:dyDescent="0.25">
      <c r="A6413">
        <v>1482.3664000000001</v>
      </c>
      <c r="B6413">
        <v>-2.3E-2</v>
      </c>
      <c r="C6413">
        <v>6745.9704969027898</v>
      </c>
      <c r="D6413">
        <v>-0.21495327102803738</v>
      </c>
      <c r="F6413">
        <v>6745.9704969027898</v>
      </c>
      <c r="G6413">
        <f t="shared" si="100"/>
        <v>-0.20089090750283867</v>
      </c>
    </row>
    <row r="6414" spans="1:7" x14ac:dyDescent="0.25">
      <c r="A6414">
        <v>1482.5663999999999</v>
      </c>
      <c r="B6414">
        <v>-2.29E-2</v>
      </c>
      <c r="C6414">
        <v>6745.0604573258915</v>
      </c>
      <c r="D6414">
        <v>-0.21401869158878506</v>
      </c>
      <c r="F6414">
        <v>6745.0604573258915</v>
      </c>
      <c r="G6414">
        <f t="shared" si="100"/>
        <v>-0.2000174687745655</v>
      </c>
    </row>
    <row r="6415" spans="1:7" x14ac:dyDescent="0.25">
      <c r="A6415">
        <v>1482.7665</v>
      </c>
      <c r="B6415">
        <v>-2.2700000000000001E-2</v>
      </c>
      <c r="C6415">
        <v>6744.1502084111016</v>
      </c>
      <c r="D6415">
        <v>-0.21214953271028039</v>
      </c>
      <c r="F6415">
        <v>6744.1502084111016</v>
      </c>
      <c r="G6415">
        <f t="shared" si="100"/>
        <v>-0.19827059131801905</v>
      </c>
    </row>
    <row r="6416" spans="1:7" x14ac:dyDescent="0.25">
      <c r="A6416">
        <v>1482.9666</v>
      </c>
      <c r="B6416">
        <v>-2.2599999999999999E-2</v>
      </c>
      <c r="C6416">
        <v>6743.2402051401559</v>
      </c>
      <c r="D6416">
        <v>-0.21121495327102802</v>
      </c>
      <c r="F6416">
        <v>6743.2402051401559</v>
      </c>
      <c r="G6416">
        <f t="shared" si="100"/>
        <v>-0.19739715258974583</v>
      </c>
    </row>
    <row r="6417" spans="1:7" x14ac:dyDescent="0.25">
      <c r="A6417">
        <v>1483.1666</v>
      </c>
      <c r="B6417">
        <v>-2.2499999999999999E-2</v>
      </c>
      <c r="C6417">
        <v>6742.3309020038614</v>
      </c>
      <c r="D6417">
        <v>-0.2102803738317757</v>
      </c>
      <c r="F6417">
        <v>6742.3309020038614</v>
      </c>
      <c r="G6417">
        <f t="shared" si="100"/>
        <v>-0.19652371386147263</v>
      </c>
    </row>
    <row r="6418" spans="1:7" x14ac:dyDescent="0.25">
      <c r="A6418">
        <v>1483.3667</v>
      </c>
      <c r="B6418">
        <v>-2.24E-2</v>
      </c>
      <c r="C6418">
        <v>6741.4213895997527</v>
      </c>
      <c r="D6418">
        <v>-0.20934579439252338</v>
      </c>
      <c r="F6418">
        <v>6741.4213895997527</v>
      </c>
      <c r="G6418">
        <f t="shared" si="100"/>
        <v>-0.19565027513319944</v>
      </c>
    </row>
    <row r="6419" spans="1:7" x14ac:dyDescent="0.25">
      <c r="A6419">
        <v>1483.5667000000001</v>
      </c>
      <c r="B6419">
        <v>-2.2200000000000001E-2</v>
      </c>
      <c r="C6419">
        <v>6740.5125768864991</v>
      </c>
      <c r="D6419">
        <v>-0.20747663551401871</v>
      </c>
      <c r="F6419">
        <v>6740.5125768864991</v>
      </c>
      <c r="G6419">
        <f t="shared" si="100"/>
        <v>-0.19390339767665302</v>
      </c>
    </row>
    <row r="6420" spans="1:7" x14ac:dyDescent="0.25">
      <c r="A6420">
        <v>1483.7668000000001</v>
      </c>
      <c r="B6420">
        <v>-2.1600000000000001E-2</v>
      </c>
      <c r="C6420">
        <v>6739.6035549521657</v>
      </c>
      <c r="D6420">
        <v>-0.20186915887850468</v>
      </c>
      <c r="F6420">
        <v>6739.6035549521657</v>
      </c>
      <c r="G6420">
        <f t="shared" si="100"/>
        <v>-0.18866276530701373</v>
      </c>
    </row>
    <row r="6421" spans="1:7" x14ac:dyDescent="0.25">
      <c r="A6421">
        <v>1483.9667999999999</v>
      </c>
      <c r="B6421">
        <v>-2.0899999999999998E-2</v>
      </c>
      <c r="C6421">
        <v>6738.6952322653042</v>
      </c>
      <c r="D6421">
        <v>-0.1953271028037383</v>
      </c>
      <c r="F6421">
        <v>6738.6952322653042</v>
      </c>
      <c r="G6421">
        <f t="shared" si="100"/>
        <v>-0.18254869420910125</v>
      </c>
    </row>
    <row r="6422" spans="1:7" x14ac:dyDescent="0.25">
      <c r="A6422">
        <v>1484.1668999999999</v>
      </c>
      <c r="B6422">
        <v>-2.0299999999999999E-2</v>
      </c>
      <c r="C6422">
        <v>6737.7867004041127</v>
      </c>
      <c r="D6422">
        <v>-0.1897196261682243</v>
      </c>
      <c r="F6422">
        <v>6737.7867004041127</v>
      </c>
      <c r="G6422">
        <f t="shared" si="100"/>
        <v>-0.17730806183946199</v>
      </c>
    </row>
    <row r="6423" spans="1:7" x14ac:dyDescent="0.25">
      <c r="A6423">
        <v>1484.367</v>
      </c>
      <c r="B6423">
        <v>-1.9699999999999999E-2</v>
      </c>
      <c r="C6423">
        <v>6736.8784134920816</v>
      </c>
      <c r="D6423">
        <v>-0.18411214953271027</v>
      </c>
      <c r="F6423">
        <v>6736.8784134920816</v>
      </c>
      <c r="G6423">
        <f t="shared" si="100"/>
        <v>-0.17206742946982267</v>
      </c>
    </row>
    <row r="6424" spans="1:7" x14ac:dyDescent="0.25">
      <c r="A6424">
        <v>1484.567</v>
      </c>
      <c r="B6424">
        <v>-1.9099999999999999E-2</v>
      </c>
      <c r="C6424">
        <v>6735.9708251631619</v>
      </c>
      <c r="D6424">
        <v>-0.17850467289719626</v>
      </c>
      <c r="F6424">
        <v>6735.9708251631619</v>
      </c>
      <c r="G6424">
        <f t="shared" si="100"/>
        <v>-0.16682679710018344</v>
      </c>
    </row>
    <row r="6425" spans="1:7" x14ac:dyDescent="0.25">
      <c r="A6425">
        <v>1484.7671</v>
      </c>
      <c r="B6425">
        <v>-1.84E-2</v>
      </c>
      <c r="C6425">
        <v>6735.0630277300725</v>
      </c>
      <c r="D6425">
        <v>-0.17196261682242991</v>
      </c>
      <c r="F6425">
        <v>6735.0630277300725</v>
      </c>
      <c r="G6425">
        <f t="shared" si="100"/>
        <v>-0.16071272600227096</v>
      </c>
    </row>
    <row r="6426" spans="1:7" x14ac:dyDescent="0.25">
      <c r="A6426">
        <v>1484.9671000000001</v>
      </c>
      <c r="B6426">
        <v>-1.78E-2</v>
      </c>
      <c r="C6426">
        <v>6734.1559284377408</v>
      </c>
      <c r="D6426">
        <v>-0.16635514018691588</v>
      </c>
      <c r="F6426">
        <v>6734.1559284377408</v>
      </c>
      <c r="G6426">
        <f t="shared" si="100"/>
        <v>-0.1554720936326317</v>
      </c>
    </row>
    <row r="6427" spans="1:7" x14ac:dyDescent="0.25">
      <c r="A6427">
        <v>1485.1672000000001</v>
      </c>
      <c r="B6427">
        <v>-1.72E-2</v>
      </c>
      <c r="C6427">
        <v>6733.2486200880276</v>
      </c>
      <c r="D6427">
        <v>-0.16074766355140188</v>
      </c>
      <c r="F6427">
        <v>6733.2486200880276</v>
      </c>
      <c r="G6427">
        <f t="shared" si="100"/>
        <v>-0.15023146126299242</v>
      </c>
    </row>
    <row r="6428" spans="1:7" x14ac:dyDescent="0.25">
      <c r="A6428">
        <v>1485.3671999999999</v>
      </c>
      <c r="B6428">
        <v>-1.6500000000000001E-2</v>
      </c>
      <c r="C6428">
        <v>6732.3420094371286</v>
      </c>
      <c r="D6428">
        <v>-0.15420560747663553</v>
      </c>
      <c r="F6428">
        <v>6732.3420094371286</v>
      </c>
      <c r="G6428">
        <f t="shared" si="100"/>
        <v>-0.14411739016507993</v>
      </c>
    </row>
    <row r="6429" spans="1:7" x14ac:dyDescent="0.25">
      <c r="A6429">
        <v>1485.5672999999999</v>
      </c>
      <c r="B6429">
        <v>-1.5900000000000001E-2</v>
      </c>
      <c r="C6429">
        <v>6731.4351897756505</v>
      </c>
      <c r="D6429">
        <v>-0.1485981308411215</v>
      </c>
      <c r="F6429">
        <v>6731.4351897756505</v>
      </c>
      <c r="G6429">
        <f t="shared" si="100"/>
        <v>-0.13887675779544068</v>
      </c>
    </row>
    <row r="6430" spans="1:7" x14ac:dyDescent="0.25">
      <c r="A6430">
        <v>1485.7674</v>
      </c>
      <c r="B6430">
        <v>-1.5299999999999999E-2</v>
      </c>
      <c r="C6430">
        <v>6730.5286143712674</v>
      </c>
      <c r="D6430">
        <v>-0.14299065420560747</v>
      </c>
      <c r="F6430">
        <v>6730.5286143712674</v>
      </c>
      <c r="G6430">
        <f t="shared" si="100"/>
        <v>-0.13363612542580136</v>
      </c>
    </row>
    <row r="6431" spans="1:7" x14ac:dyDescent="0.25">
      <c r="A6431">
        <v>1485.9674</v>
      </c>
      <c r="B6431">
        <v>-1.46E-2</v>
      </c>
      <c r="C6431">
        <v>6729.6227360034954</v>
      </c>
      <c r="D6431">
        <v>-0.13644859813084112</v>
      </c>
      <c r="F6431">
        <v>6729.6227360034954</v>
      </c>
      <c r="G6431">
        <f t="shared" si="100"/>
        <v>-0.12752205432788891</v>
      </c>
    </row>
    <row r="6432" spans="1:7" x14ac:dyDescent="0.25">
      <c r="A6432">
        <v>1486.1675</v>
      </c>
      <c r="B6432">
        <v>-1.4E-2</v>
      </c>
      <c r="C6432">
        <v>6728.7166486953856</v>
      </c>
      <c r="D6432">
        <v>-0.13084112149532712</v>
      </c>
      <c r="F6432">
        <v>6728.7166486953856</v>
      </c>
      <c r="G6432">
        <f t="shared" si="100"/>
        <v>-0.12228142195824965</v>
      </c>
    </row>
    <row r="6433" spans="1:7" x14ac:dyDescent="0.25">
      <c r="A6433">
        <v>1486.3675000000001</v>
      </c>
      <c r="B6433">
        <v>-1.34E-2</v>
      </c>
      <c r="C6433">
        <v>6727.8112579829685</v>
      </c>
      <c r="D6433">
        <v>-0.12523364485981309</v>
      </c>
      <c r="F6433">
        <v>6727.8112579829685</v>
      </c>
      <c r="G6433">
        <f t="shared" si="100"/>
        <v>-0.11704078958861037</v>
      </c>
    </row>
    <row r="6434" spans="1:7" x14ac:dyDescent="0.25">
      <c r="A6434">
        <v>1486.5676000000001</v>
      </c>
      <c r="B6434">
        <v>-1.2800000000000001E-2</v>
      </c>
      <c r="C6434">
        <v>6726.9056583770553</v>
      </c>
      <c r="D6434">
        <v>-0.11962616822429907</v>
      </c>
      <c r="F6434">
        <v>6726.9056583770553</v>
      </c>
      <c r="G6434">
        <f t="shared" si="100"/>
        <v>-0.1118001572189711</v>
      </c>
    </row>
    <row r="6435" spans="1:7" x14ac:dyDescent="0.25">
      <c r="A6435">
        <v>1486.7675999999999</v>
      </c>
      <c r="B6435">
        <v>-1.21E-2</v>
      </c>
      <c r="C6435">
        <v>6726.0007549263255</v>
      </c>
      <c r="D6435">
        <v>-0.11308411214953271</v>
      </c>
      <c r="F6435">
        <v>6726.0007549263255</v>
      </c>
      <c r="G6435">
        <f t="shared" si="100"/>
        <v>-0.10568608612105862</v>
      </c>
    </row>
    <row r="6436" spans="1:7" x14ac:dyDescent="0.25">
      <c r="A6436">
        <v>1486.9676999999999</v>
      </c>
      <c r="B6436">
        <v>-1.17E-2</v>
      </c>
      <c r="C6436">
        <v>6725.0956426289558</v>
      </c>
      <c r="D6436">
        <v>-0.10934579439252337</v>
      </c>
      <c r="F6436">
        <v>6725.0956426289558</v>
      </c>
      <c r="G6436">
        <f t="shared" si="100"/>
        <v>-0.10219233120796577</v>
      </c>
    </row>
    <row r="6437" spans="1:7" x14ac:dyDescent="0.25">
      <c r="A6437">
        <v>1487.1677999999999</v>
      </c>
      <c r="B6437">
        <v>-1.1299999999999999E-2</v>
      </c>
      <c r="C6437">
        <v>6724.1907738992204</v>
      </c>
      <c r="D6437">
        <v>-0.10560747663551401</v>
      </c>
      <c r="F6437">
        <v>6724.1907738992204</v>
      </c>
      <c r="G6437">
        <f t="shared" si="100"/>
        <v>-9.8698576294872914E-2</v>
      </c>
    </row>
    <row r="6438" spans="1:7" x14ac:dyDescent="0.25">
      <c r="A6438">
        <v>1487.3678</v>
      </c>
      <c r="B6438">
        <v>-1.09E-2</v>
      </c>
      <c r="C6438">
        <v>6723.28660066461</v>
      </c>
      <c r="D6438">
        <v>-0.10186915887850467</v>
      </c>
      <c r="F6438">
        <v>6723.28660066461</v>
      </c>
      <c r="G6438">
        <f t="shared" si="100"/>
        <v>-9.5204821381780075E-2</v>
      </c>
    </row>
    <row r="6439" spans="1:7" x14ac:dyDescent="0.25">
      <c r="A6439">
        <v>1487.5679</v>
      </c>
      <c r="B6439">
        <v>-1.0500000000000001E-2</v>
      </c>
      <c r="C6439">
        <v>6722.3822186536827</v>
      </c>
      <c r="D6439">
        <v>-9.8130841121495338E-2</v>
      </c>
      <c r="F6439">
        <v>6722.3822186536827</v>
      </c>
      <c r="G6439">
        <f t="shared" si="100"/>
        <v>-9.1711066468687236E-2</v>
      </c>
    </row>
    <row r="6440" spans="1:7" x14ac:dyDescent="0.25">
      <c r="A6440">
        <v>1487.7679000000001</v>
      </c>
      <c r="B6440">
        <v>-1.01E-2</v>
      </c>
      <c r="C6440">
        <v>6721.4785316983916</v>
      </c>
      <c r="D6440">
        <v>-9.4392523364485975E-2</v>
      </c>
      <c r="F6440">
        <v>6721.4785316983916</v>
      </c>
      <c r="G6440">
        <f t="shared" si="100"/>
        <v>-8.8217311555594369E-2</v>
      </c>
    </row>
    <row r="6441" spans="1:7" x14ac:dyDescent="0.25">
      <c r="A6441">
        <v>1487.9680000000001</v>
      </c>
      <c r="B6441">
        <v>-9.7000000000000003E-3</v>
      </c>
      <c r="C6441">
        <v>6720.5746360136773</v>
      </c>
      <c r="D6441">
        <v>-9.065420560747664E-2</v>
      </c>
      <c r="F6441">
        <v>6720.5746360136773</v>
      </c>
      <c r="G6441">
        <f t="shared" si="100"/>
        <v>-8.472355664250153E-2</v>
      </c>
    </row>
    <row r="6442" spans="1:7" x14ac:dyDescent="0.25">
      <c r="A6442">
        <v>1488.1679999999999</v>
      </c>
      <c r="B6442">
        <v>-9.2999999999999992E-3</v>
      </c>
      <c r="C6442">
        <v>6719.6714349455178</v>
      </c>
      <c r="D6442">
        <v>-8.6915887850467291E-2</v>
      </c>
      <c r="F6442">
        <v>6719.6714349455178</v>
      </c>
      <c r="G6442">
        <f t="shared" si="100"/>
        <v>-8.122980172940869E-2</v>
      </c>
    </row>
    <row r="6443" spans="1:7" x14ac:dyDescent="0.25">
      <c r="A6443">
        <v>1488.3680999999999</v>
      </c>
      <c r="B6443">
        <v>-8.8999999999999999E-3</v>
      </c>
      <c r="C6443">
        <v>6718.7680251948432</v>
      </c>
      <c r="D6443">
        <v>-8.3177570093457942E-2</v>
      </c>
      <c r="F6443">
        <v>6718.7680251948432</v>
      </c>
      <c r="G6443">
        <f t="shared" si="100"/>
        <v>-7.7736046816315851E-2</v>
      </c>
    </row>
    <row r="6444" spans="1:7" x14ac:dyDescent="0.25">
      <c r="A6444">
        <v>1488.5681999999999</v>
      </c>
      <c r="B6444">
        <v>-8.5000000000000006E-3</v>
      </c>
      <c r="C6444">
        <v>6717.8648583249333</v>
      </c>
      <c r="D6444">
        <v>-7.9439252336448607E-2</v>
      </c>
      <c r="F6444">
        <v>6717.8648583249333</v>
      </c>
      <c r="G6444">
        <f t="shared" si="100"/>
        <v>-7.4242291903222998E-2</v>
      </c>
    </row>
    <row r="6445" spans="1:7" x14ac:dyDescent="0.25">
      <c r="A6445">
        <v>1488.7682</v>
      </c>
      <c r="B6445">
        <v>-8.0999999999999996E-3</v>
      </c>
      <c r="C6445">
        <v>6716.9623854136598</v>
      </c>
      <c r="D6445">
        <v>-7.5700934579439244E-2</v>
      </c>
      <c r="F6445">
        <v>6716.9623854136598</v>
      </c>
      <c r="G6445">
        <f t="shared" si="100"/>
        <v>-7.0748536990130145E-2</v>
      </c>
    </row>
    <row r="6446" spans="1:7" x14ac:dyDescent="0.25">
      <c r="A6446">
        <v>1488.9683</v>
      </c>
      <c r="B6446">
        <v>-7.7000000000000002E-3</v>
      </c>
      <c r="C6446">
        <v>6716.0597038902706</v>
      </c>
      <c r="D6446">
        <v>-7.1962616822429909E-2</v>
      </c>
      <c r="F6446">
        <v>6716.0597038902706</v>
      </c>
      <c r="G6446">
        <f t="shared" si="100"/>
        <v>-6.7254782077037306E-2</v>
      </c>
    </row>
    <row r="6447" spans="1:7" x14ac:dyDescent="0.25">
      <c r="A6447">
        <v>1489.1683</v>
      </c>
      <c r="B6447">
        <v>-7.3000000000000001E-3</v>
      </c>
      <c r="C6447">
        <v>6715.1577158874516</v>
      </c>
      <c r="D6447">
        <v>-6.822429906542056E-2</v>
      </c>
      <c r="F6447">
        <v>6715.1577158874516</v>
      </c>
      <c r="G6447">
        <f t="shared" si="100"/>
        <v>-6.3761027163944453E-2</v>
      </c>
    </row>
    <row r="6448" spans="1:7" x14ac:dyDescent="0.25">
      <c r="A6448">
        <v>1489.3684000000001</v>
      </c>
      <c r="B6448">
        <v>-6.8999999999999999E-3</v>
      </c>
      <c r="C6448">
        <v>6714.2555193194639</v>
      </c>
      <c r="D6448">
        <v>-6.4485981308411211E-2</v>
      </c>
      <c r="F6448">
        <v>6714.2555193194639</v>
      </c>
      <c r="G6448">
        <f t="shared" si="100"/>
        <v>-6.02672722508516E-2</v>
      </c>
    </row>
    <row r="6449" spans="1:7" x14ac:dyDescent="0.25">
      <c r="A6449">
        <v>1489.5684000000001</v>
      </c>
      <c r="B6449">
        <v>-6.4999999999999997E-3</v>
      </c>
      <c r="C6449">
        <v>6713.3540158343849</v>
      </c>
      <c r="D6449">
        <v>-6.0747663551401869E-2</v>
      </c>
      <c r="F6449">
        <v>6713.3540158343849</v>
      </c>
      <c r="G6449">
        <f t="shared" si="100"/>
        <v>-5.6773517337758761E-2</v>
      </c>
    </row>
    <row r="6450" spans="1:7" x14ac:dyDescent="0.25">
      <c r="A6450">
        <v>1489.7684999999999</v>
      </c>
      <c r="B6450">
        <v>-6.1000000000000004E-3</v>
      </c>
      <c r="C6450">
        <v>6712.452303831099</v>
      </c>
      <c r="D6450">
        <v>-5.7009345794392527E-2</v>
      </c>
      <c r="F6450">
        <v>6712.452303831099</v>
      </c>
      <c r="G6450">
        <f t="shared" si="100"/>
        <v>-5.3279762424665915E-2</v>
      </c>
    </row>
    <row r="6451" spans="1:7" x14ac:dyDescent="0.25">
      <c r="A6451">
        <v>1489.9685999999999</v>
      </c>
      <c r="B6451">
        <v>-5.7000000000000002E-3</v>
      </c>
      <c r="C6451">
        <v>6711.5508340242877</v>
      </c>
      <c r="D6451">
        <v>-5.3271028037383178E-2</v>
      </c>
      <c r="F6451">
        <v>6711.5508340242877</v>
      </c>
      <c r="G6451">
        <f t="shared" si="100"/>
        <v>-4.9786007511573069E-2</v>
      </c>
    </row>
    <row r="6452" spans="1:7" x14ac:dyDescent="0.25">
      <c r="A6452">
        <v>1490.1686</v>
      </c>
      <c r="B6452">
        <v>-5.4000000000000003E-3</v>
      </c>
      <c r="C6452">
        <v>6710.6500566445975</v>
      </c>
      <c r="D6452">
        <v>-5.046728971962617E-2</v>
      </c>
      <c r="F6452">
        <v>6710.6500566445975</v>
      </c>
      <c r="G6452">
        <f t="shared" si="100"/>
        <v>-4.7165691326753433E-2</v>
      </c>
    </row>
    <row r="6453" spans="1:7" x14ac:dyDescent="0.25">
      <c r="A6453">
        <v>1490.3687</v>
      </c>
      <c r="B6453">
        <v>-5.4000000000000003E-3</v>
      </c>
      <c r="C6453">
        <v>6709.7490708171745</v>
      </c>
      <c r="D6453">
        <v>-5.046728971962617E-2</v>
      </c>
      <c r="F6453">
        <v>6709.7490708171745</v>
      </c>
      <c r="G6453">
        <f t="shared" si="100"/>
        <v>-4.7165691326753433E-2</v>
      </c>
    </row>
    <row r="6454" spans="1:7" x14ac:dyDescent="0.25">
      <c r="A6454">
        <v>1490.5687</v>
      </c>
      <c r="B6454">
        <v>-5.3E-3</v>
      </c>
      <c r="C6454">
        <v>6708.8487769802223</v>
      </c>
      <c r="D6454">
        <v>-4.9532710280373836E-2</v>
      </c>
      <c r="F6454">
        <v>6708.8487769802223</v>
      </c>
      <c r="G6454">
        <f t="shared" si="100"/>
        <v>-4.6292252598480223E-2</v>
      </c>
    </row>
    <row r="6455" spans="1:7" x14ac:dyDescent="0.25">
      <c r="A6455">
        <v>1490.7688000000001</v>
      </c>
      <c r="B6455">
        <v>-5.3E-3</v>
      </c>
      <c r="C6455">
        <v>6707.9482747425354</v>
      </c>
      <c r="D6455">
        <v>-4.9532710280373836E-2</v>
      </c>
      <c r="F6455">
        <v>6707.9482747425354</v>
      </c>
      <c r="G6455">
        <f t="shared" si="100"/>
        <v>-4.6292252598480223E-2</v>
      </c>
    </row>
    <row r="6456" spans="1:7" x14ac:dyDescent="0.25">
      <c r="A6456">
        <v>1490.9688000000001</v>
      </c>
      <c r="B6456">
        <v>-5.1999999999999998E-3</v>
      </c>
      <c r="C6456">
        <v>6707.048464059073</v>
      </c>
      <c r="D6456">
        <v>-4.8598130841121495E-2</v>
      </c>
      <c r="F6456">
        <v>6707.048464059073</v>
      </c>
      <c r="G6456">
        <f t="shared" si="100"/>
        <v>-4.5418813870207006E-2</v>
      </c>
    </row>
    <row r="6457" spans="1:7" x14ac:dyDescent="0.25">
      <c r="A6457">
        <v>1491.1688999999999</v>
      </c>
      <c r="B6457">
        <v>-5.1999999999999998E-3</v>
      </c>
      <c r="C6457">
        <v>6706.1484450218886</v>
      </c>
      <c r="D6457">
        <v>-4.8598130841121495E-2</v>
      </c>
      <c r="F6457">
        <v>6706.1484450218886</v>
      </c>
      <c r="G6457">
        <f t="shared" si="100"/>
        <v>-4.5418813870207006E-2</v>
      </c>
    </row>
    <row r="6458" spans="1:7" x14ac:dyDescent="0.25">
      <c r="A6458">
        <v>1491.3689999999999</v>
      </c>
      <c r="B6458">
        <v>-5.1000000000000004E-3</v>
      </c>
      <c r="C6458">
        <v>6705.2486674994589</v>
      </c>
      <c r="D6458">
        <v>-4.7663551401869161E-2</v>
      </c>
      <c r="F6458">
        <v>6705.2486674994589</v>
      </c>
      <c r="G6458">
        <f t="shared" si="100"/>
        <v>-4.4545375141933796E-2</v>
      </c>
    </row>
    <row r="6459" spans="1:7" x14ac:dyDescent="0.25">
      <c r="A6459">
        <v>1491.569</v>
      </c>
      <c r="B6459">
        <v>-5.1000000000000004E-3</v>
      </c>
      <c r="C6459">
        <v>6704.349580877586</v>
      </c>
      <c r="D6459">
        <v>-4.7663551401869161E-2</v>
      </c>
      <c r="F6459">
        <v>6704.349580877586</v>
      </c>
      <c r="G6459">
        <f t="shared" si="100"/>
        <v>-4.4545375141933796E-2</v>
      </c>
    </row>
    <row r="6460" spans="1:7" x14ac:dyDescent="0.25">
      <c r="A6460">
        <v>1491.7691</v>
      </c>
      <c r="B6460">
        <v>-5.1000000000000004E-3</v>
      </c>
      <c r="C6460">
        <v>6703.4502859725408</v>
      </c>
      <c r="D6460">
        <v>-4.7663551401869161E-2</v>
      </c>
      <c r="F6460">
        <v>6703.4502859725408</v>
      </c>
      <c r="G6460">
        <f t="shared" si="100"/>
        <v>-4.4545375141933796E-2</v>
      </c>
    </row>
    <row r="6461" spans="1:7" x14ac:dyDescent="0.25">
      <c r="A6461">
        <v>1491.9691</v>
      </c>
      <c r="B6461">
        <v>-5.0000000000000001E-3</v>
      </c>
      <c r="C6461">
        <v>6702.5516815328147</v>
      </c>
      <c r="D6461">
        <v>-4.6728971962616828E-2</v>
      </c>
      <c r="F6461">
        <v>6702.5516815328147</v>
      </c>
      <c r="G6461">
        <f t="shared" si="100"/>
        <v>-4.3671936413660593E-2</v>
      </c>
    </row>
    <row r="6462" spans="1:7" x14ac:dyDescent="0.25">
      <c r="A6462">
        <v>1492.1692</v>
      </c>
      <c r="B6462">
        <v>-5.0000000000000001E-3</v>
      </c>
      <c r="C6462">
        <v>6701.6528688569633</v>
      </c>
      <c r="D6462">
        <v>-4.6728971962616828E-2</v>
      </c>
      <c r="F6462">
        <v>6701.6528688569633</v>
      </c>
      <c r="G6462">
        <f t="shared" si="100"/>
        <v>-4.3671936413660593E-2</v>
      </c>
    </row>
    <row r="6463" spans="1:7" x14ac:dyDescent="0.25">
      <c r="A6463">
        <v>1492.3692000000001</v>
      </c>
      <c r="B6463">
        <v>-4.8999999999999998E-3</v>
      </c>
      <c r="C6463">
        <v>6700.7547462115936</v>
      </c>
      <c r="D6463">
        <v>-4.5794392523364487E-2</v>
      </c>
      <c r="F6463">
        <v>6700.7547462115936</v>
      </c>
      <c r="G6463">
        <f t="shared" si="100"/>
        <v>-4.2798497685387377E-2</v>
      </c>
    </row>
    <row r="6464" spans="1:7" x14ac:dyDescent="0.25">
      <c r="A6464">
        <v>1492.5693000000001</v>
      </c>
      <c r="B6464">
        <v>-4.8999999999999998E-3</v>
      </c>
      <c r="C6464">
        <v>6699.8564153771613</v>
      </c>
      <c r="D6464">
        <v>-4.5794392523364487E-2</v>
      </c>
      <c r="F6464">
        <v>6699.8564153771613</v>
      </c>
      <c r="G6464">
        <f t="shared" si="100"/>
        <v>-4.2798497685387377E-2</v>
      </c>
    </row>
    <row r="6465" spans="1:7" x14ac:dyDescent="0.25">
      <c r="A6465">
        <v>1492.7693999999999</v>
      </c>
      <c r="B6465">
        <v>-4.7999999999999996E-3</v>
      </c>
      <c r="C6465">
        <v>6698.9583253783203</v>
      </c>
      <c r="D6465">
        <v>-4.4859813084112146E-2</v>
      </c>
      <c r="F6465">
        <v>6698.9583253783203</v>
      </c>
      <c r="G6465">
        <f t="shared" si="100"/>
        <v>-4.192505895711416E-2</v>
      </c>
    </row>
    <row r="6466" spans="1:7" x14ac:dyDescent="0.25">
      <c r="A6466">
        <v>1492.9694</v>
      </c>
      <c r="B6466">
        <v>-4.7999999999999996E-3</v>
      </c>
      <c r="C6466">
        <v>6698.0609247584043</v>
      </c>
      <c r="D6466">
        <v>-4.4859813084112146E-2</v>
      </c>
      <c r="F6466">
        <v>6698.0609247584043</v>
      </c>
      <c r="G6466">
        <f t="shared" si="100"/>
        <v>-4.192505895711416E-2</v>
      </c>
    </row>
    <row r="6467" spans="1:7" x14ac:dyDescent="0.25">
      <c r="A6467">
        <v>1493.1695</v>
      </c>
      <c r="B6467">
        <v>-4.7000000000000002E-3</v>
      </c>
      <c r="C6467">
        <v>6697.1633160200499</v>
      </c>
      <c r="D6467">
        <v>-4.3925233644859812E-2</v>
      </c>
      <c r="F6467">
        <v>6697.1633160200499</v>
      </c>
      <c r="G6467">
        <f t="shared" si="100"/>
        <v>-4.105162022884095E-2</v>
      </c>
    </row>
    <row r="6468" spans="1:7" x14ac:dyDescent="0.25">
      <c r="A6468">
        <v>1493.3695</v>
      </c>
      <c r="B6468">
        <v>-4.7000000000000002E-3</v>
      </c>
      <c r="C6468">
        <v>6696.2663962267879</v>
      </c>
      <c r="D6468">
        <v>-4.3925233644859812E-2</v>
      </c>
      <c r="F6468">
        <v>6696.2663962267879</v>
      </c>
      <c r="G6468">
        <f t="shared" ref="G6468:G6531" si="101">(D6468/0.107)*0.1</f>
        <v>-4.105162022884095E-2</v>
      </c>
    </row>
    <row r="6469" spans="1:7" x14ac:dyDescent="0.25">
      <c r="A6469">
        <v>1493.5696</v>
      </c>
      <c r="B6469">
        <v>-5.5999999999999999E-3</v>
      </c>
      <c r="C6469">
        <v>6695.3692683621839</v>
      </c>
      <c r="D6469">
        <v>-5.2336448598130844E-2</v>
      </c>
      <c r="F6469">
        <v>6695.3692683621839</v>
      </c>
      <c r="G6469">
        <f t="shared" si="101"/>
        <v>-4.8912568783299859E-2</v>
      </c>
    </row>
    <row r="6470" spans="1:7" x14ac:dyDescent="0.25">
      <c r="A6470">
        <v>1493.7696000000001</v>
      </c>
      <c r="B6470">
        <v>-6.4000000000000003E-3</v>
      </c>
      <c r="C6470">
        <v>6694.4728290092389</v>
      </c>
      <c r="D6470">
        <v>-5.9813084112149535E-2</v>
      </c>
      <c r="F6470">
        <v>6694.4728290092389</v>
      </c>
      <c r="G6470">
        <f t="shared" si="101"/>
        <v>-5.5900078609485551E-2</v>
      </c>
    </row>
    <row r="6471" spans="1:7" x14ac:dyDescent="0.25">
      <c r="A6471">
        <v>1493.9697000000001</v>
      </c>
      <c r="B6471">
        <v>-7.3000000000000001E-3</v>
      </c>
      <c r="C6471">
        <v>6693.5761816320637</v>
      </c>
      <c r="D6471">
        <v>-6.822429906542056E-2</v>
      </c>
      <c r="F6471">
        <v>6693.5761816320637</v>
      </c>
      <c r="G6471">
        <f t="shared" si="101"/>
        <v>-6.3761027163944453E-2</v>
      </c>
    </row>
    <row r="6472" spans="1:7" x14ac:dyDescent="0.25">
      <c r="A6472">
        <v>1494.1697999999999</v>
      </c>
      <c r="B6472">
        <v>-8.2000000000000007E-3</v>
      </c>
      <c r="C6472">
        <v>6692.6797744138585</v>
      </c>
      <c r="D6472">
        <v>-7.6635514018691592E-2</v>
      </c>
      <c r="F6472">
        <v>6692.6797744138585</v>
      </c>
      <c r="G6472">
        <f t="shared" si="101"/>
        <v>-7.1621975718403369E-2</v>
      </c>
    </row>
    <row r="6473" spans="1:7" x14ac:dyDescent="0.25">
      <c r="A6473">
        <v>1494.3697999999999</v>
      </c>
      <c r="B6473">
        <v>-9.1000000000000004E-3</v>
      </c>
      <c r="C6473">
        <v>6691.7840550578585</v>
      </c>
      <c r="D6473">
        <v>-8.5046728971962623E-2</v>
      </c>
      <c r="F6473">
        <v>6691.7840550578585</v>
      </c>
      <c r="G6473">
        <f t="shared" si="101"/>
        <v>-7.9482924272862271E-2</v>
      </c>
    </row>
    <row r="6474" spans="1:7" x14ac:dyDescent="0.25">
      <c r="A6474">
        <v>1494.5699</v>
      </c>
      <c r="B6474">
        <v>-9.9000000000000008E-3</v>
      </c>
      <c r="C6474">
        <v>6690.8881277483242</v>
      </c>
      <c r="D6474">
        <v>-9.2523364485981321E-2</v>
      </c>
      <c r="F6474">
        <v>6690.8881277483242</v>
      </c>
      <c r="G6474">
        <f t="shared" si="101"/>
        <v>-8.6470434099047977E-2</v>
      </c>
    </row>
    <row r="6475" spans="1:7" x14ac:dyDescent="0.25">
      <c r="A6475">
        <v>1494.7699</v>
      </c>
      <c r="B6475">
        <v>-1.0800000000000001E-2</v>
      </c>
      <c r="C6475">
        <v>6689.9928878685605</v>
      </c>
      <c r="D6475">
        <v>-0.10093457943925234</v>
      </c>
      <c r="F6475">
        <v>6689.9928878685605</v>
      </c>
      <c r="G6475">
        <f t="shared" si="101"/>
        <v>-9.4331382653506865E-2</v>
      </c>
    </row>
    <row r="6476" spans="1:7" x14ac:dyDescent="0.25">
      <c r="A6476">
        <v>1494.97</v>
      </c>
      <c r="B6476">
        <v>-1.17E-2</v>
      </c>
      <c r="C6476">
        <v>6689.0974400824098</v>
      </c>
      <c r="D6476">
        <v>-0.10934579439252337</v>
      </c>
      <c r="F6476">
        <v>6689.0974400824098</v>
      </c>
      <c r="G6476">
        <f t="shared" si="101"/>
        <v>-0.10219233120796577</v>
      </c>
    </row>
    <row r="6477" spans="1:7" x14ac:dyDescent="0.25">
      <c r="A6477">
        <v>1495.17</v>
      </c>
      <c r="B6477">
        <v>-1.2500000000000001E-2</v>
      </c>
      <c r="C6477">
        <v>6688.2026792939932</v>
      </c>
      <c r="D6477">
        <v>-0.11682242990654207</v>
      </c>
      <c r="F6477">
        <v>6688.2026792939932</v>
      </c>
      <c r="G6477">
        <f t="shared" si="101"/>
        <v>-0.10917984103415146</v>
      </c>
    </row>
    <row r="6478" spans="1:7" x14ac:dyDescent="0.25">
      <c r="A6478">
        <v>1495.3701000000001</v>
      </c>
      <c r="B6478">
        <v>-1.34E-2</v>
      </c>
      <c r="C6478">
        <v>6687.307710646347</v>
      </c>
      <c r="D6478">
        <v>-0.12523364485981309</v>
      </c>
      <c r="F6478">
        <v>6687.307710646347</v>
      </c>
      <c r="G6478">
        <f t="shared" si="101"/>
        <v>-0.11704078958861037</v>
      </c>
    </row>
    <row r="6479" spans="1:7" x14ac:dyDescent="0.25">
      <c r="A6479">
        <v>1495.5702000000001</v>
      </c>
      <c r="B6479">
        <v>-1.43E-2</v>
      </c>
      <c r="C6479">
        <v>6686.4129814835833</v>
      </c>
      <c r="D6479">
        <v>-0.1336448598130841</v>
      </c>
      <c r="F6479">
        <v>6686.4129814835833</v>
      </c>
      <c r="G6479">
        <f t="shared" si="101"/>
        <v>-0.12490173814306926</v>
      </c>
    </row>
    <row r="6480" spans="1:7" x14ac:dyDescent="0.25">
      <c r="A6480">
        <v>1495.7701999999999</v>
      </c>
      <c r="B6480">
        <v>-1.52E-2</v>
      </c>
      <c r="C6480">
        <v>6685.5189386711945</v>
      </c>
      <c r="D6480">
        <v>-0.14205607476635515</v>
      </c>
      <c r="F6480">
        <v>6685.5189386711945</v>
      </c>
      <c r="G6480">
        <f t="shared" si="101"/>
        <v>-0.13276268669752819</v>
      </c>
    </row>
    <row r="6481" spans="1:7" x14ac:dyDescent="0.25">
      <c r="A6481">
        <v>1495.9703</v>
      </c>
      <c r="B6481">
        <v>-1.6E-2</v>
      </c>
      <c r="C6481">
        <v>6684.6246880703447</v>
      </c>
      <c r="D6481">
        <v>-0.14953271028037385</v>
      </c>
      <c r="F6481">
        <v>6684.6246880703447</v>
      </c>
      <c r="G6481">
        <f t="shared" si="101"/>
        <v>-0.13975019652371387</v>
      </c>
    </row>
    <row r="6482" spans="1:7" x14ac:dyDescent="0.25">
      <c r="A6482">
        <v>1496.1703</v>
      </c>
      <c r="B6482">
        <v>-1.6899999999999998E-2</v>
      </c>
      <c r="C6482">
        <v>6683.7311233888286</v>
      </c>
      <c r="D6482">
        <v>-0.15794392523364484</v>
      </c>
      <c r="F6482">
        <v>6683.7311233888286</v>
      </c>
      <c r="G6482">
        <f t="shared" si="101"/>
        <v>-0.14761114507817275</v>
      </c>
    </row>
    <row r="6483" spans="1:7" x14ac:dyDescent="0.25">
      <c r="A6483">
        <v>1496.3704</v>
      </c>
      <c r="B6483">
        <v>-1.78E-2</v>
      </c>
      <c r="C6483">
        <v>6682.8373509660441</v>
      </c>
      <c r="D6483">
        <v>-0.16635514018691588</v>
      </c>
      <c r="F6483">
        <v>6682.8373509660441</v>
      </c>
      <c r="G6483">
        <f t="shared" si="101"/>
        <v>-0.1554720936326317</v>
      </c>
    </row>
    <row r="6484" spans="1:7" x14ac:dyDescent="0.25">
      <c r="A6484">
        <v>1496.5704000000001</v>
      </c>
      <c r="B6484">
        <v>-1.8599999999999998E-2</v>
      </c>
      <c r="C6484">
        <v>6681.9442640319494</v>
      </c>
      <c r="D6484">
        <v>-0.17383177570093458</v>
      </c>
      <c r="F6484">
        <v>6681.9442640319494</v>
      </c>
      <c r="G6484">
        <f t="shared" si="101"/>
        <v>-0.16245960345881738</v>
      </c>
    </row>
    <row r="6485" spans="1:7" x14ac:dyDescent="0.25">
      <c r="A6485">
        <v>1496.7705000000001</v>
      </c>
      <c r="B6485">
        <v>-1.95E-2</v>
      </c>
      <c r="C6485">
        <v>6681.0509694037928</v>
      </c>
      <c r="D6485">
        <v>-0.1822429906542056</v>
      </c>
      <c r="F6485">
        <v>6681.0509694037928</v>
      </c>
      <c r="G6485">
        <f t="shared" si="101"/>
        <v>-0.17032055201327628</v>
      </c>
    </row>
    <row r="6486" spans="1:7" x14ac:dyDescent="0.25">
      <c r="A6486">
        <v>1496.9706000000001</v>
      </c>
      <c r="B6486">
        <v>-2.0199999999999999E-2</v>
      </c>
      <c r="C6486">
        <v>6680.1579135889506</v>
      </c>
      <c r="D6486">
        <v>-0.18878504672897195</v>
      </c>
      <c r="F6486">
        <v>6680.1579135889506</v>
      </c>
      <c r="G6486">
        <f t="shared" si="101"/>
        <v>-0.17643462311118874</v>
      </c>
    </row>
    <row r="6487" spans="1:7" x14ac:dyDescent="0.25">
      <c r="A6487">
        <v>1497.1705999999999</v>
      </c>
      <c r="B6487">
        <v>-2.1000000000000001E-2</v>
      </c>
      <c r="C6487">
        <v>6679.2655426175215</v>
      </c>
      <c r="D6487">
        <v>-0.19626168224299068</v>
      </c>
      <c r="F6487">
        <v>6679.2655426175215</v>
      </c>
      <c r="G6487">
        <f t="shared" si="101"/>
        <v>-0.18342213293737447</v>
      </c>
    </row>
    <row r="6488" spans="1:7" x14ac:dyDescent="0.25">
      <c r="A6488">
        <v>1497.3706999999999</v>
      </c>
      <c r="B6488">
        <v>-2.18E-2</v>
      </c>
      <c r="C6488">
        <v>6678.3729640228703</v>
      </c>
      <c r="D6488">
        <v>-0.20373831775700935</v>
      </c>
      <c r="F6488">
        <v>6678.3729640228703</v>
      </c>
      <c r="G6488">
        <f t="shared" si="101"/>
        <v>-0.19040964276356015</v>
      </c>
    </row>
    <row r="6489" spans="1:7" x14ac:dyDescent="0.25">
      <c r="A6489">
        <v>1497.5707</v>
      </c>
      <c r="B6489">
        <v>-2.2599999999999999E-2</v>
      </c>
      <c r="C6489">
        <v>6677.4810698419778</v>
      </c>
      <c r="D6489">
        <v>-0.21121495327102802</v>
      </c>
      <c r="F6489">
        <v>6677.4810698419778</v>
      </c>
      <c r="G6489">
        <f t="shared" si="101"/>
        <v>-0.19739715258974583</v>
      </c>
    </row>
    <row r="6490" spans="1:7" x14ac:dyDescent="0.25">
      <c r="A6490">
        <v>1497.7708</v>
      </c>
      <c r="B6490">
        <v>-2.3400000000000001E-2</v>
      </c>
      <c r="C6490">
        <v>6676.5889680851033</v>
      </c>
      <c r="D6490">
        <v>-0.21869158878504674</v>
      </c>
      <c r="F6490">
        <v>6676.5889680851033</v>
      </c>
      <c r="G6490">
        <f t="shared" si="101"/>
        <v>-0.20438466241593153</v>
      </c>
    </row>
    <row r="6491" spans="1:7" x14ac:dyDescent="0.25">
      <c r="A6491">
        <v>1497.9708000000001</v>
      </c>
      <c r="B6491">
        <v>-2.4199999999999999E-2</v>
      </c>
      <c r="C6491">
        <v>6675.6975503127296</v>
      </c>
      <c r="D6491">
        <v>-0.22616822429906541</v>
      </c>
      <c r="F6491">
        <v>6675.6975503127296</v>
      </c>
      <c r="G6491">
        <f t="shared" si="101"/>
        <v>-0.21137217224211724</v>
      </c>
    </row>
    <row r="6492" spans="1:7" x14ac:dyDescent="0.25">
      <c r="A6492">
        <v>1498.1709000000001</v>
      </c>
      <c r="B6492">
        <v>-2.4899999999999999E-2</v>
      </c>
      <c r="C6492">
        <v>6674.8059250116257</v>
      </c>
      <c r="D6492">
        <v>-0.23271028037383176</v>
      </c>
      <c r="F6492">
        <v>6674.8059250116257</v>
      </c>
      <c r="G6492">
        <f t="shared" si="101"/>
        <v>-0.21748624334002972</v>
      </c>
    </row>
    <row r="6493" spans="1:7" x14ac:dyDescent="0.25">
      <c r="A6493">
        <v>1498.3710000000001</v>
      </c>
      <c r="B6493">
        <v>-2.5700000000000001E-2</v>
      </c>
      <c r="C6493">
        <v>6673.9145378547764</v>
      </c>
      <c r="D6493">
        <v>-0.24018691588785049</v>
      </c>
      <c r="F6493">
        <v>6673.9145378547764</v>
      </c>
      <c r="G6493">
        <f t="shared" si="101"/>
        <v>-0.22447375316621543</v>
      </c>
    </row>
    <row r="6494" spans="1:7" x14ac:dyDescent="0.25">
      <c r="A6494">
        <v>1498.5709999999999</v>
      </c>
      <c r="B6494">
        <v>-2.6499999999999999E-2</v>
      </c>
      <c r="C6494">
        <v>6673.0238340392289</v>
      </c>
      <c r="D6494">
        <v>-0.24766355140186916</v>
      </c>
      <c r="F6494">
        <v>6673.0238340392289</v>
      </c>
      <c r="G6494">
        <f t="shared" si="101"/>
        <v>-0.23146126299240111</v>
      </c>
    </row>
    <row r="6495" spans="1:7" x14ac:dyDescent="0.25">
      <c r="A6495">
        <v>1498.7710999999999</v>
      </c>
      <c r="B6495">
        <v>-2.7300000000000001E-2</v>
      </c>
      <c r="C6495">
        <v>6672.132922765858</v>
      </c>
      <c r="D6495">
        <v>-0.25514018691588786</v>
      </c>
      <c r="F6495">
        <v>6672.132922765858</v>
      </c>
      <c r="G6495">
        <f t="shared" si="101"/>
        <v>-0.23844877281858681</v>
      </c>
    </row>
    <row r="6496" spans="1:7" x14ac:dyDescent="0.25">
      <c r="A6496">
        <v>1498.9711</v>
      </c>
      <c r="B6496">
        <v>-2.81E-2</v>
      </c>
      <c r="C6496">
        <v>6671.242694405516</v>
      </c>
      <c r="D6496">
        <v>-0.26261682242990653</v>
      </c>
      <c r="F6496">
        <v>6671.242694405516</v>
      </c>
      <c r="G6496">
        <f t="shared" si="101"/>
        <v>-0.24543628264477246</v>
      </c>
    </row>
    <row r="6497" spans="1:7" x14ac:dyDescent="0.25">
      <c r="A6497">
        <v>1499.1712</v>
      </c>
      <c r="B6497">
        <v>-2.8799999999999999E-2</v>
      </c>
      <c r="C6497">
        <v>6670.352258634638</v>
      </c>
      <c r="D6497">
        <v>-0.2691588785046729</v>
      </c>
      <c r="F6497">
        <v>6670.352258634638</v>
      </c>
      <c r="G6497">
        <f t="shared" si="101"/>
        <v>-0.25155035374268497</v>
      </c>
    </row>
    <row r="6498" spans="1:7" x14ac:dyDescent="0.25">
      <c r="A6498">
        <v>1499.3712</v>
      </c>
      <c r="B6498">
        <v>-2.9600000000000001E-2</v>
      </c>
      <c r="C6498">
        <v>6669.462505348909</v>
      </c>
      <c r="D6498">
        <v>-0.27663551401869163</v>
      </c>
      <c r="F6498">
        <v>6669.462505348909</v>
      </c>
      <c r="G6498">
        <f t="shared" si="101"/>
        <v>-0.25853786356887071</v>
      </c>
    </row>
    <row r="6499" spans="1:7" x14ac:dyDescent="0.25">
      <c r="A6499">
        <v>1499.5713000000001</v>
      </c>
      <c r="B6499">
        <v>-3.04E-2</v>
      </c>
      <c r="C6499">
        <v>6668.5725446999413</v>
      </c>
      <c r="D6499">
        <v>-0.2841121495327103</v>
      </c>
      <c r="F6499">
        <v>6668.5725446999413</v>
      </c>
      <c r="G6499">
        <f t="shared" si="101"/>
        <v>-0.26552537339505639</v>
      </c>
    </row>
    <row r="6500" spans="1:7" x14ac:dyDescent="0.25">
      <c r="A6500">
        <v>1499.7714000000001</v>
      </c>
      <c r="B6500">
        <v>-3.1199999999999999E-2</v>
      </c>
      <c r="C6500">
        <v>6667.6828215286669</v>
      </c>
      <c r="D6500">
        <v>-0.29158878504672897</v>
      </c>
      <c r="F6500">
        <v>6667.6828215286669</v>
      </c>
      <c r="G6500">
        <f t="shared" si="101"/>
        <v>-0.27251288322124206</v>
      </c>
    </row>
    <row r="6501" spans="1:7" x14ac:dyDescent="0.25">
      <c r="A6501">
        <v>1499.9713999999999</v>
      </c>
      <c r="B6501">
        <v>-3.1800000000000002E-2</v>
      </c>
      <c r="C6501">
        <v>6666.7937802014094</v>
      </c>
      <c r="D6501">
        <v>-0.297196261682243</v>
      </c>
      <c r="F6501">
        <v>6666.7937802014094</v>
      </c>
      <c r="G6501">
        <f t="shared" si="101"/>
        <v>-0.27775351559088135</v>
      </c>
    </row>
    <row r="6502" spans="1:7" x14ac:dyDescent="0.25">
      <c r="A6502">
        <v>1500.1714999999999</v>
      </c>
      <c r="B6502">
        <v>-3.2099999999999997E-2</v>
      </c>
      <c r="C6502">
        <v>6665.9045315818894</v>
      </c>
      <c r="D6502">
        <v>-0.3</v>
      </c>
      <c r="F6502">
        <v>6665.9045315818894</v>
      </c>
      <c r="G6502">
        <f t="shared" si="101"/>
        <v>-0.28037383177570091</v>
      </c>
    </row>
    <row r="6503" spans="1:7" x14ac:dyDescent="0.25">
      <c r="A6503">
        <v>1500.3715</v>
      </c>
      <c r="B6503">
        <v>-3.2300000000000002E-2</v>
      </c>
      <c r="C6503">
        <v>6665.0159643794887</v>
      </c>
      <c r="D6503">
        <v>-0.30186915887850468</v>
      </c>
      <c r="F6503">
        <v>6665.0159643794887</v>
      </c>
      <c r="G6503">
        <f t="shared" si="101"/>
        <v>-0.28212070923224741</v>
      </c>
    </row>
    <row r="6504" spans="1:7" x14ac:dyDescent="0.25">
      <c r="A6504">
        <v>1500.5716</v>
      </c>
      <c r="B6504">
        <v>-3.2500000000000001E-2</v>
      </c>
      <c r="C6504">
        <v>6664.1271899321564</v>
      </c>
      <c r="D6504">
        <v>-0.30373831775700938</v>
      </c>
      <c r="F6504">
        <v>6664.1271899321564</v>
      </c>
      <c r="G6504">
        <f t="shared" si="101"/>
        <v>-0.2838675866887938</v>
      </c>
    </row>
    <row r="6505" spans="1:7" x14ac:dyDescent="0.25">
      <c r="A6505">
        <v>1500.7716</v>
      </c>
      <c r="B6505">
        <v>-3.2800000000000003E-2</v>
      </c>
      <c r="C6505">
        <v>6663.2390964754395</v>
      </c>
      <c r="D6505">
        <v>-0.30654205607476637</v>
      </c>
      <c r="F6505">
        <v>6663.2390964754395</v>
      </c>
      <c r="G6505">
        <f t="shared" si="101"/>
        <v>-0.28648790287361348</v>
      </c>
    </row>
    <row r="6506" spans="1:7" x14ac:dyDescent="0.25">
      <c r="A6506">
        <v>1500.9717000000001</v>
      </c>
      <c r="B6506">
        <v>-3.3000000000000002E-2</v>
      </c>
      <c r="C6506">
        <v>6662.3507958211339</v>
      </c>
      <c r="D6506">
        <v>-0.30841121495327106</v>
      </c>
      <c r="F6506">
        <v>6662.3507958211339</v>
      </c>
      <c r="G6506">
        <f t="shared" si="101"/>
        <v>-0.28823478033015987</v>
      </c>
    </row>
    <row r="6507" spans="1:7" x14ac:dyDescent="0.25">
      <c r="A6507">
        <v>1501.1718000000001</v>
      </c>
      <c r="B6507">
        <v>-3.3300000000000003E-2</v>
      </c>
      <c r="C6507">
        <v>6661.4627319804431</v>
      </c>
      <c r="D6507">
        <v>-0.31121495327102805</v>
      </c>
      <c r="F6507">
        <v>6661.4627319804431</v>
      </c>
      <c r="G6507">
        <f t="shared" si="101"/>
        <v>-0.29085509651497948</v>
      </c>
    </row>
    <row r="6508" spans="1:7" x14ac:dyDescent="0.25">
      <c r="A6508">
        <v>1501.3717999999999</v>
      </c>
      <c r="B6508">
        <v>-3.3500000000000002E-2</v>
      </c>
      <c r="C6508">
        <v>6660.5753484912939</v>
      </c>
      <c r="D6508">
        <v>-0.31308411214953275</v>
      </c>
      <c r="F6508">
        <v>6660.5753484912939</v>
      </c>
      <c r="G6508">
        <f t="shared" si="101"/>
        <v>-0.29260197397152593</v>
      </c>
    </row>
    <row r="6509" spans="1:7" x14ac:dyDescent="0.25">
      <c r="A6509">
        <v>1501.5718999999999</v>
      </c>
      <c r="B6509">
        <v>-3.3799999999999997E-2</v>
      </c>
      <c r="C6509">
        <v>6659.6877578755975</v>
      </c>
      <c r="D6509">
        <v>-0.31588785046728968</v>
      </c>
      <c r="F6509">
        <v>6659.6877578755975</v>
      </c>
      <c r="G6509">
        <f t="shared" si="101"/>
        <v>-0.29522229015634549</v>
      </c>
    </row>
    <row r="6510" spans="1:7" x14ac:dyDescent="0.25">
      <c r="A6510">
        <v>1501.7719</v>
      </c>
      <c r="B6510">
        <v>-3.4000000000000002E-2</v>
      </c>
      <c r="C6510">
        <v>6658.8008471859148</v>
      </c>
      <c r="D6510">
        <v>-0.31775700934579443</v>
      </c>
      <c r="F6510">
        <v>6658.8008471859148</v>
      </c>
      <c r="G6510">
        <f t="shared" si="101"/>
        <v>-0.29696916761289199</v>
      </c>
    </row>
    <row r="6511" spans="1:7" x14ac:dyDescent="0.25">
      <c r="A6511">
        <v>1501.972</v>
      </c>
      <c r="B6511">
        <v>-3.4200000000000001E-2</v>
      </c>
      <c r="C6511">
        <v>6657.9137294170596</v>
      </c>
      <c r="D6511">
        <v>-0.31962616822429907</v>
      </c>
      <c r="F6511">
        <v>6657.9137294170596</v>
      </c>
      <c r="G6511">
        <f t="shared" si="101"/>
        <v>-0.29871604506943839</v>
      </c>
    </row>
    <row r="6512" spans="1:7" x14ac:dyDescent="0.25">
      <c r="A6512">
        <v>1502.172</v>
      </c>
      <c r="B6512">
        <v>-3.4500000000000003E-2</v>
      </c>
      <c r="C6512">
        <v>6657.0272911490829</v>
      </c>
      <c r="D6512">
        <v>-0.32242990654205611</v>
      </c>
      <c r="F6512">
        <v>6657.0272911490829</v>
      </c>
      <c r="G6512">
        <f t="shared" si="101"/>
        <v>-0.30133636125425811</v>
      </c>
    </row>
    <row r="6513" spans="1:7" x14ac:dyDescent="0.25">
      <c r="A6513">
        <v>1502.3721</v>
      </c>
      <c r="B6513">
        <v>-3.4700000000000002E-2</v>
      </c>
      <c r="C6513">
        <v>6656.1406458493202</v>
      </c>
      <c r="D6513">
        <v>-0.32429906542056075</v>
      </c>
      <c r="F6513">
        <v>6656.1406458493202</v>
      </c>
      <c r="G6513">
        <f t="shared" si="101"/>
        <v>-0.30308323871080445</v>
      </c>
    </row>
    <row r="6514" spans="1:7" x14ac:dyDescent="0.25">
      <c r="A6514">
        <v>1502.5722000000001</v>
      </c>
      <c r="B6514">
        <v>-3.5000000000000003E-2</v>
      </c>
      <c r="C6514">
        <v>6655.2542367015703</v>
      </c>
      <c r="D6514">
        <v>-0.32710280373831779</v>
      </c>
      <c r="F6514">
        <v>6655.2542367015703</v>
      </c>
      <c r="G6514">
        <f t="shared" si="101"/>
        <v>-0.30570355489562417</v>
      </c>
    </row>
    <row r="6515" spans="1:7" x14ac:dyDescent="0.25">
      <c r="A6515">
        <v>1502.7722000000001</v>
      </c>
      <c r="B6515">
        <v>-3.5200000000000002E-2</v>
      </c>
      <c r="C6515">
        <v>6654.3685064176725</v>
      </c>
      <c r="D6515">
        <v>-0.32897196261682243</v>
      </c>
      <c r="F6515">
        <v>6654.3685064176725</v>
      </c>
      <c r="G6515">
        <f t="shared" si="101"/>
        <v>-0.30745043235217051</v>
      </c>
    </row>
    <row r="6516" spans="1:7" x14ac:dyDescent="0.25">
      <c r="A6516">
        <v>1502.9722999999999</v>
      </c>
      <c r="B6516">
        <v>-3.5400000000000001E-2</v>
      </c>
      <c r="C6516">
        <v>6653.4825691730985</v>
      </c>
      <c r="D6516">
        <v>-0.33084112149532713</v>
      </c>
      <c r="F6516">
        <v>6653.4825691730985</v>
      </c>
      <c r="G6516">
        <f t="shared" si="101"/>
        <v>-0.30919730980871696</v>
      </c>
    </row>
    <row r="6517" spans="1:7" x14ac:dyDescent="0.25">
      <c r="A6517">
        <v>1503.1723</v>
      </c>
      <c r="B6517">
        <v>-3.5700000000000003E-2</v>
      </c>
      <c r="C6517">
        <v>6652.5973103682127</v>
      </c>
      <c r="D6517">
        <v>-0.33364485981308412</v>
      </c>
      <c r="F6517">
        <v>6652.5973103682127</v>
      </c>
      <c r="G6517">
        <f t="shared" si="101"/>
        <v>-0.31181762599353657</v>
      </c>
    </row>
    <row r="6518" spans="1:7" x14ac:dyDescent="0.25">
      <c r="A6518">
        <v>1503.3724</v>
      </c>
      <c r="B6518">
        <v>-3.4599999999999999E-2</v>
      </c>
      <c r="C6518">
        <v>6651.7118446500681</v>
      </c>
      <c r="D6518">
        <v>-0.3233644859813084</v>
      </c>
      <c r="F6518">
        <v>6651.7118446500681</v>
      </c>
      <c r="G6518">
        <f t="shared" si="101"/>
        <v>-0.30220979998253128</v>
      </c>
    </row>
    <row r="6519" spans="1:7" x14ac:dyDescent="0.25">
      <c r="A6519">
        <v>1503.5724</v>
      </c>
      <c r="B6519">
        <v>-3.3399999999999999E-2</v>
      </c>
      <c r="C6519">
        <v>6650.82705694784</v>
      </c>
      <c r="D6519">
        <v>-0.3121495327102804</v>
      </c>
      <c r="F6519">
        <v>6650.82705694784</v>
      </c>
      <c r="G6519">
        <f t="shared" si="101"/>
        <v>-0.29172853524325276</v>
      </c>
    </row>
    <row r="6520" spans="1:7" x14ac:dyDescent="0.25">
      <c r="A6520">
        <v>1503.7725</v>
      </c>
      <c r="B6520">
        <v>-3.2199999999999999E-2</v>
      </c>
      <c r="C6520">
        <v>6649.9420623797814</v>
      </c>
      <c r="D6520">
        <v>-0.30093457943925234</v>
      </c>
      <c r="F6520">
        <v>6649.9420623797814</v>
      </c>
      <c r="G6520">
        <f t="shared" si="101"/>
        <v>-0.28124727050397413</v>
      </c>
    </row>
    <row r="6521" spans="1:7" x14ac:dyDescent="0.25">
      <c r="A6521">
        <v>1503.9726000000001</v>
      </c>
      <c r="B6521">
        <v>-3.1E-2</v>
      </c>
      <c r="C6521">
        <v>6649.0573033045948</v>
      </c>
      <c r="D6521">
        <v>-0.28971962616822428</v>
      </c>
      <c r="F6521">
        <v>6649.0573033045948</v>
      </c>
      <c r="G6521">
        <f t="shared" si="101"/>
        <v>-0.27076600576469562</v>
      </c>
    </row>
    <row r="6522" spans="1:7" x14ac:dyDescent="0.25">
      <c r="A6522">
        <v>1504.1726000000001</v>
      </c>
      <c r="B6522">
        <v>-2.98E-2</v>
      </c>
      <c r="C6522">
        <v>6648.1732216103383</v>
      </c>
      <c r="D6522">
        <v>-0.27850467289719627</v>
      </c>
      <c r="F6522">
        <v>6648.1732216103383</v>
      </c>
      <c r="G6522">
        <f t="shared" si="101"/>
        <v>-0.2602847410254171</v>
      </c>
    </row>
    <row r="6523" spans="1:7" x14ac:dyDescent="0.25">
      <c r="A6523">
        <v>1504.3726999999999</v>
      </c>
      <c r="B6523">
        <v>-2.86E-2</v>
      </c>
      <c r="C6523">
        <v>6647.2889331214274</v>
      </c>
      <c r="D6523">
        <v>-0.26728971962616821</v>
      </c>
      <c r="F6523">
        <v>6647.2889331214274</v>
      </c>
      <c r="G6523">
        <f t="shared" si="101"/>
        <v>-0.24980347628613853</v>
      </c>
    </row>
    <row r="6524" spans="1:7" x14ac:dyDescent="0.25">
      <c r="A6524">
        <v>1504.5726999999999</v>
      </c>
      <c r="B6524">
        <v>-2.7400000000000001E-2</v>
      </c>
      <c r="C6524">
        <v>6646.4053215906415</v>
      </c>
      <c r="D6524">
        <v>-0.2560747663551402</v>
      </c>
      <c r="F6524">
        <v>6646.4053215906415</v>
      </c>
      <c r="G6524">
        <f t="shared" si="101"/>
        <v>-0.23932221154686004</v>
      </c>
    </row>
    <row r="6525" spans="1:7" x14ac:dyDescent="0.25">
      <c r="A6525">
        <v>1504.7728</v>
      </c>
      <c r="B6525">
        <v>-2.6100000000000002E-2</v>
      </c>
      <c r="C6525">
        <v>6645.5215033126597</v>
      </c>
      <c r="D6525">
        <v>-0.24392523364485982</v>
      </c>
      <c r="F6525">
        <v>6645.5215033126597</v>
      </c>
      <c r="G6525">
        <f t="shared" si="101"/>
        <v>-0.22796750807930827</v>
      </c>
    </row>
    <row r="6526" spans="1:7" x14ac:dyDescent="0.25">
      <c r="A6526">
        <v>1504.9728</v>
      </c>
      <c r="B6526">
        <v>-2.4899999999999999E-2</v>
      </c>
      <c r="C6526">
        <v>6644.638361570388</v>
      </c>
      <c r="D6526">
        <v>-0.23271028037383176</v>
      </c>
      <c r="F6526">
        <v>6644.638361570388</v>
      </c>
      <c r="G6526">
        <f t="shared" si="101"/>
        <v>-0.21748624334002972</v>
      </c>
    </row>
    <row r="6527" spans="1:7" x14ac:dyDescent="0.25">
      <c r="A6527">
        <v>1505.1729</v>
      </c>
      <c r="B6527">
        <v>-2.3699999999999999E-2</v>
      </c>
      <c r="C6527">
        <v>6643.7550131283924</v>
      </c>
      <c r="D6527">
        <v>-0.22149532710280373</v>
      </c>
      <c r="F6527">
        <v>6643.7550131283924</v>
      </c>
      <c r="G6527">
        <f t="shared" si="101"/>
        <v>-0.20700497860075118</v>
      </c>
    </row>
    <row r="6528" spans="1:7" x14ac:dyDescent="0.25">
      <c r="A6528">
        <v>1505.373</v>
      </c>
      <c r="B6528">
        <v>-2.2499999999999999E-2</v>
      </c>
      <c r="C6528">
        <v>6642.8718995225763</v>
      </c>
      <c r="D6528">
        <v>-0.2102803738317757</v>
      </c>
      <c r="F6528">
        <v>6642.8718995225763</v>
      </c>
      <c r="G6528">
        <f t="shared" si="101"/>
        <v>-0.19652371386147263</v>
      </c>
    </row>
    <row r="6529" spans="1:7" x14ac:dyDescent="0.25">
      <c r="A6529">
        <v>1505.5730000000001</v>
      </c>
      <c r="B6529">
        <v>-2.1299999999999999E-2</v>
      </c>
      <c r="C6529">
        <v>6641.9894618195194</v>
      </c>
      <c r="D6529">
        <v>-0.19906542056074766</v>
      </c>
      <c r="F6529">
        <v>6641.9894618195194</v>
      </c>
      <c r="G6529">
        <f t="shared" si="101"/>
        <v>-0.18604244912219409</v>
      </c>
    </row>
    <row r="6530" spans="1:7" x14ac:dyDescent="0.25">
      <c r="A6530">
        <v>1505.7731000000001</v>
      </c>
      <c r="B6530">
        <v>-2.01E-2</v>
      </c>
      <c r="C6530">
        <v>6641.1068174879729</v>
      </c>
      <c r="D6530">
        <v>-0.18785046728971963</v>
      </c>
      <c r="F6530">
        <v>6641.1068174879729</v>
      </c>
      <c r="G6530">
        <f t="shared" si="101"/>
        <v>-0.17556118438291557</v>
      </c>
    </row>
    <row r="6531" spans="1:7" x14ac:dyDescent="0.25">
      <c r="A6531">
        <v>1505.9730999999999</v>
      </c>
      <c r="B6531">
        <v>-1.89E-2</v>
      </c>
      <c r="C6531">
        <v>6640.2248486377348</v>
      </c>
      <c r="D6531">
        <v>-0.1766355140186916</v>
      </c>
      <c r="F6531">
        <v>6640.2248486377348</v>
      </c>
      <c r="G6531">
        <f t="shared" si="101"/>
        <v>-0.16507991964363702</v>
      </c>
    </row>
    <row r="6532" spans="1:7" x14ac:dyDescent="0.25">
      <c r="A6532">
        <v>1506.1732</v>
      </c>
      <c r="B6532">
        <v>-1.77E-2</v>
      </c>
      <c r="C6532">
        <v>6639.3426732065082</v>
      </c>
      <c r="D6532">
        <v>-0.16542056074766356</v>
      </c>
      <c r="F6532">
        <v>6639.3426732065082</v>
      </c>
      <c r="G6532">
        <f t="shared" ref="G6532:G6595" si="102">(D6532/0.107)*0.1</f>
        <v>-0.15459865490435848</v>
      </c>
    </row>
    <row r="6533" spans="1:7" x14ac:dyDescent="0.25">
      <c r="A6533">
        <v>1506.3732</v>
      </c>
      <c r="B6533">
        <v>-1.6500000000000001E-2</v>
      </c>
      <c r="C6533">
        <v>6638.461172835523</v>
      </c>
      <c r="D6533">
        <v>-0.15420560747663553</v>
      </c>
      <c r="F6533">
        <v>6638.461172835523</v>
      </c>
      <c r="G6533">
        <f t="shared" si="102"/>
        <v>-0.14411739016507993</v>
      </c>
    </row>
    <row r="6534" spans="1:7" x14ac:dyDescent="0.25">
      <c r="A6534">
        <v>1506.5733</v>
      </c>
      <c r="B6534">
        <v>-1.6E-2</v>
      </c>
      <c r="C6534">
        <v>6637.5794659310632</v>
      </c>
      <c r="D6534">
        <v>-0.14953271028037385</v>
      </c>
      <c r="F6534">
        <v>6637.5794659310632</v>
      </c>
      <c r="G6534">
        <f t="shared" si="102"/>
        <v>-0.13975019652371387</v>
      </c>
    </row>
    <row r="6535" spans="1:7" x14ac:dyDescent="0.25">
      <c r="A6535">
        <v>1506.7734</v>
      </c>
      <c r="B6535">
        <v>-1.6E-2</v>
      </c>
      <c r="C6535">
        <v>6636.6979932085342</v>
      </c>
      <c r="D6535">
        <v>-0.14953271028037385</v>
      </c>
      <c r="F6535">
        <v>6636.6979932085342</v>
      </c>
      <c r="G6535">
        <f t="shared" si="102"/>
        <v>-0.13975019652371387</v>
      </c>
    </row>
    <row r="6536" spans="1:7" x14ac:dyDescent="0.25">
      <c r="A6536">
        <v>1506.9734000000001</v>
      </c>
      <c r="B6536">
        <v>-1.61E-2</v>
      </c>
      <c r="C6536">
        <v>6635.8171949153184</v>
      </c>
      <c r="D6536">
        <v>-0.15046728971962617</v>
      </c>
      <c r="F6536">
        <v>6635.8171949153184</v>
      </c>
      <c r="G6536">
        <f t="shared" si="102"/>
        <v>-0.14062363525198707</v>
      </c>
    </row>
    <row r="6537" spans="1:7" x14ac:dyDescent="0.25">
      <c r="A6537">
        <v>1507.1735000000001</v>
      </c>
      <c r="B6537">
        <v>-1.61E-2</v>
      </c>
      <c r="C6537">
        <v>6634.936190159925</v>
      </c>
      <c r="D6537">
        <v>-0.15046728971962617</v>
      </c>
      <c r="F6537">
        <v>6634.936190159925</v>
      </c>
      <c r="G6537">
        <f t="shared" si="102"/>
        <v>-0.14062363525198707</v>
      </c>
    </row>
    <row r="6538" spans="1:7" x14ac:dyDescent="0.25">
      <c r="A6538">
        <v>1507.3734999999999</v>
      </c>
      <c r="B6538">
        <v>-1.6199999999999999E-2</v>
      </c>
      <c r="C6538">
        <v>6634.0558594137419</v>
      </c>
      <c r="D6538">
        <v>-0.15140186915887849</v>
      </c>
      <c r="F6538">
        <v>6634.0558594137419</v>
      </c>
      <c r="G6538">
        <f t="shared" si="102"/>
        <v>-0.14149707398026029</v>
      </c>
    </row>
    <row r="6539" spans="1:7" x14ac:dyDescent="0.25">
      <c r="A6539">
        <v>1507.5735999999999</v>
      </c>
      <c r="B6539">
        <v>-1.6199999999999999E-2</v>
      </c>
      <c r="C6539">
        <v>6633.1753222529242</v>
      </c>
      <c r="D6539">
        <v>-0.15140186915887849</v>
      </c>
      <c r="F6539">
        <v>6633.1753222529242</v>
      </c>
      <c r="G6539">
        <f t="shared" si="102"/>
        <v>-0.14149707398026029</v>
      </c>
    </row>
    <row r="6540" spans="1:7" x14ac:dyDescent="0.25">
      <c r="A6540">
        <v>1507.7736</v>
      </c>
      <c r="B6540">
        <v>-1.6299999999999999E-2</v>
      </c>
      <c r="C6540">
        <v>6632.2954586815949</v>
      </c>
      <c r="D6540">
        <v>-0.15233644859813084</v>
      </c>
      <c r="F6540">
        <v>6632.2954586815949</v>
      </c>
      <c r="G6540">
        <f t="shared" si="102"/>
        <v>-0.14237051270853349</v>
      </c>
    </row>
    <row r="6541" spans="1:7" x14ac:dyDescent="0.25">
      <c r="A6541">
        <v>1507.9737</v>
      </c>
      <c r="B6541">
        <v>-1.6299999999999999E-2</v>
      </c>
      <c r="C6541">
        <v>6631.4153887431858</v>
      </c>
      <c r="D6541">
        <v>-0.15233644859813084</v>
      </c>
      <c r="F6541">
        <v>6631.4153887431858</v>
      </c>
      <c r="G6541">
        <f t="shared" si="102"/>
        <v>-0.14237051270853349</v>
      </c>
    </row>
    <row r="6542" spans="1:7" x14ac:dyDescent="0.25">
      <c r="A6542">
        <v>1508.1738</v>
      </c>
      <c r="B6542">
        <v>-1.6400000000000001E-2</v>
      </c>
      <c r="C6542">
        <v>6630.5355523348835</v>
      </c>
      <c r="D6542">
        <v>-0.15327102803738318</v>
      </c>
      <c r="F6542">
        <v>6630.5355523348835</v>
      </c>
      <c r="G6542">
        <f t="shared" si="102"/>
        <v>-0.14324395143680674</v>
      </c>
    </row>
    <row r="6543" spans="1:7" x14ac:dyDescent="0.25">
      <c r="A6543">
        <v>1508.3738000000001</v>
      </c>
      <c r="B6543">
        <v>-1.6400000000000001E-2</v>
      </c>
      <c r="C6543">
        <v>6629.6563888871578</v>
      </c>
      <c r="D6543">
        <v>-0.15327102803738318</v>
      </c>
      <c r="F6543">
        <v>6629.6563888871578</v>
      </c>
      <c r="G6543">
        <f t="shared" si="102"/>
        <v>-0.14324395143680674</v>
      </c>
    </row>
    <row r="6544" spans="1:7" x14ac:dyDescent="0.25">
      <c r="A6544">
        <v>1508.5739000000001</v>
      </c>
      <c r="B6544">
        <v>-1.6500000000000001E-2</v>
      </c>
      <c r="C6544">
        <v>6628.7770191437085</v>
      </c>
      <c r="D6544">
        <v>-0.15420560747663553</v>
      </c>
      <c r="F6544">
        <v>6628.7770191437085</v>
      </c>
      <c r="G6544">
        <f t="shared" si="102"/>
        <v>-0.14411739016507993</v>
      </c>
    </row>
    <row r="6545" spans="1:7" x14ac:dyDescent="0.25">
      <c r="A6545">
        <v>1508.7738999999999</v>
      </c>
      <c r="B6545">
        <v>-1.6500000000000001E-2</v>
      </c>
      <c r="C6545">
        <v>6627.8983219420752</v>
      </c>
      <c r="D6545">
        <v>-0.15420560747663553</v>
      </c>
      <c r="F6545">
        <v>6627.8983219420752</v>
      </c>
      <c r="G6545">
        <f t="shared" si="102"/>
        <v>-0.14411739016507993</v>
      </c>
    </row>
    <row r="6546" spans="1:7" x14ac:dyDescent="0.25">
      <c r="A6546">
        <v>1508.9739999999999</v>
      </c>
      <c r="B6546">
        <v>-1.6500000000000001E-2</v>
      </c>
      <c r="C6546">
        <v>6627.0194184923002</v>
      </c>
      <c r="D6546">
        <v>-0.15420560747663553</v>
      </c>
      <c r="F6546">
        <v>6627.0194184923002</v>
      </c>
      <c r="G6546">
        <f t="shared" si="102"/>
        <v>-0.14411739016507993</v>
      </c>
    </row>
    <row r="6547" spans="1:7" x14ac:dyDescent="0.25">
      <c r="A6547">
        <v>1509.174</v>
      </c>
      <c r="B6547">
        <v>-1.66E-2</v>
      </c>
      <c r="C6547">
        <v>6626.1411871659593</v>
      </c>
      <c r="D6547">
        <v>-0.15514018691588785</v>
      </c>
      <c r="F6547">
        <v>6626.1411871659593</v>
      </c>
      <c r="G6547">
        <f t="shared" si="102"/>
        <v>-0.14499082889335313</v>
      </c>
    </row>
    <row r="6548" spans="1:7" x14ac:dyDescent="0.25">
      <c r="A6548">
        <v>1509.3741</v>
      </c>
      <c r="B6548">
        <v>-1.66E-2</v>
      </c>
      <c r="C6548">
        <v>6625.2627496390724</v>
      </c>
      <c r="D6548">
        <v>-0.15514018691588785</v>
      </c>
      <c r="F6548">
        <v>6625.2627496390724</v>
      </c>
      <c r="G6548">
        <f t="shared" si="102"/>
        <v>-0.14499082889335313</v>
      </c>
    </row>
    <row r="6549" spans="1:7" x14ac:dyDescent="0.25">
      <c r="A6549">
        <v>1509.5742</v>
      </c>
      <c r="B6549">
        <v>-1.67E-2</v>
      </c>
      <c r="C6549">
        <v>6624.3845449928858</v>
      </c>
      <c r="D6549">
        <v>-0.1560747663551402</v>
      </c>
      <c r="F6549">
        <v>6624.3845449928858</v>
      </c>
      <c r="G6549">
        <f t="shared" si="102"/>
        <v>-0.14586426762162638</v>
      </c>
    </row>
    <row r="6550" spans="1:7" x14ac:dyDescent="0.25">
      <c r="A6550">
        <v>1509.7742000000001</v>
      </c>
      <c r="B6550">
        <v>-1.66E-2</v>
      </c>
      <c r="C6550">
        <v>6623.5070118432277</v>
      </c>
      <c r="D6550">
        <v>-0.15514018691588785</v>
      </c>
      <c r="F6550">
        <v>6623.5070118432277</v>
      </c>
      <c r="G6550">
        <f t="shared" si="102"/>
        <v>-0.14499082889335313</v>
      </c>
    </row>
    <row r="6551" spans="1:7" x14ac:dyDescent="0.25">
      <c r="A6551">
        <v>1509.9743000000001</v>
      </c>
      <c r="B6551">
        <v>-1.6199999999999999E-2</v>
      </c>
      <c r="C6551">
        <v>6622.6292725644398</v>
      </c>
      <c r="D6551">
        <v>-0.15140186915887849</v>
      </c>
      <c r="F6551">
        <v>6622.6292725644398</v>
      </c>
      <c r="G6551">
        <f t="shared" si="102"/>
        <v>-0.14149707398026029</v>
      </c>
    </row>
    <row r="6552" spans="1:7" x14ac:dyDescent="0.25">
      <c r="A6552">
        <v>1510.1742999999999</v>
      </c>
      <c r="B6552">
        <v>-1.5699999999999999E-2</v>
      </c>
      <c r="C6552">
        <v>6621.752204364755</v>
      </c>
      <c r="D6552">
        <v>-0.14672897196261681</v>
      </c>
      <c r="F6552">
        <v>6621.752204364755</v>
      </c>
      <c r="G6552">
        <f t="shared" si="102"/>
        <v>-0.13712988033889423</v>
      </c>
    </row>
    <row r="6553" spans="1:7" x14ac:dyDescent="0.25">
      <c r="A6553">
        <v>1510.3743999999999</v>
      </c>
      <c r="B6553">
        <v>-1.5299999999999999E-2</v>
      </c>
      <c r="C6553">
        <v>6620.8749300835607</v>
      </c>
      <c r="D6553">
        <v>-0.14299065420560747</v>
      </c>
      <c r="F6553">
        <v>6620.8749300835607</v>
      </c>
      <c r="G6553">
        <f t="shared" si="102"/>
        <v>-0.13363612542580136</v>
      </c>
    </row>
    <row r="6554" spans="1:7" x14ac:dyDescent="0.25">
      <c r="A6554">
        <v>1510.5744</v>
      </c>
      <c r="B6554">
        <v>-1.4800000000000001E-2</v>
      </c>
      <c r="C6554">
        <v>6619.9983264644234</v>
      </c>
      <c r="D6554">
        <v>-0.13831775700934582</v>
      </c>
      <c r="F6554">
        <v>6619.9983264644234</v>
      </c>
      <c r="G6554">
        <f t="shared" si="102"/>
        <v>-0.12926893178443535</v>
      </c>
    </row>
    <row r="6555" spans="1:7" x14ac:dyDescent="0.25">
      <c r="A6555">
        <v>1510.7745</v>
      </c>
      <c r="B6555">
        <v>-1.44E-2</v>
      </c>
      <c r="C6555">
        <v>6619.1215168114104</v>
      </c>
      <c r="D6555">
        <v>-0.13457943925233645</v>
      </c>
      <c r="F6555">
        <v>6619.1215168114104</v>
      </c>
      <c r="G6555">
        <f t="shared" si="102"/>
        <v>-0.12577517687134249</v>
      </c>
    </row>
    <row r="6556" spans="1:7" x14ac:dyDescent="0.25">
      <c r="A6556">
        <v>1510.9746</v>
      </c>
      <c r="B6556">
        <v>-1.3899999999999999E-2</v>
      </c>
      <c r="C6556">
        <v>6618.2449393920979</v>
      </c>
      <c r="D6556">
        <v>-0.12990654205607477</v>
      </c>
      <c r="F6556">
        <v>6618.2449393920979</v>
      </c>
      <c r="G6556">
        <f t="shared" si="102"/>
        <v>-0.12140798322997642</v>
      </c>
    </row>
    <row r="6557" spans="1:7" x14ac:dyDescent="0.25">
      <c r="A6557">
        <v>1511.1746000000001</v>
      </c>
      <c r="B6557">
        <v>-1.35E-2</v>
      </c>
      <c r="C6557">
        <v>6617.369032009934</v>
      </c>
      <c r="D6557">
        <v>-0.12616822429906543</v>
      </c>
      <c r="F6557">
        <v>6617.369032009934</v>
      </c>
      <c r="G6557">
        <f t="shared" si="102"/>
        <v>-0.11791422831688358</v>
      </c>
    </row>
    <row r="6558" spans="1:7" x14ac:dyDescent="0.25">
      <c r="A6558">
        <v>1511.3747000000001</v>
      </c>
      <c r="B6558">
        <v>-1.2999999999999999E-2</v>
      </c>
      <c r="C6558">
        <v>6616.4929186653708</v>
      </c>
      <c r="D6558">
        <v>-0.12149532710280374</v>
      </c>
      <c r="F6558">
        <v>6616.4929186653708</v>
      </c>
      <c r="G6558">
        <f t="shared" si="102"/>
        <v>-0.11354703467551752</v>
      </c>
    </row>
    <row r="6559" spans="1:7" x14ac:dyDescent="0.25">
      <c r="A6559">
        <v>1511.5746999999999</v>
      </c>
      <c r="B6559">
        <v>-1.26E-2</v>
      </c>
      <c r="C6559">
        <v>6615.6174749418606</v>
      </c>
      <c r="D6559">
        <v>-0.11775700934579439</v>
      </c>
      <c r="F6559">
        <v>6615.6174749418606</v>
      </c>
      <c r="G6559">
        <f t="shared" si="102"/>
        <v>-0.11005327976242468</v>
      </c>
    </row>
    <row r="6560" spans="1:7" x14ac:dyDescent="0.25">
      <c r="A6560">
        <v>1511.7747999999999</v>
      </c>
      <c r="B6560">
        <v>-1.21E-2</v>
      </c>
      <c r="C6560">
        <v>6614.7418253036103</v>
      </c>
      <c r="D6560">
        <v>-0.11308411214953271</v>
      </c>
      <c r="F6560">
        <v>6614.7418253036103</v>
      </c>
      <c r="G6560">
        <f t="shared" si="102"/>
        <v>-0.10568608612105862</v>
      </c>
    </row>
    <row r="6561" spans="1:7" x14ac:dyDescent="0.25">
      <c r="A6561">
        <v>1511.9748</v>
      </c>
      <c r="B6561">
        <v>-1.17E-2</v>
      </c>
      <c r="C6561">
        <v>6613.8668448706949</v>
      </c>
      <c r="D6561">
        <v>-0.10934579439252337</v>
      </c>
      <c r="F6561">
        <v>6613.8668448706949</v>
      </c>
      <c r="G6561">
        <f t="shared" si="102"/>
        <v>-0.10219233120796577</v>
      </c>
    </row>
    <row r="6562" spans="1:7" x14ac:dyDescent="0.25">
      <c r="A6562">
        <v>1512.1749</v>
      </c>
      <c r="B6562">
        <v>-1.12E-2</v>
      </c>
      <c r="C6562">
        <v>6612.9916585707115</v>
      </c>
      <c r="D6562">
        <v>-0.10467289719626169</v>
      </c>
      <c r="F6562">
        <v>6612.9916585707115</v>
      </c>
      <c r="G6562">
        <f t="shared" si="102"/>
        <v>-9.7825137566599718E-2</v>
      </c>
    </row>
    <row r="6563" spans="1:7" x14ac:dyDescent="0.25">
      <c r="A6563">
        <v>1512.375</v>
      </c>
      <c r="B6563">
        <v>-1.0800000000000001E-2</v>
      </c>
      <c r="C6563">
        <v>6612.1167038598232</v>
      </c>
      <c r="D6563">
        <v>-0.10093457943925234</v>
      </c>
      <c r="F6563">
        <v>6612.1167038598232</v>
      </c>
      <c r="G6563">
        <f t="shared" si="102"/>
        <v>-9.4331382653506865E-2</v>
      </c>
    </row>
    <row r="6564" spans="1:7" x14ac:dyDescent="0.25">
      <c r="A6564">
        <v>1512.575</v>
      </c>
      <c r="B6564">
        <v>-1.03E-2</v>
      </c>
      <c r="C6564">
        <v>6611.2424177313524</v>
      </c>
      <c r="D6564">
        <v>-9.6261682242990657E-2</v>
      </c>
      <c r="F6564">
        <v>6611.2424177313524</v>
      </c>
      <c r="G6564">
        <f t="shared" si="102"/>
        <v>-8.9964189012140816E-2</v>
      </c>
    </row>
    <row r="6565" spans="1:7" x14ac:dyDescent="0.25">
      <c r="A6565">
        <v>1512.7751000000001</v>
      </c>
      <c r="B6565">
        <v>-9.9000000000000008E-3</v>
      </c>
      <c r="C6565">
        <v>6610.3679258073453</v>
      </c>
      <c r="D6565">
        <v>-9.2523364485981321E-2</v>
      </c>
      <c r="F6565">
        <v>6610.3679258073453</v>
      </c>
      <c r="G6565">
        <f t="shared" si="102"/>
        <v>-8.6470434099047977E-2</v>
      </c>
    </row>
    <row r="6566" spans="1:7" x14ac:dyDescent="0.25">
      <c r="A6566">
        <v>1512.9751000000001</v>
      </c>
      <c r="B6566">
        <v>-9.4000000000000004E-3</v>
      </c>
      <c r="C6566">
        <v>6609.494102050985</v>
      </c>
      <c r="D6566">
        <v>-8.7850467289719625E-2</v>
      </c>
      <c r="F6566">
        <v>6609.494102050985</v>
      </c>
      <c r="G6566">
        <f t="shared" si="102"/>
        <v>-8.21032404576819E-2</v>
      </c>
    </row>
    <row r="6567" spans="1:7" x14ac:dyDescent="0.25">
      <c r="A6567">
        <v>1513.1751999999999</v>
      </c>
      <c r="B6567">
        <v>-8.8000000000000005E-3</v>
      </c>
      <c r="C6567">
        <v>6608.6200725467879</v>
      </c>
      <c r="D6567">
        <v>-8.2242990654205608E-2</v>
      </c>
      <c r="F6567">
        <v>6608.6200725467879</v>
      </c>
      <c r="G6567">
        <f t="shared" si="102"/>
        <v>-7.6862608088042628E-2</v>
      </c>
    </row>
    <row r="6568" spans="1:7" x14ac:dyDescent="0.25">
      <c r="A6568">
        <v>1513.3752999999999</v>
      </c>
      <c r="B6568">
        <v>-8.0999999999999996E-3</v>
      </c>
      <c r="C6568">
        <v>6607.7462741727059</v>
      </c>
      <c r="D6568">
        <v>-7.5700934579439244E-2</v>
      </c>
      <c r="F6568">
        <v>6607.7462741727059</v>
      </c>
      <c r="G6568">
        <f t="shared" si="102"/>
        <v>-7.0748536990130145E-2</v>
      </c>
    </row>
    <row r="6569" spans="1:7" x14ac:dyDescent="0.25">
      <c r="A6569">
        <v>1513.5753</v>
      </c>
      <c r="B6569">
        <v>-7.3000000000000001E-3</v>
      </c>
      <c r="C6569">
        <v>6606.8731433447683</v>
      </c>
      <c r="D6569">
        <v>-6.822429906542056E-2</v>
      </c>
      <c r="F6569">
        <v>6606.8731433447683</v>
      </c>
      <c r="G6569">
        <f t="shared" si="102"/>
        <v>-6.3761027163944453E-2</v>
      </c>
    </row>
    <row r="6570" spans="1:7" x14ac:dyDescent="0.25">
      <c r="A6570">
        <v>1513.7754</v>
      </c>
      <c r="B6570">
        <v>-6.6E-3</v>
      </c>
      <c r="C6570">
        <v>6605.9998068405657</v>
      </c>
      <c r="D6570">
        <v>-6.168224299065421E-2</v>
      </c>
      <c r="F6570">
        <v>6605.9998068405657</v>
      </c>
      <c r="G6570">
        <f t="shared" si="102"/>
        <v>-5.7646956066031978E-2</v>
      </c>
    </row>
    <row r="6571" spans="1:7" x14ac:dyDescent="0.25">
      <c r="A6571">
        <v>1513.9754</v>
      </c>
      <c r="B6571">
        <v>-5.8999999999999999E-3</v>
      </c>
      <c r="C6571">
        <v>6605.1271374686803</v>
      </c>
      <c r="D6571">
        <v>-5.5140186915887852E-2</v>
      </c>
      <c r="F6571">
        <v>6605.1271374686803</v>
      </c>
      <c r="G6571">
        <f t="shared" si="102"/>
        <v>-5.1532884968119488E-2</v>
      </c>
    </row>
    <row r="6572" spans="1:7" x14ac:dyDescent="0.25">
      <c r="A6572">
        <v>1514.1755000000001</v>
      </c>
      <c r="B6572">
        <v>-5.1999999999999998E-3</v>
      </c>
      <c r="C6572">
        <v>6604.2542624682537</v>
      </c>
      <c r="D6572">
        <v>-4.8598130841121495E-2</v>
      </c>
      <c r="F6572">
        <v>6604.2542624682537</v>
      </c>
      <c r="G6572">
        <f t="shared" si="102"/>
        <v>-4.5418813870207006E-2</v>
      </c>
    </row>
    <row r="6573" spans="1:7" x14ac:dyDescent="0.25">
      <c r="A6573">
        <v>1514.3755000000001</v>
      </c>
      <c r="B6573">
        <v>-4.4999999999999997E-3</v>
      </c>
      <c r="C6573">
        <v>6603.3820541866926</v>
      </c>
      <c r="D6573">
        <v>-4.2056074766355138E-2</v>
      </c>
      <c r="F6573">
        <v>6603.3820541866926</v>
      </c>
      <c r="G6573">
        <f t="shared" si="102"/>
        <v>-3.9304742772294524E-2</v>
      </c>
    </row>
    <row r="6574" spans="1:7" x14ac:dyDescent="0.25">
      <c r="A6574">
        <v>1514.5755999999999</v>
      </c>
      <c r="B6574">
        <v>-3.8E-3</v>
      </c>
      <c r="C6574">
        <v>6602.509640324326</v>
      </c>
      <c r="D6574">
        <v>-3.5514018691588788E-2</v>
      </c>
      <c r="F6574">
        <v>6602.509640324326</v>
      </c>
      <c r="G6574">
        <f t="shared" si="102"/>
        <v>-3.3190671674382048E-2</v>
      </c>
    </row>
    <row r="6575" spans="1:7" x14ac:dyDescent="0.25">
      <c r="A6575">
        <v>1514.7756999999999</v>
      </c>
      <c r="B6575">
        <v>-3.0999999999999999E-3</v>
      </c>
      <c r="C6575">
        <v>6601.6374569515474</v>
      </c>
      <c r="D6575">
        <v>-2.897196261682243E-2</v>
      </c>
      <c r="F6575">
        <v>6601.6374569515474</v>
      </c>
      <c r="G6575">
        <f t="shared" si="102"/>
        <v>-2.7076600576469562E-2</v>
      </c>
    </row>
    <row r="6576" spans="1:7" x14ac:dyDescent="0.25">
      <c r="A6576">
        <v>1514.9757</v>
      </c>
      <c r="B6576">
        <v>-2.3999999999999998E-3</v>
      </c>
      <c r="C6576">
        <v>6600.7659396781082</v>
      </c>
      <c r="D6576">
        <v>-2.2429906542056073E-2</v>
      </c>
      <c r="F6576">
        <v>6600.7659396781082</v>
      </c>
      <c r="G6576">
        <f t="shared" si="102"/>
        <v>-2.096252947855708E-2</v>
      </c>
    </row>
    <row r="6577" spans="1:7" x14ac:dyDescent="0.25">
      <c r="A6577">
        <v>1515.1758</v>
      </c>
      <c r="B6577">
        <v>-1.6999999999999999E-3</v>
      </c>
      <c r="C6577">
        <v>6599.8942168954918</v>
      </c>
      <c r="D6577">
        <v>-1.5887850467289719E-2</v>
      </c>
      <c r="F6577">
        <v>6599.8942168954918</v>
      </c>
      <c r="G6577">
        <f t="shared" si="102"/>
        <v>-1.4848458380644598E-2</v>
      </c>
    </row>
    <row r="6578" spans="1:7" x14ac:dyDescent="0.25">
      <c r="A6578">
        <v>1515.3758</v>
      </c>
      <c r="B6578">
        <v>-8.9999999999999998E-4</v>
      </c>
      <c r="C6578">
        <v>6599.0231597997008</v>
      </c>
      <c r="D6578">
        <v>-8.4112149532710283E-3</v>
      </c>
      <c r="F6578">
        <v>6599.0231597997008</v>
      </c>
      <c r="G6578">
        <f t="shared" si="102"/>
        <v>-7.8609485544589054E-3</v>
      </c>
    </row>
    <row r="6579" spans="1:7" x14ac:dyDescent="0.25">
      <c r="A6579">
        <v>1515.5759</v>
      </c>
      <c r="B6579">
        <v>-2.0000000000000001E-4</v>
      </c>
      <c r="C6579">
        <v>6598.1518972424938</v>
      </c>
      <c r="D6579">
        <v>-1.869158878504673E-3</v>
      </c>
      <c r="F6579">
        <v>6598.1518972424938</v>
      </c>
      <c r="G6579">
        <f t="shared" si="102"/>
        <v>-1.7468774565464235E-3</v>
      </c>
    </row>
    <row r="6580" spans="1:7" x14ac:dyDescent="0.25">
      <c r="A6580">
        <v>1515.7759000000001</v>
      </c>
      <c r="B6580">
        <v>5.0000000000000001E-4</v>
      </c>
      <c r="C6580">
        <v>6597.2812999599737</v>
      </c>
      <c r="D6580">
        <v>4.6728971962616828E-3</v>
      </c>
      <c r="F6580">
        <v>6597.2812999599737</v>
      </c>
      <c r="G6580">
        <f t="shared" si="102"/>
        <v>4.3671936413660585E-3</v>
      </c>
    </row>
    <row r="6581" spans="1:7" x14ac:dyDescent="0.25">
      <c r="A6581">
        <v>1515.9760000000001</v>
      </c>
      <c r="B6581">
        <v>1.1999999999999999E-3</v>
      </c>
      <c r="C6581">
        <v>6596.4104972638088</v>
      </c>
      <c r="D6581">
        <v>1.1214953271028037E-2</v>
      </c>
      <c r="F6581">
        <v>6596.4104972638088</v>
      </c>
      <c r="G6581">
        <f t="shared" si="102"/>
        <v>1.048126473927854E-2</v>
      </c>
    </row>
    <row r="6582" spans="1:7" x14ac:dyDescent="0.25">
      <c r="A6582">
        <v>1516.1760999999999</v>
      </c>
      <c r="B6582">
        <v>1.9E-3</v>
      </c>
      <c r="C6582">
        <v>6595.5399244190703</v>
      </c>
      <c r="D6582">
        <v>1.7757009345794394E-2</v>
      </c>
      <c r="F6582">
        <v>6595.5399244190703</v>
      </c>
      <c r="G6582">
        <f t="shared" si="102"/>
        <v>1.6595335837191024E-2</v>
      </c>
    </row>
    <row r="6583" spans="1:7" x14ac:dyDescent="0.25">
      <c r="A6583">
        <v>1516.3761</v>
      </c>
      <c r="B6583">
        <v>2.0999999999999999E-3</v>
      </c>
      <c r="C6583">
        <v>6594.6700162314619</v>
      </c>
      <c r="D6583">
        <v>1.9626168224299065E-2</v>
      </c>
      <c r="F6583">
        <v>6594.6700162314619</v>
      </c>
      <c r="G6583">
        <f t="shared" si="102"/>
        <v>1.8342213293737444E-2</v>
      </c>
    </row>
    <row r="6584" spans="1:7" x14ac:dyDescent="0.25">
      <c r="A6584">
        <v>1516.5762</v>
      </c>
      <c r="B6584">
        <v>1.8E-3</v>
      </c>
      <c r="C6584">
        <v>6593.7999027018886</v>
      </c>
      <c r="D6584">
        <v>1.6822429906542057E-2</v>
      </c>
      <c r="F6584">
        <v>6593.7999027018886</v>
      </c>
      <c r="G6584">
        <f t="shared" si="102"/>
        <v>1.5721897108917811E-2</v>
      </c>
    </row>
    <row r="6585" spans="1:7" x14ac:dyDescent="0.25">
      <c r="A6585">
        <v>1516.7762</v>
      </c>
      <c r="B6585">
        <v>1.4E-3</v>
      </c>
      <c r="C6585">
        <v>6592.9304534182429</v>
      </c>
      <c r="D6585">
        <v>1.3084112149532711E-2</v>
      </c>
      <c r="F6585">
        <v>6592.9304534182429</v>
      </c>
      <c r="G6585">
        <f t="shared" si="102"/>
        <v>1.2228142195824965E-2</v>
      </c>
    </row>
    <row r="6586" spans="1:7" x14ac:dyDescent="0.25">
      <c r="A6586">
        <v>1516.9763</v>
      </c>
      <c r="B6586">
        <v>1E-3</v>
      </c>
      <c r="C6586">
        <v>6592.0607988404299</v>
      </c>
      <c r="D6586">
        <v>9.3457943925233655E-3</v>
      </c>
      <c r="F6586">
        <v>6592.0607988404299</v>
      </c>
      <c r="G6586">
        <f t="shared" si="102"/>
        <v>8.7343872827321169E-3</v>
      </c>
    </row>
    <row r="6587" spans="1:7" x14ac:dyDescent="0.25">
      <c r="A6587">
        <v>1517.1763000000001</v>
      </c>
      <c r="B6587">
        <v>6.9999999999999999E-4</v>
      </c>
      <c r="C6587">
        <v>6591.1918080977139</v>
      </c>
      <c r="D6587">
        <v>6.5420560747663555E-3</v>
      </c>
      <c r="F6587">
        <v>6591.1918080977139</v>
      </c>
      <c r="G6587">
        <f t="shared" si="102"/>
        <v>6.1140710979124824E-3</v>
      </c>
    </row>
    <row r="6588" spans="1:7" x14ac:dyDescent="0.25">
      <c r="A6588">
        <v>1517.3764000000001</v>
      </c>
      <c r="B6588">
        <v>2.9999999999999997E-4</v>
      </c>
      <c r="C6588">
        <v>6590.3226121086363</v>
      </c>
      <c r="D6588">
        <v>2.8037383177570091E-3</v>
      </c>
      <c r="F6588">
        <v>6590.3226121086363</v>
      </c>
      <c r="G6588">
        <f t="shared" si="102"/>
        <v>2.620316184819635E-3</v>
      </c>
    </row>
    <row r="6589" spans="1:7" x14ac:dyDescent="0.25">
      <c r="A6589">
        <v>1517.5764999999999</v>
      </c>
      <c r="B6589">
        <v>0</v>
      </c>
      <c r="C6589">
        <v>6589.4536453351775</v>
      </c>
      <c r="D6589">
        <v>0</v>
      </c>
      <c r="F6589">
        <v>6589.4536453351775</v>
      </c>
      <c r="G6589">
        <f t="shared" si="102"/>
        <v>0</v>
      </c>
    </row>
    <row r="6590" spans="1:7" x14ac:dyDescent="0.25">
      <c r="A6590">
        <v>1517.7764999999999</v>
      </c>
      <c r="B6590">
        <v>-4.0000000000000002E-4</v>
      </c>
      <c r="C6590">
        <v>6588.5853417812177</v>
      </c>
      <c r="D6590">
        <v>-3.7383177570093459E-3</v>
      </c>
      <c r="F6590">
        <v>6588.5853417812177</v>
      </c>
      <c r="G6590">
        <f t="shared" si="102"/>
        <v>-3.4937549130928469E-3</v>
      </c>
    </row>
    <row r="6591" spans="1:7" x14ac:dyDescent="0.25">
      <c r="A6591">
        <v>1517.9766</v>
      </c>
      <c r="B6591">
        <v>-6.9999999999999999E-4</v>
      </c>
      <c r="C6591">
        <v>6587.716833052631</v>
      </c>
      <c r="D6591">
        <v>-6.5420560747663555E-3</v>
      </c>
      <c r="F6591">
        <v>6587.716833052631</v>
      </c>
      <c r="G6591">
        <f t="shared" si="102"/>
        <v>-6.1140710979124824E-3</v>
      </c>
    </row>
    <row r="6592" spans="1:7" x14ac:dyDescent="0.25">
      <c r="A6592">
        <v>1518.1766</v>
      </c>
      <c r="B6592">
        <v>-1.1000000000000001E-3</v>
      </c>
      <c r="C6592">
        <v>6586.8489871336442</v>
      </c>
      <c r="D6592">
        <v>-1.0280373831775701E-2</v>
      </c>
      <c r="F6592">
        <v>6586.8489871336442</v>
      </c>
      <c r="G6592">
        <f t="shared" si="102"/>
        <v>-9.6078260110053285E-3</v>
      </c>
    </row>
    <row r="6593" spans="1:7" x14ac:dyDescent="0.25">
      <c r="A6593">
        <v>1518.3767</v>
      </c>
      <c r="B6593">
        <v>-1.4E-3</v>
      </c>
      <c r="C6593">
        <v>6585.9809360878626</v>
      </c>
      <c r="D6593">
        <v>-1.3084112149532711E-2</v>
      </c>
      <c r="F6593">
        <v>6585.9809360878626</v>
      </c>
      <c r="G6593">
        <f t="shared" si="102"/>
        <v>-1.2228142195824965E-2</v>
      </c>
    </row>
    <row r="6594" spans="1:7" x14ac:dyDescent="0.25">
      <c r="A6594">
        <v>1518.5767000000001</v>
      </c>
      <c r="B6594">
        <v>-1.8E-3</v>
      </c>
      <c r="C6594">
        <v>6585.1135474421535</v>
      </c>
      <c r="D6594">
        <v>-1.6822429906542057E-2</v>
      </c>
      <c r="F6594">
        <v>6585.1135474421535</v>
      </c>
      <c r="G6594">
        <f t="shared" si="102"/>
        <v>-1.5721897108917811E-2</v>
      </c>
    </row>
    <row r="6595" spans="1:7" x14ac:dyDescent="0.25">
      <c r="A6595">
        <v>1518.7768000000001</v>
      </c>
      <c r="B6595">
        <v>-2.2000000000000001E-3</v>
      </c>
      <c r="C6595">
        <v>6584.2459537174909</v>
      </c>
      <c r="D6595">
        <v>-2.0560747663551402E-2</v>
      </c>
      <c r="F6595">
        <v>6584.2459537174909</v>
      </c>
      <c r="G6595">
        <f t="shared" si="102"/>
        <v>-1.9215652022010657E-2</v>
      </c>
    </row>
    <row r="6596" spans="1:7" x14ac:dyDescent="0.25">
      <c r="A6596">
        <v>1518.9768999999999</v>
      </c>
      <c r="B6596">
        <v>-2.5000000000000001E-3</v>
      </c>
      <c r="C6596">
        <v>6583.3785885749812</v>
      </c>
      <c r="D6596">
        <v>-2.3364485981308414E-2</v>
      </c>
      <c r="F6596">
        <v>6583.3785885749812</v>
      </c>
      <c r="G6596">
        <f t="shared" ref="G6596:G6659" si="103">(D6596/0.107)*0.1</f>
        <v>-2.1835968206830297E-2</v>
      </c>
    </row>
    <row r="6597" spans="1:7" x14ac:dyDescent="0.25">
      <c r="A6597">
        <v>1519.1768999999999</v>
      </c>
      <c r="B6597">
        <v>-2.8999999999999998E-3</v>
      </c>
      <c r="C6597">
        <v>6582.5118852188971</v>
      </c>
      <c r="D6597">
        <v>-2.7102803738317756E-2</v>
      </c>
      <c r="F6597">
        <v>6582.5118852188971</v>
      </c>
      <c r="G6597">
        <f t="shared" si="103"/>
        <v>-2.5329723119923139E-2</v>
      </c>
    </row>
    <row r="6598" spans="1:7" x14ac:dyDescent="0.25">
      <c r="A6598">
        <v>1519.377</v>
      </c>
      <c r="B6598">
        <v>-3.2000000000000002E-3</v>
      </c>
      <c r="C6598">
        <v>6581.6449768556458</v>
      </c>
      <c r="D6598">
        <v>-2.9906542056074768E-2</v>
      </c>
      <c r="F6598">
        <v>6581.6449768556458</v>
      </c>
      <c r="G6598">
        <f t="shared" si="103"/>
        <v>-2.7950039304742776E-2</v>
      </c>
    </row>
    <row r="6599" spans="1:7" x14ac:dyDescent="0.25">
      <c r="A6599">
        <v>1519.577</v>
      </c>
      <c r="B6599">
        <v>-3.5999999999999999E-3</v>
      </c>
      <c r="C6599">
        <v>6580.7787298702206</v>
      </c>
      <c r="D6599">
        <v>-3.3644859813084113E-2</v>
      </c>
      <c r="F6599">
        <v>6580.7787298702206</v>
      </c>
      <c r="G6599">
        <f t="shared" si="103"/>
        <v>-3.1443794217835622E-2</v>
      </c>
    </row>
    <row r="6600" spans="1:7" x14ac:dyDescent="0.25">
      <c r="A6600">
        <v>1519.7771</v>
      </c>
      <c r="B6600">
        <v>-3.7000000000000002E-3</v>
      </c>
      <c r="C6600">
        <v>6579.9122779254931</v>
      </c>
      <c r="D6600">
        <v>-3.4579439252336454E-2</v>
      </c>
      <c r="F6600">
        <v>6579.9122779254931</v>
      </c>
      <c r="G6600">
        <f t="shared" si="103"/>
        <v>-3.2317232946108838E-2</v>
      </c>
    </row>
    <row r="6601" spans="1:7" x14ac:dyDescent="0.25">
      <c r="A6601">
        <v>1519.9771000000001</v>
      </c>
      <c r="B6601">
        <v>-3.8999999999999998E-3</v>
      </c>
      <c r="C6601">
        <v>6579.0464869503621</v>
      </c>
      <c r="D6601">
        <v>-3.6448598130841121E-2</v>
      </c>
      <c r="F6601">
        <v>6579.0464869503621</v>
      </c>
      <c r="G6601">
        <f t="shared" si="103"/>
        <v>-3.4064110402655258E-2</v>
      </c>
    </row>
    <row r="6602" spans="1:7" x14ac:dyDescent="0.25">
      <c r="A6602">
        <v>1520.1772000000001</v>
      </c>
      <c r="B6602">
        <v>-4.1000000000000003E-3</v>
      </c>
      <c r="C6602">
        <v>6578.1804910638048</v>
      </c>
      <c r="D6602">
        <v>-3.8317757009345796E-2</v>
      </c>
      <c r="F6602">
        <v>6578.1804910638048</v>
      </c>
      <c r="G6602">
        <f t="shared" si="103"/>
        <v>-3.5810987859201684E-2</v>
      </c>
    </row>
    <row r="6603" spans="1:7" x14ac:dyDescent="0.25">
      <c r="A6603">
        <v>1520.3773000000001</v>
      </c>
      <c r="B6603">
        <v>-4.3E-3</v>
      </c>
      <c r="C6603">
        <v>6577.3147231282655</v>
      </c>
      <c r="D6603">
        <v>-4.018691588785047E-2</v>
      </c>
      <c r="F6603">
        <v>6577.3147231282655</v>
      </c>
      <c r="G6603">
        <f t="shared" si="103"/>
        <v>-3.7557865315748104E-2</v>
      </c>
    </row>
    <row r="6604" spans="1:7" x14ac:dyDescent="0.25">
      <c r="A6604">
        <v>1520.5772999999999</v>
      </c>
      <c r="B6604">
        <v>-4.4000000000000003E-3</v>
      </c>
      <c r="C6604">
        <v>6576.4496155506204</v>
      </c>
      <c r="D6604">
        <v>-4.1121495327102804E-2</v>
      </c>
      <c r="F6604">
        <v>6576.4496155506204</v>
      </c>
      <c r="G6604">
        <f t="shared" si="103"/>
        <v>-3.8431304044021314E-2</v>
      </c>
    </row>
    <row r="6605" spans="1:7" x14ac:dyDescent="0.25">
      <c r="A6605">
        <v>1520.7773999999999</v>
      </c>
      <c r="B6605">
        <v>-4.5999999999999999E-3</v>
      </c>
      <c r="C6605">
        <v>6575.5843031333843</v>
      </c>
      <c r="D6605">
        <v>-4.2990654205607479E-2</v>
      </c>
      <c r="F6605">
        <v>6575.5843031333843</v>
      </c>
      <c r="G6605">
        <f t="shared" si="103"/>
        <v>-4.017818150056774E-2</v>
      </c>
    </row>
    <row r="6606" spans="1:7" x14ac:dyDescent="0.25">
      <c r="A6606">
        <v>1520.9774</v>
      </c>
      <c r="B6606">
        <v>-4.7999999999999996E-3</v>
      </c>
      <c r="C6606">
        <v>6574.719650666736</v>
      </c>
      <c r="D6606">
        <v>-4.4859813084112146E-2</v>
      </c>
      <c r="F6606">
        <v>6574.719650666736</v>
      </c>
      <c r="G6606">
        <f t="shared" si="103"/>
        <v>-4.192505895711416E-2</v>
      </c>
    </row>
    <row r="6607" spans="1:7" x14ac:dyDescent="0.25">
      <c r="A6607">
        <v>1521.1775</v>
      </c>
      <c r="B6607">
        <v>-5.0000000000000001E-3</v>
      </c>
      <c r="C6607">
        <v>6573.8547934083954</v>
      </c>
      <c r="D6607">
        <v>-4.6728971962616828E-2</v>
      </c>
      <c r="F6607">
        <v>6573.8547934083954</v>
      </c>
      <c r="G6607">
        <f t="shared" si="103"/>
        <v>-4.3671936413660593E-2</v>
      </c>
    </row>
    <row r="6608" spans="1:7" x14ac:dyDescent="0.25">
      <c r="A6608">
        <v>1521.3775000000001</v>
      </c>
      <c r="B6608">
        <v>-5.1000000000000004E-3</v>
      </c>
      <c r="C6608">
        <v>6572.9905956937046</v>
      </c>
      <c r="D6608">
        <v>-4.7663551401869161E-2</v>
      </c>
      <c r="F6608">
        <v>6572.9905956937046</v>
      </c>
      <c r="G6608">
        <f t="shared" si="103"/>
        <v>-4.4545375141933796E-2</v>
      </c>
    </row>
    <row r="6609" spans="1:7" x14ac:dyDescent="0.25">
      <c r="A6609">
        <v>1521.5776000000001</v>
      </c>
      <c r="B6609">
        <v>-5.3E-3</v>
      </c>
      <c r="C6609">
        <v>6572.1261932352318</v>
      </c>
      <c r="D6609">
        <v>-4.9532710280373836E-2</v>
      </c>
      <c r="F6609">
        <v>6572.1261932352318</v>
      </c>
      <c r="G6609">
        <f t="shared" si="103"/>
        <v>-4.6292252598480223E-2</v>
      </c>
    </row>
    <row r="6610" spans="1:7" x14ac:dyDescent="0.25">
      <c r="A6610">
        <v>1521.7777000000001</v>
      </c>
      <c r="B6610">
        <v>-5.4999999999999997E-3</v>
      </c>
      <c r="C6610">
        <v>6571.2620180989634</v>
      </c>
      <c r="D6610">
        <v>-5.1401869158878503E-2</v>
      </c>
      <c r="F6610">
        <v>6571.2620180989634</v>
      </c>
      <c r="G6610">
        <f t="shared" si="103"/>
        <v>-4.8039130055026642E-2</v>
      </c>
    </row>
    <row r="6611" spans="1:7" x14ac:dyDescent="0.25">
      <c r="A6611">
        <v>1521.9776999999999</v>
      </c>
      <c r="B6611">
        <v>-5.7000000000000002E-3</v>
      </c>
      <c r="C6611">
        <v>6570.3985018965786</v>
      </c>
      <c r="D6611">
        <v>-5.3271028037383178E-2</v>
      </c>
      <c r="F6611">
        <v>6570.3985018965786</v>
      </c>
      <c r="G6611">
        <f t="shared" si="103"/>
        <v>-4.9786007511573069E-2</v>
      </c>
    </row>
    <row r="6612" spans="1:7" x14ac:dyDescent="0.25">
      <c r="A6612">
        <v>1522.1777999999999</v>
      </c>
      <c r="B6612">
        <v>-5.7999999999999996E-3</v>
      </c>
      <c r="C6612">
        <v>6569.5347810222966</v>
      </c>
      <c r="D6612">
        <v>-5.4205607476635512E-2</v>
      </c>
      <c r="F6612">
        <v>6569.5347810222966</v>
      </c>
      <c r="G6612">
        <f t="shared" si="103"/>
        <v>-5.0659446239846279E-2</v>
      </c>
    </row>
    <row r="6613" spans="1:7" x14ac:dyDescent="0.25">
      <c r="A6613">
        <v>1522.3778</v>
      </c>
      <c r="B6613">
        <v>-6.0000000000000001E-3</v>
      </c>
      <c r="C6613">
        <v>6568.6717186758769</v>
      </c>
      <c r="D6613">
        <v>-5.6074766355140186E-2</v>
      </c>
      <c r="F6613">
        <v>6568.6717186758769</v>
      </c>
      <c r="G6613">
        <f t="shared" si="103"/>
        <v>-5.2406323696392698E-2</v>
      </c>
    </row>
    <row r="6614" spans="1:7" x14ac:dyDescent="0.25">
      <c r="A6614">
        <v>1522.5779</v>
      </c>
      <c r="B6614">
        <v>-6.1999999999999998E-3</v>
      </c>
      <c r="C6614">
        <v>6567.8084517054922</v>
      </c>
      <c r="D6614">
        <v>-5.7943925233644861E-2</v>
      </c>
      <c r="F6614">
        <v>6567.8084517054922</v>
      </c>
      <c r="G6614">
        <f t="shared" si="103"/>
        <v>-5.4153201152939125E-2</v>
      </c>
    </row>
    <row r="6615" spans="1:7" x14ac:dyDescent="0.25">
      <c r="A6615">
        <v>1522.7779</v>
      </c>
      <c r="B6615">
        <v>-6.4000000000000003E-3</v>
      </c>
      <c r="C6615">
        <v>6566.9458428573198</v>
      </c>
      <c r="D6615">
        <v>-5.9813084112149535E-2</v>
      </c>
      <c r="F6615">
        <v>6566.9458428573198</v>
      </c>
      <c r="G6615">
        <f t="shared" si="103"/>
        <v>-5.5900078609485551E-2</v>
      </c>
    </row>
    <row r="6616" spans="1:7" x14ac:dyDescent="0.25">
      <c r="A6616">
        <v>1522.9780000000001</v>
      </c>
      <c r="B6616">
        <v>-5.7000000000000002E-3</v>
      </c>
      <c r="C6616">
        <v>6566.0830294331236</v>
      </c>
      <c r="D6616">
        <v>-5.3271028037383178E-2</v>
      </c>
      <c r="F6616">
        <v>6566.0830294331236</v>
      </c>
      <c r="G6616">
        <f t="shared" si="103"/>
        <v>-4.9786007511573069E-2</v>
      </c>
    </row>
    <row r="6617" spans="1:7" x14ac:dyDescent="0.25">
      <c r="A6617">
        <v>1523.1781000000001</v>
      </c>
      <c r="B6617">
        <v>-4.7999999999999996E-3</v>
      </c>
      <c r="C6617">
        <v>6565.2204427046318</v>
      </c>
      <c r="D6617">
        <v>-4.4859813084112146E-2</v>
      </c>
      <c r="F6617">
        <v>6565.2204427046318</v>
      </c>
      <c r="G6617">
        <f t="shared" si="103"/>
        <v>-4.192505895711416E-2</v>
      </c>
    </row>
    <row r="6618" spans="1:7" x14ac:dyDescent="0.25">
      <c r="A6618">
        <v>1523.3780999999999</v>
      </c>
      <c r="B6618">
        <v>-3.8999999999999998E-3</v>
      </c>
      <c r="C6618">
        <v>6564.3585134905125</v>
      </c>
      <c r="D6618">
        <v>-3.6448598130841121E-2</v>
      </c>
      <c r="F6618">
        <v>6564.3585134905125</v>
      </c>
      <c r="G6618">
        <f t="shared" si="103"/>
        <v>-3.4064110402655258E-2</v>
      </c>
    </row>
    <row r="6619" spans="1:7" x14ac:dyDescent="0.25">
      <c r="A6619">
        <v>1523.5781999999999</v>
      </c>
      <c r="B6619">
        <v>-3.0000000000000001E-3</v>
      </c>
      <c r="C6619">
        <v>6563.4963797723021</v>
      </c>
      <c r="D6619">
        <v>-2.8037383177570093E-2</v>
      </c>
      <c r="F6619">
        <v>6563.4963797723021</v>
      </c>
      <c r="G6619">
        <f t="shared" si="103"/>
        <v>-2.6203161848196349E-2</v>
      </c>
    </row>
    <row r="6620" spans="1:7" x14ac:dyDescent="0.25">
      <c r="A6620">
        <v>1523.7782</v>
      </c>
      <c r="B6620">
        <v>-2.0999999999999999E-3</v>
      </c>
      <c r="C6620">
        <v>6562.6349031637283</v>
      </c>
      <c r="D6620">
        <v>-1.9626168224299065E-2</v>
      </c>
      <c r="F6620">
        <v>6562.6349031637283</v>
      </c>
      <c r="G6620">
        <f t="shared" si="103"/>
        <v>-1.8342213293737444E-2</v>
      </c>
    </row>
    <row r="6621" spans="1:7" x14ac:dyDescent="0.25">
      <c r="A6621">
        <v>1523.9783</v>
      </c>
      <c r="B6621">
        <v>-1.2999999999999999E-3</v>
      </c>
      <c r="C6621">
        <v>6561.7732220990283</v>
      </c>
      <c r="D6621">
        <v>-1.2149532710280374E-2</v>
      </c>
      <c r="F6621">
        <v>6561.7732220990283</v>
      </c>
      <c r="G6621">
        <f t="shared" si="103"/>
        <v>-1.1354703467551752E-2</v>
      </c>
    </row>
    <row r="6622" spans="1:7" x14ac:dyDescent="0.25">
      <c r="A6622">
        <v>1524.1783</v>
      </c>
      <c r="B6622">
        <v>-4.0000000000000002E-4</v>
      </c>
      <c r="C6622">
        <v>6560.9121977395953</v>
      </c>
      <c r="D6622">
        <v>-3.7383177570093459E-3</v>
      </c>
      <c r="F6622">
        <v>6560.9121977395953</v>
      </c>
      <c r="G6622">
        <f t="shared" si="103"/>
        <v>-3.4937549130928469E-3</v>
      </c>
    </row>
    <row r="6623" spans="1:7" x14ac:dyDescent="0.25">
      <c r="A6623">
        <v>1524.3784000000001</v>
      </c>
      <c r="B6623">
        <v>5.0000000000000001E-4</v>
      </c>
      <c r="C6623">
        <v>6560.0509689720084</v>
      </c>
      <c r="D6623">
        <v>4.6728971962616828E-3</v>
      </c>
      <c r="F6623">
        <v>6560.0509689720084</v>
      </c>
      <c r="G6623">
        <f t="shared" si="103"/>
        <v>4.3671936413660585E-3</v>
      </c>
    </row>
    <row r="6624" spans="1:7" x14ac:dyDescent="0.25">
      <c r="A6624">
        <v>1524.5785000000001</v>
      </c>
      <c r="B6624">
        <v>1.4E-3</v>
      </c>
      <c r="C6624">
        <v>6559.1899662759242</v>
      </c>
      <c r="D6624">
        <v>1.3084112149532711E-2</v>
      </c>
      <c r="F6624">
        <v>6559.1899662759242</v>
      </c>
      <c r="G6624">
        <f t="shared" si="103"/>
        <v>1.2228142195824965E-2</v>
      </c>
    </row>
    <row r="6625" spans="1:7" x14ac:dyDescent="0.25">
      <c r="A6625">
        <v>1524.7784999999999</v>
      </c>
      <c r="B6625">
        <v>2.3E-3</v>
      </c>
      <c r="C6625">
        <v>6558.3296196791871</v>
      </c>
      <c r="D6625">
        <v>2.1495327102803739E-2</v>
      </c>
      <c r="F6625">
        <v>6558.3296196791871</v>
      </c>
      <c r="G6625">
        <f t="shared" si="103"/>
        <v>2.008909075028387E-2</v>
      </c>
    </row>
    <row r="6626" spans="1:7" x14ac:dyDescent="0.25">
      <c r="A6626">
        <v>1524.9785999999999</v>
      </c>
      <c r="B6626">
        <v>3.2000000000000002E-3</v>
      </c>
      <c r="C6626">
        <v>6557.4690687462762</v>
      </c>
      <c r="D6626">
        <v>2.9906542056074768E-2</v>
      </c>
      <c r="F6626">
        <v>6557.4690687462762</v>
      </c>
      <c r="G6626">
        <f t="shared" si="103"/>
        <v>2.7950039304742776E-2</v>
      </c>
    </row>
    <row r="6627" spans="1:7" x14ac:dyDescent="0.25">
      <c r="A6627">
        <v>1525.1786</v>
      </c>
      <c r="B6627">
        <v>4.1000000000000003E-3</v>
      </c>
      <c r="C6627">
        <v>6556.6091735092532</v>
      </c>
      <c r="D6627">
        <v>3.8317757009345796E-2</v>
      </c>
      <c r="F6627">
        <v>6556.6091735092532</v>
      </c>
      <c r="G6627">
        <f t="shared" si="103"/>
        <v>3.5810987859201684E-2</v>
      </c>
    </row>
    <row r="6628" spans="1:7" x14ac:dyDescent="0.25">
      <c r="A6628">
        <v>1525.3787</v>
      </c>
      <c r="B6628">
        <v>5.0000000000000001E-3</v>
      </c>
      <c r="C6628">
        <v>6555.7490739840541</v>
      </c>
      <c r="D6628">
        <v>4.6728971962616828E-2</v>
      </c>
      <c r="F6628">
        <v>6555.7490739840541</v>
      </c>
      <c r="G6628">
        <f t="shared" si="103"/>
        <v>4.3671936413660593E-2</v>
      </c>
    </row>
    <row r="6629" spans="1:7" x14ac:dyDescent="0.25">
      <c r="A6629">
        <v>1525.5787</v>
      </c>
      <c r="B6629">
        <v>5.8999999999999999E-3</v>
      </c>
      <c r="C6629">
        <v>6554.8896297516476</v>
      </c>
      <c r="D6629">
        <v>5.5140186915887852E-2</v>
      </c>
      <c r="F6629">
        <v>6554.8896297516476</v>
      </c>
      <c r="G6629">
        <f t="shared" si="103"/>
        <v>5.1532884968119488E-2</v>
      </c>
    </row>
    <row r="6630" spans="1:7" x14ac:dyDescent="0.25">
      <c r="A6630">
        <v>1525.7788</v>
      </c>
      <c r="B6630">
        <v>6.7999999999999996E-3</v>
      </c>
      <c r="C6630">
        <v>6554.0299812790681</v>
      </c>
      <c r="D6630">
        <v>6.3551401869158877E-2</v>
      </c>
      <c r="F6630">
        <v>6554.0299812790681</v>
      </c>
      <c r="G6630">
        <f t="shared" si="103"/>
        <v>5.939383352257839E-2</v>
      </c>
    </row>
    <row r="6631" spans="1:7" x14ac:dyDescent="0.25">
      <c r="A6631">
        <v>1525.9789000000001</v>
      </c>
      <c r="B6631">
        <v>7.7000000000000002E-3</v>
      </c>
      <c r="C6631">
        <v>6553.1705582560808</v>
      </c>
      <c r="D6631">
        <v>7.1962616822429909E-2</v>
      </c>
      <c r="F6631">
        <v>6553.1705582560808</v>
      </c>
      <c r="G6631">
        <f t="shared" si="103"/>
        <v>6.7254782077037306E-2</v>
      </c>
    </row>
    <row r="6632" spans="1:7" x14ac:dyDescent="0.25">
      <c r="A6632">
        <v>1526.1789000000001</v>
      </c>
      <c r="B6632">
        <v>8.2000000000000007E-3</v>
      </c>
      <c r="C6632">
        <v>6552.311789921876</v>
      </c>
      <c r="D6632">
        <v>7.6635514018691592E-2</v>
      </c>
      <c r="F6632">
        <v>6552.311789921876</v>
      </c>
      <c r="G6632">
        <f t="shared" si="103"/>
        <v>7.1621975718403369E-2</v>
      </c>
    </row>
    <row r="6633" spans="1:7" x14ac:dyDescent="0.25">
      <c r="A6633">
        <v>1526.3789999999999</v>
      </c>
      <c r="B6633">
        <v>8.3000000000000001E-3</v>
      </c>
      <c r="C6633">
        <v>6551.4528174195275</v>
      </c>
      <c r="D6633">
        <v>7.7570093457943926E-2</v>
      </c>
      <c r="F6633">
        <v>6551.4528174195275</v>
      </c>
      <c r="G6633">
        <f t="shared" si="103"/>
        <v>7.2495414446676565E-2</v>
      </c>
    </row>
    <row r="6634" spans="1:7" x14ac:dyDescent="0.25">
      <c r="A6634">
        <v>1526.579</v>
      </c>
      <c r="B6634">
        <v>8.3000000000000001E-3</v>
      </c>
      <c r="C6634">
        <v>6550.5944992037757</v>
      </c>
      <c r="D6634">
        <v>7.7570093457943926E-2</v>
      </c>
      <c r="F6634">
        <v>6550.5944992037757</v>
      </c>
      <c r="G6634">
        <f t="shared" si="103"/>
        <v>7.2495414446676565E-2</v>
      </c>
    </row>
    <row r="6635" spans="1:7" x14ac:dyDescent="0.25">
      <c r="A6635">
        <v>1526.7791</v>
      </c>
      <c r="B6635">
        <v>8.3999999999999995E-3</v>
      </c>
      <c r="C6635">
        <v>6549.7359768679044</v>
      </c>
      <c r="D6635">
        <v>7.8504672897196259E-2</v>
      </c>
      <c r="F6635">
        <v>6549.7359768679044</v>
      </c>
      <c r="G6635">
        <f t="shared" si="103"/>
        <v>7.3368853174949775E-2</v>
      </c>
    </row>
    <row r="6636" spans="1:7" x14ac:dyDescent="0.25">
      <c r="A6636">
        <v>1526.9791</v>
      </c>
      <c r="B6636">
        <v>8.3999999999999995E-3</v>
      </c>
      <c r="C6636">
        <v>6548.8781084168077</v>
      </c>
      <c r="D6636">
        <v>7.8504672897196259E-2</v>
      </c>
      <c r="F6636">
        <v>6548.8781084168077</v>
      </c>
      <c r="G6636">
        <f t="shared" si="103"/>
        <v>7.3368853174949775E-2</v>
      </c>
    </row>
    <row r="6637" spans="1:7" x14ac:dyDescent="0.25">
      <c r="A6637">
        <v>1527.1792</v>
      </c>
      <c r="B6637">
        <v>8.5000000000000006E-3</v>
      </c>
      <c r="C6637">
        <v>6548.0200358936263</v>
      </c>
      <c r="D6637">
        <v>7.9439252336448607E-2</v>
      </c>
      <c r="F6637">
        <v>6548.0200358936263</v>
      </c>
      <c r="G6637">
        <f t="shared" si="103"/>
        <v>7.4242291903222998E-2</v>
      </c>
    </row>
    <row r="6638" spans="1:7" x14ac:dyDescent="0.25">
      <c r="A6638">
        <v>1527.3793000000001</v>
      </c>
      <c r="B6638">
        <v>8.5000000000000006E-3</v>
      </c>
      <c r="C6638">
        <v>6547.1621882004029</v>
      </c>
      <c r="D6638">
        <v>7.9439252336448607E-2</v>
      </c>
      <c r="F6638">
        <v>6547.1621882004029</v>
      </c>
      <c r="G6638">
        <f t="shared" si="103"/>
        <v>7.4242291903222998E-2</v>
      </c>
    </row>
    <row r="6639" spans="1:7" x14ac:dyDescent="0.25">
      <c r="A6639">
        <v>1527.5793000000001</v>
      </c>
      <c r="B6639">
        <v>8.6E-3</v>
      </c>
      <c r="C6639">
        <v>6546.3049937898477</v>
      </c>
      <c r="D6639">
        <v>8.0373831775700941E-2</v>
      </c>
      <c r="F6639">
        <v>6546.3049937898477</v>
      </c>
      <c r="G6639">
        <f t="shared" si="103"/>
        <v>7.5115730631496208E-2</v>
      </c>
    </row>
    <row r="6640" spans="1:7" x14ac:dyDescent="0.25">
      <c r="A6640">
        <v>1527.7793999999999</v>
      </c>
      <c r="B6640">
        <v>8.6999999999999994E-3</v>
      </c>
      <c r="C6640">
        <v>6545.4475953792808</v>
      </c>
      <c r="D6640">
        <v>8.1308411214953261E-2</v>
      </c>
      <c r="F6640">
        <v>6545.4475953792808</v>
      </c>
      <c r="G6640">
        <f t="shared" si="103"/>
        <v>7.5989169359769404E-2</v>
      </c>
    </row>
    <row r="6641" spans="1:7" x14ac:dyDescent="0.25">
      <c r="A6641">
        <v>1527.9793999999999</v>
      </c>
      <c r="B6641">
        <v>8.6999999999999994E-3</v>
      </c>
      <c r="C6641">
        <v>6544.5908498504632</v>
      </c>
      <c r="D6641">
        <v>8.1308411214953261E-2</v>
      </c>
      <c r="F6641">
        <v>6544.5908498504632</v>
      </c>
      <c r="G6641">
        <f t="shared" si="103"/>
        <v>7.5989169359769404E-2</v>
      </c>
    </row>
    <row r="6642" spans="1:7" x14ac:dyDescent="0.25">
      <c r="A6642">
        <v>1528.1795</v>
      </c>
      <c r="B6642">
        <v>8.8000000000000005E-3</v>
      </c>
      <c r="C6642">
        <v>6543.7339003696889</v>
      </c>
      <c r="D6642">
        <v>8.2242990654205608E-2</v>
      </c>
      <c r="F6642">
        <v>6543.7339003696889</v>
      </c>
      <c r="G6642">
        <f t="shared" si="103"/>
        <v>7.6862608088042628E-2</v>
      </c>
    </row>
    <row r="6643" spans="1:7" x14ac:dyDescent="0.25">
      <c r="A6643">
        <v>1528.3795</v>
      </c>
      <c r="B6643">
        <v>8.8000000000000005E-3</v>
      </c>
      <c r="C6643">
        <v>6542.8776033701051</v>
      </c>
      <c r="D6643">
        <v>8.2242990654205608E-2</v>
      </c>
      <c r="F6643">
        <v>6542.8776033701051</v>
      </c>
      <c r="G6643">
        <f t="shared" si="103"/>
        <v>7.6862608088042628E-2</v>
      </c>
    </row>
    <row r="6644" spans="1:7" x14ac:dyDescent="0.25">
      <c r="A6644">
        <v>1528.5796</v>
      </c>
      <c r="B6644">
        <v>8.8999999999999999E-3</v>
      </c>
      <c r="C6644">
        <v>6542.0211024666296</v>
      </c>
      <c r="D6644">
        <v>8.3177570093457942E-2</v>
      </c>
      <c r="F6644">
        <v>6542.0211024666296</v>
      </c>
      <c r="G6644">
        <f t="shared" si="103"/>
        <v>7.7736046816315851E-2</v>
      </c>
    </row>
    <row r="6645" spans="1:7" x14ac:dyDescent="0.25">
      <c r="A6645">
        <v>1528.7797</v>
      </c>
      <c r="B6645">
        <v>8.8999999999999999E-3</v>
      </c>
      <c r="C6645">
        <v>6541.1648257757479</v>
      </c>
      <c r="D6645">
        <v>8.3177570093457942E-2</v>
      </c>
      <c r="F6645">
        <v>6541.1648257757479</v>
      </c>
      <c r="G6645">
        <f t="shared" si="103"/>
        <v>7.7736046816315851E-2</v>
      </c>
    </row>
    <row r="6646" spans="1:7" x14ac:dyDescent="0.25">
      <c r="A6646">
        <v>1528.9797000000001</v>
      </c>
      <c r="B6646">
        <v>8.9999999999999993E-3</v>
      </c>
      <c r="C6646">
        <v>6540.3092009658467</v>
      </c>
      <c r="D6646">
        <v>8.4112149532710276E-2</v>
      </c>
      <c r="F6646">
        <v>6540.3092009658467</v>
      </c>
      <c r="G6646">
        <f t="shared" si="103"/>
        <v>7.8609485544589047E-2</v>
      </c>
    </row>
    <row r="6647" spans="1:7" x14ac:dyDescent="0.25">
      <c r="A6647">
        <v>1529.1797999999999</v>
      </c>
      <c r="B6647">
        <v>8.9999999999999993E-3</v>
      </c>
      <c r="C6647">
        <v>6539.4533723241702</v>
      </c>
      <c r="D6647">
        <v>8.4112149532710276E-2</v>
      </c>
      <c r="F6647">
        <v>6539.4533723241702</v>
      </c>
      <c r="G6647">
        <f t="shared" si="103"/>
        <v>7.8609485544589047E-2</v>
      </c>
    </row>
    <row r="6648" spans="1:7" x14ac:dyDescent="0.25">
      <c r="A6648">
        <v>1529.3797999999999</v>
      </c>
      <c r="B6648">
        <v>9.1000000000000004E-3</v>
      </c>
      <c r="C6648">
        <v>6538.5981951638178</v>
      </c>
      <c r="D6648">
        <v>8.5046728971962623E-2</v>
      </c>
      <c r="F6648">
        <v>6538.5981951638178</v>
      </c>
      <c r="G6648">
        <f t="shared" si="103"/>
        <v>7.9482924272862271E-2</v>
      </c>
    </row>
    <row r="6649" spans="1:7" x14ac:dyDescent="0.25">
      <c r="A6649">
        <v>1529.5799</v>
      </c>
      <c r="B6649">
        <v>8.5000000000000006E-3</v>
      </c>
      <c r="C6649">
        <v>6537.7428142197741</v>
      </c>
      <c r="D6649">
        <v>7.9439252336448607E-2</v>
      </c>
      <c r="F6649">
        <v>6537.7428142197741</v>
      </c>
      <c r="G6649">
        <f t="shared" si="103"/>
        <v>7.4242291903222998E-2</v>
      </c>
    </row>
    <row r="6650" spans="1:7" x14ac:dyDescent="0.25">
      <c r="A6650">
        <v>1529.7799</v>
      </c>
      <c r="B6650">
        <v>8.0000000000000002E-3</v>
      </c>
      <c r="C6650">
        <v>6536.8880843577563</v>
      </c>
      <c r="D6650">
        <v>7.4766355140186924E-2</v>
      </c>
      <c r="F6650">
        <v>6536.8880843577563</v>
      </c>
      <c r="G6650">
        <f t="shared" si="103"/>
        <v>6.9875098261856936E-2</v>
      </c>
    </row>
    <row r="6651" spans="1:7" x14ac:dyDescent="0.25">
      <c r="A6651">
        <v>1529.98</v>
      </c>
      <c r="B6651">
        <v>7.4999999999999997E-3</v>
      </c>
      <c r="C6651">
        <v>6536.0331507601404</v>
      </c>
      <c r="D6651">
        <v>7.0093457943925228E-2</v>
      </c>
      <c r="F6651">
        <v>6536.0331507601404</v>
      </c>
      <c r="G6651">
        <f t="shared" si="103"/>
        <v>6.5507904620490873E-2</v>
      </c>
    </row>
    <row r="6652" spans="1:7" x14ac:dyDescent="0.25">
      <c r="A6652">
        <v>1530.1801</v>
      </c>
      <c r="B6652">
        <v>7.0000000000000001E-3</v>
      </c>
      <c r="C6652">
        <v>6535.1784407600126</v>
      </c>
      <c r="D6652">
        <v>6.5420560747663559E-2</v>
      </c>
      <c r="F6652">
        <v>6535.1784407600126</v>
      </c>
      <c r="G6652">
        <f t="shared" si="103"/>
        <v>6.1140710979124824E-2</v>
      </c>
    </row>
    <row r="6653" spans="1:7" x14ac:dyDescent="0.25">
      <c r="A6653">
        <v>1530.3801000000001</v>
      </c>
      <c r="B6653">
        <v>6.4000000000000003E-3</v>
      </c>
      <c r="C6653">
        <v>6534.3243812435876</v>
      </c>
      <c r="D6653">
        <v>5.9813084112149535E-2</v>
      </c>
      <c r="F6653">
        <v>6534.3243812435876</v>
      </c>
      <c r="G6653">
        <f t="shared" si="103"/>
        <v>5.5900078609485551E-2</v>
      </c>
    </row>
    <row r="6654" spans="1:7" x14ac:dyDescent="0.25">
      <c r="A6654">
        <v>1530.5802000000001</v>
      </c>
      <c r="B6654">
        <v>5.8999999999999999E-3</v>
      </c>
      <c r="C6654">
        <v>6533.4701180637248</v>
      </c>
      <c r="D6654">
        <v>5.5140186915887852E-2</v>
      </c>
      <c r="F6654">
        <v>6533.4701180637248</v>
      </c>
      <c r="G6654">
        <f t="shared" si="103"/>
        <v>5.1532884968119488E-2</v>
      </c>
    </row>
    <row r="6655" spans="1:7" x14ac:dyDescent="0.25">
      <c r="A6655">
        <v>1530.7801999999999</v>
      </c>
      <c r="B6655">
        <v>5.4000000000000003E-3</v>
      </c>
      <c r="C6655">
        <v>6532.6165049691654</v>
      </c>
      <c r="D6655">
        <v>5.046728971962617E-2</v>
      </c>
      <c r="F6655">
        <v>6532.6165049691654</v>
      </c>
      <c r="G6655">
        <f t="shared" si="103"/>
        <v>4.7165691326753433E-2</v>
      </c>
    </row>
    <row r="6656" spans="1:7" x14ac:dyDescent="0.25">
      <c r="A6656">
        <v>1530.9802999999999</v>
      </c>
      <c r="B6656">
        <v>4.8999999999999998E-3</v>
      </c>
      <c r="C6656">
        <v>6531.7626882592813</v>
      </c>
      <c r="D6656">
        <v>4.5794392523364487E-2</v>
      </c>
      <c r="F6656">
        <v>6531.7626882592813</v>
      </c>
      <c r="G6656">
        <f t="shared" si="103"/>
        <v>4.2798497685387377E-2</v>
      </c>
    </row>
    <row r="6657" spans="1:7" x14ac:dyDescent="0.25">
      <c r="A6657">
        <v>1531.1803</v>
      </c>
      <c r="B6657">
        <v>4.3E-3</v>
      </c>
      <c r="C6657">
        <v>6530.9095212366565</v>
      </c>
      <c r="D6657">
        <v>4.018691588785047E-2</v>
      </c>
      <c r="F6657">
        <v>6530.9095212366565</v>
      </c>
      <c r="G6657">
        <f t="shared" si="103"/>
        <v>3.7557865315748104E-2</v>
      </c>
    </row>
    <row r="6658" spans="1:7" x14ac:dyDescent="0.25">
      <c r="A6658">
        <v>1531.3804</v>
      </c>
      <c r="B6658">
        <v>3.8E-3</v>
      </c>
      <c r="C6658">
        <v>6530.0561506468284</v>
      </c>
      <c r="D6658">
        <v>3.5514018691588788E-2</v>
      </c>
      <c r="F6658">
        <v>6530.0561506468284</v>
      </c>
      <c r="G6658">
        <f t="shared" si="103"/>
        <v>3.3190671674382048E-2</v>
      </c>
    </row>
    <row r="6659" spans="1:7" x14ac:dyDescent="0.25">
      <c r="A6659">
        <v>1531.5805</v>
      </c>
      <c r="B6659">
        <v>3.3E-3</v>
      </c>
      <c r="C6659">
        <v>6529.203003041629</v>
      </c>
      <c r="D6659">
        <v>3.0841121495327105E-2</v>
      </c>
      <c r="F6659">
        <v>6529.203003041629</v>
      </c>
      <c r="G6659">
        <f t="shared" si="103"/>
        <v>2.8823478033015989E-2</v>
      </c>
    </row>
    <row r="6660" spans="1:7" x14ac:dyDescent="0.25">
      <c r="A6660">
        <v>1531.7805000000001</v>
      </c>
      <c r="B6660">
        <v>2.8E-3</v>
      </c>
      <c r="C6660">
        <v>6528.3505045272477</v>
      </c>
      <c r="D6660">
        <v>2.6168224299065422E-2</v>
      </c>
      <c r="F6660">
        <v>6528.3505045272477</v>
      </c>
      <c r="G6660">
        <f t="shared" ref="G6660:G6723" si="104">(D6660/0.107)*0.1</f>
        <v>2.445628439164993E-2</v>
      </c>
    </row>
    <row r="6661" spans="1:7" x14ac:dyDescent="0.25">
      <c r="A6661">
        <v>1531.9806000000001</v>
      </c>
      <c r="B6661">
        <v>2.2000000000000001E-3</v>
      </c>
      <c r="C6661">
        <v>6527.4978025178643</v>
      </c>
      <c r="D6661">
        <v>2.0560747663551402E-2</v>
      </c>
      <c r="F6661">
        <v>6527.4978025178643</v>
      </c>
      <c r="G6661">
        <f t="shared" si="104"/>
        <v>1.9215652022010657E-2</v>
      </c>
    </row>
    <row r="6662" spans="1:7" x14ac:dyDescent="0.25">
      <c r="A6662">
        <v>1532.1805999999999</v>
      </c>
      <c r="B6662">
        <v>1.6999999999999999E-3</v>
      </c>
      <c r="C6662">
        <v>6526.6457492021509</v>
      </c>
      <c r="D6662">
        <v>1.5887850467289719E-2</v>
      </c>
      <c r="F6662">
        <v>6526.6457492021509</v>
      </c>
      <c r="G6662">
        <f t="shared" si="104"/>
        <v>1.4848458380644598E-2</v>
      </c>
    </row>
    <row r="6663" spans="1:7" x14ac:dyDescent="0.25">
      <c r="A6663">
        <v>1532.3806999999999</v>
      </c>
      <c r="B6663">
        <v>1.1999999999999999E-3</v>
      </c>
      <c r="C6663">
        <v>6525.7934924395749</v>
      </c>
      <c r="D6663">
        <v>1.1214953271028037E-2</v>
      </c>
      <c r="F6663">
        <v>6525.7934924395749</v>
      </c>
      <c r="G6663">
        <f t="shared" si="104"/>
        <v>1.048126473927854E-2</v>
      </c>
    </row>
    <row r="6664" spans="1:7" x14ac:dyDescent="0.25">
      <c r="A6664">
        <v>1532.5807</v>
      </c>
      <c r="B6664">
        <v>6.9999999999999999E-4</v>
      </c>
      <c r="C6664">
        <v>6524.9418839738746</v>
      </c>
      <c r="D6664">
        <v>6.5420560747663555E-3</v>
      </c>
      <c r="F6664">
        <v>6524.9418839738746</v>
      </c>
      <c r="G6664">
        <f t="shared" si="104"/>
        <v>6.1140710979124824E-3</v>
      </c>
    </row>
    <row r="6665" spans="1:7" x14ac:dyDescent="0.25">
      <c r="A6665">
        <v>1532.7808</v>
      </c>
      <c r="B6665">
        <v>-5.9999999999999995E-4</v>
      </c>
      <c r="C6665">
        <v>6524.0900721094631</v>
      </c>
      <c r="D6665">
        <v>-5.6074766355140183E-3</v>
      </c>
      <c r="F6665">
        <v>6524.0900721094631</v>
      </c>
      <c r="G6665">
        <f t="shared" si="104"/>
        <v>-5.24063236963927E-3</v>
      </c>
    </row>
    <row r="6666" spans="1:7" x14ac:dyDescent="0.25">
      <c r="A6666">
        <v>1532.9809</v>
      </c>
      <c r="B6666">
        <v>-2.3E-3</v>
      </c>
      <c r="C6666">
        <v>6523.2384826190591</v>
      </c>
      <c r="D6666">
        <v>-2.1495327102803739E-2</v>
      </c>
      <c r="F6666">
        <v>6523.2384826190591</v>
      </c>
      <c r="G6666">
        <f t="shared" si="104"/>
        <v>-2.008909075028387E-2</v>
      </c>
    </row>
    <row r="6667" spans="1:7" x14ac:dyDescent="0.25">
      <c r="A6667">
        <v>1533.1809000000001</v>
      </c>
      <c r="B6667">
        <v>-4.0000000000000001E-3</v>
      </c>
      <c r="C6667">
        <v>6522.3875408309614</v>
      </c>
      <c r="D6667">
        <v>-3.7383177570093462E-2</v>
      </c>
      <c r="F6667">
        <v>6522.3875408309614</v>
      </c>
      <c r="G6667">
        <f t="shared" si="104"/>
        <v>-3.4937549130928468E-2</v>
      </c>
    </row>
    <row r="6668" spans="1:7" x14ac:dyDescent="0.25">
      <c r="A6668">
        <v>1533.3810000000001</v>
      </c>
      <c r="B6668">
        <v>-5.7000000000000002E-3</v>
      </c>
      <c r="C6668">
        <v>6521.5363957163936</v>
      </c>
      <c r="D6668">
        <v>-5.3271028037383178E-2</v>
      </c>
      <c r="F6668">
        <v>6521.5363957163936</v>
      </c>
      <c r="G6668">
        <f t="shared" si="104"/>
        <v>-4.9786007511573069E-2</v>
      </c>
    </row>
    <row r="6669" spans="1:7" x14ac:dyDescent="0.25">
      <c r="A6669">
        <v>1533.5809999999999</v>
      </c>
      <c r="B6669">
        <v>-7.4000000000000003E-3</v>
      </c>
      <c r="C6669">
        <v>6520.6858979082299</v>
      </c>
      <c r="D6669">
        <v>-6.9158878504672908E-2</v>
      </c>
      <c r="F6669">
        <v>6520.6858979082299</v>
      </c>
      <c r="G6669">
        <f t="shared" si="104"/>
        <v>-6.4634465892217677E-2</v>
      </c>
    </row>
    <row r="6670" spans="1:7" x14ac:dyDescent="0.25">
      <c r="A6670">
        <v>1533.7810999999999</v>
      </c>
      <c r="B6670">
        <v>-8.9999999999999993E-3</v>
      </c>
      <c r="C6670">
        <v>6519.835196821763</v>
      </c>
      <c r="D6670">
        <v>-8.4112149532710276E-2</v>
      </c>
      <c r="F6670">
        <v>6519.835196821763</v>
      </c>
      <c r="G6670">
        <f t="shared" si="104"/>
        <v>-7.8609485544589047E-2</v>
      </c>
    </row>
    <row r="6671" spans="1:7" x14ac:dyDescent="0.25">
      <c r="A6671">
        <v>1533.9811</v>
      </c>
      <c r="B6671">
        <v>-1.0699999999999999E-2</v>
      </c>
      <c r="C6671">
        <v>6518.985142646151</v>
      </c>
      <c r="D6671">
        <v>-9.9999999999999992E-2</v>
      </c>
      <c r="F6671">
        <v>6518.985142646151</v>
      </c>
      <c r="G6671">
        <f t="shared" si="104"/>
        <v>-9.3457943925233655E-2</v>
      </c>
    </row>
    <row r="6672" spans="1:7" x14ac:dyDescent="0.25">
      <c r="A6672">
        <v>1534.1812</v>
      </c>
      <c r="B6672">
        <v>-1.24E-2</v>
      </c>
      <c r="C6672">
        <v>6518.1348852404135</v>
      </c>
      <c r="D6672">
        <v>-0.11588785046728972</v>
      </c>
      <c r="F6672">
        <v>6518.1348852404135</v>
      </c>
      <c r="G6672">
        <f t="shared" si="104"/>
        <v>-0.10830640230587825</v>
      </c>
    </row>
    <row r="6673" spans="1:7" x14ac:dyDescent="0.25">
      <c r="A6673">
        <v>1534.3813</v>
      </c>
      <c r="B6673">
        <v>-1.41E-2</v>
      </c>
      <c r="C6673">
        <v>6517.2848496002916</v>
      </c>
      <c r="D6673">
        <v>-0.13177570093457944</v>
      </c>
      <c r="F6673">
        <v>6517.2848496002916</v>
      </c>
      <c r="G6673">
        <f t="shared" si="104"/>
        <v>-0.12315486068652284</v>
      </c>
    </row>
    <row r="6674" spans="1:7" x14ac:dyDescent="0.25">
      <c r="A6674">
        <v>1534.5813000000001</v>
      </c>
      <c r="B6674">
        <v>-1.5699999999999999E-2</v>
      </c>
      <c r="C6674">
        <v>6516.4354602783178</v>
      </c>
      <c r="D6674">
        <v>-0.14672897196261681</v>
      </c>
      <c r="F6674">
        <v>6516.4354602783178</v>
      </c>
      <c r="G6674">
        <f t="shared" si="104"/>
        <v>-0.13712988033889423</v>
      </c>
    </row>
    <row r="6675" spans="1:7" x14ac:dyDescent="0.25">
      <c r="A6675">
        <v>1534.7814000000001</v>
      </c>
      <c r="B6675">
        <v>-1.7399999999999999E-2</v>
      </c>
      <c r="C6675">
        <v>6515.5858677985016</v>
      </c>
      <c r="D6675">
        <v>-0.16261682242990652</v>
      </c>
      <c r="F6675">
        <v>6515.5858677985016</v>
      </c>
      <c r="G6675">
        <f t="shared" si="104"/>
        <v>-0.15197833871953881</v>
      </c>
    </row>
    <row r="6676" spans="1:7" x14ac:dyDescent="0.25">
      <c r="A6676">
        <v>1534.9813999999999</v>
      </c>
      <c r="B6676">
        <v>-1.9099999999999999E-2</v>
      </c>
      <c r="C6676">
        <v>6514.7369212421736</v>
      </c>
      <c r="D6676">
        <v>-0.17850467289719626</v>
      </c>
      <c r="F6676">
        <v>6514.7369212421736</v>
      </c>
      <c r="G6676">
        <f t="shared" si="104"/>
        <v>-0.16682679710018344</v>
      </c>
    </row>
    <row r="6677" spans="1:7" x14ac:dyDescent="0.25">
      <c r="A6677">
        <v>1535.1814999999999</v>
      </c>
      <c r="B6677">
        <v>-2.0799999999999999E-2</v>
      </c>
      <c r="C6677">
        <v>6513.8877715761955</v>
      </c>
      <c r="D6677">
        <v>-0.19439252336448598</v>
      </c>
      <c r="F6677">
        <v>6513.8877715761955</v>
      </c>
      <c r="G6677">
        <f t="shared" si="104"/>
        <v>-0.18167525548082802</v>
      </c>
    </row>
    <row r="6678" spans="1:7" x14ac:dyDescent="0.25">
      <c r="A6678">
        <v>1535.3815</v>
      </c>
      <c r="B6678">
        <v>-2.24E-2</v>
      </c>
      <c r="C6678">
        <v>6513.0392674393952</v>
      </c>
      <c r="D6678">
        <v>-0.20934579439252338</v>
      </c>
      <c r="F6678">
        <v>6513.0392674393952</v>
      </c>
      <c r="G6678">
        <f t="shared" si="104"/>
        <v>-0.19565027513319944</v>
      </c>
    </row>
    <row r="6679" spans="1:7" x14ac:dyDescent="0.25">
      <c r="A6679">
        <v>1535.5816</v>
      </c>
      <c r="B6679">
        <v>-2.41E-2</v>
      </c>
      <c r="C6679">
        <v>6512.1905602411489</v>
      </c>
      <c r="D6679">
        <v>-0.22523364485981309</v>
      </c>
      <c r="F6679">
        <v>6512.1905602411489</v>
      </c>
      <c r="G6679">
        <f t="shared" si="104"/>
        <v>-0.21049873351384402</v>
      </c>
    </row>
    <row r="6680" spans="1:7" x14ac:dyDescent="0.25">
      <c r="A6680">
        <v>1535.7817</v>
      </c>
      <c r="B6680">
        <v>-2.58E-2</v>
      </c>
      <c r="C6680">
        <v>6511.3420742023427</v>
      </c>
      <c r="D6680">
        <v>-0.24112149532710281</v>
      </c>
      <c r="F6680">
        <v>6511.3420742023427</v>
      </c>
      <c r="G6680">
        <f t="shared" si="104"/>
        <v>-0.22534719189448862</v>
      </c>
    </row>
    <row r="6681" spans="1:7" x14ac:dyDescent="0.25">
      <c r="A6681">
        <v>1535.9817</v>
      </c>
      <c r="B6681">
        <v>-2.7E-2</v>
      </c>
      <c r="C6681">
        <v>6510.4942331018656</v>
      </c>
      <c r="D6681">
        <v>-0.25233644859813087</v>
      </c>
      <c r="F6681">
        <v>6510.4942331018656</v>
      </c>
      <c r="G6681">
        <f t="shared" si="104"/>
        <v>-0.23582845663376717</v>
      </c>
    </row>
    <row r="6682" spans="1:7" x14ac:dyDescent="0.25">
      <c r="A6682">
        <v>1536.1818000000001</v>
      </c>
      <c r="B6682">
        <v>-2.7199999999999998E-2</v>
      </c>
      <c r="C6682">
        <v>6509.6461890122637</v>
      </c>
      <c r="D6682">
        <v>-0.25420560747663551</v>
      </c>
      <c r="F6682">
        <v>6509.6461890122637</v>
      </c>
      <c r="G6682">
        <f t="shared" si="104"/>
        <v>-0.23757533409031356</v>
      </c>
    </row>
    <row r="6683" spans="1:7" x14ac:dyDescent="0.25">
      <c r="A6683">
        <v>1536.3818000000001</v>
      </c>
      <c r="B6683">
        <v>-2.7400000000000001E-2</v>
      </c>
      <c r="C6683">
        <v>6508.7987894675653</v>
      </c>
      <c r="D6683">
        <v>-0.2560747663551402</v>
      </c>
      <c r="F6683">
        <v>6508.7987894675653</v>
      </c>
      <c r="G6683">
        <f t="shared" si="104"/>
        <v>-0.23932221154686004</v>
      </c>
    </row>
    <row r="6684" spans="1:7" x14ac:dyDescent="0.25">
      <c r="A6684">
        <v>1536.5818999999999</v>
      </c>
      <c r="B6684">
        <v>-2.76E-2</v>
      </c>
      <c r="C6684">
        <v>6507.9511869819635</v>
      </c>
      <c r="D6684">
        <v>-0.25794392523364484</v>
      </c>
      <c r="F6684">
        <v>6507.9511869819635</v>
      </c>
      <c r="G6684">
        <f t="shared" si="104"/>
        <v>-0.2410690890034064</v>
      </c>
    </row>
    <row r="6685" spans="1:7" x14ac:dyDescent="0.25">
      <c r="A6685">
        <v>1536.7819</v>
      </c>
      <c r="B6685">
        <v>-2.7799999999999998E-2</v>
      </c>
      <c r="C6685">
        <v>6507.1042286481907</v>
      </c>
      <c r="D6685">
        <v>-0.25981308411214954</v>
      </c>
      <c r="F6685">
        <v>6507.1042286481907</v>
      </c>
      <c r="G6685">
        <f t="shared" si="104"/>
        <v>-0.24281596645995285</v>
      </c>
    </row>
    <row r="6686" spans="1:7" x14ac:dyDescent="0.25">
      <c r="A6686">
        <v>1536.982</v>
      </c>
      <c r="B6686">
        <v>-2.8000000000000001E-2</v>
      </c>
      <c r="C6686">
        <v>6506.2570674217395</v>
      </c>
      <c r="D6686">
        <v>-0.26168224299065423</v>
      </c>
      <c r="F6686">
        <v>6506.2570674217395</v>
      </c>
      <c r="G6686">
        <f t="shared" si="104"/>
        <v>-0.2445628439164993</v>
      </c>
    </row>
    <row r="6687" spans="1:7" x14ac:dyDescent="0.25">
      <c r="A6687">
        <v>1537.1821</v>
      </c>
      <c r="B6687">
        <v>-2.8199999999999999E-2</v>
      </c>
      <c r="C6687">
        <v>6505.4101267507604</v>
      </c>
      <c r="D6687">
        <v>-0.26355140186915887</v>
      </c>
      <c r="F6687">
        <v>6505.4101267507604</v>
      </c>
      <c r="G6687">
        <f t="shared" si="104"/>
        <v>-0.24630972137304569</v>
      </c>
    </row>
    <row r="6688" spans="1:7" x14ac:dyDescent="0.25">
      <c r="A6688">
        <v>1537.3821</v>
      </c>
      <c r="B6688">
        <v>-2.8400000000000002E-2</v>
      </c>
      <c r="C6688">
        <v>6504.5638296426114</v>
      </c>
      <c r="D6688">
        <v>-0.26542056074766357</v>
      </c>
      <c r="F6688">
        <v>6504.5638296426114</v>
      </c>
      <c r="G6688">
        <f t="shared" si="104"/>
        <v>-0.24805659882959216</v>
      </c>
    </row>
    <row r="6689" spans="1:7" x14ac:dyDescent="0.25">
      <c r="A6689">
        <v>1537.5822000000001</v>
      </c>
      <c r="B6689">
        <v>-2.86E-2</v>
      </c>
      <c r="C6689">
        <v>6503.7173297141444</v>
      </c>
      <c r="D6689">
        <v>-0.26728971962616821</v>
      </c>
      <c r="F6689">
        <v>6503.7173297141444</v>
      </c>
      <c r="G6689">
        <f t="shared" si="104"/>
        <v>-0.24980347628613853</v>
      </c>
    </row>
    <row r="6690" spans="1:7" x14ac:dyDescent="0.25">
      <c r="A6690">
        <v>1537.7822000000001</v>
      </c>
      <c r="B6690">
        <v>-2.8799999999999999E-2</v>
      </c>
      <c r="C6690">
        <v>6502.8714729563126</v>
      </c>
      <c r="D6690">
        <v>-0.2691588785046729</v>
      </c>
      <c r="F6690">
        <v>6502.8714729563126</v>
      </c>
      <c r="G6690">
        <f t="shared" si="104"/>
        <v>-0.25155035374268497</v>
      </c>
    </row>
    <row r="6691" spans="1:7" x14ac:dyDescent="0.25">
      <c r="A6691">
        <v>1537.9822999999999</v>
      </c>
      <c r="B6691">
        <v>-2.9100000000000001E-2</v>
      </c>
      <c r="C6691">
        <v>6502.0254134264096</v>
      </c>
      <c r="D6691">
        <v>-0.27196261682242989</v>
      </c>
      <c r="F6691">
        <v>6502.0254134264096</v>
      </c>
      <c r="G6691">
        <f t="shared" si="104"/>
        <v>-0.25417066992750459</v>
      </c>
    </row>
    <row r="6692" spans="1:7" x14ac:dyDescent="0.25">
      <c r="A6692">
        <v>1538.1822999999999</v>
      </c>
      <c r="B6692">
        <v>-2.93E-2</v>
      </c>
      <c r="C6692">
        <v>6501.1799966752969</v>
      </c>
      <c r="D6692">
        <v>-0.27383177570093459</v>
      </c>
      <c r="F6692">
        <v>6501.1799966752969</v>
      </c>
      <c r="G6692">
        <f t="shared" si="104"/>
        <v>-0.25591754738405104</v>
      </c>
    </row>
    <row r="6693" spans="1:7" x14ac:dyDescent="0.25">
      <c r="A6693">
        <v>1538.3824</v>
      </c>
      <c r="B6693">
        <v>-2.9499999999999998E-2</v>
      </c>
      <c r="C6693">
        <v>6500.3343772003636</v>
      </c>
      <c r="D6693">
        <v>-0.27570093457943923</v>
      </c>
      <c r="F6693">
        <v>6500.3343772003636</v>
      </c>
      <c r="G6693">
        <f t="shared" si="104"/>
        <v>-0.25766442484059743</v>
      </c>
    </row>
    <row r="6694" spans="1:7" x14ac:dyDescent="0.25">
      <c r="A6694">
        <v>1538.5825</v>
      </c>
      <c r="B6694">
        <v>-2.9700000000000001E-2</v>
      </c>
      <c r="C6694">
        <v>6499.4889776791297</v>
      </c>
      <c r="D6694">
        <v>-0.27757009345794392</v>
      </c>
      <c r="F6694">
        <v>6499.4889776791297</v>
      </c>
      <c r="G6694">
        <f t="shared" si="104"/>
        <v>-0.25941130229714388</v>
      </c>
    </row>
    <row r="6695" spans="1:7" x14ac:dyDescent="0.25">
      <c r="A6695">
        <v>1538.7825</v>
      </c>
      <c r="B6695">
        <v>-2.9899999999999999E-2</v>
      </c>
      <c r="C6695">
        <v>6498.6442203495299</v>
      </c>
      <c r="D6695">
        <v>-0.27943925233644862</v>
      </c>
      <c r="F6695">
        <v>6498.6442203495299</v>
      </c>
      <c r="G6695">
        <f t="shared" si="104"/>
        <v>-0.26115817975369032</v>
      </c>
    </row>
    <row r="6696" spans="1:7" x14ac:dyDescent="0.25">
      <c r="A6696">
        <v>1538.9826</v>
      </c>
      <c r="B6696">
        <v>-3.0099999999999998E-2</v>
      </c>
      <c r="C6696">
        <v>6497.7992603685052</v>
      </c>
      <c r="D6696">
        <v>-0.28130841121495326</v>
      </c>
      <c r="F6696">
        <v>6497.7992603685052</v>
      </c>
      <c r="G6696">
        <f t="shared" si="104"/>
        <v>-0.26290505721023671</v>
      </c>
    </row>
    <row r="6697" spans="1:7" x14ac:dyDescent="0.25">
      <c r="A6697">
        <v>1539.1826000000001</v>
      </c>
      <c r="B6697">
        <v>-3.0300000000000001E-2</v>
      </c>
      <c r="C6697">
        <v>6496.9549421881457</v>
      </c>
      <c r="D6697">
        <v>-0.28317757009345795</v>
      </c>
      <c r="F6697">
        <v>6496.9549421881457</v>
      </c>
      <c r="G6697">
        <f t="shared" si="104"/>
        <v>-0.26465193466678316</v>
      </c>
    </row>
    <row r="6698" spans="1:7" x14ac:dyDescent="0.25">
      <c r="A6698">
        <v>1539.3827000000001</v>
      </c>
      <c r="B6698">
        <v>-3.0300000000000001E-2</v>
      </c>
      <c r="C6698">
        <v>6496.1104214046318</v>
      </c>
      <c r="D6698">
        <v>-0.28317757009345795</v>
      </c>
      <c r="F6698">
        <v>6496.1104214046318</v>
      </c>
      <c r="G6698">
        <f t="shared" si="104"/>
        <v>-0.26465193466678316</v>
      </c>
    </row>
    <row r="6699" spans="1:7" x14ac:dyDescent="0.25">
      <c r="A6699">
        <v>1539.5826999999999</v>
      </c>
      <c r="B6699">
        <v>-3.0300000000000001E-2</v>
      </c>
      <c r="C6699">
        <v>6495.2665420311623</v>
      </c>
      <c r="D6699">
        <v>-0.28317757009345795</v>
      </c>
      <c r="F6699">
        <v>6495.2665420311623</v>
      </c>
      <c r="G6699">
        <f t="shared" si="104"/>
        <v>-0.26465193466678316</v>
      </c>
    </row>
    <row r="6700" spans="1:7" x14ac:dyDescent="0.25">
      <c r="A6700">
        <v>1539.7828</v>
      </c>
      <c r="B6700">
        <v>-3.04E-2</v>
      </c>
      <c r="C6700">
        <v>6494.4224601028145</v>
      </c>
      <c r="D6700">
        <v>-0.2841121495327103</v>
      </c>
      <c r="F6700">
        <v>6494.4224601028145</v>
      </c>
      <c r="G6700">
        <f t="shared" si="104"/>
        <v>-0.26552537339505639</v>
      </c>
    </row>
    <row r="6701" spans="1:7" x14ac:dyDescent="0.25">
      <c r="A6701">
        <v>1539.9829</v>
      </c>
      <c r="B6701">
        <v>-3.04E-2</v>
      </c>
      <c r="C6701">
        <v>6493.5785975285835</v>
      </c>
      <c r="D6701">
        <v>-0.2841121495327103</v>
      </c>
      <c r="F6701">
        <v>6493.5785975285835</v>
      </c>
      <c r="G6701">
        <f t="shared" si="104"/>
        <v>-0.26552537339505639</v>
      </c>
    </row>
    <row r="6702" spans="1:7" x14ac:dyDescent="0.25">
      <c r="A6702">
        <v>1540.1829</v>
      </c>
      <c r="B6702">
        <v>-3.04E-2</v>
      </c>
      <c r="C6702">
        <v>6492.7353757790715</v>
      </c>
      <c r="D6702">
        <v>-0.2841121495327103</v>
      </c>
      <c r="F6702">
        <v>6492.7353757790715</v>
      </c>
      <c r="G6702">
        <f t="shared" si="104"/>
        <v>-0.26552537339505639</v>
      </c>
    </row>
    <row r="6703" spans="1:7" x14ac:dyDescent="0.25">
      <c r="A6703">
        <v>1540.383</v>
      </c>
      <c r="B6703">
        <v>-3.04E-2</v>
      </c>
      <c r="C6703">
        <v>6491.8919515471152</v>
      </c>
      <c r="D6703">
        <v>-0.2841121495327103</v>
      </c>
      <c r="F6703">
        <v>6491.8919515471152</v>
      </c>
      <c r="G6703">
        <f t="shared" si="104"/>
        <v>-0.26552537339505639</v>
      </c>
    </row>
    <row r="6704" spans="1:7" x14ac:dyDescent="0.25">
      <c r="A6704">
        <v>1540.5830000000001</v>
      </c>
      <c r="B6704">
        <v>-3.04E-2</v>
      </c>
      <c r="C6704">
        <v>6491.0491677501304</v>
      </c>
      <c r="D6704">
        <v>-0.2841121495327103</v>
      </c>
      <c r="F6704">
        <v>6491.0491677501304</v>
      </c>
      <c r="G6704">
        <f t="shared" si="104"/>
        <v>-0.26552537339505639</v>
      </c>
    </row>
    <row r="6705" spans="1:7" x14ac:dyDescent="0.25">
      <c r="A6705">
        <v>1540.7831000000001</v>
      </c>
      <c r="B6705">
        <v>-3.0499999999999999E-2</v>
      </c>
      <c r="C6705">
        <v>6490.2061815189945</v>
      </c>
      <c r="D6705">
        <v>-0.28504672897196259</v>
      </c>
      <c r="F6705">
        <v>6490.2061815189945</v>
      </c>
      <c r="G6705">
        <f t="shared" si="104"/>
        <v>-0.26639881212332955</v>
      </c>
    </row>
    <row r="6706" spans="1:7" x14ac:dyDescent="0.25">
      <c r="A6706">
        <v>1540.9830999999999</v>
      </c>
      <c r="B6706">
        <v>-3.0499999999999999E-2</v>
      </c>
      <c r="C6706">
        <v>6489.3638353334309</v>
      </c>
      <c r="D6706">
        <v>-0.28504672897196259</v>
      </c>
      <c r="F6706">
        <v>6489.3638353334309</v>
      </c>
      <c r="G6706">
        <f t="shared" si="104"/>
        <v>-0.26639881212332955</v>
      </c>
    </row>
    <row r="6707" spans="1:7" x14ac:dyDescent="0.25">
      <c r="A6707">
        <v>1541.1831999999999</v>
      </c>
      <c r="B6707">
        <v>-3.0499999999999999E-2</v>
      </c>
      <c r="C6707">
        <v>6488.5212867620157</v>
      </c>
      <c r="D6707">
        <v>-0.28504672897196259</v>
      </c>
      <c r="F6707">
        <v>6488.5212867620157</v>
      </c>
      <c r="G6707">
        <f t="shared" si="104"/>
        <v>-0.26639881212332955</v>
      </c>
    </row>
    <row r="6708" spans="1:7" x14ac:dyDescent="0.25">
      <c r="A6708">
        <v>1541.3833</v>
      </c>
      <c r="B6708">
        <v>-3.0499999999999999E-2</v>
      </c>
      <c r="C6708">
        <v>6487.6789569473085</v>
      </c>
      <c r="D6708">
        <v>-0.28504672897196259</v>
      </c>
      <c r="F6708">
        <v>6487.6789569473085</v>
      </c>
      <c r="G6708">
        <f t="shared" si="104"/>
        <v>-0.26639881212332955</v>
      </c>
    </row>
    <row r="6709" spans="1:7" x14ac:dyDescent="0.25">
      <c r="A6709">
        <v>1541.5833</v>
      </c>
      <c r="B6709">
        <v>-3.0499999999999999E-2</v>
      </c>
      <c r="C6709">
        <v>6486.8372665946754</v>
      </c>
      <c r="D6709">
        <v>-0.28504672897196259</v>
      </c>
      <c r="F6709">
        <v>6486.8372665946754</v>
      </c>
      <c r="G6709">
        <f t="shared" si="104"/>
        <v>-0.26639881212332955</v>
      </c>
    </row>
    <row r="6710" spans="1:7" x14ac:dyDescent="0.25">
      <c r="A6710">
        <v>1541.7834</v>
      </c>
      <c r="B6710">
        <v>-3.0499999999999999E-2</v>
      </c>
      <c r="C6710">
        <v>6485.9953739286593</v>
      </c>
      <c r="D6710">
        <v>-0.28504672897196259</v>
      </c>
      <c r="F6710">
        <v>6485.9953739286593</v>
      </c>
      <c r="G6710">
        <f t="shared" si="104"/>
        <v>-0.26639881212332955</v>
      </c>
    </row>
    <row r="6711" spans="1:7" x14ac:dyDescent="0.25">
      <c r="A6711">
        <v>1541.9834000000001</v>
      </c>
      <c r="B6711">
        <v>-3.0599999999999999E-2</v>
      </c>
      <c r="C6711">
        <v>6485.1541203361849</v>
      </c>
      <c r="D6711">
        <v>-0.28598130841121494</v>
      </c>
      <c r="F6711">
        <v>6485.1541203361849</v>
      </c>
      <c r="G6711">
        <f t="shared" si="104"/>
        <v>-0.26727225085160272</v>
      </c>
    </row>
    <row r="6712" spans="1:7" x14ac:dyDescent="0.25">
      <c r="A6712">
        <v>1542.1835000000001</v>
      </c>
      <c r="B6712">
        <v>-3.0599999999999999E-2</v>
      </c>
      <c r="C6712">
        <v>6484.3126644786435</v>
      </c>
      <c r="D6712">
        <v>-0.28598130841121494</v>
      </c>
      <c r="F6712">
        <v>6484.3126644786435</v>
      </c>
      <c r="G6712">
        <f t="shared" si="104"/>
        <v>-0.26727225085160272</v>
      </c>
    </row>
    <row r="6713" spans="1:7" x14ac:dyDescent="0.25">
      <c r="A6713">
        <v>1542.3834999999999</v>
      </c>
      <c r="B6713">
        <v>-3.0599999999999999E-2</v>
      </c>
      <c r="C6713">
        <v>6483.4718473064586</v>
      </c>
      <c r="D6713">
        <v>-0.28598130841121494</v>
      </c>
      <c r="F6713">
        <v>6483.4718473064586</v>
      </c>
      <c r="G6713">
        <f t="shared" si="104"/>
        <v>-0.26727225085160272</v>
      </c>
    </row>
    <row r="6714" spans="1:7" x14ac:dyDescent="0.25">
      <c r="A6714">
        <v>1542.5835999999999</v>
      </c>
      <c r="B6714">
        <v>-3.0099999999999998E-2</v>
      </c>
      <c r="C6714">
        <v>6482.6308279175273</v>
      </c>
      <c r="D6714">
        <v>-0.28130841121495326</v>
      </c>
      <c r="F6714">
        <v>6482.6308279175273</v>
      </c>
      <c r="G6714">
        <f t="shared" si="104"/>
        <v>-0.26290505721023671</v>
      </c>
    </row>
    <row r="6715" spans="1:7" x14ac:dyDescent="0.25">
      <c r="A6715">
        <v>1542.7837</v>
      </c>
      <c r="B6715">
        <v>-2.93E-2</v>
      </c>
      <c r="C6715">
        <v>6481.790026690067</v>
      </c>
      <c r="D6715">
        <v>-0.27383177570093459</v>
      </c>
      <c r="F6715">
        <v>6481.790026690067</v>
      </c>
      <c r="G6715">
        <f t="shared" si="104"/>
        <v>-0.25591754738405104</v>
      </c>
    </row>
    <row r="6716" spans="1:7" x14ac:dyDescent="0.25">
      <c r="A6716">
        <v>1542.9837</v>
      </c>
      <c r="B6716">
        <v>-2.86E-2</v>
      </c>
      <c r="C6716">
        <v>6480.949863566284</v>
      </c>
      <c r="D6716">
        <v>-0.26728971962616821</v>
      </c>
      <c r="F6716">
        <v>6480.949863566284</v>
      </c>
      <c r="G6716">
        <f t="shared" si="104"/>
        <v>-0.24980347628613853</v>
      </c>
    </row>
    <row r="6717" spans="1:7" x14ac:dyDescent="0.25">
      <c r="A6717">
        <v>1543.1838</v>
      </c>
      <c r="B6717">
        <v>-2.7799999999999998E-2</v>
      </c>
      <c r="C6717">
        <v>6480.1094982982586</v>
      </c>
      <c r="D6717">
        <v>-0.25981308411214954</v>
      </c>
      <c r="F6717">
        <v>6480.1094982982586</v>
      </c>
      <c r="G6717">
        <f t="shared" si="104"/>
        <v>-0.24281596645995285</v>
      </c>
    </row>
    <row r="6718" spans="1:7" x14ac:dyDescent="0.25">
      <c r="A6718">
        <v>1543.3838000000001</v>
      </c>
      <c r="B6718">
        <v>-2.7E-2</v>
      </c>
      <c r="C6718">
        <v>6479.2697707465895</v>
      </c>
      <c r="D6718">
        <v>-0.25233644859813087</v>
      </c>
      <c r="F6718">
        <v>6479.2697707465895</v>
      </c>
      <c r="G6718">
        <f t="shared" si="104"/>
        <v>-0.23582845663376717</v>
      </c>
    </row>
    <row r="6719" spans="1:7" x14ac:dyDescent="0.25">
      <c r="A6719">
        <v>1543.5839000000001</v>
      </c>
      <c r="B6719">
        <v>-2.6200000000000001E-2</v>
      </c>
      <c r="C6719">
        <v>6478.4298410990159</v>
      </c>
      <c r="D6719">
        <v>-0.24485981308411217</v>
      </c>
      <c r="F6719">
        <v>6478.4298410990159</v>
      </c>
      <c r="G6719">
        <f t="shared" si="104"/>
        <v>-0.22884094680758149</v>
      </c>
    </row>
    <row r="6720" spans="1:7" x14ac:dyDescent="0.25">
      <c r="A6720">
        <v>1543.7838999999999</v>
      </c>
      <c r="B6720">
        <v>-2.5399999999999999E-2</v>
      </c>
      <c r="C6720">
        <v>6477.5905487808241</v>
      </c>
      <c r="D6720">
        <v>-0.23738317757009345</v>
      </c>
      <c r="F6720">
        <v>6477.5905487808241</v>
      </c>
      <c r="G6720">
        <f t="shared" si="104"/>
        <v>-0.22185343698139579</v>
      </c>
    </row>
    <row r="6721" spans="1:7" x14ac:dyDescent="0.25">
      <c r="A6721">
        <v>1543.9839999999999</v>
      </c>
      <c r="B6721">
        <v>-2.46E-2</v>
      </c>
      <c r="C6721">
        <v>6476.7510544150718</v>
      </c>
      <c r="D6721">
        <v>-0.22990654205607478</v>
      </c>
      <c r="F6721">
        <v>6476.7510544150718</v>
      </c>
      <c r="G6721">
        <f t="shared" si="104"/>
        <v>-0.21486592715521008</v>
      </c>
    </row>
    <row r="6722" spans="1:7" x14ac:dyDescent="0.25">
      <c r="A6722">
        <v>1544.1840999999999</v>
      </c>
      <c r="B6722">
        <v>-2.3900000000000001E-2</v>
      </c>
      <c r="C6722">
        <v>6475.9117776177081</v>
      </c>
      <c r="D6722">
        <v>-0.22336448598130842</v>
      </c>
      <c r="F6722">
        <v>6475.9117776177081</v>
      </c>
      <c r="G6722">
        <f t="shared" si="104"/>
        <v>-0.2087518560572976</v>
      </c>
    </row>
    <row r="6723" spans="1:7" x14ac:dyDescent="0.25">
      <c r="A6723">
        <v>1544.3841</v>
      </c>
      <c r="B6723">
        <v>-2.3099999999999999E-2</v>
      </c>
      <c r="C6723">
        <v>6475.073137569857</v>
      </c>
      <c r="D6723">
        <v>-0.21588785046728973</v>
      </c>
      <c r="F6723">
        <v>6475.073137569857</v>
      </c>
      <c r="G6723">
        <f t="shared" si="104"/>
        <v>-0.20176434623111189</v>
      </c>
    </row>
    <row r="6724" spans="1:7" x14ac:dyDescent="0.25">
      <c r="A6724">
        <v>1544.5842</v>
      </c>
      <c r="B6724">
        <v>-2.23E-2</v>
      </c>
      <c r="C6724">
        <v>6474.234295546983</v>
      </c>
      <c r="D6724">
        <v>-0.20841121495327103</v>
      </c>
      <c r="F6724">
        <v>6474.234295546983</v>
      </c>
      <c r="G6724">
        <f t="shared" ref="G6724:G6787" si="105">(D6724/0.107)*0.1</f>
        <v>-0.19477683640492621</v>
      </c>
    </row>
    <row r="6725" spans="1:7" x14ac:dyDescent="0.25">
      <c r="A6725">
        <v>1544.7842000000001</v>
      </c>
      <c r="B6725">
        <v>-2.1499999999999998E-2</v>
      </c>
      <c r="C6725">
        <v>6473.3960898875066</v>
      </c>
      <c r="D6725">
        <v>-0.20093457943925233</v>
      </c>
      <c r="F6725">
        <v>6473.3960898875066</v>
      </c>
      <c r="G6725">
        <f t="shared" si="105"/>
        <v>-0.18778932657874051</v>
      </c>
    </row>
    <row r="6726" spans="1:7" x14ac:dyDescent="0.25">
      <c r="A6726">
        <v>1544.9843000000001</v>
      </c>
      <c r="B6726">
        <v>-2.07E-2</v>
      </c>
      <c r="C6726">
        <v>6472.5576823013671</v>
      </c>
      <c r="D6726">
        <v>-0.19345794392523363</v>
      </c>
      <c r="F6726">
        <v>6472.5576823013671</v>
      </c>
      <c r="G6726">
        <f t="shared" si="105"/>
        <v>-0.1808018167525548</v>
      </c>
    </row>
    <row r="6727" spans="1:7" x14ac:dyDescent="0.25">
      <c r="A6727">
        <v>1545.1842999999999</v>
      </c>
      <c r="B6727">
        <v>-1.9900000000000001E-2</v>
      </c>
      <c r="C6727">
        <v>6471.7199106928547</v>
      </c>
      <c r="D6727">
        <v>-0.18598130841121496</v>
      </c>
      <c r="F6727">
        <v>6471.7199106928547</v>
      </c>
      <c r="G6727">
        <f t="shared" si="105"/>
        <v>-0.17381430692636912</v>
      </c>
    </row>
    <row r="6728" spans="1:7" x14ac:dyDescent="0.25">
      <c r="A6728">
        <v>1545.3843999999999</v>
      </c>
      <c r="B6728">
        <v>-1.9199999999999998E-2</v>
      </c>
      <c r="C6728">
        <v>6470.8819372060443</v>
      </c>
      <c r="D6728">
        <v>-0.17943925233644858</v>
      </c>
      <c r="F6728">
        <v>6470.8819372060443</v>
      </c>
      <c r="G6728">
        <f t="shared" si="105"/>
        <v>-0.16770023582845664</v>
      </c>
    </row>
    <row r="6729" spans="1:7" x14ac:dyDescent="0.25">
      <c r="A6729">
        <v>1545.5844999999999</v>
      </c>
      <c r="B6729">
        <v>-1.84E-2</v>
      </c>
      <c r="C6729">
        <v>6470.0441806966883</v>
      </c>
      <c r="D6729">
        <v>-0.17196261682242991</v>
      </c>
      <c r="F6729">
        <v>6470.0441806966883</v>
      </c>
      <c r="G6729">
        <f t="shared" si="105"/>
        <v>-0.16071272600227096</v>
      </c>
    </row>
    <row r="6730" spans="1:7" x14ac:dyDescent="0.25">
      <c r="A6730">
        <v>1545.7845</v>
      </c>
      <c r="B6730">
        <v>-1.7500000000000002E-2</v>
      </c>
      <c r="C6730">
        <v>6469.2070595868963</v>
      </c>
      <c r="D6730">
        <v>-0.1635514018691589</v>
      </c>
      <c r="F6730">
        <v>6469.2070595868963</v>
      </c>
      <c r="G6730">
        <f t="shared" si="105"/>
        <v>-0.15285177744781209</v>
      </c>
    </row>
    <row r="6731" spans="1:7" x14ac:dyDescent="0.25">
      <c r="A6731">
        <v>1545.9846</v>
      </c>
      <c r="B6731">
        <v>-1.6299999999999999E-2</v>
      </c>
      <c r="C6731">
        <v>6468.3697366713741</v>
      </c>
      <c r="D6731">
        <v>-0.15233644859813084</v>
      </c>
      <c r="F6731">
        <v>6468.3697366713741</v>
      </c>
      <c r="G6731">
        <f t="shared" si="105"/>
        <v>-0.14237051270853349</v>
      </c>
    </row>
    <row r="6732" spans="1:7" x14ac:dyDescent="0.25">
      <c r="A6732">
        <v>1546.1846</v>
      </c>
      <c r="B6732">
        <v>-1.52E-2</v>
      </c>
      <c r="C6732">
        <v>6467.5330487705023</v>
      </c>
      <c r="D6732">
        <v>-0.14205607476635515</v>
      </c>
      <c r="F6732">
        <v>6467.5330487705023</v>
      </c>
      <c r="G6732">
        <f t="shared" si="105"/>
        <v>-0.13276268669752819</v>
      </c>
    </row>
    <row r="6733" spans="1:7" x14ac:dyDescent="0.25">
      <c r="A6733">
        <v>1546.3847000000001</v>
      </c>
      <c r="B6733">
        <v>-1.4E-2</v>
      </c>
      <c r="C6733">
        <v>6466.6961591122827</v>
      </c>
      <c r="D6733">
        <v>-0.13084112149532712</v>
      </c>
      <c r="F6733">
        <v>6466.6961591122827</v>
      </c>
      <c r="G6733">
        <f t="shared" si="105"/>
        <v>-0.12228142195824965</v>
      </c>
    </row>
    <row r="6734" spans="1:7" x14ac:dyDescent="0.25">
      <c r="A6734">
        <v>1546.5847000000001</v>
      </c>
      <c r="B6734">
        <v>-1.29E-2</v>
      </c>
      <c r="C6734">
        <v>6465.8599040841409</v>
      </c>
      <c r="D6734">
        <v>-0.1205607476635514</v>
      </c>
      <c r="F6734">
        <v>6465.8599040841409</v>
      </c>
      <c r="G6734">
        <f t="shared" si="105"/>
        <v>-0.11267359594724431</v>
      </c>
    </row>
    <row r="6735" spans="1:7" x14ac:dyDescent="0.25">
      <c r="A6735">
        <v>1546.7847999999999</v>
      </c>
      <c r="B6735">
        <v>-1.17E-2</v>
      </c>
      <c r="C6735">
        <v>6465.0234473470391</v>
      </c>
      <c r="D6735">
        <v>-0.10934579439252337</v>
      </c>
      <c r="F6735">
        <v>6465.0234473470391</v>
      </c>
      <c r="G6735">
        <f t="shared" si="105"/>
        <v>-0.10219233120796577</v>
      </c>
    </row>
    <row r="6736" spans="1:7" x14ac:dyDescent="0.25">
      <c r="A6736">
        <v>1546.9848999999999</v>
      </c>
      <c r="B6736">
        <v>-1.0500000000000001E-2</v>
      </c>
      <c r="C6736">
        <v>6464.1872069985948</v>
      </c>
      <c r="D6736">
        <v>-9.8130841121495338E-2</v>
      </c>
      <c r="F6736">
        <v>6464.1872069985948</v>
      </c>
      <c r="G6736">
        <f t="shared" si="105"/>
        <v>-9.1711066468687236E-2</v>
      </c>
    </row>
    <row r="6737" spans="1:7" x14ac:dyDescent="0.25">
      <c r="A6737">
        <v>1547.1849</v>
      </c>
      <c r="B6737">
        <v>-9.4000000000000004E-3</v>
      </c>
      <c r="C6737">
        <v>6463.3516007039625</v>
      </c>
      <c r="D6737">
        <v>-8.7850467289719625E-2</v>
      </c>
      <c r="F6737">
        <v>6463.3516007039625</v>
      </c>
      <c r="G6737">
        <f t="shared" si="105"/>
        <v>-8.21032404576819E-2</v>
      </c>
    </row>
    <row r="6738" spans="1:7" x14ac:dyDescent="0.25">
      <c r="A6738">
        <v>1547.385</v>
      </c>
      <c r="B6738">
        <v>-8.2000000000000007E-3</v>
      </c>
      <c r="C6738">
        <v>6462.5157927729688</v>
      </c>
      <c r="D6738">
        <v>-7.6635514018691592E-2</v>
      </c>
      <c r="F6738">
        <v>6462.5157927729688</v>
      </c>
      <c r="G6738">
        <f t="shared" si="105"/>
        <v>-7.1621975718403369E-2</v>
      </c>
    </row>
    <row r="6739" spans="1:7" x14ac:dyDescent="0.25">
      <c r="A6739">
        <v>1547.585</v>
      </c>
      <c r="B6739">
        <v>-7.1000000000000004E-3</v>
      </c>
      <c r="C6739">
        <v>6461.6806185120686</v>
      </c>
      <c r="D6739">
        <v>-6.6355140186915892E-2</v>
      </c>
      <c r="F6739">
        <v>6461.6806185120686</v>
      </c>
      <c r="G6739">
        <f t="shared" si="105"/>
        <v>-6.2014149707398041E-2</v>
      </c>
    </row>
    <row r="6740" spans="1:7" x14ac:dyDescent="0.25">
      <c r="A6740">
        <v>1547.7851000000001</v>
      </c>
      <c r="B6740">
        <v>-5.8999999999999999E-3</v>
      </c>
      <c r="C6740">
        <v>6460.8452426632093</v>
      </c>
      <c r="D6740">
        <v>-5.5140186915887852E-2</v>
      </c>
      <c r="F6740">
        <v>6460.8452426632093</v>
      </c>
      <c r="G6740">
        <f t="shared" si="105"/>
        <v>-5.1532884968119488E-2</v>
      </c>
    </row>
    <row r="6741" spans="1:7" x14ac:dyDescent="0.25">
      <c r="A6741">
        <v>1547.9851000000001</v>
      </c>
      <c r="B6741">
        <v>-4.7000000000000002E-3</v>
      </c>
      <c r="C6741">
        <v>6460.0105001010661</v>
      </c>
      <c r="D6741">
        <v>-4.3925233644859812E-2</v>
      </c>
      <c r="F6741">
        <v>6460.0105001010661</v>
      </c>
      <c r="G6741">
        <f t="shared" si="105"/>
        <v>-4.105162022884095E-2</v>
      </c>
    </row>
    <row r="6742" spans="1:7" x14ac:dyDescent="0.25">
      <c r="A6742">
        <v>1548.1851999999999</v>
      </c>
      <c r="B6742">
        <v>-3.5999999999999999E-3</v>
      </c>
      <c r="C6742">
        <v>6459.1755559993735</v>
      </c>
      <c r="D6742">
        <v>-3.3644859813084113E-2</v>
      </c>
      <c r="F6742">
        <v>6459.1755559993735</v>
      </c>
      <c r="G6742">
        <f t="shared" si="105"/>
        <v>-3.1443794217835622E-2</v>
      </c>
    </row>
    <row r="6743" spans="1:7" x14ac:dyDescent="0.25">
      <c r="A6743">
        <v>1548.3852999999999</v>
      </c>
      <c r="B6743">
        <v>-2.3999999999999998E-3</v>
      </c>
      <c r="C6743">
        <v>6458.3408276996688</v>
      </c>
      <c r="D6743">
        <v>-2.2429906542056073E-2</v>
      </c>
      <c r="F6743">
        <v>6458.3408276996688</v>
      </c>
      <c r="G6743">
        <f t="shared" si="105"/>
        <v>-2.096252947855708E-2</v>
      </c>
    </row>
    <row r="6744" spans="1:7" x14ac:dyDescent="0.25">
      <c r="A6744">
        <v>1548.5853</v>
      </c>
      <c r="B6744">
        <v>-1.2999999999999999E-3</v>
      </c>
      <c r="C6744">
        <v>6457.506732112206</v>
      </c>
      <c r="D6744">
        <v>-1.2149532710280374E-2</v>
      </c>
      <c r="F6744">
        <v>6457.506732112206</v>
      </c>
      <c r="G6744">
        <f t="shared" si="105"/>
        <v>-1.1354703467551752E-2</v>
      </c>
    </row>
    <row r="6745" spans="1:7" x14ac:dyDescent="0.25">
      <c r="A6745">
        <v>1548.7854</v>
      </c>
      <c r="B6745">
        <v>-1E-4</v>
      </c>
      <c r="C6745">
        <v>6456.6724350578206</v>
      </c>
      <c r="D6745">
        <v>-9.3457943925233649E-4</v>
      </c>
      <c r="F6745">
        <v>6456.6724350578206</v>
      </c>
      <c r="G6745">
        <f t="shared" si="105"/>
        <v>-8.7343872827321174E-4</v>
      </c>
    </row>
    <row r="6746" spans="1:7" x14ac:dyDescent="0.25">
      <c r="A6746">
        <v>1548.9854</v>
      </c>
      <c r="B6746">
        <v>1.1000000000000001E-3</v>
      </c>
      <c r="C6746">
        <v>6455.8387703331482</v>
      </c>
      <c r="D6746">
        <v>1.0280373831775701E-2</v>
      </c>
      <c r="F6746">
        <v>6455.8387703331482</v>
      </c>
      <c r="G6746">
        <f t="shared" si="105"/>
        <v>9.6078260110053285E-3</v>
      </c>
    </row>
    <row r="6747" spans="1:7" x14ac:dyDescent="0.25">
      <c r="A6747">
        <v>1549.1855</v>
      </c>
      <c r="B6747">
        <v>1.6000000000000001E-3</v>
      </c>
      <c r="C6747">
        <v>6455.0049041899756</v>
      </c>
      <c r="D6747">
        <v>1.4953271028037384E-2</v>
      </c>
      <c r="F6747">
        <v>6455.0049041899756</v>
      </c>
      <c r="G6747">
        <f t="shared" si="105"/>
        <v>1.3975019652371388E-2</v>
      </c>
    </row>
    <row r="6748" spans="1:7" x14ac:dyDescent="0.25">
      <c r="A6748">
        <v>1549.3855000000001</v>
      </c>
      <c r="B6748">
        <v>2.2000000000000001E-3</v>
      </c>
      <c r="C6748">
        <v>6454.1716699943299</v>
      </c>
      <c r="D6748">
        <v>2.0560747663551402E-2</v>
      </c>
      <c r="F6748">
        <v>6454.1716699943299</v>
      </c>
      <c r="G6748">
        <f t="shared" si="105"/>
        <v>1.9215652022010657E-2</v>
      </c>
    </row>
    <row r="6749" spans="1:7" x14ac:dyDescent="0.25">
      <c r="A6749">
        <v>1549.5856000000001</v>
      </c>
      <c r="B6749">
        <v>2.7000000000000001E-3</v>
      </c>
      <c r="C6749">
        <v>6453.338234428611</v>
      </c>
      <c r="D6749">
        <v>2.5233644859813085E-2</v>
      </c>
      <c r="F6749">
        <v>6453.338234428611</v>
      </c>
      <c r="G6749">
        <f t="shared" si="105"/>
        <v>2.3582845663376716E-2</v>
      </c>
    </row>
    <row r="6750" spans="1:7" x14ac:dyDescent="0.25">
      <c r="A6750">
        <v>1549.7856999999999</v>
      </c>
      <c r="B6750">
        <v>3.2000000000000002E-3</v>
      </c>
      <c r="C6750">
        <v>6452.5050140803341</v>
      </c>
      <c r="D6750">
        <v>2.9906542056074768E-2</v>
      </c>
      <c r="F6750">
        <v>6452.5050140803341</v>
      </c>
      <c r="G6750">
        <f t="shared" si="105"/>
        <v>2.7950039304742776E-2</v>
      </c>
    </row>
    <row r="6751" spans="1:7" x14ac:dyDescent="0.25">
      <c r="A6751">
        <v>1549.9857</v>
      </c>
      <c r="B6751">
        <v>3.7000000000000002E-3</v>
      </c>
      <c r="C6751">
        <v>6451.6724251068899</v>
      </c>
      <c r="D6751">
        <v>3.4579439252336454E-2</v>
      </c>
      <c r="F6751">
        <v>6451.6724251068899</v>
      </c>
      <c r="G6751">
        <f t="shared" si="105"/>
        <v>3.2317232946108838E-2</v>
      </c>
    </row>
    <row r="6752" spans="1:7" x14ac:dyDescent="0.25">
      <c r="A6752">
        <v>1550.1858</v>
      </c>
      <c r="B6752">
        <v>4.1999999999999997E-3</v>
      </c>
      <c r="C6752">
        <v>6450.8396348360311</v>
      </c>
      <c r="D6752">
        <v>3.925233644859813E-2</v>
      </c>
      <c r="F6752">
        <v>6450.8396348360311</v>
      </c>
      <c r="G6752">
        <f t="shared" si="105"/>
        <v>3.6684426587474887E-2</v>
      </c>
    </row>
    <row r="6753" spans="1:7" x14ac:dyDescent="0.25">
      <c r="A6753">
        <v>1550.3858</v>
      </c>
      <c r="B6753">
        <v>4.7999999999999996E-3</v>
      </c>
      <c r="C6753">
        <v>6450.0074755586638</v>
      </c>
      <c r="D6753">
        <v>4.4859813084112146E-2</v>
      </c>
      <c r="F6753">
        <v>6450.0074755586638</v>
      </c>
      <c r="G6753">
        <f t="shared" si="105"/>
        <v>4.192505895711416E-2</v>
      </c>
    </row>
    <row r="6754" spans="1:7" x14ac:dyDescent="0.25">
      <c r="A6754">
        <v>1550.5859</v>
      </c>
      <c r="B6754">
        <v>5.3E-3</v>
      </c>
      <c r="C6754">
        <v>6449.1751150323244</v>
      </c>
      <c r="D6754">
        <v>4.9532710280373836E-2</v>
      </c>
      <c r="F6754">
        <v>6449.1751150323244</v>
      </c>
      <c r="G6754">
        <f t="shared" si="105"/>
        <v>4.6292252598480223E-2</v>
      </c>
    </row>
    <row r="6755" spans="1:7" x14ac:dyDescent="0.25">
      <c r="A6755">
        <v>1550.7859000000001</v>
      </c>
      <c r="B6755">
        <v>5.7999999999999996E-3</v>
      </c>
      <c r="C6755">
        <v>6448.3433851184745</v>
      </c>
      <c r="D6755">
        <v>5.4205607476635512E-2</v>
      </c>
      <c r="F6755">
        <v>6448.3433851184745</v>
      </c>
      <c r="G6755">
        <f t="shared" si="105"/>
        <v>5.0659446239846279E-2</v>
      </c>
    </row>
    <row r="6756" spans="1:7" x14ac:dyDescent="0.25">
      <c r="A6756">
        <v>1550.9860000000001</v>
      </c>
      <c r="B6756">
        <v>6.3E-3</v>
      </c>
      <c r="C6756">
        <v>6447.5114540040977</v>
      </c>
      <c r="D6756">
        <v>5.8878504672897194E-2</v>
      </c>
      <c r="F6756">
        <v>6447.5114540040977</v>
      </c>
      <c r="G6756">
        <f t="shared" si="105"/>
        <v>5.5026639881212341E-2</v>
      </c>
    </row>
    <row r="6757" spans="1:7" x14ac:dyDescent="0.25">
      <c r="A6757">
        <v>1551.1860999999999</v>
      </c>
      <c r="B6757">
        <v>6.7999999999999996E-3</v>
      </c>
      <c r="C6757">
        <v>6446.6797375247243</v>
      </c>
      <c r="D6757">
        <v>6.3551401869158877E-2</v>
      </c>
      <c r="F6757">
        <v>6446.6797375247243</v>
      </c>
      <c r="G6757">
        <f t="shared" si="105"/>
        <v>5.939383352257839E-2</v>
      </c>
    </row>
    <row r="6758" spans="1:7" x14ac:dyDescent="0.25">
      <c r="A6758">
        <v>1551.3860999999999</v>
      </c>
      <c r="B6758">
        <v>7.4000000000000003E-3</v>
      </c>
      <c r="C6758">
        <v>6445.8486510869216</v>
      </c>
      <c r="D6758">
        <v>6.9158878504672908E-2</v>
      </c>
      <c r="F6758">
        <v>6445.8486510869216</v>
      </c>
      <c r="G6758">
        <f t="shared" si="105"/>
        <v>6.4634465892217677E-2</v>
      </c>
    </row>
    <row r="6759" spans="1:7" x14ac:dyDescent="0.25">
      <c r="A6759">
        <v>1551.5862</v>
      </c>
      <c r="B6759">
        <v>7.9000000000000008E-3</v>
      </c>
      <c r="C6759">
        <v>6445.0173635212795</v>
      </c>
      <c r="D6759">
        <v>7.383177570093459E-2</v>
      </c>
      <c r="F6759">
        <v>6445.0173635212795</v>
      </c>
      <c r="G6759">
        <f t="shared" si="105"/>
        <v>6.9001659533583726E-2</v>
      </c>
    </row>
    <row r="6760" spans="1:7" x14ac:dyDescent="0.25">
      <c r="A6760">
        <v>1551.7862</v>
      </c>
      <c r="B6760">
        <v>8.3999999999999995E-3</v>
      </c>
      <c r="C6760">
        <v>6444.1867056170495</v>
      </c>
      <c r="D6760">
        <v>7.8504672897196259E-2</v>
      </c>
      <c r="F6760">
        <v>6444.1867056170495</v>
      </c>
      <c r="G6760">
        <f t="shared" si="105"/>
        <v>7.3368853174949775E-2</v>
      </c>
    </row>
    <row r="6761" spans="1:7" x14ac:dyDescent="0.25">
      <c r="A6761">
        <v>1551.9863</v>
      </c>
      <c r="B6761">
        <v>8.8999999999999999E-3</v>
      </c>
      <c r="C6761">
        <v>6443.3558466334398</v>
      </c>
      <c r="D6761">
        <v>8.3177570093457942E-2</v>
      </c>
      <c r="F6761">
        <v>6443.3558466334398</v>
      </c>
      <c r="G6761">
        <f t="shared" si="105"/>
        <v>7.7736046816315851E-2</v>
      </c>
    </row>
    <row r="6762" spans="1:7" x14ac:dyDescent="0.25">
      <c r="A6762">
        <v>1552.1863000000001</v>
      </c>
      <c r="B6762">
        <v>9.4000000000000004E-3</v>
      </c>
      <c r="C6762">
        <v>6442.5256169314207</v>
      </c>
      <c r="D6762">
        <v>8.7850467289719625E-2</v>
      </c>
      <c r="F6762">
        <v>6442.5256169314207</v>
      </c>
      <c r="G6762">
        <f t="shared" si="105"/>
        <v>8.21032404576819E-2</v>
      </c>
    </row>
    <row r="6763" spans="1:7" x14ac:dyDescent="0.25">
      <c r="A6763">
        <v>1552.3864000000001</v>
      </c>
      <c r="B6763">
        <v>9.5999999999999992E-3</v>
      </c>
      <c r="C6763">
        <v>6441.6951861984871</v>
      </c>
      <c r="D6763">
        <v>8.9719626168224292E-2</v>
      </c>
      <c r="F6763">
        <v>6441.6951861984871</v>
      </c>
      <c r="G6763">
        <f t="shared" si="105"/>
        <v>8.385011791422832E-2</v>
      </c>
    </row>
    <row r="6764" spans="1:7" x14ac:dyDescent="0.25">
      <c r="A6764">
        <v>1552.5864999999999</v>
      </c>
      <c r="B6764">
        <v>9.4000000000000004E-3</v>
      </c>
      <c r="C6764">
        <v>6440.8649695202175</v>
      </c>
      <c r="D6764">
        <v>8.7850467289719625E-2</v>
      </c>
      <c r="F6764">
        <v>6440.8649695202175</v>
      </c>
      <c r="G6764">
        <f t="shared" si="105"/>
        <v>8.21032404576819E-2</v>
      </c>
    </row>
    <row r="6765" spans="1:7" x14ac:dyDescent="0.25">
      <c r="A6765">
        <v>1552.7864999999999</v>
      </c>
      <c r="B6765">
        <v>9.1999999999999998E-3</v>
      </c>
      <c r="C6765">
        <v>6440.0353815543867</v>
      </c>
      <c r="D6765">
        <v>8.5981308411214957E-2</v>
      </c>
      <c r="F6765">
        <v>6440.0353815543867</v>
      </c>
      <c r="G6765">
        <f t="shared" si="105"/>
        <v>8.0356363001135481E-2</v>
      </c>
    </row>
    <row r="6766" spans="1:7" x14ac:dyDescent="0.25">
      <c r="A6766">
        <v>1552.9866</v>
      </c>
      <c r="B6766">
        <v>8.9999999999999993E-3</v>
      </c>
      <c r="C6766">
        <v>6439.2055926303556</v>
      </c>
      <c r="D6766">
        <v>8.4112149532710276E-2</v>
      </c>
      <c r="F6766">
        <v>6439.2055926303556</v>
      </c>
      <c r="G6766">
        <f t="shared" si="105"/>
        <v>7.8609485544589047E-2</v>
      </c>
    </row>
    <row r="6767" spans="1:7" x14ac:dyDescent="0.25">
      <c r="A6767">
        <v>1553.1866</v>
      </c>
      <c r="B6767">
        <v>8.8000000000000005E-3</v>
      </c>
      <c r="C6767">
        <v>6438.3764320397822</v>
      </c>
      <c r="D6767">
        <v>8.2242990654205608E-2</v>
      </c>
      <c r="F6767">
        <v>6438.3764320397822</v>
      </c>
      <c r="G6767">
        <f t="shared" si="105"/>
        <v>7.6862608088042628E-2</v>
      </c>
    </row>
    <row r="6768" spans="1:7" x14ac:dyDescent="0.25">
      <c r="A6768">
        <v>1553.3867</v>
      </c>
      <c r="B6768">
        <v>8.6E-3</v>
      </c>
      <c r="C6768">
        <v>6437.5470705394864</v>
      </c>
      <c r="D6768">
        <v>8.0373831775700941E-2</v>
      </c>
      <c r="F6768">
        <v>6437.5470705394864</v>
      </c>
      <c r="G6768">
        <f t="shared" si="105"/>
        <v>7.5115730631496208E-2</v>
      </c>
    </row>
    <row r="6769" spans="1:7" x14ac:dyDescent="0.25">
      <c r="A6769">
        <v>1553.5867000000001</v>
      </c>
      <c r="B6769">
        <v>8.3999999999999995E-3</v>
      </c>
      <c r="C6769">
        <v>6436.7183369940021</v>
      </c>
      <c r="D6769">
        <v>7.8504672897196259E-2</v>
      </c>
      <c r="F6769">
        <v>6436.7183369940021</v>
      </c>
      <c r="G6769">
        <f t="shared" si="105"/>
        <v>7.3368853174949775E-2</v>
      </c>
    </row>
    <row r="6770" spans="1:7" x14ac:dyDescent="0.25">
      <c r="A6770">
        <v>1553.7868000000001</v>
      </c>
      <c r="B6770">
        <v>8.2000000000000007E-3</v>
      </c>
      <c r="C6770">
        <v>6435.8894025872787</v>
      </c>
      <c r="D6770">
        <v>7.6635514018691592E-2</v>
      </c>
      <c r="F6770">
        <v>6435.8894025872787</v>
      </c>
      <c r="G6770">
        <f t="shared" si="105"/>
        <v>7.1621975718403369E-2</v>
      </c>
    </row>
    <row r="6771" spans="1:7" x14ac:dyDescent="0.25">
      <c r="A6771">
        <v>1553.9869000000001</v>
      </c>
      <c r="B6771">
        <v>8.0999999999999996E-3</v>
      </c>
      <c r="C6771">
        <v>6435.0606816569689</v>
      </c>
      <c r="D6771">
        <v>7.5700934579439244E-2</v>
      </c>
      <c r="F6771">
        <v>6435.0606816569689</v>
      </c>
      <c r="G6771">
        <f t="shared" si="105"/>
        <v>7.0748536990130145E-2</v>
      </c>
    </row>
    <row r="6772" spans="1:7" x14ac:dyDescent="0.25">
      <c r="A6772">
        <v>1554.1868999999999</v>
      </c>
      <c r="B6772">
        <v>7.9000000000000008E-3</v>
      </c>
      <c r="C6772">
        <v>6434.2325881140814</v>
      </c>
      <c r="D6772">
        <v>7.383177570093459E-2</v>
      </c>
      <c r="F6772">
        <v>6434.2325881140814</v>
      </c>
      <c r="G6772">
        <f t="shared" si="105"/>
        <v>6.9001659533583726E-2</v>
      </c>
    </row>
    <row r="6773" spans="1:7" x14ac:dyDescent="0.25">
      <c r="A6773">
        <v>1554.3869999999999</v>
      </c>
      <c r="B6773">
        <v>7.7000000000000002E-3</v>
      </c>
      <c r="C6773">
        <v>6433.4042937826944</v>
      </c>
      <c r="D6773">
        <v>7.1962616822429909E-2</v>
      </c>
      <c r="F6773">
        <v>6433.4042937826944</v>
      </c>
      <c r="G6773">
        <f t="shared" si="105"/>
        <v>6.7254782077037306E-2</v>
      </c>
    </row>
    <row r="6774" spans="1:7" x14ac:dyDescent="0.25">
      <c r="A6774">
        <v>1554.587</v>
      </c>
      <c r="B6774">
        <v>7.4999999999999997E-3</v>
      </c>
      <c r="C6774">
        <v>6432.5766264609183</v>
      </c>
      <c r="D6774">
        <v>7.0093457943925228E-2</v>
      </c>
      <c r="F6774">
        <v>6432.5766264609183</v>
      </c>
      <c r="G6774">
        <f t="shared" si="105"/>
        <v>6.5507904620490873E-2</v>
      </c>
    </row>
    <row r="6775" spans="1:7" x14ac:dyDescent="0.25">
      <c r="A6775">
        <v>1554.7871</v>
      </c>
      <c r="B6775">
        <v>7.3000000000000001E-3</v>
      </c>
      <c r="C6775">
        <v>6431.7487583991406</v>
      </c>
      <c r="D6775">
        <v>6.822429906542056E-2</v>
      </c>
      <c r="F6775">
        <v>6431.7487583991406</v>
      </c>
      <c r="G6775">
        <f t="shared" si="105"/>
        <v>6.3761027163944453E-2</v>
      </c>
    </row>
    <row r="6776" spans="1:7" x14ac:dyDescent="0.25">
      <c r="A6776">
        <v>1554.9871000000001</v>
      </c>
      <c r="B6776">
        <v>7.1000000000000004E-3</v>
      </c>
      <c r="C6776">
        <v>6430.9215169694971</v>
      </c>
      <c r="D6776">
        <v>6.6355140186915892E-2</v>
      </c>
      <c r="F6776">
        <v>6430.9215169694971</v>
      </c>
      <c r="G6776">
        <f t="shared" si="105"/>
        <v>6.2014149707398041E-2</v>
      </c>
    </row>
    <row r="6777" spans="1:7" x14ac:dyDescent="0.25">
      <c r="A6777">
        <v>1555.1872000000001</v>
      </c>
      <c r="B6777">
        <v>6.8999999999999999E-3</v>
      </c>
      <c r="C6777">
        <v>6430.0940748483526</v>
      </c>
      <c r="D6777">
        <v>6.4485981308411211E-2</v>
      </c>
      <c r="F6777">
        <v>6430.0940748483526</v>
      </c>
      <c r="G6777">
        <f t="shared" si="105"/>
        <v>6.02672722508516E-2</v>
      </c>
    </row>
    <row r="6778" spans="1:7" x14ac:dyDescent="0.25">
      <c r="A6778">
        <v>1555.3873000000001</v>
      </c>
      <c r="B6778">
        <v>6.7000000000000002E-3</v>
      </c>
      <c r="C6778">
        <v>6429.2668456274523</v>
      </c>
      <c r="D6778">
        <v>6.2616822429906543E-2</v>
      </c>
      <c r="F6778">
        <v>6429.2668456274523</v>
      </c>
      <c r="G6778">
        <f t="shared" si="105"/>
        <v>5.8520394794305187E-2</v>
      </c>
    </row>
    <row r="6779" spans="1:7" x14ac:dyDescent="0.25">
      <c r="A6779">
        <v>1555.5872999999999</v>
      </c>
      <c r="B6779">
        <v>6.6E-3</v>
      </c>
      <c r="C6779">
        <v>6428.4402424730524</v>
      </c>
      <c r="D6779">
        <v>6.168224299065421E-2</v>
      </c>
      <c r="F6779">
        <v>6428.4402424730524</v>
      </c>
      <c r="G6779">
        <f t="shared" si="105"/>
        <v>5.7646956066031978E-2</v>
      </c>
    </row>
    <row r="6780" spans="1:7" x14ac:dyDescent="0.25">
      <c r="A6780">
        <v>1555.7873999999999</v>
      </c>
      <c r="B6780">
        <v>6.7999999999999996E-3</v>
      </c>
      <c r="C6780">
        <v>6427.6134386999156</v>
      </c>
      <c r="D6780">
        <v>6.3551401869158877E-2</v>
      </c>
      <c r="F6780">
        <v>6427.6134386999156</v>
      </c>
      <c r="G6780">
        <f t="shared" si="105"/>
        <v>5.939383352257839E-2</v>
      </c>
    </row>
    <row r="6781" spans="1:7" x14ac:dyDescent="0.25">
      <c r="A6781">
        <v>1555.9874</v>
      </c>
      <c r="B6781">
        <v>7.0000000000000001E-3</v>
      </c>
      <c r="C6781">
        <v>6426.7872606166347</v>
      </c>
      <c r="D6781">
        <v>6.5420560747663559E-2</v>
      </c>
      <c r="F6781">
        <v>6426.7872606166347</v>
      </c>
      <c r="G6781">
        <f t="shared" si="105"/>
        <v>6.1140710979124824E-2</v>
      </c>
    </row>
    <row r="6782" spans="1:7" x14ac:dyDescent="0.25">
      <c r="A6782">
        <v>1556.1875</v>
      </c>
      <c r="B6782">
        <v>7.1000000000000004E-3</v>
      </c>
      <c r="C6782">
        <v>6425.9608819631312</v>
      </c>
      <c r="D6782">
        <v>6.6355140186915892E-2</v>
      </c>
      <c r="F6782">
        <v>6425.9608819631312</v>
      </c>
      <c r="G6782">
        <f t="shared" si="105"/>
        <v>6.2014149707398041E-2</v>
      </c>
    </row>
    <row r="6783" spans="1:7" x14ac:dyDescent="0.25">
      <c r="A6783">
        <v>1556.3875</v>
      </c>
      <c r="B6783">
        <v>7.3000000000000001E-3</v>
      </c>
      <c r="C6783">
        <v>6425.1351286231738</v>
      </c>
      <c r="D6783">
        <v>6.822429906542056E-2</v>
      </c>
      <c r="F6783">
        <v>6425.1351286231738</v>
      </c>
      <c r="G6783">
        <f t="shared" si="105"/>
        <v>6.3761027163944453E-2</v>
      </c>
    </row>
    <row r="6784" spans="1:7" x14ac:dyDescent="0.25">
      <c r="A6784">
        <v>1556.5876000000001</v>
      </c>
      <c r="B6784">
        <v>7.4999999999999997E-3</v>
      </c>
      <c r="C6784">
        <v>6424.3091747615099</v>
      </c>
      <c r="D6784">
        <v>7.0093457943925228E-2</v>
      </c>
      <c r="F6784">
        <v>6424.3091747615099</v>
      </c>
      <c r="G6784">
        <f t="shared" si="105"/>
        <v>6.5507904620490873E-2</v>
      </c>
    </row>
    <row r="6785" spans="1:7" x14ac:dyDescent="0.25">
      <c r="A6785">
        <v>1556.7877000000001</v>
      </c>
      <c r="B6785">
        <v>7.6E-3</v>
      </c>
      <c r="C6785">
        <v>6423.4834332259943</v>
      </c>
      <c r="D6785">
        <v>7.1028037383177575E-2</v>
      </c>
      <c r="F6785">
        <v>6423.4834332259943</v>
      </c>
      <c r="G6785">
        <f t="shared" si="105"/>
        <v>6.6381343348764096E-2</v>
      </c>
    </row>
    <row r="6786" spans="1:7" x14ac:dyDescent="0.25">
      <c r="A6786">
        <v>1556.9876999999999</v>
      </c>
      <c r="B6786">
        <v>7.7999999999999996E-3</v>
      </c>
      <c r="C6786">
        <v>6422.6583164401363</v>
      </c>
      <c r="D6786">
        <v>7.2897196261682243E-2</v>
      </c>
      <c r="F6786">
        <v>6422.6583164401363</v>
      </c>
      <c r="G6786">
        <f t="shared" si="105"/>
        <v>6.8128220805310516E-2</v>
      </c>
    </row>
    <row r="6787" spans="1:7" x14ac:dyDescent="0.25">
      <c r="A6787">
        <v>1557.1877999999999</v>
      </c>
      <c r="B6787">
        <v>8.0000000000000002E-3</v>
      </c>
      <c r="C6787">
        <v>6421.8329992053623</v>
      </c>
      <c r="D6787">
        <v>7.4766355140186924E-2</v>
      </c>
      <c r="F6787">
        <v>6421.8329992053623</v>
      </c>
      <c r="G6787">
        <f t="shared" si="105"/>
        <v>6.9875098261856936E-2</v>
      </c>
    </row>
    <row r="6788" spans="1:7" x14ac:dyDescent="0.25">
      <c r="A6788">
        <v>1557.3878</v>
      </c>
      <c r="B6788">
        <v>8.0999999999999996E-3</v>
      </c>
      <c r="C6788">
        <v>6421.0083063447655</v>
      </c>
      <c r="D6788">
        <v>7.5700934579439244E-2</v>
      </c>
      <c r="F6788">
        <v>6421.0083063447655</v>
      </c>
      <c r="G6788">
        <f t="shared" ref="G6788:G6851" si="106">(D6788/0.107)*0.1</f>
        <v>7.0748536990130145E-2</v>
      </c>
    </row>
    <row r="6789" spans="1:7" x14ac:dyDescent="0.25">
      <c r="A6789">
        <v>1557.5879</v>
      </c>
      <c r="B6789">
        <v>8.3000000000000001E-3</v>
      </c>
      <c r="C6789">
        <v>6420.1834130837815</v>
      </c>
      <c r="D6789">
        <v>7.7570093457943926E-2</v>
      </c>
      <c r="F6789">
        <v>6420.1834130837815</v>
      </c>
      <c r="G6789">
        <f t="shared" si="106"/>
        <v>7.2495414446676565E-2</v>
      </c>
    </row>
    <row r="6790" spans="1:7" x14ac:dyDescent="0.25">
      <c r="A6790">
        <v>1557.7879</v>
      </c>
      <c r="B6790">
        <v>8.5000000000000006E-3</v>
      </c>
      <c r="C6790">
        <v>6419.3591438218255</v>
      </c>
      <c r="D6790">
        <v>7.9439252336448607E-2</v>
      </c>
      <c r="F6790">
        <v>6419.3591438218255</v>
      </c>
      <c r="G6790">
        <f t="shared" si="106"/>
        <v>7.4242291903222998E-2</v>
      </c>
    </row>
    <row r="6791" spans="1:7" x14ac:dyDescent="0.25">
      <c r="A6791">
        <v>1557.9880000000001</v>
      </c>
      <c r="B6791">
        <v>8.6999999999999994E-3</v>
      </c>
      <c r="C6791">
        <v>6418.5346742080164</v>
      </c>
      <c r="D6791">
        <v>8.1308411214953261E-2</v>
      </c>
      <c r="F6791">
        <v>6418.5346742080164</v>
      </c>
      <c r="G6791">
        <f t="shared" si="106"/>
        <v>7.5989169359769404E-2</v>
      </c>
    </row>
    <row r="6792" spans="1:7" x14ac:dyDescent="0.25">
      <c r="A6792">
        <v>1558.1881000000001</v>
      </c>
      <c r="B6792">
        <v>8.8000000000000005E-3</v>
      </c>
      <c r="C6792">
        <v>6417.7104163483209</v>
      </c>
      <c r="D6792">
        <v>8.2242990654205608E-2</v>
      </c>
      <c r="F6792">
        <v>6417.7104163483209</v>
      </c>
      <c r="G6792">
        <f t="shared" si="106"/>
        <v>7.6862608088042628E-2</v>
      </c>
    </row>
    <row r="6793" spans="1:7" x14ac:dyDescent="0.25">
      <c r="A6793">
        <v>1558.3880999999999</v>
      </c>
      <c r="B6793">
        <v>8.9999999999999993E-3</v>
      </c>
      <c r="C6793">
        <v>6416.8867819255038</v>
      </c>
      <c r="D6793">
        <v>8.4112149532710276E-2</v>
      </c>
      <c r="F6793">
        <v>6416.8867819255038</v>
      </c>
      <c r="G6793">
        <f t="shared" si="106"/>
        <v>7.8609485544589047E-2</v>
      </c>
    </row>
    <row r="6794" spans="1:7" x14ac:dyDescent="0.25">
      <c r="A6794">
        <v>1558.5881999999999</v>
      </c>
      <c r="B6794">
        <v>9.1999999999999998E-3</v>
      </c>
      <c r="C6794">
        <v>6416.0629472236478</v>
      </c>
      <c r="D6794">
        <v>8.5981308411214957E-2</v>
      </c>
      <c r="F6794">
        <v>6416.0629472236478</v>
      </c>
      <c r="G6794">
        <f t="shared" si="106"/>
        <v>8.0356363001135481E-2</v>
      </c>
    </row>
    <row r="6795" spans="1:7" x14ac:dyDescent="0.25">
      <c r="A6795">
        <v>1558.7882</v>
      </c>
      <c r="B6795">
        <v>9.2999999999999992E-3</v>
      </c>
      <c r="C6795">
        <v>6415.2397355843468</v>
      </c>
      <c r="D6795">
        <v>8.6915887850467291E-2</v>
      </c>
      <c r="F6795">
        <v>6415.2397355843468</v>
      </c>
      <c r="G6795">
        <f t="shared" si="106"/>
        <v>8.122980172940869E-2</v>
      </c>
    </row>
    <row r="6796" spans="1:7" x14ac:dyDescent="0.25">
      <c r="A6796">
        <v>1558.9883</v>
      </c>
      <c r="B6796">
        <v>8.8000000000000005E-3</v>
      </c>
      <c r="C6796">
        <v>6414.4163237145531</v>
      </c>
      <c r="D6796">
        <v>8.2242990654205608E-2</v>
      </c>
      <c r="F6796">
        <v>6414.4163237145531</v>
      </c>
      <c r="G6796">
        <f t="shared" si="106"/>
        <v>7.6862608088042628E-2</v>
      </c>
    </row>
    <row r="6797" spans="1:7" x14ac:dyDescent="0.25">
      <c r="A6797">
        <v>1559.1883</v>
      </c>
      <c r="B6797">
        <v>8.0999999999999996E-3</v>
      </c>
      <c r="C6797">
        <v>6413.593534533321</v>
      </c>
      <c r="D6797">
        <v>7.5700934579439244E-2</v>
      </c>
      <c r="F6797">
        <v>6413.593534533321</v>
      </c>
      <c r="G6797">
        <f t="shared" si="106"/>
        <v>7.0748536990130145E-2</v>
      </c>
    </row>
    <row r="6798" spans="1:7" x14ac:dyDescent="0.25">
      <c r="A6798">
        <v>1559.3884</v>
      </c>
      <c r="B6798">
        <v>7.4000000000000003E-3</v>
      </c>
      <c r="C6798">
        <v>6412.7705451701449</v>
      </c>
      <c r="D6798">
        <v>6.9158878504672908E-2</v>
      </c>
      <c r="F6798">
        <v>6412.7705451701449</v>
      </c>
      <c r="G6798">
        <f t="shared" si="106"/>
        <v>6.4634465892217677E-2</v>
      </c>
    </row>
    <row r="6799" spans="1:7" x14ac:dyDescent="0.25">
      <c r="A6799">
        <v>1559.5885000000001</v>
      </c>
      <c r="B6799">
        <v>6.7000000000000002E-3</v>
      </c>
      <c r="C6799">
        <v>6411.9477669911003</v>
      </c>
      <c r="D6799">
        <v>6.2616822429906543E-2</v>
      </c>
      <c r="F6799">
        <v>6411.9477669911003</v>
      </c>
      <c r="G6799">
        <f t="shared" si="106"/>
        <v>5.8520394794305187E-2</v>
      </c>
    </row>
    <row r="6800" spans="1:7" x14ac:dyDescent="0.25">
      <c r="A6800">
        <v>1559.7885000000001</v>
      </c>
      <c r="B6800">
        <v>6.0000000000000001E-3</v>
      </c>
      <c r="C6800">
        <v>6411.1256109402011</v>
      </c>
      <c r="D6800">
        <v>5.6074766355140186E-2</v>
      </c>
      <c r="F6800">
        <v>6411.1256109402011</v>
      </c>
      <c r="G6800">
        <f t="shared" si="106"/>
        <v>5.2406323696392698E-2</v>
      </c>
    </row>
    <row r="6801" spans="1:7" x14ac:dyDescent="0.25">
      <c r="A6801">
        <v>1559.9885999999999</v>
      </c>
      <c r="B6801">
        <v>5.3E-3</v>
      </c>
      <c r="C6801">
        <v>6410.3032547801959</v>
      </c>
      <c r="D6801">
        <v>4.9532710280373836E-2</v>
      </c>
      <c r="F6801">
        <v>6410.3032547801959</v>
      </c>
      <c r="G6801">
        <f t="shared" si="106"/>
        <v>4.6292252598480223E-2</v>
      </c>
    </row>
    <row r="6802" spans="1:7" x14ac:dyDescent="0.25">
      <c r="A6802">
        <v>1560.1886</v>
      </c>
      <c r="B6802">
        <v>4.5999999999999999E-3</v>
      </c>
      <c r="C6802">
        <v>6409.481520375165</v>
      </c>
      <c r="D6802">
        <v>4.2990654205607479E-2</v>
      </c>
      <c r="F6802">
        <v>6409.481520375165</v>
      </c>
      <c r="G6802">
        <f t="shared" si="106"/>
        <v>4.017818150056774E-2</v>
      </c>
    </row>
    <row r="6803" spans="1:7" x14ac:dyDescent="0.25">
      <c r="A6803">
        <v>1560.3887</v>
      </c>
      <c r="B6803">
        <v>3.8999999999999998E-3</v>
      </c>
      <c r="C6803">
        <v>6408.6595859095878</v>
      </c>
      <c r="D6803">
        <v>3.6448598130841121E-2</v>
      </c>
      <c r="F6803">
        <v>6408.6595859095878</v>
      </c>
      <c r="G6803">
        <f t="shared" si="106"/>
        <v>3.4064110402655258E-2</v>
      </c>
    </row>
    <row r="6804" spans="1:7" x14ac:dyDescent="0.25">
      <c r="A6804">
        <v>1560.5887</v>
      </c>
      <c r="B6804">
        <v>3.2000000000000002E-3</v>
      </c>
      <c r="C6804">
        <v>6407.8382728261458</v>
      </c>
      <c r="D6804">
        <v>2.9906542056074768E-2</v>
      </c>
      <c r="F6804">
        <v>6407.8382728261458</v>
      </c>
      <c r="G6804">
        <f t="shared" si="106"/>
        <v>2.7950039304742776E-2</v>
      </c>
    </row>
    <row r="6805" spans="1:7" x14ac:dyDescent="0.25">
      <c r="A6805">
        <v>1560.7888</v>
      </c>
      <c r="B6805">
        <v>2.5000000000000001E-3</v>
      </c>
      <c r="C6805">
        <v>6407.0167597307209</v>
      </c>
      <c r="D6805">
        <v>2.3364485981308414E-2</v>
      </c>
      <c r="F6805">
        <v>6407.0167597307209</v>
      </c>
      <c r="G6805">
        <f t="shared" si="106"/>
        <v>2.1835968206830297E-2</v>
      </c>
    </row>
    <row r="6806" spans="1:7" x14ac:dyDescent="0.25">
      <c r="A6806">
        <v>1560.9889000000001</v>
      </c>
      <c r="B6806">
        <v>1.8E-3</v>
      </c>
      <c r="C6806">
        <v>6406.1954572514896</v>
      </c>
      <c r="D6806">
        <v>1.6822429906542057E-2</v>
      </c>
      <c r="F6806">
        <v>6406.1954572514896</v>
      </c>
      <c r="G6806">
        <f t="shared" si="106"/>
        <v>1.5721897108917811E-2</v>
      </c>
    </row>
    <row r="6807" spans="1:7" x14ac:dyDescent="0.25">
      <c r="A6807">
        <v>1561.1889000000001</v>
      </c>
      <c r="B6807">
        <v>1.1000000000000001E-3</v>
      </c>
      <c r="C6807">
        <v>6405.3747755957011</v>
      </c>
      <c r="D6807">
        <v>1.0280373831775701E-2</v>
      </c>
      <c r="F6807">
        <v>6405.3747755957011</v>
      </c>
      <c r="G6807">
        <f t="shared" si="106"/>
        <v>9.6078260110053285E-3</v>
      </c>
    </row>
    <row r="6808" spans="1:7" x14ac:dyDescent="0.25">
      <c r="A6808">
        <v>1561.3889999999999</v>
      </c>
      <c r="B6808">
        <v>4.0000000000000002E-4</v>
      </c>
      <c r="C6808">
        <v>6404.5538940007909</v>
      </c>
      <c r="D6808">
        <v>3.7383177570093459E-3</v>
      </c>
      <c r="F6808">
        <v>6404.5538940007909</v>
      </c>
      <c r="G6808">
        <f t="shared" si="106"/>
        <v>3.4937549130928469E-3</v>
      </c>
    </row>
    <row r="6809" spans="1:7" x14ac:dyDescent="0.25">
      <c r="A6809">
        <v>1561.5889999999999</v>
      </c>
      <c r="B6809">
        <v>-2.9999999999999997E-4</v>
      </c>
      <c r="C6809">
        <v>6403.733632857301</v>
      </c>
      <c r="D6809">
        <v>-2.8037383177570091E-3</v>
      </c>
      <c r="F6809">
        <v>6403.733632857301</v>
      </c>
      <c r="G6809">
        <f t="shared" si="106"/>
        <v>-2.620316184819635E-3</v>
      </c>
    </row>
    <row r="6810" spans="1:7" x14ac:dyDescent="0.25">
      <c r="A6810">
        <v>1561.7891</v>
      </c>
      <c r="B6810">
        <v>-1E-3</v>
      </c>
      <c r="C6810">
        <v>6402.9131718232638</v>
      </c>
      <c r="D6810">
        <v>-9.3457943925233655E-3</v>
      </c>
      <c r="F6810">
        <v>6402.9131718232638</v>
      </c>
      <c r="G6810">
        <f t="shared" si="106"/>
        <v>-8.7343872827321169E-3</v>
      </c>
    </row>
    <row r="6811" spans="1:7" x14ac:dyDescent="0.25">
      <c r="A6811">
        <v>1561.9891</v>
      </c>
      <c r="B6811">
        <v>-1.6999999999999999E-3</v>
      </c>
      <c r="C6811">
        <v>6402.0933308689546</v>
      </c>
      <c r="D6811">
        <v>-1.5887850467289719E-2</v>
      </c>
      <c r="F6811">
        <v>6402.0933308689546</v>
      </c>
      <c r="G6811">
        <f t="shared" si="106"/>
        <v>-1.4848458380644598E-2</v>
      </c>
    </row>
    <row r="6812" spans="1:7" x14ac:dyDescent="0.25">
      <c r="A6812">
        <v>1562.1892</v>
      </c>
      <c r="B6812">
        <v>-2E-3</v>
      </c>
      <c r="C6812">
        <v>6401.2732900726751</v>
      </c>
      <c r="D6812">
        <v>-1.8691588785046731E-2</v>
      </c>
      <c r="F6812">
        <v>6401.2732900726751</v>
      </c>
      <c r="G6812">
        <f t="shared" si="106"/>
        <v>-1.7468774565464234E-2</v>
      </c>
    </row>
    <row r="6813" spans="1:7" x14ac:dyDescent="0.25">
      <c r="A6813">
        <v>1562.3893</v>
      </c>
      <c r="B6813">
        <v>-2E-3</v>
      </c>
      <c r="C6813">
        <v>6400.4534593266862</v>
      </c>
      <c r="D6813">
        <v>-1.8691588785046731E-2</v>
      </c>
      <c r="F6813">
        <v>6400.4534593266862</v>
      </c>
      <c r="G6813">
        <f t="shared" si="106"/>
        <v>-1.7468774565464234E-2</v>
      </c>
    </row>
    <row r="6814" spans="1:7" x14ac:dyDescent="0.25">
      <c r="A6814">
        <v>1562.5893000000001</v>
      </c>
      <c r="B6814">
        <v>-2E-3</v>
      </c>
      <c r="C6814">
        <v>6399.6342481034517</v>
      </c>
      <c r="D6814">
        <v>-1.8691588785046731E-2</v>
      </c>
      <c r="F6814">
        <v>6399.6342481034517</v>
      </c>
      <c r="G6814">
        <f t="shared" si="106"/>
        <v>-1.7468774565464234E-2</v>
      </c>
    </row>
    <row r="6815" spans="1:7" x14ac:dyDescent="0.25">
      <c r="A6815">
        <v>1562.7893999999999</v>
      </c>
      <c r="B6815">
        <v>-1.9E-3</v>
      </c>
      <c r="C6815">
        <v>6398.8148371111301</v>
      </c>
      <c r="D6815">
        <v>-1.7757009345794394E-2</v>
      </c>
      <c r="F6815">
        <v>6398.8148371111301</v>
      </c>
      <c r="G6815">
        <f t="shared" si="106"/>
        <v>-1.6595335837191024E-2</v>
      </c>
    </row>
    <row r="6816" spans="1:7" x14ac:dyDescent="0.25">
      <c r="A6816">
        <v>1562.9893999999999</v>
      </c>
      <c r="B6816">
        <v>-1.9E-3</v>
      </c>
      <c r="C6816">
        <v>6397.9960452706846</v>
      </c>
      <c r="D6816">
        <v>-1.7757009345794394E-2</v>
      </c>
      <c r="F6816">
        <v>6397.9960452706846</v>
      </c>
      <c r="G6816">
        <f t="shared" si="106"/>
        <v>-1.6595335837191024E-2</v>
      </c>
    </row>
    <row r="6817" spans="1:7" x14ac:dyDescent="0.25">
      <c r="A6817">
        <v>1563.1895</v>
      </c>
      <c r="B6817">
        <v>-1.9E-3</v>
      </c>
      <c r="C6817">
        <v>6397.1770537097391</v>
      </c>
      <c r="D6817">
        <v>-1.7757009345794394E-2</v>
      </c>
      <c r="F6817">
        <v>6397.1770537097391</v>
      </c>
      <c r="G6817">
        <f t="shared" si="106"/>
        <v>-1.6595335837191024E-2</v>
      </c>
    </row>
    <row r="6818" spans="1:7" x14ac:dyDescent="0.25">
      <c r="A6818">
        <v>1563.3895</v>
      </c>
      <c r="B6818">
        <v>-1.8E-3</v>
      </c>
      <c r="C6818">
        <v>6396.3586809301205</v>
      </c>
      <c r="D6818">
        <v>-1.6822429906542057E-2</v>
      </c>
      <c r="F6818">
        <v>6396.3586809301205</v>
      </c>
      <c r="G6818">
        <f t="shared" si="106"/>
        <v>-1.5721897108917811E-2</v>
      </c>
    </row>
    <row r="6819" spans="1:7" x14ac:dyDescent="0.25">
      <c r="A6819">
        <v>1563.5896</v>
      </c>
      <c r="B6819">
        <v>-1.8E-3</v>
      </c>
      <c r="C6819">
        <v>6395.5401084785926</v>
      </c>
      <c r="D6819">
        <v>-1.6822429906542057E-2</v>
      </c>
      <c r="F6819">
        <v>6395.5401084785926</v>
      </c>
      <c r="G6819">
        <f t="shared" si="106"/>
        <v>-1.5721897108917811E-2</v>
      </c>
    </row>
    <row r="6820" spans="1:7" x14ac:dyDescent="0.25">
      <c r="A6820">
        <v>1563.7897</v>
      </c>
      <c r="B6820">
        <v>-1.8E-3</v>
      </c>
      <c r="C6820">
        <v>6394.7217455134787</v>
      </c>
      <c r="D6820">
        <v>-1.6822429906542057E-2</v>
      </c>
      <c r="F6820">
        <v>6394.7217455134787</v>
      </c>
      <c r="G6820">
        <f t="shared" si="106"/>
        <v>-1.5721897108917811E-2</v>
      </c>
    </row>
    <row r="6821" spans="1:7" x14ac:dyDescent="0.25">
      <c r="A6821">
        <v>1563.9897000000001</v>
      </c>
      <c r="B6821">
        <v>-1.6999999999999999E-3</v>
      </c>
      <c r="C6821">
        <v>6393.9040007744297</v>
      </c>
      <c r="D6821">
        <v>-1.5887850467289719E-2</v>
      </c>
      <c r="F6821">
        <v>6393.9040007744297</v>
      </c>
      <c r="G6821">
        <f t="shared" si="106"/>
        <v>-1.4848458380644598E-2</v>
      </c>
    </row>
    <row r="6822" spans="1:7" x14ac:dyDescent="0.25">
      <c r="A6822">
        <v>1564.1898000000001</v>
      </c>
      <c r="B6822">
        <v>-1.6999999999999999E-3</v>
      </c>
      <c r="C6822">
        <v>6393.0860564363729</v>
      </c>
      <c r="D6822">
        <v>-1.5887850467289719E-2</v>
      </c>
      <c r="F6822">
        <v>6393.0860564363729</v>
      </c>
      <c r="G6822">
        <f t="shared" si="106"/>
        <v>-1.4848458380644598E-2</v>
      </c>
    </row>
    <row r="6823" spans="1:7" x14ac:dyDescent="0.25">
      <c r="A6823">
        <v>1564.3897999999999</v>
      </c>
      <c r="B6823">
        <v>-1.6999999999999999E-3</v>
      </c>
      <c r="C6823">
        <v>6392.2687299546442</v>
      </c>
      <c r="D6823">
        <v>-1.5887850467289719E-2</v>
      </c>
      <c r="F6823">
        <v>6392.2687299546442</v>
      </c>
      <c r="G6823">
        <f t="shared" si="106"/>
        <v>-1.4848458380644598E-2</v>
      </c>
    </row>
    <row r="6824" spans="1:7" x14ac:dyDescent="0.25">
      <c r="A6824">
        <v>1564.5898999999999</v>
      </c>
      <c r="B6824">
        <v>-1.6000000000000001E-3</v>
      </c>
      <c r="C6824">
        <v>6391.4512039225101</v>
      </c>
      <c r="D6824">
        <v>-1.4953271028037384E-2</v>
      </c>
      <c r="F6824">
        <v>6391.4512039225101</v>
      </c>
      <c r="G6824">
        <f t="shared" si="106"/>
        <v>-1.3975019652371388E-2</v>
      </c>
    </row>
    <row r="6825" spans="1:7" x14ac:dyDescent="0.25">
      <c r="A6825">
        <v>1564.7899</v>
      </c>
      <c r="B6825">
        <v>-1.6000000000000001E-3</v>
      </c>
      <c r="C6825">
        <v>6390.6342953772901</v>
      </c>
      <c r="D6825">
        <v>-1.4953271028037384E-2</v>
      </c>
      <c r="F6825">
        <v>6390.6342953772901</v>
      </c>
      <c r="G6825">
        <f t="shared" si="106"/>
        <v>-1.3975019652371388E-2</v>
      </c>
    </row>
    <row r="6826" spans="1:7" x14ac:dyDescent="0.25">
      <c r="A6826">
        <v>1564.99</v>
      </c>
      <c r="B6826">
        <v>-1.6000000000000001E-3</v>
      </c>
      <c r="C6826">
        <v>6389.8171873302708</v>
      </c>
      <c r="D6826">
        <v>-1.4953271028037384E-2</v>
      </c>
      <c r="F6826">
        <v>6389.8171873302708</v>
      </c>
      <c r="G6826">
        <f t="shared" si="106"/>
        <v>-1.3975019652371388E-2</v>
      </c>
    </row>
    <row r="6827" spans="1:7" x14ac:dyDescent="0.25">
      <c r="A6827">
        <v>1565.1901</v>
      </c>
      <c r="B6827">
        <v>-1.5E-3</v>
      </c>
      <c r="C6827">
        <v>6389.0002882078024</v>
      </c>
      <c r="D6827">
        <v>-1.4018691588785047E-2</v>
      </c>
      <c r="F6827">
        <v>6389.0002882078024</v>
      </c>
      <c r="G6827">
        <f t="shared" si="106"/>
        <v>-1.3101580924098175E-2</v>
      </c>
    </row>
    <row r="6828" spans="1:7" x14ac:dyDescent="0.25">
      <c r="A6828">
        <v>1565.3901000000001</v>
      </c>
      <c r="B6828">
        <v>-1.5E-3</v>
      </c>
      <c r="C6828">
        <v>6388.1840060186914</v>
      </c>
      <c r="D6828">
        <v>-1.4018691588785047E-2</v>
      </c>
      <c r="F6828">
        <v>6388.1840060186914</v>
      </c>
      <c r="G6828">
        <f t="shared" si="106"/>
        <v>-1.3101580924098175E-2</v>
      </c>
    </row>
    <row r="6829" spans="1:7" x14ac:dyDescent="0.25">
      <c r="A6829">
        <v>1565.5902000000001</v>
      </c>
      <c r="B6829">
        <v>-1.1999999999999999E-3</v>
      </c>
      <c r="C6829">
        <v>6387.3675244007018</v>
      </c>
      <c r="D6829">
        <v>-1.1214953271028037E-2</v>
      </c>
      <c r="F6829">
        <v>6387.3675244007018</v>
      </c>
      <c r="G6829">
        <f t="shared" si="106"/>
        <v>-1.048126473927854E-2</v>
      </c>
    </row>
    <row r="6830" spans="1:7" x14ac:dyDescent="0.25">
      <c r="A6830">
        <v>1565.7901999999999</v>
      </c>
      <c r="B6830">
        <v>-1E-3</v>
      </c>
      <c r="C6830">
        <v>6386.5516593474658</v>
      </c>
      <c r="D6830">
        <v>-9.3457943925233655E-3</v>
      </c>
      <c r="F6830">
        <v>6386.5516593474658</v>
      </c>
      <c r="G6830">
        <f t="shared" si="106"/>
        <v>-8.7343872827321169E-3</v>
      </c>
    </row>
    <row r="6831" spans="1:7" x14ac:dyDescent="0.25">
      <c r="A6831">
        <v>1565.9902999999999</v>
      </c>
      <c r="B6831">
        <v>-6.9999999999999999E-4</v>
      </c>
      <c r="C6831">
        <v>6385.7355949139665</v>
      </c>
      <c r="D6831">
        <v>-6.5420560747663555E-3</v>
      </c>
      <c r="F6831">
        <v>6385.7355949139665</v>
      </c>
      <c r="G6831">
        <f t="shared" si="106"/>
        <v>-6.1140710979124824E-3</v>
      </c>
    </row>
    <row r="6832" spans="1:7" x14ac:dyDescent="0.25">
      <c r="A6832">
        <v>1566.1903</v>
      </c>
      <c r="B6832">
        <v>-5.0000000000000001E-4</v>
      </c>
      <c r="C6832">
        <v>6384.92014667694</v>
      </c>
      <c r="D6832">
        <v>-4.6728971962616828E-3</v>
      </c>
      <c r="F6832">
        <v>6384.92014667694</v>
      </c>
      <c r="G6832">
        <f t="shared" si="106"/>
        <v>-4.3671936413660585E-3</v>
      </c>
    </row>
    <row r="6833" spans="1:7" x14ac:dyDescent="0.25">
      <c r="A6833">
        <v>1566.3904</v>
      </c>
      <c r="B6833">
        <v>-2.9999999999999997E-4</v>
      </c>
      <c r="C6833">
        <v>6384.1044991082681</v>
      </c>
      <c r="D6833">
        <v>-2.8037383177570091E-3</v>
      </c>
      <c r="F6833">
        <v>6384.1044991082681</v>
      </c>
      <c r="G6833">
        <f t="shared" si="106"/>
        <v>-2.620316184819635E-3</v>
      </c>
    </row>
    <row r="6834" spans="1:7" x14ac:dyDescent="0.25">
      <c r="A6834">
        <v>1566.5905</v>
      </c>
      <c r="B6834">
        <v>0</v>
      </c>
      <c r="C6834">
        <v>6383.2890599042948</v>
      </c>
      <c r="D6834">
        <v>0</v>
      </c>
      <c r="F6834">
        <v>6383.2890599042948</v>
      </c>
      <c r="G6834">
        <f t="shared" si="106"/>
        <v>0</v>
      </c>
    </row>
    <row r="6835" spans="1:7" x14ac:dyDescent="0.25">
      <c r="A6835">
        <v>1566.7905000000001</v>
      </c>
      <c r="B6835">
        <v>2.0000000000000001E-4</v>
      </c>
      <c r="C6835">
        <v>6382.4742363449359</v>
      </c>
      <c r="D6835">
        <v>1.869158878504673E-3</v>
      </c>
      <c r="F6835">
        <v>6382.4742363449359</v>
      </c>
      <c r="G6835">
        <f t="shared" si="106"/>
        <v>1.7468774565464235E-3</v>
      </c>
    </row>
    <row r="6836" spans="1:7" x14ac:dyDescent="0.25">
      <c r="A6836">
        <v>1566.9906000000001</v>
      </c>
      <c r="B6836">
        <v>5.0000000000000001E-4</v>
      </c>
      <c r="C6836">
        <v>6381.6592135268711</v>
      </c>
      <c r="D6836">
        <v>4.6728971962616828E-3</v>
      </c>
      <c r="F6836">
        <v>6381.6592135268711</v>
      </c>
      <c r="G6836">
        <f t="shared" si="106"/>
        <v>4.3671936413660585E-3</v>
      </c>
    </row>
    <row r="6837" spans="1:7" x14ac:dyDescent="0.25">
      <c r="A6837">
        <v>1567.1905999999999</v>
      </c>
      <c r="B6837">
        <v>6.9999999999999999E-4</v>
      </c>
      <c r="C6837">
        <v>6380.8448059859475</v>
      </c>
      <c r="D6837">
        <v>6.5420560747663555E-3</v>
      </c>
      <c r="F6837">
        <v>6380.8448059859475</v>
      </c>
      <c r="G6837">
        <f t="shared" si="106"/>
        <v>6.1140710979124824E-3</v>
      </c>
    </row>
    <row r="6838" spans="1:7" x14ac:dyDescent="0.25">
      <c r="A6838">
        <v>1567.3906999999999</v>
      </c>
      <c r="B6838">
        <v>1E-3</v>
      </c>
      <c r="C6838">
        <v>6380.030199234945</v>
      </c>
      <c r="D6838">
        <v>9.3457943925233655E-3</v>
      </c>
      <c r="F6838">
        <v>6380.030199234945</v>
      </c>
      <c r="G6838">
        <f t="shared" si="106"/>
        <v>8.7343872827321169E-3</v>
      </c>
    </row>
    <row r="6839" spans="1:7" x14ac:dyDescent="0.25">
      <c r="A6839">
        <v>1567.5907</v>
      </c>
      <c r="B6839">
        <v>1.1999999999999999E-3</v>
      </c>
      <c r="C6839">
        <v>6379.2162073939326</v>
      </c>
      <c r="D6839">
        <v>1.1214953271028037E-2</v>
      </c>
      <c r="F6839">
        <v>6379.2162073939326</v>
      </c>
      <c r="G6839">
        <f t="shared" si="106"/>
        <v>1.048126473927854E-2</v>
      </c>
    </row>
    <row r="6840" spans="1:7" x14ac:dyDescent="0.25">
      <c r="A6840">
        <v>1567.7908</v>
      </c>
      <c r="B6840">
        <v>1.4E-3</v>
      </c>
      <c r="C6840">
        <v>6378.4020163914729</v>
      </c>
      <c r="D6840">
        <v>1.3084112149532711E-2</v>
      </c>
      <c r="F6840">
        <v>6378.4020163914729</v>
      </c>
      <c r="G6840">
        <f t="shared" si="106"/>
        <v>1.2228142195824965E-2</v>
      </c>
    </row>
    <row r="6841" spans="1:7" x14ac:dyDescent="0.25">
      <c r="A6841">
        <v>1567.9909</v>
      </c>
      <c r="B6841">
        <v>1.6999999999999999E-3</v>
      </c>
      <c r="C6841">
        <v>6377.588033195856</v>
      </c>
      <c r="D6841">
        <v>1.5887850467289719E-2</v>
      </c>
      <c r="F6841">
        <v>6377.588033195856</v>
      </c>
      <c r="G6841">
        <f t="shared" si="106"/>
        <v>1.4848458380644598E-2</v>
      </c>
    </row>
    <row r="6842" spans="1:7" x14ac:dyDescent="0.25">
      <c r="A6842">
        <v>1568.1909000000001</v>
      </c>
      <c r="B6842">
        <v>1.9E-3</v>
      </c>
      <c r="C6842">
        <v>6376.7746643600594</v>
      </c>
      <c r="D6842">
        <v>1.7757009345794394E-2</v>
      </c>
      <c r="F6842">
        <v>6376.7746643600594</v>
      </c>
      <c r="G6842">
        <f t="shared" si="106"/>
        <v>1.6595335837191024E-2</v>
      </c>
    </row>
    <row r="6843" spans="1:7" x14ac:dyDescent="0.25">
      <c r="A6843">
        <v>1568.3910000000001</v>
      </c>
      <c r="B6843">
        <v>2.2000000000000001E-3</v>
      </c>
      <c r="C6843">
        <v>6375.9610964357735</v>
      </c>
      <c r="D6843">
        <v>2.0560747663551402E-2</v>
      </c>
      <c r="F6843">
        <v>6375.9610964357735</v>
      </c>
      <c r="G6843">
        <f t="shared" si="106"/>
        <v>1.9215652022010657E-2</v>
      </c>
    </row>
    <row r="6844" spans="1:7" x14ac:dyDescent="0.25">
      <c r="A6844">
        <v>1568.5909999999999</v>
      </c>
      <c r="B6844">
        <v>2.3999999999999998E-3</v>
      </c>
      <c r="C6844">
        <v>6375.1481425049615</v>
      </c>
      <c r="D6844">
        <v>2.2429906542056073E-2</v>
      </c>
      <c r="F6844">
        <v>6375.1481425049615</v>
      </c>
      <c r="G6844">
        <f t="shared" si="106"/>
        <v>2.096252947855708E-2</v>
      </c>
    </row>
    <row r="6845" spans="1:7" x14ac:dyDescent="0.25">
      <c r="A6845">
        <v>1568.7910999999999</v>
      </c>
      <c r="B6845">
        <v>2.7000000000000001E-3</v>
      </c>
      <c r="C6845">
        <v>6374.3349895342981</v>
      </c>
      <c r="D6845">
        <v>2.5233644859813085E-2</v>
      </c>
      <c r="F6845">
        <v>6374.3349895342981</v>
      </c>
      <c r="G6845">
        <f t="shared" si="106"/>
        <v>2.3582845663376716E-2</v>
      </c>
    </row>
    <row r="6846" spans="1:7" x14ac:dyDescent="0.25">
      <c r="A6846">
        <v>1568.9911</v>
      </c>
      <c r="B6846">
        <v>2.8999999999999998E-3</v>
      </c>
      <c r="C6846">
        <v>6373.5224501910816</v>
      </c>
      <c r="D6846">
        <v>2.7102803738317756E-2</v>
      </c>
      <c r="F6846">
        <v>6373.5224501910816</v>
      </c>
      <c r="G6846">
        <f t="shared" si="106"/>
        <v>2.5329723119923139E-2</v>
      </c>
    </row>
    <row r="6847" spans="1:7" x14ac:dyDescent="0.25">
      <c r="A6847">
        <v>1569.1912</v>
      </c>
      <c r="B6847">
        <v>3.2000000000000002E-3</v>
      </c>
      <c r="C6847">
        <v>6372.7097118566562</v>
      </c>
      <c r="D6847">
        <v>2.9906542056074768E-2</v>
      </c>
      <c r="F6847">
        <v>6372.7097118566562</v>
      </c>
      <c r="G6847">
        <f t="shared" si="106"/>
        <v>2.7950039304742776E-2</v>
      </c>
    </row>
    <row r="6848" spans="1:7" x14ac:dyDescent="0.25">
      <c r="A6848">
        <v>1569.3913</v>
      </c>
      <c r="B6848">
        <v>3.3999999999999998E-3</v>
      </c>
      <c r="C6848">
        <v>6371.8971807732078</v>
      </c>
      <c r="D6848">
        <v>3.1775700934579439E-2</v>
      </c>
      <c r="F6848">
        <v>6371.8971807732078</v>
      </c>
      <c r="G6848">
        <f t="shared" si="106"/>
        <v>2.9696916761289195E-2</v>
      </c>
    </row>
    <row r="6849" spans="1:7" x14ac:dyDescent="0.25">
      <c r="A6849">
        <v>1569.5913</v>
      </c>
      <c r="B6849">
        <v>3.7000000000000002E-3</v>
      </c>
      <c r="C6849">
        <v>6371.0852627687218</v>
      </c>
      <c r="D6849">
        <v>3.4579439252336454E-2</v>
      </c>
      <c r="F6849">
        <v>6371.0852627687218</v>
      </c>
      <c r="G6849">
        <f t="shared" si="106"/>
        <v>3.2317232946108838E-2</v>
      </c>
    </row>
    <row r="6850" spans="1:7" x14ac:dyDescent="0.25">
      <c r="A6850">
        <v>1569.7914000000001</v>
      </c>
      <c r="B6850">
        <v>4.0000000000000001E-3</v>
      </c>
      <c r="C6850">
        <v>6370.2731458460021</v>
      </c>
      <c r="D6850">
        <v>3.7383177570093462E-2</v>
      </c>
      <c r="F6850">
        <v>6370.2731458460021</v>
      </c>
      <c r="G6850">
        <f t="shared" si="106"/>
        <v>3.4937549130928468E-2</v>
      </c>
    </row>
    <row r="6851" spans="1:7" x14ac:dyDescent="0.25">
      <c r="A6851">
        <v>1569.9914000000001</v>
      </c>
      <c r="B6851">
        <v>4.1999999999999997E-3</v>
      </c>
      <c r="C6851">
        <v>6369.4616416370172</v>
      </c>
      <c r="D6851">
        <v>3.925233644859813E-2</v>
      </c>
      <c r="F6851">
        <v>6369.4616416370172</v>
      </c>
      <c r="G6851">
        <f t="shared" si="106"/>
        <v>3.6684426587474887E-2</v>
      </c>
    </row>
    <row r="6852" spans="1:7" x14ac:dyDescent="0.25">
      <c r="A6852">
        <v>1570.1914999999999</v>
      </c>
      <c r="B6852">
        <v>4.4999999999999997E-3</v>
      </c>
      <c r="C6852">
        <v>6368.6499385584502</v>
      </c>
      <c r="D6852">
        <v>4.2056074766355138E-2</v>
      </c>
      <c r="F6852">
        <v>6368.6499385584502</v>
      </c>
      <c r="G6852">
        <f t="shared" ref="G6852:G6915" si="107">(D6852/0.107)*0.1</f>
        <v>3.9304742772294524E-2</v>
      </c>
    </row>
    <row r="6853" spans="1:7" x14ac:dyDescent="0.25">
      <c r="A6853">
        <v>1570.3915</v>
      </c>
      <c r="B6853">
        <v>4.7000000000000002E-3</v>
      </c>
      <c r="C6853">
        <v>6367.8388478287106</v>
      </c>
      <c r="D6853">
        <v>4.3925233644859812E-2</v>
      </c>
      <c r="F6853">
        <v>6367.8388478287106</v>
      </c>
      <c r="G6853">
        <f t="shared" si="107"/>
        <v>4.105162022884095E-2</v>
      </c>
    </row>
    <row r="6854" spans="1:7" x14ac:dyDescent="0.25">
      <c r="A6854">
        <v>1570.5916</v>
      </c>
      <c r="B6854">
        <v>5.0000000000000001E-3</v>
      </c>
      <c r="C6854">
        <v>6367.0275582780405</v>
      </c>
      <c r="D6854">
        <v>4.6728971962616828E-2</v>
      </c>
      <c r="F6854">
        <v>6367.0275582780405</v>
      </c>
      <c r="G6854">
        <f t="shared" si="107"/>
        <v>4.3671936413660593E-2</v>
      </c>
    </row>
    <row r="6855" spans="1:7" x14ac:dyDescent="0.25">
      <c r="A6855">
        <v>1570.7917</v>
      </c>
      <c r="B6855">
        <v>5.1999999999999998E-3</v>
      </c>
      <c r="C6855">
        <v>6366.2164754244632</v>
      </c>
      <c r="D6855">
        <v>4.8598130841121495E-2</v>
      </c>
      <c r="F6855">
        <v>6366.2164754244632</v>
      </c>
      <c r="G6855">
        <f t="shared" si="107"/>
        <v>4.5418813870207006E-2</v>
      </c>
    </row>
    <row r="6856" spans="1:7" x14ac:dyDescent="0.25">
      <c r="A6856">
        <v>1570.9917</v>
      </c>
      <c r="B6856">
        <v>5.4999999999999997E-3</v>
      </c>
      <c r="C6856">
        <v>6365.4060043729069</v>
      </c>
      <c r="D6856">
        <v>5.1401869158878503E-2</v>
      </c>
      <c r="F6856">
        <v>6365.4060043729069</v>
      </c>
      <c r="G6856">
        <f t="shared" si="107"/>
        <v>4.8039130055026642E-2</v>
      </c>
    </row>
    <row r="6857" spans="1:7" x14ac:dyDescent="0.25">
      <c r="A6857">
        <v>1571.1918000000001</v>
      </c>
      <c r="B6857">
        <v>5.7999999999999996E-3</v>
      </c>
      <c r="C6857">
        <v>6364.5953345734106</v>
      </c>
      <c r="D6857">
        <v>5.4205607476635512E-2</v>
      </c>
      <c r="F6857">
        <v>6364.5953345734106</v>
      </c>
      <c r="G6857">
        <f t="shared" si="107"/>
        <v>5.0659446239846279E-2</v>
      </c>
    </row>
    <row r="6858" spans="1:7" x14ac:dyDescent="0.25">
      <c r="A6858">
        <v>1571.3918000000001</v>
      </c>
      <c r="B6858">
        <v>6.0000000000000001E-3</v>
      </c>
      <c r="C6858">
        <v>6363.7852762118264</v>
      </c>
      <c r="D6858">
        <v>5.6074766355140186E-2</v>
      </c>
      <c r="F6858">
        <v>6363.7852762118264</v>
      </c>
      <c r="G6858">
        <f t="shared" si="107"/>
        <v>5.2406323696392698E-2</v>
      </c>
    </row>
    <row r="6859" spans="1:7" x14ac:dyDescent="0.25">
      <c r="A6859">
        <v>1571.5918999999999</v>
      </c>
      <c r="B6859">
        <v>6.3E-3</v>
      </c>
      <c r="C6859">
        <v>6362.9750191509647</v>
      </c>
      <c r="D6859">
        <v>5.8878504672897194E-2</v>
      </c>
      <c r="F6859">
        <v>6362.9750191509647</v>
      </c>
      <c r="G6859">
        <f t="shared" si="107"/>
        <v>5.5026639881212341E-2</v>
      </c>
    </row>
    <row r="6860" spans="1:7" x14ac:dyDescent="0.25">
      <c r="A6860">
        <v>1571.7918999999999</v>
      </c>
      <c r="B6860">
        <v>6.4999999999999997E-3</v>
      </c>
      <c r="C6860">
        <v>6362.1653731642209</v>
      </c>
      <c r="D6860">
        <v>6.0747663551401869E-2</v>
      </c>
      <c r="F6860">
        <v>6362.1653731642209</v>
      </c>
      <c r="G6860">
        <f t="shared" si="107"/>
        <v>5.6773517337758761E-2</v>
      </c>
    </row>
    <row r="6861" spans="1:7" x14ac:dyDescent="0.25">
      <c r="A6861">
        <v>1571.992</v>
      </c>
      <c r="B6861">
        <v>6.8999999999999999E-3</v>
      </c>
      <c r="C6861">
        <v>6361.3555285268631</v>
      </c>
      <c r="D6861">
        <v>6.4485981308411211E-2</v>
      </c>
      <c r="F6861">
        <v>6361.3555285268631</v>
      </c>
      <c r="G6861">
        <f t="shared" si="107"/>
        <v>6.02672722508516E-2</v>
      </c>
    </row>
    <row r="6862" spans="1:7" x14ac:dyDescent="0.25">
      <c r="A6862">
        <v>1572.1921</v>
      </c>
      <c r="B6862">
        <v>7.3000000000000001E-3</v>
      </c>
      <c r="C6862">
        <v>6360.5458900346848</v>
      </c>
      <c r="D6862">
        <v>6.822429906542056E-2</v>
      </c>
      <c r="F6862">
        <v>6360.5458900346848</v>
      </c>
      <c r="G6862">
        <f t="shared" si="107"/>
        <v>6.3761027163944453E-2</v>
      </c>
    </row>
    <row r="6863" spans="1:7" x14ac:dyDescent="0.25">
      <c r="A6863">
        <v>1572.3921</v>
      </c>
      <c r="B6863">
        <v>7.7000000000000002E-3</v>
      </c>
      <c r="C6863">
        <v>6359.7368620714897</v>
      </c>
      <c r="D6863">
        <v>7.1962616822429909E-2</v>
      </c>
      <c r="F6863">
        <v>6359.7368620714897</v>
      </c>
      <c r="G6863">
        <f t="shared" si="107"/>
        <v>6.7254782077037306E-2</v>
      </c>
    </row>
    <row r="6864" spans="1:7" x14ac:dyDescent="0.25">
      <c r="A6864">
        <v>1572.5922</v>
      </c>
      <c r="B6864">
        <v>8.2000000000000007E-3</v>
      </c>
      <c r="C6864">
        <v>6358.9276355306856</v>
      </c>
      <c r="D6864">
        <v>7.6635514018691592E-2</v>
      </c>
      <c r="F6864">
        <v>6358.9276355306856</v>
      </c>
      <c r="G6864">
        <f t="shared" si="107"/>
        <v>7.1621975718403369E-2</v>
      </c>
    </row>
    <row r="6865" spans="1:7" x14ac:dyDescent="0.25">
      <c r="A6865">
        <v>1572.7922000000001</v>
      </c>
      <c r="B6865">
        <v>8.6E-3</v>
      </c>
      <c r="C6865">
        <v>6358.119019155868</v>
      </c>
      <c r="D6865">
        <v>8.0373831775700941E-2</v>
      </c>
      <c r="F6865">
        <v>6358.119019155868</v>
      </c>
      <c r="G6865">
        <f t="shared" si="107"/>
        <v>7.5115730631496208E-2</v>
      </c>
    </row>
    <row r="6866" spans="1:7" x14ac:dyDescent="0.25">
      <c r="A6866">
        <v>1572.9922999999999</v>
      </c>
      <c r="B6866">
        <v>8.9999999999999993E-3</v>
      </c>
      <c r="C6866">
        <v>6357.3102042521132</v>
      </c>
      <c r="D6866">
        <v>8.4112149532710276E-2</v>
      </c>
      <c r="F6866">
        <v>6357.3102042521132</v>
      </c>
      <c r="G6866">
        <f t="shared" si="107"/>
        <v>7.8609485544589047E-2</v>
      </c>
    </row>
    <row r="6867" spans="1:7" x14ac:dyDescent="0.25">
      <c r="A6867">
        <v>1573.1922999999999</v>
      </c>
      <c r="B6867">
        <v>9.4999999999999998E-3</v>
      </c>
      <c r="C6867">
        <v>6356.5019991516619</v>
      </c>
      <c r="D6867">
        <v>8.8785046728971959E-2</v>
      </c>
      <c r="F6867">
        <v>6356.5019991516619</v>
      </c>
      <c r="G6867">
        <f t="shared" si="107"/>
        <v>8.297667918595511E-2</v>
      </c>
    </row>
    <row r="6868" spans="1:7" x14ac:dyDescent="0.25">
      <c r="A6868">
        <v>1573.3924</v>
      </c>
      <c r="B6868">
        <v>9.9000000000000008E-3</v>
      </c>
      <c r="C6868">
        <v>6355.6935955709459</v>
      </c>
      <c r="D6868">
        <v>9.2523364485981321E-2</v>
      </c>
      <c r="F6868">
        <v>6355.6935955709459</v>
      </c>
      <c r="G6868">
        <f t="shared" si="107"/>
        <v>8.6470434099047977E-2</v>
      </c>
    </row>
    <row r="6869" spans="1:7" x14ac:dyDescent="0.25">
      <c r="A6869">
        <v>1573.5925</v>
      </c>
      <c r="B6869">
        <v>1.03E-2</v>
      </c>
      <c r="C6869">
        <v>6354.8853975854618</v>
      </c>
      <c r="D6869">
        <v>9.6261682242990657E-2</v>
      </c>
      <c r="F6869">
        <v>6354.8853975854618</v>
      </c>
      <c r="G6869">
        <f t="shared" si="107"/>
        <v>8.9964189012140816E-2</v>
      </c>
    </row>
    <row r="6870" spans="1:7" x14ac:dyDescent="0.25">
      <c r="A6870">
        <v>1573.7925</v>
      </c>
      <c r="B6870">
        <v>1.0800000000000001E-2</v>
      </c>
      <c r="C6870">
        <v>6354.0778088598081</v>
      </c>
      <c r="D6870">
        <v>0.10093457943925234</v>
      </c>
      <c r="F6870">
        <v>6354.0778088598081</v>
      </c>
      <c r="G6870">
        <f t="shared" si="107"/>
        <v>9.4331382653506865E-2</v>
      </c>
    </row>
    <row r="6871" spans="1:7" x14ac:dyDescent="0.25">
      <c r="A6871">
        <v>1573.9926</v>
      </c>
      <c r="B6871">
        <v>1.12E-2</v>
      </c>
      <c r="C6871">
        <v>6353.270021726913</v>
      </c>
      <c r="D6871">
        <v>0.10467289719626169</v>
      </c>
      <c r="F6871">
        <v>6353.270021726913</v>
      </c>
      <c r="G6871">
        <f t="shared" si="107"/>
        <v>9.7825137566599718E-2</v>
      </c>
    </row>
    <row r="6872" spans="1:7" x14ac:dyDescent="0.25">
      <c r="A6872">
        <v>1574.1926000000001</v>
      </c>
      <c r="B6872">
        <v>1.17E-2</v>
      </c>
      <c r="C6872">
        <v>6352.4628434919587</v>
      </c>
      <c r="D6872">
        <v>0.10934579439252337</v>
      </c>
      <c r="F6872">
        <v>6352.4628434919587</v>
      </c>
      <c r="G6872">
        <f t="shared" si="107"/>
        <v>0.10219233120796577</v>
      </c>
    </row>
    <row r="6873" spans="1:7" x14ac:dyDescent="0.25">
      <c r="A6873">
        <v>1574.3927000000001</v>
      </c>
      <c r="B6873">
        <v>1.21E-2</v>
      </c>
      <c r="C6873">
        <v>6351.6554668984427</v>
      </c>
      <c r="D6873">
        <v>0.11308411214953271</v>
      </c>
      <c r="F6873">
        <v>6351.6554668984427</v>
      </c>
      <c r="G6873">
        <f t="shared" si="107"/>
        <v>0.10568608612105862</v>
      </c>
    </row>
    <row r="6874" spans="1:7" x14ac:dyDescent="0.25">
      <c r="A6874">
        <v>1574.5926999999999</v>
      </c>
      <c r="B6874">
        <v>1.2500000000000001E-2</v>
      </c>
      <c r="C6874">
        <v>6350.8486988412942</v>
      </c>
      <c r="D6874">
        <v>0.11682242990654207</v>
      </c>
      <c r="F6874">
        <v>6350.8486988412942</v>
      </c>
      <c r="G6874">
        <f t="shared" si="107"/>
        <v>0.10917984103415146</v>
      </c>
    </row>
    <row r="6875" spans="1:7" x14ac:dyDescent="0.25">
      <c r="A6875">
        <v>1574.7927999999999</v>
      </c>
      <c r="B6875">
        <v>1.2999999999999999E-2</v>
      </c>
      <c r="C6875">
        <v>6350.0417324742657</v>
      </c>
      <c r="D6875">
        <v>0.12149532710280374</v>
      </c>
      <c r="F6875">
        <v>6350.0417324742657</v>
      </c>
      <c r="G6875">
        <f t="shared" si="107"/>
        <v>0.11354703467551752</v>
      </c>
    </row>
    <row r="6876" spans="1:7" x14ac:dyDescent="0.25">
      <c r="A6876">
        <v>1574.9929</v>
      </c>
      <c r="B6876">
        <v>1.34E-2</v>
      </c>
      <c r="C6876">
        <v>6349.234971154473</v>
      </c>
      <c r="D6876">
        <v>0.12523364485981309</v>
      </c>
      <c r="F6876">
        <v>6349.234971154473</v>
      </c>
      <c r="G6876">
        <f t="shared" si="107"/>
        <v>0.11704078958861037</v>
      </c>
    </row>
    <row r="6877" spans="1:7" x14ac:dyDescent="0.25">
      <c r="A6877">
        <v>1575.1929</v>
      </c>
      <c r="B6877">
        <v>1.38E-2</v>
      </c>
      <c r="C6877">
        <v>6348.4288178292318</v>
      </c>
      <c r="D6877">
        <v>0.12897196261682242</v>
      </c>
      <c r="F6877">
        <v>6348.4288178292318</v>
      </c>
      <c r="G6877">
        <f t="shared" si="107"/>
        <v>0.1205345445017032</v>
      </c>
    </row>
    <row r="6878" spans="1:7" x14ac:dyDescent="0.25">
      <c r="A6878">
        <v>1575.393</v>
      </c>
      <c r="B6878">
        <v>1.2999999999999999E-2</v>
      </c>
      <c r="C6878">
        <v>6347.6224662671475</v>
      </c>
      <c r="D6878">
        <v>0.12149532710280374</v>
      </c>
      <c r="F6878">
        <v>6347.6224662671475</v>
      </c>
      <c r="G6878">
        <f t="shared" si="107"/>
        <v>0.11354703467551752</v>
      </c>
    </row>
    <row r="6879" spans="1:7" x14ac:dyDescent="0.25">
      <c r="A6879">
        <v>1575.5930000000001</v>
      </c>
      <c r="B6879">
        <v>1.2200000000000001E-2</v>
      </c>
      <c r="C6879">
        <v>6346.8167223388273</v>
      </c>
      <c r="D6879">
        <v>0.11401869158878505</v>
      </c>
      <c r="F6879">
        <v>6346.8167223388273</v>
      </c>
      <c r="G6879">
        <f t="shared" si="107"/>
        <v>0.10655952484933183</v>
      </c>
    </row>
    <row r="6880" spans="1:7" x14ac:dyDescent="0.25">
      <c r="A6880">
        <v>1575.7931000000001</v>
      </c>
      <c r="B6880">
        <v>1.14E-2</v>
      </c>
      <c r="C6880">
        <v>6346.010780222352</v>
      </c>
      <c r="D6880">
        <v>0.10654205607476636</v>
      </c>
      <c r="F6880">
        <v>6346.010780222352</v>
      </c>
      <c r="G6880">
        <f t="shared" si="107"/>
        <v>9.9572015023146138E-2</v>
      </c>
    </row>
    <row r="6881" spans="1:7" x14ac:dyDescent="0.25">
      <c r="A6881">
        <v>1575.9930999999999</v>
      </c>
      <c r="B6881">
        <v>1.06E-2</v>
      </c>
      <c r="C6881">
        <v>6345.2054453791707</v>
      </c>
      <c r="D6881">
        <v>9.9065420560747672E-2</v>
      </c>
      <c r="F6881">
        <v>6345.2054453791707</v>
      </c>
      <c r="G6881">
        <f t="shared" si="107"/>
        <v>9.2584505196960445E-2</v>
      </c>
    </row>
    <row r="6882" spans="1:7" x14ac:dyDescent="0.25">
      <c r="A6882">
        <v>1576.1931999999999</v>
      </c>
      <c r="B6882">
        <v>9.7999999999999997E-3</v>
      </c>
      <c r="C6882">
        <v>6344.3999123965259</v>
      </c>
      <c r="D6882">
        <v>9.1588785046728974E-2</v>
      </c>
      <c r="F6882">
        <v>6344.3999123965259</v>
      </c>
      <c r="G6882">
        <f t="shared" si="107"/>
        <v>8.5596995370774753E-2</v>
      </c>
    </row>
    <row r="6883" spans="1:7" x14ac:dyDescent="0.25">
      <c r="A6883">
        <v>1576.3933</v>
      </c>
      <c r="B6883">
        <v>8.9999999999999993E-3</v>
      </c>
      <c r="C6883">
        <v>6343.5945839150672</v>
      </c>
      <c r="D6883">
        <v>8.4112149532710276E-2</v>
      </c>
      <c r="F6883">
        <v>6343.5945839150672</v>
      </c>
      <c r="G6883">
        <f t="shared" si="107"/>
        <v>7.8609485544589047E-2</v>
      </c>
    </row>
    <row r="6884" spans="1:7" x14ac:dyDescent="0.25">
      <c r="A6884">
        <v>1576.5933</v>
      </c>
      <c r="B6884">
        <v>8.2000000000000007E-3</v>
      </c>
      <c r="C6884">
        <v>6342.7898621667364</v>
      </c>
      <c r="D6884">
        <v>7.6635514018691592E-2</v>
      </c>
      <c r="F6884">
        <v>6342.7898621667364</v>
      </c>
      <c r="G6884">
        <f t="shared" si="107"/>
        <v>7.1621975718403369E-2</v>
      </c>
    </row>
    <row r="6885" spans="1:7" x14ac:dyDescent="0.25">
      <c r="A6885">
        <v>1576.7934</v>
      </c>
      <c r="B6885">
        <v>7.4000000000000003E-3</v>
      </c>
      <c r="C6885">
        <v>6341.9849423519909</v>
      </c>
      <c r="D6885">
        <v>6.9158878504672908E-2</v>
      </c>
      <c r="F6885">
        <v>6341.9849423519909</v>
      </c>
      <c r="G6885">
        <f t="shared" si="107"/>
        <v>6.4634465892217677E-2</v>
      </c>
    </row>
    <row r="6886" spans="1:7" x14ac:dyDescent="0.25">
      <c r="A6886">
        <v>1576.9934000000001</v>
      </c>
      <c r="B6886">
        <v>6.6E-3</v>
      </c>
      <c r="C6886">
        <v>6341.1806289106853</v>
      </c>
      <c r="D6886">
        <v>6.168224299065421E-2</v>
      </c>
      <c r="F6886">
        <v>6341.1806289106853</v>
      </c>
      <c r="G6886">
        <f t="shared" si="107"/>
        <v>5.7646956066031978E-2</v>
      </c>
    </row>
    <row r="6887" spans="1:7" x14ac:dyDescent="0.25">
      <c r="A6887">
        <v>1577.1935000000001</v>
      </c>
      <c r="B6887">
        <v>5.7999999999999996E-3</v>
      </c>
      <c r="C6887">
        <v>6340.376117451663</v>
      </c>
      <c r="D6887">
        <v>5.4205607476635512E-2</v>
      </c>
      <c r="F6887">
        <v>6340.376117451663</v>
      </c>
      <c r="G6887">
        <f t="shared" si="107"/>
        <v>5.0659446239846279E-2</v>
      </c>
    </row>
    <row r="6888" spans="1:7" x14ac:dyDescent="0.25">
      <c r="A6888">
        <v>1577.3934999999999</v>
      </c>
      <c r="B6888">
        <v>5.0000000000000001E-3</v>
      </c>
      <c r="C6888">
        <v>6339.5722120067066</v>
      </c>
      <c r="D6888">
        <v>4.6728971962616828E-2</v>
      </c>
      <c r="F6888">
        <v>6339.5722120067066</v>
      </c>
      <c r="G6888">
        <f t="shared" si="107"/>
        <v>4.3671936413660593E-2</v>
      </c>
    </row>
    <row r="6889" spans="1:7" x14ac:dyDescent="0.25">
      <c r="A6889">
        <v>1577.5935999999999</v>
      </c>
      <c r="B6889">
        <v>4.1999999999999997E-3</v>
      </c>
      <c r="C6889">
        <v>6338.7681085927334</v>
      </c>
      <c r="D6889">
        <v>3.925233644859813E-2</v>
      </c>
      <c r="F6889">
        <v>6338.7681085927334</v>
      </c>
      <c r="G6889">
        <f t="shared" si="107"/>
        <v>3.6684426587474887E-2</v>
      </c>
    </row>
    <row r="6890" spans="1:7" x14ac:dyDescent="0.25">
      <c r="A6890">
        <v>1577.7936999999999</v>
      </c>
      <c r="B6890">
        <v>3.3999999999999998E-3</v>
      </c>
      <c r="C6890">
        <v>6337.9642091358337</v>
      </c>
      <c r="D6890">
        <v>3.1775700934579439E-2</v>
      </c>
      <c r="F6890">
        <v>6337.9642091358337</v>
      </c>
      <c r="G6890">
        <f t="shared" si="107"/>
        <v>2.9696916761289195E-2</v>
      </c>
    </row>
    <row r="6891" spans="1:7" x14ac:dyDescent="0.25">
      <c r="A6891">
        <v>1577.9937</v>
      </c>
      <c r="B6891">
        <v>2.5999999999999999E-3</v>
      </c>
      <c r="C6891">
        <v>6337.1609151544772</v>
      </c>
      <c r="D6891">
        <v>2.4299065420560748E-2</v>
      </c>
      <c r="F6891">
        <v>6337.1609151544772</v>
      </c>
      <c r="G6891">
        <f t="shared" si="107"/>
        <v>2.2709406935103503E-2</v>
      </c>
    </row>
    <row r="6892" spans="1:7" x14ac:dyDescent="0.25">
      <c r="A6892">
        <v>1578.1938</v>
      </c>
      <c r="B6892">
        <v>1.8E-3</v>
      </c>
      <c r="C6892">
        <v>6336.3574232771662</v>
      </c>
      <c r="D6892">
        <v>1.6822429906542057E-2</v>
      </c>
      <c r="F6892">
        <v>6336.3574232771662</v>
      </c>
      <c r="G6892">
        <f t="shared" si="107"/>
        <v>1.5721897108917811E-2</v>
      </c>
    </row>
    <row r="6893" spans="1:7" x14ac:dyDescent="0.25">
      <c r="A6893">
        <v>1578.3938000000001</v>
      </c>
      <c r="B6893">
        <v>1E-3</v>
      </c>
      <c r="C6893">
        <v>6335.5545365168055</v>
      </c>
      <c r="D6893">
        <v>9.3457943925233655E-3</v>
      </c>
      <c r="F6893">
        <v>6335.5545365168055</v>
      </c>
      <c r="G6893">
        <f t="shared" si="107"/>
        <v>8.7343872827321169E-3</v>
      </c>
    </row>
    <row r="6894" spans="1:7" x14ac:dyDescent="0.25">
      <c r="A6894">
        <v>1578.5939000000001</v>
      </c>
      <c r="B6894">
        <v>8.9999999999999998E-4</v>
      </c>
      <c r="C6894">
        <v>6334.7514519091956</v>
      </c>
      <c r="D6894">
        <v>8.4112149532710283E-3</v>
      </c>
      <c r="F6894">
        <v>6334.7514519091956</v>
      </c>
      <c r="G6894">
        <f t="shared" si="107"/>
        <v>7.8609485544589054E-3</v>
      </c>
    </row>
    <row r="6895" spans="1:7" x14ac:dyDescent="0.25">
      <c r="A6895">
        <v>1578.7938999999999</v>
      </c>
      <c r="B6895">
        <v>1.1000000000000001E-3</v>
      </c>
      <c r="C6895">
        <v>6333.9489720602551</v>
      </c>
      <c r="D6895">
        <v>1.0280373831775701E-2</v>
      </c>
      <c r="F6895">
        <v>6333.9489720602551</v>
      </c>
      <c r="G6895">
        <f t="shared" si="107"/>
        <v>9.6078260110053285E-3</v>
      </c>
    </row>
    <row r="6896" spans="1:7" x14ac:dyDescent="0.25">
      <c r="A6896">
        <v>1578.9939999999999</v>
      </c>
      <c r="B6896">
        <v>1.1999999999999999E-3</v>
      </c>
      <c r="C6896">
        <v>6333.1462944127716</v>
      </c>
      <c r="D6896">
        <v>1.1214953271028037E-2</v>
      </c>
      <c r="F6896">
        <v>6333.1462944127716</v>
      </c>
      <c r="G6896">
        <f t="shared" si="107"/>
        <v>1.048126473927854E-2</v>
      </c>
    </row>
    <row r="6897" spans="1:7" x14ac:dyDescent="0.25">
      <c r="A6897">
        <v>1579.1940999999999</v>
      </c>
      <c r="B6897">
        <v>1.4E-3</v>
      </c>
      <c r="C6897">
        <v>6332.3438201801791</v>
      </c>
      <c r="D6897">
        <v>1.3084112149532711E-2</v>
      </c>
      <c r="F6897">
        <v>6332.3438201801791</v>
      </c>
      <c r="G6897">
        <f t="shared" si="107"/>
        <v>1.2228142195824965E-2</v>
      </c>
    </row>
    <row r="6898" spans="1:7" x14ac:dyDescent="0.25">
      <c r="A6898">
        <v>1579.3941</v>
      </c>
      <c r="B6898">
        <v>1.6000000000000001E-3</v>
      </c>
      <c r="C6898">
        <v>6331.5419501693723</v>
      </c>
      <c r="D6898">
        <v>1.4953271028037384E-2</v>
      </c>
      <c r="F6898">
        <v>6331.5419501693723</v>
      </c>
      <c r="G6898">
        <f t="shared" si="107"/>
        <v>1.3975019652371388E-2</v>
      </c>
    </row>
    <row r="6899" spans="1:7" x14ac:dyDescent="0.25">
      <c r="A6899">
        <v>1579.5942</v>
      </c>
      <c r="B6899">
        <v>1.8E-3</v>
      </c>
      <c r="C6899">
        <v>6330.7398824330958</v>
      </c>
      <c r="D6899">
        <v>1.6822429906542057E-2</v>
      </c>
      <c r="F6899">
        <v>6330.7398824330958</v>
      </c>
      <c r="G6899">
        <f t="shared" si="107"/>
        <v>1.5721897108917811E-2</v>
      </c>
    </row>
    <row r="6900" spans="1:7" x14ac:dyDescent="0.25">
      <c r="A6900">
        <v>1579.7942</v>
      </c>
      <c r="B6900">
        <v>2E-3</v>
      </c>
      <c r="C6900">
        <v>6329.9384185611007</v>
      </c>
      <c r="D6900">
        <v>1.8691588785046731E-2</v>
      </c>
      <c r="F6900">
        <v>6329.9384185611007</v>
      </c>
      <c r="G6900">
        <f t="shared" si="107"/>
        <v>1.7468774565464234E-2</v>
      </c>
    </row>
    <row r="6901" spans="1:7" x14ac:dyDescent="0.25">
      <c r="A6901">
        <v>1579.9943000000001</v>
      </c>
      <c r="B6901">
        <v>2.2000000000000001E-3</v>
      </c>
      <c r="C6901">
        <v>6329.1367570123512</v>
      </c>
      <c r="D6901">
        <v>2.0560747663551402E-2</v>
      </c>
      <c r="F6901">
        <v>6329.1367570123512</v>
      </c>
      <c r="G6901">
        <f t="shared" si="107"/>
        <v>1.9215652022010657E-2</v>
      </c>
    </row>
    <row r="6902" spans="1:7" x14ac:dyDescent="0.25">
      <c r="A6902">
        <v>1580.1943000000001</v>
      </c>
      <c r="B6902">
        <v>2.3999999999999998E-3</v>
      </c>
      <c r="C6902">
        <v>6328.335698970689</v>
      </c>
      <c r="D6902">
        <v>2.2429906542056073E-2</v>
      </c>
      <c r="F6902">
        <v>6328.335698970689</v>
      </c>
      <c r="G6902">
        <f t="shared" si="107"/>
        <v>2.096252947855708E-2</v>
      </c>
    </row>
    <row r="6903" spans="1:7" x14ac:dyDescent="0.25">
      <c r="A6903">
        <v>1580.3943999999999</v>
      </c>
      <c r="B6903">
        <v>2.5999999999999999E-3</v>
      </c>
      <c r="C6903">
        <v>6327.5344433009886</v>
      </c>
      <c r="D6903">
        <v>2.4299065420560748E-2</v>
      </c>
      <c r="F6903">
        <v>6327.5344433009886</v>
      </c>
      <c r="G6903">
        <f t="shared" si="107"/>
        <v>2.2709406935103503E-2</v>
      </c>
    </row>
    <row r="6904" spans="1:7" x14ac:dyDescent="0.25">
      <c r="A6904">
        <v>1580.5944999999999</v>
      </c>
      <c r="B6904">
        <v>2.8E-3</v>
      </c>
      <c r="C6904">
        <v>6326.733390505914</v>
      </c>
      <c r="D6904">
        <v>2.6168224299065422E-2</v>
      </c>
      <c r="F6904">
        <v>6326.733390505914</v>
      </c>
      <c r="G6904">
        <f t="shared" si="107"/>
        <v>2.445628439164993E-2</v>
      </c>
    </row>
    <row r="6905" spans="1:7" x14ac:dyDescent="0.25">
      <c r="A6905">
        <v>1580.7945</v>
      </c>
      <c r="B6905">
        <v>3.0000000000000001E-3</v>
      </c>
      <c r="C6905">
        <v>6325.9329406826755</v>
      </c>
      <c r="D6905">
        <v>2.8037383177570093E-2</v>
      </c>
      <c r="F6905">
        <v>6325.9329406826755</v>
      </c>
      <c r="G6905">
        <f t="shared" si="107"/>
        <v>2.6203161848196349E-2</v>
      </c>
    </row>
    <row r="6906" spans="1:7" x14ac:dyDescent="0.25">
      <c r="A6906">
        <v>1580.9946</v>
      </c>
      <c r="B6906">
        <v>3.2000000000000002E-3</v>
      </c>
      <c r="C6906">
        <v>6325.1322933044803</v>
      </c>
      <c r="D6906">
        <v>2.9906542056074768E-2</v>
      </c>
      <c r="F6906">
        <v>6325.1322933044803</v>
      </c>
      <c r="G6906">
        <f t="shared" si="107"/>
        <v>2.7950039304742776E-2</v>
      </c>
    </row>
    <row r="6907" spans="1:7" x14ac:dyDescent="0.25">
      <c r="A6907">
        <v>1581.1946</v>
      </c>
      <c r="B6907">
        <v>3.3999999999999998E-3</v>
      </c>
      <c r="C6907">
        <v>6324.3322485417038</v>
      </c>
      <c r="D6907">
        <v>3.1775700934579439E-2</v>
      </c>
      <c r="F6907">
        <v>6324.3322485417038</v>
      </c>
      <c r="G6907">
        <f t="shared" si="107"/>
        <v>2.9696916761289195E-2</v>
      </c>
    </row>
    <row r="6908" spans="1:7" x14ac:dyDescent="0.25">
      <c r="A6908">
        <v>1581.3947000000001</v>
      </c>
      <c r="B6908">
        <v>3.5999999999999999E-3</v>
      </c>
      <c r="C6908">
        <v>6323.5320062726905</v>
      </c>
      <c r="D6908">
        <v>3.3644859813084113E-2</v>
      </c>
      <c r="F6908">
        <v>6323.5320062726905</v>
      </c>
      <c r="G6908">
        <f t="shared" si="107"/>
        <v>3.1443794217835622E-2</v>
      </c>
    </row>
    <row r="6909" spans="1:7" x14ac:dyDescent="0.25">
      <c r="A6909">
        <v>1581.5947000000001</v>
      </c>
      <c r="B6909">
        <v>3.8E-3</v>
      </c>
      <c r="C6909">
        <v>6322.7323662629869</v>
      </c>
      <c r="D6909">
        <v>3.5514018691588788E-2</v>
      </c>
      <c r="F6909">
        <v>6322.7323662629869</v>
      </c>
      <c r="G6909">
        <f t="shared" si="107"/>
        <v>3.3190671674382048E-2</v>
      </c>
    </row>
    <row r="6910" spans="1:7" x14ac:dyDescent="0.25">
      <c r="A6910">
        <v>1581.7947999999999</v>
      </c>
      <c r="B6910">
        <v>3.7000000000000002E-3</v>
      </c>
      <c r="C6910">
        <v>6321.9325287957708</v>
      </c>
      <c r="D6910">
        <v>3.4579439252336454E-2</v>
      </c>
      <c r="F6910">
        <v>6321.9325287957708</v>
      </c>
      <c r="G6910">
        <f t="shared" si="107"/>
        <v>3.2317232946108838E-2</v>
      </c>
    </row>
    <row r="6911" spans="1:7" x14ac:dyDescent="0.25">
      <c r="A6911">
        <v>1581.9948999999999</v>
      </c>
      <c r="B6911">
        <v>3.3E-3</v>
      </c>
      <c r="C6911">
        <v>6321.1328936648279</v>
      </c>
      <c r="D6911">
        <v>3.0841121495327105E-2</v>
      </c>
      <c r="F6911">
        <v>6321.1328936648279</v>
      </c>
      <c r="G6911">
        <f t="shared" si="107"/>
        <v>2.8823478033015989E-2</v>
      </c>
    </row>
    <row r="6912" spans="1:7" x14ac:dyDescent="0.25">
      <c r="A6912">
        <v>1582.1949</v>
      </c>
      <c r="B6912">
        <v>2.8999999999999998E-3</v>
      </c>
      <c r="C6912">
        <v>6320.3338602595677</v>
      </c>
      <c r="D6912">
        <v>2.7102803738317756E-2</v>
      </c>
      <c r="F6912">
        <v>6320.3338602595677</v>
      </c>
      <c r="G6912">
        <f t="shared" si="107"/>
        <v>2.5329723119923139E-2</v>
      </c>
    </row>
    <row r="6913" spans="1:7" x14ac:dyDescent="0.25">
      <c r="A6913">
        <v>1582.395</v>
      </c>
      <c r="B6913">
        <v>2.3999999999999998E-3</v>
      </c>
      <c r="C6913">
        <v>6319.5346294698857</v>
      </c>
      <c r="D6913">
        <v>2.2429906542056073E-2</v>
      </c>
      <c r="F6913">
        <v>6319.5346294698857</v>
      </c>
      <c r="G6913">
        <f t="shared" si="107"/>
        <v>2.096252947855708E-2</v>
      </c>
    </row>
    <row r="6914" spans="1:7" x14ac:dyDescent="0.25">
      <c r="A6914">
        <v>1582.595</v>
      </c>
      <c r="B6914">
        <v>2E-3</v>
      </c>
      <c r="C6914">
        <v>6318.7360000505496</v>
      </c>
      <c r="D6914">
        <v>1.8691588785046731E-2</v>
      </c>
      <c r="F6914">
        <v>6318.7360000505496</v>
      </c>
      <c r="G6914">
        <f t="shared" si="107"/>
        <v>1.7468774565464234E-2</v>
      </c>
    </row>
    <row r="6915" spans="1:7" x14ac:dyDescent="0.25">
      <c r="A6915">
        <v>1582.7951</v>
      </c>
      <c r="B6915">
        <v>1.6000000000000001E-3</v>
      </c>
      <c r="C6915">
        <v>6317.9371732955196</v>
      </c>
      <c r="D6915">
        <v>1.4953271028037384E-2</v>
      </c>
      <c r="F6915">
        <v>6317.9371732955196</v>
      </c>
      <c r="G6915">
        <f t="shared" si="107"/>
        <v>1.3975019652371388E-2</v>
      </c>
    </row>
    <row r="6916" spans="1:7" x14ac:dyDescent="0.25">
      <c r="A6916">
        <v>1582.9951000000001</v>
      </c>
      <c r="B6916">
        <v>1.1000000000000001E-3</v>
      </c>
      <c r="C6916">
        <v>6317.1389475558071</v>
      </c>
      <c r="D6916">
        <v>1.0280373831775701E-2</v>
      </c>
      <c r="F6916">
        <v>6317.1389475558071</v>
      </c>
      <c r="G6916">
        <f t="shared" ref="G6916:G6979" si="108">(D6916/0.107)*0.1</f>
        <v>9.6078260110053285E-3</v>
      </c>
    </row>
    <row r="6917" spans="1:7" x14ac:dyDescent="0.25">
      <c r="A6917">
        <v>1583.1952000000001</v>
      </c>
      <c r="B6917">
        <v>6.9999999999999999E-4</v>
      </c>
      <c r="C6917">
        <v>6316.3405245291287</v>
      </c>
      <c r="D6917">
        <v>6.5420560747663555E-3</v>
      </c>
      <c r="F6917">
        <v>6316.3405245291287</v>
      </c>
      <c r="G6917">
        <f t="shared" si="108"/>
        <v>6.1140710979124824E-3</v>
      </c>
    </row>
    <row r="6918" spans="1:7" x14ac:dyDescent="0.25">
      <c r="A6918">
        <v>1583.3952999999999</v>
      </c>
      <c r="B6918">
        <v>2.0000000000000001E-4</v>
      </c>
      <c r="C6918">
        <v>6315.5423033022771</v>
      </c>
      <c r="D6918">
        <v>1.869158878504673E-3</v>
      </c>
      <c r="F6918">
        <v>6315.5423033022771</v>
      </c>
      <c r="G6918">
        <f t="shared" si="108"/>
        <v>1.7468774565464235E-3</v>
      </c>
    </row>
    <row r="6919" spans="1:7" x14ac:dyDescent="0.25">
      <c r="A6919">
        <v>1583.5953</v>
      </c>
      <c r="B6919">
        <v>-2.0000000000000001E-4</v>
      </c>
      <c r="C6919">
        <v>6314.7446825587322</v>
      </c>
      <c r="D6919">
        <v>-1.869158878504673E-3</v>
      </c>
      <c r="F6919">
        <v>6314.7446825587322</v>
      </c>
      <c r="G6919">
        <f t="shared" si="108"/>
        <v>-1.7468774565464235E-3</v>
      </c>
    </row>
    <row r="6920" spans="1:7" x14ac:dyDescent="0.25">
      <c r="A6920">
        <v>1583.7954</v>
      </c>
      <c r="B6920">
        <v>-5.9999999999999995E-4</v>
      </c>
      <c r="C6920">
        <v>6313.9468646013238</v>
      </c>
      <c r="D6920">
        <v>-5.6074766355140183E-3</v>
      </c>
      <c r="F6920">
        <v>6313.9468646013238</v>
      </c>
      <c r="G6920">
        <f t="shared" si="108"/>
        <v>-5.24063236963927E-3</v>
      </c>
    </row>
    <row r="6921" spans="1:7" x14ac:dyDescent="0.25">
      <c r="A6921">
        <v>1583.9954</v>
      </c>
      <c r="B6921">
        <v>-1.1000000000000001E-3</v>
      </c>
      <c r="C6921">
        <v>6313.1496467729639</v>
      </c>
      <c r="D6921">
        <v>-1.0280373831775701E-2</v>
      </c>
      <c r="F6921">
        <v>6313.1496467729639</v>
      </c>
      <c r="G6921">
        <f t="shared" si="108"/>
        <v>-9.6078260110053285E-3</v>
      </c>
    </row>
    <row r="6922" spans="1:7" x14ac:dyDescent="0.25">
      <c r="A6922">
        <v>1584.1955</v>
      </c>
      <c r="B6922">
        <v>-1.5E-3</v>
      </c>
      <c r="C6922">
        <v>6312.3522317794741</v>
      </c>
      <c r="D6922">
        <v>-1.4018691588785047E-2</v>
      </c>
      <c r="F6922">
        <v>6312.3522317794741</v>
      </c>
      <c r="G6922">
        <f t="shared" si="108"/>
        <v>-1.3101580924098175E-2</v>
      </c>
    </row>
    <row r="6923" spans="1:7" x14ac:dyDescent="0.25">
      <c r="A6923">
        <v>1584.3955000000001</v>
      </c>
      <c r="B6923">
        <v>-1.9E-3</v>
      </c>
      <c r="C6923">
        <v>6311.5554165610793</v>
      </c>
      <c r="D6923">
        <v>-1.7757009345794394E-2</v>
      </c>
      <c r="F6923">
        <v>6311.5554165610793</v>
      </c>
      <c r="G6923">
        <f t="shared" si="108"/>
        <v>-1.6595335837191024E-2</v>
      </c>
    </row>
    <row r="6924" spans="1:7" x14ac:dyDescent="0.25">
      <c r="A6924">
        <v>1584.5956000000001</v>
      </c>
      <c r="B6924">
        <v>-2.3999999999999998E-3</v>
      </c>
      <c r="C6924">
        <v>6310.7584042262888</v>
      </c>
      <c r="D6924">
        <v>-2.2429906542056073E-2</v>
      </c>
      <c r="F6924">
        <v>6310.7584042262888</v>
      </c>
      <c r="G6924">
        <f t="shared" si="108"/>
        <v>-2.096252947855708E-2</v>
      </c>
    </row>
    <row r="6925" spans="1:7" x14ac:dyDescent="0.25">
      <c r="A6925">
        <v>1584.7956999999999</v>
      </c>
      <c r="B6925">
        <v>-2.8E-3</v>
      </c>
      <c r="C6925">
        <v>6309.9615931567714</v>
      </c>
      <c r="D6925">
        <v>-2.6168224299065422E-2</v>
      </c>
      <c r="F6925">
        <v>6309.9615931567714</v>
      </c>
      <c r="G6925">
        <f t="shared" si="108"/>
        <v>-2.445628439164993E-2</v>
      </c>
    </row>
    <row r="6926" spans="1:7" x14ac:dyDescent="0.25">
      <c r="A6926">
        <v>1584.9956999999999</v>
      </c>
      <c r="B6926">
        <v>-3.2000000000000002E-3</v>
      </c>
      <c r="C6926">
        <v>6309.1653813319499</v>
      </c>
      <c r="D6926">
        <v>-2.9906542056074768E-2</v>
      </c>
      <c r="F6926">
        <v>6309.1653813319499</v>
      </c>
      <c r="G6926">
        <f t="shared" si="108"/>
        <v>-2.7950039304742776E-2</v>
      </c>
    </row>
    <row r="6927" spans="1:7" x14ac:dyDescent="0.25">
      <c r="A6927">
        <v>1585.1958</v>
      </c>
      <c r="B6927">
        <v>-3.5000000000000001E-3</v>
      </c>
      <c r="C6927">
        <v>6308.3689724638434</v>
      </c>
      <c r="D6927">
        <v>-3.2710280373831779E-2</v>
      </c>
      <c r="F6927">
        <v>6308.3689724638434</v>
      </c>
      <c r="G6927">
        <f t="shared" si="108"/>
        <v>-3.0570355489562412E-2</v>
      </c>
    </row>
    <row r="6928" spans="1:7" x14ac:dyDescent="0.25">
      <c r="A6928">
        <v>1585.3958</v>
      </c>
      <c r="B6928">
        <v>-3.8E-3</v>
      </c>
      <c r="C6928">
        <v>6307.5731624872478</v>
      </c>
      <c r="D6928">
        <v>-3.5514018691588788E-2</v>
      </c>
      <c r="F6928">
        <v>6307.5731624872478</v>
      </c>
      <c r="G6928">
        <f t="shared" si="108"/>
        <v>-3.3190671674382048E-2</v>
      </c>
    </row>
    <row r="6929" spans="1:7" x14ac:dyDescent="0.25">
      <c r="A6929">
        <v>1585.5959</v>
      </c>
      <c r="B6929">
        <v>-4.0000000000000001E-3</v>
      </c>
      <c r="C6929">
        <v>6306.7771555161062</v>
      </c>
      <c r="D6929">
        <v>-3.7383177570093462E-2</v>
      </c>
      <c r="F6929">
        <v>6306.7771555161062</v>
      </c>
      <c r="G6929">
        <f t="shared" si="108"/>
        <v>-3.4937549130928468E-2</v>
      </c>
    </row>
    <row r="6930" spans="1:7" x14ac:dyDescent="0.25">
      <c r="A6930">
        <v>1585.7959000000001</v>
      </c>
      <c r="B6930">
        <v>-4.3E-3</v>
      </c>
      <c r="C6930">
        <v>6305.9817470835933</v>
      </c>
      <c r="D6930">
        <v>-4.018691588785047E-2</v>
      </c>
      <c r="F6930">
        <v>6305.9817470835933</v>
      </c>
      <c r="G6930">
        <f t="shared" si="108"/>
        <v>-3.7557865315748104E-2</v>
      </c>
    </row>
    <row r="6931" spans="1:7" x14ac:dyDescent="0.25">
      <c r="A6931">
        <v>1585.9960000000001</v>
      </c>
      <c r="B6931">
        <v>-4.5999999999999999E-3</v>
      </c>
      <c r="C6931">
        <v>6305.1861417052751</v>
      </c>
      <c r="D6931">
        <v>-4.2990654205607479E-2</v>
      </c>
      <c r="F6931">
        <v>6305.1861417052751</v>
      </c>
      <c r="G6931">
        <f t="shared" si="108"/>
        <v>-4.017818150056774E-2</v>
      </c>
    </row>
    <row r="6932" spans="1:7" x14ac:dyDescent="0.25">
      <c r="A6932">
        <v>1586.1960999999999</v>
      </c>
      <c r="B6932">
        <v>-4.7999999999999996E-3</v>
      </c>
      <c r="C6932">
        <v>6304.3907370595607</v>
      </c>
      <c r="D6932">
        <v>-4.4859813084112146E-2</v>
      </c>
      <c r="F6932">
        <v>6304.3907370595607</v>
      </c>
      <c r="G6932">
        <f t="shared" si="108"/>
        <v>-4.192505895711416E-2</v>
      </c>
    </row>
    <row r="6933" spans="1:7" x14ac:dyDescent="0.25">
      <c r="A6933">
        <v>1586.3960999999999</v>
      </c>
      <c r="B6933">
        <v>-5.1000000000000004E-3</v>
      </c>
      <c r="C6933">
        <v>6303.5959304236821</v>
      </c>
      <c r="D6933">
        <v>-4.7663551401869161E-2</v>
      </c>
      <c r="F6933">
        <v>6303.5959304236821</v>
      </c>
      <c r="G6933">
        <f t="shared" si="108"/>
        <v>-4.4545375141933796E-2</v>
      </c>
    </row>
    <row r="6934" spans="1:7" x14ac:dyDescent="0.25">
      <c r="A6934">
        <v>1586.5962</v>
      </c>
      <c r="B6934">
        <v>-5.3E-3</v>
      </c>
      <c r="C6934">
        <v>6302.8009269151153</v>
      </c>
      <c r="D6934">
        <v>-4.9532710280373836E-2</v>
      </c>
      <c r="F6934">
        <v>6302.8009269151153</v>
      </c>
      <c r="G6934">
        <f t="shared" si="108"/>
        <v>-4.6292252598480223E-2</v>
      </c>
    </row>
    <row r="6935" spans="1:7" x14ac:dyDescent="0.25">
      <c r="A6935">
        <v>1586.7962</v>
      </c>
      <c r="B6935">
        <v>-5.5999999999999999E-3</v>
      </c>
      <c r="C6935">
        <v>6302.0065210642679</v>
      </c>
      <c r="D6935">
        <v>-5.2336448598130844E-2</v>
      </c>
      <c r="F6935">
        <v>6302.0065210642679</v>
      </c>
      <c r="G6935">
        <f t="shared" si="108"/>
        <v>-4.8912568783299859E-2</v>
      </c>
    </row>
    <row r="6936" spans="1:7" x14ac:dyDescent="0.25">
      <c r="A6936">
        <v>1586.9963</v>
      </c>
      <c r="B6936">
        <v>-5.8999999999999999E-3</v>
      </c>
      <c r="C6936">
        <v>6301.2119183894756</v>
      </c>
      <c r="D6936">
        <v>-5.5140186915887852E-2</v>
      </c>
      <c r="F6936">
        <v>6301.2119183894756</v>
      </c>
      <c r="G6936">
        <f t="shared" si="108"/>
        <v>-5.1532884968119488E-2</v>
      </c>
    </row>
    <row r="6937" spans="1:7" x14ac:dyDescent="0.25">
      <c r="A6937">
        <v>1587.1963000000001</v>
      </c>
      <c r="B6937">
        <v>-6.1000000000000004E-3</v>
      </c>
      <c r="C6937">
        <v>6300.4179130205885</v>
      </c>
      <c r="D6937">
        <v>-5.7009345794392527E-2</v>
      </c>
      <c r="F6937">
        <v>6300.4179130205885</v>
      </c>
      <c r="G6937">
        <f t="shared" si="108"/>
        <v>-5.3279762424665915E-2</v>
      </c>
    </row>
    <row r="6938" spans="1:7" x14ac:dyDescent="0.25">
      <c r="A6938">
        <v>1587.3964000000001</v>
      </c>
      <c r="B6938">
        <v>-6.4000000000000003E-3</v>
      </c>
      <c r="C6938">
        <v>6299.6237108765017</v>
      </c>
      <c r="D6938">
        <v>-5.9813084112149535E-2</v>
      </c>
      <c r="F6938">
        <v>6299.6237108765017</v>
      </c>
      <c r="G6938">
        <f t="shared" si="108"/>
        <v>-5.5900078609485551E-2</v>
      </c>
    </row>
    <row r="6939" spans="1:7" x14ac:dyDescent="0.25">
      <c r="A6939">
        <v>1587.5965000000001</v>
      </c>
      <c r="B6939">
        <v>-6.7000000000000002E-3</v>
      </c>
      <c r="C6939">
        <v>6298.8297089342277</v>
      </c>
      <c r="D6939">
        <v>-6.2616822429906543E-2</v>
      </c>
      <c r="F6939">
        <v>6298.8297089342277</v>
      </c>
      <c r="G6939">
        <f t="shared" si="108"/>
        <v>-5.8520394794305187E-2</v>
      </c>
    </row>
    <row r="6940" spans="1:7" x14ac:dyDescent="0.25">
      <c r="A6940">
        <v>1587.7964999999999</v>
      </c>
      <c r="B6940">
        <v>-6.8999999999999999E-3</v>
      </c>
      <c r="C6940">
        <v>6298.0363037706666</v>
      </c>
      <c r="D6940">
        <v>-6.4485981308411211E-2</v>
      </c>
      <c r="F6940">
        <v>6298.0363037706666</v>
      </c>
      <c r="G6940">
        <f t="shared" si="108"/>
        <v>-6.02672722508516E-2</v>
      </c>
    </row>
    <row r="6941" spans="1:7" x14ac:dyDescent="0.25">
      <c r="A6941">
        <v>1587.9965999999999</v>
      </c>
      <c r="B6941">
        <v>-7.1999999999999998E-3</v>
      </c>
      <c r="C6941">
        <v>6297.2427019050292</v>
      </c>
      <c r="D6941">
        <v>-6.7289719626168226E-2</v>
      </c>
      <c r="F6941">
        <v>6297.2427019050292</v>
      </c>
      <c r="G6941">
        <f t="shared" si="108"/>
        <v>-6.2887588435671243E-2</v>
      </c>
    </row>
    <row r="6942" spans="1:7" x14ac:dyDescent="0.25">
      <c r="A6942">
        <v>1588.1966</v>
      </c>
      <c r="B6942">
        <v>-7.4000000000000003E-3</v>
      </c>
      <c r="C6942">
        <v>6296.4496964670498</v>
      </c>
      <c r="D6942">
        <v>-6.9158878504672908E-2</v>
      </c>
      <c r="F6942">
        <v>6296.4496964670498</v>
      </c>
      <c r="G6942">
        <f t="shared" si="108"/>
        <v>-6.4634465892217677E-2</v>
      </c>
    </row>
    <row r="6943" spans="1:7" x14ac:dyDescent="0.25">
      <c r="A6943">
        <v>1588.3967</v>
      </c>
      <c r="B6943">
        <v>-7.6E-3</v>
      </c>
      <c r="C6943">
        <v>6295.6564943757439</v>
      </c>
      <c r="D6943">
        <v>-7.1028037383177575E-2</v>
      </c>
      <c r="F6943">
        <v>6295.6564943757439</v>
      </c>
      <c r="G6943">
        <f t="shared" si="108"/>
        <v>-6.6381343348764096E-2</v>
      </c>
    </row>
    <row r="6944" spans="1:7" x14ac:dyDescent="0.25">
      <c r="A6944">
        <v>1588.5967000000001</v>
      </c>
      <c r="B6944">
        <v>-7.7000000000000002E-3</v>
      </c>
      <c r="C6944">
        <v>6294.8638883613439</v>
      </c>
      <c r="D6944">
        <v>-7.1962616822429909E-2</v>
      </c>
      <c r="F6944">
        <v>6294.8638883613439</v>
      </c>
      <c r="G6944">
        <f t="shared" si="108"/>
        <v>-6.7254782077037306E-2</v>
      </c>
    </row>
    <row r="6945" spans="1:7" x14ac:dyDescent="0.25">
      <c r="A6945">
        <v>1588.7968000000001</v>
      </c>
      <c r="B6945">
        <v>-7.7999999999999996E-3</v>
      </c>
      <c r="C6945">
        <v>6294.0710857423674</v>
      </c>
      <c r="D6945">
        <v>-7.2897196261682243E-2</v>
      </c>
      <c r="F6945">
        <v>6294.0710857423674</v>
      </c>
      <c r="G6945">
        <f t="shared" si="108"/>
        <v>-6.8128220805310516E-2</v>
      </c>
    </row>
    <row r="6946" spans="1:7" x14ac:dyDescent="0.25">
      <c r="A6946">
        <v>1588.9969000000001</v>
      </c>
      <c r="B6946">
        <v>-7.9000000000000008E-3</v>
      </c>
      <c r="C6946">
        <v>6293.2784827962842</v>
      </c>
      <c r="D6946">
        <v>-7.383177570093459E-2</v>
      </c>
      <c r="F6946">
        <v>6293.2784827962842</v>
      </c>
      <c r="G6946">
        <f t="shared" si="108"/>
        <v>-6.9001659533583726E-2</v>
      </c>
    </row>
    <row r="6947" spans="1:7" x14ac:dyDescent="0.25">
      <c r="A6947">
        <v>1589.1968999999999</v>
      </c>
      <c r="B6947">
        <v>-8.0000000000000002E-3</v>
      </c>
      <c r="C6947">
        <v>6292.4864754015071</v>
      </c>
      <c r="D6947">
        <v>-7.4766355140186924E-2</v>
      </c>
      <c r="F6947">
        <v>6292.4864754015071</v>
      </c>
      <c r="G6947">
        <f t="shared" si="108"/>
        <v>-6.9875098261856936E-2</v>
      </c>
    </row>
    <row r="6948" spans="1:7" x14ac:dyDescent="0.25">
      <c r="A6948">
        <v>1589.3969999999999</v>
      </c>
      <c r="B6948">
        <v>-8.0999999999999996E-3</v>
      </c>
      <c r="C6948">
        <v>6291.6942714752831</v>
      </c>
      <c r="D6948">
        <v>-7.5700934579439244E-2</v>
      </c>
      <c r="F6948">
        <v>6291.6942714752831</v>
      </c>
      <c r="G6948">
        <f t="shared" si="108"/>
        <v>-7.0748536990130145E-2</v>
      </c>
    </row>
    <row r="6949" spans="1:7" x14ac:dyDescent="0.25">
      <c r="A6949">
        <v>1589.597</v>
      </c>
      <c r="B6949">
        <v>-8.2000000000000007E-3</v>
      </c>
      <c r="C6949">
        <v>6290.9026627503699</v>
      </c>
      <c r="D6949">
        <v>-7.6635514018691592E-2</v>
      </c>
      <c r="F6949">
        <v>6290.9026627503699</v>
      </c>
      <c r="G6949">
        <f t="shared" si="108"/>
        <v>-7.1621975718403369E-2</v>
      </c>
    </row>
    <row r="6950" spans="1:7" x14ac:dyDescent="0.25">
      <c r="A6950">
        <v>1589.7971</v>
      </c>
      <c r="B6950">
        <v>-8.3000000000000001E-3</v>
      </c>
      <c r="C6950">
        <v>6290.1108575427643</v>
      </c>
      <c r="D6950">
        <v>-7.7570093457943926E-2</v>
      </c>
      <c r="F6950">
        <v>6290.1108575427643</v>
      </c>
      <c r="G6950">
        <f t="shared" si="108"/>
        <v>-7.2495414446676565E-2</v>
      </c>
    </row>
    <row r="6951" spans="1:7" x14ac:dyDescent="0.25">
      <c r="A6951">
        <v>1589.9971</v>
      </c>
      <c r="B6951">
        <v>-8.3000000000000001E-3</v>
      </c>
      <c r="C6951">
        <v>6289.3196471867777</v>
      </c>
      <c r="D6951">
        <v>-7.7570093457943926E-2</v>
      </c>
      <c r="F6951">
        <v>6289.3196471867777</v>
      </c>
      <c r="G6951">
        <f t="shared" si="108"/>
        <v>-7.2495414446676565E-2</v>
      </c>
    </row>
    <row r="6952" spans="1:7" x14ac:dyDescent="0.25">
      <c r="A6952">
        <v>1590.1972000000001</v>
      </c>
      <c r="B6952">
        <v>-8.3999999999999995E-3</v>
      </c>
      <c r="C6952">
        <v>6288.5282403968513</v>
      </c>
      <c r="D6952">
        <v>-7.8504672897196259E-2</v>
      </c>
      <c r="F6952">
        <v>6288.5282403968513</v>
      </c>
      <c r="G6952">
        <f t="shared" si="108"/>
        <v>-7.3368853174949775E-2</v>
      </c>
    </row>
    <row r="6953" spans="1:7" x14ac:dyDescent="0.25">
      <c r="A6953">
        <v>1590.3973000000001</v>
      </c>
      <c r="B6953">
        <v>-8.5000000000000006E-3</v>
      </c>
      <c r="C6953">
        <v>6287.7370327527588</v>
      </c>
      <c r="D6953">
        <v>-7.9439252336448607E-2</v>
      </c>
      <c r="F6953">
        <v>6287.7370327527588</v>
      </c>
      <c r="G6953">
        <f t="shared" si="108"/>
        <v>-7.4242291903222998E-2</v>
      </c>
    </row>
    <row r="6954" spans="1:7" x14ac:dyDescent="0.25">
      <c r="A6954">
        <v>1590.5972999999999</v>
      </c>
      <c r="B6954">
        <v>-8.6E-3</v>
      </c>
      <c r="C6954">
        <v>6286.9464194362708</v>
      </c>
      <c r="D6954">
        <v>-8.0373831775700941E-2</v>
      </c>
      <c r="F6954">
        <v>6286.9464194362708</v>
      </c>
      <c r="G6954">
        <f t="shared" si="108"/>
        <v>-7.5115730631496208E-2</v>
      </c>
    </row>
    <row r="6955" spans="1:7" x14ac:dyDescent="0.25">
      <c r="A6955">
        <v>1590.7973999999999</v>
      </c>
      <c r="B6955">
        <v>-8.6999999999999994E-3</v>
      </c>
      <c r="C6955">
        <v>6286.1556097589801</v>
      </c>
      <c r="D6955">
        <v>-8.1308411214953261E-2</v>
      </c>
      <c r="F6955">
        <v>6286.1556097589801</v>
      </c>
      <c r="G6955">
        <f t="shared" si="108"/>
        <v>-7.5989169359769404E-2</v>
      </c>
    </row>
    <row r="6956" spans="1:7" x14ac:dyDescent="0.25">
      <c r="A6956">
        <v>1590.9974</v>
      </c>
      <c r="B6956">
        <v>-8.8000000000000005E-3</v>
      </c>
      <c r="C6956">
        <v>6285.3653940603554</v>
      </c>
      <c r="D6956">
        <v>-8.2242990654205608E-2</v>
      </c>
      <c r="F6956">
        <v>6285.3653940603554</v>
      </c>
      <c r="G6956">
        <f t="shared" si="108"/>
        <v>-7.6862608088042628E-2</v>
      </c>
    </row>
    <row r="6957" spans="1:7" x14ac:dyDescent="0.25">
      <c r="A6957">
        <v>1591.1975</v>
      </c>
      <c r="B6957">
        <v>-8.8999999999999999E-3</v>
      </c>
      <c r="C6957">
        <v>6284.5749820496831</v>
      </c>
      <c r="D6957">
        <v>-8.3177570093457942E-2</v>
      </c>
      <c r="F6957">
        <v>6284.5749820496831</v>
      </c>
      <c r="G6957">
        <f t="shared" si="108"/>
        <v>-7.7736046816315851E-2</v>
      </c>
    </row>
    <row r="6958" spans="1:7" x14ac:dyDescent="0.25">
      <c r="A6958">
        <v>1591.3975</v>
      </c>
      <c r="B6958">
        <v>-8.9999999999999993E-3</v>
      </c>
      <c r="C6958">
        <v>6283.7851636690393</v>
      </c>
      <c r="D6958">
        <v>-8.4112149532710276E-2</v>
      </c>
      <c r="F6958">
        <v>6283.7851636690393</v>
      </c>
      <c r="G6958">
        <f t="shared" si="108"/>
        <v>-7.8609485544589047E-2</v>
      </c>
    </row>
    <row r="6959" spans="1:7" x14ac:dyDescent="0.25">
      <c r="A6959">
        <v>1591.5976000000001</v>
      </c>
      <c r="B6959">
        <v>-9.1999999999999998E-3</v>
      </c>
      <c r="C6959">
        <v>6282.9951490251051</v>
      </c>
      <c r="D6959">
        <v>-8.5981308411214957E-2</v>
      </c>
      <c r="F6959">
        <v>6282.9951490251051</v>
      </c>
      <c r="G6959">
        <f t="shared" si="108"/>
        <v>-8.0356363001135481E-2</v>
      </c>
    </row>
    <row r="6960" spans="1:7" x14ac:dyDescent="0.25">
      <c r="A6960">
        <v>1591.7977000000001</v>
      </c>
      <c r="B6960">
        <v>-9.4999999999999998E-3</v>
      </c>
      <c r="C6960">
        <v>6282.2053330017998</v>
      </c>
      <c r="D6960">
        <v>-8.8785046728971959E-2</v>
      </c>
      <c r="F6960">
        <v>6282.2053330017998</v>
      </c>
      <c r="G6960">
        <f t="shared" si="108"/>
        <v>-8.297667918595511E-2</v>
      </c>
    </row>
    <row r="6961" spans="1:7" x14ac:dyDescent="0.25">
      <c r="A6961">
        <v>1591.9976999999999</v>
      </c>
      <c r="B6961">
        <v>-9.9000000000000008E-3</v>
      </c>
      <c r="C6961">
        <v>6281.4161100860892</v>
      </c>
      <c r="D6961">
        <v>-9.2523364485981321E-2</v>
      </c>
      <c r="F6961">
        <v>6281.4161100860892</v>
      </c>
      <c r="G6961">
        <f t="shared" si="108"/>
        <v>-8.6470434099047977E-2</v>
      </c>
    </row>
    <row r="6962" spans="1:7" x14ac:dyDescent="0.25">
      <c r="A6962">
        <v>1592.1977999999999</v>
      </c>
      <c r="B6962">
        <v>-1.0200000000000001E-2</v>
      </c>
      <c r="C6962">
        <v>6280.6266909802289</v>
      </c>
      <c r="D6962">
        <v>-9.5327102803738323E-2</v>
      </c>
      <c r="F6962">
        <v>6280.6266909802289</v>
      </c>
      <c r="G6962">
        <f t="shared" si="108"/>
        <v>-8.9090750283867592E-2</v>
      </c>
    </row>
    <row r="6963" spans="1:7" x14ac:dyDescent="0.25">
      <c r="A6963">
        <v>1592.3978</v>
      </c>
      <c r="B6963">
        <v>-1.06E-2</v>
      </c>
      <c r="C6963">
        <v>6279.8378646340761</v>
      </c>
      <c r="D6963">
        <v>-9.9065420560747672E-2</v>
      </c>
      <c r="F6963">
        <v>6279.8378646340761</v>
      </c>
      <c r="G6963">
        <f t="shared" si="108"/>
        <v>-9.2584505196960445E-2</v>
      </c>
    </row>
    <row r="6964" spans="1:7" x14ac:dyDescent="0.25">
      <c r="A6964">
        <v>1592.5979</v>
      </c>
      <c r="B6964">
        <v>-1.09E-2</v>
      </c>
      <c r="C6964">
        <v>6279.0488421465334</v>
      </c>
      <c r="D6964">
        <v>-0.10186915887850467</v>
      </c>
      <c r="F6964">
        <v>6279.0488421465334</v>
      </c>
      <c r="G6964">
        <f t="shared" si="108"/>
        <v>-9.5204821381780075E-2</v>
      </c>
    </row>
    <row r="6965" spans="1:7" x14ac:dyDescent="0.25">
      <c r="A6965">
        <v>1592.7979</v>
      </c>
      <c r="B6965">
        <v>-1.1299999999999999E-2</v>
      </c>
      <c r="C6965">
        <v>6278.2604120711103</v>
      </c>
      <c r="D6965">
        <v>-0.10560747663551401</v>
      </c>
      <c r="F6965">
        <v>6278.2604120711103</v>
      </c>
      <c r="G6965">
        <f t="shared" si="108"/>
        <v>-9.8698576294872914E-2</v>
      </c>
    </row>
    <row r="6966" spans="1:7" x14ac:dyDescent="0.25">
      <c r="A6966">
        <v>1592.998</v>
      </c>
      <c r="B6966">
        <v>-1.1599999999999999E-2</v>
      </c>
      <c r="C6966">
        <v>6277.4717859030579</v>
      </c>
      <c r="D6966">
        <v>-0.10841121495327102</v>
      </c>
      <c r="F6966">
        <v>6277.4717859030579</v>
      </c>
      <c r="G6966">
        <f t="shared" si="108"/>
        <v>-0.10131889247969256</v>
      </c>
    </row>
    <row r="6967" spans="1:7" x14ac:dyDescent="0.25">
      <c r="A6967">
        <v>1593.1981000000001</v>
      </c>
      <c r="B6967">
        <v>-1.2E-2</v>
      </c>
      <c r="C6967">
        <v>6276.6833578322739</v>
      </c>
      <c r="D6967">
        <v>-0.11214953271028037</v>
      </c>
      <c r="F6967">
        <v>6276.6833578322739</v>
      </c>
      <c r="G6967">
        <f t="shared" si="108"/>
        <v>-0.1048126473927854</v>
      </c>
    </row>
    <row r="6968" spans="1:7" x14ac:dyDescent="0.25">
      <c r="A6968">
        <v>1593.3981000000001</v>
      </c>
      <c r="B6968">
        <v>-1.23E-2</v>
      </c>
      <c r="C6968">
        <v>6275.8955216527493</v>
      </c>
      <c r="D6968">
        <v>-0.11495327102803739</v>
      </c>
      <c r="F6968">
        <v>6275.8955216527493</v>
      </c>
      <c r="G6968">
        <f t="shared" si="108"/>
        <v>-0.10743296357760504</v>
      </c>
    </row>
    <row r="6969" spans="1:7" x14ac:dyDescent="0.25">
      <c r="A6969">
        <v>1593.5981999999999</v>
      </c>
      <c r="B6969">
        <v>-1.2699999999999999E-2</v>
      </c>
      <c r="C6969">
        <v>6275.1074894537405</v>
      </c>
      <c r="D6969">
        <v>-0.11869158878504672</v>
      </c>
      <c r="F6969">
        <v>6275.1074894537405</v>
      </c>
      <c r="G6969">
        <f t="shared" si="108"/>
        <v>-0.11092671849069789</v>
      </c>
    </row>
    <row r="6970" spans="1:7" x14ac:dyDescent="0.25">
      <c r="A6970">
        <v>1593.7982</v>
      </c>
      <c r="B6970">
        <v>-1.2999999999999999E-2</v>
      </c>
      <c r="C6970">
        <v>6274.3200487991517</v>
      </c>
      <c r="D6970">
        <v>-0.12149532710280374</v>
      </c>
      <c r="F6970">
        <v>6274.3200487991517</v>
      </c>
      <c r="G6970">
        <f t="shared" si="108"/>
        <v>-0.11354703467551752</v>
      </c>
    </row>
    <row r="6971" spans="1:7" x14ac:dyDescent="0.25">
      <c r="A6971">
        <v>1593.9983</v>
      </c>
      <c r="B6971">
        <v>-1.34E-2</v>
      </c>
      <c r="C6971">
        <v>6273.5324121738404</v>
      </c>
      <c r="D6971">
        <v>-0.12523364485981309</v>
      </c>
      <c r="F6971">
        <v>6273.5324121738404</v>
      </c>
      <c r="G6971">
        <f t="shared" si="108"/>
        <v>-0.11704078958861037</v>
      </c>
    </row>
    <row r="6972" spans="1:7" x14ac:dyDescent="0.25">
      <c r="A6972">
        <v>1594.1983</v>
      </c>
      <c r="B6972">
        <v>-1.37E-2</v>
      </c>
      <c r="C6972">
        <v>6272.7453667464079</v>
      </c>
      <c r="D6972">
        <v>-0.1280373831775701</v>
      </c>
      <c r="F6972">
        <v>6272.7453667464079</v>
      </c>
      <c r="G6972">
        <f t="shared" si="108"/>
        <v>-0.11966110577343002</v>
      </c>
    </row>
    <row r="6973" spans="1:7" x14ac:dyDescent="0.25">
      <c r="A6973">
        <v>1594.3984</v>
      </c>
      <c r="B6973">
        <v>-1.41E-2</v>
      </c>
      <c r="C6973">
        <v>6271.9581253970146</v>
      </c>
      <c r="D6973">
        <v>-0.13177570093457944</v>
      </c>
      <c r="F6973">
        <v>6271.9581253970146</v>
      </c>
      <c r="G6973">
        <f t="shared" si="108"/>
        <v>-0.12315486068652284</v>
      </c>
    </row>
    <row r="6974" spans="1:7" x14ac:dyDescent="0.25">
      <c r="A6974">
        <v>1594.5985000000001</v>
      </c>
      <c r="B6974">
        <v>-1.44E-2</v>
      </c>
      <c r="C6974">
        <v>6271.1710816233681</v>
      </c>
      <c r="D6974">
        <v>-0.13457943925233645</v>
      </c>
      <c r="F6974">
        <v>6271.1710816233681</v>
      </c>
      <c r="G6974">
        <f t="shared" si="108"/>
        <v>-0.12577517687134249</v>
      </c>
    </row>
    <row r="6975" spans="1:7" x14ac:dyDescent="0.25">
      <c r="A6975">
        <v>1594.7985000000001</v>
      </c>
      <c r="B6975">
        <v>-1.4800000000000001E-2</v>
      </c>
      <c r="C6975">
        <v>6270.3846285283062</v>
      </c>
      <c r="D6975">
        <v>-0.13831775700934582</v>
      </c>
      <c r="F6975">
        <v>6270.3846285283062</v>
      </c>
      <c r="G6975">
        <f t="shared" si="108"/>
        <v>-0.12926893178443535</v>
      </c>
    </row>
    <row r="6976" spans="1:7" x14ac:dyDescent="0.25">
      <c r="A6976">
        <v>1594.9985999999999</v>
      </c>
      <c r="B6976">
        <v>-1.4200000000000001E-2</v>
      </c>
      <c r="C6976">
        <v>6269.5979795844341</v>
      </c>
      <c r="D6976">
        <v>-0.13271028037383178</v>
      </c>
      <c r="F6976">
        <v>6269.5979795844341</v>
      </c>
      <c r="G6976">
        <f t="shared" si="108"/>
        <v>-0.12402829941479608</v>
      </c>
    </row>
    <row r="6977" spans="1:7" x14ac:dyDescent="0.25">
      <c r="A6977">
        <v>1595.1985999999999</v>
      </c>
      <c r="B6977">
        <v>-1.35E-2</v>
      </c>
      <c r="C6977">
        <v>6268.8119209733513</v>
      </c>
      <c r="D6977">
        <v>-0.12616822429906543</v>
      </c>
      <c r="F6977">
        <v>6268.8119209733513</v>
      </c>
      <c r="G6977">
        <f t="shared" si="108"/>
        <v>-0.11791422831688358</v>
      </c>
    </row>
    <row r="6978" spans="1:7" x14ac:dyDescent="0.25">
      <c r="A6978">
        <v>1595.3987</v>
      </c>
      <c r="B6978">
        <v>-1.29E-2</v>
      </c>
      <c r="C6978">
        <v>6268.025666562221</v>
      </c>
      <c r="D6978">
        <v>-0.1205607476635514</v>
      </c>
      <c r="F6978">
        <v>6268.025666562221</v>
      </c>
      <c r="G6978">
        <f t="shared" si="108"/>
        <v>-0.11267359594724431</v>
      </c>
    </row>
    <row r="6979" spans="1:7" x14ac:dyDescent="0.25">
      <c r="A6979">
        <v>1595.5987</v>
      </c>
      <c r="B6979">
        <v>-1.2200000000000001E-2</v>
      </c>
      <c r="C6979">
        <v>6267.2400021383819</v>
      </c>
      <c r="D6979">
        <v>-0.11401869158878505</v>
      </c>
      <c r="F6979">
        <v>6267.2400021383819</v>
      </c>
      <c r="G6979">
        <f t="shared" si="108"/>
        <v>-0.10655952484933183</v>
      </c>
    </row>
    <row r="6980" spans="1:7" x14ac:dyDescent="0.25">
      <c r="A6980">
        <v>1595.7988</v>
      </c>
      <c r="B6980">
        <v>-1.15E-2</v>
      </c>
      <c r="C6980">
        <v>6266.4541419632596</v>
      </c>
      <c r="D6980">
        <v>-0.10747663551401869</v>
      </c>
      <c r="F6980">
        <v>6266.4541419632596</v>
      </c>
      <c r="G6980">
        <f t="shared" ref="G6980:G7001" si="109">(D6980/0.107)*0.1</f>
        <v>-0.10044545375141933</v>
      </c>
    </row>
    <row r="6981" spans="1:7" x14ac:dyDescent="0.25">
      <c r="A6981">
        <v>1595.9989</v>
      </c>
      <c r="B6981">
        <v>-1.09E-2</v>
      </c>
      <c r="C6981">
        <v>6265.6684788441898</v>
      </c>
      <c r="D6981">
        <v>-0.10186915887850467</v>
      </c>
      <c r="F6981">
        <v>6265.6684788441898</v>
      </c>
      <c r="G6981">
        <f t="shared" si="109"/>
        <v>-9.5204821381780075E-2</v>
      </c>
    </row>
    <row r="6982" spans="1:7" x14ac:dyDescent="0.25">
      <c r="A6982">
        <v>1596.1989000000001</v>
      </c>
      <c r="B6982">
        <v>-1.0200000000000001E-2</v>
      </c>
      <c r="C6982">
        <v>6264.8834051946778</v>
      </c>
      <c r="D6982">
        <v>-9.5327102803738323E-2</v>
      </c>
      <c r="F6982">
        <v>6264.8834051946778</v>
      </c>
      <c r="G6982">
        <f t="shared" si="109"/>
        <v>-8.9090750283867592E-2</v>
      </c>
    </row>
    <row r="6983" spans="1:7" x14ac:dyDescent="0.25">
      <c r="A6983">
        <v>1596.3989999999999</v>
      </c>
      <c r="B6983">
        <v>-9.5999999999999992E-3</v>
      </c>
      <c r="C6983">
        <v>6264.098135867036</v>
      </c>
      <c r="D6983">
        <v>-8.9719626168224292E-2</v>
      </c>
      <c r="F6983">
        <v>6264.098135867036</v>
      </c>
      <c r="G6983">
        <f t="shared" si="109"/>
        <v>-8.385011791422832E-2</v>
      </c>
    </row>
    <row r="6984" spans="1:7" x14ac:dyDescent="0.25">
      <c r="A6984">
        <v>1596.5989999999999</v>
      </c>
      <c r="B6984">
        <v>-8.8999999999999999E-3</v>
      </c>
      <c r="C6984">
        <v>6263.3134556641962</v>
      </c>
      <c r="D6984">
        <v>-8.3177570093457942E-2</v>
      </c>
      <c r="F6984">
        <v>6263.3134556641962</v>
      </c>
      <c r="G6984">
        <f t="shared" si="109"/>
        <v>-7.7736046816315851E-2</v>
      </c>
    </row>
    <row r="6985" spans="1:7" x14ac:dyDescent="0.25">
      <c r="A6985">
        <v>1596.7991</v>
      </c>
      <c r="B6985">
        <v>-8.3000000000000001E-3</v>
      </c>
      <c r="C6985">
        <v>6262.5285798319901</v>
      </c>
      <c r="D6985">
        <v>-7.7570093457943926E-2</v>
      </c>
      <c r="F6985">
        <v>6262.5285798319901</v>
      </c>
      <c r="G6985">
        <f t="shared" si="109"/>
        <v>-7.2495414446676565E-2</v>
      </c>
    </row>
    <row r="6986" spans="1:7" x14ac:dyDescent="0.25">
      <c r="A6986">
        <v>1596.9991</v>
      </c>
      <c r="B6986">
        <v>-7.6E-3</v>
      </c>
      <c r="C6986">
        <v>6261.7442927801276</v>
      </c>
      <c r="D6986">
        <v>-7.1028037383177575E-2</v>
      </c>
      <c r="F6986">
        <v>6261.7442927801276</v>
      </c>
      <c r="G6986">
        <f t="shared" si="109"/>
        <v>-6.6381343348764096E-2</v>
      </c>
    </row>
    <row r="6987" spans="1:7" x14ac:dyDescent="0.25">
      <c r="A6987">
        <v>1597.1992</v>
      </c>
      <c r="B6987">
        <v>-7.0000000000000001E-3</v>
      </c>
      <c r="C6987">
        <v>6260.9598101476631</v>
      </c>
      <c r="D6987">
        <v>-6.5420560747663559E-2</v>
      </c>
      <c r="F6987">
        <v>6260.9598101476631</v>
      </c>
      <c r="G6987">
        <f t="shared" si="109"/>
        <v>-6.1140710979124824E-2</v>
      </c>
    </row>
    <row r="6988" spans="1:7" x14ac:dyDescent="0.25">
      <c r="A6988">
        <v>1597.3993</v>
      </c>
      <c r="B6988">
        <v>-6.3E-3</v>
      </c>
      <c r="C6988">
        <v>6260.1755240533785</v>
      </c>
      <c r="D6988">
        <v>-5.8878504672897194E-2</v>
      </c>
      <c r="F6988">
        <v>6260.1755240533785</v>
      </c>
      <c r="G6988">
        <f t="shared" si="109"/>
        <v>-5.5026639881212341E-2</v>
      </c>
    </row>
    <row r="6989" spans="1:7" x14ac:dyDescent="0.25">
      <c r="A6989">
        <v>1597.5993000000001</v>
      </c>
      <c r="B6989">
        <v>-5.5999999999999999E-3</v>
      </c>
      <c r="C6989">
        <v>6259.3918262232582</v>
      </c>
      <c r="D6989">
        <v>-5.2336448598130844E-2</v>
      </c>
      <c r="F6989">
        <v>6259.3918262232582</v>
      </c>
      <c r="G6989">
        <f t="shared" si="109"/>
        <v>-4.8912568783299859E-2</v>
      </c>
    </row>
    <row r="6990" spans="1:7" x14ac:dyDescent="0.25">
      <c r="A6990">
        <v>1597.7994000000001</v>
      </c>
      <c r="B6990">
        <v>-5.0000000000000001E-3</v>
      </c>
      <c r="C6990">
        <v>6258.6079328856922</v>
      </c>
      <c r="D6990">
        <v>-4.6728971962616828E-2</v>
      </c>
      <c r="F6990">
        <v>6258.6079328856922</v>
      </c>
      <c r="G6990">
        <f t="shared" si="109"/>
        <v>-4.3671936413660593E-2</v>
      </c>
    </row>
    <row r="6991" spans="1:7" x14ac:dyDescent="0.25">
      <c r="A6991">
        <v>1597.9993999999999</v>
      </c>
      <c r="B6991">
        <v>-4.3E-3</v>
      </c>
      <c r="C6991">
        <v>6257.8246274685716</v>
      </c>
      <c r="D6991">
        <v>-4.018691588785047E-2</v>
      </c>
      <c r="F6991">
        <v>6257.8246274685716</v>
      </c>
      <c r="G6991">
        <f t="shared" si="109"/>
        <v>-3.7557865315748104E-2</v>
      </c>
    </row>
    <row r="6992" spans="1:7" x14ac:dyDescent="0.25">
      <c r="A6992">
        <v>1598.1994999999999</v>
      </c>
      <c r="B6992">
        <v>-4.0000000000000001E-3</v>
      </c>
      <c r="C6992">
        <v>6257.0411265927687</v>
      </c>
      <c r="D6992">
        <v>-3.7383177570093462E-2</v>
      </c>
      <c r="F6992">
        <v>6257.0411265927687</v>
      </c>
      <c r="G6992">
        <f t="shared" si="109"/>
        <v>-3.4937549130928468E-2</v>
      </c>
    </row>
    <row r="6993" spans="1:7" x14ac:dyDescent="0.25">
      <c r="A6993">
        <v>1598.3995</v>
      </c>
      <c r="B6993">
        <v>-3.8E-3</v>
      </c>
      <c r="C6993">
        <v>6256.258213293986</v>
      </c>
      <c r="D6993">
        <v>-3.5514018691588788E-2</v>
      </c>
      <c r="F6993">
        <v>6256.258213293986</v>
      </c>
      <c r="G6993">
        <f t="shared" si="109"/>
        <v>-3.3190671674382048E-2</v>
      </c>
    </row>
    <row r="6994" spans="1:7" x14ac:dyDescent="0.25">
      <c r="A6994">
        <v>1598.5996</v>
      </c>
      <c r="B6994">
        <v>-3.7000000000000002E-3</v>
      </c>
      <c r="C6994">
        <v>6255.4751045852881</v>
      </c>
      <c r="D6994">
        <v>-3.4579439252336454E-2</v>
      </c>
      <c r="F6994">
        <v>6255.4751045852881</v>
      </c>
      <c r="G6994">
        <f t="shared" si="109"/>
        <v>-3.2317232946108838E-2</v>
      </c>
    </row>
    <row r="6995" spans="1:7" x14ac:dyDescent="0.25">
      <c r="A6995">
        <v>1598.7997</v>
      </c>
      <c r="B6995">
        <v>-3.5999999999999999E-3</v>
      </c>
      <c r="C6995">
        <v>6254.69219189871</v>
      </c>
      <c r="D6995">
        <v>-3.3644859813084113E-2</v>
      </c>
      <c r="F6995">
        <v>6254.69219189871</v>
      </c>
      <c r="G6995">
        <f t="shared" si="109"/>
        <v>-3.1443794217835622E-2</v>
      </c>
    </row>
    <row r="6996" spans="1:7" x14ac:dyDescent="0.25">
      <c r="A6996">
        <v>1598.9997000000001</v>
      </c>
      <c r="B6996">
        <v>-3.3999999999999998E-3</v>
      </c>
      <c r="C6996">
        <v>6253.9098662745209</v>
      </c>
      <c r="D6996">
        <v>-3.1775700934579439E-2</v>
      </c>
      <c r="F6996">
        <v>6253.9098662745209</v>
      </c>
      <c r="G6996">
        <f t="shared" si="109"/>
        <v>-2.9696916761289195E-2</v>
      </c>
    </row>
    <row r="6997" spans="1:7" x14ac:dyDescent="0.25">
      <c r="A6997">
        <v>1599.1998000000001</v>
      </c>
      <c r="B6997">
        <v>-3.3E-3</v>
      </c>
      <c r="C6997">
        <v>6253.1273453135746</v>
      </c>
      <c r="D6997">
        <v>-3.0841121495327105E-2</v>
      </c>
      <c r="F6997">
        <v>6253.1273453135746</v>
      </c>
      <c r="G6997">
        <f t="shared" si="109"/>
        <v>-2.8823478033015989E-2</v>
      </c>
    </row>
    <row r="6998" spans="1:7" x14ac:dyDescent="0.25">
      <c r="A6998">
        <v>1599.3997999999999</v>
      </c>
      <c r="B6998">
        <v>-3.0999999999999999E-3</v>
      </c>
      <c r="C6998">
        <v>6252.3454110723287</v>
      </c>
      <c r="D6998">
        <v>-2.897196261682243E-2</v>
      </c>
      <c r="F6998">
        <v>6252.3454110723287</v>
      </c>
      <c r="G6998">
        <f t="shared" si="109"/>
        <v>-2.7076600576469562E-2</v>
      </c>
    </row>
    <row r="6999" spans="1:7" x14ac:dyDescent="0.25">
      <c r="A6999">
        <v>1599.5998999999999</v>
      </c>
      <c r="B6999">
        <v>-3.0000000000000001E-3</v>
      </c>
      <c r="C6999">
        <v>6251.5632815430909</v>
      </c>
      <c r="D6999">
        <v>-2.8037383177570093E-2</v>
      </c>
      <c r="F6999">
        <v>6251.5632815430909</v>
      </c>
      <c r="G6999">
        <f t="shared" si="109"/>
        <v>-2.6203161848196349E-2</v>
      </c>
    </row>
    <row r="7000" spans="1:7" x14ac:dyDescent="0.25">
      <c r="A7000">
        <v>1599.7999</v>
      </c>
      <c r="B7000">
        <v>-2.8E-3</v>
      </c>
      <c r="C7000">
        <v>6250.7817383911579</v>
      </c>
      <c r="D7000">
        <v>-2.6168224299065422E-2</v>
      </c>
      <c r="F7000">
        <v>6250.7817383911579</v>
      </c>
      <c r="G7000">
        <f t="shared" si="109"/>
        <v>-2.445628439164993E-2</v>
      </c>
    </row>
    <row r="7001" spans="1:7" x14ac:dyDescent="0.25">
      <c r="A7001">
        <v>1600</v>
      </c>
      <c r="B7001">
        <v>-2.7000000000000001E-3</v>
      </c>
      <c r="C7001">
        <v>6250</v>
      </c>
      <c r="D7001">
        <v>-2.5233644859813085E-2</v>
      </c>
      <c r="F7001">
        <v>6250</v>
      </c>
      <c r="G7001">
        <f t="shared" si="109"/>
        <v>-2.3582845663376716E-2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Cr1-1a-normiert-0.1mm</vt:lpstr>
      <vt:lpstr>Cr1-1b-normiert-0.1mm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2020-01-21T19:56:59Z</dcterms:modified>
</cp:coreProperties>
</file>